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90" windowWidth="20115" windowHeight="7740"/>
  </bookViews>
  <sheets>
    <sheet name="Simulation Data" sheetId="1" r:id="rId1"/>
    <sheet name="Simulation Plot" sheetId="4" r:id="rId2"/>
  </sheets>
  <calcPr calcId="145621"/>
</workbook>
</file>

<file path=xl/calcChain.xml><?xml version="1.0" encoding="utf-8"?>
<calcChain xmlns="http://schemas.openxmlformats.org/spreadsheetml/2006/main">
  <c r="A21" i="1" l="1"/>
  <c r="D20" i="1"/>
  <c r="B20" i="1"/>
  <c r="E20" i="1" l="1"/>
  <c r="D21" i="1" s="1"/>
  <c r="C20" i="1"/>
  <c r="B21" i="1"/>
  <c r="A22" i="1"/>
  <c r="C21" i="1" l="1"/>
  <c r="B22" i="1" s="1"/>
  <c r="E21" i="1"/>
  <c r="D22" i="1" s="1"/>
  <c r="A23" i="1"/>
  <c r="A24" i="1" s="1"/>
  <c r="E22" i="1" l="1"/>
  <c r="D23" i="1" s="1"/>
  <c r="C23" i="1" s="1"/>
  <c r="B24" i="1" s="1"/>
  <c r="C22" i="1"/>
  <c r="B23" i="1" s="1"/>
  <c r="A25" i="1"/>
  <c r="E23" i="1" l="1"/>
  <c r="D24" i="1" s="1"/>
  <c r="C24" i="1" s="1"/>
  <c r="B25" i="1" s="1"/>
  <c r="A26" i="1"/>
  <c r="E24" i="1" l="1"/>
  <c r="D25" i="1" s="1"/>
  <c r="E25" i="1" s="1"/>
  <c r="D26" i="1" s="1"/>
  <c r="A27" i="1"/>
  <c r="C25" i="1" l="1"/>
  <c r="B26" i="1" s="1"/>
  <c r="E26" i="1" s="1"/>
  <c r="D27" i="1" s="1"/>
  <c r="A28" i="1"/>
  <c r="C26" i="1" l="1"/>
  <c r="B27" i="1" s="1"/>
  <c r="C27" i="1" s="1"/>
  <c r="B28" i="1" s="1"/>
  <c r="A29" i="1"/>
  <c r="E27" i="1" l="1"/>
  <c r="D28" i="1" s="1"/>
  <c r="E28" i="1"/>
  <c r="D29" i="1" s="1"/>
  <c r="C28" i="1"/>
  <c r="B29" i="1" s="1"/>
  <c r="A30" i="1"/>
  <c r="C29" i="1" l="1"/>
  <c r="B30" i="1" s="1"/>
  <c r="E29" i="1"/>
  <c r="D30" i="1" s="1"/>
  <c r="A31" i="1"/>
  <c r="C30" i="1" l="1"/>
  <c r="B31" i="1" s="1"/>
  <c r="E30" i="1"/>
  <c r="D31" i="1" s="1"/>
  <c r="A32" i="1"/>
  <c r="C31" i="1" l="1"/>
  <c r="B32" i="1" s="1"/>
  <c r="E31" i="1"/>
  <c r="D32" i="1" s="1"/>
  <c r="A33" i="1"/>
  <c r="C32" i="1" l="1"/>
  <c r="B33" i="1" s="1"/>
  <c r="E32" i="1"/>
  <c r="D33" i="1" s="1"/>
  <c r="A34" i="1"/>
  <c r="C33" i="1" l="1"/>
  <c r="B34" i="1" s="1"/>
  <c r="E33" i="1"/>
  <c r="D34" i="1" s="1"/>
  <c r="A35" i="1"/>
  <c r="E34" i="1" l="1"/>
  <c r="D35" i="1" s="1"/>
  <c r="C34" i="1"/>
  <c r="B35" i="1" s="1"/>
  <c r="A36" i="1"/>
  <c r="C35" i="1" l="1"/>
  <c r="B36" i="1" s="1"/>
  <c r="E35" i="1"/>
  <c r="D36" i="1" s="1"/>
  <c r="A37" i="1"/>
  <c r="E36" i="1" l="1"/>
  <c r="D37" i="1" s="1"/>
  <c r="C36" i="1"/>
  <c r="B37" i="1" s="1"/>
  <c r="A38" i="1"/>
  <c r="C37" i="1" l="1"/>
  <c r="B38" i="1" s="1"/>
  <c r="E37" i="1"/>
  <c r="D38" i="1" s="1"/>
  <c r="A39" i="1"/>
  <c r="C38" i="1" l="1"/>
  <c r="B39" i="1" s="1"/>
  <c r="E38" i="1"/>
  <c r="D39" i="1" s="1"/>
  <c r="A40" i="1"/>
  <c r="E39" i="1" l="1"/>
  <c r="D40" i="1" s="1"/>
  <c r="C39" i="1"/>
  <c r="B40" i="1" s="1"/>
  <c r="A41" i="1"/>
  <c r="E40" i="1" l="1"/>
  <c r="D41" i="1" s="1"/>
  <c r="C40" i="1"/>
  <c r="B41" i="1" s="1"/>
  <c r="A42" i="1"/>
  <c r="C41" i="1" l="1"/>
  <c r="B42" i="1" s="1"/>
  <c r="E41" i="1"/>
  <c r="D42" i="1" s="1"/>
  <c r="A43" i="1"/>
  <c r="C42" i="1" l="1"/>
  <c r="B43" i="1" s="1"/>
  <c r="E42" i="1"/>
  <c r="D43" i="1" s="1"/>
  <c r="A44" i="1"/>
  <c r="C43" i="1" l="1"/>
  <c r="B44" i="1" s="1"/>
  <c r="E43" i="1"/>
  <c r="D44" i="1" s="1"/>
  <c r="A45" i="1"/>
  <c r="E44" i="1" l="1"/>
  <c r="D45" i="1" s="1"/>
  <c r="C44" i="1"/>
  <c r="B45" i="1" s="1"/>
  <c r="A46" i="1"/>
  <c r="C45" i="1" l="1"/>
  <c r="B46" i="1" s="1"/>
  <c r="E45" i="1"/>
  <c r="D46" i="1" s="1"/>
  <c r="A47" i="1"/>
  <c r="C46" i="1" l="1"/>
  <c r="B47" i="1" s="1"/>
  <c r="E46" i="1"/>
  <c r="D47" i="1" s="1"/>
  <c r="A48" i="1"/>
  <c r="E47" i="1" l="1"/>
  <c r="D48" i="1" s="1"/>
  <c r="C47" i="1"/>
  <c r="B48" i="1" s="1"/>
  <c r="A49" i="1"/>
  <c r="C48" i="1" l="1"/>
  <c r="B49" i="1" s="1"/>
  <c r="E48" i="1"/>
  <c r="D49" i="1" s="1"/>
  <c r="A50" i="1"/>
  <c r="C49" i="1" l="1"/>
  <c r="B50" i="1" s="1"/>
  <c r="E49" i="1"/>
  <c r="D50" i="1" s="1"/>
  <c r="A51" i="1"/>
  <c r="E50" i="1" l="1"/>
  <c r="D51" i="1" s="1"/>
  <c r="C50" i="1"/>
  <c r="B51" i="1" s="1"/>
  <c r="A52" i="1"/>
  <c r="C51" i="1" l="1"/>
  <c r="B52" i="1" s="1"/>
  <c r="E51" i="1"/>
  <c r="D52" i="1" s="1"/>
  <c r="A53" i="1"/>
  <c r="C52" i="1" l="1"/>
  <c r="B53" i="1" s="1"/>
  <c r="E52" i="1"/>
  <c r="D53" i="1" s="1"/>
  <c r="A54" i="1"/>
  <c r="E53" i="1" l="1"/>
  <c r="D54" i="1" s="1"/>
  <c r="C53" i="1"/>
  <c r="B54" i="1" s="1"/>
  <c r="A55" i="1"/>
  <c r="C54" i="1" l="1"/>
  <c r="B55" i="1" s="1"/>
  <c r="E54" i="1"/>
  <c r="D55" i="1" s="1"/>
  <c r="A56" i="1"/>
  <c r="C55" i="1" l="1"/>
  <c r="B56" i="1" s="1"/>
  <c r="E55" i="1"/>
  <c r="D56" i="1" s="1"/>
  <c r="A57" i="1"/>
  <c r="E56" i="1" l="1"/>
  <c r="D57" i="1" s="1"/>
  <c r="C56" i="1"/>
  <c r="B57" i="1" s="1"/>
  <c r="A58" i="1"/>
  <c r="C57" i="1" l="1"/>
  <c r="B58" i="1" s="1"/>
  <c r="E57" i="1"/>
  <c r="D58" i="1" s="1"/>
  <c r="A59" i="1"/>
  <c r="C58" i="1" l="1"/>
  <c r="B59" i="1" s="1"/>
  <c r="E58" i="1"/>
  <c r="D59" i="1" s="1"/>
  <c r="A60" i="1"/>
  <c r="E59" i="1" l="1"/>
  <c r="D60" i="1" s="1"/>
  <c r="C59" i="1"/>
  <c r="B60" i="1" s="1"/>
  <c r="A61" i="1"/>
  <c r="C60" i="1" l="1"/>
  <c r="B61" i="1" s="1"/>
  <c r="E60" i="1"/>
  <c r="D61" i="1" s="1"/>
  <c r="A62" i="1"/>
  <c r="C61" i="1" l="1"/>
  <c r="B62" i="1" s="1"/>
  <c r="E61" i="1"/>
  <c r="D62" i="1" s="1"/>
  <c r="A63" i="1"/>
  <c r="C62" i="1" l="1"/>
  <c r="B63" i="1" s="1"/>
  <c r="E62" i="1"/>
  <c r="D63" i="1" s="1"/>
  <c r="A64" i="1"/>
  <c r="C63" i="1" l="1"/>
  <c r="B64" i="1" s="1"/>
  <c r="E63" i="1"/>
  <c r="D64" i="1" s="1"/>
  <c r="A65" i="1"/>
  <c r="E64" i="1" l="1"/>
  <c r="D65" i="1" s="1"/>
  <c r="C64" i="1"/>
  <c r="B65" i="1" s="1"/>
  <c r="A66" i="1"/>
  <c r="C65" i="1" l="1"/>
  <c r="B66" i="1" s="1"/>
  <c r="E65" i="1"/>
  <c r="D66" i="1" s="1"/>
  <c r="A67" i="1"/>
  <c r="C66" i="1" l="1"/>
  <c r="B67" i="1" s="1"/>
  <c r="E66" i="1"/>
  <c r="D67" i="1" s="1"/>
  <c r="A68" i="1"/>
  <c r="C67" i="1" l="1"/>
  <c r="B68" i="1" s="1"/>
  <c r="E67" i="1"/>
  <c r="D68" i="1" s="1"/>
  <c r="A69" i="1"/>
  <c r="C68" i="1" l="1"/>
  <c r="B69" i="1" s="1"/>
  <c r="E68" i="1"/>
  <c r="D69" i="1" s="1"/>
  <c r="A70" i="1"/>
  <c r="C69" i="1" l="1"/>
  <c r="B70" i="1" s="1"/>
  <c r="E69" i="1"/>
  <c r="D70" i="1" s="1"/>
  <c r="A71" i="1"/>
  <c r="C70" i="1" l="1"/>
  <c r="B71" i="1" s="1"/>
  <c r="E70" i="1"/>
  <c r="D71" i="1" s="1"/>
  <c r="A72" i="1"/>
  <c r="C71" i="1" l="1"/>
  <c r="B72" i="1" s="1"/>
  <c r="E71" i="1"/>
  <c r="D72" i="1" s="1"/>
  <c r="A73" i="1"/>
  <c r="E72" i="1" l="1"/>
  <c r="D73" i="1" s="1"/>
  <c r="C72" i="1"/>
  <c r="B73" i="1" s="1"/>
  <c r="A74" i="1"/>
  <c r="E73" i="1" l="1"/>
  <c r="D74" i="1" s="1"/>
  <c r="C73" i="1"/>
  <c r="B74" i="1" s="1"/>
  <c r="A75" i="1"/>
  <c r="C74" i="1" l="1"/>
  <c r="B75" i="1" s="1"/>
  <c r="E74" i="1"/>
  <c r="D75" i="1" s="1"/>
  <c r="A76" i="1"/>
  <c r="C75" i="1" l="1"/>
  <c r="B76" i="1" s="1"/>
  <c r="E75" i="1"/>
  <c r="D76" i="1" s="1"/>
  <c r="A77" i="1"/>
  <c r="E76" i="1" l="1"/>
  <c r="D77" i="1" s="1"/>
  <c r="C76" i="1"/>
  <c r="B77" i="1" s="1"/>
  <c r="A78" i="1"/>
  <c r="C77" i="1" l="1"/>
  <c r="B78" i="1" s="1"/>
  <c r="E77" i="1"/>
  <c r="D78" i="1" s="1"/>
  <c r="A79" i="1"/>
  <c r="E78" i="1" l="1"/>
  <c r="D79" i="1" s="1"/>
  <c r="C78" i="1"/>
  <c r="B79" i="1" s="1"/>
  <c r="A80" i="1"/>
  <c r="C79" i="1" l="1"/>
  <c r="B80" i="1" s="1"/>
  <c r="E79" i="1"/>
  <c r="D80" i="1" s="1"/>
  <c r="A81" i="1"/>
  <c r="C80" i="1" l="1"/>
  <c r="B81" i="1" s="1"/>
  <c r="E80" i="1"/>
  <c r="D81" i="1" s="1"/>
  <c r="A82" i="1"/>
  <c r="C81" i="1" l="1"/>
  <c r="B82" i="1" s="1"/>
  <c r="E81" i="1"/>
  <c r="D82" i="1" s="1"/>
  <c r="A83" i="1"/>
  <c r="C82" i="1" l="1"/>
  <c r="B83" i="1" s="1"/>
  <c r="E82" i="1"/>
  <c r="D83" i="1" s="1"/>
  <c r="A84" i="1"/>
  <c r="C83" i="1" l="1"/>
  <c r="B84" i="1" s="1"/>
  <c r="E83" i="1"/>
  <c r="D84" i="1" s="1"/>
  <c r="A85" i="1"/>
  <c r="C84" i="1" l="1"/>
  <c r="B85" i="1" s="1"/>
  <c r="E84" i="1"/>
  <c r="D85" i="1" s="1"/>
  <c r="A86" i="1"/>
  <c r="E85" i="1" l="1"/>
  <c r="D86" i="1" s="1"/>
  <c r="C85" i="1"/>
  <c r="B86" i="1" s="1"/>
  <c r="A87" i="1"/>
  <c r="E86" i="1" l="1"/>
  <c r="D87" i="1" s="1"/>
  <c r="C86" i="1"/>
  <c r="B87" i="1" s="1"/>
  <c r="A88" i="1"/>
  <c r="C87" i="1" l="1"/>
  <c r="B88" i="1" s="1"/>
  <c r="E87" i="1"/>
  <c r="D88" i="1" s="1"/>
  <c r="A89" i="1"/>
  <c r="C88" i="1" l="1"/>
  <c r="B89" i="1" s="1"/>
  <c r="E88" i="1"/>
  <c r="D89" i="1" s="1"/>
  <c r="A90" i="1"/>
  <c r="E89" i="1" l="1"/>
  <c r="D90" i="1" s="1"/>
  <c r="C89" i="1"/>
  <c r="B90" i="1" s="1"/>
  <c r="A91" i="1"/>
  <c r="C90" i="1" l="1"/>
  <c r="B91" i="1" s="1"/>
  <c r="E90" i="1"/>
  <c r="D91" i="1" s="1"/>
  <c r="A92" i="1"/>
  <c r="C91" i="1" l="1"/>
  <c r="B92" i="1" s="1"/>
  <c r="E91" i="1"/>
  <c r="D92" i="1" s="1"/>
  <c r="A93" i="1"/>
  <c r="E92" i="1" l="1"/>
  <c r="D93" i="1" s="1"/>
  <c r="C92" i="1"/>
  <c r="B93" i="1" s="1"/>
  <c r="A94" i="1"/>
  <c r="C93" i="1" l="1"/>
  <c r="B94" i="1" s="1"/>
  <c r="E93" i="1"/>
  <c r="D94" i="1" s="1"/>
  <c r="A95" i="1"/>
  <c r="E94" i="1" l="1"/>
  <c r="D95" i="1" s="1"/>
  <c r="C94" i="1"/>
  <c r="B95" i="1" s="1"/>
  <c r="A96" i="1"/>
  <c r="C95" i="1" l="1"/>
  <c r="B96" i="1" s="1"/>
  <c r="E95" i="1"/>
  <c r="D96" i="1" s="1"/>
  <c r="A97" i="1"/>
  <c r="E96" i="1" l="1"/>
  <c r="D97" i="1" s="1"/>
  <c r="C96" i="1"/>
  <c r="B97" i="1" s="1"/>
  <c r="A98" i="1"/>
  <c r="E97" i="1" l="1"/>
  <c r="D98" i="1" s="1"/>
  <c r="C97" i="1"/>
  <c r="B98" i="1" s="1"/>
  <c r="A99" i="1"/>
  <c r="E98" i="1" l="1"/>
  <c r="D99" i="1" s="1"/>
  <c r="C98" i="1"/>
  <c r="B99" i="1" s="1"/>
  <c r="A100" i="1"/>
  <c r="C99" i="1" l="1"/>
  <c r="B100" i="1" s="1"/>
  <c r="E99" i="1"/>
  <c r="D100" i="1" s="1"/>
  <c r="A101" i="1"/>
  <c r="C100" i="1" l="1"/>
  <c r="B101" i="1" s="1"/>
  <c r="E100" i="1"/>
  <c r="D101" i="1" s="1"/>
  <c r="A102" i="1"/>
  <c r="E101" i="1" l="1"/>
  <c r="D102" i="1" s="1"/>
  <c r="C101" i="1"/>
  <c r="B102" i="1" s="1"/>
  <c r="A103" i="1"/>
  <c r="E102" i="1" l="1"/>
  <c r="D103" i="1" s="1"/>
  <c r="C102" i="1"/>
  <c r="B103" i="1" s="1"/>
  <c r="A104" i="1"/>
  <c r="C103" i="1" l="1"/>
  <c r="B104" i="1" s="1"/>
  <c r="E103" i="1"/>
  <c r="D104" i="1" s="1"/>
  <c r="A105" i="1"/>
  <c r="E104" i="1" l="1"/>
  <c r="D105" i="1" s="1"/>
  <c r="C104" i="1"/>
  <c r="B105" i="1" s="1"/>
  <c r="A106" i="1"/>
  <c r="E105" i="1" l="1"/>
  <c r="D106" i="1" s="1"/>
  <c r="C105" i="1"/>
  <c r="B106" i="1" s="1"/>
  <c r="A107" i="1"/>
  <c r="C106" i="1" l="1"/>
  <c r="B107" i="1" s="1"/>
  <c r="E106" i="1"/>
  <c r="D107" i="1" s="1"/>
  <c r="A108" i="1"/>
  <c r="E107" i="1" l="1"/>
  <c r="D108" i="1" s="1"/>
  <c r="C107" i="1"/>
  <c r="B108" i="1" s="1"/>
  <c r="A109" i="1"/>
  <c r="E108" i="1" l="1"/>
  <c r="D109" i="1" s="1"/>
  <c r="C108" i="1"/>
  <c r="B109" i="1" s="1"/>
  <c r="A110" i="1"/>
  <c r="C109" i="1" l="1"/>
  <c r="B110" i="1" s="1"/>
  <c r="E109" i="1"/>
  <c r="D110" i="1" s="1"/>
  <c r="A111" i="1"/>
  <c r="E110" i="1" l="1"/>
  <c r="D111" i="1" s="1"/>
  <c r="C110" i="1"/>
  <c r="B111" i="1" s="1"/>
  <c r="A112" i="1"/>
  <c r="C111" i="1" l="1"/>
  <c r="B112" i="1" s="1"/>
  <c r="E111" i="1"/>
  <c r="D112" i="1" s="1"/>
  <c r="A113" i="1"/>
  <c r="E112" i="1" l="1"/>
  <c r="D113" i="1" s="1"/>
  <c r="C112" i="1"/>
  <c r="B113" i="1" s="1"/>
  <c r="A114" i="1"/>
  <c r="C113" i="1" l="1"/>
  <c r="B114" i="1" s="1"/>
  <c r="E113" i="1"/>
  <c r="D114" i="1" s="1"/>
  <c r="A115" i="1"/>
  <c r="C114" i="1" l="1"/>
  <c r="B115" i="1" s="1"/>
  <c r="E114" i="1"/>
  <c r="D115" i="1" s="1"/>
  <c r="A116" i="1"/>
  <c r="E115" i="1" l="1"/>
  <c r="D116" i="1" s="1"/>
  <c r="C115" i="1"/>
  <c r="B116" i="1" s="1"/>
  <c r="A117" i="1"/>
  <c r="C116" i="1" l="1"/>
  <c r="B117" i="1" s="1"/>
  <c r="E116" i="1"/>
  <c r="D117" i="1" s="1"/>
  <c r="A118" i="1"/>
  <c r="E117" i="1" l="1"/>
  <c r="D118" i="1" s="1"/>
  <c r="C117" i="1"/>
  <c r="B118" i="1" s="1"/>
  <c r="A119" i="1"/>
  <c r="C118" i="1" l="1"/>
  <c r="B119" i="1" s="1"/>
  <c r="E118" i="1"/>
  <c r="D119" i="1" s="1"/>
  <c r="A120" i="1"/>
  <c r="E119" i="1" l="1"/>
  <c r="D120" i="1" s="1"/>
  <c r="C119" i="1"/>
  <c r="B120" i="1" s="1"/>
  <c r="A121" i="1"/>
  <c r="C120" i="1" l="1"/>
  <c r="B121" i="1" s="1"/>
  <c r="E120" i="1"/>
  <c r="D121" i="1" s="1"/>
  <c r="A122" i="1"/>
  <c r="E121" i="1" l="1"/>
  <c r="D122" i="1" s="1"/>
  <c r="C121" i="1"/>
  <c r="B122" i="1" s="1"/>
  <c r="A123" i="1"/>
  <c r="E122" i="1" l="1"/>
  <c r="D123" i="1" s="1"/>
  <c r="C122" i="1"/>
  <c r="B123" i="1" s="1"/>
  <c r="A124" i="1"/>
  <c r="C123" i="1" l="1"/>
  <c r="B124" i="1" s="1"/>
  <c r="E123" i="1"/>
  <c r="D124" i="1" s="1"/>
  <c r="A125" i="1"/>
  <c r="C124" i="1" l="1"/>
  <c r="B125" i="1" s="1"/>
  <c r="E124" i="1"/>
  <c r="D125" i="1" s="1"/>
  <c r="A126" i="1"/>
  <c r="C125" i="1" l="1"/>
  <c r="B126" i="1" s="1"/>
  <c r="E125" i="1"/>
  <c r="D126" i="1" s="1"/>
  <c r="A127" i="1"/>
  <c r="C126" i="1" l="1"/>
  <c r="B127" i="1" s="1"/>
  <c r="E126" i="1"/>
  <c r="D127" i="1" s="1"/>
  <c r="A128" i="1"/>
  <c r="C127" i="1" l="1"/>
  <c r="B128" i="1" s="1"/>
  <c r="E127" i="1"/>
  <c r="D128" i="1" s="1"/>
  <c r="A129" i="1"/>
  <c r="C128" i="1" l="1"/>
  <c r="B129" i="1" s="1"/>
  <c r="E128" i="1"/>
  <c r="D129" i="1" s="1"/>
  <c r="A130" i="1"/>
  <c r="C129" i="1" l="1"/>
  <c r="B130" i="1" s="1"/>
  <c r="E129" i="1"/>
  <c r="D130" i="1" s="1"/>
  <c r="A131" i="1"/>
  <c r="E130" i="1" l="1"/>
  <c r="D131" i="1" s="1"/>
  <c r="C130" i="1"/>
  <c r="B131" i="1" s="1"/>
  <c r="A132" i="1"/>
  <c r="E131" i="1" l="1"/>
  <c r="D132" i="1" s="1"/>
  <c r="C131" i="1"/>
  <c r="B132" i="1" s="1"/>
  <c r="A133" i="1"/>
  <c r="E132" i="1" l="1"/>
  <c r="D133" i="1" s="1"/>
  <c r="C132" i="1"/>
  <c r="B133" i="1" s="1"/>
  <c r="A134" i="1"/>
  <c r="E133" i="1" l="1"/>
  <c r="D134" i="1" s="1"/>
  <c r="C133" i="1"/>
  <c r="B134" i="1" s="1"/>
  <c r="A135" i="1"/>
  <c r="C134" i="1" l="1"/>
  <c r="B135" i="1" s="1"/>
  <c r="E134" i="1"/>
  <c r="D135" i="1" s="1"/>
  <c r="A136" i="1"/>
  <c r="E135" i="1" l="1"/>
  <c r="D136" i="1" s="1"/>
  <c r="C135" i="1"/>
  <c r="B136" i="1" s="1"/>
  <c r="A137" i="1"/>
  <c r="C136" i="1" l="1"/>
  <c r="B137" i="1" s="1"/>
  <c r="E136" i="1"/>
  <c r="D137" i="1" s="1"/>
  <c r="A138" i="1"/>
  <c r="E137" i="1" l="1"/>
  <c r="D138" i="1" s="1"/>
  <c r="C137" i="1"/>
  <c r="B138" i="1" s="1"/>
  <c r="A139" i="1"/>
  <c r="C138" i="1" l="1"/>
  <c r="B139" i="1" s="1"/>
  <c r="E138" i="1"/>
  <c r="D139" i="1" s="1"/>
  <c r="A140" i="1"/>
  <c r="E139" i="1" l="1"/>
  <c r="D140" i="1" s="1"/>
  <c r="C139" i="1"/>
  <c r="B140" i="1" s="1"/>
  <c r="A141" i="1"/>
  <c r="E140" i="1" l="1"/>
  <c r="D141" i="1" s="1"/>
  <c r="C140" i="1"/>
  <c r="B141" i="1" s="1"/>
  <c r="A142" i="1"/>
  <c r="C141" i="1" l="1"/>
  <c r="B142" i="1" s="1"/>
  <c r="E141" i="1"/>
  <c r="D142" i="1" s="1"/>
  <c r="A143" i="1"/>
  <c r="E142" i="1" l="1"/>
  <c r="D143" i="1" s="1"/>
  <c r="C142" i="1"/>
  <c r="B143" i="1" s="1"/>
  <c r="A144" i="1"/>
  <c r="C143" i="1" l="1"/>
  <c r="B144" i="1" s="1"/>
  <c r="E143" i="1"/>
  <c r="D144" i="1" s="1"/>
  <c r="A145" i="1"/>
  <c r="E144" i="1" l="1"/>
  <c r="D145" i="1" s="1"/>
  <c r="C144" i="1"/>
  <c r="B145" i="1" s="1"/>
  <c r="A146" i="1"/>
  <c r="E145" i="1" l="1"/>
  <c r="D146" i="1" s="1"/>
  <c r="C145" i="1"/>
  <c r="B146" i="1" s="1"/>
  <c r="A147" i="1"/>
  <c r="C146" i="1" l="1"/>
  <c r="B147" i="1" s="1"/>
  <c r="E146" i="1"/>
  <c r="D147" i="1" s="1"/>
  <c r="A148" i="1"/>
  <c r="E147" i="1" l="1"/>
  <c r="D148" i="1" s="1"/>
  <c r="C147" i="1"/>
  <c r="B148" i="1" s="1"/>
  <c r="A149" i="1"/>
  <c r="C148" i="1" l="1"/>
  <c r="B149" i="1" s="1"/>
  <c r="E148" i="1"/>
  <c r="D149" i="1" s="1"/>
  <c r="A150" i="1"/>
  <c r="E149" i="1" l="1"/>
  <c r="D150" i="1" s="1"/>
  <c r="C149" i="1"/>
  <c r="B150" i="1" s="1"/>
  <c r="A151" i="1"/>
  <c r="C150" i="1" l="1"/>
  <c r="B151" i="1" s="1"/>
  <c r="E150" i="1"/>
  <c r="D151" i="1" s="1"/>
  <c r="A152" i="1"/>
  <c r="C151" i="1" l="1"/>
  <c r="B152" i="1" s="1"/>
  <c r="E151" i="1"/>
  <c r="D152" i="1" s="1"/>
  <c r="A153" i="1"/>
  <c r="C152" i="1" l="1"/>
  <c r="B153" i="1" s="1"/>
  <c r="E152" i="1"/>
  <c r="D153" i="1" s="1"/>
  <c r="A154" i="1"/>
  <c r="C153" i="1" l="1"/>
  <c r="B154" i="1" s="1"/>
  <c r="E153" i="1"/>
  <c r="D154" i="1" s="1"/>
  <c r="A155" i="1"/>
  <c r="E154" i="1" l="1"/>
  <c r="D155" i="1" s="1"/>
  <c r="C154" i="1"/>
  <c r="B155" i="1" s="1"/>
  <c r="A156" i="1"/>
  <c r="C155" i="1" l="1"/>
  <c r="B156" i="1" s="1"/>
  <c r="E155" i="1"/>
  <c r="D156" i="1" s="1"/>
  <c r="A157" i="1"/>
  <c r="C156" i="1" l="1"/>
  <c r="B157" i="1" s="1"/>
  <c r="E156" i="1"/>
  <c r="D157" i="1" s="1"/>
  <c r="A158" i="1"/>
  <c r="C157" i="1" l="1"/>
  <c r="B158" i="1" s="1"/>
  <c r="E157" i="1"/>
  <c r="D158" i="1" s="1"/>
  <c r="A159" i="1"/>
  <c r="C158" i="1" l="1"/>
  <c r="B159" i="1" s="1"/>
  <c r="E158" i="1"/>
  <c r="D159" i="1" s="1"/>
  <c r="A160" i="1"/>
  <c r="E159" i="1" l="1"/>
  <c r="D160" i="1" s="1"/>
  <c r="C159" i="1"/>
  <c r="B160" i="1" s="1"/>
  <c r="A161" i="1"/>
  <c r="C160" i="1" l="1"/>
  <c r="B161" i="1" s="1"/>
  <c r="E160" i="1"/>
  <c r="D161" i="1" s="1"/>
  <c r="A162" i="1"/>
  <c r="E161" i="1" l="1"/>
  <c r="D162" i="1" s="1"/>
  <c r="C161" i="1"/>
  <c r="B162" i="1" s="1"/>
  <c r="A163" i="1"/>
  <c r="E162" i="1" l="1"/>
  <c r="D163" i="1" s="1"/>
  <c r="C162" i="1"/>
  <c r="B163" i="1" s="1"/>
  <c r="A164" i="1"/>
  <c r="C163" i="1" l="1"/>
  <c r="B164" i="1" s="1"/>
  <c r="E163" i="1"/>
  <c r="D164" i="1" s="1"/>
  <c r="A165" i="1"/>
  <c r="C164" i="1" l="1"/>
  <c r="B165" i="1" s="1"/>
  <c r="E164" i="1"/>
  <c r="D165" i="1" s="1"/>
  <c r="A166" i="1"/>
  <c r="E165" i="1" l="1"/>
  <c r="D166" i="1" s="1"/>
  <c r="C165" i="1"/>
  <c r="B166" i="1" s="1"/>
  <c r="A167" i="1"/>
  <c r="C166" i="1" l="1"/>
  <c r="B167" i="1" s="1"/>
  <c r="E166" i="1"/>
  <c r="D167" i="1" s="1"/>
  <c r="A168" i="1"/>
  <c r="C167" i="1" l="1"/>
  <c r="B168" i="1" s="1"/>
  <c r="E167" i="1"/>
  <c r="D168" i="1" s="1"/>
  <c r="A169" i="1"/>
  <c r="C168" i="1" l="1"/>
  <c r="B169" i="1" s="1"/>
  <c r="E168" i="1"/>
  <c r="D169" i="1" s="1"/>
  <c r="A170" i="1"/>
  <c r="E169" i="1" l="1"/>
  <c r="D170" i="1" s="1"/>
  <c r="C169" i="1"/>
  <c r="B170" i="1" s="1"/>
  <c r="A171" i="1"/>
  <c r="E170" i="1" l="1"/>
  <c r="D171" i="1" s="1"/>
  <c r="C170" i="1"/>
  <c r="B171" i="1" s="1"/>
  <c r="A172" i="1"/>
  <c r="C171" i="1" l="1"/>
  <c r="B172" i="1" s="1"/>
  <c r="E171" i="1"/>
  <c r="D172" i="1" s="1"/>
  <c r="A173" i="1"/>
  <c r="C172" i="1" l="1"/>
  <c r="B173" i="1" s="1"/>
  <c r="E172" i="1"/>
  <c r="D173" i="1" s="1"/>
  <c r="A174" i="1"/>
  <c r="C173" i="1" l="1"/>
  <c r="B174" i="1" s="1"/>
  <c r="E173" i="1"/>
  <c r="D174" i="1" s="1"/>
  <c r="A175" i="1"/>
  <c r="E174" i="1" l="1"/>
  <c r="D175" i="1" s="1"/>
  <c r="C174" i="1"/>
  <c r="B175" i="1" s="1"/>
  <c r="A176" i="1"/>
  <c r="E175" i="1" l="1"/>
  <c r="D176" i="1" s="1"/>
  <c r="C175" i="1"/>
  <c r="B176" i="1" s="1"/>
  <c r="A177" i="1"/>
  <c r="C176" i="1" l="1"/>
  <c r="B177" i="1" s="1"/>
  <c r="E176" i="1"/>
  <c r="D177" i="1" s="1"/>
  <c r="A178" i="1"/>
  <c r="E177" i="1" l="1"/>
  <c r="D178" i="1" s="1"/>
  <c r="C177" i="1"/>
  <c r="B178" i="1" s="1"/>
  <c r="A179" i="1"/>
  <c r="C178" i="1" l="1"/>
  <c r="B179" i="1" s="1"/>
  <c r="E178" i="1"/>
  <c r="D179" i="1" s="1"/>
  <c r="A180" i="1"/>
  <c r="C179" i="1" l="1"/>
  <c r="B180" i="1" s="1"/>
  <c r="E179" i="1"/>
  <c r="D180" i="1" s="1"/>
  <c r="A181" i="1"/>
  <c r="C180" i="1" l="1"/>
  <c r="B181" i="1" s="1"/>
  <c r="E180" i="1"/>
  <c r="D181" i="1" s="1"/>
  <c r="A182" i="1"/>
  <c r="E181" i="1" l="1"/>
  <c r="D182" i="1" s="1"/>
  <c r="C181" i="1"/>
  <c r="B182" i="1" s="1"/>
  <c r="A183" i="1"/>
  <c r="C182" i="1" l="1"/>
  <c r="B183" i="1" s="1"/>
  <c r="E182" i="1"/>
  <c r="D183" i="1" s="1"/>
  <c r="A184" i="1"/>
  <c r="C183" i="1" l="1"/>
  <c r="B184" i="1" s="1"/>
  <c r="E183" i="1"/>
  <c r="D184" i="1" s="1"/>
  <c r="A185" i="1"/>
  <c r="C184" i="1" l="1"/>
  <c r="B185" i="1" s="1"/>
  <c r="E184" i="1"/>
  <c r="D185" i="1" s="1"/>
  <c r="A186" i="1"/>
  <c r="E185" i="1" l="1"/>
  <c r="D186" i="1" s="1"/>
  <c r="C185" i="1"/>
  <c r="B186" i="1" s="1"/>
  <c r="A187" i="1"/>
  <c r="E186" i="1" l="1"/>
  <c r="D187" i="1" s="1"/>
  <c r="C186" i="1"/>
  <c r="B187" i="1" s="1"/>
  <c r="A188" i="1"/>
  <c r="E187" i="1" l="1"/>
  <c r="D188" i="1" s="1"/>
  <c r="C187" i="1"/>
  <c r="B188" i="1" s="1"/>
  <c r="A189" i="1"/>
  <c r="E188" i="1" l="1"/>
  <c r="D189" i="1" s="1"/>
  <c r="C188" i="1"/>
  <c r="B189" i="1" s="1"/>
  <c r="A190" i="1"/>
  <c r="C189" i="1" l="1"/>
  <c r="B190" i="1" s="1"/>
  <c r="E189" i="1"/>
  <c r="D190" i="1" s="1"/>
  <c r="A191" i="1"/>
  <c r="C190" i="1" l="1"/>
  <c r="B191" i="1" s="1"/>
  <c r="E190" i="1"/>
  <c r="D191" i="1" s="1"/>
  <c r="A192" i="1"/>
  <c r="E191" i="1" l="1"/>
  <c r="D192" i="1" s="1"/>
  <c r="C191" i="1"/>
  <c r="B192" i="1" s="1"/>
  <c r="A193" i="1"/>
  <c r="E192" i="1" l="1"/>
  <c r="D193" i="1" s="1"/>
  <c r="C192" i="1"/>
  <c r="B193" i="1" s="1"/>
  <c r="A194" i="1"/>
  <c r="E193" i="1" l="1"/>
  <c r="D194" i="1" s="1"/>
  <c r="C193" i="1"/>
  <c r="B194" i="1" s="1"/>
  <c r="A195" i="1"/>
  <c r="E194" i="1" l="1"/>
  <c r="D195" i="1" s="1"/>
  <c r="C194" i="1"/>
  <c r="B195" i="1" s="1"/>
  <c r="A196" i="1"/>
  <c r="E195" i="1" l="1"/>
  <c r="D196" i="1" s="1"/>
  <c r="C195" i="1"/>
  <c r="B196" i="1" s="1"/>
  <c r="A197" i="1"/>
  <c r="C196" i="1" l="1"/>
  <c r="B197" i="1" s="1"/>
  <c r="E196" i="1"/>
  <c r="D197" i="1" s="1"/>
  <c r="A198" i="1"/>
  <c r="C197" i="1" l="1"/>
  <c r="B198" i="1" s="1"/>
  <c r="E197" i="1"/>
  <c r="D198" i="1" s="1"/>
  <c r="A199" i="1"/>
  <c r="C198" i="1" l="1"/>
  <c r="B199" i="1" s="1"/>
  <c r="E198" i="1"/>
  <c r="D199" i="1" s="1"/>
  <c r="A200" i="1"/>
  <c r="C199" i="1" l="1"/>
  <c r="B200" i="1" s="1"/>
  <c r="E199" i="1"/>
  <c r="D200" i="1" s="1"/>
  <c r="A201" i="1"/>
  <c r="E200" i="1" l="1"/>
  <c r="D201" i="1" s="1"/>
  <c r="C200" i="1"/>
  <c r="B201" i="1" s="1"/>
  <c r="A202" i="1"/>
  <c r="C201" i="1" l="1"/>
  <c r="B202" i="1" s="1"/>
  <c r="E201" i="1"/>
  <c r="D202" i="1" s="1"/>
  <c r="A203" i="1"/>
  <c r="E202" i="1" l="1"/>
  <c r="D203" i="1" s="1"/>
  <c r="C202" i="1"/>
  <c r="B203" i="1" s="1"/>
  <c r="A204" i="1"/>
  <c r="E203" i="1" l="1"/>
  <c r="D204" i="1" s="1"/>
  <c r="C203" i="1"/>
  <c r="B204" i="1" s="1"/>
  <c r="A205" i="1"/>
  <c r="E204" i="1" l="1"/>
  <c r="D205" i="1" s="1"/>
  <c r="C204" i="1"/>
  <c r="B205" i="1" s="1"/>
  <c r="A206" i="1"/>
  <c r="C205" i="1" l="1"/>
  <c r="B206" i="1" s="1"/>
  <c r="E205" i="1"/>
  <c r="D206" i="1" s="1"/>
  <c r="A207" i="1"/>
  <c r="C206" i="1" l="1"/>
  <c r="B207" i="1" s="1"/>
  <c r="E206" i="1"/>
  <c r="D207" i="1" s="1"/>
  <c r="A208" i="1"/>
  <c r="E207" i="1" l="1"/>
  <c r="D208" i="1" s="1"/>
  <c r="C207" i="1"/>
  <c r="B208" i="1" s="1"/>
  <c r="A209" i="1"/>
  <c r="E208" i="1" l="1"/>
  <c r="D209" i="1" s="1"/>
  <c r="C208" i="1"/>
  <c r="B209" i="1" s="1"/>
  <c r="A210" i="1"/>
  <c r="C209" i="1" l="1"/>
  <c r="B210" i="1" s="1"/>
  <c r="E209" i="1"/>
  <c r="D210" i="1" s="1"/>
  <c r="A211" i="1"/>
  <c r="E210" i="1" l="1"/>
  <c r="D211" i="1" s="1"/>
  <c r="C210" i="1"/>
  <c r="B211" i="1" s="1"/>
  <c r="A212" i="1"/>
  <c r="E211" i="1" l="1"/>
  <c r="D212" i="1" s="1"/>
  <c r="C211" i="1"/>
  <c r="B212" i="1" s="1"/>
  <c r="A213" i="1"/>
  <c r="C212" i="1" l="1"/>
  <c r="B213" i="1" s="1"/>
  <c r="E212" i="1"/>
  <c r="D213" i="1" s="1"/>
  <c r="A214" i="1"/>
  <c r="C213" i="1" l="1"/>
  <c r="B214" i="1" s="1"/>
  <c r="E213" i="1"/>
  <c r="D214" i="1" s="1"/>
  <c r="A215" i="1"/>
  <c r="C214" i="1" l="1"/>
  <c r="B215" i="1" s="1"/>
  <c r="E214" i="1"/>
  <c r="D215" i="1" s="1"/>
  <c r="A216" i="1"/>
  <c r="E215" i="1" l="1"/>
  <c r="D216" i="1" s="1"/>
  <c r="C215" i="1"/>
  <c r="B216" i="1" s="1"/>
  <c r="A217" i="1"/>
  <c r="E216" i="1" l="1"/>
  <c r="D217" i="1" s="1"/>
  <c r="C216" i="1"/>
  <c r="B217" i="1" s="1"/>
  <c r="A218" i="1"/>
  <c r="C217" i="1" l="1"/>
  <c r="B218" i="1" s="1"/>
  <c r="E217" i="1"/>
  <c r="D218" i="1" s="1"/>
  <c r="A219" i="1"/>
  <c r="E218" i="1" l="1"/>
  <c r="D219" i="1" s="1"/>
  <c r="C218" i="1"/>
  <c r="B219" i="1" s="1"/>
  <c r="A220" i="1"/>
  <c r="E219" i="1" l="1"/>
  <c r="D220" i="1" s="1"/>
  <c r="C219" i="1"/>
  <c r="B220" i="1" s="1"/>
  <c r="A221" i="1"/>
  <c r="C220" i="1" l="1"/>
  <c r="B221" i="1" s="1"/>
  <c r="E220" i="1"/>
  <c r="D221" i="1" s="1"/>
  <c r="A222" i="1"/>
  <c r="C221" i="1" l="1"/>
  <c r="B222" i="1" s="1"/>
  <c r="E221" i="1"/>
  <c r="D222" i="1" s="1"/>
  <c r="A223" i="1"/>
  <c r="C222" i="1" l="1"/>
  <c r="B223" i="1" s="1"/>
  <c r="E222" i="1"/>
  <c r="D223" i="1" s="1"/>
  <c r="A224" i="1"/>
  <c r="E223" i="1" l="1"/>
  <c r="D224" i="1" s="1"/>
  <c r="C223" i="1"/>
  <c r="B224" i="1" s="1"/>
  <c r="A225" i="1"/>
  <c r="C224" i="1" l="1"/>
  <c r="B225" i="1" s="1"/>
  <c r="E224" i="1"/>
  <c r="D225" i="1" s="1"/>
  <c r="A226" i="1"/>
  <c r="E225" i="1" l="1"/>
  <c r="D226" i="1" s="1"/>
  <c r="C225" i="1"/>
  <c r="B226" i="1" s="1"/>
  <c r="A227" i="1"/>
  <c r="E226" i="1" l="1"/>
  <c r="D227" i="1" s="1"/>
  <c r="C226" i="1"/>
  <c r="B227" i="1" s="1"/>
  <c r="A228" i="1"/>
  <c r="C227" i="1" l="1"/>
  <c r="B228" i="1" s="1"/>
  <c r="E227" i="1"/>
  <c r="D228" i="1" s="1"/>
  <c r="A229" i="1"/>
  <c r="C228" i="1" l="1"/>
  <c r="B229" i="1" s="1"/>
  <c r="E228" i="1"/>
  <c r="D229" i="1" s="1"/>
  <c r="A230" i="1"/>
  <c r="C229" i="1" l="1"/>
  <c r="B230" i="1" s="1"/>
  <c r="E229" i="1"/>
  <c r="D230" i="1" s="1"/>
  <c r="A231" i="1"/>
  <c r="C230" i="1" l="1"/>
  <c r="B231" i="1" s="1"/>
  <c r="E230" i="1"/>
  <c r="D231" i="1" s="1"/>
  <c r="A232" i="1"/>
  <c r="C231" i="1" l="1"/>
  <c r="B232" i="1" s="1"/>
  <c r="E231" i="1"/>
  <c r="D232" i="1" s="1"/>
  <c r="A233" i="1"/>
  <c r="E232" i="1" l="1"/>
  <c r="D233" i="1" s="1"/>
  <c r="C232" i="1"/>
  <c r="B233" i="1" s="1"/>
  <c r="A234" i="1"/>
  <c r="C233" i="1" l="1"/>
  <c r="B234" i="1" s="1"/>
  <c r="E233" i="1"/>
  <c r="D234" i="1" s="1"/>
  <c r="A235" i="1"/>
  <c r="E234" i="1" l="1"/>
  <c r="D235" i="1" s="1"/>
  <c r="C234" i="1"/>
  <c r="B235" i="1" s="1"/>
  <c r="A236" i="1"/>
  <c r="E235" i="1" l="1"/>
  <c r="D236" i="1" s="1"/>
  <c r="C235" i="1"/>
  <c r="B236" i="1" s="1"/>
  <c r="A237" i="1"/>
  <c r="E236" i="1" l="1"/>
  <c r="D237" i="1" s="1"/>
  <c r="C236" i="1"/>
  <c r="B237" i="1" s="1"/>
  <c r="A238" i="1"/>
  <c r="E237" i="1" l="1"/>
  <c r="D238" i="1" s="1"/>
  <c r="C237" i="1"/>
  <c r="B238" i="1" s="1"/>
  <c r="A239" i="1"/>
  <c r="C238" i="1" l="1"/>
  <c r="B239" i="1" s="1"/>
  <c r="E238" i="1"/>
  <c r="D239" i="1" s="1"/>
  <c r="A240" i="1"/>
  <c r="E239" i="1" l="1"/>
  <c r="D240" i="1" s="1"/>
  <c r="C239" i="1"/>
  <c r="B240" i="1" s="1"/>
  <c r="A241" i="1"/>
  <c r="C240" i="1" l="1"/>
  <c r="B241" i="1" s="1"/>
  <c r="E240" i="1"/>
  <c r="D241" i="1" s="1"/>
  <c r="A242" i="1"/>
  <c r="C241" i="1" l="1"/>
  <c r="B242" i="1" s="1"/>
  <c r="E241" i="1"/>
  <c r="D242" i="1" s="1"/>
  <c r="A243" i="1"/>
  <c r="E242" i="1" l="1"/>
  <c r="D243" i="1" s="1"/>
  <c r="C242" i="1"/>
  <c r="B243" i="1" s="1"/>
  <c r="A244" i="1"/>
  <c r="C243" i="1" l="1"/>
  <c r="B244" i="1" s="1"/>
  <c r="E243" i="1"/>
  <c r="D244" i="1" s="1"/>
  <c r="A245" i="1"/>
  <c r="E244" i="1" l="1"/>
  <c r="D245" i="1" s="1"/>
  <c r="C244" i="1"/>
  <c r="B245" i="1" s="1"/>
  <c r="A246" i="1"/>
  <c r="C245" i="1" l="1"/>
  <c r="B246" i="1" s="1"/>
  <c r="E245" i="1"/>
  <c r="D246" i="1" s="1"/>
  <c r="A247" i="1"/>
  <c r="C246" i="1" l="1"/>
  <c r="B247" i="1" s="1"/>
  <c r="E246" i="1"/>
  <c r="D247" i="1" s="1"/>
  <c r="A248" i="1"/>
  <c r="E247" i="1" l="1"/>
  <c r="D248" i="1" s="1"/>
  <c r="C247" i="1"/>
  <c r="B248" i="1" s="1"/>
  <c r="A249" i="1"/>
  <c r="E248" i="1" l="1"/>
  <c r="D249" i="1" s="1"/>
  <c r="C248" i="1"/>
  <c r="B249" i="1" s="1"/>
  <c r="A250" i="1"/>
  <c r="C249" i="1" l="1"/>
  <c r="B250" i="1" s="1"/>
  <c r="E249" i="1"/>
  <c r="D250" i="1" s="1"/>
  <c r="A251" i="1"/>
  <c r="E250" i="1" l="1"/>
  <c r="D251" i="1" s="1"/>
  <c r="C250" i="1"/>
  <c r="B251" i="1" s="1"/>
  <c r="A252" i="1"/>
  <c r="E251" i="1" l="1"/>
  <c r="D252" i="1" s="1"/>
  <c r="C251" i="1"/>
  <c r="B252" i="1" s="1"/>
  <c r="A253" i="1"/>
  <c r="C252" i="1" l="1"/>
  <c r="B253" i="1" s="1"/>
  <c r="E252" i="1"/>
  <c r="D253" i="1" s="1"/>
  <c r="A254" i="1"/>
  <c r="E253" i="1" l="1"/>
  <c r="D254" i="1" s="1"/>
  <c r="C253" i="1"/>
  <c r="B254" i="1" s="1"/>
  <c r="A255" i="1"/>
  <c r="E254" i="1" l="1"/>
  <c r="D255" i="1" s="1"/>
  <c r="C254" i="1"/>
  <c r="B255" i="1" s="1"/>
  <c r="A256" i="1"/>
  <c r="C255" i="1" l="1"/>
  <c r="B256" i="1" s="1"/>
  <c r="E255" i="1"/>
  <c r="D256" i="1" s="1"/>
  <c r="A257" i="1"/>
  <c r="E256" i="1" l="1"/>
  <c r="D257" i="1" s="1"/>
  <c r="C256" i="1"/>
  <c r="B257" i="1" s="1"/>
  <c r="A258" i="1"/>
  <c r="C257" i="1" l="1"/>
  <c r="B258" i="1" s="1"/>
  <c r="E257" i="1"/>
  <c r="D258" i="1" s="1"/>
  <c r="A259" i="1"/>
  <c r="E258" i="1" l="1"/>
  <c r="D259" i="1" s="1"/>
  <c r="C258" i="1"/>
  <c r="B259" i="1" s="1"/>
  <c r="A260" i="1"/>
  <c r="E259" i="1" l="1"/>
  <c r="D260" i="1" s="1"/>
  <c r="C259" i="1"/>
  <c r="B260" i="1" s="1"/>
  <c r="A261" i="1"/>
  <c r="C260" i="1" l="1"/>
  <c r="B261" i="1" s="1"/>
  <c r="E260" i="1"/>
  <c r="D261" i="1" s="1"/>
  <c r="A262" i="1"/>
  <c r="C261" i="1" l="1"/>
  <c r="B262" i="1" s="1"/>
  <c r="E261" i="1"/>
  <c r="D262" i="1" s="1"/>
  <c r="A263" i="1"/>
  <c r="E262" i="1" l="1"/>
  <c r="D263" i="1" s="1"/>
  <c r="C262" i="1"/>
  <c r="B263" i="1" s="1"/>
  <c r="A264" i="1"/>
  <c r="C263" i="1" l="1"/>
  <c r="B264" i="1" s="1"/>
  <c r="E263" i="1"/>
  <c r="D264" i="1" s="1"/>
  <c r="A265" i="1"/>
  <c r="E264" i="1" l="1"/>
  <c r="D265" i="1" s="1"/>
  <c r="C264" i="1"/>
  <c r="B265" i="1" s="1"/>
  <c r="A266" i="1"/>
  <c r="E265" i="1" l="1"/>
  <c r="D266" i="1" s="1"/>
  <c r="C265" i="1"/>
  <c r="B266" i="1" s="1"/>
  <c r="A267" i="1"/>
  <c r="E266" i="1" l="1"/>
  <c r="D267" i="1" s="1"/>
  <c r="C266" i="1"/>
  <c r="B267" i="1" s="1"/>
  <c r="A268" i="1"/>
  <c r="C267" i="1" l="1"/>
  <c r="B268" i="1" s="1"/>
  <c r="E267" i="1"/>
  <c r="D268" i="1" s="1"/>
  <c r="A269" i="1"/>
  <c r="E268" i="1" l="1"/>
  <c r="D269" i="1" s="1"/>
  <c r="C268" i="1"/>
  <c r="B269" i="1" s="1"/>
  <c r="A270" i="1"/>
  <c r="E269" i="1" l="1"/>
  <c r="D270" i="1" s="1"/>
  <c r="C269" i="1"/>
  <c r="B270" i="1" s="1"/>
  <c r="A271" i="1"/>
  <c r="E270" i="1" l="1"/>
  <c r="D271" i="1" s="1"/>
  <c r="C270" i="1"/>
  <c r="B271" i="1" s="1"/>
  <c r="A272" i="1"/>
  <c r="C271" i="1" l="1"/>
  <c r="B272" i="1" s="1"/>
  <c r="E271" i="1"/>
  <c r="D272" i="1" s="1"/>
  <c r="A273" i="1"/>
  <c r="C272" i="1" l="1"/>
  <c r="B273" i="1" s="1"/>
  <c r="E272" i="1"/>
  <c r="D273" i="1" s="1"/>
  <c r="A274" i="1"/>
  <c r="C273" i="1" l="1"/>
  <c r="B274" i="1" s="1"/>
  <c r="E273" i="1"/>
  <c r="D274" i="1" s="1"/>
  <c r="A275" i="1"/>
  <c r="E274" i="1" l="1"/>
  <c r="D275" i="1" s="1"/>
  <c r="C274" i="1"/>
  <c r="B275" i="1" s="1"/>
  <c r="A276" i="1"/>
  <c r="C275" i="1" l="1"/>
  <c r="B276" i="1" s="1"/>
  <c r="E275" i="1"/>
  <c r="D276" i="1" s="1"/>
  <c r="A277" i="1"/>
  <c r="E276" i="1" l="1"/>
  <c r="D277" i="1" s="1"/>
  <c r="C276" i="1"/>
  <c r="B277" i="1" s="1"/>
  <c r="A278" i="1"/>
  <c r="C277" i="1" l="1"/>
  <c r="B278" i="1" s="1"/>
  <c r="E277" i="1"/>
  <c r="D278" i="1" s="1"/>
  <c r="A279" i="1"/>
  <c r="E278" i="1" l="1"/>
  <c r="D279" i="1" s="1"/>
  <c r="C278" i="1"/>
  <c r="B279" i="1" s="1"/>
  <c r="A280" i="1"/>
  <c r="E279" i="1" l="1"/>
  <c r="D280" i="1" s="1"/>
  <c r="C279" i="1"/>
  <c r="B280" i="1" s="1"/>
  <c r="A281" i="1"/>
  <c r="C280" i="1" l="1"/>
  <c r="B281" i="1" s="1"/>
  <c r="E280" i="1"/>
  <c r="D281" i="1" s="1"/>
  <c r="A282" i="1"/>
  <c r="C281" i="1" l="1"/>
  <c r="B282" i="1" s="1"/>
  <c r="E281" i="1"/>
  <c r="D282" i="1" s="1"/>
  <c r="A283" i="1"/>
  <c r="E282" i="1" l="1"/>
  <c r="D283" i="1" s="1"/>
  <c r="C282" i="1"/>
  <c r="B283" i="1" s="1"/>
  <c r="A284" i="1"/>
  <c r="E283" i="1" l="1"/>
  <c r="D284" i="1" s="1"/>
  <c r="C283" i="1"/>
  <c r="B284" i="1" s="1"/>
  <c r="A285" i="1"/>
  <c r="C284" i="1" l="1"/>
  <c r="B285" i="1" s="1"/>
  <c r="E284" i="1"/>
  <c r="D285" i="1" s="1"/>
  <c r="A286" i="1"/>
  <c r="E285" i="1" l="1"/>
  <c r="D286" i="1" s="1"/>
  <c r="C285" i="1"/>
  <c r="B286" i="1" s="1"/>
  <c r="A287" i="1"/>
  <c r="E286" i="1" l="1"/>
  <c r="D287" i="1" s="1"/>
  <c r="C286" i="1"/>
  <c r="B287" i="1" s="1"/>
  <c r="A288" i="1"/>
  <c r="C287" i="1" l="1"/>
  <c r="B288" i="1" s="1"/>
  <c r="E287" i="1"/>
  <c r="D288" i="1" s="1"/>
  <c r="A289" i="1"/>
  <c r="C288" i="1" l="1"/>
  <c r="B289" i="1" s="1"/>
  <c r="E288" i="1"/>
  <c r="D289" i="1" s="1"/>
  <c r="A290" i="1"/>
  <c r="C289" i="1" l="1"/>
  <c r="B290" i="1" s="1"/>
  <c r="E289" i="1"/>
  <c r="D290" i="1" s="1"/>
  <c r="A291" i="1"/>
  <c r="E290" i="1" l="1"/>
  <c r="D291" i="1" s="1"/>
  <c r="C290" i="1"/>
  <c r="B291" i="1" s="1"/>
  <c r="A292" i="1"/>
  <c r="C291" i="1" l="1"/>
  <c r="B292" i="1" s="1"/>
  <c r="E291" i="1"/>
  <c r="D292" i="1" s="1"/>
  <c r="A293" i="1"/>
  <c r="C292" i="1" l="1"/>
  <c r="B293" i="1" s="1"/>
  <c r="E292" i="1"/>
  <c r="D293" i="1" s="1"/>
  <c r="A294" i="1"/>
  <c r="C293" i="1" l="1"/>
  <c r="B294" i="1" s="1"/>
  <c r="E293" i="1"/>
  <c r="D294" i="1" s="1"/>
  <c r="A295" i="1"/>
  <c r="E294" i="1" l="1"/>
  <c r="D295" i="1" s="1"/>
  <c r="C294" i="1"/>
  <c r="B295" i="1" s="1"/>
  <c r="A296" i="1"/>
  <c r="E295" i="1" l="1"/>
  <c r="D296" i="1" s="1"/>
  <c r="C295" i="1"/>
  <c r="B296" i="1" s="1"/>
  <c r="A297" i="1"/>
  <c r="E296" i="1" l="1"/>
  <c r="D297" i="1" s="1"/>
  <c r="C296" i="1"/>
  <c r="B297" i="1" s="1"/>
  <c r="A298" i="1"/>
  <c r="C297" i="1" l="1"/>
  <c r="B298" i="1" s="1"/>
  <c r="E297" i="1"/>
  <c r="D298" i="1" s="1"/>
  <c r="A299" i="1"/>
  <c r="E298" i="1" l="1"/>
  <c r="D299" i="1" s="1"/>
  <c r="C298" i="1"/>
  <c r="B299" i="1" s="1"/>
  <c r="A300" i="1"/>
  <c r="E299" i="1" l="1"/>
  <c r="D300" i="1" s="1"/>
  <c r="C299" i="1"/>
  <c r="B300" i="1" s="1"/>
  <c r="A301" i="1"/>
  <c r="E300" i="1" l="1"/>
  <c r="D301" i="1" s="1"/>
  <c r="C300" i="1"/>
  <c r="B301" i="1" s="1"/>
  <c r="A302" i="1"/>
  <c r="E301" i="1" l="1"/>
  <c r="D302" i="1" s="1"/>
  <c r="C301" i="1"/>
  <c r="B302" i="1" s="1"/>
  <c r="A303" i="1"/>
  <c r="E302" i="1" l="1"/>
  <c r="D303" i="1" s="1"/>
  <c r="C302" i="1"/>
  <c r="B303" i="1" s="1"/>
  <c r="A304" i="1"/>
  <c r="C303" i="1" l="1"/>
  <c r="B304" i="1" s="1"/>
  <c r="E303" i="1"/>
  <c r="D304" i="1" s="1"/>
  <c r="A305" i="1"/>
  <c r="E304" i="1" l="1"/>
  <c r="D305" i="1" s="1"/>
  <c r="C304" i="1"/>
  <c r="B305" i="1" s="1"/>
  <c r="A306" i="1"/>
  <c r="C305" i="1" l="1"/>
  <c r="B306" i="1" s="1"/>
  <c r="E305" i="1"/>
  <c r="D306" i="1" s="1"/>
  <c r="A307" i="1"/>
  <c r="E306" i="1" l="1"/>
  <c r="D307" i="1" s="1"/>
  <c r="C306" i="1"/>
  <c r="B307" i="1" s="1"/>
  <c r="A308" i="1"/>
  <c r="C307" i="1" l="1"/>
  <c r="B308" i="1" s="1"/>
  <c r="E307" i="1"/>
  <c r="D308" i="1" s="1"/>
  <c r="A309" i="1"/>
  <c r="E308" i="1" l="1"/>
  <c r="D309" i="1" s="1"/>
  <c r="C308" i="1"/>
  <c r="B309" i="1" s="1"/>
  <c r="A310" i="1"/>
  <c r="E309" i="1" l="1"/>
  <c r="D310" i="1" s="1"/>
  <c r="C309" i="1"/>
  <c r="B310" i="1" s="1"/>
  <c r="A311" i="1"/>
  <c r="E310" i="1" l="1"/>
  <c r="D311" i="1" s="1"/>
  <c r="C310" i="1"/>
  <c r="B311" i="1" s="1"/>
  <c r="A312" i="1"/>
  <c r="E311" i="1" l="1"/>
  <c r="D312" i="1" s="1"/>
  <c r="C311" i="1"/>
  <c r="B312" i="1" s="1"/>
  <c r="A313" i="1"/>
  <c r="C312" i="1" l="1"/>
  <c r="B313" i="1" s="1"/>
  <c r="E312" i="1"/>
  <c r="D313" i="1" s="1"/>
  <c r="A314" i="1"/>
  <c r="C313" i="1" l="1"/>
  <c r="B314" i="1" s="1"/>
  <c r="E313" i="1"/>
  <c r="D314" i="1" s="1"/>
  <c r="A315" i="1"/>
  <c r="C314" i="1" l="1"/>
  <c r="B315" i="1" s="1"/>
  <c r="E314" i="1"/>
  <c r="D315" i="1" s="1"/>
  <c r="A316" i="1"/>
  <c r="E315" i="1" l="1"/>
  <c r="D316" i="1" s="1"/>
  <c r="C315" i="1"/>
  <c r="B316" i="1" s="1"/>
  <c r="A317" i="1"/>
  <c r="E316" i="1" l="1"/>
  <c r="D317" i="1" s="1"/>
  <c r="C316" i="1"/>
  <c r="B317" i="1" s="1"/>
  <c r="A318" i="1"/>
  <c r="E317" i="1" l="1"/>
  <c r="D318" i="1" s="1"/>
  <c r="C317" i="1"/>
  <c r="B318" i="1" s="1"/>
  <c r="A319" i="1"/>
  <c r="C318" i="1" l="1"/>
  <c r="B319" i="1" s="1"/>
  <c r="E318" i="1"/>
  <c r="D319" i="1" s="1"/>
  <c r="A320" i="1"/>
  <c r="E319" i="1" l="1"/>
  <c r="D320" i="1" s="1"/>
  <c r="C319" i="1"/>
  <c r="B320" i="1" s="1"/>
  <c r="A321" i="1"/>
  <c r="C320" i="1" l="1"/>
  <c r="B321" i="1" s="1"/>
  <c r="E320" i="1"/>
  <c r="D321" i="1" s="1"/>
  <c r="A322" i="1"/>
  <c r="E321" i="1" l="1"/>
  <c r="D322" i="1" s="1"/>
  <c r="C321" i="1"/>
  <c r="B322" i="1" s="1"/>
  <c r="A323" i="1"/>
  <c r="E322" i="1" l="1"/>
  <c r="D323" i="1" s="1"/>
  <c r="C322" i="1"/>
  <c r="B323" i="1" s="1"/>
  <c r="A324" i="1"/>
  <c r="E323" i="1" l="1"/>
  <c r="D324" i="1" s="1"/>
  <c r="C323" i="1"/>
  <c r="B324" i="1" s="1"/>
  <c r="A325" i="1"/>
  <c r="C324" i="1" l="1"/>
  <c r="B325" i="1" s="1"/>
  <c r="E324" i="1"/>
  <c r="D325" i="1" s="1"/>
  <c r="A326" i="1"/>
  <c r="E325" i="1" l="1"/>
  <c r="D326" i="1" s="1"/>
  <c r="C325" i="1"/>
  <c r="B326" i="1" s="1"/>
  <c r="A327" i="1"/>
  <c r="C326" i="1" l="1"/>
  <c r="B327" i="1" s="1"/>
  <c r="E326" i="1"/>
  <c r="D327" i="1" s="1"/>
  <c r="A328" i="1"/>
  <c r="E327" i="1" l="1"/>
  <c r="D328" i="1" s="1"/>
  <c r="C327" i="1"/>
  <c r="B328" i="1" s="1"/>
  <c r="A329" i="1"/>
  <c r="E328" i="1" l="1"/>
  <c r="D329" i="1" s="1"/>
  <c r="C328" i="1"/>
  <c r="B329" i="1" s="1"/>
  <c r="A330" i="1"/>
  <c r="C329" i="1" l="1"/>
  <c r="B330" i="1" s="1"/>
  <c r="E329" i="1"/>
  <c r="D330" i="1" s="1"/>
  <c r="A331" i="1"/>
  <c r="C330" i="1" l="1"/>
  <c r="B331" i="1" s="1"/>
  <c r="E330" i="1"/>
  <c r="D331" i="1" s="1"/>
  <c r="A332" i="1"/>
  <c r="E331" i="1" l="1"/>
  <c r="D332" i="1" s="1"/>
  <c r="C331" i="1"/>
  <c r="B332" i="1" s="1"/>
  <c r="A333" i="1"/>
  <c r="E332" i="1" l="1"/>
  <c r="D333" i="1" s="1"/>
  <c r="C332" i="1"/>
  <c r="B333" i="1" s="1"/>
  <c r="A334" i="1"/>
  <c r="E333" i="1" l="1"/>
  <c r="D334" i="1" s="1"/>
  <c r="C333" i="1"/>
  <c r="B334" i="1" s="1"/>
  <c r="A335" i="1"/>
  <c r="C334" i="1" l="1"/>
  <c r="B335" i="1" s="1"/>
  <c r="E334" i="1"/>
  <c r="D335" i="1" s="1"/>
  <c r="A336" i="1"/>
  <c r="E335" i="1" l="1"/>
  <c r="D336" i="1" s="1"/>
  <c r="C335" i="1"/>
  <c r="B336" i="1" s="1"/>
  <c r="A337" i="1"/>
  <c r="C336" i="1" l="1"/>
  <c r="B337" i="1" s="1"/>
  <c r="E336" i="1"/>
  <c r="D337" i="1" s="1"/>
  <c r="A338" i="1"/>
  <c r="E337" i="1" l="1"/>
  <c r="D338" i="1" s="1"/>
  <c r="C337" i="1"/>
  <c r="B338" i="1" s="1"/>
  <c r="A339" i="1"/>
  <c r="E338" i="1" l="1"/>
  <c r="D339" i="1" s="1"/>
  <c r="C338" i="1"/>
  <c r="B339" i="1" s="1"/>
  <c r="A340" i="1"/>
  <c r="C339" i="1" l="1"/>
  <c r="B340" i="1" s="1"/>
  <c r="E339" i="1"/>
  <c r="D340" i="1" s="1"/>
  <c r="A341" i="1"/>
  <c r="E340" i="1" l="1"/>
  <c r="D341" i="1" s="1"/>
  <c r="C340" i="1"/>
  <c r="B341" i="1" s="1"/>
  <c r="A342" i="1"/>
  <c r="E341" i="1" l="1"/>
  <c r="D342" i="1" s="1"/>
  <c r="C341" i="1"/>
  <c r="B342" i="1" s="1"/>
  <c r="A343" i="1"/>
  <c r="E342" i="1" l="1"/>
  <c r="D343" i="1" s="1"/>
  <c r="C342" i="1"/>
  <c r="B343" i="1" s="1"/>
  <c r="A344" i="1"/>
  <c r="E343" i="1" l="1"/>
  <c r="D344" i="1" s="1"/>
  <c r="C343" i="1"/>
  <c r="B344" i="1" s="1"/>
  <c r="A345" i="1"/>
  <c r="C344" i="1" l="1"/>
  <c r="B345" i="1" s="1"/>
  <c r="E344" i="1"/>
  <c r="D345" i="1" s="1"/>
  <c r="A346" i="1"/>
  <c r="C345" i="1" l="1"/>
  <c r="B346" i="1" s="1"/>
  <c r="E345" i="1"/>
  <c r="D346" i="1" s="1"/>
  <c r="A347" i="1"/>
  <c r="E346" i="1" l="1"/>
  <c r="D347" i="1" s="1"/>
  <c r="C346" i="1"/>
  <c r="B347" i="1" s="1"/>
  <c r="A348" i="1"/>
  <c r="C347" i="1" l="1"/>
  <c r="B348" i="1" s="1"/>
  <c r="E347" i="1"/>
  <c r="D348" i="1" s="1"/>
  <c r="A349" i="1"/>
  <c r="C348" i="1" l="1"/>
  <c r="B349" i="1" s="1"/>
  <c r="E348" i="1"/>
  <c r="D349" i="1" s="1"/>
  <c r="A350" i="1"/>
  <c r="C349" i="1" l="1"/>
  <c r="B350" i="1" s="1"/>
  <c r="E349" i="1"/>
  <c r="D350" i="1" s="1"/>
  <c r="A351" i="1"/>
  <c r="E350" i="1" l="1"/>
  <c r="D351" i="1" s="1"/>
  <c r="C350" i="1"/>
  <c r="B351" i="1" s="1"/>
  <c r="A352" i="1"/>
  <c r="C351" i="1" l="1"/>
  <c r="B352" i="1" s="1"/>
  <c r="E351" i="1"/>
  <c r="D352" i="1" s="1"/>
  <c r="A353" i="1"/>
  <c r="E352" i="1" l="1"/>
  <c r="D353" i="1" s="1"/>
  <c r="C352" i="1"/>
  <c r="B353" i="1" s="1"/>
  <c r="A354" i="1"/>
  <c r="E353" i="1" l="1"/>
  <c r="D354" i="1" s="1"/>
  <c r="C353" i="1"/>
  <c r="B354" i="1" s="1"/>
  <c r="A355" i="1"/>
  <c r="C354" i="1" l="1"/>
  <c r="B355" i="1" s="1"/>
  <c r="E354" i="1"/>
  <c r="D355" i="1" s="1"/>
  <c r="A356" i="1"/>
  <c r="C355" i="1" l="1"/>
  <c r="B356" i="1" s="1"/>
  <c r="E355" i="1"/>
  <c r="D356" i="1" s="1"/>
  <c r="A357" i="1"/>
  <c r="C356" i="1" l="1"/>
  <c r="B357" i="1" s="1"/>
  <c r="E356" i="1"/>
  <c r="D357" i="1" s="1"/>
  <c r="A358" i="1"/>
  <c r="C357" i="1" l="1"/>
  <c r="B358" i="1" s="1"/>
  <c r="E357" i="1"/>
  <c r="D358" i="1" s="1"/>
  <c r="A359" i="1"/>
  <c r="C358" i="1" l="1"/>
  <c r="B359" i="1" s="1"/>
  <c r="E358" i="1"/>
  <c r="D359" i="1" s="1"/>
  <c r="A360" i="1"/>
  <c r="C359" i="1" l="1"/>
  <c r="B360" i="1" s="1"/>
  <c r="E359" i="1"/>
  <c r="D360" i="1" s="1"/>
  <c r="A361" i="1"/>
  <c r="C360" i="1" l="1"/>
  <c r="B361" i="1" s="1"/>
  <c r="E360" i="1"/>
  <c r="D361" i="1" s="1"/>
  <c r="A362" i="1"/>
  <c r="C361" i="1" l="1"/>
  <c r="B362" i="1" s="1"/>
  <c r="E361" i="1"/>
  <c r="D362" i="1" s="1"/>
  <c r="A363" i="1"/>
  <c r="E362" i="1" l="1"/>
  <c r="D363" i="1" s="1"/>
  <c r="C362" i="1"/>
  <c r="B363" i="1" s="1"/>
  <c r="A364" i="1"/>
  <c r="C363" i="1" l="1"/>
  <c r="B364" i="1" s="1"/>
  <c r="E363" i="1"/>
  <c r="D364" i="1" s="1"/>
  <c r="A365" i="1"/>
  <c r="C364" i="1" l="1"/>
  <c r="B365" i="1" s="1"/>
  <c r="E364" i="1"/>
  <c r="D365" i="1" s="1"/>
  <c r="A366" i="1"/>
  <c r="C365" i="1" l="1"/>
  <c r="B366" i="1" s="1"/>
  <c r="E365" i="1"/>
  <c r="D366" i="1" s="1"/>
  <c r="A367" i="1"/>
  <c r="C366" i="1" l="1"/>
  <c r="B367" i="1" s="1"/>
  <c r="E366" i="1"/>
  <c r="D367" i="1" s="1"/>
  <c r="A368" i="1"/>
  <c r="E367" i="1" l="1"/>
  <c r="D368" i="1" s="1"/>
  <c r="C367" i="1"/>
  <c r="B368" i="1" s="1"/>
  <c r="A369" i="1"/>
  <c r="E368" i="1" l="1"/>
  <c r="D369" i="1" s="1"/>
  <c r="C368" i="1"/>
  <c r="B369" i="1" s="1"/>
  <c r="A370" i="1"/>
  <c r="C369" i="1" l="1"/>
  <c r="B370" i="1" s="1"/>
  <c r="E369" i="1"/>
  <c r="D370" i="1" s="1"/>
  <c r="A371" i="1"/>
  <c r="E370" i="1" l="1"/>
  <c r="D371" i="1" s="1"/>
  <c r="C370" i="1"/>
  <c r="B371" i="1" s="1"/>
  <c r="A372" i="1"/>
  <c r="C371" i="1" l="1"/>
  <c r="B372" i="1" s="1"/>
  <c r="E371" i="1"/>
  <c r="D372" i="1" s="1"/>
  <c r="A373" i="1"/>
  <c r="E372" i="1" l="1"/>
  <c r="D373" i="1" s="1"/>
  <c r="C372" i="1"/>
  <c r="B373" i="1" s="1"/>
  <c r="A374" i="1"/>
  <c r="E373" i="1" l="1"/>
  <c r="D374" i="1" s="1"/>
  <c r="C373" i="1"/>
  <c r="B374" i="1" s="1"/>
  <c r="A375" i="1"/>
  <c r="E374" i="1" l="1"/>
  <c r="D375" i="1" s="1"/>
  <c r="C374" i="1"/>
  <c r="B375" i="1" s="1"/>
  <c r="A376" i="1"/>
  <c r="E375" i="1" l="1"/>
  <c r="D376" i="1" s="1"/>
  <c r="C375" i="1"/>
  <c r="B376" i="1" s="1"/>
  <c r="A377" i="1"/>
  <c r="E376" i="1" l="1"/>
  <c r="D377" i="1" s="1"/>
  <c r="C376" i="1"/>
  <c r="B377" i="1" s="1"/>
  <c r="A378" i="1"/>
  <c r="E377" i="1" l="1"/>
  <c r="D378" i="1" s="1"/>
  <c r="C377" i="1"/>
  <c r="B378" i="1" s="1"/>
  <c r="A379" i="1"/>
  <c r="E378" i="1" l="1"/>
  <c r="D379" i="1" s="1"/>
  <c r="C378" i="1"/>
  <c r="B379" i="1" s="1"/>
  <c r="A380" i="1"/>
  <c r="E379" i="1" l="1"/>
  <c r="D380" i="1" s="1"/>
  <c r="C379" i="1"/>
  <c r="B380" i="1" s="1"/>
  <c r="A381" i="1"/>
  <c r="E380" i="1" l="1"/>
  <c r="D381" i="1" s="1"/>
  <c r="C380" i="1"/>
  <c r="B381" i="1" s="1"/>
  <c r="A382" i="1"/>
  <c r="C381" i="1" l="1"/>
  <c r="B382" i="1" s="1"/>
  <c r="E381" i="1"/>
  <c r="D382" i="1" s="1"/>
  <c r="A383" i="1"/>
  <c r="E382" i="1" l="1"/>
  <c r="D383" i="1" s="1"/>
  <c r="C382" i="1"/>
  <c r="B383" i="1" s="1"/>
  <c r="A384" i="1"/>
  <c r="C383" i="1" l="1"/>
  <c r="B384" i="1" s="1"/>
  <c r="E383" i="1"/>
  <c r="D384" i="1" s="1"/>
  <c r="A385" i="1"/>
  <c r="E384" i="1" l="1"/>
  <c r="D385" i="1" s="1"/>
  <c r="C384" i="1"/>
  <c r="B385" i="1" s="1"/>
  <c r="A386" i="1"/>
  <c r="E385" i="1" l="1"/>
  <c r="D386" i="1" s="1"/>
  <c r="C385" i="1"/>
  <c r="B386" i="1" s="1"/>
  <c r="A387" i="1"/>
  <c r="E386" i="1" l="1"/>
  <c r="D387" i="1" s="1"/>
  <c r="C386" i="1"/>
  <c r="B387" i="1" s="1"/>
  <c r="A388" i="1"/>
  <c r="C387" i="1" l="1"/>
  <c r="B388" i="1" s="1"/>
  <c r="E387" i="1"/>
  <c r="D388" i="1" s="1"/>
  <c r="A389" i="1"/>
  <c r="E388" i="1" l="1"/>
  <c r="D389" i="1" s="1"/>
  <c r="C388" i="1"/>
  <c r="B389" i="1" s="1"/>
  <c r="A390" i="1"/>
  <c r="E389" i="1" l="1"/>
  <c r="D390" i="1" s="1"/>
  <c r="C389" i="1"/>
  <c r="B390" i="1" s="1"/>
  <c r="A391" i="1"/>
  <c r="E390" i="1" l="1"/>
  <c r="D391" i="1" s="1"/>
  <c r="C390" i="1"/>
  <c r="B391" i="1" s="1"/>
  <c r="A392" i="1"/>
  <c r="E391" i="1" l="1"/>
  <c r="D392" i="1" s="1"/>
  <c r="C391" i="1"/>
  <c r="B392" i="1" s="1"/>
  <c r="A393" i="1"/>
  <c r="E392" i="1" l="1"/>
  <c r="D393" i="1" s="1"/>
  <c r="C392" i="1"/>
  <c r="B393" i="1" s="1"/>
  <c r="A394" i="1"/>
  <c r="C393" i="1" l="1"/>
  <c r="B394" i="1" s="1"/>
  <c r="E393" i="1"/>
  <c r="D394" i="1" s="1"/>
  <c r="A395" i="1"/>
  <c r="E394" i="1" l="1"/>
  <c r="D395" i="1" s="1"/>
  <c r="C394" i="1"/>
  <c r="B395" i="1" s="1"/>
  <c r="A396" i="1"/>
  <c r="E395" i="1" l="1"/>
  <c r="D396" i="1" s="1"/>
  <c r="C395" i="1"/>
  <c r="B396" i="1" s="1"/>
  <c r="A397" i="1"/>
  <c r="E396" i="1" l="1"/>
  <c r="D397" i="1" s="1"/>
  <c r="C396" i="1"/>
  <c r="B397" i="1" s="1"/>
  <c r="A398" i="1"/>
  <c r="C397" i="1" l="1"/>
  <c r="B398" i="1" s="1"/>
  <c r="E397" i="1"/>
  <c r="D398" i="1" s="1"/>
  <c r="A399" i="1"/>
  <c r="C398" i="1" l="1"/>
  <c r="B399" i="1" s="1"/>
  <c r="E398" i="1"/>
  <c r="D399" i="1" s="1"/>
  <c r="A400" i="1"/>
  <c r="E399" i="1" l="1"/>
  <c r="D400" i="1" s="1"/>
  <c r="C399" i="1"/>
  <c r="B400" i="1" s="1"/>
  <c r="A401" i="1"/>
  <c r="E400" i="1" l="1"/>
  <c r="D401" i="1" s="1"/>
  <c r="C400" i="1"/>
  <c r="B401" i="1" s="1"/>
  <c r="A402" i="1"/>
  <c r="E401" i="1" l="1"/>
  <c r="D402" i="1" s="1"/>
  <c r="C401" i="1"/>
  <c r="B402" i="1" s="1"/>
  <c r="A403" i="1"/>
  <c r="E402" i="1" l="1"/>
  <c r="D403" i="1" s="1"/>
  <c r="C402" i="1"/>
  <c r="B403" i="1" s="1"/>
  <c r="A404" i="1"/>
  <c r="E403" i="1" l="1"/>
  <c r="D404" i="1" s="1"/>
  <c r="C403" i="1"/>
  <c r="B404" i="1" s="1"/>
  <c r="A405" i="1"/>
  <c r="E404" i="1" l="1"/>
  <c r="D405" i="1" s="1"/>
  <c r="C404" i="1"/>
  <c r="B405" i="1" s="1"/>
  <c r="A406" i="1"/>
  <c r="C405" i="1" l="1"/>
  <c r="B406" i="1" s="1"/>
  <c r="E405" i="1"/>
  <c r="D406" i="1" s="1"/>
  <c r="A407" i="1"/>
  <c r="E406" i="1" l="1"/>
  <c r="D407" i="1" s="1"/>
  <c r="C406" i="1"/>
  <c r="B407" i="1" s="1"/>
  <c r="A408" i="1"/>
  <c r="C407" i="1" l="1"/>
  <c r="B408" i="1" s="1"/>
  <c r="E407" i="1"/>
  <c r="D408" i="1" s="1"/>
  <c r="A409" i="1"/>
  <c r="E408" i="1" l="1"/>
  <c r="D409" i="1" s="1"/>
  <c r="C408" i="1"/>
  <c r="B409" i="1" s="1"/>
  <c r="A410" i="1"/>
  <c r="E409" i="1" l="1"/>
  <c r="D410" i="1" s="1"/>
  <c r="C409" i="1"/>
  <c r="B410" i="1" s="1"/>
  <c r="A411" i="1"/>
  <c r="E410" i="1" l="1"/>
  <c r="D411" i="1" s="1"/>
  <c r="C410" i="1"/>
  <c r="B411" i="1" s="1"/>
  <c r="A412" i="1"/>
  <c r="C411" i="1" l="1"/>
  <c r="B412" i="1" s="1"/>
  <c r="E411" i="1"/>
  <c r="D412" i="1" s="1"/>
  <c r="A413" i="1"/>
  <c r="E412" i="1" l="1"/>
  <c r="D413" i="1" s="1"/>
  <c r="C412" i="1"/>
  <c r="B413" i="1" s="1"/>
  <c r="A414" i="1"/>
  <c r="C413" i="1" l="1"/>
  <c r="B414" i="1" s="1"/>
  <c r="E413" i="1"/>
  <c r="D414" i="1" s="1"/>
  <c r="A415" i="1"/>
  <c r="C414" i="1" l="1"/>
  <c r="B415" i="1" s="1"/>
  <c r="E414" i="1"/>
  <c r="D415" i="1" s="1"/>
  <c r="A416" i="1"/>
  <c r="E415" i="1" l="1"/>
  <c r="D416" i="1" s="1"/>
  <c r="C415" i="1"/>
  <c r="B416" i="1" s="1"/>
  <c r="A417" i="1"/>
  <c r="E416" i="1" l="1"/>
  <c r="D417" i="1" s="1"/>
  <c r="C416" i="1"/>
  <c r="B417" i="1" s="1"/>
  <c r="A418" i="1"/>
  <c r="C417" i="1" l="1"/>
  <c r="B418" i="1" s="1"/>
  <c r="E417" i="1"/>
  <c r="D418" i="1" s="1"/>
  <c r="A419" i="1"/>
  <c r="C418" i="1" l="1"/>
  <c r="B419" i="1" s="1"/>
  <c r="E418" i="1"/>
  <c r="D419" i="1" s="1"/>
  <c r="A420" i="1"/>
  <c r="C419" i="1" l="1"/>
  <c r="B420" i="1" s="1"/>
  <c r="E419" i="1"/>
  <c r="D420" i="1" s="1"/>
  <c r="A421" i="1"/>
  <c r="E420" i="1" l="1"/>
  <c r="D421" i="1" s="1"/>
  <c r="C420" i="1"/>
  <c r="B421" i="1" s="1"/>
  <c r="A422" i="1"/>
  <c r="E421" i="1" l="1"/>
  <c r="D422" i="1" s="1"/>
  <c r="C421" i="1"/>
  <c r="B422" i="1" s="1"/>
  <c r="A423" i="1"/>
  <c r="E422" i="1" l="1"/>
  <c r="D423" i="1" s="1"/>
  <c r="C422" i="1"/>
  <c r="B423" i="1" s="1"/>
  <c r="A424" i="1"/>
  <c r="C423" i="1" l="1"/>
  <c r="B424" i="1" s="1"/>
  <c r="E423" i="1"/>
  <c r="D424" i="1" s="1"/>
  <c r="A425" i="1"/>
  <c r="E424" i="1" l="1"/>
  <c r="D425" i="1" s="1"/>
  <c r="C424" i="1"/>
  <c r="B425" i="1" s="1"/>
  <c r="A426" i="1"/>
  <c r="C425" i="1" l="1"/>
  <c r="B426" i="1" s="1"/>
  <c r="E425" i="1"/>
  <c r="D426" i="1" s="1"/>
  <c r="A427" i="1"/>
  <c r="E426" i="1" l="1"/>
  <c r="D427" i="1" s="1"/>
  <c r="C426" i="1"/>
  <c r="B427" i="1" s="1"/>
  <c r="A428" i="1"/>
  <c r="E427" i="1" l="1"/>
  <c r="D428" i="1" s="1"/>
  <c r="C427" i="1"/>
  <c r="B428" i="1" s="1"/>
  <c r="A429" i="1"/>
  <c r="E428" i="1" l="1"/>
  <c r="D429" i="1" s="1"/>
  <c r="C428" i="1"/>
  <c r="B429" i="1" s="1"/>
  <c r="A430" i="1"/>
  <c r="C429" i="1" l="1"/>
  <c r="B430" i="1" s="1"/>
  <c r="E429" i="1"/>
  <c r="D430" i="1" s="1"/>
  <c r="A431" i="1"/>
  <c r="E430" i="1" l="1"/>
  <c r="D431" i="1" s="1"/>
  <c r="C430" i="1"/>
  <c r="B431" i="1" s="1"/>
  <c r="A432" i="1"/>
  <c r="E431" i="1" l="1"/>
  <c r="D432" i="1" s="1"/>
  <c r="C431" i="1"/>
  <c r="B432" i="1" s="1"/>
  <c r="A433" i="1"/>
  <c r="C432" i="1" l="1"/>
  <c r="B433" i="1" s="1"/>
  <c r="E432" i="1"/>
  <c r="D433" i="1" s="1"/>
  <c r="A434" i="1"/>
  <c r="E433" i="1" l="1"/>
  <c r="D434" i="1" s="1"/>
  <c r="C433" i="1"/>
  <c r="B434" i="1" s="1"/>
  <c r="A435" i="1"/>
  <c r="E434" i="1" l="1"/>
  <c r="D435" i="1" s="1"/>
  <c r="C434" i="1"/>
  <c r="B435" i="1" s="1"/>
  <c r="A436" i="1"/>
  <c r="E435" i="1" l="1"/>
  <c r="D436" i="1" s="1"/>
  <c r="C435" i="1"/>
  <c r="B436" i="1" s="1"/>
  <c r="A437" i="1"/>
  <c r="E436" i="1" l="1"/>
  <c r="D437" i="1" s="1"/>
  <c r="C436" i="1"/>
  <c r="B437" i="1" s="1"/>
  <c r="A438" i="1"/>
  <c r="E437" i="1" l="1"/>
  <c r="D438" i="1" s="1"/>
  <c r="C437" i="1"/>
  <c r="B438" i="1" s="1"/>
  <c r="A439" i="1"/>
  <c r="E438" i="1" l="1"/>
  <c r="D439" i="1" s="1"/>
  <c r="C438" i="1"/>
  <c r="B439" i="1" s="1"/>
  <c r="A440" i="1"/>
  <c r="E439" i="1" l="1"/>
  <c r="D440" i="1" s="1"/>
  <c r="C439" i="1"/>
  <c r="B440" i="1" s="1"/>
  <c r="A441" i="1"/>
  <c r="E440" i="1" l="1"/>
  <c r="D441" i="1" s="1"/>
  <c r="C440" i="1"/>
  <c r="B441" i="1" s="1"/>
  <c r="A442" i="1"/>
  <c r="E441" i="1" l="1"/>
  <c r="D442" i="1" s="1"/>
  <c r="C441" i="1"/>
  <c r="B442" i="1" s="1"/>
  <c r="A443" i="1"/>
  <c r="E442" i="1" l="1"/>
  <c r="D443" i="1" s="1"/>
  <c r="C442" i="1"/>
  <c r="B443" i="1" s="1"/>
  <c r="A444" i="1"/>
  <c r="E443" i="1" l="1"/>
  <c r="D444" i="1" s="1"/>
  <c r="C443" i="1"/>
  <c r="B444" i="1" s="1"/>
  <c r="A445" i="1"/>
  <c r="E444" i="1" l="1"/>
  <c r="D445" i="1" s="1"/>
  <c r="C444" i="1"/>
  <c r="B445" i="1" s="1"/>
  <c r="A446" i="1"/>
  <c r="E445" i="1" l="1"/>
  <c r="D446" i="1" s="1"/>
  <c r="C445" i="1"/>
  <c r="B446" i="1" s="1"/>
  <c r="A447" i="1"/>
  <c r="E446" i="1" l="1"/>
  <c r="D447" i="1" s="1"/>
  <c r="C446" i="1"/>
  <c r="B447" i="1" s="1"/>
  <c r="A448" i="1"/>
  <c r="C447" i="1" l="1"/>
  <c r="B448" i="1" s="1"/>
  <c r="E447" i="1"/>
  <c r="D448" i="1" s="1"/>
  <c r="A449" i="1"/>
  <c r="E448" i="1" l="1"/>
  <c r="D449" i="1" s="1"/>
  <c r="C448" i="1"/>
  <c r="B449" i="1" s="1"/>
  <c r="A450" i="1"/>
  <c r="E449" i="1" l="1"/>
  <c r="D450" i="1" s="1"/>
  <c r="C449" i="1"/>
  <c r="B450" i="1" s="1"/>
  <c r="A451" i="1"/>
  <c r="E450" i="1" l="1"/>
  <c r="D451" i="1" s="1"/>
  <c r="C450" i="1"/>
  <c r="B451" i="1" s="1"/>
  <c r="A452" i="1"/>
  <c r="E451" i="1" l="1"/>
  <c r="D452" i="1" s="1"/>
  <c r="C451" i="1"/>
  <c r="B452" i="1" s="1"/>
  <c r="A453" i="1"/>
  <c r="E452" i="1" l="1"/>
  <c r="D453" i="1" s="1"/>
  <c r="C452" i="1"/>
  <c r="B453" i="1" s="1"/>
  <c r="A454" i="1"/>
  <c r="C453" i="1" l="1"/>
  <c r="B454" i="1" s="1"/>
  <c r="E453" i="1"/>
  <c r="D454" i="1" s="1"/>
  <c r="A455" i="1"/>
  <c r="E454" i="1" l="1"/>
  <c r="D455" i="1" s="1"/>
  <c r="C454" i="1"/>
  <c r="B455" i="1" s="1"/>
  <c r="A456" i="1"/>
  <c r="C455" i="1" l="1"/>
  <c r="B456" i="1" s="1"/>
  <c r="E455" i="1"/>
  <c r="D456" i="1" s="1"/>
  <c r="A457" i="1"/>
  <c r="C456" i="1" l="1"/>
  <c r="B457" i="1" s="1"/>
  <c r="E456" i="1"/>
  <c r="D457" i="1" s="1"/>
  <c r="A458" i="1"/>
  <c r="E457" i="1" l="1"/>
  <c r="D458" i="1" s="1"/>
  <c r="C457" i="1"/>
  <c r="B458" i="1" s="1"/>
  <c r="A459" i="1"/>
  <c r="C458" i="1" l="1"/>
  <c r="B459" i="1" s="1"/>
  <c r="E458" i="1"/>
  <c r="D459" i="1" s="1"/>
  <c r="A460" i="1"/>
  <c r="E459" i="1" l="1"/>
  <c r="D460" i="1" s="1"/>
  <c r="C459" i="1"/>
  <c r="B460" i="1" s="1"/>
  <c r="A461" i="1"/>
  <c r="E460" i="1" l="1"/>
  <c r="D461" i="1" s="1"/>
  <c r="C460" i="1"/>
  <c r="B461" i="1" s="1"/>
  <c r="A462" i="1"/>
  <c r="E461" i="1" l="1"/>
  <c r="D462" i="1" s="1"/>
  <c r="C461" i="1"/>
  <c r="B462" i="1" s="1"/>
  <c r="A463" i="1"/>
  <c r="E462" i="1" l="1"/>
  <c r="D463" i="1" s="1"/>
  <c r="C462" i="1"/>
  <c r="B463" i="1" s="1"/>
  <c r="A464" i="1"/>
  <c r="C463" i="1" l="1"/>
  <c r="B464" i="1" s="1"/>
  <c r="E463" i="1"/>
  <c r="D464" i="1" s="1"/>
  <c r="A465" i="1"/>
  <c r="E464" i="1" l="1"/>
  <c r="D465" i="1" s="1"/>
  <c r="C464" i="1"/>
  <c r="B465" i="1" s="1"/>
  <c r="A466" i="1"/>
  <c r="C465" i="1" l="1"/>
  <c r="B466" i="1" s="1"/>
  <c r="E465" i="1"/>
  <c r="D466" i="1" s="1"/>
  <c r="A467" i="1"/>
  <c r="C466" i="1" l="1"/>
  <c r="B467" i="1" s="1"/>
  <c r="E466" i="1"/>
  <c r="D467" i="1" s="1"/>
  <c r="A468" i="1"/>
  <c r="E467" i="1" l="1"/>
  <c r="D468" i="1" s="1"/>
  <c r="C467" i="1"/>
  <c r="B468" i="1" s="1"/>
  <c r="A469" i="1"/>
  <c r="C468" i="1" l="1"/>
  <c r="B469" i="1" s="1"/>
  <c r="E468" i="1"/>
  <c r="D469" i="1" s="1"/>
  <c r="A470" i="1"/>
  <c r="E469" i="1" l="1"/>
  <c r="D470" i="1" s="1"/>
  <c r="C469" i="1"/>
  <c r="B470" i="1" s="1"/>
  <c r="A471" i="1"/>
  <c r="C470" i="1" l="1"/>
  <c r="B471" i="1" s="1"/>
  <c r="E470" i="1"/>
  <c r="D471" i="1" s="1"/>
  <c r="A472" i="1"/>
  <c r="C471" i="1" l="1"/>
  <c r="B472" i="1" s="1"/>
  <c r="E471" i="1"/>
  <c r="D472" i="1" s="1"/>
  <c r="A473" i="1"/>
  <c r="E472" i="1" l="1"/>
  <c r="D473" i="1" s="1"/>
  <c r="C472" i="1"/>
  <c r="B473" i="1" s="1"/>
  <c r="A474" i="1"/>
  <c r="E473" i="1" l="1"/>
  <c r="D474" i="1" s="1"/>
  <c r="C473" i="1"/>
  <c r="B474" i="1" s="1"/>
  <c r="A475" i="1"/>
  <c r="E474" i="1" l="1"/>
  <c r="D475" i="1" s="1"/>
  <c r="C474" i="1"/>
  <c r="B475" i="1" s="1"/>
  <c r="A476" i="1"/>
  <c r="E475" i="1" l="1"/>
  <c r="D476" i="1" s="1"/>
  <c r="C475" i="1"/>
  <c r="B476" i="1" s="1"/>
  <c r="A477" i="1"/>
  <c r="C476" i="1" l="1"/>
  <c r="B477" i="1" s="1"/>
  <c r="E476" i="1"/>
  <c r="D477" i="1" s="1"/>
  <c r="A478" i="1"/>
  <c r="E477" i="1" l="1"/>
  <c r="D478" i="1" s="1"/>
  <c r="C477" i="1"/>
  <c r="B478" i="1" s="1"/>
  <c r="A479" i="1"/>
  <c r="C478" i="1" l="1"/>
  <c r="B479" i="1" s="1"/>
  <c r="E478" i="1"/>
  <c r="D479" i="1" s="1"/>
  <c r="A480" i="1"/>
  <c r="C479" i="1" l="1"/>
  <c r="B480" i="1" s="1"/>
  <c r="E479" i="1"/>
  <c r="D480" i="1" s="1"/>
  <c r="A481" i="1"/>
  <c r="E480" i="1" l="1"/>
  <c r="D481" i="1" s="1"/>
  <c r="C480" i="1"/>
  <c r="B481" i="1" s="1"/>
  <c r="A482" i="1"/>
  <c r="E481" i="1" l="1"/>
  <c r="D482" i="1" s="1"/>
  <c r="C481" i="1"/>
  <c r="B482" i="1" s="1"/>
  <c r="A483" i="1"/>
  <c r="C482" i="1" l="1"/>
  <c r="B483" i="1" s="1"/>
  <c r="E482" i="1"/>
  <c r="D483" i="1" s="1"/>
  <c r="A484" i="1"/>
  <c r="C483" i="1" l="1"/>
  <c r="B484" i="1" s="1"/>
  <c r="E483" i="1"/>
  <c r="D484" i="1" s="1"/>
  <c r="A485" i="1"/>
  <c r="C484" i="1" l="1"/>
  <c r="B485" i="1" s="1"/>
  <c r="E484" i="1"/>
  <c r="D485" i="1" s="1"/>
  <c r="A486" i="1"/>
  <c r="C485" i="1" l="1"/>
  <c r="B486" i="1" s="1"/>
  <c r="E485" i="1"/>
  <c r="D486" i="1" s="1"/>
  <c r="A487" i="1"/>
  <c r="E486" i="1" l="1"/>
  <c r="D487" i="1" s="1"/>
  <c r="C486" i="1"/>
  <c r="B487" i="1" s="1"/>
  <c r="A488" i="1"/>
  <c r="E487" i="1" l="1"/>
  <c r="D488" i="1" s="1"/>
  <c r="C487" i="1"/>
  <c r="B488" i="1" s="1"/>
  <c r="A489" i="1"/>
  <c r="E488" i="1" l="1"/>
  <c r="D489" i="1" s="1"/>
  <c r="C488" i="1"/>
  <c r="B489" i="1" s="1"/>
  <c r="A490" i="1"/>
  <c r="C489" i="1" l="1"/>
  <c r="B490" i="1" s="1"/>
  <c r="E489" i="1"/>
  <c r="D490" i="1" s="1"/>
  <c r="A491" i="1"/>
  <c r="C490" i="1" l="1"/>
  <c r="B491" i="1" s="1"/>
  <c r="E490" i="1"/>
  <c r="D491" i="1" s="1"/>
  <c r="A492" i="1"/>
  <c r="E491" i="1" l="1"/>
  <c r="D492" i="1" s="1"/>
  <c r="C491" i="1"/>
  <c r="B492" i="1" s="1"/>
  <c r="A493" i="1"/>
  <c r="E492" i="1" l="1"/>
  <c r="D493" i="1" s="1"/>
  <c r="C492" i="1"/>
  <c r="B493" i="1" s="1"/>
  <c r="A494" i="1"/>
  <c r="E493" i="1" l="1"/>
  <c r="D494" i="1" s="1"/>
  <c r="C493" i="1"/>
  <c r="B494" i="1" s="1"/>
  <c r="A495" i="1"/>
  <c r="C494" i="1" l="1"/>
  <c r="B495" i="1" s="1"/>
  <c r="E494" i="1"/>
  <c r="D495" i="1" s="1"/>
  <c r="A496" i="1"/>
  <c r="C495" i="1" l="1"/>
  <c r="B496" i="1" s="1"/>
  <c r="E495" i="1"/>
  <c r="D496" i="1" s="1"/>
  <c r="A497" i="1"/>
  <c r="E496" i="1" l="1"/>
  <c r="D497" i="1" s="1"/>
  <c r="C496" i="1"/>
  <c r="B497" i="1" s="1"/>
  <c r="A498" i="1"/>
  <c r="C497" i="1" l="1"/>
  <c r="B498" i="1" s="1"/>
  <c r="E497" i="1"/>
  <c r="D498" i="1" s="1"/>
  <c r="A499" i="1"/>
  <c r="E498" i="1" l="1"/>
  <c r="D499" i="1" s="1"/>
  <c r="C498" i="1"/>
  <c r="B499" i="1" s="1"/>
  <c r="A500" i="1"/>
  <c r="C499" i="1" l="1"/>
  <c r="B500" i="1" s="1"/>
  <c r="E499" i="1"/>
  <c r="D500" i="1" s="1"/>
  <c r="A501" i="1"/>
  <c r="E500" i="1" l="1"/>
  <c r="D501" i="1" s="1"/>
  <c r="C500" i="1"/>
  <c r="B501" i="1" s="1"/>
  <c r="A502" i="1"/>
  <c r="C501" i="1" l="1"/>
  <c r="B502" i="1" s="1"/>
  <c r="E501" i="1"/>
  <c r="D502" i="1" s="1"/>
  <c r="A503" i="1"/>
  <c r="C502" i="1" l="1"/>
  <c r="B503" i="1" s="1"/>
  <c r="E502" i="1"/>
  <c r="D503" i="1" s="1"/>
  <c r="A504" i="1"/>
  <c r="E503" i="1" l="1"/>
  <c r="D504" i="1" s="1"/>
  <c r="C503" i="1"/>
  <c r="B504" i="1" s="1"/>
  <c r="A505" i="1"/>
  <c r="C504" i="1" l="1"/>
  <c r="B505" i="1" s="1"/>
  <c r="E504" i="1"/>
  <c r="D505" i="1" s="1"/>
  <c r="A506" i="1"/>
  <c r="E505" i="1" l="1"/>
  <c r="D506" i="1" s="1"/>
  <c r="C505" i="1"/>
  <c r="B506" i="1" s="1"/>
  <c r="A507" i="1"/>
  <c r="E506" i="1" l="1"/>
  <c r="D507" i="1" s="1"/>
  <c r="C506" i="1"/>
  <c r="B507" i="1" s="1"/>
  <c r="A508" i="1"/>
  <c r="C507" i="1" l="1"/>
  <c r="B508" i="1" s="1"/>
  <c r="E507" i="1"/>
  <c r="D508" i="1" s="1"/>
  <c r="A509" i="1"/>
  <c r="C508" i="1" l="1"/>
  <c r="B509" i="1" s="1"/>
  <c r="E508" i="1"/>
  <c r="D509" i="1" s="1"/>
  <c r="A510" i="1"/>
  <c r="C509" i="1" l="1"/>
  <c r="B510" i="1" s="1"/>
  <c r="E509" i="1"/>
  <c r="D510" i="1" s="1"/>
  <c r="A511" i="1"/>
  <c r="C510" i="1" l="1"/>
  <c r="B511" i="1" s="1"/>
  <c r="E510" i="1"/>
  <c r="D511" i="1" s="1"/>
  <c r="A512" i="1"/>
  <c r="E511" i="1" l="1"/>
  <c r="D512" i="1" s="1"/>
  <c r="C511" i="1"/>
  <c r="B512" i="1" s="1"/>
  <c r="A513" i="1"/>
  <c r="E512" i="1" l="1"/>
  <c r="D513" i="1" s="1"/>
  <c r="C512" i="1"/>
  <c r="B513" i="1" s="1"/>
  <c r="A514" i="1"/>
  <c r="E513" i="1" l="1"/>
  <c r="D514" i="1" s="1"/>
  <c r="C513" i="1"/>
  <c r="B514" i="1" s="1"/>
  <c r="A515" i="1"/>
  <c r="E514" i="1" l="1"/>
  <c r="D515" i="1" s="1"/>
  <c r="C514" i="1"/>
  <c r="B515" i="1" s="1"/>
  <c r="A516" i="1"/>
  <c r="E515" i="1" l="1"/>
  <c r="D516" i="1" s="1"/>
  <c r="C515" i="1"/>
  <c r="B516" i="1" s="1"/>
  <c r="A517" i="1"/>
  <c r="E516" i="1" l="1"/>
  <c r="D517" i="1" s="1"/>
  <c r="C516" i="1"/>
  <c r="B517" i="1" s="1"/>
  <c r="A518" i="1"/>
  <c r="E517" i="1" l="1"/>
  <c r="D518" i="1" s="1"/>
  <c r="C517" i="1"/>
  <c r="B518" i="1" s="1"/>
  <c r="A519" i="1"/>
  <c r="C518" i="1" l="1"/>
  <c r="B519" i="1" s="1"/>
  <c r="E518" i="1"/>
  <c r="D519" i="1" s="1"/>
  <c r="A520" i="1"/>
  <c r="C519" i="1" l="1"/>
  <c r="B520" i="1" s="1"/>
  <c r="E519" i="1"/>
  <c r="D520" i="1" s="1"/>
  <c r="A521" i="1"/>
  <c r="E520" i="1" l="1"/>
  <c r="D521" i="1" s="1"/>
  <c r="C520" i="1"/>
  <c r="B521" i="1" s="1"/>
  <c r="A522" i="1"/>
  <c r="E521" i="1" l="1"/>
  <c r="D522" i="1" s="1"/>
  <c r="C521" i="1"/>
  <c r="B522" i="1" s="1"/>
  <c r="A523" i="1"/>
  <c r="C522" i="1" l="1"/>
  <c r="B523" i="1" s="1"/>
  <c r="E522" i="1"/>
  <c r="D523" i="1" s="1"/>
  <c r="A524" i="1"/>
  <c r="E523" i="1" l="1"/>
  <c r="D524" i="1" s="1"/>
  <c r="C523" i="1"/>
  <c r="B524" i="1" s="1"/>
  <c r="A525" i="1"/>
  <c r="E524" i="1" l="1"/>
  <c r="D525" i="1" s="1"/>
  <c r="C524" i="1"/>
  <c r="B525" i="1" s="1"/>
  <c r="A526" i="1"/>
  <c r="E525" i="1" l="1"/>
  <c r="D526" i="1" s="1"/>
  <c r="C525" i="1"/>
  <c r="B526" i="1" s="1"/>
  <c r="A527" i="1"/>
  <c r="C526" i="1" l="1"/>
  <c r="B527" i="1" s="1"/>
  <c r="E526" i="1"/>
  <c r="D527" i="1" s="1"/>
  <c r="A528" i="1"/>
  <c r="C527" i="1" l="1"/>
  <c r="B528" i="1" s="1"/>
  <c r="E527" i="1"/>
  <c r="D528" i="1" s="1"/>
  <c r="A529" i="1"/>
  <c r="C528" i="1" l="1"/>
  <c r="B529" i="1" s="1"/>
  <c r="E528" i="1"/>
  <c r="D529" i="1" s="1"/>
  <c r="A530" i="1"/>
  <c r="E529" i="1" l="1"/>
  <c r="D530" i="1" s="1"/>
  <c r="C529" i="1"/>
  <c r="B530" i="1" s="1"/>
  <c r="A531" i="1"/>
  <c r="E530" i="1" l="1"/>
  <c r="D531" i="1" s="1"/>
  <c r="C530" i="1"/>
  <c r="B531" i="1" s="1"/>
  <c r="A532" i="1"/>
  <c r="E531" i="1" l="1"/>
  <c r="D532" i="1" s="1"/>
  <c r="C531" i="1"/>
  <c r="B532" i="1" s="1"/>
  <c r="A533" i="1"/>
  <c r="E532" i="1" l="1"/>
  <c r="D533" i="1" s="1"/>
  <c r="C532" i="1"/>
  <c r="B533" i="1" s="1"/>
  <c r="A534" i="1"/>
  <c r="C533" i="1" l="1"/>
  <c r="B534" i="1" s="1"/>
  <c r="E533" i="1"/>
  <c r="D534" i="1" s="1"/>
  <c r="A535" i="1"/>
  <c r="E534" i="1" l="1"/>
  <c r="D535" i="1" s="1"/>
  <c r="C534" i="1"/>
  <c r="B535" i="1" s="1"/>
  <c r="A536" i="1"/>
  <c r="E535" i="1" l="1"/>
  <c r="D536" i="1" s="1"/>
  <c r="C535" i="1"/>
  <c r="B536" i="1" s="1"/>
  <c r="A537" i="1"/>
  <c r="E536" i="1" l="1"/>
  <c r="D537" i="1" s="1"/>
  <c r="C536" i="1"/>
  <c r="B537" i="1" s="1"/>
  <c r="A538" i="1"/>
  <c r="C537" i="1" l="1"/>
  <c r="B538" i="1" s="1"/>
  <c r="E537" i="1"/>
  <c r="D538" i="1" s="1"/>
  <c r="A539" i="1"/>
  <c r="C538" i="1" l="1"/>
  <c r="B539" i="1" s="1"/>
  <c r="E538" i="1"/>
  <c r="D539" i="1" s="1"/>
  <c r="A540" i="1"/>
  <c r="C539" i="1" l="1"/>
  <c r="B540" i="1" s="1"/>
  <c r="E539" i="1"/>
  <c r="D540" i="1" s="1"/>
  <c r="A541" i="1"/>
  <c r="C540" i="1" l="1"/>
  <c r="B541" i="1" s="1"/>
  <c r="E540" i="1"/>
  <c r="D541" i="1" s="1"/>
  <c r="A542" i="1"/>
  <c r="E541" i="1" l="1"/>
  <c r="D542" i="1" s="1"/>
  <c r="C541" i="1"/>
  <c r="B542" i="1" s="1"/>
  <c r="A543" i="1"/>
  <c r="C542" i="1" l="1"/>
  <c r="B543" i="1" s="1"/>
  <c r="E542" i="1"/>
  <c r="D543" i="1" s="1"/>
  <c r="A544" i="1"/>
  <c r="C543" i="1" l="1"/>
  <c r="B544" i="1" s="1"/>
  <c r="E543" i="1"/>
  <c r="D544" i="1" s="1"/>
  <c r="A545" i="1"/>
  <c r="E544" i="1" l="1"/>
  <c r="D545" i="1" s="1"/>
  <c r="C544" i="1"/>
  <c r="B545" i="1" s="1"/>
  <c r="A546" i="1"/>
  <c r="C545" i="1" l="1"/>
  <c r="B546" i="1" s="1"/>
  <c r="E545" i="1"/>
  <c r="D546" i="1" s="1"/>
  <c r="A547" i="1"/>
  <c r="E546" i="1" l="1"/>
  <c r="D547" i="1" s="1"/>
  <c r="C546" i="1"/>
  <c r="B547" i="1" s="1"/>
  <c r="A548" i="1"/>
  <c r="E547" i="1" l="1"/>
  <c r="D548" i="1" s="1"/>
  <c r="C547" i="1"/>
  <c r="B548" i="1" s="1"/>
  <c r="A549" i="1"/>
  <c r="E548" i="1" l="1"/>
  <c r="D549" i="1" s="1"/>
  <c r="C548" i="1"/>
  <c r="B549" i="1" s="1"/>
  <c r="A550" i="1"/>
  <c r="C549" i="1" l="1"/>
  <c r="B550" i="1" s="1"/>
  <c r="E549" i="1"/>
  <c r="D550" i="1" s="1"/>
  <c r="A551" i="1"/>
  <c r="E550" i="1" l="1"/>
  <c r="D551" i="1" s="1"/>
  <c r="C550" i="1"/>
  <c r="B551" i="1" s="1"/>
  <c r="A552" i="1"/>
  <c r="E551" i="1" l="1"/>
  <c r="D552" i="1" s="1"/>
  <c r="C551" i="1"/>
  <c r="B552" i="1" s="1"/>
  <c r="A553" i="1"/>
  <c r="E552" i="1" l="1"/>
  <c r="D553" i="1" s="1"/>
  <c r="C552" i="1"/>
  <c r="B553" i="1" s="1"/>
  <c r="A554" i="1"/>
  <c r="E553" i="1" l="1"/>
  <c r="D554" i="1" s="1"/>
  <c r="C553" i="1"/>
  <c r="B554" i="1" s="1"/>
  <c r="A555" i="1"/>
  <c r="E554" i="1" l="1"/>
  <c r="D555" i="1" s="1"/>
  <c r="C554" i="1"/>
  <c r="B555" i="1" s="1"/>
  <c r="A556" i="1"/>
  <c r="E555" i="1" l="1"/>
  <c r="D556" i="1" s="1"/>
  <c r="C555" i="1"/>
  <c r="B556" i="1" s="1"/>
  <c r="A557" i="1"/>
  <c r="E556" i="1" l="1"/>
  <c r="D557" i="1" s="1"/>
  <c r="C556" i="1"/>
  <c r="B557" i="1" s="1"/>
  <c r="A558" i="1"/>
  <c r="E557" i="1" l="1"/>
  <c r="D558" i="1" s="1"/>
  <c r="C557" i="1"/>
  <c r="B558" i="1" s="1"/>
  <c r="A559" i="1"/>
  <c r="E558" i="1" l="1"/>
  <c r="D559" i="1" s="1"/>
  <c r="C558" i="1"/>
  <c r="B559" i="1" s="1"/>
  <c r="A560" i="1"/>
  <c r="E559" i="1" l="1"/>
  <c r="D560" i="1" s="1"/>
  <c r="C559" i="1"/>
  <c r="B560" i="1" s="1"/>
  <c r="A561" i="1"/>
  <c r="E560" i="1" l="1"/>
  <c r="D561" i="1" s="1"/>
  <c r="C560" i="1"/>
  <c r="B561" i="1" s="1"/>
  <c r="A562" i="1"/>
  <c r="C561" i="1" l="1"/>
  <c r="B562" i="1" s="1"/>
  <c r="E561" i="1"/>
  <c r="D562" i="1" s="1"/>
  <c r="A563" i="1"/>
  <c r="E562" i="1" l="1"/>
  <c r="D563" i="1" s="1"/>
  <c r="C562" i="1"/>
  <c r="B563" i="1" s="1"/>
  <c r="A564" i="1"/>
  <c r="E563" i="1" l="1"/>
  <c r="D564" i="1" s="1"/>
  <c r="C563" i="1"/>
  <c r="B564" i="1" s="1"/>
  <c r="A565" i="1"/>
  <c r="E564" i="1" l="1"/>
  <c r="D565" i="1" s="1"/>
  <c r="C564" i="1"/>
  <c r="B565" i="1" s="1"/>
  <c r="A566" i="1"/>
  <c r="E565" i="1" l="1"/>
  <c r="D566" i="1" s="1"/>
  <c r="C565" i="1"/>
  <c r="B566" i="1" s="1"/>
  <c r="A567" i="1"/>
  <c r="E566" i="1" l="1"/>
  <c r="D567" i="1" s="1"/>
  <c r="C566" i="1"/>
  <c r="B567" i="1" s="1"/>
  <c r="A568" i="1"/>
  <c r="E567" i="1" l="1"/>
  <c r="D568" i="1" s="1"/>
  <c r="C567" i="1"/>
  <c r="B568" i="1" s="1"/>
  <c r="A569" i="1"/>
  <c r="C568" i="1" l="1"/>
  <c r="B569" i="1" s="1"/>
  <c r="E568" i="1"/>
  <c r="D569" i="1" s="1"/>
  <c r="A570" i="1"/>
  <c r="E569" i="1" l="1"/>
  <c r="D570" i="1" s="1"/>
  <c r="C569" i="1"/>
  <c r="B570" i="1" s="1"/>
  <c r="A571" i="1"/>
  <c r="E570" i="1" l="1"/>
  <c r="D571" i="1" s="1"/>
  <c r="C570" i="1"/>
  <c r="B571" i="1" s="1"/>
  <c r="A572" i="1"/>
  <c r="E571" i="1" l="1"/>
  <c r="D572" i="1" s="1"/>
  <c r="C571" i="1"/>
  <c r="B572" i="1" s="1"/>
  <c r="A573" i="1"/>
  <c r="C572" i="1" l="1"/>
  <c r="B573" i="1" s="1"/>
  <c r="E572" i="1"/>
  <c r="D573" i="1" s="1"/>
  <c r="A574" i="1"/>
  <c r="C573" i="1" l="1"/>
  <c r="B574" i="1" s="1"/>
  <c r="E573" i="1"/>
  <c r="D574" i="1" s="1"/>
  <c r="A575" i="1"/>
  <c r="C574" i="1" l="1"/>
  <c r="B575" i="1" s="1"/>
  <c r="E574" i="1"/>
  <c r="D575" i="1" s="1"/>
  <c r="A576" i="1"/>
  <c r="E575" i="1" l="1"/>
  <c r="D576" i="1" s="1"/>
  <c r="C575" i="1"/>
  <c r="B576" i="1" s="1"/>
  <c r="A577" i="1"/>
  <c r="E576" i="1" l="1"/>
  <c r="D577" i="1" s="1"/>
  <c r="C576" i="1"/>
  <c r="B577" i="1" s="1"/>
  <c r="A578" i="1"/>
  <c r="E577" i="1" l="1"/>
  <c r="D578" i="1" s="1"/>
  <c r="C577" i="1"/>
  <c r="B578" i="1" s="1"/>
  <c r="A579" i="1"/>
  <c r="E578" i="1" l="1"/>
  <c r="D579" i="1" s="1"/>
  <c r="C578" i="1"/>
  <c r="B579" i="1" s="1"/>
  <c r="A580" i="1"/>
  <c r="C579" i="1" l="1"/>
  <c r="B580" i="1" s="1"/>
  <c r="E579" i="1"/>
  <c r="D580" i="1" s="1"/>
  <c r="A581" i="1"/>
  <c r="E580" i="1" l="1"/>
  <c r="D581" i="1" s="1"/>
  <c r="C580" i="1"/>
  <c r="B581" i="1" s="1"/>
  <c r="A582" i="1"/>
  <c r="C581" i="1" l="1"/>
  <c r="B582" i="1" s="1"/>
  <c r="E581" i="1"/>
  <c r="D582" i="1" s="1"/>
  <c r="A583" i="1"/>
  <c r="E582" i="1" l="1"/>
  <c r="D583" i="1" s="1"/>
  <c r="C582" i="1"/>
  <c r="B583" i="1" s="1"/>
  <c r="A584" i="1"/>
  <c r="E583" i="1" l="1"/>
  <c r="D584" i="1" s="1"/>
  <c r="C583" i="1"/>
  <c r="B584" i="1" s="1"/>
  <c r="A585" i="1"/>
  <c r="E584" i="1" l="1"/>
  <c r="D585" i="1" s="1"/>
  <c r="C584" i="1"/>
  <c r="B585" i="1" s="1"/>
  <c r="A586" i="1"/>
  <c r="E585" i="1" l="1"/>
  <c r="D586" i="1" s="1"/>
  <c r="C585" i="1"/>
  <c r="B586" i="1" s="1"/>
  <c r="A587" i="1"/>
  <c r="C586" i="1" l="1"/>
  <c r="B587" i="1" s="1"/>
  <c r="E586" i="1"/>
  <c r="D587" i="1" s="1"/>
  <c r="A588" i="1"/>
  <c r="C587" i="1" l="1"/>
  <c r="B588" i="1" s="1"/>
  <c r="E587" i="1"/>
  <c r="D588" i="1" s="1"/>
  <c r="A589" i="1"/>
  <c r="C588" i="1" l="1"/>
  <c r="B589" i="1" s="1"/>
  <c r="E588" i="1"/>
  <c r="D589" i="1" s="1"/>
  <c r="A590" i="1"/>
  <c r="E589" i="1" l="1"/>
  <c r="D590" i="1" s="1"/>
  <c r="C589" i="1"/>
  <c r="B590" i="1" s="1"/>
  <c r="A591" i="1"/>
  <c r="E590" i="1" l="1"/>
  <c r="D591" i="1" s="1"/>
  <c r="C590" i="1"/>
  <c r="B591" i="1" s="1"/>
  <c r="A592" i="1"/>
  <c r="C591" i="1" l="1"/>
  <c r="B592" i="1" s="1"/>
  <c r="E591" i="1"/>
  <c r="D592" i="1" s="1"/>
  <c r="A593" i="1"/>
  <c r="E592" i="1" l="1"/>
  <c r="D593" i="1" s="1"/>
  <c r="C592" i="1"/>
  <c r="B593" i="1" s="1"/>
  <c r="A594" i="1"/>
  <c r="C593" i="1" l="1"/>
  <c r="B594" i="1" s="1"/>
  <c r="E593" i="1"/>
  <c r="D594" i="1" s="1"/>
  <c r="A595" i="1"/>
  <c r="E594" i="1" l="1"/>
  <c r="D595" i="1" s="1"/>
  <c r="C594" i="1"/>
  <c r="B595" i="1" s="1"/>
  <c r="A596" i="1"/>
  <c r="E595" i="1" l="1"/>
  <c r="D596" i="1" s="1"/>
  <c r="C595" i="1"/>
  <c r="B596" i="1" s="1"/>
  <c r="A597" i="1"/>
  <c r="E596" i="1" l="1"/>
  <c r="D597" i="1" s="1"/>
  <c r="C596" i="1"/>
  <c r="B597" i="1" s="1"/>
  <c r="A598" i="1"/>
  <c r="E597" i="1" l="1"/>
  <c r="D598" i="1" s="1"/>
  <c r="C597" i="1"/>
  <c r="B598" i="1" s="1"/>
  <c r="A599" i="1"/>
  <c r="E598" i="1" l="1"/>
  <c r="D599" i="1" s="1"/>
  <c r="C598" i="1"/>
  <c r="B599" i="1" s="1"/>
  <c r="A600" i="1"/>
  <c r="E599" i="1" l="1"/>
  <c r="D600" i="1" s="1"/>
  <c r="C599" i="1"/>
  <c r="B600" i="1" s="1"/>
  <c r="A601" i="1"/>
  <c r="E600" i="1" l="1"/>
  <c r="D601" i="1" s="1"/>
  <c r="C600" i="1"/>
  <c r="B601" i="1" s="1"/>
  <c r="A602" i="1"/>
  <c r="E601" i="1" l="1"/>
  <c r="D602" i="1" s="1"/>
  <c r="C601" i="1"/>
  <c r="B602" i="1" s="1"/>
  <c r="A603" i="1"/>
  <c r="E602" i="1" l="1"/>
  <c r="D603" i="1" s="1"/>
  <c r="C602" i="1"/>
  <c r="B603" i="1" s="1"/>
  <c r="A604" i="1"/>
  <c r="E603" i="1" l="1"/>
  <c r="D604" i="1" s="1"/>
  <c r="C603" i="1"/>
  <c r="B604" i="1" s="1"/>
  <c r="A605" i="1"/>
  <c r="E604" i="1" l="1"/>
  <c r="D605" i="1" s="1"/>
  <c r="C604" i="1"/>
  <c r="B605" i="1" s="1"/>
  <c r="A606" i="1"/>
  <c r="E605" i="1" l="1"/>
  <c r="D606" i="1" s="1"/>
  <c r="C605" i="1"/>
  <c r="B606" i="1" s="1"/>
  <c r="A607" i="1"/>
  <c r="E606" i="1" l="1"/>
  <c r="D607" i="1" s="1"/>
  <c r="C606" i="1"/>
  <c r="B607" i="1" s="1"/>
  <c r="A608" i="1"/>
  <c r="E607" i="1" l="1"/>
  <c r="D608" i="1" s="1"/>
  <c r="C607" i="1"/>
  <c r="B608" i="1" s="1"/>
  <c r="A609" i="1"/>
  <c r="E608" i="1" l="1"/>
  <c r="D609" i="1" s="1"/>
  <c r="C608" i="1"/>
  <c r="B609" i="1" s="1"/>
  <c r="A610" i="1"/>
  <c r="E609" i="1" l="1"/>
  <c r="D610" i="1" s="1"/>
  <c r="C609" i="1"/>
  <c r="B610" i="1" s="1"/>
  <c r="A611" i="1"/>
  <c r="E610" i="1" l="1"/>
  <c r="D611" i="1" s="1"/>
  <c r="C610" i="1"/>
  <c r="B611" i="1" s="1"/>
  <c r="A612" i="1"/>
  <c r="E611" i="1" l="1"/>
  <c r="D612" i="1" s="1"/>
  <c r="C611" i="1"/>
  <c r="B612" i="1" s="1"/>
  <c r="A613" i="1"/>
  <c r="E612" i="1" l="1"/>
  <c r="D613" i="1" s="1"/>
  <c r="C612" i="1"/>
  <c r="B613" i="1" s="1"/>
  <c r="A614" i="1"/>
  <c r="E613" i="1" l="1"/>
  <c r="D614" i="1" s="1"/>
  <c r="C613" i="1"/>
  <c r="B614" i="1" s="1"/>
  <c r="A615" i="1"/>
  <c r="E614" i="1" l="1"/>
  <c r="D615" i="1" s="1"/>
  <c r="C614" i="1"/>
  <c r="B615" i="1" s="1"/>
  <c r="A616" i="1"/>
  <c r="E615" i="1" l="1"/>
  <c r="D616" i="1" s="1"/>
  <c r="C615" i="1"/>
  <c r="B616" i="1" s="1"/>
  <c r="A617" i="1"/>
  <c r="E616" i="1" l="1"/>
  <c r="D617" i="1" s="1"/>
  <c r="C616" i="1"/>
  <c r="B617" i="1" s="1"/>
  <c r="A618" i="1"/>
  <c r="E617" i="1" l="1"/>
  <c r="D618" i="1" s="1"/>
  <c r="C617" i="1"/>
  <c r="B618" i="1" s="1"/>
  <c r="A619" i="1"/>
  <c r="E618" i="1" l="1"/>
  <c r="D619" i="1" s="1"/>
  <c r="C618" i="1"/>
  <c r="B619" i="1" s="1"/>
  <c r="A620" i="1"/>
  <c r="E619" i="1" l="1"/>
  <c r="D620" i="1" s="1"/>
  <c r="C619" i="1"/>
  <c r="B620" i="1" s="1"/>
  <c r="A621" i="1"/>
  <c r="E620" i="1" l="1"/>
  <c r="D621" i="1" s="1"/>
  <c r="C620" i="1"/>
  <c r="B621" i="1" s="1"/>
  <c r="A622" i="1"/>
  <c r="C621" i="1" l="1"/>
  <c r="B622" i="1" s="1"/>
  <c r="E621" i="1"/>
  <c r="D622" i="1" s="1"/>
  <c r="A623" i="1"/>
  <c r="E622" i="1" l="1"/>
  <c r="D623" i="1" s="1"/>
  <c r="C622" i="1"/>
  <c r="B623" i="1" s="1"/>
  <c r="A624" i="1"/>
  <c r="E623" i="1" l="1"/>
  <c r="D624" i="1" s="1"/>
  <c r="C623" i="1"/>
  <c r="B624" i="1" s="1"/>
  <c r="A625" i="1"/>
  <c r="C624" i="1" l="1"/>
  <c r="B625" i="1" s="1"/>
  <c r="E624" i="1"/>
  <c r="D625" i="1" s="1"/>
  <c r="A626" i="1"/>
  <c r="C625" i="1" l="1"/>
  <c r="B626" i="1" s="1"/>
  <c r="E625" i="1"/>
  <c r="D626" i="1" s="1"/>
  <c r="A627" i="1"/>
  <c r="C626" i="1" l="1"/>
  <c r="B627" i="1" s="1"/>
  <c r="E626" i="1"/>
  <c r="D627" i="1" s="1"/>
  <c r="A628" i="1"/>
  <c r="E627" i="1" l="1"/>
  <c r="D628" i="1" s="1"/>
  <c r="C627" i="1"/>
  <c r="B628" i="1" s="1"/>
  <c r="A629" i="1"/>
  <c r="E628" i="1" l="1"/>
  <c r="D629" i="1" s="1"/>
  <c r="C628" i="1"/>
  <c r="B629" i="1" s="1"/>
  <c r="A630" i="1"/>
  <c r="C629" i="1" l="1"/>
  <c r="B630" i="1" s="1"/>
  <c r="E629" i="1"/>
  <c r="D630" i="1" s="1"/>
  <c r="A631" i="1"/>
  <c r="C630" i="1" l="1"/>
  <c r="B631" i="1" s="1"/>
  <c r="E630" i="1"/>
  <c r="D631" i="1" s="1"/>
  <c r="A632" i="1"/>
  <c r="E631" i="1" l="1"/>
  <c r="D632" i="1" s="1"/>
  <c r="C631" i="1"/>
  <c r="B632" i="1" s="1"/>
  <c r="A633" i="1"/>
  <c r="C632" i="1" l="1"/>
  <c r="B633" i="1" s="1"/>
  <c r="E632" i="1"/>
  <c r="D633" i="1" s="1"/>
  <c r="A634" i="1"/>
  <c r="E633" i="1" l="1"/>
  <c r="D634" i="1" s="1"/>
  <c r="C633" i="1"/>
  <c r="B634" i="1" s="1"/>
  <c r="A635" i="1"/>
  <c r="C634" i="1" l="1"/>
  <c r="B635" i="1" s="1"/>
  <c r="E634" i="1"/>
  <c r="D635" i="1" s="1"/>
  <c r="A636" i="1"/>
  <c r="E635" i="1" l="1"/>
  <c r="D636" i="1" s="1"/>
  <c r="C635" i="1"/>
  <c r="B636" i="1" s="1"/>
  <c r="A637" i="1"/>
  <c r="C636" i="1" l="1"/>
  <c r="B637" i="1" s="1"/>
  <c r="E636" i="1"/>
  <c r="D637" i="1" s="1"/>
  <c r="A638" i="1"/>
  <c r="E637" i="1" l="1"/>
  <c r="D638" i="1" s="1"/>
  <c r="C637" i="1"/>
  <c r="B638" i="1" s="1"/>
  <c r="A639" i="1"/>
  <c r="C638" i="1" l="1"/>
  <c r="B639" i="1" s="1"/>
  <c r="E638" i="1"/>
  <c r="D639" i="1" s="1"/>
  <c r="A640" i="1"/>
  <c r="E639" i="1" l="1"/>
  <c r="D640" i="1" s="1"/>
  <c r="C639" i="1"/>
  <c r="B640" i="1" s="1"/>
  <c r="A641" i="1"/>
  <c r="C640" i="1" l="1"/>
  <c r="B641" i="1" s="1"/>
  <c r="E640" i="1"/>
  <c r="D641" i="1" s="1"/>
  <c r="A642" i="1"/>
  <c r="C641" i="1" l="1"/>
  <c r="B642" i="1" s="1"/>
  <c r="E641" i="1"/>
  <c r="D642" i="1" s="1"/>
  <c r="A643" i="1"/>
  <c r="E642" i="1" l="1"/>
  <c r="D643" i="1" s="1"/>
  <c r="C642" i="1"/>
  <c r="B643" i="1" s="1"/>
  <c r="A644" i="1"/>
  <c r="E643" i="1" l="1"/>
  <c r="D644" i="1" s="1"/>
  <c r="C643" i="1"/>
  <c r="B644" i="1" s="1"/>
  <c r="A645" i="1"/>
  <c r="C644" i="1" l="1"/>
  <c r="B645" i="1" s="1"/>
  <c r="E644" i="1"/>
  <c r="D645" i="1" s="1"/>
  <c r="A646" i="1"/>
  <c r="C645" i="1" l="1"/>
  <c r="B646" i="1" s="1"/>
  <c r="E645" i="1"/>
  <c r="D646" i="1" s="1"/>
  <c r="A647" i="1"/>
  <c r="E646" i="1" l="1"/>
  <c r="D647" i="1" s="1"/>
  <c r="C646" i="1"/>
  <c r="B647" i="1" s="1"/>
  <c r="A648" i="1"/>
  <c r="C647" i="1" l="1"/>
  <c r="B648" i="1" s="1"/>
  <c r="E647" i="1"/>
  <c r="D648" i="1" s="1"/>
  <c r="A649" i="1"/>
  <c r="E648" i="1" l="1"/>
  <c r="D649" i="1" s="1"/>
  <c r="C648" i="1"/>
  <c r="B649" i="1" s="1"/>
  <c r="A650" i="1"/>
  <c r="C649" i="1" l="1"/>
  <c r="B650" i="1" s="1"/>
  <c r="E649" i="1"/>
  <c r="D650" i="1" s="1"/>
  <c r="A651" i="1"/>
  <c r="C650" i="1" l="1"/>
  <c r="B651" i="1" s="1"/>
  <c r="E650" i="1"/>
  <c r="D651" i="1" s="1"/>
  <c r="A652" i="1"/>
  <c r="E651" i="1" l="1"/>
  <c r="D652" i="1" s="1"/>
  <c r="C651" i="1"/>
  <c r="B652" i="1" s="1"/>
  <c r="A653" i="1"/>
  <c r="E652" i="1" l="1"/>
  <c r="D653" i="1" s="1"/>
  <c r="C652" i="1"/>
  <c r="B653" i="1" s="1"/>
  <c r="A654" i="1"/>
  <c r="E653" i="1" l="1"/>
  <c r="D654" i="1" s="1"/>
  <c r="C653" i="1"/>
  <c r="B654" i="1" s="1"/>
  <c r="A655" i="1"/>
  <c r="C654" i="1" l="1"/>
  <c r="B655" i="1" s="1"/>
  <c r="E654" i="1"/>
  <c r="D655" i="1" s="1"/>
  <c r="A656" i="1"/>
  <c r="C655" i="1" l="1"/>
  <c r="B656" i="1" s="1"/>
  <c r="E655" i="1"/>
  <c r="D656" i="1" s="1"/>
  <c r="A657" i="1"/>
  <c r="E656" i="1" l="1"/>
  <c r="D657" i="1" s="1"/>
  <c r="C656" i="1"/>
  <c r="B657" i="1" s="1"/>
  <c r="A658" i="1"/>
  <c r="E657" i="1" l="1"/>
  <c r="D658" i="1" s="1"/>
  <c r="C657" i="1"/>
  <c r="B658" i="1" s="1"/>
  <c r="A659" i="1"/>
  <c r="C658" i="1" l="1"/>
  <c r="B659" i="1" s="1"/>
  <c r="E658" i="1"/>
  <c r="D659" i="1" s="1"/>
  <c r="A660" i="1"/>
  <c r="C659" i="1" l="1"/>
  <c r="B660" i="1" s="1"/>
  <c r="E659" i="1"/>
  <c r="D660" i="1" s="1"/>
  <c r="A661" i="1"/>
  <c r="E660" i="1" l="1"/>
  <c r="D661" i="1" s="1"/>
  <c r="C660" i="1"/>
  <c r="B661" i="1" s="1"/>
  <c r="A662" i="1"/>
  <c r="C661" i="1" l="1"/>
  <c r="B662" i="1" s="1"/>
  <c r="E661" i="1"/>
  <c r="D662" i="1" s="1"/>
  <c r="A663" i="1"/>
  <c r="C662" i="1" l="1"/>
  <c r="B663" i="1" s="1"/>
  <c r="E662" i="1"/>
  <c r="D663" i="1" s="1"/>
  <c r="A664" i="1"/>
  <c r="E663" i="1" l="1"/>
  <c r="D664" i="1" s="1"/>
  <c r="C663" i="1"/>
  <c r="B664" i="1" s="1"/>
  <c r="A665" i="1"/>
  <c r="E664" i="1" l="1"/>
  <c r="D665" i="1" s="1"/>
  <c r="C664" i="1"/>
  <c r="B665" i="1" s="1"/>
  <c r="A666" i="1"/>
  <c r="C665" i="1" l="1"/>
  <c r="B666" i="1" s="1"/>
  <c r="E665" i="1"/>
  <c r="D666" i="1" s="1"/>
  <c r="A667" i="1"/>
  <c r="C666" i="1" l="1"/>
  <c r="B667" i="1" s="1"/>
  <c r="E666" i="1"/>
  <c r="D667" i="1" s="1"/>
  <c r="A668" i="1"/>
  <c r="C667" i="1" l="1"/>
  <c r="B668" i="1" s="1"/>
  <c r="E667" i="1"/>
  <c r="D668" i="1" s="1"/>
  <c r="A669" i="1"/>
  <c r="C668" i="1" l="1"/>
  <c r="B669" i="1" s="1"/>
  <c r="E668" i="1"/>
  <c r="D669" i="1" s="1"/>
  <c r="A670" i="1"/>
  <c r="E669" i="1" l="1"/>
  <c r="D670" i="1" s="1"/>
  <c r="C669" i="1"/>
  <c r="B670" i="1" s="1"/>
  <c r="A671" i="1"/>
  <c r="C670" i="1" l="1"/>
  <c r="B671" i="1" s="1"/>
  <c r="E670" i="1"/>
  <c r="D671" i="1" s="1"/>
  <c r="A672" i="1"/>
  <c r="C671" i="1" l="1"/>
  <c r="B672" i="1" s="1"/>
  <c r="E671" i="1"/>
  <c r="D672" i="1" s="1"/>
  <c r="A673" i="1"/>
  <c r="E672" i="1" l="1"/>
  <c r="D673" i="1" s="1"/>
  <c r="C672" i="1"/>
  <c r="B673" i="1" s="1"/>
  <c r="A674" i="1"/>
  <c r="C673" i="1" l="1"/>
  <c r="B674" i="1" s="1"/>
  <c r="E673" i="1"/>
  <c r="D674" i="1" s="1"/>
  <c r="A675" i="1"/>
  <c r="C674" i="1" l="1"/>
  <c r="B675" i="1" s="1"/>
  <c r="E674" i="1"/>
  <c r="D675" i="1" s="1"/>
  <c r="A676" i="1"/>
  <c r="C675" i="1" l="1"/>
  <c r="B676" i="1" s="1"/>
  <c r="E675" i="1"/>
  <c r="D676" i="1" s="1"/>
  <c r="A677" i="1"/>
  <c r="E676" i="1" l="1"/>
  <c r="D677" i="1" s="1"/>
  <c r="C676" i="1"/>
  <c r="B677" i="1" s="1"/>
  <c r="A678" i="1"/>
  <c r="C677" i="1" l="1"/>
  <c r="B678" i="1" s="1"/>
  <c r="E677" i="1"/>
  <c r="D678" i="1" s="1"/>
  <c r="A679" i="1"/>
  <c r="E678" i="1" l="1"/>
  <c r="D679" i="1" s="1"/>
  <c r="C678" i="1"/>
  <c r="B679" i="1" s="1"/>
  <c r="A680" i="1"/>
  <c r="E679" i="1" l="1"/>
  <c r="D680" i="1" s="1"/>
  <c r="C679" i="1"/>
  <c r="B680" i="1" s="1"/>
  <c r="A681" i="1"/>
  <c r="C680" i="1" l="1"/>
  <c r="B681" i="1" s="1"/>
  <c r="E680" i="1"/>
  <c r="D681" i="1" s="1"/>
  <c r="A682" i="1"/>
  <c r="C681" i="1" l="1"/>
  <c r="B682" i="1" s="1"/>
  <c r="E681" i="1"/>
  <c r="D682" i="1" s="1"/>
  <c r="A683" i="1"/>
  <c r="E682" i="1" l="1"/>
  <c r="D683" i="1" s="1"/>
  <c r="C682" i="1"/>
  <c r="B683" i="1" s="1"/>
  <c r="A684" i="1"/>
  <c r="E683" i="1" l="1"/>
  <c r="D684" i="1" s="1"/>
  <c r="C683" i="1"/>
  <c r="B684" i="1" s="1"/>
  <c r="A685" i="1"/>
  <c r="E684" i="1" l="1"/>
  <c r="D685" i="1" s="1"/>
  <c r="C684" i="1"/>
  <c r="B685" i="1" s="1"/>
  <c r="A686" i="1"/>
  <c r="C685" i="1" l="1"/>
  <c r="B686" i="1" s="1"/>
  <c r="E685" i="1"/>
  <c r="D686" i="1" s="1"/>
  <c r="A687" i="1"/>
  <c r="C686" i="1" l="1"/>
  <c r="B687" i="1" s="1"/>
  <c r="E686" i="1"/>
  <c r="D687" i="1" s="1"/>
  <c r="A688" i="1"/>
  <c r="E687" i="1" l="1"/>
  <c r="D688" i="1" s="1"/>
  <c r="C687" i="1"/>
  <c r="B688" i="1" s="1"/>
  <c r="A689" i="1"/>
  <c r="C688" i="1" l="1"/>
  <c r="B689" i="1" s="1"/>
  <c r="E688" i="1"/>
  <c r="D689" i="1" s="1"/>
  <c r="A690" i="1"/>
  <c r="E689" i="1" l="1"/>
  <c r="D690" i="1" s="1"/>
  <c r="C689" i="1"/>
  <c r="B690" i="1" s="1"/>
  <c r="A691" i="1"/>
  <c r="C690" i="1" l="1"/>
  <c r="B691" i="1" s="1"/>
  <c r="E690" i="1"/>
  <c r="D691" i="1" s="1"/>
  <c r="A692" i="1"/>
  <c r="C691" i="1" l="1"/>
  <c r="B692" i="1" s="1"/>
  <c r="E691" i="1"/>
  <c r="D692" i="1" s="1"/>
  <c r="A693" i="1"/>
  <c r="E692" i="1" l="1"/>
  <c r="D693" i="1" s="1"/>
  <c r="C692" i="1"/>
  <c r="B693" i="1" s="1"/>
  <c r="A694" i="1"/>
  <c r="E693" i="1" l="1"/>
  <c r="D694" i="1" s="1"/>
  <c r="C693" i="1"/>
  <c r="B694" i="1" s="1"/>
  <c r="A695" i="1"/>
  <c r="C694" i="1" l="1"/>
  <c r="B695" i="1" s="1"/>
  <c r="E694" i="1"/>
  <c r="D695" i="1" s="1"/>
  <c r="A696" i="1"/>
  <c r="E695" i="1" l="1"/>
  <c r="D696" i="1" s="1"/>
  <c r="C695" i="1"/>
  <c r="B696" i="1" s="1"/>
  <c r="A697" i="1"/>
  <c r="E696" i="1" l="1"/>
  <c r="D697" i="1" s="1"/>
  <c r="C696" i="1"/>
  <c r="B697" i="1" s="1"/>
  <c r="A698" i="1"/>
  <c r="C697" i="1" l="1"/>
  <c r="B698" i="1" s="1"/>
  <c r="E697" i="1"/>
  <c r="D698" i="1" s="1"/>
  <c r="A699" i="1"/>
  <c r="E698" i="1" l="1"/>
  <c r="D699" i="1" s="1"/>
  <c r="C698" i="1"/>
  <c r="B699" i="1" s="1"/>
  <c r="A700" i="1"/>
  <c r="C699" i="1" l="1"/>
  <c r="B700" i="1" s="1"/>
  <c r="E699" i="1"/>
  <c r="D700" i="1" s="1"/>
  <c r="A701" i="1"/>
  <c r="C700" i="1" l="1"/>
  <c r="B701" i="1" s="1"/>
  <c r="E700" i="1"/>
  <c r="D701" i="1" s="1"/>
  <c r="A702" i="1"/>
  <c r="E701" i="1" l="1"/>
  <c r="D702" i="1" s="1"/>
  <c r="C701" i="1"/>
  <c r="B702" i="1" s="1"/>
  <c r="A703" i="1"/>
  <c r="C702" i="1" l="1"/>
  <c r="B703" i="1" s="1"/>
  <c r="E702" i="1"/>
  <c r="D703" i="1" s="1"/>
  <c r="A704" i="1"/>
  <c r="E703" i="1" l="1"/>
  <c r="D704" i="1" s="1"/>
  <c r="C703" i="1"/>
  <c r="B704" i="1" s="1"/>
  <c r="A705" i="1"/>
  <c r="E704" i="1" l="1"/>
  <c r="D705" i="1" s="1"/>
  <c r="C704" i="1"/>
  <c r="B705" i="1" s="1"/>
  <c r="A706" i="1"/>
  <c r="E705" i="1" l="1"/>
  <c r="D706" i="1" s="1"/>
  <c r="C705" i="1"/>
  <c r="B706" i="1" s="1"/>
  <c r="A707" i="1"/>
  <c r="C706" i="1" l="1"/>
  <c r="B707" i="1" s="1"/>
  <c r="E706" i="1"/>
  <c r="D707" i="1" s="1"/>
  <c r="A708" i="1"/>
  <c r="C707" i="1" l="1"/>
  <c r="B708" i="1" s="1"/>
  <c r="E707" i="1"/>
  <c r="D708" i="1" s="1"/>
  <c r="A709" i="1"/>
  <c r="E708" i="1" l="1"/>
  <c r="D709" i="1" s="1"/>
  <c r="C708" i="1"/>
  <c r="B709" i="1" s="1"/>
  <c r="A710" i="1"/>
  <c r="C709" i="1" l="1"/>
  <c r="B710" i="1" s="1"/>
  <c r="E709" i="1"/>
  <c r="D710" i="1" s="1"/>
  <c r="A711" i="1"/>
  <c r="C710" i="1" l="1"/>
  <c r="B711" i="1" s="1"/>
  <c r="E710" i="1"/>
  <c r="D711" i="1" s="1"/>
  <c r="A712" i="1"/>
  <c r="C711" i="1" l="1"/>
  <c r="B712" i="1" s="1"/>
  <c r="E711" i="1"/>
  <c r="D712" i="1" s="1"/>
  <c r="A713" i="1"/>
  <c r="E712" i="1" l="1"/>
  <c r="D713" i="1" s="1"/>
  <c r="C712" i="1"/>
  <c r="B713" i="1" s="1"/>
  <c r="A714" i="1"/>
  <c r="E713" i="1" l="1"/>
  <c r="D714" i="1" s="1"/>
  <c r="C713" i="1"/>
  <c r="B714" i="1" s="1"/>
  <c r="A715" i="1"/>
  <c r="C714" i="1" l="1"/>
  <c r="B715" i="1" s="1"/>
  <c r="E714" i="1"/>
  <c r="D715" i="1" s="1"/>
  <c r="A716" i="1"/>
  <c r="E715" i="1" l="1"/>
  <c r="D716" i="1" s="1"/>
  <c r="C715" i="1"/>
  <c r="B716" i="1" s="1"/>
  <c r="A717" i="1"/>
  <c r="E716" i="1" l="1"/>
  <c r="D717" i="1" s="1"/>
  <c r="C716" i="1"/>
  <c r="B717" i="1" s="1"/>
  <c r="A718" i="1"/>
  <c r="C717" i="1" l="1"/>
  <c r="B718" i="1" s="1"/>
  <c r="E717" i="1"/>
  <c r="D718" i="1" s="1"/>
  <c r="A719" i="1"/>
  <c r="C718" i="1" l="1"/>
  <c r="B719" i="1" s="1"/>
  <c r="E718" i="1"/>
  <c r="D719" i="1" s="1"/>
  <c r="A720" i="1"/>
  <c r="E719" i="1" l="1"/>
  <c r="D720" i="1" s="1"/>
  <c r="C719" i="1"/>
  <c r="B720" i="1" s="1"/>
  <c r="A721" i="1"/>
  <c r="E720" i="1" l="1"/>
  <c r="D721" i="1" s="1"/>
  <c r="C720" i="1"/>
  <c r="B721" i="1" s="1"/>
  <c r="A722" i="1"/>
  <c r="C721" i="1" l="1"/>
  <c r="B722" i="1" s="1"/>
  <c r="E721" i="1"/>
  <c r="D722" i="1" s="1"/>
  <c r="A723" i="1"/>
  <c r="E722" i="1" l="1"/>
  <c r="D723" i="1" s="1"/>
  <c r="C722" i="1"/>
  <c r="B723" i="1" s="1"/>
  <c r="A724" i="1"/>
  <c r="E723" i="1" l="1"/>
  <c r="D724" i="1" s="1"/>
  <c r="C723" i="1"/>
  <c r="B724" i="1" s="1"/>
  <c r="A725" i="1"/>
  <c r="E724" i="1" l="1"/>
  <c r="D725" i="1" s="1"/>
  <c r="C724" i="1"/>
  <c r="B725" i="1" s="1"/>
  <c r="A726" i="1"/>
  <c r="C725" i="1" l="1"/>
  <c r="B726" i="1" s="1"/>
  <c r="E725" i="1"/>
  <c r="D726" i="1" s="1"/>
  <c r="A727" i="1"/>
  <c r="C726" i="1" l="1"/>
  <c r="B727" i="1" s="1"/>
  <c r="E726" i="1"/>
  <c r="D727" i="1" s="1"/>
  <c r="A728" i="1"/>
  <c r="C727" i="1" l="1"/>
  <c r="B728" i="1" s="1"/>
  <c r="E727" i="1"/>
  <c r="D728" i="1" s="1"/>
  <c r="A729" i="1"/>
  <c r="E728" i="1" l="1"/>
  <c r="D729" i="1" s="1"/>
  <c r="C728" i="1"/>
  <c r="B729" i="1" s="1"/>
  <c r="A730" i="1"/>
  <c r="C729" i="1" l="1"/>
  <c r="B730" i="1" s="1"/>
  <c r="E729" i="1"/>
  <c r="D730" i="1" s="1"/>
  <c r="A731" i="1"/>
  <c r="C730" i="1" l="1"/>
  <c r="B731" i="1" s="1"/>
  <c r="E730" i="1"/>
  <c r="D731" i="1" s="1"/>
  <c r="A732" i="1"/>
  <c r="E731" i="1" l="1"/>
  <c r="D732" i="1" s="1"/>
  <c r="C731" i="1"/>
  <c r="B732" i="1" s="1"/>
  <c r="A733" i="1"/>
  <c r="C732" i="1" l="1"/>
  <c r="B733" i="1" s="1"/>
  <c r="E732" i="1"/>
  <c r="D733" i="1" s="1"/>
  <c r="A734" i="1"/>
  <c r="C733" i="1" l="1"/>
  <c r="B734" i="1" s="1"/>
  <c r="E733" i="1"/>
  <c r="D734" i="1" s="1"/>
  <c r="A735" i="1"/>
  <c r="E734" i="1" l="1"/>
  <c r="D735" i="1" s="1"/>
  <c r="C734" i="1"/>
  <c r="B735" i="1" s="1"/>
  <c r="A736" i="1"/>
  <c r="E735" i="1" l="1"/>
  <c r="D736" i="1" s="1"/>
  <c r="C735" i="1"/>
  <c r="B736" i="1" s="1"/>
  <c r="A737" i="1"/>
  <c r="C736" i="1" l="1"/>
  <c r="B737" i="1" s="1"/>
  <c r="E736" i="1"/>
  <c r="D737" i="1" s="1"/>
  <c r="A738" i="1"/>
  <c r="C737" i="1" l="1"/>
  <c r="B738" i="1" s="1"/>
  <c r="E737" i="1"/>
  <c r="D738" i="1" s="1"/>
  <c r="A739" i="1"/>
  <c r="C738" i="1" l="1"/>
  <c r="B739" i="1" s="1"/>
  <c r="E738" i="1"/>
  <c r="D739" i="1" s="1"/>
  <c r="A740" i="1"/>
  <c r="E739" i="1" l="1"/>
  <c r="D740" i="1" s="1"/>
  <c r="C739" i="1"/>
  <c r="B740" i="1" s="1"/>
  <c r="A741" i="1"/>
  <c r="E740" i="1" l="1"/>
  <c r="D741" i="1" s="1"/>
  <c r="C740" i="1"/>
  <c r="B741" i="1" s="1"/>
  <c r="A742" i="1"/>
  <c r="E741" i="1" l="1"/>
  <c r="D742" i="1" s="1"/>
  <c r="C741" i="1"/>
  <c r="B742" i="1" s="1"/>
  <c r="A743" i="1"/>
  <c r="E742" i="1" l="1"/>
  <c r="D743" i="1" s="1"/>
  <c r="C742" i="1"/>
  <c r="B743" i="1" s="1"/>
  <c r="A744" i="1"/>
  <c r="C743" i="1" l="1"/>
  <c r="B744" i="1" s="1"/>
  <c r="E743" i="1"/>
  <c r="D744" i="1" s="1"/>
  <c r="A745" i="1"/>
  <c r="E744" i="1" l="1"/>
  <c r="D745" i="1" s="1"/>
  <c r="C744" i="1"/>
  <c r="B745" i="1" s="1"/>
  <c r="A746" i="1"/>
  <c r="E745" i="1" l="1"/>
  <c r="D746" i="1" s="1"/>
  <c r="C745" i="1"/>
  <c r="B746" i="1" s="1"/>
  <c r="A747" i="1"/>
  <c r="E746" i="1" l="1"/>
  <c r="D747" i="1" s="1"/>
  <c r="C746" i="1"/>
  <c r="B747" i="1" s="1"/>
  <c r="A748" i="1"/>
  <c r="C747" i="1" l="1"/>
  <c r="B748" i="1" s="1"/>
  <c r="E747" i="1"/>
  <c r="D748" i="1" s="1"/>
  <c r="A749" i="1"/>
  <c r="C748" i="1" l="1"/>
  <c r="B749" i="1" s="1"/>
  <c r="E748" i="1"/>
  <c r="D749" i="1" s="1"/>
  <c r="A750" i="1"/>
  <c r="E749" i="1" l="1"/>
  <c r="D750" i="1" s="1"/>
  <c r="C749" i="1"/>
  <c r="B750" i="1" s="1"/>
  <c r="A751" i="1"/>
  <c r="E750" i="1" l="1"/>
  <c r="D751" i="1" s="1"/>
  <c r="C750" i="1"/>
  <c r="B751" i="1" s="1"/>
  <c r="A752" i="1"/>
  <c r="C751" i="1" l="1"/>
  <c r="B752" i="1" s="1"/>
  <c r="E751" i="1"/>
  <c r="D752" i="1" s="1"/>
  <c r="A753" i="1"/>
  <c r="C752" i="1" l="1"/>
  <c r="B753" i="1" s="1"/>
  <c r="E752" i="1"/>
  <c r="D753" i="1" s="1"/>
  <c r="A754" i="1"/>
  <c r="C753" i="1" l="1"/>
  <c r="B754" i="1" s="1"/>
  <c r="E753" i="1"/>
  <c r="D754" i="1" s="1"/>
  <c r="A755" i="1"/>
  <c r="E754" i="1" l="1"/>
  <c r="D755" i="1" s="1"/>
  <c r="C754" i="1"/>
  <c r="B755" i="1" s="1"/>
  <c r="A756" i="1"/>
  <c r="C755" i="1" l="1"/>
  <c r="B756" i="1" s="1"/>
  <c r="E755" i="1"/>
  <c r="D756" i="1" s="1"/>
  <c r="A757" i="1"/>
  <c r="C756" i="1" l="1"/>
  <c r="B757" i="1" s="1"/>
  <c r="E756" i="1"/>
  <c r="D757" i="1" s="1"/>
  <c r="A758" i="1"/>
  <c r="E757" i="1" l="1"/>
  <c r="D758" i="1" s="1"/>
  <c r="C757" i="1"/>
  <c r="B758" i="1" s="1"/>
  <c r="A759" i="1"/>
  <c r="C758" i="1" l="1"/>
  <c r="B759" i="1" s="1"/>
  <c r="E758" i="1"/>
  <c r="D759" i="1" s="1"/>
  <c r="A760" i="1"/>
  <c r="E759" i="1" l="1"/>
  <c r="D760" i="1" s="1"/>
  <c r="C759" i="1"/>
  <c r="B760" i="1" s="1"/>
  <c r="A761" i="1"/>
  <c r="E760" i="1" l="1"/>
  <c r="D761" i="1" s="1"/>
  <c r="C760" i="1"/>
  <c r="B761" i="1" s="1"/>
  <c r="A762" i="1"/>
  <c r="C761" i="1" l="1"/>
  <c r="B762" i="1" s="1"/>
  <c r="E761" i="1"/>
  <c r="D762" i="1" s="1"/>
  <c r="A763" i="1"/>
  <c r="C762" i="1" l="1"/>
  <c r="B763" i="1" s="1"/>
  <c r="E762" i="1"/>
  <c r="D763" i="1" s="1"/>
  <c r="A764" i="1"/>
  <c r="E763" i="1" l="1"/>
  <c r="D764" i="1" s="1"/>
  <c r="C763" i="1"/>
  <c r="B764" i="1" s="1"/>
  <c r="A765" i="1"/>
  <c r="E764" i="1" l="1"/>
  <c r="D765" i="1" s="1"/>
  <c r="C764" i="1"/>
  <c r="B765" i="1" s="1"/>
  <c r="A766" i="1"/>
  <c r="E765" i="1" l="1"/>
  <c r="D766" i="1" s="1"/>
  <c r="C765" i="1"/>
  <c r="B766" i="1" s="1"/>
  <c r="A767" i="1"/>
  <c r="E766" i="1" l="1"/>
  <c r="D767" i="1" s="1"/>
  <c r="C766" i="1"/>
  <c r="B767" i="1" s="1"/>
  <c r="A768" i="1"/>
  <c r="C767" i="1" l="1"/>
  <c r="B768" i="1" s="1"/>
  <c r="E767" i="1"/>
  <c r="D768" i="1" s="1"/>
  <c r="A769" i="1"/>
  <c r="C768" i="1" l="1"/>
  <c r="B769" i="1" s="1"/>
  <c r="E768" i="1"/>
  <c r="D769" i="1" s="1"/>
  <c r="A770" i="1"/>
  <c r="E769" i="1" l="1"/>
  <c r="D770" i="1" s="1"/>
  <c r="C769" i="1"/>
  <c r="B770" i="1" s="1"/>
  <c r="A771" i="1"/>
  <c r="C770" i="1" l="1"/>
  <c r="B771" i="1" s="1"/>
  <c r="E770" i="1"/>
  <c r="D771" i="1" s="1"/>
  <c r="A772" i="1"/>
  <c r="C771" i="1" l="1"/>
  <c r="B772" i="1" s="1"/>
  <c r="E771" i="1"/>
  <c r="D772" i="1" s="1"/>
  <c r="A773" i="1"/>
  <c r="E772" i="1" l="1"/>
  <c r="D773" i="1" s="1"/>
  <c r="C772" i="1"/>
  <c r="B773" i="1" s="1"/>
  <c r="A774" i="1"/>
  <c r="C773" i="1" l="1"/>
  <c r="B774" i="1" s="1"/>
  <c r="E773" i="1"/>
  <c r="D774" i="1" s="1"/>
  <c r="A775" i="1"/>
  <c r="E774" i="1" l="1"/>
  <c r="D775" i="1" s="1"/>
  <c r="C774" i="1"/>
  <c r="B775" i="1" s="1"/>
  <c r="A776" i="1"/>
  <c r="E775" i="1" l="1"/>
  <c r="D776" i="1" s="1"/>
  <c r="C775" i="1"/>
  <c r="B776" i="1" s="1"/>
  <c r="A777" i="1"/>
  <c r="C776" i="1" l="1"/>
  <c r="B777" i="1" s="1"/>
  <c r="E776" i="1"/>
  <c r="D777" i="1" s="1"/>
  <c r="A778" i="1"/>
  <c r="E777" i="1" l="1"/>
  <c r="D778" i="1" s="1"/>
  <c r="C777" i="1"/>
  <c r="B778" i="1" s="1"/>
  <c r="A779" i="1"/>
  <c r="E778" i="1" l="1"/>
  <c r="D779" i="1" s="1"/>
  <c r="C778" i="1"/>
  <c r="B779" i="1" s="1"/>
  <c r="A780" i="1"/>
  <c r="C779" i="1" l="1"/>
  <c r="B780" i="1" s="1"/>
  <c r="E779" i="1"/>
  <c r="D780" i="1" s="1"/>
  <c r="A781" i="1"/>
  <c r="C780" i="1" l="1"/>
  <c r="B781" i="1" s="1"/>
  <c r="E780" i="1"/>
  <c r="D781" i="1" s="1"/>
  <c r="A782" i="1"/>
  <c r="E781" i="1" l="1"/>
  <c r="D782" i="1" s="1"/>
  <c r="C781" i="1"/>
  <c r="B782" i="1" s="1"/>
  <c r="A783" i="1"/>
  <c r="C782" i="1" l="1"/>
  <c r="B783" i="1" s="1"/>
  <c r="E782" i="1"/>
  <c r="D783" i="1" s="1"/>
  <c r="A784" i="1"/>
  <c r="C783" i="1" l="1"/>
  <c r="B784" i="1" s="1"/>
  <c r="E783" i="1"/>
  <c r="D784" i="1" s="1"/>
  <c r="A785" i="1"/>
  <c r="C784" i="1" l="1"/>
  <c r="B785" i="1" s="1"/>
  <c r="E784" i="1"/>
  <c r="D785" i="1" s="1"/>
  <c r="A786" i="1"/>
  <c r="C785" i="1" l="1"/>
  <c r="B786" i="1" s="1"/>
  <c r="E785" i="1"/>
  <c r="D786" i="1" s="1"/>
  <c r="A787" i="1"/>
  <c r="E786" i="1" l="1"/>
  <c r="D787" i="1" s="1"/>
  <c r="C786" i="1"/>
  <c r="B787" i="1" s="1"/>
  <c r="A788" i="1"/>
  <c r="C787" i="1" l="1"/>
  <c r="B788" i="1" s="1"/>
  <c r="E787" i="1"/>
  <c r="D788" i="1" s="1"/>
  <c r="A789" i="1"/>
  <c r="C788" i="1" l="1"/>
  <c r="B789" i="1" s="1"/>
  <c r="E788" i="1"/>
  <c r="D789" i="1" s="1"/>
  <c r="A790" i="1"/>
  <c r="C789" i="1" l="1"/>
  <c r="B790" i="1" s="1"/>
  <c r="E789" i="1"/>
  <c r="D790" i="1" s="1"/>
  <c r="A791" i="1"/>
  <c r="E790" i="1" l="1"/>
  <c r="D791" i="1" s="1"/>
  <c r="C790" i="1"/>
  <c r="B791" i="1" s="1"/>
  <c r="A792" i="1"/>
  <c r="C791" i="1" l="1"/>
  <c r="B792" i="1" s="1"/>
  <c r="E791" i="1"/>
  <c r="D792" i="1" s="1"/>
  <c r="A793" i="1"/>
  <c r="C792" i="1" l="1"/>
  <c r="B793" i="1" s="1"/>
  <c r="E792" i="1"/>
  <c r="D793" i="1" s="1"/>
  <c r="A794" i="1"/>
  <c r="E793" i="1" l="1"/>
  <c r="D794" i="1" s="1"/>
  <c r="C793" i="1"/>
  <c r="B794" i="1" s="1"/>
  <c r="A795" i="1"/>
  <c r="C794" i="1" l="1"/>
  <c r="B795" i="1" s="1"/>
  <c r="E794" i="1"/>
  <c r="D795" i="1" s="1"/>
  <c r="A796" i="1"/>
  <c r="E795" i="1" l="1"/>
  <c r="D796" i="1" s="1"/>
  <c r="C795" i="1"/>
  <c r="B796" i="1" s="1"/>
  <c r="A797" i="1"/>
  <c r="C796" i="1" l="1"/>
  <c r="B797" i="1" s="1"/>
  <c r="E796" i="1"/>
  <c r="D797" i="1" s="1"/>
  <c r="A798" i="1"/>
  <c r="E797" i="1" l="1"/>
  <c r="D798" i="1" s="1"/>
  <c r="C797" i="1"/>
  <c r="B798" i="1" s="1"/>
  <c r="A799" i="1"/>
  <c r="C798" i="1" l="1"/>
  <c r="B799" i="1" s="1"/>
  <c r="E798" i="1"/>
  <c r="D799" i="1" s="1"/>
  <c r="A800" i="1"/>
  <c r="C799" i="1" l="1"/>
  <c r="B800" i="1" s="1"/>
  <c r="E799" i="1"/>
  <c r="D800" i="1" s="1"/>
  <c r="A801" i="1"/>
  <c r="C800" i="1" l="1"/>
  <c r="B801" i="1" s="1"/>
  <c r="E800" i="1"/>
  <c r="D801" i="1" s="1"/>
  <c r="A802" i="1"/>
  <c r="C801" i="1" l="1"/>
  <c r="B802" i="1" s="1"/>
  <c r="E801" i="1"/>
  <c r="D802" i="1" s="1"/>
  <c r="A803" i="1"/>
  <c r="E802" i="1" l="1"/>
  <c r="D803" i="1" s="1"/>
  <c r="C802" i="1"/>
  <c r="B803" i="1" s="1"/>
  <c r="A804" i="1"/>
  <c r="E803" i="1" l="1"/>
  <c r="D804" i="1" s="1"/>
  <c r="C803" i="1"/>
  <c r="B804" i="1" s="1"/>
  <c r="A805" i="1"/>
  <c r="C804" i="1" l="1"/>
  <c r="B805" i="1" s="1"/>
  <c r="E804" i="1"/>
  <c r="D805" i="1" s="1"/>
  <c r="A806" i="1"/>
  <c r="C805" i="1" l="1"/>
  <c r="B806" i="1" s="1"/>
  <c r="E805" i="1"/>
  <c r="D806" i="1" s="1"/>
  <c r="A807" i="1"/>
  <c r="E806" i="1" l="1"/>
  <c r="D807" i="1" s="1"/>
  <c r="C806" i="1"/>
  <c r="B807" i="1" s="1"/>
  <c r="A808" i="1"/>
  <c r="C807" i="1" l="1"/>
  <c r="B808" i="1" s="1"/>
  <c r="E807" i="1"/>
  <c r="D808" i="1" s="1"/>
  <c r="A809" i="1"/>
  <c r="C808" i="1" l="1"/>
  <c r="B809" i="1" s="1"/>
  <c r="E808" i="1"/>
  <c r="D809" i="1" s="1"/>
  <c r="A810" i="1"/>
  <c r="C809" i="1" l="1"/>
  <c r="B810" i="1" s="1"/>
  <c r="E809" i="1"/>
  <c r="D810" i="1" s="1"/>
  <c r="A811" i="1"/>
  <c r="C810" i="1" l="1"/>
  <c r="B811" i="1" s="1"/>
  <c r="E810" i="1"/>
  <c r="D811" i="1" s="1"/>
  <c r="A812" i="1"/>
  <c r="C811" i="1" l="1"/>
  <c r="B812" i="1" s="1"/>
  <c r="E811" i="1"/>
  <c r="D812" i="1" s="1"/>
  <c r="A813" i="1"/>
  <c r="C812" i="1" l="1"/>
  <c r="B813" i="1" s="1"/>
  <c r="E812" i="1"/>
  <c r="D813" i="1" s="1"/>
  <c r="A814" i="1"/>
  <c r="E813" i="1" l="1"/>
  <c r="D814" i="1" s="1"/>
  <c r="C813" i="1"/>
  <c r="B814" i="1" s="1"/>
  <c r="A815" i="1"/>
  <c r="E814" i="1" l="1"/>
  <c r="D815" i="1" s="1"/>
  <c r="C814" i="1"/>
  <c r="B815" i="1" s="1"/>
  <c r="A816" i="1"/>
  <c r="E815" i="1" l="1"/>
  <c r="D816" i="1" s="1"/>
  <c r="C815" i="1"/>
  <c r="B816" i="1" s="1"/>
  <c r="A817" i="1"/>
  <c r="C816" i="1" l="1"/>
  <c r="B817" i="1" s="1"/>
  <c r="E816" i="1"/>
  <c r="D817" i="1" s="1"/>
  <c r="A818" i="1"/>
  <c r="C817" i="1" l="1"/>
  <c r="B818" i="1" s="1"/>
  <c r="E817" i="1"/>
  <c r="D818" i="1" s="1"/>
  <c r="A819" i="1"/>
  <c r="E818" i="1" l="1"/>
  <c r="D819" i="1" s="1"/>
  <c r="C818" i="1"/>
  <c r="B819" i="1" s="1"/>
  <c r="A820" i="1"/>
  <c r="C819" i="1" l="1"/>
  <c r="B820" i="1" s="1"/>
  <c r="E819" i="1"/>
  <c r="D820" i="1" s="1"/>
  <c r="A821" i="1"/>
  <c r="E820" i="1" l="1"/>
  <c r="D821" i="1" s="1"/>
  <c r="C820" i="1"/>
  <c r="B821" i="1" s="1"/>
  <c r="A822" i="1"/>
  <c r="E821" i="1" l="1"/>
  <c r="D822" i="1" s="1"/>
  <c r="C821" i="1"/>
  <c r="B822" i="1" s="1"/>
  <c r="A823" i="1"/>
  <c r="C822" i="1" l="1"/>
  <c r="B823" i="1" s="1"/>
  <c r="E822" i="1"/>
  <c r="D823" i="1" s="1"/>
  <c r="A824" i="1"/>
  <c r="E823" i="1" l="1"/>
  <c r="D824" i="1" s="1"/>
  <c r="C823" i="1"/>
  <c r="B824" i="1" s="1"/>
  <c r="A825" i="1"/>
  <c r="C824" i="1" l="1"/>
  <c r="B825" i="1" s="1"/>
  <c r="E824" i="1"/>
  <c r="D825" i="1" s="1"/>
  <c r="A826" i="1"/>
  <c r="E825" i="1" l="1"/>
  <c r="D826" i="1" s="1"/>
  <c r="C825" i="1"/>
  <c r="B826" i="1" s="1"/>
  <c r="A827" i="1"/>
  <c r="C826" i="1" l="1"/>
  <c r="B827" i="1" s="1"/>
  <c r="E826" i="1"/>
  <c r="D827" i="1" s="1"/>
  <c r="A828" i="1"/>
  <c r="C827" i="1" l="1"/>
  <c r="B828" i="1" s="1"/>
  <c r="E827" i="1"/>
  <c r="D828" i="1" s="1"/>
  <c r="A829" i="1"/>
  <c r="C828" i="1" l="1"/>
  <c r="B829" i="1" s="1"/>
  <c r="E828" i="1"/>
  <c r="D829" i="1" s="1"/>
  <c r="A830" i="1"/>
  <c r="C829" i="1" l="1"/>
  <c r="B830" i="1" s="1"/>
  <c r="E829" i="1"/>
  <c r="D830" i="1" s="1"/>
  <c r="A831" i="1"/>
  <c r="E830" i="1" l="1"/>
  <c r="D831" i="1" s="1"/>
  <c r="C830" i="1"/>
  <c r="B831" i="1" s="1"/>
  <c r="A832" i="1"/>
  <c r="E831" i="1" l="1"/>
  <c r="D832" i="1" s="1"/>
  <c r="C831" i="1"/>
  <c r="B832" i="1" s="1"/>
  <c r="A833" i="1"/>
  <c r="C832" i="1" l="1"/>
  <c r="B833" i="1" s="1"/>
  <c r="E832" i="1"/>
  <c r="D833" i="1" s="1"/>
  <c r="A834" i="1"/>
  <c r="C833" i="1" l="1"/>
  <c r="B834" i="1" s="1"/>
  <c r="E833" i="1"/>
  <c r="D834" i="1" s="1"/>
  <c r="A835" i="1"/>
  <c r="E834" i="1" l="1"/>
  <c r="D835" i="1" s="1"/>
  <c r="C834" i="1"/>
  <c r="B835" i="1" s="1"/>
  <c r="A836" i="1"/>
  <c r="C835" i="1" l="1"/>
  <c r="B836" i="1" s="1"/>
  <c r="E835" i="1"/>
  <c r="D836" i="1" s="1"/>
  <c r="A837" i="1"/>
  <c r="C836" i="1" l="1"/>
  <c r="B837" i="1" s="1"/>
  <c r="E836" i="1"/>
  <c r="D837" i="1" s="1"/>
  <c r="A838" i="1"/>
  <c r="C837" i="1" l="1"/>
  <c r="B838" i="1" s="1"/>
  <c r="E837" i="1"/>
  <c r="D838" i="1" s="1"/>
  <c r="A839" i="1"/>
  <c r="E838" i="1" l="1"/>
  <c r="D839" i="1" s="1"/>
  <c r="C838" i="1"/>
  <c r="B839" i="1" s="1"/>
  <c r="A840" i="1"/>
  <c r="C839" i="1" l="1"/>
  <c r="B840" i="1" s="1"/>
  <c r="E839" i="1"/>
  <c r="D840" i="1" s="1"/>
  <c r="A841" i="1"/>
  <c r="C840" i="1" l="1"/>
  <c r="B841" i="1" s="1"/>
  <c r="E840" i="1"/>
  <c r="D841" i="1" s="1"/>
  <c r="A842" i="1"/>
  <c r="C841" i="1" l="1"/>
  <c r="B842" i="1" s="1"/>
  <c r="E841" i="1"/>
  <c r="D842" i="1" s="1"/>
  <c r="A843" i="1"/>
  <c r="E842" i="1" l="1"/>
  <c r="D843" i="1" s="1"/>
  <c r="C842" i="1"/>
  <c r="B843" i="1" s="1"/>
  <c r="A844" i="1"/>
  <c r="C843" i="1" l="1"/>
  <c r="B844" i="1" s="1"/>
  <c r="E843" i="1"/>
  <c r="D844" i="1" s="1"/>
  <c r="A845" i="1"/>
  <c r="C844" i="1" l="1"/>
  <c r="B845" i="1" s="1"/>
  <c r="E844" i="1"/>
  <c r="D845" i="1" s="1"/>
  <c r="A846" i="1"/>
  <c r="C845" i="1" l="1"/>
  <c r="B846" i="1" s="1"/>
  <c r="E845" i="1"/>
  <c r="D846" i="1" s="1"/>
  <c r="A847" i="1"/>
  <c r="C846" i="1" l="1"/>
  <c r="B847" i="1" s="1"/>
  <c r="E846" i="1"/>
  <c r="D847" i="1" s="1"/>
  <c r="A848" i="1"/>
  <c r="C847" i="1" l="1"/>
  <c r="B848" i="1" s="1"/>
  <c r="E847" i="1"/>
  <c r="D848" i="1" s="1"/>
  <c r="A849" i="1"/>
  <c r="C848" i="1" l="1"/>
  <c r="B849" i="1" s="1"/>
  <c r="E848" i="1"/>
  <c r="D849" i="1" s="1"/>
  <c r="A850" i="1"/>
  <c r="C849" i="1" l="1"/>
  <c r="B850" i="1" s="1"/>
  <c r="E849" i="1"/>
  <c r="D850" i="1" s="1"/>
  <c r="A851" i="1"/>
  <c r="C850" i="1" l="1"/>
  <c r="B851" i="1" s="1"/>
  <c r="E850" i="1"/>
  <c r="D851" i="1" s="1"/>
  <c r="A852" i="1"/>
  <c r="C851" i="1" l="1"/>
  <c r="B852" i="1" s="1"/>
  <c r="E851" i="1"/>
  <c r="D852" i="1" s="1"/>
  <c r="A853" i="1"/>
  <c r="E852" i="1" l="1"/>
  <c r="D853" i="1" s="1"/>
  <c r="C852" i="1"/>
  <c r="B853" i="1" s="1"/>
  <c r="A854" i="1"/>
  <c r="C853" i="1" l="1"/>
  <c r="B854" i="1" s="1"/>
  <c r="E853" i="1"/>
  <c r="D854" i="1" s="1"/>
  <c r="A855" i="1"/>
  <c r="E854" i="1" l="1"/>
  <c r="D855" i="1" s="1"/>
  <c r="C854" i="1"/>
  <c r="B855" i="1" s="1"/>
  <c r="A856" i="1"/>
  <c r="E855" i="1" l="1"/>
  <c r="D856" i="1" s="1"/>
  <c r="C855" i="1"/>
  <c r="B856" i="1" s="1"/>
  <c r="A857" i="1"/>
  <c r="E856" i="1" l="1"/>
  <c r="D857" i="1" s="1"/>
  <c r="C856" i="1"/>
  <c r="B857" i="1" s="1"/>
  <c r="A858" i="1"/>
  <c r="E857" i="1" l="1"/>
  <c r="D858" i="1" s="1"/>
  <c r="C857" i="1"/>
  <c r="B858" i="1" s="1"/>
  <c r="A859" i="1"/>
  <c r="C858" i="1" l="1"/>
  <c r="B859" i="1" s="1"/>
  <c r="E858" i="1"/>
  <c r="D859" i="1" s="1"/>
  <c r="A860" i="1"/>
  <c r="E859" i="1" l="1"/>
  <c r="D860" i="1" s="1"/>
  <c r="C859" i="1"/>
  <c r="B860" i="1" s="1"/>
  <c r="A861" i="1"/>
  <c r="E860" i="1" l="1"/>
  <c r="D861" i="1" s="1"/>
  <c r="C860" i="1"/>
  <c r="B861" i="1" s="1"/>
  <c r="A862" i="1"/>
  <c r="C861" i="1" l="1"/>
  <c r="B862" i="1" s="1"/>
  <c r="E861" i="1"/>
  <c r="D862" i="1" s="1"/>
  <c r="A863" i="1"/>
  <c r="C862" i="1" l="1"/>
  <c r="B863" i="1" s="1"/>
  <c r="E862" i="1"/>
  <c r="D863" i="1" s="1"/>
  <c r="A864" i="1"/>
  <c r="E863" i="1" l="1"/>
  <c r="D864" i="1" s="1"/>
  <c r="C863" i="1"/>
  <c r="B864" i="1" s="1"/>
  <c r="A865" i="1"/>
  <c r="E864" i="1" l="1"/>
  <c r="D865" i="1" s="1"/>
  <c r="C864" i="1"/>
  <c r="B865" i="1" s="1"/>
  <c r="A866" i="1"/>
  <c r="E865" i="1" l="1"/>
  <c r="D866" i="1" s="1"/>
  <c r="C865" i="1"/>
  <c r="B866" i="1" s="1"/>
  <c r="A867" i="1"/>
  <c r="C866" i="1" l="1"/>
  <c r="B867" i="1" s="1"/>
  <c r="E866" i="1"/>
  <c r="D867" i="1" s="1"/>
  <c r="A868" i="1"/>
  <c r="C867" i="1" l="1"/>
  <c r="B868" i="1" s="1"/>
  <c r="E867" i="1"/>
  <c r="D868" i="1" s="1"/>
  <c r="A869" i="1"/>
  <c r="E868" i="1" l="1"/>
  <c r="D869" i="1" s="1"/>
  <c r="C868" i="1"/>
  <c r="B869" i="1" s="1"/>
  <c r="A870" i="1"/>
  <c r="C869" i="1" l="1"/>
  <c r="B870" i="1" s="1"/>
  <c r="E869" i="1"/>
  <c r="D870" i="1" s="1"/>
  <c r="A871" i="1"/>
  <c r="E870" i="1" l="1"/>
  <c r="D871" i="1" s="1"/>
  <c r="C870" i="1"/>
  <c r="B871" i="1" s="1"/>
  <c r="A872" i="1"/>
  <c r="E871" i="1" l="1"/>
  <c r="D872" i="1" s="1"/>
  <c r="C871" i="1"/>
  <c r="B872" i="1" s="1"/>
  <c r="A873" i="1"/>
  <c r="C872" i="1" l="1"/>
  <c r="B873" i="1" s="1"/>
  <c r="E872" i="1"/>
  <c r="D873" i="1" s="1"/>
  <c r="A874" i="1"/>
  <c r="E873" i="1" l="1"/>
  <c r="D874" i="1" s="1"/>
  <c r="C873" i="1"/>
  <c r="B874" i="1" s="1"/>
  <c r="A875" i="1"/>
  <c r="E874" i="1" l="1"/>
  <c r="D875" i="1" s="1"/>
  <c r="C874" i="1"/>
  <c r="B875" i="1" s="1"/>
  <c r="A876" i="1"/>
  <c r="C875" i="1" l="1"/>
  <c r="B876" i="1" s="1"/>
  <c r="E875" i="1"/>
  <c r="D876" i="1" s="1"/>
  <c r="A877" i="1"/>
  <c r="C876" i="1" l="1"/>
  <c r="B877" i="1" s="1"/>
  <c r="E876" i="1"/>
  <c r="D877" i="1" s="1"/>
  <c r="A878" i="1"/>
  <c r="C877" i="1" l="1"/>
  <c r="B878" i="1" s="1"/>
  <c r="E877" i="1"/>
  <c r="D878" i="1" s="1"/>
  <c r="A879" i="1"/>
  <c r="E878" i="1" l="1"/>
  <c r="D879" i="1" s="1"/>
  <c r="C878" i="1"/>
  <c r="B879" i="1" s="1"/>
  <c r="A880" i="1"/>
  <c r="C879" i="1" l="1"/>
  <c r="B880" i="1" s="1"/>
  <c r="E879" i="1"/>
  <c r="D880" i="1" s="1"/>
  <c r="A881" i="1"/>
  <c r="C880" i="1" l="1"/>
  <c r="B881" i="1" s="1"/>
  <c r="E880" i="1"/>
  <c r="D881" i="1" s="1"/>
  <c r="A882" i="1"/>
  <c r="E881" i="1" l="1"/>
  <c r="D882" i="1" s="1"/>
  <c r="C881" i="1"/>
  <c r="B882" i="1" s="1"/>
  <c r="A883" i="1"/>
  <c r="E882" i="1" l="1"/>
  <c r="D883" i="1" s="1"/>
  <c r="C882" i="1"/>
  <c r="B883" i="1" s="1"/>
  <c r="A884" i="1"/>
  <c r="E883" i="1" l="1"/>
  <c r="D884" i="1" s="1"/>
  <c r="C883" i="1"/>
  <c r="B884" i="1" s="1"/>
  <c r="A885" i="1"/>
  <c r="C884" i="1" l="1"/>
  <c r="B885" i="1" s="1"/>
  <c r="E884" i="1"/>
  <c r="D885" i="1" s="1"/>
  <c r="A886" i="1"/>
  <c r="C885" i="1" l="1"/>
  <c r="B886" i="1" s="1"/>
  <c r="E885" i="1"/>
  <c r="D886" i="1" s="1"/>
  <c r="A887" i="1"/>
  <c r="C886" i="1" l="1"/>
  <c r="B887" i="1" s="1"/>
  <c r="E886" i="1"/>
  <c r="D887" i="1" s="1"/>
  <c r="A888" i="1"/>
  <c r="C887" i="1" l="1"/>
  <c r="B888" i="1" s="1"/>
  <c r="E887" i="1"/>
  <c r="D888" i="1" s="1"/>
  <c r="A889" i="1"/>
  <c r="E888" i="1" l="1"/>
  <c r="D889" i="1" s="1"/>
  <c r="C888" i="1"/>
  <c r="B889" i="1" s="1"/>
  <c r="A890" i="1"/>
  <c r="C889" i="1" l="1"/>
  <c r="B890" i="1" s="1"/>
  <c r="E889" i="1"/>
  <c r="D890" i="1" s="1"/>
  <c r="A891" i="1"/>
  <c r="C890" i="1" l="1"/>
  <c r="B891" i="1" s="1"/>
  <c r="E890" i="1"/>
  <c r="D891" i="1" s="1"/>
  <c r="A892" i="1"/>
  <c r="C891" i="1" l="1"/>
  <c r="B892" i="1" s="1"/>
  <c r="E891" i="1"/>
  <c r="D892" i="1" s="1"/>
  <c r="A893" i="1"/>
  <c r="C892" i="1" l="1"/>
  <c r="B893" i="1" s="1"/>
  <c r="E892" i="1"/>
  <c r="D893" i="1" s="1"/>
  <c r="A894" i="1"/>
  <c r="C893" i="1" l="1"/>
  <c r="B894" i="1" s="1"/>
  <c r="E893" i="1"/>
  <c r="D894" i="1" s="1"/>
  <c r="A895" i="1"/>
  <c r="C894" i="1" l="1"/>
  <c r="B895" i="1" s="1"/>
  <c r="E894" i="1"/>
  <c r="D895" i="1" s="1"/>
  <c r="A896" i="1"/>
  <c r="C895" i="1" l="1"/>
  <c r="B896" i="1" s="1"/>
  <c r="E895" i="1"/>
  <c r="D896" i="1" s="1"/>
  <c r="A897" i="1"/>
  <c r="C896" i="1" l="1"/>
  <c r="B897" i="1" s="1"/>
  <c r="E896" i="1"/>
  <c r="D897" i="1" s="1"/>
  <c r="A898" i="1"/>
  <c r="C897" i="1" l="1"/>
  <c r="B898" i="1" s="1"/>
  <c r="E897" i="1"/>
  <c r="D898" i="1" s="1"/>
  <c r="A899" i="1"/>
  <c r="C898" i="1" l="1"/>
  <c r="B899" i="1" s="1"/>
  <c r="E898" i="1"/>
  <c r="D899" i="1" s="1"/>
  <c r="A900" i="1"/>
  <c r="C899" i="1" l="1"/>
  <c r="B900" i="1" s="1"/>
  <c r="E899" i="1"/>
  <c r="D900" i="1" s="1"/>
  <c r="A901" i="1"/>
  <c r="C900" i="1" l="1"/>
  <c r="B901" i="1" s="1"/>
  <c r="E900" i="1"/>
  <c r="D901" i="1" s="1"/>
  <c r="A902" i="1"/>
  <c r="C901" i="1" l="1"/>
  <c r="B902" i="1" s="1"/>
  <c r="E901" i="1"/>
  <c r="D902" i="1" s="1"/>
  <c r="A903" i="1"/>
  <c r="C902" i="1" l="1"/>
  <c r="B903" i="1" s="1"/>
  <c r="E902" i="1"/>
  <c r="D903" i="1" s="1"/>
  <c r="A904" i="1"/>
  <c r="C903" i="1" l="1"/>
  <c r="B904" i="1" s="1"/>
  <c r="E903" i="1"/>
  <c r="D904" i="1" s="1"/>
  <c r="A905" i="1"/>
  <c r="C904" i="1" l="1"/>
  <c r="B905" i="1" s="1"/>
  <c r="E904" i="1"/>
  <c r="D905" i="1" s="1"/>
  <c r="A906" i="1"/>
  <c r="C905" i="1" l="1"/>
  <c r="B906" i="1" s="1"/>
  <c r="E905" i="1"/>
  <c r="D906" i="1" s="1"/>
  <c r="A907" i="1"/>
  <c r="E906" i="1" l="1"/>
  <c r="D907" i="1" s="1"/>
  <c r="C906" i="1"/>
  <c r="B907" i="1" s="1"/>
  <c r="A908" i="1"/>
  <c r="E907" i="1" l="1"/>
  <c r="D908" i="1" s="1"/>
  <c r="C907" i="1"/>
  <c r="B908" i="1" s="1"/>
  <c r="A909" i="1"/>
  <c r="C908" i="1" l="1"/>
  <c r="B909" i="1" s="1"/>
  <c r="E908" i="1"/>
  <c r="D909" i="1" s="1"/>
  <c r="A910" i="1"/>
  <c r="E909" i="1" l="1"/>
  <c r="D910" i="1" s="1"/>
  <c r="C909" i="1"/>
  <c r="B910" i="1" s="1"/>
  <c r="A911" i="1"/>
  <c r="E910" i="1" l="1"/>
  <c r="D911" i="1" s="1"/>
  <c r="C910" i="1"/>
  <c r="B911" i="1" s="1"/>
  <c r="A912" i="1"/>
  <c r="E911" i="1" l="1"/>
  <c r="D912" i="1" s="1"/>
  <c r="C911" i="1"/>
  <c r="B912" i="1" s="1"/>
  <c r="A913" i="1"/>
  <c r="C912" i="1" l="1"/>
  <c r="B913" i="1" s="1"/>
  <c r="E912" i="1"/>
  <c r="D913" i="1" s="1"/>
  <c r="A914" i="1"/>
  <c r="E913" i="1" l="1"/>
  <c r="D914" i="1" s="1"/>
  <c r="C913" i="1"/>
  <c r="B914" i="1" s="1"/>
  <c r="A915" i="1"/>
  <c r="C914" i="1" l="1"/>
  <c r="B915" i="1" s="1"/>
  <c r="E914" i="1"/>
  <c r="D915" i="1" s="1"/>
  <c r="A916" i="1"/>
  <c r="E915" i="1" l="1"/>
  <c r="D916" i="1" s="1"/>
  <c r="C915" i="1"/>
  <c r="B916" i="1" s="1"/>
  <c r="A917" i="1"/>
  <c r="C916" i="1" l="1"/>
  <c r="B917" i="1" s="1"/>
  <c r="E916" i="1"/>
  <c r="D917" i="1" s="1"/>
  <c r="A918" i="1"/>
  <c r="E917" i="1" l="1"/>
  <c r="D918" i="1" s="1"/>
  <c r="C917" i="1"/>
  <c r="B918" i="1" s="1"/>
  <c r="A919" i="1"/>
  <c r="E918" i="1" l="1"/>
  <c r="D919" i="1" s="1"/>
  <c r="C918" i="1"/>
  <c r="B919" i="1" s="1"/>
  <c r="A920" i="1"/>
  <c r="E919" i="1" l="1"/>
  <c r="D920" i="1" s="1"/>
  <c r="C919" i="1"/>
  <c r="B920" i="1" s="1"/>
  <c r="A921" i="1"/>
  <c r="C920" i="1" l="1"/>
  <c r="B921" i="1" s="1"/>
  <c r="E920" i="1"/>
  <c r="D921" i="1" s="1"/>
  <c r="A922" i="1"/>
  <c r="C921" i="1" l="1"/>
  <c r="B922" i="1" s="1"/>
  <c r="E921" i="1"/>
  <c r="D922" i="1" s="1"/>
  <c r="A923" i="1"/>
  <c r="E922" i="1" l="1"/>
  <c r="D923" i="1" s="1"/>
  <c r="C922" i="1"/>
  <c r="B923" i="1" s="1"/>
  <c r="A924" i="1"/>
  <c r="E923" i="1" l="1"/>
  <c r="D924" i="1" s="1"/>
  <c r="C923" i="1"/>
  <c r="B924" i="1" s="1"/>
  <c r="A925" i="1"/>
  <c r="C924" i="1" l="1"/>
  <c r="B925" i="1" s="1"/>
  <c r="E924" i="1"/>
  <c r="D925" i="1" s="1"/>
  <c r="A926" i="1"/>
  <c r="C925" i="1" l="1"/>
  <c r="B926" i="1" s="1"/>
  <c r="E925" i="1"/>
  <c r="D926" i="1" s="1"/>
  <c r="A927" i="1"/>
  <c r="C926" i="1" l="1"/>
  <c r="B927" i="1" s="1"/>
  <c r="E926" i="1"/>
  <c r="D927" i="1" s="1"/>
  <c r="A928" i="1"/>
  <c r="E927" i="1" l="1"/>
  <c r="D928" i="1" s="1"/>
  <c r="C927" i="1"/>
  <c r="B928" i="1" s="1"/>
  <c r="A929" i="1"/>
  <c r="E928" i="1" l="1"/>
  <c r="D929" i="1" s="1"/>
  <c r="C928" i="1"/>
  <c r="B929" i="1" s="1"/>
  <c r="A930" i="1"/>
  <c r="C929" i="1" l="1"/>
  <c r="B930" i="1" s="1"/>
  <c r="E929" i="1"/>
  <c r="D930" i="1" s="1"/>
  <c r="A931" i="1"/>
  <c r="E930" i="1" l="1"/>
  <c r="D931" i="1" s="1"/>
  <c r="C930" i="1"/>
  <c r="B931" i="1" s="1"/>
  <c r="A932" i="1"/>
  <c r="E931" i="1" l="1"/>
  <c r="D932" i="1" s="1"/>
  <c r="C931" i="1"/>
  <c r="B932" i="1" s="1"/>
  <c r="A933" i="1"/>
  <c r="E932" i="1" l="1"/>
  <c r="D933" i="1" s="1"/>
  <c r="C932" i="1"/>
  <c r="B933" i="1" s="1"/>
  <c r="A934" i="1"/>
  <c r="C933" i="1" l="1"/>
  <c r="B934" i="1" s="1"/>
  <c r="E933" i="1"/>
  <c r="D934" i="1" s="1"/>
  <c r="A935" i="1"/>
  <c r="C934" i="1" l="1"/>
  <c r="B935" i="1" s="1"/>
  <c r="E934" i="1"/>
  <c r="D935" i="1" s="1"/>
  <c r="A936" i="1"/>
  <c r="C935" i="1" l="1"/>
  <c r="B936" i="1" s="1"/>
  <c r="E935" i="1"/>
  <c r="D936" i="1" s="1"/>
  <c r="A937" i="1"/>
  <c r="E936" i="1" l="1"/>
  <c r="D937" i="1" s="1"/>
  <c r="C936" i="1"/>
  <c r="B937" i="1" s="1"/>
  <c r="A938" i="1"/>
  <c r="C937" i="1" l="1"/>
  <c r="B938" i="1" s="1"/>
  <c r="E937" i="1"/>
  <c r="D938" i="1" s="1"/>
  <c r="A939" i="1"/>
  <c r="E938" i="1" l="1"/>
  <c r="D939" i="1" s="1"/>
  <c r="C938" i="1"/>
  <c r="B939" i="1" s="1"/>
  <c r="A940" i="1"/>
  <c r="E939" i="1" l="1"/>
  <c r="D940" i="1" s="1"/>
  <c r="C939" i="1"/>
  <c r="B940" i="1" s="1"/>
  <c r="A941" i="1"/>
  <c r="E940" i="1" l="1"/>
  <c r="D941" i="1" s="1"/>
  <c r="C940" i="1"/>
  <c r="B941" i="1" s="1"/>
  <c r="A942" i="1"/>
  <c r="E941" i="1" l="1"/>
  <c r="D942" i="1" s="1"/>
  <c r="C941" i="1"/>
  <c r="B942" i="1" s="1"/>
  <c r="A943" i="1"/>
  <c r="E942" i="1" l="1"/>
  <c r="D943" i="1" s="1"/>
  <c r="C942" i="1"/>
  <c r="B943" i="1" s="1"/>
  <c r="A944" i="1"/>
  <c r="E943" i="1" l="1"/>
  <c r="D944" i="1" s="1"/>
  <c r="C943" i="1"/>
  <c r="B944" i="1" s="1"/>
  <c r="A945" i="1"/>
  <c r="E944" i="1" l="1"/>
  <c r="D945" i="1" s="1"/>
  <c r="C944" i="1"/>
  <c r="B945" i="1" s="1"/>
  <c r="A946" i="1"/>
  <c r="E945" i="1" l="1"/>
  <c r="D946" i="1" s="1"/>
  <c r="C945" i="1"/>
  <c r="B946" i="1" s="1"/>
  <c r="A947" i="1"/>
  <c r="E946" i="1" l="1"/>
  <c r="D947" i="1" s="1"/>
  <c r="C946" i="1"/>
  <c r="B947" i="1" s="1"/>
  <c r="A948" i="1"/>
  <c r="E947" i="1" l="1"/>
  <c r="D948" i="1" s="1"/>
  <c r="C947" i="1"/>
  <c r="B948" i="1" s="1"/>
  <c r="A949" i="1"/>
  <c r="C948" i="1" l="1"/>
  <c r="B949" i="1" s="1"/>
  <c r="E948" i="1"/>
  <c r="D949" i="1" s="1"/>
  <c r="A950" i="1"/>
  <c r="C949" i="1" l="1"/>
  <c r="B950" i="1" s="1"/>
  <c r="E949" i="1"/>
  <c r="D950" i="1" s="1"/>
  <c r="A951" i="1"/>
  <c r="E950" i="1" l="1"/>
  <c r="D951" i="1" s="1"/>
  <c r="C950" i="1"/>
  <c r="B951" i="1" s="1"/>
  <c r="A952" i="1"/>
  <c r="C951" i="1" l="1"/>
  <c r="B952" i="1" s="1"/>
  <c r="E951" i="1"/>
  <c r="D952" i="1" s="1"/>
  <c r="A953" i="1"/>
  <c r="E952" i="1" l="1"/>
  <c r="D953" i="1" s="1"/>
  <c r="C952" i="1"/>
  <c r="B953" i="1" s="1"/>
  <c r="A954" i="1"/>
  <c r="E953" i="1" l="1"/>
  <c r="D954" i="1" s="1"/>
  <c r="C953" i="1"/>
  <c r="B954" i="1" s="1"/>
  <c r="A955" i="1"/>
  <c r="C954" i="1" l="1"/>
  <c r="B955" i="1" s="1"/>
  <c r="E954" i="1"/>
  <c r="D955" i="1" s="1"/>
  <c r="A956" i="1"/>
  <c r="E955" i="1" l="1"/>
  <c r="D956" i="1" s="1"/>
  <c r="C955" i="1"/>
  <c r="B956" i="1" s="1"/>
  <c r="A957" i="1"/>
  <c r="C956" i="1" l="1"/>
  <c r="B957" i="1" s="1"/>
  <c r="E956" i="1"/>
  <c r="D957" i="1" s="1"/>
  <c r="A958" i="1"/>
  <c r="E957" i="1" l="1"/>
  <c r="D958" i="1" s="1"/>
  <c r="C957" i="1"/>
  <c r="B958" i="1" s="1"/>
  <c r="A959" i="1"/>
  <c r="E958" i="1" l="1"/>
  <c r="D959" i="1" s="1"/>
  <c r="C958" i="1"/>
  <c r="B959" i="1" s="1"/>
  <c r="A960" i="1"/>
  <c r="E959" i="1" l="1"/>
  <c r="D960" i="1" s="1"/>
  <c r="C959" i="1"/>
  <c r="B960" i="1" s="1"/>
  <c r="A961" i="1"/>
  <c r="C960" i="1" l="1"/>
  <c r="B961" i="1" s="1"/>
  <c r="E960" i="1"/>
  <c r="D961" i="1" s="1"/>
  <c r="A962" i="1"/>
  <c r="E961" i="1" l="1"/>
  <c r="D962" i="1" s="1"/>
  <c r="C961" i="1"/>
  <c r="B962" i="1" s="1"/>
  <c r="A963" i="1"/>
  <c r="C962" i="1" l="1"/>
  <c r="B963" i="1" s="1"/>
  <c r="E962" i="1"/>
  <c r="D963" i="1" s="1"/>
  <c r="A964" i="1"/>
  <c r="C963" i="1" l="1"/>
  <c r="B964" i="1" s="1"/>
  <c r="E963" i="1"/>
  <c r="D964" i="1" s="1"/>
  <c r="A965" i="1"/>
  <c r="E964" i="1" l="1"/>
  <c r="D965" i="1" s="1"/>
  <c r="C964" i="1"/>
  <c r="B965" i="1" s="1"/>
  <c r="A966" i="1"/>
  <c r="E965" i="1" l="1"/>
  <c r="D966" i="1" s="1"/>
  <c r="C965" i="1"/>
  <c r="B966" i="1" s="1"/>
  <c r="A967" i="1"/>
  <c r="E966" i="1" l="1"/>
  <c r="D967" i="1" s="1"/>
  <c r="C966" i="1"/>
  <c r="B967" i="1" s="1"/>
  <c r="A968" i="1"/>
  <c r="E967" i="1" l="1"/>
  <c r="D968" i="1" s="1"/>
  <c r="C967" i="1"/>
  <c r="B968" i="1" s="1"/>
  <c r="A969" i="1"/>
  <c r="E968" i="1" l="1"/>
  <c r="D969" i="1" s="1"/>
  <c r="C968" i="1"/>
  <c r="B969" i="1" s="1"/>
  <c r="A970" i="1"/>
  <c r="E969" i="1" l="1"/>
  <c r="D970" i="1" s="1"/>
  <c r="C969" i="1"/>
  <c r="B970" i="1" s="1"/>
  <c r="A971" i="1"/>
  <c r="E970" i="1" l="1"/>
  <c r="D971" i="1" s="1"/>
  <c r="C970" i="1"/>
  <c r="B971" i="1" s="1"/>
  <c r="A972" i="1"/>
  <c r="C971" i="1" l="1"/>
  <c r="B972" i="1" s="1"/>
  <c r="E971" i="1"/>
  <c r="D972" i="1" s="1"/>
  <c r="A973" i="1"/>
  <c r="E972" i="1" l="1"/>
  <c r="D973" i="1" s="1"/>
  <c r="C972" i="1"/>
  <c r="B973" i="1" s="1"/>
  <c r="A974" i="1"/>
  <c r="E973" i="1" l="1"/>
  <c r="D974" i="1" s="1"/>
  <c r="C973" i="1"/>
  <c r="B974" i="1" s="1"/>
  <c r="A975" i="1"/>
  <c r="C974" i="1" l="1"/>
  <c r="B975" i="1" s="1"/>
  <c r="E974" i="1"/>
  <c r="D975" i="1" s="1"/>
  <c r="A976" i="1"/>
  <c r="C975" i="1" l="1"/>
  <c r="B976" i="1" s="1"/>
  <c r="E975" i="1"/>
  <c r="D976" i="1" s="1"/>
  <c r="A977" i="1"/>
  <c r="E976" i="1" l="1"/>
  <c r="D977" i="1" s="1"/>
  <c r="C976" i="1"/>
  <c r="B977" i="1" s="1"/>
  <c r="A978" i="1"/>
  <c r="E977" i="1" l="1"/>
  <c r="D978" i="1" s="1"/>
  <c r="C977" i="1"/>
  <c r="B978" i="1" s="1"/>
  <c r="A979" i="1"/>
  <c r="C978" i="1" l="1"/>
  <c r="B979" i="1" s="1"/>
  <c r="E978" i="1"/>
  <c r="D979" i="1" s="1"/>
  <c r="A980" i="1"/>
  <c r="E979" i="1" l="1"/>
  <c r="D980" i="1" s="1"/>
  <c r="C979" i="1"/>
  <c r="B980" i="1" s="1"/>
  <c r="A981" i="1"/>
  <c r="E980" i="1" l="1"/>
  <c r="D981" i="1" s="1"/>
  <c r="C980" i="1"/>
  <c r="B981" i="1" s="1"/>
  <c r="A982" i="1"/>
  <c r="C981" i="1" l="1"/>
  <c r="B982" i="1" s="1"/>
  <c r="E981" i="1"/>
  <c r="D982" i="1" s="1"/>
  <c r="A983" i="1"/>
  <c r="C982" i="1" l="1"/>
  <c r="B983" i="1" s="1"/>
  <c r="E982" i="1"/>
  <c r="D983" i="1" s="1"/>
  <c r="A984" i="1"/>
  <c r="E983" i="1" l="1"/>
  <c r="D984" i="1" s="1"/>
  <c r="C983" i="1"/>
  <c r="B984" i="1" s="1"/>
  <c r="A985" i="1"/>
  <c r="C984" i="1" l="1"/>
  <c r="B985" i="1" s="1"/>
  <c r="E984" i="1"/>
  <c r="D985" i="1" s="1"/>
  <c r="A986" i="1"/>
  <c r="C985" i="1" l="1"/>
  <c r="B986" i="1" s="1"/>
  <c r="E985" i="1"/>
  <c r="D986" i="1" s="1"/>
  <c r="A987" i="1"/>
  <c r="E986" i="1" l="1"/>
  <c r="D987" i="1" s="1"/>
  <c r="C986" i="1"/>
  <c r="B987" i="1" s="1"/>
  <c r="A988" i="1"/>
  <c r="C987" i="1" l="1"/>
  <c r="B988" i="1" s="1"/>
  <c r="E987" i="1"/>
  <c r="D988" i="1" s="1"/>
  <c r="A989" i="1"/>
  <c r="E988" i="1" l="1"/>
  <c r="D989" i="1" s="1"/>
  <c r="C988" i="1"/>
  <c r="B989" i="1" s="1"/>
  <c r="A990" i="1"/>
  <c r="E989" i="1" l="1"/>
  <c r="D990" i="1" s="1"/>
  <c r="C989" i="1"/>
  <c r="B990" i="1" s="1"/>
  <c r="A991" i="1"/>
  <c r="C990" i="1" l="1"/>
  <c r="B991" i="1" s="1"/>
  <c r="E990" i="1"/>
  <c r="D991" i="1" s="1"/>
  <c r="A992" i="1"/>
  <c r="E991" i="1" l="1"/>
  <c r="D992" i="1" s="1"/>
  <c r="C991" i="1"/>
  <c r="B992" i="1" s="1"/>
  <c r="A993" i="1"/>
  <c r="E992" i="1" l="1"/>
  <c r="D993" i="1" s="1"/>
  <c r="C992" i="1"/>
  <c r="B993" i="1" s="1"/>
  <c r="A994" i="1"/>
  <c r="C993" i="1" l="1"/>
  <c r="B994" i="1" s="1"/>
  <c r="E993" i="1"/>
  <c r="D994" i="1" s="1"/>
  <c r="A995" i="1"/>
  <c r="E994" i="1" l="1"/>
  <c r="D995" i="1" s="1"/>
  <c r="C994" i="1"/>
  <c r="B995" i="1" s="1"/>
  <c r="A996" i="1"/>
  <c r="E995" i="1" l="1"/>
  <c r="D996" i="1" s="1"/>
  <c r="C995" i="1"/>
  <c r="B996" i="1" s="1"/>
  <c r="A997" i="1"/>
  <c r="C996" i="1" l="1"/>
  <c r="B997" i="1" s="1"/>
  <c r="E996" i="1"/>
  <c r="D997" i="1" s="1"/>
  <c r="A998" i="1"/>
  <c r="C997" i="1" l="1"/>
  <c r="B998" i="1" s="1"/>
  <c r="E997" i="1"/>
  <c r="D998" i="1" s="1"/>
  <c r="A999" i="1"/>
  <c r="C998" i="1" l="1"/>
  <c r="B999" i="1" s="1"/>
  <c r="E998" i="1"/>
  <c r="D999" i="1" s="1"/>
  <c r="A1000" i="1"/>
  <c r="C999" i="1" l="1"/>
  <c r="B1000" i="1" s="1"/>
  <c r="E999" i="1"/>
  <c r="D1000" i="1" s="1"/>
  <c r="A1001" i="1"/>
  <c r="C1000" i="1" l="1"/>
  <c r="B1001" i="1" s="1"/>
  <c r="E1000" i="1"/>
  <c r="D1001" i="1" s="1"/>
  <c r="A1002" i="1"/>
  <c r="C1001" i="1" l="1"/>
  <c r="B1002" i="1" s="1"/>
  <c r="E1001" i="1"/>
  <c r="D1002" i="1" s="1"/>
  <c r="A1003" i="1"/>
  <c r="C1002" i="1" l="1"/>
  <c r="B1003" i="1" s="1"/>
  <c r="E1002" i="1"/>
  <c r="D1003" i="1" s="1"/>
  <c r="A1004" i="1"/>
  <c r="C1003" i="1" l="1"/>
  <c r="B1004" i="1" s="1"/>
  <c r="E1003" i="1"/>
  <c r="D1004" i="1" s="1"/>
  <c r="A1005" i="1"/>
  <c r="C1004" i="1" l="1"/>
  <c r="B1005" i="1" s="1"/>
  <c r="E1004" i="1"/>
  <c r="D1005" i="1" s="1"/>
  <c r="A1006" i="1"/>
  <c r="C1005" i="1" l="1"/>
  <c r="B1006" i="1" s="1"/>
  <c r="E1005" i="1"/>
  <c r="D1006" i="1" s="1"/>
  <c r="A1007" i="1"/>
  <c r="C1006" i="1" l="1"/>
  <c r="B1007" i="1" s="1"/>
  <c r="E1006" i="1"/>
  <c r="D1007" i="1" s="1"/>
  <c r="A1008" i="1"/>
  <c r="C1007" i="1" l="1"/>
  <c r="B1008" i="1" s="1"/>
  <c r="E1007" i="1"/>
  <c r="D1008" i="1" s="1"/>
  <c r="A1009" i="1"/>
  <c r="C1008" i="1" l="1"/>
  <c r="B1009" i="1" s="1"/>
  <c r="E1008" i="1"/>
  <c r="D1009" i="1" s="1"/>
  <c r="A1010" i="1"/>
  <c r="C1009" i="1" l="1"/>
  <c r="B1010" i="1" s="1"/>
  <c r="E1009" i="1"/>
  <c r="D1010" i="1" s="1"/>
  <c r="A1011" i="1"/>
  <c r="C1010" i="1" l="1"/>
  <c r="B1011" i="1" s="1"/>
  <c r="E1010" i="1"/>
  <c r="D1011" i="1" s="1"/>
  <c r="A1012" i="1"/>
  <c r="C1011" i="1" l="1"/>
  <c r="B1012" i="1" s="1"/>
  <c r="E1011" i="1"/>
  <c r="D1012" i="1" s="1"/>
  <c r="A1013" i="1"/>
  <c r="C1012" i="1" l="1"/>
  <c r="B1013" i="1" s="1"/>
  <c r="E1012" i="1"/>
  <c r="D1013" i="1" s="1"/>
  <c r="A1014" i="1"/>
  <c r="E1013" i="1" l="1"/>
  <c r="D1014" i="1" s="1"/>
  <c r="C1013" i="1"/>
  <c r="B1014" i="1" s="1"/>
  <c r="A1015" i="1"/>
  <c r="E1014" i="1" l="1"/>
  <c r="D1015" i="1" s="1"/>
  <c r="C1014" i="1"/>
  <c r="B1015" i="1" s="1"/>
  <c r="A1016" i="1"/>
  <c r="E1015" i="1" l="1"/>
  <c r="D1016" i="1" s="1"/>
  <c r="C1015" i="1"/>
  <c r="B1016" i="1" s="1"/>
  <c r="A1017" i="1"/>
  <c r="E1016" i="1" l="1"/>
  <c r="D1017" i="1" s="1"/>
  <c r="C1016" i="1"/>
  <c r="B1017" i="1" s="1"/>
  <c r="A1018" i="1"/>
  <c r="E1017" i="1" l="1"/>
  <c r="D1018" i="1" s="1"/>
  <c r="C1017" i="1"/>
  <c r="B1018" i="1" s="1"/>
  <c r="A1019" i="1"/>
  <c r="E1018" i="1" l="1"/>
  <c r="D1019" i="1" s="1"/>
  <c r="C1018" i="1"/>
  <c r="B1019" i="1" s="1"/>
  <c r="A1020" i="1"/>
  <c r="E1019" i="1" l="1"/>
  <c r="D1020" i="1" s="1"/>
  <c r="C1019" i="1"/>
  <c r="B1020" i="1" s="1"/>
  <c r="A1021" i="1"/>
  <c r="C1020" i="1" l="1"/>
  <c r="B1021" i="1" s="1"/>
  <c r="E1020" i="1"/>
  <c r="D1021" i="1" s="1"/>
  <c r="A1022" i="1"/>
  <c r="E1021" i="1" l="1"/>
  <c r="D1022" i="1" s="1"/>
  <c r="C1021" i="1"/>
  <c r="B1022" i="1" s="1"/>
  <c r="A1023" i="1"/>
  <c r="E1022" i="1" l="1"/>
  <c r="D1023" i="1" s="1"/>
  <c r="C1022" i="1"/>
  <c r="B1023" i="1" s="1"/>
  <c r="A1024" i="1"/>
  <c r="C1023" i="1" l="1"/>
  <c r="B1024" i="1" s="1"/>
  <c r="E1023" i="1"/>
  <c r="D1024" i="1" s="1"/>
  <c r="A1025" i="1"/>
  <c r="E1024" i="1" l="1"/>
  <c r="D1025" i="1" s="1"/>
  <c r="C1024" i="1"/>
  <c r="B1025" i="1" s="1"/>
  <c r="A1026" i="1"/>
  <c r="E1025" i="1" l="1"/>
  <c r="D1026" i="1" s="1"/>
  <c r="C1025" i="1"/>
  <c r="B1026" i="1" s="1"/>
  <c r="A1027" i="1"/>
  <c r="C1026" i="1" l="1"/>
  <c r="B1027" i="1" s="1"/>
  <c r="E1026" i="1"/>
  <c r="D1027" i="1" s="1"/>
  <c r="A1028" i="1"/>
  <c r="E1027" i="1" l="1"/>
  <c r="D1028" i="1" s="1"/>
  <c r="C1027" i="1"/>
  <c r="B1028" i="1" s="1"/>
  <c r="A1029" i="1"/>
  <c r="E1028" i="1" l="1"/>
  <c r="D1029" i="1" s="1"/>
  <c r="C1028" i="1"/>
  <c r="B1029" i="1" s="1"/>
  <c r="A1030" i="1"/>
  <c r="C1029" i="1" l="1"/>
  <c r="B1030" i="1" s="1"/>
  <c r="E1029" i="1"/>
  <c r="D1030" i="1" s="1"/>
  <c r="A1031" i="1"/>
  <c r="E1030" i="1" l="1"/>
  <c r="D1031" i="1" s="1"/>
  <c r="C1030" i="1"/>
  <c r="B1031" i="1" s="1"/>
  <c r="A1032" i="1"/>
  <c r="E1031" i="1" l="1"/>
  <c r="D1032" i="1" s="1"/>
  <c r="C1031" i="1"/>
  <c r="B1032" i="1" s="1"/>
  <c r="A1033" i="1"/>
  <c r="C1032" i="1" l="1"/>
  <c r="B1033" i="1" s="1"/>
  <c r="E1032" i="1"/>
  <c r="D1033" i="1" s="1"/>
  <c r="A1034" i="1"/>
  <c r="E1033" i="1" l="1"/>
  <c r="D1034" i="1" s="1"/>
  <c r="C1033" i="1"/>
  <c r="B1034" i="1" s="1"/>
  <c r="A1035" i="1"/>
  <c r="E1034" i="1" l="1"/>
  <c r="D1035" i="1" s="1"/>
  <c r="C1034" i="1"/>
  <c r="B1035" i="1" s="1"/>
  <c r="A1036" i="1"/>
  <c r="E1035" i="1" l="1"/>
  <c r="D1036" i="1" s="1"/>
  <c r="C1035" i="1"/>
  <c r="B1036" i="1" s="1"/>
  <c r="A1037" i="1"/>
  <c r="E1036" i="1" l="1"/>
  <c r="D1037" i="1" s="1"/>
  <c r="C1036" i="1"/>
  <c r="B1037" i="1" s="1"/>
  <c r="A1038" i="1"/>
  <c r="E1037" i="1" l="1"/>
  <c r="D1038" i="1" s="1"/>
  <c r="C1037" i="1"/>
  <c r="B1038" i="1" s="1"/>
  <c r="A1039" i="1"/>
  <c r="E1038" i="1" l="1"/>
  <c r="D1039" i="1" s="1"/>
  <c r="C1038" i="1"/>
  <c r="B1039" i="1" s="1"/>
  <c r="A1040" i="1"/>
  <c r="E1039" i="1" l="1"/>
  <c r="D1040" i="1" s="1"/>
  <c r="C1039" i="1"/>
  <c r="B1040" i="1" s="1"/>
  <c r="A1041" i="1"/>
  <c r="C1040" i="1" l="1"/>
  <c r="B1041" i="1" s="1"/>
  <c r="E1040" i="1"/>
  <c r="D1041" i="1" s="1"/>
  <c r="A1042" i="1"/>
  <c r="C1041" i="1" l="1"/>
  <c r="B1042" i="1" s="1"/>
  <c r="E1041" i="1"/>
  <c r="D1042" i="1" s="1"/>
  <c r="A1043" i="1"/>
  <c r="C1042" i="1" l="1"/>
  <c r="B1043" i="1" s="1"/>
  <c r="E1042" i="1"/>
  <c r="D1043" i="1" s="1"/>
  <c r="A1044" i="1"/>
  <c r="C1043" i="1" l="1"/>
  <c r="B1044" i="1" s="1"/>
  <c r="E1043" i="1"/>
  <c r="D1044" i="1" s="1"/>
  <c r="A1045" i="1"/>
  <c r="C1044" i="1" l="1"/>
  <c r="B1045" i="1" s="1"/>
  <c r="E1044" i="1"/>
  <c r="D1045" i="1" s="1"/>
  <c r="A1046" i="1"/>
  <c r="C1045" i="1" l="1"/>
  <c r="B1046" i="1" s="1"/>
  <c r="E1045" i="1"/>
  <c r="D1046" i="1" s="1"/>
  <c r="A1047" i="1"/>
  <c r="C1046" i="1" l="1"/>
  <c r="B1047" i="1" s="1"/>
  <c r="E1046" i="1"/>
  <c r="D1047" i="1" s="1"/>
  <c r="A1048" i="1"/>
  <c r="E1047" i="1" l="1"/>
  <c r="D1048" i="1" s="1"/>
  <c r="C1047" i="1"/>
  <c r="B1048" i="1" s="1"/>
  <c r="A1049" i="1"/>
  <c r="C1048" i="1" l="1"/>
  <c r="B1049" i="1" s="1"/>
  <c r="E1048" i="1"/>
  <c r="D1049" i="1" s="1"/>
  <c r="A1050" i="1"/>
  <c r="E1049" i="1" l="1"/>
  <c r="D1050" i="1" s="1"/>
  <c r="C1049" i="1"/>
  <c r="B1050" i="1" s="1"/>
  <c r="A1051" i="1"/>
  <c r="C1050" i="1" l="1"/>
  <c r="B1051" i="1" s="1"/>
  <c r="E1050" i="1"/>
  <c r="D1051" i="1" s="1"/>
  <c r="A1052" i="1"/>
  <c r="C1051" i="1" l="1"/>
  <c r="B1052" i="1" s="1"/>
  <c r="E1051" i="1"/>
  <c r="D1052" i="1" s="1"/>
  <c r="A1053" i="1"/>
  <c r="C1052" i="1" l="1"/>
  <c r="B1053" i="1" s="1"/>
  <c r="E1052" i="1"/>
  <c r="D1053" i="1" s="1"/>
  <c r="A1054" i="1"/>
  <c r="E1053" i="1" l="1"/>
  <c r="D1054" i="1" s="1"/>
  <c r="C1053" i="1"/>
  <c r="B1054" i="1" s="1"/>
  <c r="A1055" i="1"/>
  <c r="C1054" i="1" l="1"/>
  <c r="B1055" i="1" s="1"/>
  <c r="E1054" i="1"/>
  <c r="D1055" i="1" s="1"/>
  <c r="A1056" i="1"/>
  <c r="C1055" i="1" l="1"/>
  <c r="B1056" i="1" s="1"/>
  <c r="E1055" i="1"/>
  <c r="D1056" i="1" s="1"/>
  <c r="A1057" i="1"/>
  <c r="C1056" i="1" l="1"/>
  <c r="B1057" i="1" s="1"/>
  <c r="E1056" i="1"/>
  <c r="D1057" i="1" s="1"/>
  <c r="A1058" i="1"/>
  <c r="C1057" i="1" l="1"/>
  <c r="B1058" i="1" s="1"/>
  <c r="E1057" i="1"/>
  <c r="D1058" i="1" s="1"/>
  <c r="A1059" i="1"/>
  <c r="E1058" i="1" l="1"/>
  <c r="D1059" i="1" s="1"/>
  <c r="C1058" i="1"/>
  <c r="B1059" i="1" s="1"/>
  <c r="A1060" i="1"/>
  <c r="E1059" i="1" l="1"/>
  <c r="D1060" i="1" s="1"/>
  <c r="C1059" i="1"/>
  <c r="B1060" i="1" s="1"/>
  <c r="A1061" i="1"/>
  <c r="C1060" i="1" l="1"/>
  <c r="B1061" i="1" s="1"/>
  <c r="E1060" i="1"/>
  <c r="D1061" i="1" s="1"/>
  <c r="A1062" i="1"/>
  <c r="C1061" i="1" l="1"/>
  <c r="B1062" i="1" s="1"/>
  <c r="E1061" i="1"/>
  <c r="D1062" i="1" s="1"/>
  <c r="A1063" i="1"/>
  <c r="C1062" i="1" l="1"/>
  <c r="B1063" i="1" s="1"/>
  <c r="E1062" i="1"/>
  <c r="D1063" i="1" s="1"/>
  <c r="A1064" i="1"/>
  <c r="E1063" i="1" l="1"/>
  <c r="D1064" i="1" s="1"/>
  <c r="C1063" i="1"/>
  <c r="B1064" i="1" s="1"/>
  <c r="A1065" i="1"/>
  <c r="C1064" i="1" l="1"/>
  <c r="B1065" i="1" s="1"/>
  <c r="E1064" i="1"/>
  <c r="D1065" i="1" s="1"/>
  <c r="A1066" i="1"/>
  <c r="E1065" i="1" l="1"/>
  <c r="D1066" i="1" s="1"/>
  <c r="C1065" i="1"/>
  <c r="B1066" i="1" s="1"/>
  <c r="A1067" i="1"/>
  <c r="C1066" i="1" l="1"/>
  <c r="B1067" i="1" s="1"/>
  <c r="E1066" i="1"/>
  <c r="D1067" i="1" s="1"/>
  <c r="A1068" i="1"/>
  <c r="C1067" i="1" l="1"/>
  <c r="B1068" i="1" s="1"/>
  <c r="E1067" i="1"/>
  <c r="D1068" i="1" s="1"/>
  <c r="A1069" i="1"/>
  <c r="C1068" i="1" l="1"/>
  <c r="B1069" i="1" s="1"/>
  <c r="E1068" i="1"/>
  <c r="D1069" i="1" s="1"/>
  <c r="A1070" i="1"/>
  <c r="C1069" i="1" l="1"/>
  <c r="B1070" i="1" s="1"/>
  <c r="E1069" i="1"/>
  <c r="D1070" i="1" s="1"/>
  <c r="A1071" i="1"/>
  <c r="E1070" i="1" l="1"/>
  <c r="D1071" i="1" s="1"/>
  <c r="C1070" i="1"/>
  <c r="B1071" i="1" s="1"/>
  <c r="A1072" i="1"/>
  <c r="E1071" i="1" l="1"/>
  <c r="D1072" i="1" s="1"/>
  <c r="C1071" i="1"/>
  <c r="B1072" i="1" s="1"/>
  <c r="A1073" i="1"/>
  <c r="C1072" i="1" l="1"/>
  <c r="B1073" i="1" s="1"/>
  <c r="E1072" i="1"/>
  <c r="D1073" i="1" s="1"/>
  <c r="A1074" i="1"/>
  <c r="E1073" i="1" l="1"/>
  <c r="D1074" i="1" s="1"/>
  <c r="C1073" i="1"/>
  <c r="B1074" i="1" s="1"/>
  <c r="A1075" i="1"/>
  <c r="E1074" i="1" l="1"/>
  <c r="D1075" i="1" s="1"/>
  <c r="C1074" i="1"/>
  <c r="B1075" i="1" s="1"/>
  <c r="A1076" i="1"/>
  <c r="E1075" i="1" l="1"/>
  <c r="D1076" i="1" s="1"/>
  <c r="C1075" i="1"/>
  <c r="B1076" i="1" s="1"/>
  <c r="A1077" i="1"/>
  <c r="E1076" i="1" l="1"/>
  <c r="D1077" i="1" s="1"/>
  <c r="C1076" i="1"/>
  <c r="B1077" i="1" s="1"/>
  <c r="A1078" i="1"/>
  <c r="C1077" i="1" l="1"/>
  <c r="B1078" i="1" s="1"/>
  <c r="E1077" i="1"/>
  <c r="D1078" i="1" s="1"/>
  <c r="A1079" i="1"/>
  <c r="E1078" i="1" l="1"/>
  <c r="D1079" i="1" s="1"/>
  <c r="C1078" i="1"/>
  <c r="B1079" i="1" s="1"/>
  <c r="A1080" i="1"/>
  <c r="E1079" i="1" l="1"/>
  <c r="D1080" i="1" s="1"/>
  <c r="C1079" i="1"/>
  <c r="B1080" i="1" s="1"/>
  <c r="A1081" i="1"/>
  <c r="E1080" i="1" l="1"/>
  <c r="D1081" i="1" s="1"/>
  <c r="C1080" i="1"/>
  <c r="B1081" i="1" s="1"/>
  <c r="A1082" i="1"/>
  <c r="C1081" i="1" l="1"/>
  <c r="B1082" i="1" s="1"/>
  <c r="E1081" i="1"/>
  <c r="D1082" i="1" s="1"/>
  <c r="A1083" i="1"/>
  <c r="E1082" i="1" l="1"/>
  <c r="D1083" i="1" s="1"/>
  <c r="C1082" i="1"/>
  <c r="B1083" i="1" s="1"/>
  <c r="A1084" i="1"/>
  <c r="C1083" i="1" l="1"/>
  <c r="B1084" i="1" s="1"/>
  <c r="E1083" i="1"/>
  <c r="D1084" i="1" s="1"/>
  <c r="A1085" i="1"/>
  <c r="E1084" i="1" l="1"/>
  <c r="D1085" i="1" s="1"/>
  <c r="C1084" i="1"/>
  <c r="B1085" i="1" s="1"/>
  <c r="A1086" i="1"/>
  <c r="C1085" i="1" l="1"/>
  <c r="B1086" i="1" s="1"/>
  <c r="E1085" i="1"/>
  <c r="D1086" i="1" s="1"/>
  <c r="A1087" i="1"/>
  <c r="E1086" i="1" l="1"/>
  <c r="D1087" i="1" s="1"/>
  <c r="C1086" i="1"/>
  <c r="B1087" i="1" s="1"/>
  <c r="A1088" i="1"/>
  <c r="E1087" i="1" l="1"/>
  <c r="D1088" i="1" s="1"/>
  <c r="C1087" i="1"/>
  <c r="B1088" i="1" s="1"/>
  <c r="A1089" i="1"/>
  <c r="E1088" i="1" l="1"/>
  <c r="D1089" i="1" s="1"/>
  <c r="C1088" i="1"/>
  <c r="B1089" i="1" s="1"/>
  <c r="A1090" i="1"/>
  <c r="E1089" i="1" l="1"/>
  <c r="D1090" i="1" s="1"/>
  <c r="C1089" i="1"/>
  <c r="B1090" i="1" s="1"/>
  <c r="A1091" i="1"/>
  <c r="E1090" i="1" l="1"/>
  <c r="D1091" i="1" s="1"/>
  <c r="C1090" i="1"/>
  <c r="B1091" i="1" s="1"/>
  <c r="A1092" i="1"/>
  <c r="C1091" i="1" l="1"/>
  <c r="B1092" i="1" s="1"/>
  <c r="E1091" i="1"/>
  <c r="D1092" i="1" s="1"/>
  <c r="A1093" i="1"/>
  <c r="E1092" i="1" l="1"/>
  <c r="D1093" i="1" s="1"/>
  <c r="C1092" i="1"/>
  <c r="B1093" i="1" s="1"/>
  <c r="A1094" i="1"/>
  <c r="C1093" i="1" l="1"/>
  <c r="B1094" i="1" s="1"/>
  <c r="E1093" i="1"/>
  <c r="D1094" i="1" s="1"/>
  <c r="A1095" i="1"/>
  <c r="E1094" i="1" l="1"/>
  <c r="D1095" i="1" s="1"/>
  <c r="C1094" i="1"/>
  <c r="B1095" i="1" s="1"/>
  <c r="A1096" i="1"/>
  <c r="E1095" i="1" l="1"/>
  <c r="D1096" i="1" s="1"/>
  <c r="C1095" i="1"/>
  <c r="B1096" i="1" s="1"/>
  <c r="A1097" i="1"/>
  <c r="C1096" i="1" l="1"/>
  <c r="B1097" i="1" s="1"/>
  <c r="E1096" i="1"/>
  <c r="D1097" i="1" s="1"/>
  <c r="A1098" i="1"/>
  <c r="C1097" i="1" l="1"/>
  <c r="B1098" i="1" s="1"/>
  <c r="E1097" i="1"/>
  <c r="D1098" i="1" s="1"/>
  <c r="A1099" i="1"/>
  <c r="C1098" i="1" l="1"/>
  <c r="B1099" i="1" s="1"/>
  <c r="E1098" i="1"/>
  <c r="D1099" i="1" s="1"/>
  <c r="A1100" i="1"/>
  <c r="C1099" i="1" l="1"/>
  <c r="B1100" i="1" s="1"/>
  <c r="E1099" i="1"/>
  <c r="D1100" i="1" s="1"/>
  <c r="A1101" i="1"/>
  <c r="C1100" i="1" l="1"/>
  <c r="B1101" i="1" s="1"/>
  <c r="E1100" i="1"/>
  <c r="D1101" i="1" s="1"/>
  <c r="A1102" i="1"/>
  <c r="E1101" i="1" l="1"/>
  <c r="D1102" i="1" s="1"/>
  <c r="C1101" i="1"/>
  <c r="B1102" i="1" s="1"/>
  <c r="A1103" i="1"/>
  <c r="C1102" i="1" l="1"/>
  <c r="B1103" i="1" s="1"/>
  <c r="E1102" i="1"/>
  <c r="D1103" i="1" s="1"/>
  <c r="A1104" i="1"/>
  <c r="E1103" i="1" l="1"/>
  <c r="D1104" i="1" s="1"/>
  <c r="C1103" i="1"/>
  <c r="B1104" i="1" s="1"/>
  <c r="A1105" i="1"/>
  <c r="E1104" i="1" l="1"/>
  <c r="D1105" i="1" s="1"/>
  <c r="C1104" i="1"/>
  <c r="B1105" i="1" s="1"/>
  <c r="A1106" i="1"/>
  <c r="E1105" i="1" l="1"/>
  <c r="D1106" i="1" s="1"/>
  <c r="C1105" i="1"/>
  <c r="B1106" i="1" s="1"/>
  <c r="A1107" i="1"/>
  <c r="E1106" i="1" l="1"/>
  <c r="D1107" i="1" s="1"/>
  <c r="C1106" i="1"/>
  <c r="B1107" i="1" s="1"/>
  <c r="A1108" i="1"/>
  <c r="E1107" i="1" l="1"/>
  <c r="D1108" i="1" s="1"/>
  <c r="C1107" i="1"/>
  <c r="B1108" i="1" s="1"/>
  <c r="A1109" i="1"/>
  <c r="E1108" i="1" l="1"/>
  <c r="D1109" i="1" s="1"/>
  <c r="C1108" i="1"/>
  <c r="B1109" i="1" s="1"/>
  <c r="A1110" i="1"/>
  <c r="E1109" i="1" l="1"/>
  <c r="D1110" i="1" s="1"/>
  <c r="C1109" i="1"/>
  <c r="B1110" i="1" s="1"/>
  <c r="A1111" i="1"/>
  <c r="C1110" i="1" l="1"/>
  <c r="B1111" i="1" s="1"/>
  <c r="E1110" i="1"/>
  <c r="D1111" i="1" s="1"/>
  <c r="A1112" i="1"/>
  <c r="C1111" i="1" l="1"/>
  <c r="B1112" i="1" s="1"/>
  <c r="E1111" i="1"/>
  <c r="D1112" i="1" s="1"/>
  <c r="A1113" i="1"/>
  <c r="E1112" i="1" l="1"/>
  <c r="D1113" i="1" s="1"/>
  <c r="C1112" i="1"/>
  <c r="B1113" i="1" s="1"/>
  <c r="A1114" i="1"/>
  <c r="E1113" i="1" l="1"/>
  <c r="D1114" i="1" s="1"/>
  <c r="C1113" i="1"/>
  <c r="B1114" i="1" s="1"/>
  <c r="A1115" i="1"/>
  <c r="C1114" i="1" l="1"/>
  <c r="B1115" i="1" s="1"/>
  <c r="E1114" i="1"/>
  <c r="D1115" i="1" s="1"/>
  <c r="A1116" i="1"/>
  <c r="E1115" i="1" l="1"/>
  <c r="D1116" i="1" s="1"/>
  <c r="C1115" i="1"/>
  <c r="B1116" i="1" s="1"/>
  <c r="A1117" i="1"/>
  <c r="C1116" i="1" l="1"/>
  <c r="B1117" i="1" s="1"/>
  <c r="E1116" i="1"/>
  <c r="D1117" i="1" s="1"/>
  <c r="A1118" i="1"/>
  <c r="C1117" i="1" l="1"/>
  <c r="B1118" i="1" s="1"/>
  <c r="E1117" i="1"/>
  <c r="D1118" i="1" s="1"/>
  <c r="A1119" i="1"/>
  <c r="C1118" i="1" l="1"/>
  <c r="B1119" i="1" s="1"/>
  <c r="E1118" i="1"/>
  <c r="D1119" i="1" s="1"/>
  <c r="A1120" i="1"/>
  <c r="E1119" i="1" l="1"/>
  <c r="D1120" i="1" s="1"/>
  <c r="C1119" i="1"/>
  <c r="B1120" i="1" s="1"/>
  <c r="A1121" i="1"/>
  <c r="E1120" i="1" l="1"/>
  <c r="D1121" i="1" s="1"/>
  <c r="C1120" i="1"/>
  <c r="B1121" i="1" s="1"/>
  <c r="A1122" i="1"/>
  <c r="E1121" i="1" l="1"/>
  <c r="D1122" i="1" s="1"/>
  <c r="C1121" i="1"/>
  <c r="B1122" i="1" s="1"/>
  <c r="A1123" i="1"/>
  <c r="C1122" i="1" l="1"/>
  <c r="B1123" i="1" s="1"/>
  <c r="E1122" i="1"/>
  <c r="D1123" i="1" s="1"/>
  <c r="A1124" i="1"/>
  <c r="C1123" i="1" l="1"/>
  <c r="B1124" i="1" s="1"/>
  <c r="E1123" i="1"/>
  <c r="D1124" i="1" s="1"/>
  <c r="A1125" i="1"/>
  <c r="E1124" i="1" l="1"/>
  <c r="D1125" i="1" s="1"/>
  <c r="C1124" i="1"/>
  <c r="B1125" i="1" s="1"/>
  <c r="A1126" i="1"/>
  <c r="C1125" i="1" l="1"/>
  <c r="B1126" i="1" s="1"/>
  <c r="E1125" i="1"/>
  <c r="D1126" i="1" s="1"/>
  <c r="A1127" i="1"/>
  <c r="C1126" i="1" l="1"/>
  <c r="B1127" i="1" s="1"/>
  <c r="E1126" i="1"/>
  <c r="D1127" i="1" s="1"/>
  <c r="A1128" i="1"/>
  <c r="C1127" i="1" l="1"/>
  <c r="B1128" i="1" s="1"/>
  <c r="E1127" i="1"/>
  <c r="D1128" i="1" s="1"/>
  <c r="A1129" i="1"/>
  <c r="C1128" i="1" l="1"/>
  <c r="B1129" i="1" s="1"/>
  <c r="E1128" i="1"/>
  <c r="D1129" i="1" s="1"/>
  <c r="A1130" i="1"/>
  <c r="E1129" i="1" l="1"/>
  <c r="D1130" i="1" s="1"/>
  <c r="C1129" i="1"/>
  <c r="B1130" i="1" s="1"/>
  <c r="A1131" i="1"/>
  <c r="C1130" i="1" l="1"/>
  <c r="B1131" i="1" s="1"/>
  <c r="E1130" i="1"/>
  <c r="D1131" i="1" s="1"/>
  <c r="A1132" i="1"/>
  <c r="C1131" i="1" l="1"/>
  <c r="B1132" i="1" s="1"/>
  <c r="E1131" i="1"/>
  <c r="D1132" i="1" s="1"/>
  <c r="A1133" i="1"/>
  <c r="C1132" i="1" l="1"/>
  <c r="B1133" i="1" s="1"/>
  <c r="E1132" i="1"/>
  <c r="D1133" i="1" s="1"/>
  <c r="A1134" i="1"/>
  <c r="E1133" i="1" l="1"/>
  <c r="D1134" i="1" s="1"/>
  <c r="C1133" i="1"/>
  <c r="B1134" i="1" s="1"/>
  <c r="A1135" i="1"/>
  <c r="E1134" i="1" l="1"/>
  <c r="D1135" i="1" s="1"/>
  <c r="C1134" i="1"/>
  <c r="B1135" i="1" s="1"/>
  <c r="A1136" i="1"/>
  <c r="E1135" i="1" l="1"/>
  <c r="D1136" i="1" s="1"/>
  <c r="C1135" i="1"/>
  <c r="B1136" i="1" s="1"/>
  <c r="A1137" i="1"/>
  <c r="C1136" i="1" l="1"/>
  <c r="B1137" i="1" s="1"/>
  <c r="E1136" i="1"/>
  <c r="D1137" i="1" s="1"/>
  <c r="A1138" i="1"/>
  <c r="E1137" i="1" l="1"/>
  <c r="D1138" i="1" s="1"/>
  <c r="C1137" i="1"/>
  <c r="B1138" i="1" s="1"/>
  <c r="A1139" i="1"/>
  <c r="E1138" i="1" l="1"/>
  <c r="D1139" i="1" s="1"/>
  <c r="C1138" i="1"/>
  <c r="B1139" i="1" s="1"/>
  <c r="A1140" i="1"/>
  <c r="E1139" i="1" l="1"/>
  <c r="D1140" i="1" s="1"/>
  <c r="C1139" i="1"/>
  <c r="B1140" i="1" s="1"/>
  <c r="A1141" i="1"/>
  <c r="E1140" i="1" l="1"/>
  <c r="D1141" i="1" s="1"/>
  <c r="C1140" i="1"/>
  <c r="B1141" i="1" s="1"/>
  <c r="A1142" i="1"/>
  <c r="E1141" i="1" l="1"/>
  <c r="D1142" i="1" s="1"/>
  <c r="C1141" i="1"/>
  <c r="B1142" i="1" s="1"/>
  <c r="A1143" i="1"/>
  <c r="E1142" i="1" l="1"/>
  <c r="D1143" i="1" s="1"/>
  <c r="C1142" i="1"/>
  <c r="B1143" i="1" s="1"/>
  <c r="A1144" i="1"/>
  <c r="E1143" i="1" l="1"/>
  <c r="D1144" i="1" s="1"/>
  <c r="C1143" i="1"/>
  <c r="B1144" i="1" s="1"/>
  <c r="A1145" i="1"/>
  <c r="E1144" i="1" l="1"/>
  <c r="D1145" i="1" s="1"/>
  <c r="C1144" i="1"/>
  <c r="B1145" i="1" s="1"/>
  <c r="A1146" i="1"/>
  <c r="C1145" i="1" l="1"/>
  <c r="B1146" i="1" s="1"/>
  <c r="E1145" i="1"/>
  <c r="D1146" i="1" s="1"/>
  <c r="A1147" i="1"/>
  <c r="E1146" i="1" l="1"/>
  <c r="D1147" i="1" s="1"/>
  <c r="C1146" i="1"/>
  <c r="B1147" i="1" s="1"/>
  <c r="A1148" i="1"/>
  <c r="E1147" i="1" l="1"/>
  <c r="D1148" i="1" s="1"/>
  <c r="C1147" i="1"/>
  <c r="B1148" i="1" s="1"/>
  <c r="A1149" i="1"/>
  <c r="C1148" i="1" l="1"/>
  <c r="B1149" i="1" s="1"/>
  <c r="E1148" i="1"/>
  <c r="D1149" i="1" s="1"/>
  <c r="A1150" i="1"/>
  <c r="E1149" i="1" l="1"/>
  <c r="D1150" i="1" s="1"/>
  <c r="C1149" i="1"/>
  <c r="B1150" i="1" s="1"/>
  <c r="A1151" i="1"/>
  <c r="C1150" i="1" l="1"/>
  <c r="B1151" i="1" s="1"/>
  <c r="E1150" i="1"/>
  <c r="D1151" i="1" s="1"/>
  <c r="A1152" i="1"/>
  <c r="E1151" i="1" l="1"/>
  <c r="D1152" i="1" s="1"/>
  <c r="C1151" i="1"/>
  <c r="B1152" i="1" s="1"/>
  <c r="A1153" i="1"/>
  <c r="E1152" i="1" l="1"/>
  <c r="D1153" i="1" s="1"/>
  <c r="C1152" i="1"/>
  <c r="B1153" i="1" s="1"/>
  <c r="A1154" i="1"/>
  <c r="E1153" i="1" l="1"/>
  <c r="D1154" i="1" s="1"/>
  <c r="C1153" i="1"/>
  <c r="B1154" i="1" s="1"/>
  <c r="A1155" i="1"/>
  <c r="C1154" i="1" l="1"/>
  <c r="B1155" i="1" s="1"/>
  <c r="E1154" i="1"/>
  <c r="D1155" i="1" s="1"/>
  <c r="A1156" i="1"/>
  <c r="C1155" i="1" l="1"/>
  <c r="B1156" i="1" s="1"/>
  <c r="E1155" i="1"/>
  <c r="D1156" i="1" s="1"/>
  <c r="A1157" i="1"/>
  <c r="C1156" i="1" l="1"/>
  <c r="B1157" i="1" s="1"/>
  <c r="E1156" i="1"/>
  <c r="D1157" i="1" s="1"/>
  <c r="A1158" i="1"/>
  <c r="E1157" i="1" l="1"/>
  <c r="D1158" i="1" s="1"/>
  <c r="C1157" i="1"/>
  <c r="B1158" i="1" s="1"/>
  <c r="A1159" i="1"/>
  <c r="E1158" i="1" l="1"/>
  <c r="D1159" i="1" s="1"/>
  <c r="C1158" i="1"/>
  <c r="B1159" i="1" s="1"/>
  <c r="A1160" i="1"/>
  <c r="E1159" i="1" l="1"/>
  <c r="D1160" i="1" s="1"/>
  <c r="C1159" i="1"/>
  <c r="B1160" i="1" s="1"/>
  <c r="A1161" i="1"/>
  <c r="C1160" i="1" l="1"/>
  <c r="B1161" i="1" s="1"/>
  <c r="E1160" i="1"/>
  <c r="D1161" i="1" s="1"/>
  <c r="A1162" i="1"/>
  <c r="E1161" i="1" l="1"/>
  <c r="D1162" i="1" s="1"/>
  <c r="C1161" i="1"/>
  <c r="B1162" i="1" s="1"/>
  <c r="A1163" i="1"/>
  <c r="E1162" i="1" l="1"/>
  <c r="D1163" i="1" s="1"/>
  <c r="C1162" i="1"/>
  <c r="B1163" i="1" s="1"/>
  <c r="A1164" i="1"/>
  <c r="C1163" i="1" l="1"/>
  <c r="B1164" i="1" s="1"/>
  <c r="E1163" i="1"/>
  <c r="D1164" i="1" s="1"/>
  <c r="A1165" i="1"/>
  <c r="C1164" i="1" l="1"/>
  <c r="B1165" i="1" s="1"/>
  <c r="E1164" i="1"/>
  <c r="D1165" i="1" s="1"/>
  <c r="A1166" i="1"/>
  <c r="C1165" i="1" l="1"/>
  <c r="B1166" i="1" s="1"/>
  <c r="E1165" i="1"/>
  <c r="D1166" i="1" s="1"/>
  <c r="A1167" i="1"/>
  <c r="E1166" i="1" l="1"/>
  <c r="D1167" i="1" s="1"/>
  <c r="C1166" i="1"/>
  <c r="B1167" i="1" s="1"/>
  <c r="A1168" i="1"/>
  <c r="C1167" i="1" l="1"/>
  <c r="B1168" i="1" s="1"/>
  <c r="E1167" i="1"/>
  <c r="D1168" i="1" s="1"/>
  <c r="A1169" i="1"/>
  <c r="E1168" i="1" l="1"/>
  <c r="D1169" i="1" s="1"/>
  <c r="C1168" i="1"/>
  <c r="B1169" i="1" s="1"/>
  <c r="A1170" i="1"/>
  <c r="C1169" i="1" l="1"/>
  <c r="B1170" i="1" s="1"/>
  <c r="E1169" i="1"/>
  <c r="D1170" i="1" s="1"/>
  <c r="A1171" i="1"/>
  <c r="C1170" i="1" l="1"/>
  <c r="B1171" i="1" s="1"/>
  <c r="E1170" i="1"/>
  <c r="D1171" i="1" s="1"/>
  <c r="A1172" i="1"/>
  <c r="C1171" i="1" l="1"/>
  <c r="B1172" i="1" s="1"/>
  <c r="E1171" i="1"/>
  <c r="D1172" i="1" s="1"/>
  <c r="A1173" i="1"/>
  <c r="C1172" i="1" l="1"/>
  <c r="B1173" i="1" s="1"/>
  <c r="E1172" i="1"/>
  <c r="D1173" i="1" s="1"/>
  <c r="A1174" i="1"/>
  <c r="E1173" i="1" l="1"/>
  <c r="D1174" i="1" s="1"/>
  <c r="C1173" i="1"/>
  <c r="B1174" i="1" s="1"/>
  <c r="A1175" i="1"/>
  <c r="E1174" i="1" l="1"/>
  <c r="D1175" i="1" s="1"/>
  <c r="C1174" i="1"/>
  <c r="B1175" i="1" s="1"/>
  <c r="A1176" i="1"/>
  <c r="C1175" i="1" l="1"/>
  <c r="B1176" i="1" s="1"/>
  <c r="E1175" i="1"/>
  <c r="D1176" i="1" s="1"/>
  <c r="A1177" i="1"/>
  <c r="E1176" i="1" l="1"/>
  <c r="D1177" i="1" s="1"/>
  <c r="C1176" i="1"/>
  <c r="B1177" i="1" s="1"/>
  <c r="A1178" i="1"/>
  <c r="C1177" i="1" l="1"/>
  <c r="B1178" i="1" s="1"/>
  <c r="E1177" i="1"/>
  <c r="D1178" i="1" s="1"/>
  <c r="A1179" i="1"/>
  <c r="E1178" i="1" l="1"/>
  <c r="D1179" i="1" s="1"/>
  <c r="C1178" i="1"/>
  <c r="B1179" i="1" s="1"/>
  <c r="A1180" i="1"/>
  <c r="E1179" i="1" l="1"/>
  <c r="D1180" i="1" s="1"/>
  <c r="C1179" i="1"/>
  <c r="B1180" i="1" s="1"/>
  <c r="A1181" i="1"/>
  <c r="E1180" i="1" l="1"/>
  <c r="D1181" i="1" s="1"/>
  <c r="C1180" i="1"/>
  <c r="B1181" i="1" s="1"/>
  <c r="A1182" i="1"/>
  <c r="E1181" i="1" l="1"/>
  <c r="D1182" i="1" s="1"/>
  <c r="C1181" i="1"/>
  <c r="B1182" i="1" s="1"/>
  <c r="A1183" i="1"/>
  <c r="E1182" i="1" l="1"/>
  <c r="D1183" i="1" s="1"/>
  <c r="C1182" i="1"/>
  <c r="B1183" i="1" s="1"/>
  <c r="A1184" i="1"/>
  <c r="E1183" i="1" l="1"/>
  <c r="D1184" i="1" s="1"/>
  <c r="C1183" i="1"/>
  <c r="B1184" i="1" s="1"/>
  <c r="A1185" i="1"/>
  <c r="E1184" i="1" l="1"/>
  <c r="D1185" i="1" s="1"/>
  <c r="C1184" i="1"/>
  <c r="B1185" i="1" s="1"/>
  <c r="A1186" i="1"/>
  <c r="E1185" i="1" l="1"/>
  <c r="D1186" i="1" s="1"/>
  <c r="C1185" i="1"/>
  <c r="B1186" i="1" s="1"/>
  <c r="A1187" i="1"/>
  <c r="E1186" i="1" l="1"/>
  <c r="D1187" i="1" s="1"/>
  <c r="C1186" i="1"/>
  <c r="B1187" i="1" s="1"/>
  <c r="A1188" i="1"/>
  <c r="E1187" i="1" l="1"/>
  <c r="D1188" i="1" s="1"/>
  <c r="C1187" i="1"/>
  <c r="B1188" i="1" s="1"/>
  <c r="A1189" i="1"/>
  <c r="E1188" i="1" l="1"/>
  <c r="D1189" i="1" s="1"/>
  <c r="C1188" i="1"/>
  <c r="B1189" i="1" s="1"/>
  <c r="A1190" i="1"/>
  <c r="E1189" i="1" l="1"/>
  <c r="D1190" i="1" s="1"/>
  <c r="C1189" i="1"/>
  <c r="B1190" i="1" s="1"/>
  <c r="A1191" i="1"/>
  <c r="E1190" i="1" l="1"/>
  <c r="D1191" i="1" s="1"/>
  <c r="C1190" i="1"/>
  <c r="B1191" i="1" s="1"/>
  <c r="A1192" i="1"/>
  <c r="E1191" i="1" l="1"/>
  <c r="D1192" i="1" s="1"/>
  <c r="C1191" i="1"/>
  <c r="B1192" i="1" s="1"/>
  <c r="A1193" i="1"/>
  <c r="C1192" i="1" l="1"/>
  <c r="B1193" i="1" s="1"/>
  <c r="E1192" i="1"/>
  <c r="D1193" i="1" s="1"/>
  <c r="A1194" i="1"/>
  <c r="C1193" i="1" l="1"/>
  <c r="B1194" i="1" s="1"/>
  <c r="E1193" i="1"/>
  <c r="D1194" i="1" s="1"/>
  <c r="A1195" i="1"/>
  <c r="E1194" i="1" l="1"/>
  <c r="D1195" i="1" s="1"/>
  <c r="C1194" i="1"/>
  <c r="B1195" i="1" s="1"/>
  <c r="A1196" i="1"/>
  <c r="E1195" i="1" l="1"/>
  <c r="D1196" i="1" s="1"/>
  <c r="C1195" i="1"/>
  <c r="B1196" i="1" s="1"/>
  <c r="A1197" i="1"/>
  <c r="E1196" i="1" l="1"/>
  <c r="D1197" i="1" s="1"/>
  <c r="C1196" i="1"/>
  <c r="B1197" i="1" s="1"/>
  <c r="A1198" i="1"/>
  <c r="E1197" i="1" l="1"/>
  <c r="D1198" i="1" s="1"/>
  <c r="C1197" i="1"/>
  <c r="B1198" i="1" s="1"/>
  <c r="A1199" i="1"/>
  <c r="E1198" i="1" l="1"/>
  <c r="D1199" i="1" s="1"/>
  <c r="C1198" i="1"/>
  <c r="B1199" i="1" s="1"/>
  <c r="A1200" i="1"/>
  <c r="E1199" i="1" l="1"/>
  <c r="D1200" i="1" s="1"/>
  <c r="C1199" i="1"/>
  <c r="B1200" i="1" s="1"/>
  <c r="A1201" i="1"/>
  <c r="E1200" i="1" l="1"/>
  <c r="D1201" i="1" s="1"/>
  <c r="C1200" i="1"/>
  <c r="B1201" i="1" s="1"/>
  <c r="A1202" i="1"/>
  <c r="E1201" i="1" l="1"/>
  <c r="D1202" i="1" s="1"/>
  <c r="C1201" i="1"/>
  <c r="B1202" i="1" s="1"/>
  <c r="A1203" i="1"/>
  <c r="E1202" i="1" l="1"/>
  <c r="D1203" i="1" s="1"/>
  <c r="C1202" i="1"/>
  <c r="B1203" i="1" s="1"/>
  <c r="A1204" i="1"/>
  <c r="E1203" i="1" l="1"/>
  <c r="D1204" i="1" s="1"/>
  <c r="C1203" i="1"/>
  <c r="B1204" i="1" s="1"/>
  <c r="A1205" i="1"/>
  <c r="E1204" i="1" l="1"/>
  <c r="D1205" i="1" s="1"/>
  <c r="C1204" i="1"/>
  <c r="B1205" i="1" s="1"/>
  <c r="A1206" i="1"/>
  <c r="E1205" i="1" l="1"/>
  <c r="D1206" i="1" s="1"/>
  <c r="C1205" i="1"/>
  <c r="B1206" i="1" s="1"/>
  <c r="A1207" i="1"/>
  <c r="E1206" i="1" l="1"/>
  <c r="D1207" i="1" s="1"/>
  <c r="C1206" i="1"/>
  <c r="B1207" i="1" s="1"/>
  <c r="A1208" i="1"/>
  <c r="C1207" i="1" l="1"/>
  <c r="B1208" i="1" s="1"/>
  <c r="E1207" i="1"/>
  <c r="D1208" i="1" s="1"/>
  <c r="A1209" i="1"/>
  <c r="C1208" i="1" l="1"/>
  <c r="B1209" i="1" s="1"/>
  <c r="E1208" i="1"/>
  <c r="D1209" i="1" s="1"/>
  <c r="A1210" i="1"/>
  <c r="C1209" i="1" l="1"/>
  <c r="B1210" i="1" s="1"/>
  <c r="E1209" i="1"/>
  <c r="D1210" i="1" s="1"/>
  <c r="A1211" i="1"/>
  <c r="E1210" i="1" l="1"/>
  <c r="D1211" i="1" s="1"/>
  <c r="C1210" i="1"/>
  <c r="B1211" i="1" s="1"/>
  <c r="A1212" i="1"/>
  <c r="E1211" i="1" l="1"/>
  <c r="D1212" i="1" s="1"/>
  <c r="C1211" i="1"/>
  <c r="B1212" i="1" s="1"/>
  <c r="A1213" i="1"/>
  <c r="C1212" i="1" l="1"/>
  <c r="B1213" i="1" s="1"/>
  <c r="E1212" i="1"/>
  <c r="D1213" i="1" s="1"/>
  <c r="A1214" i="1"/>
  <c r="E1213" i="1" l="1"/>
  <c r="D1214" i="1" s="1"/>
  <c r="C1213" i="1"/>
  <c r="B1214" i="1" s="1"/>
  <c r="A1215" i="1"/>
  <c r="E1214" i="1" l="1"/>
  <c r="D1215" i="1" s="1"/>
  <c r="C1214" i="1"/>
  <c r="B1215" i="1" s="1"/>
  <c r="A1216" i="1"/>
  <c r="C1215" i="1" l="1"/>
  <c r="B1216" i="1" s="1"/>
  <c r="E1215" i="1"/>
  <c r="D1216" i="1" s="1"/>
  <c r="A1217" i="1"/>
  <c r="E1216" i="1" l="1"/>
  <c r="D1217" i="1" s="1"/>
  <c r="C1216" i="1"/>
  <c r="B1217" i="1" s="1"/>
  <c r="A1218" i="1"/>
  <c r="E1217" i="1" l="1"/>
  <c r="D1218" i="1" s="1"/>
  <c r="C1217" i="1"/>
  <c r="B1218" i="1" s="1"/>
  <c r="A1219" i="1"/>
  <c r="E1218" i="1" l="1"/>
  <c r="D1219" i="1" s="1"/>
  <c r="C1218" i="1"/>
  <c r="B1219" i="1" s="1"/>
  <c r="A1220" i="1"/>
  <c r="E1219" i="1" l="1"/>
  <c r="D1220" i="1" s="1"/>
  <c r="C1219" i="1"/>
  <c r="B1220" i="1" s="1"/>
  <c r="A1221" i="1"/>
  <c r="C1220" i="1" l="1"/>
  <c r="B1221" i="1" s="1"/>
  <c r="E1220" i="1"/>
  <c r="D1221" i="1" s="1"/>
  <c r="A1222" i="1"/>
  <c r="C1221" i="1" l="1"/>
  <c r="B1222" i="1" s="1"/>
  <c r="E1221" i="1"/>
  <c r="D1222" i="1" s="1"/>
  <c r="A1223" i="1"/>
  <c r="E1222" i="1" l="1"/>
  <c r="D1223" i="1" s="1"/>
  <c r="C1222" i="1"/>
  <c r="B1223" i="1" s="1"/>
  <c r="A1224" i="1"/>
  <c r="C1223" i="1" l="1"/>
  <c r="B1224" i="1" s="1"/>
  <c r="E1223" i="1"/>
  <c r="D1224" i="1" s="1"/>
  <c r="A1225" i="1"/>
  <c r="C1224" i="1" l="1"/>
  <c r="B1225" i="1" s="1"/>
  <c r="E1224" i="1"/>
  <c r="D1225" i="1" s="1"/>
  <c r="A1226" i="1"/>
  <c r="E1225" i="1" l="1"/>
  <c r="D1226" i="1" s="1"/>
  <c r="C1225" i="1"/>
  <c r="B1226" i="1" s="1"/>
  <c r="A1227" i="1"/>
  <c r="C1226" i="1" l="1"/>
  <c r="B1227" i="1" s="1"/>
  <c r="E1226" i="1"/>
  <c r="D1227" i="1" s="1"/>
  <c r="A1228" i="1"/>
  <c r="E1227" i="1" l="1"/>
  <c r="D1228" i="1" s="1"/>
  <c r="C1227" i="1"/>
  <c r="B1228" i="1" s="1"/>
  <c r="A1229" i="1"/>
  <c r="E1228" i="1" l="1"/>
  <c r="D1229" i="1" s="1"/>
  <c r="C1228" i="1"/>
  <c r="B1229" i="1" s="1"/>
  <c r="A1230" i="1"/>
  <c r="C1229" i="1" l="1"/>
  <c r="B1230" i="1" s="1"/>
  <c r="E1229" i="1"/>
  <c r="D1230" i="1" s="1"/>
  <c r="A1231" i="1"/>
  <c r="E1230" i="1" l="1"/>
  <c r="D1231" i="1" s="1"/>
  <c r="C1230" i="1"/>
  <c r="B1231" i="1" s="1"/>
  <c r="A1232" i="1"/>
  <c r="C1231" i="1" l="1"/>
  <c r="B1232" i="1" s="1"/>
  <c r="E1231" i="1"/>
  <c r="D1232" i="1" s="1"/>
  <c r="A1233" i="1"/>
  <c r="E1232" i="1" l="1"/>
  <c r="D1233" i="1" s="1"/>
  <c r="C1232" i="1"/>
  <c r="B1233" i="1" s="1"/>
  <c r="A1234" i="1"/>
  <c r="E1233" i="1" l="1"/>
  <c r="D1234" i="1" s="1"/>
  <c r="C1233" i="1"/>
  <c r="B1234" i="1" s="1"/>
  <c r="A1235" i="1"/>
  <c r="E1234" i="1" l="1"/>
  <c r="D1235" i="1" s="1"/>
  <c r="C1234" i="1"/>
  <c r="B1235" i="1" s="1"/>
  <c r="A1236" i="1"/>
  <c r="E1235" i="1" l="1"/>
  <c r="D1236" i="1" s="1"/>
  <c r="C1235" i="1"/>
  <c r="B1236" i="1" s="1"/>
  <c r="A1237" i="1"/>
  <c r="C1236" i="1" l="1"/>
  <c r="B1237" i="1" s="1"/>
  <c r="E1236" i="1"/>
  <c r="D1237" i="1" s="1"/>
  <c r="A1238" i="1"/>
  <c r="E1237" i="1" l="1"/>
  <c r="D1238" i="1" s="1"/>
  <c r="C1237" i="1"/>
  <c r="B1238" i="1" s="1"/>
  <c r="A1239" i="1"/>
  <c r="E1238" i="1" l="1"/>
  <c r="D1239" i="1" s="1"/>
  <c r="C1238" i="1"/>
  <c r="B1239" i="1" s="1"/>
  <c r="A1240" i="1"/>
  <c r="C1239" i="1" l="1"/>
  <c r="B1240" i="1" s="1"/>
  <c r="E1239" i="1"/>
  <c r="D1240" i="1" s="1"/>
  <c r="A1241" i="1"/>
  <c r="C1240" i="1" l="1"/>
  <c r="B1241" i="1" s="1"/>
  <c r="E1240" i="1"/>
  <c r="D1241" i="1" s="1"/>
  <c r="A1242" i="1"/>
  <c r="C1241" i="1" l="1"/>
  <c r="B1242" i="1" s="1"/>
  <c r="E1241" i="1"/>
  <c r="D1242" i="1" s="1"/>
  <c r="A1243" i="1"/>
  <c r="C1242" i="1" l="1"/>
  <c r="B1243" i="1" s="1"/>
  <c r="E1242" i="1"/>
  <c r="D1243" i="1" s="1"/>
  <c r="A1244" i="1"/>
  <c r="E1243" i="1" l="1"/>
  <c r="D1244" i="1" s="1"/>
  <c r="C1243" i="1"/>
  <c r="B1244" i="1" s="1"/>
  <c r="A1245" i="1"/>
  <c r="E1244" i="1" l="1"/>
  <c r="D1245" i="1" s="1"/>
  <c r="C1244" i="1"/>
  <c r="B1245" i="1" s="1"/>
  <c r="A1246" i="1"/>
  <c r="C1245" i="1" l="1"/>
  <c r="B1246" i="1" s="1"/>
  <c r="E1245" i="1"/>
  <c r="D1246" i="1" s="1"/>
  <c r="A1247" i="1"/>
  <c r="C1246" i="1" l="1"/>
  <c r="B1247" i="1" s="1"/>
  <c r="E1246" i="1"/>
  <c r="D1247" i="1" s="1"/>
  <c r="A1248" i="1"/>
  <c r="C1247" i="1" l="1"/>
  <c r="B1248" i="1" s="1"/>
  <c r="E1247" i="1"/>
  <c r="D1248" i="1" s="1"/>
  <c r="A1249" i="1"/>
  <c r="C1248" i="1" l="1"/>
  <c r="B1249" i="1" s="1"/>
  <c r="E1248" i="1"/>
  <c r="D1249" i="1" s="1"/>
  <c r="A1250" i="1"/>
  <c r="C1249" i="1" l="1"/>
  <c r="B1250" i="1" s="1"/>
  <c r="E1249" i="1"/>
  <c r="D1250" i="1" s="1"/>
  <c r="A1251" i="1"/>
  <c r="E1250" i="1" l="1"/>
  <c r="D1251" i="1" s="1"/>
  <c r="C1250" i="1"/>
  <c r="B1251" i="1" s="1"/>
  <c r="A1252" i="1"/>
  <c r="E1251" i="1" l="1"/>
  <c r="D1252" i="1" s="1"/>
  <c r="C1251" i="1"/>
  <c r="B1252" i="1" s="1"/>
  <c r="A1253" i="1"/>
  <c r="C1252" i="1" l="1"/>
  <c r="B1253" i="1" s="1"/>
  <c r="E1252" i="1"/>
  <c r="D1253" i="1" s="1"/>
  <c r="A1254" i="1"/>
  <c r="C1253" i="1" l="1"/>
  <c r="B1254" i="1" s="1"/>
  <c r="E1253" i="1"/>
  <c r="D1254" i="1" s="1"/>
  <c r="A1255" i="1"/>
  <c r="E1254" i="1" l="1"/>
  <c r="D1255" i="1" s="1"/>
  <c r="C1254" i="1"/>
  <c r="B1255" i="1" s="1"/>
  <c r="A1256" i="1"/>
  <c r="E1255" i="1" l="1"/>
  <c r="D1256" i="1" s="1"/>
  <c r="C1255" i="1"/>
  <c r="B1256" i="1" s="1"/>
  <c r="A1257" i="1"/>
  <c r="E1256" i="1" l="1"/>
  <c r="D1257" i="1" s="1"/>
  <c r="C1256" i="1"/>
  <c r="B1257" i="1" s="1"/>
  <c r="A1258" i="1"/>
  <c r="E1257" i="1" l="1"/>
  <c r="D1258" i="1" s="1"/>
  <c r="C1257" i="1"/>
  <c r="B1258" i="1" s="1"/>
  <c r="A1259" i="1"/>
  <c r="E1258" i="1" l="1"/>
  <c r="D1259" i="1" s="1"/>
  <c r="C1258" i="1"/>
  <c r="B1259" i="1" s="1"/>
  <c r="A1260" i="1"/>
  <c r="E1259" i="1" l="1"/>
  <c r="D1260" i="1" s="1"/>
  <c r="C1259" i="1"/>
  <c r="B1260" i="1" s="1"/>
  <c r="A1261" i="1"/>
  <c r="C1260" i="1" l="1"/>
  <c r="B1261" i="1" s="1"/>
  <c r="E1260" i="1"/>
  <c r="D1261" i="1" s="1"/>
  <c r="A1262" i="1"/>
  <c r="E1261" i="1" l="1"/>
  <c r="D1262" i="1" s="1"/>
  <c r="C1261" i="1"/>
  <c r="B1262" i="1" s="1"/>
  <c r="A1263" i="1"/>
  <c r="E1262" i="1" l="1"/>
  <c r="D1263" i="1" s="1"/>
  <c r="C1262" i="1"/>
  <c r="B1263" i="1" s="1"/>
  <c r="A1264" i="1"/>
  <c r="E1263" i="1" l="1"/>
  <c r="D1264" i="1" s="1"/>
  <c r="C1263" i="1"/>
  <c r="B1264" i="1" s="1"/>
  <c r="A1265" i="1"/>
  <c r="E1264" i="1" l="1"/>
  <c r="D1265" i="1" s="1"/>
  <c r="C1264" i="1"/>
  <c r="B1265" i="1" s="1"/>
  <c r="A1266" i="1"/>
  <c r="C1265" i="1" l="1"/>
  <c r="B1266" i="1" s="1"/>
  <c r="E1265" i="1"/>
  <c r="D1266" i="1" s="1"/>
  <c r="A1267" i="1"/>
  <c r="C1266" i="1" l="1"/>
  <c r="B1267" i="1" s="1"/>
  <c r="E1266" i="1"/>
  <c r="D1267" i="1" s="1"/>
  <c r="A1268" i="1"/>
  <c r="E1267" i="1" l="1"/>
  <c r="D1268" i="1" s="1"/>
  <c r="C1267" i="1"/>
  <c r="B1268" i="1" s="1"/>
  <c r="A1269" i="1"/>
  <c r="E1268" i="1" l="1"/>
  <c r="D1269" i="1" s="1"/>
  <c r="C1268" i="1"/>
  <c r="B1269" i="1" s="1"/>
  <c r="A1270" i="1"/>
  <c r="E1269" i="1" l="1"/>
  <c r="D1270" i="1" s="1"/>
  <c r="C1269" i="1"/>
  <c r="B1270" i="1" s="1"/>
  <c r="A1271" i="1"/>
  <c r="E1270" i="1" l="1"/>
  <c r="D1271" i="1" s="1"/>
  <c r="C1270" i="1"/>
  <c r="B1271" i="1" s="1"/>
  <c r="A1272" i="1"/>
  <c r="E1271" i="1" l="1"/>
  <c r="D1272" i="1" s="1"/>
  <c r="C1271" i="1"/>
  <c r="B1272" i="1" s="1"/>
  <c r="A1273" i="1"/>
  <c r="E1272" i="1" l="1"/>
  <c r="D1273" i="1" s="1"/>
  <c r="C1272" i="1"/>
  <c r="B1273" i="1" s="1"/>
  <c r="A1274" i="1"/>
  <c r="E1273" i="1" l="1"/>
  <c r="D1274" i="1" s="1"/>
  <c r="C1273" i="1"/>
  <c r="B1274" i="1" s="1"/>
  <c r="A1275" i="1"/>
  <c r="E1274" i="1" l="1"/>
  <c r="D1275" i="1" s="1"/>
  <c r="C1274" i="1"/>
  <c r="B1275" i="1" s="1"/>
  <c r="A1276" i="1"/>
  <c r="C1275" i="1" l="1"/>
  <c r="B1276" i="1" s="1"/>
  <c r="E1275" i="1"/>
  <c r="D1276" i="1" s="1"/>
  <c r="A1277" i="1"/>
  <c r="E1276" i="1" l="1"/>
  <c r="D1277" i="1" s="1"/>
  <c r="C1276" i="1"/>
  <c r="B1277" i="1" s="1"/>
  <c r="A1278" i="1"/>
  <c r="E1277" i="1" l="1"/>
  <c r="D1278" i="1" s="1"/>
  <c r="C1277" i="1"/>
  <c r="B1278" i="1" s="1"/>
  <c r="A1279" i="1"/>
  <c r="C1278" i="1" l="1"/>
  <c r="B1279" i="1" s="1"/>
  <c r="E1278" i="1"/>
  <c r="D1279" i="1" s="1"/>
  <c r="A1280" i="1"/>
  <c r="E1279" i="1" l="1"/>
  <c r="D1280" i="1" s="1"/>
  <c r="C1279" i="1"/>
  <c r="B1280" i="1" s="1"/>
  <c r="A1281" i="1"/>
  <c r="E1280" i="1" l="1"/>
  <c r="D1281" i="1" s="1"/>
  <c r="C1280" i="1"/>
  <c r="B1281" i="1" s="1"/>
  <c r="A1282" i="1"/>
  <c r="E1281" i="1" l="1"/>
  <c r="D1282" i="1" s="1"/>
  <c r="C1281" i="1"/>
  <c r="B1282" i="1" s="1"/>
  <c r="A1283" i="1"/>
  <c r="E1282" i="1" l="1"/>
  <c r="D1283" i="1" s="1"/>
  <c r="C1282" i="1"/>
  <c r="B1283" i="1" s="1"/>
  <c r="A1284" i="1"/>
  <c r="C1283" i="1" l="1"/>
  <c r="B1284" i="1" s="1"/>
  <c r="E1283" i="1"/>
  <c r="D1284" i="1" s="1"/>
  <c r="A1285" i="1"/>
  <c r="E1284" i="1" l="1"/>
  <c r="D1285" i="1" s="1"/>
  <c r="C1284" i="1"/>
  <c r="B1285" i="1" s="1"/>
  <c r="A1286" i="1"/>
  <c r="E1285" i="1" l="1"/>
  <c r="D1286" i="1" s="1"/>
  <c r="C1285" i="1"/>
  <c r="B1286" i="1" s="1"/>
  <c r="A1287" i="1"/>
  <c r="C1286" i="1" l="1"/>
  <c r="B1287" i="1" s="1"/>
  <c r="E1286" i="1"/>
  <c r="D1287" i="1" s="1"/>
  <c r="A1288" i="1"/>
  <c r="C1287" i="1" l="1"/>
  <c r="B1288" i="1" s="1"/>
  <c r="E1287" i="1"/>
  <c r="D1288" i="1" s="1"/>
  <c r="A1289" i="1"/>
  <c r="E1288" i="1" l="1"/>
  <c r="D1289" i="1" s="1"/>
  <c r="C1288" i="1"/>
  <c r="B1289" i="1" s="1"/>
  <c r="A1290" i="1"/>
  <c r="E1289" i="1" l="1"/>
  <c r="D1290" i="1" s="1"/>
  <c r="C1289" i="1"/>
  <c r="B1290" i="1" s="1"/>
  <c r="A1291" i="1"/>
  <c r="E1290" i="1" l="1"/>
  <c r="D1291" i="1" s="1"/>
  <c r="C1290" i="1"/>
  <c r="B1291" i="1" s="1"/>
  <c r="A1292" i="1"/>
  <c r="C1291" i="1" l="1"/>
  <c r="B1292" i="1" s="1"/>
  <c r="E1291" i="1"/>
  <c r="D1292" i="1" s="1"/>
  <c r="A1293" i="1"/>
  <c r="C1292" i="1" l="1"/>
  <c r="B1293" i="1" s="1"/>
  <c r="E1292" i="1"/>
  <c r="D1293" i="1" s="1"/>
  <c r="A1294" i="1"/>
  <c r="C1293" i="1" l="1"/>
  <c r="B1294" i="1" s="1"/>
  <c r="E1293" i="1"/>
  <c r="D1294" i="1" s="1"/>
  <c r="A1295" i="1"/>
  <c r="C1294" i="1" l="1"/>
  <c r="B1295" i="1" s="1"/>
  <c r="E1294" i="1"/>
  <c r="D1295" i="1" s="1"/>
  <c r="A1296" i="1"/>
  <c r="E1295" i="1" l="1"/>
  <c r="D1296" i="1" s="1"/>
  <c r="C1295" i="1"/>
  <c r="B1296" i="1" s="1"/>
  <c r="A1297" i="1"/>
  <c r="C1296" i="1" l="1"/>
  <c r="B1297" i="1" s="1"/>
  <c r="E1296" i="1"/>
  <c r="D1297" i="1" s="1"/>
  <c r="A1298" i="1"/>
  <c r="E1297" i="1" l="1"/>
  <c r="D1298" i="1" s="1"/>
  <c r="C1297" i="1"/>
  <c r="B1298" i="1" s="1"/>
  <c r="A1299" i="1"/>
  <c r="E1298" i="1" l="1"/>
  <c r="D1299" i="1" s="1"/>
  <c r="C1298" i="1"/>
  <c r="B1299" i="1" s="1"/>
  <c r="A1300" i="1"/>
  <c r="E1299" i="1" l="1"/>
  <c r="D1300" i="1" s="1"/>
  <c r="C1299" i="1"/>
  <c r="B1300" i="1" s="1"/>
  <c r="A1301" i="1"/>
  <c r="E1300" i="1" l="1"/>
  <c r="D1301" i="1" s="1"/>
  <c r="C1300" i="1"/>
  <c r="B1301" i="1" s="1"/>
  <c r="A1302" i="1"/>
  <c r="E1301" i="1" l="1"/>
  <c r="D1302" i="1" s="1"/>
  <c r="C1301" i="1"/>
  <c r="B1302" i="1" s="1"/>
  <c r="A1303" i="1"/>
  <c r="E1302" i="1" l="1"/>
  <c r="D1303" i="1" s="1"/>
  <c r="C1302" i="1"/>
  <c r="B1303" i="1" s="1"/>
  <c r="A1304" i="1"/>
  <c r="E1303" i="1" l="1"/>
  <c r="D1304" i="1" s="1"/>
  <c r="C1303" i="1"/>
  <c r="B1304" i="1" s="1"/>
  <c r="A1305" i="1"/>
  <c r="E1304" i="1" l="1"/>
  <c r="D1305" i="1" s="1"/>
  <c r="C1304" i="1"/>
  <c r="B1305" i="1" s="1"/>
  <c r="A1306" i="1"/>
  <c r="E1305" i="1" l="1"/>
  <c r="D1306" i="1" s="1"/>
  <c r="C1305" i="1"/>
  <c r="B1306" i="1" s="1"/>
  <c r="A1307" i="1"/>
  <c r="C1306" i="1" l="1"/>
  <c r="B1307" i="1" s="1"/>
  <c r="E1306" i="1"/>
  <c r="D1307" i="1" s="1"/>
  <c r="A1308" i="1"/>
  <c r="E1307" i="1" l="1"/>
  <c r="D1308" i="1" s="1"/>
  <c r="C1307" i="1"/>
  <c r="B1308" i="1" s="1"/>
  <c r="A1309" i="1"/>
  <c r="E1308" i="1" l="1"/>
  <c r="D1309" i="1" s="1"/>
  <c r="C1308" i="1"/>
  <c r="B1309" i="1" s="1"/>
  <c r="A1310" i="1"/>
  <c r="E1309" i="1" l="1"/>
  <c r="D1310" i="1" s="1"/>
  <c r="C1309" i="1"/>
  <c r="B1310" i="1" s="1"/>
  <c r="A1311" i="1"/>
  <c r="E1310" i="1" l="1"/>
  <c r="D1311" i="1" s="1"/>
  <c r="C1310" i="1"/>
  <c r="B1311" i="1" s="1"/>
  <c r="A1312" i="1"/>
  <c r="C1311" i="1" l="1"/>
  <c r="B1312" i="1" s="1"/>
  <c r="E1311" i="1"/>
  <c r="D1312" i="1" s="1"/>
  <c r="A1313" i="1"/>
  <c r="C1312" i="1" l="1"/>
  <c r="B1313" i="1" s="1"/>
  <c r="E1312" i="1"/>
  <c r="D1313" i="1" s="1"/>
  <c r="A1314" i="1"/>
  <c r="E1313" i="1" l="1"/>
  <c r="D1314" i="1" s="1"/>
  <c r="C1313" i="1"/>
  <c r="B1314" i="1" s="1"/>
  <c r="A1315" i="1"/>
  <c r="E1314" i="1" l="1"/>
  <c r="D1315" i="1" s="1"/>
  <c r="C1314" i="1"/>
  <c r="B1315" i="1" s="1"/>
  <c r="A1316" i="1"/>
  <c r="E1315" i="1" l="1"/>
  <c r="D1316" i="1" s="1"/>
  <c r="C1315" i="1"/>
  <c r="B1316" i="1" s="1"/>
  <c r="A1317" i="1"/>
  <c r="E1316" i="1" l="1"/>
  <c r="D1317" i="1" s="1"/>
  <c r="C1316" i="1"/>
  <c r="B1317" i="1" s="1"/>
  <c r="A1318" i="1"/>
  <c r="C1317" i="1" l="1"/>
  <c r="B1318" i="1" s="1"/>
  <c r="E1317" i="1"/>
  <c r="D1318" i="1" s="1"/>
  <c r="A1319" i="1"/>
  <c r="C1318" i="1" l="1"/>
  <c r="B1319" i="1" s="1"/>
  <c r="E1318" i="1"/>
  <c r="D1319" i="1" s="1"/>
  <c r="A1320" i="1"/>
  <c r="C1319" i="1" l="1"/>
  <c r="B1320" i="1" s="1"/>
  <c r="E1319" i="1"/>
  <c r="D1320" i="1" s="1"/>
  <c r="A1321" i="1"/>
  <c r="E1320" i="1" l="1"/>
  <c r="D1321" i="1" s="1"/>
  <c r="C1320" i="1"/>
  <c r="B1321" i="1" s="1"/>
  <c r="A1322" i="1"/>
  <c r="C1321" i="1" l="1"/>
  <c r="B1322" i="1" s="1"/>
  <c r="E1321" i="1"/>
  <c r="D1322" i="1" s="1"/>
  <c r="A1323" i="1"/>
  <c r="E1322" i="1" l="1"/>
  <c r="D1323" i="1" s="1"/>
  <c r="C1322" i="1"/>
  <c r="B1323" i="1" s="1"/>
  <c r="A1324" i="1"/>
  <c r="C1323" i="1" l="1"/>
  <c r="B1324" i="1" s="1"/>
  <c r="E1323" i="1"/>
  <c r="D1324" i="1" s="1"/>
  <c r="A1325" i="1"/>
  <c r="C1324" i="1" l="1"/>
  <c r="B1325" i="1" s="1"/>
  <c r="E1324" i="1"/>
  <c r="D1325" i="1" s="1"/>
  <c r="A1326" i="1"/>
  <c r="E1325" i="1" l="1"/>
  <c r="D1326" i="1" s="1"/>
  <c r="C1325" i="1"/>
  <c r="B1326" i="1" s="1"/>
  <c r="A1327" i="1"/>
  <c r="E1326" i="1" l="1"/>
  <c r="D1327" i="1" s="1"/>
  <c r="C1326" i="1"/>
  <c r="B1327" i="1" s="1"/>
  <c r="A1328" i="1"/>
  <c r="E1327" i="1" l="1"/>
  <c r="D1328" i="1" s="1"/>
  <c r="C1327" i="1"/>
  <c r="B1328" i="1" s="1"/>
  <c r="A1329" i="1"/>
  <c r="E1328" i="1" l="1"/>
  <c r="D1329" i="1" s="1"/>
  <c r="C1328" i="1"/>
  <c r="B1329" i="1" s="1"/>
  <c r="A1330" i="1"/>
  <c r="C1329" i="1" l="1"/>
  <c r="B1330" i="1" s="1"/>
  <c r="E1329" i="1"/>
  <c r="D1330" i="1" s="1"/>
  <c r="A1331" i="1"/>
  <c r="C1330" i="1" l="1"/>
  <c r="B1331" i="1" s="1"/>
  <c r="E1330" i="1"/>
  <c r="D1331" i="1" s="1"/>
  <c r="A1332" i="1"/>
  <c r="E1331" i="1" l="1"/>
  <c r="D1332" i="1" s="1"/>
  <c r="C1331" i="1"/>
  <c r="B1332" i="1" s="1"/>
  <c r="A1333" i="1"/>
  <c r="C1332" i="1" l="1"/>
  <c r="B1333" i="1" s="1"/>
  <c r="E1332" i="1"/>
  <c r="D1333" i="1" s="1"/>
  <c r="A1334" i="1"/>
  <c r="E1333" i="1" l="1"/>
  <c r="D1334" i="1" s="1"/>
  <c r="C1333" i="1"/>
  <c r="B1334" i="1" s="1"/>
  <c r="A1335" i="1"/>
  <c r="E1334" i="1" l="1"/>
  <c r="D1335" i="1" s="1"/>
  <c r="C1334" i="1"/>
  <c r="B1335" i="1" s="1"/>
  <c r="A1336" i="1"/>
  <c r="E1335" i="1" l="1"/>
  <c r="D1336" i="1" s="1"/>
  <c r="C1335" i="1"/>
  <c r="B1336" i="1" s="1"/>
  <c r="A1337" i="1"/>
  <c r="E1336" i="1" l="1"/>
  <c r="D1337" i="1" s="1"/>
  <c r="C1336" i="1"/>
  <c r="B1337" i="1" s="1"/>
  <c r="A1338" i="1"/>
  <c r="C1337" i="1" l="1"/>
  <c r="B1338" i="1" s="1"/>
  <c r="E1337" i="1"/>
  <c r="D1338" i="1" s="1"/>
  <c r="A1339" i="1"/>
  <c r="C1338" i="1" l="1"/>
  <c r="B1339" i="1" s="1"/>
  <c r="E1338" i="1"/>
  <c r="D1339" i="1" s="1"/>
  <c r="A1340" i="1"/>
  <c r="E1339" i="1" l="1"/>
  <c r="D1340" i="1" s="1"/>
  <c r="C1339" i="1"/>
  <c r="B1340" i="1" s="1"/>
  <c r="A1341" i="1"/>
  <c r="E1340" i="1" l="1"/>
  <c r="D1341" i="1" s="1"/>
  <c r="C1340" i="1"/>
  <c r="B1341" i="1" s="1"/>
  <c r="A1342" i="1"/>
  <c r="C1341" i="1" l="1"/>
  <c r="B1342" i="1" s="1"/>
  <c r="E1341" i="1"/>
  <c r="D1342" i="1" s="1"/>
  <c r="A1343" i="1"/>
  <c r="C1342" i="1" l="1"/>
  <c r="B1343" i="1" s="1"/>
  <c r="E1342" i="1"/>
  <c r="D1343" i="1" s="1"/>
  <c r="A1344" i="1"/>
  <c r="E1343" i="1" l="1"/>
  <c r="D1344" i="1" s="1"/>
  <c r="C1343" i="1"/>
  <c r="B1344" i="1" s="1"/>
  <c r="A1345" i="1"/>
  <c r="E1344" i="1" l="1"/>
  <c r="D1345" i="1" s="1"/>
  <c r="C1344" i="1"/>
  <c r="B1345" i="1" s="1"/>
  <c r="A1346" i="1"/>
  <c r="E1345" i="1" l="1"/>
  <c r="D1346" i="1" s="1"/>
  <c r="C1345" i="1"/>
  <c r="B1346" i="1" s="1"/>
  <c r="A1347" i="1"/>
  <c r="E1346" i="1" l="1"/>
  <c r="D1347" i="1" s="1"/>
  <c r="C1346" i="1"/>
  <c r="B1347" i="1" s="1"/>
  <c r="A1348" i="1"/>
  <c r="E1347" i="1" l="1"/>
  <c r="D1348" i="1" s="1"/>
  <c r="C1347" i="1"/>
  <c r="B1348" i="1" s="1"/>
  <c r="A1349" i="1"/>
  <c r="E1348" i="1" l="1"/>
  <c r="D1349" i="1" s="1"/>
  <c r="C1348" i="1"/>
  <c r="B1349" i="1" s="1"/>
  <c r="A1350" i="1"/>
  <c r="E1349" i="1" l="1"/>
  <c r="D1350" i="1" s="1"/>
  <c r="C1349" i="1"/>
  <c r="B1350" i="1" s="1"/>
  <c r="A1351" i="1"/>
  <c r="E1350" i="1" l="1"/>
  <c r="D1351" i="1" s="1"/>
  <c r="C1350" i="1"/>
  <c r="B1351" i="1" s="1"/>
  <c r="A1352" i="1"/>
  <c r="E1351" i="1" l="1"/>
  <c r="D1352" i="1" s="1"/>
  <c r="C1351" i="1"/>
  <c r="B1352" i="1" s="1"/>
  <c r="A1353" i="1"/>
  <c r="C1352" i="1" l="1"/>
  <c r="B1353" i="1" s="1"/>
  <c r="E1352" i="1"/>
  <c r="D1353" i="1" s="1"/>
  <c r="A1354" i="1"/>
  <c r="E1353" i="1" l="1"/>
  <c r="D1354" i="1" s="1"/>
  <c r="C1353" i="1"/>
  <c r="B1354" i="1" s="1"/>
  <c r="A1355" i="1"/>
  <c r="E1354" i="1" l="1"/>
  <c r="D1355" i="1" s="1"/>
  <c r="C1354" i="1"/>
  <c r="B1355" i="1" s="1"/>
  <c r="A1356" i="1"/>
  <c r="C1355" i="1" l="1"/>
  <c r="B1356" i="1" s="1"/>
  <c r="E1355" i="1"/>
  <c r="D1356" i="1" s="1"/>
  <c r="A1357" i="1"/>
  <c r="C1356" i="1" l="1"/>
  <c r="B1357" i="1" s="1"/>
  <c r="E1356" i="1"/>
  <c r="D1357" i="1" s="1"/>
  <c r="A1358" i="1"/>
  <c r="E1357" i="1" l="1"/>
  <c r="D1358" i="1" s="1"/>
  <c r="C1357" i="1"/>
  <c r="B1358" i="1" s="1"/>
  <c r="A1359" i="1"/>
  <c r="E1358" i="1" l="1"/>
  <c r="D1359" i="1" s="1"/>
  <c r="C1358" i="1"/>
  <c r="B1359" i="1" s="1"/>
  <c r="A1360" i="1"/>
  <c r="C1359" i="1" l="1"/>
  <c r="B1360" i="1" s="1"/>
  <c r="E1359" i="1"/>
  <c r="D1360" i="1" s="1"/>
  <c r="A1361" i="1"/>
  <c r="C1360" i="1" l="1"/>
  <c r="B1361" i="1" s="1"/>
  <c r="E1360" i="1"/>
  <c r="D1361" i="1" s="1"/>
  <c r="A1362" i="1"/>
  <c r="E1361" i="1" l="1"/>
  <c r="D1362" i="1" s="1"/>
  <c r="C1361" i="1"/>
  <c r="B1362" i="1" s="1"/>
  <c r="A1363" i="1"/>
  <c r="E1362" i="1" l="1"/>
  <c r="D1363" i="1" s="1"/>
  <c r="C1362" i="1"/>
  <c r="B1363" i="1" s="1"/>
  <c r="A1364" i="1"/>
  <c r="E1363" i="1" l="1"/>
  <c r="D1364" i="1" s="1"/>
  <c r="C1363" i="1"/>
  <c r="B1364" i="1" s="1"/>
  <c r="A1365" i="1"/>
  <c r="C1364" i="1" l="1"/>
  <c r="B1365" i="1" s="1"/>
  <c r="E1364" i="1"/>
  <c r="D1365" i="1" s="1"/>
  <c r="A1366" i="1"/>
  <c r="C1365" i="1" l="1"/>
  <c r="B1366" i="1" s="1"/>
  <c r="E1365" i="1"/>
  <c r="D1366" i="1" s="1"/>
  <c r="A1367" i="1"/>
  <c r="C1366" i="1" l="1"/>
  <c r="B1367" i="1" s="1"/>
  <c r="E1366" i="1"/>
  <c r="D1367" i="1" s="1"/>
  <c r="A1368" i="1"/>
  <c r="C1367" i="1" l="1"/>
  <c r="B1368" i="1" s="1"/>
  <c r="E1367" i="1"/>
  <c r="D1368" i="1" s="1"/>
  <c r="A1369" i="1"/>
  <c r="E1368" i="1" l="1"/>
  <c r="D1369" i="1" s="1"/>
  <c r="C1368" i="1"/>
  <c r="B1369" i="1" s="1"/>
  <c r="A1370" i="1"/>
  <c r="E1369" i="1" l="1"/>
  <c r="D1370" i="1" s="1"/>
  <c r="C1369" i="1"/>
  <c r="B1370" i="1" s="1"/>
  <c r="A1371" i="1"/>
  <c r="C1370" i="1" l="1"/>
  <c r="B1371" i="1" s="1"/>
  <c r="E1370" i="1"/>
  <c r="D1371" i="1" s="1"/>
  <c r="A1372" i="1"/>
  <c r="E1371" i="1" l="1"/>
  <c r="D1372" i="1" s="1"/>
  <c r="C1371" i="1"/>
  <c r="B1372" i="1" s="1"/>
  <c r="A1373" i="1"/>
  <c r="E1372" i="1" l="1"/>
  <c r="D1373" i="1" s="1"/>
  <c r="C1372" i="1"/>
  <c r="B1373" i="1" s="1"/>
  <c r="A1374" i="1"/>
  <c r="E1373" i="1" l="1"/>
  <c r="D1374" i="1" s="1"/>
  <c r="C1373" i="1"/>
  <c r="B1374" i="1" s="1"/>
  <c r="A1375" i="1"/>
  <c r="E1374" i="1" l="1"/>
  <c r="D1375" i="1" s="1"/>
  <c r="C1374" i="1"/>
  <c r="B1375" i="1" s="1"/>
  <c r="A1376" i="1"/>
  <c r="C1375" i="1" l="1"/>
  <c r="B1376" i="1" s="1"/>
  <c r="E1375" i="1"/>
  <c r="D1376" i="1" s="1"/>
  <c r="A1377" i="1"/>
  <c r="C1376" i="1" l="1"/>
  <c r="B1377" i="1" s="1"/>
  <c r="E1376" i="1"/>
  <c r="D1377" i="1" s="1"/>
  <c r="A1378" i="1"/>
  <c r="E1377" i="1" l="1"/>
  <c r="D1378" i="1" s="1"/>
  <c r="C1377" i="1"/>
  <c r="B1378" i="1" s="1"/>
  <c r="A1379" i="1"/>
  <c r="E1378" i="1" l="1"/>
  <c r="D1379" i="1" s="1"/>
  <c r="C1378" i="1"/>
  <c r="B1379" i="1" s="1"/>
  <c r="A1380" i="1"/>
  <c r="C1379" i="1" l="1"/>
  <c r="B1380" i="1" s="1"/>
  <c r="E1379" i="1"/>
  <c r="D1380" i="1" s="1"/>
  <c r="A1381" i="1"/>
  <c r="C1380" i="1" l="1"/>
  <c r="B1381" i="1" s="1"/>
  <c r="E1380" i="1"/>
  <c r="D1381" i="1" s="1"/>
  <c r="A1382" i="1"/>
  <c r="E1381" i="1" l="1"/>
  <c r="D1382" i="1" s="1"/>
  <c r="C1381" i="1"/>
  <c r="B1382" i="1" s="1"/>
  <c r="A1383" i="1"/>
  <c r="E1382" i="1" l="1"/>
  <c r="D1383" i="1" s="1"/>
  <c r="C1382" i="1"/>
  <c r="B1383" i="1" s="1"/>
  <c r="A1384" i="1"/>
  <c r="C1383" i="1" l="1"/>
  <c r="B1384" i="1" s="1"/>
  <c r="E1383" i="1"/>
  <c r="D1384" i="1" s="1"/>
  <c r="A1385" i="1"/>
  <c r="C1384" i="1" l="1"/>
  <c r="B1385" i="1" s="1"/>
  <c r="E1384" i="1"/>
  <c r="D1385" i="1" s="1"/>
  <c r="A1386" i="1"/>
  <c r="C1385" i="1" l="1"/>
  <c r="B1386" i="1" s="1"/>
  <c r="E1385" i="1"/>
  <c r="D1386" i="1" s="1"/>
  <c r="A1387" i="1"/>
  <c r="E1386" i="1" l="1"/>
  <c r="D1387" i="1" s="1"/>
  <c r="C1386" i="1"/>
  <c r="B1387" i="1" s="1"/>
  <c r="A1388" i="1"/>
  <c r="C1387" i="1" l="1"/>
  <c r="B1388" i="1" s="1"/>
  <c r="E1387" i="1"/>
  <c r="D1388" i="1" s="1"/>
  <c r="A1389" i="1"/>
  <c r="E1388" i="1" l="1"/>
  <c r="D1389" i="1" s="1"/>
  <c r="C1388" i="1"/>
  <c r="B1389" i="1" s="1"/>
  <c r="A1390" i="1"/>
  <c r="E1389" i="1" l="1"/>
  <c r="D1390" i="1" s="1"/>
  <c r="C1389" i="1"/>
  <c r="B1390" i="1" s="1"/>
  <c r="A1391" i="1"/>
  <c r="C1390" i="1" l="1"/>
  <c r="B1391" i="1" s="1"/>
  <c r="E1390" i="1"/>
  <c r="D1391" i="1" s="1"/>
  <c r="A1392" i="1"/>
  <c r="E1391" i="1" l="1"/>
  <c r="D1392" i="1" s="1"/>
  <c r="C1391" i="1"/>
  <c r="B1392" i="1" s="1"/>
  <c r="A1393" i="1"/>
  <c r="E1392" i="1" l="1"/>
  <c r="D1393" i="1" s="1"/>
  <c r="C1392" i="1"/>
  <c r="B1393" i="1" s="1"/>
  <c r="A1394" i="1"/>
  <c r="E1393" i="1" l="1"/>
  <c r="D1394" i="1" s="1"/>
  <c r="C1393" i="1"/>
  <c r="B1394" i="1" s="1"/>
  <c r="A1395" i="1"/>
  <c r="C1394" i="1" l="1"/>
  <c r="B1395" i="1" s="1"/>
  <c r="E1394" i="1"/>
  <c r="D1395" i="1" s="1"/>
  <c r="A1396" i="1"/>
  <c r="E1395" i="1" l="1"/>
  <c r="D1396" i="1" s="1"/>
  <c r="C1395" i="1"/>
  <c r="B1396" i="1" s="1"/>
  <c r="A1397" i="1"/>
  <c r="E1396" i="1" l="1"/>
  <c r="D1397" i="1" s="1"/>
  <c r="C1396" i="1"/>
  <c r="B1397" i="1" s="1"/>
  <c r="A1398" i="1"/>
  <c r="E1397" i="1" l="1"/>
  <c r="D1398" i="1" s="1"/>
  <c r="C1397" i="1"/>
  <c r="B1398" i="1" s="1"/>
  <c r="A1399" i="1"/>
  <c r="E1398" i="1" l="1"/>
  <c r="D1399" i="1" s="1"/>
  <c r="C1398" i="1"/>
  <c r="B1399" i="1" s="1"/>
  <c r="A1400" i="1"/>
  <c r="C1399" i="1" l="1"/>
  <c r="B1400" i="1" s="1"/>
  <c r="E1399" i="1"/>
  <c r="D1400" i="1" s="1"/>
  <c r="A1401" i="1"/>
  <c r="E1400" i="1" l="1"/>
  <c r="D1401" i="1" s="1"/>
  <c r="C1400" i="1"/>
  <c r="B1401" i="1" s="1"/>
  <c r="A1402" i="1"/>
  <c r="E1401" i="1" l="1"/>
  <c r="D1402" i="1" s="1"/>
  <c r="C1401" i="1"/>
  <c r="B1402" i="1" s="1"/>
  <c r="A1403" i="1"/>
  <c r="E1402" i="1" l="1"/>
  <c r="D1403" i="1" s="1"/>
  <c r="C1402" i="1"/>
  <c r="B1403" i="1" s="1"/>
  <c r="A1404" i="1"/>
  <c r="E1403" i="1" l="1"/>
  <c r="D1404" i="1" s="1"/>
  <c r="C1403" i="1"/>
  <c r="B1404" i="1" s="1"/>
  <c r="A1405" i="1"/>
  <c r="E1404" i="1" l="1"/>
  <c r="D1405" i="1" s="1"/>
  <c r="C1404" i="1"/>
  <c r="B1405" i="1" s="1"/>
  <c r="A1406" i="1"/>
  <c r="E1405" i="1" l="1"/>
  <c r="D1406" i="1" s="1"/>
  <c r="C1405" i="1"/>
  <c r="B1406" i="1" s="1"/>
  <c r="A1407" i="1"/>
  <c r="E1406" i="1" l="1"/>
  <c r="D1407" i="1" s="1"/>
  <c r="C1406" i="1"/>
  <c r="B1407" i="1" s="1"/>
  <c r="A1408" i="1"/>
  <c r="E1407" i="1" l="1"/>
  <c r="D1408" i="1" s="1"/>
  <c r="C1407" i="1"/>
  <c r="B1408" i="1" s="1"/>
  <c r="A1409" i="1"/>
  <c r="C1408" i="1" l="1"/>
  <c r="B1409" i="1" s="1"/>
  <c r="E1408" i="1"/>
  <c r="D1409" i="1" s="1"/>
  <c r="A1410" i="1"/>
  <c r="E1409" i="1" l="1"/>
  <c r="D1410" i="1" s="1"/>
  <c r="C1409" i="1"/>
  <c r="B1410" i="1" s="1"/>
  <c r="A1411" i="1"/>
  <c r="E1410" i="1" l="1"/>
  <c r="D1411" i="1" s="1"/>
  <c r="C1410" i="1"/>
  <c r="B1411" i="1" s="1"/>
  <c r="A1412" i="1"/>
  <c r="C1411" i="1" l="1"/>
  <c r="B1412" i="1" s="1"/>
  <c r="E1411" i="1"/>
  <c r="D1412" i="1" s="1"/>
  <c r="A1413" i="1"/>
  <c r="C1412" i="1" l="1"/>
  <c r="B1413" i="1" s="1"/>
  <c r="E1412" i="1"/>
  <c r="D1413" i="1" s="1"/>
  <c r="A1414" i="1"/>
  <c r="E1413" i="1" l="1"/>
  <c r="D1414" i="1" s="1"/>
  <c r="C1413" i="1"/>
  <c r="B1414" i="1" s="1"/>
  <c r="A1415" i="1"/>
  <c r="E1414" i="1" l="1"/>
  <c r="D1415" i="1" s="1"/>
  <c r="C1414" i="1"/>
  <c r="B1415" i="1" s="1"/>
  <c r="A1416" i="1"/>
  <c r="C1415" i="1" l="1"/>
  <c r="B1416" i="1" s="1"/>
  <c r="E1415" i="1"/>
  <c r="D1416" i="1" s="1"/>
  <c r="A1417" i="1"/>
  <c r="E1416" i="1" l="1"/>
  <c r="D1417" i="1" s="1"/>
  <c r="C1416" i="1"/>
  <c r="B1417" i="1" s="1"/>
  <c r="A1418" i="1"/>
  <c r="E1417" i="1" l="1"/>
  <c r="D1418" i="1" s="1"/>
  <c r="C1417" i="1"/>
  <c r="B1418" i="1" s="1"/>
  <c r="A1419" i="1"/>
  <c r="E1418" i="1" l="1"/>
  <c r="D1419" i="1" s="1"/>
  <c r="C1418" i="1"/>
  <c r="B1419" i="1" s="1"/>
  <c r="A1420" i="1"/>
  <c r="E1419" i="1" l="1"/>
  <c r="D1420" i="1" s="1"/>
  <c r="C1419" i="1"/>
  <c r="B1420" i="1" s="1"/>
  <c r="A1421" i="1"/>
  <c r="E1420" i="1" l="1"/>
  <c r="D1421" i="1" s="1"/>
  <c r="C1420" i="1"/>
  <c r="B1421" i="1" s="1"/>
  <c r="A1422" i="1"/>
  <c r="E1421" i="1" l="1"/>
  <c r="D1422" i="1" s="1"/>
  <c r="C1421" i="1"/>
  <c r="B1422" i="1" s="1"/>
  <c r="A1423" i="1"/>
  <c r="E1422" i="1" l="1"/>
  <c r="D1423" i="1" s="1"/>
  <c r="C1422" i="1"/>
  <c r="B1423" i="1" s="1"/>
  <c r="A1424" i="1"/>
  <c r="E1423" i="1" l="1"/>
  <c r="D1424" i="1" s="1"/>
  <c r="C1423" i="1"/>
  <c r="B1424" i="1" s="1"/>
  <c r="A1425" i="1"/>
  <c r="E1424" i="1" l="1"/>
  <c r="D1425" i="1" s="1"/>
  <c r="C1424" i="1"/>
  <c r="B1425" i="1" s="1"/>
  <c r="A1426" i="1"/>
  <c r="C1425" i="1" l="1"/>
  <c r="B1426" i="1" s="1"/>
  <c r="E1425" i="1"/>
  <c r="D1426" i="1" s="1"/>
  <c r="A1427" i="1"/>
  <c r="E1426" i="1" l="1"/>
  <c r="D1427" i="1" s="1"/>
  <c r="C1426" i="1"/>
  <c r="B1427" i="1" s="1"/>
  <c r="A1428" i="1"/>
  <c r="E1427" i="1" l="1"/>
  <c r="D1428" i="1" s="1"/>
  <c r="C1427" i="1"/>
  <c r="B1428" i="1" s="1"/>
  <c r="A1429" i="1"/>
  <c r="C1428" i="1" l="1"/>
  <c r="B1429" i="1" s="1"/>
  <c r="E1428" i="1"/>
  <c r="D1429" i="1" s="1"/>
  <c r="A1430" i="1"/>
  <c r="E1429" i="1" l="1"/>
  <c r="D1430" i="1" s="1"/>
  <c r="C1429" i="1"/>
  <c r="B1430" i="1" s="1"/>
  <c r="A1431" i="1"/>
  <c r="C1430" i="1" l="1"/>
  <c r="B1431" i="1" s="1"/>
  <c r="E1430" i="1"/>
  <c r="D1431" i="1" s="1"/>
  <c r="A1432" i="1"/>
  <c r="C1431" i="1" l="1"/>
  <c r="B1432" i="1" s="1"/>
  <c r="E1431" i="1"/>
  <c r="D1432" i="1" s="1"/>
  <c r="A1433" i="1"/>
  <c r="C1432" i="1" l="1"/>
  <c r="B1433" i="1" s="1"/>
  <c r="E1432" i="1"/>
  <c r="D1433" i="1" s="1"/>
  <c r="A1434" i="1"/>
  <c r="C1433" i="1" l="1"/>
  <c r="B1434" i="1" s="1"/>
  <c r="E1433" i="1"/>
  <c r="D1434" i="1" s="1"/>
  <c r="A1435" i="1"/>
  <c r="C1434" i="1" l="1"/>
  <c r="B1435" i="1" s="1"/>
  <c r="E1434" i="1"/>
  <c r="D1435" i="1" s="1"/>
  <c r="A1436" i="1"/>
  <c r="E1435" i="1" l="1"/>
  <c r="D1436" i="1" s="1"/>
  <c r="C1435" i="1"/>
  <c r="B1436" i="1" s="1"/>
  <c r="A1437" i="1"/>
  <c r="E1436" i="1" l="1"/>
  <c r="D1437" i="1" s="1"/>
  <c r="C1436" i="1"/>
  <c r="B1437" i="1" s="1"/>
  <c r="A1438" i="1"/>
  <c r="E1437" i="1" l="1"/>
  <c r="D1438" i="1" s="1"/>
  <c r="C1437" i="1"/>
  <c r="B1438" i="1" s="1"/>
  <c r="A1439" i="1"/>
  <c r="C1438" i="1" l="1"/>
  <c r="B1439" i="1" s="1"/>
  <c r="E1438" i="1"/>
  <c r="D1439" i="1" s="1"/>
  <c r="A1440" i="1"/>
  <c r="E1439" i="1" l="1"/>
  <c r="D1440" i="1" s="1"/>
  <c r="C1439" i="1"/>
  <c r="B1440" i="1" s="1"/>
  <c r="A1441" i="1"/>
  <c r="E1440" i="1" l="1"/>
  <c r="D1441" i="1" s="1"/>
  <c r="C1440" i="1"/>
  <c r="B1441" i="1" s="1"/>
  <c r="A1442" i="1"/>
  <c r="E1441" i="1" l="1"/>
  <c r="D1442" i="1" s="1"/>
  <c r="C1441" i="1"/>
  <c r="B1442" i="1" s="1"/>
  <c r="A1443" i="1"/>
  <c r="E1442" i="1" l="1"/>
  <c r="D1443" i="1" s="1"/>
  <c r="C1442" i="1"/>
  <c r="B1443" i="1" s="1"/>
  <c r="A1444" i="1"/>
  <c r="C1443" i="1" l="1"/>
  <c r="B1444" i="1" s="1"/>
  <c r="E1443" i="1"/>
  <c r="D1444" i="1" s="1"/>
  <c r="A1445" i="1"/>
  <c r="E1444" i="1" l="1"/>
  <c r="D1445" i="1" s="1"/>
  <c r="C1444" i="1"/>
  <c r="B1445" i="1" s="1"/>
  <c r="A1446" i="1"/>
  <c r="E1445" i="1" l="1"/>
  <c r="D1446" i="1" s="1"/>
  <c r="C1445" i="1"/>
  <c r="B1446" i="1" s="1"/>
  <c r="A1447" i="1"/>
  <c r="E1446" i="1" l="1"/>
  <c r="D1447" i="1" s="1"/>
  <c r="C1446" i="1"/>
  <c r="B1447" i="1" s="1"/>
  <c r="A1448" i="1"/>
  <c r="E1447" i="1" l="1"/>
  <c r="D1448" i="1" s="1"/>
  <c r="C1447" i="1"/>
  <c r="B1448" i="1" s="1"/>
  <c r="A1449" i="1"/>
  <c r="C1448" i="1" l="1"/>
  <c r="B1449" i="1" s="1"/>
  <c r="E1448" i="1"/>
  <c r="D1449" i="1" s="1"/>
  <c r="A1450" i="1"/>
  <c r="E1449" i="1" l="1"/>
  <c r="D1450" i="1" s="1"/>
  <c r="C1449" i="1"/>
  <c r="B1450" i="1" s="1"/>
  <c r="A1451" i="1"/>
  <c r="E1450" i="1" l="1"/>
  <c r="D1451" i="1" s="1"/>
  <c r="C1450" i="1"/>
  <c r="B1451" i="1" s="1"/>
  <c r="A1452" i="1"/>
  <c r="E1451" i="1" l="1"/>
  <c r="D1452" i="1" s="1"/>
  <c r="C1451" i="1"/>
  <c r="B1452" i="1" s="1"/>
  <c r="A1453" i="1"/>
  <c r="C1452" i="1" l="1"/>
  <c r="B1453" i="1" s="1"/>
  <c r="E1452" i="1"/>
  <c r="D1453" i="1" s="1"/>
  <c r="A1454" i="1"/>
  <c r="E1453" i="1" l="1"/>
  <c r="D1454" i="1" s="1"/>
  <c r="C1453" i="1"/>
  <c r="B1454" i="1" s="1"/>
  <c r="A1455" i="1"/>
  <c r="E1454" i="1" l="1"/>
  <c r="D1455" i="1" s="1"/>
  <c r="C1454" i="1"/>
  <c r="B1455" i="1" s="1"/>
  <c r="A1456" i="1"/>
  <c r="C1455" i="1" l="1"/>
  <c r="B1456" i="1" s="1"/>
  <c r="E1455" i="1"/>
  <c r="D1456" i="1" s="1"/>
  <c r="A1457" i="1"/>
  <c r="E1456" i="1" l="1"/>
  <c r="D1457" i="1" s="1"/>
  <c r="C1456" i="1"/>
  <c r="B1457" i="1" s="1"/>
  <c r="A1458" i="1"/>
  <c r="E1457" i="1" l="1"/>
  <c r="D1458" i="1" s="1"/>
  <c r="C1457" i="1"/>
  <c r="B1458" i="1" s="1"/>
  <c r="A1459" i="1"/>
  <c r="E1458" i="1" l="1"/>
  <c r="D1459" i="1" s="1"/>
  <c r="C1458" i="1"/>
  <c r="B1459" i="1" s="1"/>
  <c r="A1460" i="1"/>
  <c r="E1459" i="1" l="1"/>
  <c r="D1460" i="1" s="1"/>
  <c r="C1459" i="1"/>
  <c r="B1460" i="1" s="1"/>
  <c r="A1461" i="1"/>
  <c r="C1460" i="1" l="1"/>
  <c r="B1461" i="1" s="1"/>
  <c r="E1460" i="1"/>
  <c r="D1461" i="1" s="1"/>
  <c r="A1462" i="1"/>
  <c r="E1461" i="1" l="1"/>
  <c r="D1462" i="1" s="1"/>
  <c r="C1461" i="1"/>
  <c r="B1462" i="1" s="1"/>
  <c r="A1463" i="1"/>
  <c r="E1462" i="1" l="1"/>
  <c r="D1463" i="1" s="1"/>
  <c r="C1462" i="1"/>
  <c r="B1463" i="1" s="1"/>
  <c r="A1464" i="1"/>
  <c r="C1463" i="1" l="1"/>
  <c r="B1464" i="1" s="1"/>
  <c r="E1463" i="1"/>
  <c r="D1464" i="1" s="1"/>
  <c r="A1465" i="1"/>
  <c r="E1464" i="1" l="1"/>
  <c r="D1465" i="1" s="1"/>
  <c r="C1464" i="1"/>
  <c r="B1465" i="1" s="1"/>
  <c r="A1466" i="1"/>
  <c r="E1465" i="1" l="1"/>
  <c r="D1466" i="1" s="1"/>
  <c r="C1465" i="1"/>
  <c r="B1466" i="1" s="1"/>
  <c r="A1467" i="1"/>
  <c r="E1466" i="1" l="1"/>
  <c r="D1467" i="1" s="1"/>
  <c r="C1466" i="1"/>
  <c r="B1467" i="1" s="1"/>
  <c r="A1468" i="1"/>
  <c r="E1467" i="1" l="1"/>
  <c r="D1468" i="1" s="1"/>
  <c r="C1467" i="1"/>
  <c r="B1468" i="1" s="1"/>
  <c r="A1469" i="1"/>
  <c r="E1468" i="1" l="1"/>
  <c r="D1469" i="1" s="1"/>
  <c r="C1468" i="1"/>
  <c r="B1469" i="1" s="1"/>
  <c r="A1470" i="1"/>
  <c r="E1469" i="1" l="1"/>
  <c r="D1470" i="1" s="1"/>
  <c r="C1469" i="1"/>
  <c r="B1470" i="1" s="1"/>
  <c r="A1471" i="1"/>
  <c r="E1470" i="1" l="1"/>
  <c r="D1471" i="1" s="1"/>
  <c r="C1470" i="1"/>
  <c r="B1471" i="1" s="1"/>
  <c r="A1472" i="1"/>
  <c r="C1471" i="1" l="1"/>
  <c r="B1472" i="1" s="1"/>
  <c r="E1471" i="1"/>
  <c r="D1472" i="1" s="1"/>
  <c r="A1473" i="1"/>
  <c r="C1472" i="1" l="1"/>
  <c r="B1473" i="1" s="1"/>
  <c r="E1472" i="1"/>
  <c r="D1473" i="1" s="1"/>
  <c r="A1474" i="1"/>
  <c r="E1473" i="1" l="1"/>
  <c r="D1474" i="1" s="1"/>
  <c r="C1473" i="1"/>
  <c r="B1474" i="1" s="1"/>
  <c r="A1475" i="1"/>
  <c r="E1474" i="1" l="1"/>
  <c r="D1475" i="1" s="1"/>
  <c r="C1474" i="1"/>
  <c r="B1475" i="1" s="1"/>
  <c r="A1476" i="1"/>
  <c r="E1475" i="1" l="1"/>
  <c r="D1476" i="1" s="1"/>
  <c r="C1475" i="1"/>
  <c r="B1476" i="1" s="1"/>
  <c r="A1477" i="1"/>
  <c r="E1476" i="1" l="1"/>
  <c r="D1477" i="1" s="1"/>
  <c r="C1476" i="1"/>
  <c r="B1477" i="1" s="1"/>
  <c r="A1478" i="1"/>
  <c r="E1477" i="1" l="1"/>
  <c r="D1478" i="1" s="1"/>
  <c r="C1477" i="1"/>
  <c r="B1478" i="1" s="1"/>
  <c r="A1479" i="1"/>
  <c r="E1478" i="1" l="1"/>
  <c r="D1479" i="1" s="1"/>
  <c r="C1478" i="1"/>
  <c r="B1479" i="1" s="1"/>
  <c r="A1480" i="1"/>
  <c r="E1479" i="1" l="1"/>
  <c r="D1480" i="1" s="1"/>
  <c r="C1479" i="1"/>
  <c r="B1480" i="1" s="1"/>
  <c r="A1481" i="1"/>
  <c r="E1480" i="1" l="1"/>
  <c r="D1481" i="1" s="1"/>
  <c r="C1480" i="1"/>
  <c r="B1481" i="1" s="1"/>
  <c r="A1482" i="1"/>
  <c r="E1481" i="1" l="1"/>
  <c r="D1482" i="1" s="1"/>
  <c r="C1481" i="1"/>
  <c r="B1482" i="1" s="1"/>
  <c r="A1483" i="1"/>
  <c r="E1482" i="1" l="1"/>
  <c r="D1483" i="1" s="1"/>
  <c r="C1482" i="1"/>
  <c r="B1483" i="1" s="1"/>
  <c r="A1484" i="1"/>
  <c r="E1483" i="1" l="1"/>
  <c r="D1484" i="1" s="1"/>
  <c r="C1483" i="1"/>
  <c r="B1484" i="1" s="1"/>
  <c r="A1485" i="1"/>
  <c r="E1484" i="1" l="1"/>
  <c r="D1485" i="1" s="1"/>
  <c r="C1484" i="1"/>
  <c r="B1485" i="1" s="1"/>
  <c r="A1486" i="1"/>
  <c r="E1485" i="1" l="1"/>
  <c r="D1486" i="1" s="1"/>
  <c r="C1485" i="1"/>
  <c r="B1486" i="1" s="1"/>
  <c r="A1487" i="1"/>
  <c r="C1486" i="1" l="1"/>
  <c r="B1487" i="1" s="1"/>
  <c r="E1486" i="1"/>
  <c r="D1487" i="1" s="1"/>
  <c r="A1488" i="1"/>
  <c r="E1487" i="1" l="1"/>
  <c r="D1488" i="1" s="1"/>
  <c r="C1487" i="1"/>
  <c r="B1488" i="1" s="1"/>
  <c r="A1489" i="1"/>
  <c r="E1488" i="1" l="1"/>
  <c r="D1489" i="1" s="1"/>
  <c r="C1488" i="1"/>
  <c r="B1489" i="1" s="1"/>
  <c r="A1490" i="1"/>
  <c r="E1489" i="1" l="1"/>
  <c r="D1490" i="1" s="1"/>
  <c r="C1489" i="1"/>
  <c r="B1490" i="1" s="1"/>
  <c r="A1491" i="1"/>
  <c r="C1490" i="1" l="1"/>
  <c r="B1491" i="1" s="1"/>
  <c r="E1490" i="1"/>
  <c r="D1491" i="1" s="1"/>
  <c r="A1492" i="1"/>
  <c r="C1491" i="1" l="1"/>
  <c r="B1492" i="1" s="1"/>
  <c r="E1491" i="1"/>
  <c r="D1492" i="1" s="1"/>
  <c r="A1493" i="1"/>
  <c r="C1492" i="1" l="1"/>
  <c r="B1493" i="1" s="1"/>
  <c r="E1492" i="1"/>
  <c r="D1493" i="1" s="1"/>
  <c r="A1494" i="1"/>
  <c r="C1493" i="1" l="1"/>
  <c r="B1494" i="1" s="1"/>
  <c r="E1493" i="1"/>
  <c r="D1494" i="1" s="1"/>
  <c r="A1495" i="1"/>
  <c r="C1494" i="1" l="1"/>
  <c r="B1495" i="1" s="1"/>
  <c r="E1494" i="1"/>
  <c r="D1495" i="1" s="1"/>
  <c r="A1496" i="1"/>
  <c r="E1495" i="1" l="1"/>
  <c r="D1496" i="1" s="1"/>
  <c r="C1495" i="1"/>
  <c r="B1496" i="1" s="1"/>
  <c r="A1497" i="1"/>
  <c r="C1496" i="1" l="1"/>
  <c r="B1497" i="1" s="1"/>
  <c r="E1496" i="1"/>
  <c r="D1497" i="1" s="1"/>
  <c r="A1498" i="1"/>
  <c r="C1497" i="1" l="1"/>
  <c r="B1498" i="1" s="1"/>
  <c r="E1497" i="1"/>
  <c r="D1498" i="1" s="1"/>
  <c r="A1499" i="1"/>
  <c r="C1498" i="1" l="1"/>
  <c r="B1499" i="1" s="1"/>
  <c r="E1498" i="1"/>
  <c r="D1499" i="1" s="1"/>
  <c r="A1500" i="1"/>
  <c r="C1499" i="1" l="1"/>
  <c r="B1500" i="1" s="1"/>
  <c r="E1499" i="1"/>
  <c r="D1500" i="1" s="1"/>
  <c r="A1501" i="1"/>
  <c r="E1500" i="1" l="1"/>
  <c r="D1501" i="1" s="1"/>
  <c r="C1500" i="1"/>
  <c r="B1501" i="1" s="1"/>
  <c r="A1502" i="1"/>
  <c r="E1501" i="1" l="1"/>
  <c r="D1502" i="1" s="1"/>
  <c r="C1501" i="1"/>
  <c r="B1502" i="1" s="1"/>
  <c r="A1503" i="1"/>
  <c r="C1502" i="1" l="1"/>
  <c r="B1503" i="1" s="1"/>
  <c r="E1502" i="1"/>
  <c r="D1503" i="1" s="1"/>
  <c r="A1504" i="1"/>
  <c r="E1503" i="1" l="1"/>
  <c r="D1504" i="1" s="1"/>
  <c r="C1503" i="1"/>
  <c r="B1504" i="1" s="1"/>
  <c r="A1505" i="1"/>
  <c r="E1504" i="1" l="1"/>
  <c r="D1505" i="1" s="1"/>
  <c r="C1504" i="1"/>
  <c r="B1505" i="1" s="1"/>
  <c r="A1506" i="1"/>
  <c r="C1505" i="1" l="1"/>
  <c r="B1506" i="1" s="1"/>
  <c r="E1505" i="1"/>
  <c r="D1506" i="1" s="1"/>
  <c r="A1507" i="1"/>
  <c r="E1506" i="1" l="1"/>
  <c r="D1507" i="1" s="1"/>
  <c r="C1506" i="1"/>
  <c r="B1507" i="1" s="1"/>
  <c r="A1508" i="1"/>
  <c r="E1507" i="1" l="1"/>
  <c r="D1508" i="1" s="1"/>
  <c r="C1507" i="1"/>
  <c r="B1508" i="1" s="1"/>
  <c r="A1509" i="1"/>
  <c r="E1508" i="1" l="1"/>
  <c r="D1509" i="1" s="1"/>
  <c r="C1508" i="1"/>
  <c r="B1509" i="1" s="1"/>
  <c r="A1510" i="1"/>
  <c r="E1509" i="1" l="1"/>
  <c r="D1510" i="1" s="1"/>
  <c r="C1509" i="1"/>
  <c r="B1510" i="1" s="1"/>
  <c r="A1511" i="1"/>
  <c r="E1510" i="1" l="1"/>
  <c r="D1511" i="1" s="1"/>
  <c r="C1510" i="1"/>
  <c r="B1511" i="1" s="1"/>
  <c r="A1512" i="1"/>
  <c r="E1511" i="1" l="1"/>
  <c r="D1512" i="1" s="1"/>
  <c r="C1511" i="1"/>
  <c r="B1512" i="1" s="1"/>
  <c r="A1513" i="1"/>
  <c r="E1512" i="1" l="1"/>
  <c r="D1513" i="1" s="1"/>
  <c r="C1512" i="1"/>
  <c r="B1513" i="1" s="1"/>
  <c r="A1514" i="1"/>
  <c r="C1513" i="1" l="1"/>
  <c r="B1514" i="1" s="1"/>
  <c r="E1513" i="1"/>
  <c r="D1514" i="1" s="1"/>
  <c r="A1515" i="1"/>
  <c r="E1514" i="1" l="1"/>
  <c r="D1515" i="1" s="1"/>
  <c r="C1514" i="1"/>
  <c r="B1515" i="1" s="1"/>
  <c r="A1516" i="1"/>
  <c r="E1515" i="1" l="1"/>
  <c r="D1516" i="1" s="1"/>
  <c r="C1515" i="1"/>
  <c r="B1516" i="1" s="1"/>
  <c r="A1517" i="1"/>
  <c r="C1516" i="1" l="1"/>
  <c r="B1517" i="1" s="1"/>
  <c r="E1516" i="1"/>
  <c r="D1517" i="1" s="1"/>
  <c r="A1518" i="1"/>
  <c r="E1517" i="1" l="1"/>
  <c r="D1518" i="1" s="1"/>
  <c r="C1517" i="1"/>
  <c r="B1518" i="1" s="1"/>
  <c r="A1519" i="1"/>
  <c r="E1518" i="1" l="1"/>
  <c r="D1519" i="1" s="1"/>
  <c r="C1518" i="1"/>
  <c r="B1519" i="1" s="1"/>
  <c r="A1520" i="1"/>
  <c r="C1519" i="1" l="1"/>
  <c r="B1520" i="1" s="1"/>
  <c r="E1519" i="1"/>
  <c r="D1520" i="1" s="1"/>
  <c r="A1521" i="1"/>
  <c r="C1520" i="1" l="1"/>
  <c r="B1521" i="1" s="1"/>
  <c r="E1520" i="1"/>
  <c r="D1521" i="1" s="1"/>
  <c r="A1522" i="1"/>
  <c r="C1521" i="1" l="1"/>
  <c r="B1522" i="1" s="1"/>
  <c r="E1521" i="1"/>
  <c r="D1522" i="1" s="1"/>
  <c r="A1523" i="1"/>
  <c r="E1522" i="1" l="1"/>
  <c r="D1523" i="1" s="1"/>
  <c r="C1522" i="1"/>
  <c r="B1523" i="1" s="1"/>
  <c r="A1524" i="1"/>
  <c r="C1523" i="1" l="1"/>
  <c r="B1524" i="1" s="1"/>
  <c r="E1523" i="1"/>
  <c r="D1524" i="1" s="1"/>
  <c r="A1525" i="1"/>
  <c r="E1524" i="1" l="1"/>
  <c r="D1525" i="1" s="1"/>
  <c r="C1524" i="1"/>
  <c r="B1525" i="1" s="1"/>
  <c r="A1526" i="1"/>
  <c r="E1525" i="1" l="1"/>
  <c r="D1526" i="1" s="1"/>
  <c r="C1525" i="1"/>
  <c r="B1526" i="1" s="1"/>
  <c r="A1527" i="1"/>
  <c r="E1526" i="1" l="1"/>
  <c r="D1527" i="1" s="1"/>
  <c r="C1526" i="1"/>
  <c r="B1527" i="1" s="1"/>
  <c r="A1528" i="1"/>
  <c r="E1527" i="1" l="1"/>
  <c r="D1528" i="1" s="1"/>
  <c r="C1527" i="1"/>
  <c r="B1528" i="1" s="1"/>
  <c r="A1529" i="1"/>
  <c r="E1528" i="1" l="1"/>
  <c r="D1529" i="1" s="1"/>
  <c r="C1528" i="1"/>
  <c r="B1529" i="1" s="1"/>
  <c r="A1530" i="1"/>
  <c r="E1529" i="1" l="1"/>
  <c r="D1530" i="1" s="1"/>
  <c r="C1529" i="1"/>
  <c r="B1530" i="1" s="1"/>
  <c r="A1531" i="1"/>
  <c r="E1530" i="1" l="1"/>
  <c r="D1531" i="1" s="1"/>
  <c r="C1530" i="1"/>
  <c r="B1531" i="1" s="1"/>
  <c r="A1532" i="1"/>
  <c r="E1531" i="1" l="1"/>
  <c r="D1532" i="1" s="1"/>
  <c r="C1531" i="1"/>
  <c r="B1532" i="1" s="1"/>
  <c r="A1533" i="1"/>
  <c r="E1532" i="1" l="1"/>
  <c r="D1533" i="1" s="1"/>
  <c r="C1532" i="1"/>
  <c r="B1533" i="1" s="1"/>
  <c r="A1534" i="1"/>
  <c r="E1533" i="1" l="1"/>
  <c r="D1534" i="1" s="1"/>
  <c r="C1533" i="1"/>
  <c r="B1534" i="1" s="1"/>
  <c r="A1535" i="1"/>
  <c r="E1534" i="1" l="1"/>
  <c r="D1535" i="1" s="1"/>
  <c r="C1534" i="1"/>
  <c r="B1535" i="1" s="1"/>
  <c r="A1536" i="1"/>
  <c r="E1535" i="1" l="1"/>
  <c r="D1536" i="1" s="1"/>
  <c r="C1535" i="1"/>
  <c r="B1536" i="1" s="1"/>
  <c r="A1537" i="1"/>
  <c r="C1536" i="1" l="1"/>
  <c r="B1537" i="1" s="1"/>
  <c r="E1536" i="1"/>
  <c r="D1537" i="1" s="1"/>
  <c r="A1538" i="1"/>
  <c r="C1537" i="1" l="1"/>
  <c r="B1538" i="1" s="1"/>
  <c r="E1537" i="1"/>
  <c r="D1538" i="1" s="1"/>
  <c r="A1539" i="1"/>
  <c r="E1538" i="1" l="1"/>
  <c r="D1539" i="1" s="1"/>
  <c r="C1538" i="1"/>
  <c r="B1539" i="1" s="1"/>
  <c r="A1540" i="1"/>
  <c r="E1539" i="1" l="1"/>
  <c r="D1540" i="1" s="1"/>
  <c r="C1539" i="1"/>
  <c r="B1540" i="1" s="1"/>
  <c r="A1541" i="1"/>
  <c r="C1540" i="1" l="1"/>
  <c r="B1541" i="1" s="1"/>
  <c r="E1540" i="1"/>
  <c r="D1541" i="1" s="1"/>
  <c r="A1542" i="1"/>
  <c r="E1541" i="1" l="1"/>
  <c r="D1542" i="1" s="1"/>
  <c r="C1541" i="1"/>
  <c r="B1542" i="1" s="1"/>
  <c r="A1543" i="1"/>
  <c r="E1542" i="1" l="1"/>
  <c r="D1543" i="1" s="1"/>
  <c r="C1542" i="1"/>
  <c r="B1543" i="1" s="1"/>
  <c r="A1544" i="1"/>
  <c r="C1543" i="1" l="1"/>
  <c r="B1544" i="1" s="1"/>
  <c r="E1543" i="1"/>
  <c r="D1544" i="1" s="1"/>
  <c r="A1545" i="1"/>
  <c r="E1544" i="1" l="1"/>
  <c r="D1545" i="1" s="1"/>
  <c r="C1544" i="1"/>
  <c r="B1545" i="1" s="1"/>
  <c r="A1546" i="1"/>
  <c r="C1545" i="1" l="1"/>
  <c r="B1546" i="1" s="1"/>
  <c r="E1545" i="1"/>
  <c r="D1546" i="1" s="1"/>
  <c r="A1547" i="1"/>
  <c r="E1546" i="1" l="1"/>
  <c r="D1547" i="1" s="1"/>
  <c r="C1546" i="1"/>
  <c r="B1547" i="1" s="1"/>
  <c r="A1548" i="1"/>
  <c r="E1547" i="1" l="1"/>
  <c r="D1548" i="1" s="1"/>
  <c r="C1547" i="1"/>
  <c r="B1548" i="1" s="1"/>
  <c r="A1549" i="1"/>
  <c r="C1548" i="1" l="1"/>
  <c r="B1549" i="1" s="1"/>
  <c r="E1548" i="1"/>
  <c r="D1549" i="1" s="1"/>
  <c r="A1550" i="1"/>
  <c r="C1549" i="1" l="1"/>
  <c r="B1550" i="1" s="1"/>
  <c r="E1549" i="1"/>
  <c r="D1550" i="1" s="1"/>
  <c r="A1551" i="1"/>
  <c r="E1550" i="1" l="1"/>
  <c r="D1551" i="1" s="1"/>
  <c r="C1550" i="1"/>
  <c r="B1551" i="1" s="1"/>
  <c r="A1552" i="1"/>
  <c r="E1551" i="1" l="1"/>
  <c r="D1552" i="1" s="1"/>
  <c r="C1551" i="1"/>
  <c r="B1552" i="1" s="1"/>
  <c r="A1553" i="1"/>
  <c r="C1552" i="1" l="1"/>
  <c r="B1553" i="1" s="1"/>
  <c r="E1552" i="1"/>
  <c r="D1553" i="1" s="1"/>
  <c r="A1554" i="1"/>
  <c r="C1553" i="1" l="1"/>
  <c r="B1554" i="1" s="1"/>
  <c r="E1553" i="1"/>
  <c r="D1554" i="1" s="1"/>
  <c r="A1555" i="1"/>
  <c r="E1554" i="1" l="1"/>
  <c r="D1555" i="1" s="1"/>
  <c r="C1554" i="1"/>
  <c r="B1555" i="1" s="1"/>
  <c r="A1556" i="1"/>
  <c r="C1555" i="1" l="1"/>
  <c r="B1556" i="1" s="1"/>
  <c r="E1555" i="1"/>
  <c r="D1556" i="1" s="1"/>
  <c r="A1557" i="1"/>
  <c r="C1556" i="1" l="1"/>
  <c r="B1557" i="1" s="1"/>
  <c r="E1556" i="1"/>
  <c r="D1557" i="1" s="1"/>
  <c r="A1558" i="1"/>
  <c r="E1557" i="1" l="1"/>
  <c r="D1558" i="1" s="1"/>
  <c r="C1557" i="1"/>
  <c r="B1558" i="1" s="1"/>
  <c r="A1559" i="1"/>
  <c r="C1558" i="1" l="1"/>
  <c r="B1559" i="1" s="1"/>
  <c r="E1558" i="1"/>
  <c r="D1559" i="1" s="1"/>
  <c r="A1560" i="1"/>
  <c r="E1559" i="1" l="1"/>
  <c r="D1560" i="1" s="1"/>
  <c r="C1559" i="1"/>
  <c r="B1560" i="1" s="1"/>
  <c r="A1561" i="1"/>
  <c r="E1560" i="1" l="1"/>
  <c r="D1561" i="1" s="1"/>
  <c r="C1560" i="1"/>
  <c r="B1561" i="1" s="1"/>
  <c r="A1562" i="1"/>
  <c r="E1561" i="1" l="1"/>
  <c r="D1562" i="1" s="1"/>
  <c r="C1561" i="1"/>
  <c r="B1562" i="1" s="1"/>
  <c r="A1563" i="1"/>
  <c r="E1562" i="1" l="1"/>
  <c r="D1563" i="1" s="1"/>
  <c r="C1562" i="1"/>
  <c r="B1563" i="1" s="1"/>
  <c r="A1564" i="1"/>
  <c r="E1563" i="1" l="1"/>
  <c r="D1564" i="1" s="1"/>
  <c r="C1563" i="1"/>
  <c r="B1564" i="1" s="1"/>
  <c r="A1565" i="1"/>
  <c r="E1564" i="1" l="1"/>
  <c r="D1565" i="1" s="1"/>
  <c r="C1564" i="1"/>
  <c r="B1565" i="1" s="1"/>
  <c r="A1566" i="1"/>
  <c r="E1565" i="1" l="1"/>
  <c r="D1566" i="1" s="1"/>
  <c r="C1565" i="1"/>
  <c r="B1566" i="1" s="1"/>
  <c r="A1567" i="1"/>
  <c r="E1566" i="1" l="1"/>
  <c r="D1567" i="1" s="1"/>
  <c r="C1566" i="1"/>
  <c r="B1567" i="1" s="1"/>
  <c r="A1568" i="1"/>
  <c r="E1567" i="1" l="1"/>
  <c r="D1568" i="1" s="1"/>
  <c r="C1567" i="1"/>
  <c r="B1568" i="1" s="1"/>
  <c r="A1569" i="1"/>
  <c r="E1568" i="1" l="1"/>
  <c r="D1569" i="1" s="1"/>
  <c r="C1568" i="1"/>
  <c r="B1569" i="1" s="1"/>
  <c r="A1570" i="1"/>
  <c r="C1569" i="1" l="1"/>
  <c r="B1570" i="1" s="1"/>
  <c r="E1569" i="1"/>
  <c r="D1570" i="1" s="1"/>
  <c r="A1571" i="1"/>
  <c r="C1570" i="1" l="1"/>
  <c r="B1571" i="1" s="1"/>
  <c r="E1570" i="1"/>
  <c r="D1571" i="1" s="1"/>
  <c r="A1572" i="1"/>
  <c r="E1571" i="1" l="1"/>
  <c r="D1572" i="1" s="1"/>
  <c r="C1571" i="1"/>
  <c r="B1572" i="1" s="1"/>
  <c r="A1573" i="1"/>
  <c r="E1572" i="1" l="1"/>
  <c r="D1573" i="1" s="1"/>
  <c r="C1572" i="1"/>
  <c r="B1573" i="1" s="1"/>
  <c r="A1574" i="1"/>
  <c r="E1573" i="1" l="1"/>
  <c r="D1574" i="1" s="1"/>
  <c r="C1573" i="1"/>
  <c r="B1574" i="1" s="1"/>
  <c r="A1575" i="1"/>
  <c r="E1574" i="1" l="1"/>
  <c r="D1575" i="1" s="1"/>
  <c r="C1574" i="1"/>
  <c r="B1575" i="1" s="1"/>
  <c r="A1576" i="1"/>
  <c r="C1575" i="1" l="1"/>
  <c r="B1576" i="1" s="1"/>
  <c r="E1575" i="1"/>
  <c r="D1576" i="1" s="1"/>
  <c r="A1577" i="1"/>
  <c r="C1576" i="1" l="1"/>
  <c r="B1577" i="1" s="1"/>
  <c r="E1576" i="1"/>
  <c r="D1577" i="1" s="1"/>
  <c r="A1578" i="1"/>
  <c r="E1577" i="1" l="1"/>
  <c r="D1578" i="1" s="1"/>
  <c r="C1577" i="1"/>
  <c r="B1578" i="1" s="1"/>
  <c r="A1579" i="1"/>
  <c r="C1578" i="1" l="1"/>
  <c r="B1579" i="1" s="1"/>
  <c r="E1578" i="1"/>
  <c r="D1579" i="1" s="1"/>
  <c r="A1580" i="1"/>
  <c r="E1579" i="1" l="1"/>
  <c r="D1580" i="1" s="1"/>
  <c r="C1579" i="1"/>
  <c r="B1580" i="1" s="1"/>
  <c r="A1581" i="1"/>
  <c r="E1580" i="1" l="1"/>
  <c r="D1581" i="1" s="1"/>
  <c r="C1580" i="1"/>
  <c r="B1581" i="1" s="1"/>
  <c r="A1582" i="1"/>
  <c r="C1581" i="1" l="1"/>
  <c r="B1582" i="1" s="1"/>
  <c r="E1581" i="1"/>
  <c r="D1582" i="1" s="1"/>
  <c r="A1583" i="1"/>
  <c r="E1582" i="1" l="1"/>
  <c r="D1583" i="1" s="1"/>
  <c r="C1582" i="1"/>
  <c r="B1583" i="1" s="1"/>
  <c r="A1584" i="1"/>
  <c r="E1583" i="1" l="1"/>
  <c r="D1584" i="1" s="1"/>
  <c r="C1583" i="1"/>
  <c r="B1584" i="1" s="1"/>
  <c r="A1585" i="1"/>
  <c r="C1584" i="1" l="1"/>
  <c r="B1585" i="1" s="1"/>
  <c r="E1584" i="1"/>
  <c r="D1585" i="1" s="1"/>
  <c r="A1586" i="1"/>
  <c r="C1585" i="1" l="1"/>
  <c r="B1586" i="1" s="1"/>
  <c r="E1585" i="1"/>
  <c r="D1586" i="1" s="1"/>
  <c r="A1587" i="1"/>
  <c r="E1586" i="1" l="1"/>
  <c r="D1587" i="1" s="1"/>
  <c r="C1586" i="1"/>
  <c r="B1587" i="1" s="1"/>
  <c r="A1588" i="1"/>
  <c r="C1587" i="1" l="1"/>
  <c r="B1588" i="1" s="1"/>
  <c r="E1587" i="1"/>
  <c r="D1588" i="1" s="1"/>
  <c r="A1589" i="1"/>
  <c r="E1588" i="1" l="1"/>
  <c r="D1589" i="1" s="1"/>
  <c r="C1588" i="1"/>
  <c r="B1589" i="1" s="1"/>
  <c r="A1590" i="1"/>
  <c r="E1589" i="1" l="1"/>
  <c r="D1590" i="1" s="1"/>
  <c r="C1589" i="1"/>
  <c r="B1590" i="1" s="1"/>
  <c r="A1591" i="1"/>
  <c r="E1590" i="1" l="1"/>
  <c r="D1591" i="1" s="1"/>
  <c r="C1590" i="1"/>
  <c r="B1591" i="1" s="1"/>
  <c r="A1592" i="1"/>
  <c r="E1591" i="1" l="1"/>
  <c r="D1592" i="1" s="1"/>
  <c r="C1591" i="1"/>
  <c r="B1592" i="1" s="1"/>
  <c r="A1593" i="1"/>
  <c r="E1592" i="1" l="1"/>
  <c r="D1593" i="1" s="1"/>
  <c r="C1592" i="1"/>
  <c r="B1593" i="1" s="1"/>
  <c r="A1594" i="1"/>
  <c r="C1593" i="1" l="1"/>
  <c r="B1594" i="1" s="1"/>
  <c r="E1593" i="1"/>
  <c r="D1594" i="1" s="1"/>
  <c r="A1595" i="1"/>
  <c r="C1594" i="1" l="1"/>
  <c r="B1595" i="1" s="1"/>
  <c r="E1594" i="1"/>
  <c r="D1595" i="1" s="1"/>
  <c r="A1596" i="1"/>
  <c r="C1595" i="1" l="1"/>
  <c r="B1596" i="1" s="1"/>
  <c r="E1595" i="1"/>
  <c r="D1596" i="1" s="1"/>
  <c r="A1597" i="1"/>
  <c r="E1596" i="1" l="1"/>
  <c r="D1597" i="1" s="1"/>
  <c r="C1596" i="1"/>
  <c r="B1597" i="1" s="1"/>
  <c r="A1598" i="1"/>
  <c r="E1597" i="1" l="1"/>
  <c r="D1598" i="1" s="1"/>
  <c r="C1597" i="1"/>
  <c r="B1598" i="1" s="1"/>
  <c r="A1599" i="1"/>
  <c r="C1598" i="1" l="1"/>
  <c r="B1599" i="1" s="1"/>
  <c r="E1598" i="1"/>
  <c r="D1599" i="1" s="1"/>
  <c r="A1600" i="1"/>
  <c r="E1599" i="1" l="1"/>
  <c r="D1600" i="1" s="1"/>
  <c r="C1599" i="1"/>
  <c r="B1600" i="1" s="1"/>
  <c r="A1601" i="1"/>
  <c r="E1600" i="1" l="1"/>
  <c r="D1601" i="1" s="1"/>
  <c r="C1600" i="1"/>
  <c r="B1601" i="1" s="1"/>
  <c r="A1602" i="1"/>
  <c r="E1601" i="1" l="1"/>
  <c r="D1602" i="1" s="1"/>
  <c r="C1601" i="1"/>
  <c r="B1602" i="1" s="1"/>
  <c r="A1603" i="1"/>
  <c r="C1602" i="1" l="1"/>
  <c r="B1603" i="1" s="1"/>
  <c r="E1602" i="1"/>
  <c r="D1603" i="1" s="1"/>
  <c r="A1604" i="1"/>
  <c r="C1603" i="1" l="1"/>
  <c r="B1604" i="1" s="1"/>
  <c r="E1603" i="1"/>
  <c r="D1604" i="1" s="1"/>
  <c r="A1605" i="1"/>
  <c r="E1604" i="1" l="1"/>
  <c r="D1605" i="1" s="1"/>
  <c r="C1604" i="1"/>
  <c r="B1605" i="1" s="1"/>
  <c r="A1606" i="1"/>
  <c r="E1605" i="1" l="1"/>
  <c r="D1606" i="1" s="1"/>
  <c r="C1605" i="1"/>
  <c r="B1606" i="1" s="1"/>
  <c r="A1607" i="1"/>
  <c r="C1606" i="1" l="1"/>
  <c r="B1607" i="1" s="1"/>
  <c r="E1606" i="1"/>
  <c r="D1607" i="1" s="1"/>
  <c r="A1608" i="1"/>
  <c r="C1607" i="1" l="1"/>
  <c r="B1608" i="1" s="1"/>
  <c r="E1607" i="1"/>
  <c r="D1608" i="1" s="1"/>
  <c r="A1609" i="1"/>
  <c r="C1608" i="1" l="1"/>
  <c r="B1609" i="1" s="1"/>
  <c r="E1608" i="1"/>
  <c r="D1609" i="1" s="1"/>
  <c r="A1610" i="1"/>
  <c r="E1609" i="1" l="1"/>
  <c r="D1610" i="1" s="1"/>
  <c r="C1609" i="1"/>
  <c r="B1610" i="1" s="1"/>
  <c r="A1611" i="1"/>
  <c r="E1610" i="1" l="1"/>
  <c r="D1611" i="1" s="1"/>
  <c r="C1610" i="1"/>
  <c r="B1611" i="1" s="1"/>
  <c r="A1612" i="1"/>
  <c r="C1611" i="1" l="1"/>
  <c r="B1612" i="1" s="1"/>
  <c r="E1611" i="1"/>
  <c r="D1612" i="1" s="1"/>
  <c r="A1613" i="1"/>
  <c r="E1612" i="1" l="1"/>
  <c r="D1613" i="1" s="1"/>
  <c r="C1612" i="1"/>
  <c r="B1613" i="1" s="1"/>
  <c r="A1614" i="1"/>
  <c r="E1613" i="1" l="1"/>
  <c r="D1614" i="1" s="1"/>
  <c r="C1613" i="1"/>
  <c r="B1614" i="1" s="1"/>
  <c r="A1615" i="1"/>
  <c r="E1614" i="1" l="1"/>
  <c r="D1615" i="1" s="1"/>
  <c r="C1614" i="1"/>
  <c r="B1615" i="1" s="1"/>
  <c r="A1616" i="1"/>
  <c r="C1615" i="1" l="1"/>
  <c r="B1616" i="1" s="1"/>
  <c r="E1615" i="1"/>
  <c r="D1616" i="1" s="1"/>
  <c r="A1617" i="1"/>
  <c r="E1616" i="1" l="1"/>
  <c r="D1617" i="1" s="1"/>
  <c r="C1616" i="1"/>
  <c r="B1617" i="1" s="1"/>
  <c r="A1618" i="1"/>
  <c r="C1617" i="1" l="1"/>
  <c r="B1618" i="1" s="1"/>
  <c r="E1617" i="1"/>
  <c r="D1618" i="1" s="1"/>
  <c r="A1619" i="1"/>
  <c r="C1618" i="1" l="1"/>
  <c r="B1619" i="1" s="1"/>
  <c r="E1618" i="1"/>
  <c r="D1619" i="1" s="1"/>
  <c r="A1620" i="1"/>
  <c r="E1619" i="1" l="1"/>
  <c r="D1620" i="1" s="1"/>
  <c r="C1619" i="1"/>
  <c r="B1620" i="1" s="1"/>
  <c r="A1621" i="1"/>
  <c r="C1620" i="1" l="1"/>
  <c r="B1621" i="1" s="1"/>
  <c r="E1620" i="1"/>
  <c r="D1621" i="1" s="1"/>
  <c r="A1622" i="1"/>
  <c r="E1621" i="1" l="1"/>
  <c r="D1622" i="1" s="1"/>
  <c r="C1621" i="1"/>
  <c r="B1622" i="1" s="1"/>
  <c r="A1623" i="1"/>
  <c r="C1622" i="1" l="1"/>
  <c r="B1623" i="1" s="1"/>
  <c r="E1622" i="1"/>
  <c r="D1623" i="1" s="1"/>
  <c r="A1624" i="1"/>
  <c r="C1623" i="1" l="1"/>
  <c r="B1624" i="1" s="1"/>
  <c r="E1623" i="1"/>
  <c r="D1624" i="1" s="1"/>
  <c r="A1625" i="1"/>
  <c r="C1624" i="1" l="1"/>
  <c r="B1625" i="1" s="1"/>
  <c r="E1624" i="1"/>
  <c r="D1625" i="1" s="1"/>
  <c r="A1626" i="1"/>
  <c r="E1625" i="1" l="1"/>
  <c r="D1626" i="1" s="1"/>
  <c r="C1625" i="1"/>
  <c r="B1626" i="1" s="1"/>
  <c r="A1627" i="1"/>
  <c r="C1626" i="1" l="1"/>
  <c r="B1627" i="1" s="1"/>
  <c r="E1626" i="1"/>
  <c r="D1627" i="1" s="1"/>
  <c r="A1628" i="1"/>
  <c r="C1627" i="1" l="1"/>
  <c r="B1628" i="1" s="1"/>
  <c r="E1627" i="1"/>
  <c r="D1628" i="1" s="1"/>
  <c r="A1629" i="1"/>
  <c r="E1628" i="1" l="1"/>
  <c r="D1629" i="1" s="1"/>
  <c r="C1628" i="1"/>
  <c r="B1629" i="1" s="1"/>
  <c r="A1630" i="1"/>
  <c r="C1629" i="1" l="1"/>
  <c r="B1630" i="1" s="1"/>
  <c r="E1629" i="1"/>
  <c r="D1630" i="1" s="1"/>
  <c r="A1631" i="1"/>
  <c r="E1630" i="1" l="1"/>
  <c r="D1631" i="1" s="1"/>
  <c r="C1630" i="1"/>
  <c r="B1631" i="1" s="1"/>
  <c r="A1632" i="1"/>
  <c r="C1631" i="1" l="1"/>
  <c r="B1632" i="1" s="1"/>
  <c r="E1631" i="1"/>
  <c r="D1632" i="1" s="1"/>
  <c r="A1633" i="1"/>
  <c r="C1632" i="1" l="1"/>
  <c r="B1633" i="1" s="1"/>
  <c r="E1632" i="1"/>
  <c r="D1633" i="1" s="1"/>
  <c r="A1634" i="1"/>
  <c r="E1633" i="1" l="1"/>
  <c r="D1634" i="1" s="1"/>
  <c r="C1633" i="1"/>
  <c r="B1634" i="1" s="1"/>
  <c r="A1635" i="1"/>
  <c r="E1634" i="1" l="1"/>
  <c r="D1635" i="1" s="1"/>
  <c r="C1634" i="1"/>
  <c r="B1635" i="1" s="1"/>
  <c r="A1636" i="1"/>
  <c r="C1635" i="1" l="1"/>
  <c r="B1636" i="1" s="1"/>
  <c r="E1635" i="1"/>
  <c r="D1636" i="1" s="1"/>
  <c r="A1637" i="1"/>
  <c r="E1636" i="1" l="1"/>
  <c r="D1637" i="1" s="1"/>
  <c r="C1636" i="1"/>
  <c r="B1637" i="1" s="1"/>
  <c r="A1638" i="1"/>
  <c r="E1637" i="1" l="1"/>
  <c r="D1638" i="1" s="1"/>
  <c r="C1637" i="1"/>
  <c r="B1638" i="1" s="1"/>
  <c r="A1639" i="1"/>
  <c r="E1638" i="1" l="1"/>
  <c r="D1639" i="1" s="1"/>
  <c r="C1638" i="1"/>
  <c r="B1639" i="1" s="1"/>
  <c r="A1640" i="1"/>
  <c r="E1639" i="1" l="1"/>
  <c r="D1640" i="1" s="1"/>
  <c r="C1639" i="1"/>
  <c r="B1640" i="1" s="1"/>
  <c r="A1641" i="1"/>
  <c r="E1640" i="1" l="1"/>
  <c r="D1641" i="1" s="1"/>
  <c r="C1640" i="1"/>
  <c r="B1641" i="1" s="1"/>
  <c r="A1642" i="1"/>
  <c r="E1641" i="1" l="1"/>
  <c r="D1642" i="1" s="1"/>
  <c r="C1641" i="1"/>
  <c r="B1642" i="1" s="1"/>
  <c r="A1643" i="1"/>
  <c r="C1642" i="1" l="1"/>
  <c r="B1643" i="1" s="1"/>
  <c r="E1642" i="1"/>
  <c r="D1643" i="1" s="1"/>
  <c r="A1644" i="1"/>
  <c r="E1643" i="1" l="1"/>
  <c r="D1644" i="1" s="1"/>
  <c r="C1643" i="1"/>
  <c r="B1644" i="1" s="1"/>
  <c r="A1645" i="1"/>
  <c r="C1644" i="1" l="1"/>
  <c r="B1645" i="1" s="1"/>
  <c r="E1644" i="1"/>
  <c r="D1645" i="1" s="1"/>
  <c r="A1646" i="1"/>
  <c r="C1645" i="1" l="1"/>
  <c r="B1646" i="1" s="1"/>
  <c r="E1645" i="1"/>
  <c r="D1646" i="1" s="1"/>
  <c r="A1647" i="1"/>
  <c r="C1646" i="1" l="1"/>
  <c r="B1647" i="1" s="1"/>
  <c r="E1646" i="1"/>
  <c r="D1647" i="1" s="1"/>
  <c r="A1648" i="1"/>
  <c r="E1647" i="1" l="1"/>
  <c r="D1648" i="1" s="1"/>
  <c r="C1647" i="1"/>
  <c r="B1648" i="1" s="1"/>
  <c r="A1649" i="1"/>
  <c r="E1648" i="1" l="1"/>
  <c r="D1649" i="1" s="1"/>
  <c r="C1648" i="1"/>
  <c r="B1649" i="1" s="1"/>
  <c r="A1650" i="1"/>
  <c r="C1649" i="1" l="1"/>
  <c r="B1650" i="1" s="1"/>
  <c r="E1649" i="1"/>
  <c r="D1650" i="1" s="1"/>
  <c r="A1651" i="1"/>
  <c r="C1650" i="1" l="1"/>
  <c r="B1651" i="1" s="1"/>
  <c r="E1650" i="1"/>
  <c r="D1651" i="1" s="1"/>
  <c r="A1652" i="1"/>
  <c r="C1651" i="1" l="1"/>
  <c r="B1652" i="1" s="1"/>
  <c r="E1651" i="1"/>
  <c r="D1652" i="1" s="1"/>
  <c r="A1653" i="1"/>
  <c r="E1652" i="1" l="1"/>
  <c r="D1653" i="1" s="1"/>
  <c r="C1652" i="1"/>
  <c r="B1653" i="1" s="1"/>
  <c r="A1654" i="1"/>
  <c r="E1653" i="1" l="1"/>
  <c r="D1654" i="1" s="1"/>
  <c r="C1653" i="1"/>
  <c r="B1654" i="1" s="1"/>
  <c r="A1655" i="1"/>
  <c r="C1654" i="1" l="1"/>
  <c r="B1655" i="1" s="1"/>
  <c r="E1654" i="1"/>
  <c r="D1655" i="1" s="1"/>
  <c r="A1656" i="1"/>
  <c r="E1655" i="1" l="1"/>
  <c r="D1656" i="1" s="1"/>
  <c r="C1655" i="1"/>
  <c r="B1656" i="1" s="1"/>
  <c r="A1657" i="1"/>
  <c r="C1656" i="1" l="1"/>
  <c r="B1657" i="1" s="1"/>
  <c r="E1656" i="1"/>
  <c r="D1657" i="1" s="1"/>
  <c r="A1658" i="1"/>
  <c r="E1657" i="1" l="1"/>
  <c r="D1658" i="1" s="1"/>
  <c r="C1657" i="1"/>
  <c r="B1658" i="1" s="1"/>
  <c r="A1659" i="1"/>
  <c r="E1658" i="1" l="1"/>
  <c r="D1659" i="1" s="1"/>
  <c r="C1658" i="1"/>
  <c r="B1659" i="1" s="1"/>
  <c r="A1660" i="1"/>
  <c r="C1659" i="1" l="1"/>
  <c r="B1660" i="1" s="1"/>
  <c r="E1659" i="1"/>
  <c r="D1660" i="1" s="1"/>
  <c r="A1661" i="1"/>
  <c r="C1660" i="1" l="1"/>
  <c r="B1661" i="1" s="1"/>
  <c r="E1660" i="1"/>
  <c r="D1661" i="1" s="1"/>
  <c r="A1662" i="1"/>
  <c r="E1661" i="1" l="1"/>
  <c r="D1662" i="1" s="1"/>
  <c r="C1661" i="1"/>
  <c r="B1662" i="1" s="1"/>
  <c r="A1663" i="1"/>
  <c r="E1662" i="1" l="1"/>
  <c r="D1663" i="1" s="1"/>
  <c r="C1662" i="1"/>
  <c r="B1663" i="1" s="1"/>
  <c r="A1664" i="1"/>
  <c r="C1663" i="1" l="1"/>
  <c r="B1664" i="1" s="1"/>
  <c r="E1663" i="1"/>
  <c r="D1664" i="1" s="1"/>
  <c r="A1665" i="1"/>
  <c r="E1664" i="1" l="1"/>
  <c r="D1665" i="1" s="1"/>
  <c r="C1664" i="1"/>
  <c r="B1665" i="1" s="1"/>
  <c r="A1666" i="1"/>
  <c r="C1665" i="1" l="1"/>
  <c r="B1666" i="1" s="1"/>
  <c r="E1665" i="1"/>
  <c r="D1666" i="1" s="1"/>
  <c r="A1667" i="1"/>
  <c r="E1666" i="1" l="1"/>
  <c r="D1667" i="1" s="1"/>
  <c r="C1666" i="1"/>
  <c r="B1667" i="1" s="1"/>
  <c r="A1668" i="1"/>
  <c r="E1667" i="1" l="1"/>
  <c r="D1668" i="1" s="1"/>
  <c r="C1667" i="1"/>
  <c r="B1668" i="1" s="1"/>
  <c r="A1669" i="1"/>
  <c r="E1668" i="1" l="1"/>
  <c r="D1669" i="1" s="1"/>
  <c r="C1668" i="1"/>
  <c r="B1669" i="1" s="1"/>
  <c r="A1670" i="1"/>
  <c r="C1669" i="1" l="1"/>
  <c r="B1670" i="1" s="1"/>
  <c r="E1669" i="1"/>
  <c r="D1670" i="1" s="1"/>
  <c r="A1671" i="1"/>
  <c r="E1670" i="1" l="1"/>
  <c r="D1671" i="1" s="1"/>
  <c r="C1670" i="1"/>
  <c r="B1671" i="1" s="1"/>
  <c r="A1672" i="1"/>
  <c r="E1671" i="1" l="1"/>
  <c r="D1672" i="1" s="1"/>
  <c r="C1671" i="1"/>
  <c r="B1672" i="1" s="1"/>
  <c r="A1673" i="1"/>
  <c r="E1672" i="1" l="1"/>
  <c r="D1673" i="1" s="1"/>
  <c r="C1672" i="1"/>
  <c r="B1673" i="1" s="1"/>
  <c r="A1674" i="1"/>
  <c r="C1673" i="1" l="1"/>
  <c r="B1674" i="1" s="1"/>
  <c r="E1673" i="1"/>
  <c r="D1674" i="1" s="1"/>
  <c r="A1675" i="1"/>
  <c r="E1674" i="1" l="1"/>
  <c r="D1675" i="1" s="1"/>
  <c r="C1674" i="1"/>
  <c r="B1675" i="1" s="1"/>
  <c r="A1676" i="1"/>
  <c r="E1675" i="1" l="1"/>
  <c r="D1676" i="1" s="1"/>
  <c r="C1675" i="1"/>
  <c r="B1676" i="1" s="1"/>
  <c r="A1677" i="1"/>
  <c r="E1676" i="1" l="1"/>
  <c r="D1677" i="1" s="1"/>
  <c r="C1676" i="1"/>
  <c r="B1677" i="1" s="1"/>
  <c r="A1678" i="1"/>
  <c r="C1677" i="1" l="1"/>
  <c r="B1678" i="1" s="1"/>
  <c r="E1677" i="1"/>
  <c r="D1678" i="1" s="1"/>
  <c r="A1679" i="1"/>
  <c r="E1678" i="1" l="1"/>
  <c r="D1679" i="1" s="1"/>
  <c r="C1678" i="1"/>
  <c r="B1679" i="1" s="1"/>
  <c r="A1680" i="1"/>
  <c r="E1679" i="1" l="1"/>
  <c r="D1680" i="1" s="1"/>
  <c r="C1679" i="1"/>
  <c r="B1680" i="1" s="1"/>
  <c r="A1681" i="1"/>
  <c r="E1680" i="1" l="1"/>
  <c r="D1681" i="1" s="1"/>
  <c r="C1680" i="1"/>
  <c r="B1681" i="1" s="1"/>
  <c r="A1682" i="1"/>
  <c r="E1681" i="1" l="1"/>
  <c r="D1682" i="1" s="1"/>
  <c r="C1681" i="1"/>
  <c r="B1682" i="1" s="1"/>
  <c r="A1683" i="1"/>
  <c r="C1682" i="1" l="1"/>
  <c r="B1683" i="1" s="1"/>
  <c r="E1682" i="1"/>
  <c r="D1683" i="1" s="1"/>
  <c r="A1684" i="1"/>
  <c r="E1683" i="1" l="1"/>
  <c r="D1684" i="1" s="1"/>
  <c r="C1683" i="1"/>
  <c r="B1684" i="1" s="1"/>
  <c r="A1685" i="1"/>
  <c r="C1684" i="1" l="1"/>
  <c r="B1685" i="1" s="1"/>
  <c r="E1684" i="1"/>
  <c r="D1685" i="1" s="1"/>
  <c r="A1686" i="1"/>
  <c r="E1685" i="1" l="1"/>
  <c r="D1686" i="1" s="1"/>
  <c r="C1685" i="1"/>
  <c r="B1686" i="1" s="1"/>
  <c r="A1687" i="1"/>
  <c r="E1686" i="1" l="1"/>
  <c r="D1687" i="1" s="1"/>
  <c r="C1686" i="1"/>
  <c r="B1687" i="1" s="1"/>
  <c r="A1688" i="1"/>
  <c r="E1687" i="1" l="1"/>
  <c r="D1688" i="1" s="1"/>
  <c r="C1687" i="1"/>
  <c r="B1688" i="1" s="1"/>
  <c r="A1689" i="1"/>
  <c r="E1688" i="1" l="1"/>
  <c r="D1689" i="1" s="1"/>
  <c r="C1688" i="1"/>
  <c r="B1689" i="1" s="1"/>
  <c r="A1690" i="1"/>
  <c r="E1689" i="1" l="1"/>
  <c r="D1690" i="1" s="1"/>
  <c r="C1689" i="1"/>
  <c r="B1690" i="1" s="1"/>
  <c r="A1691" i="1"/>
  <c r="E1690" i="1" l="1"/>
  <c r="D1691" i="1" s="1"/>
  <c r="C1690" i="1"/>
  <c r="B1691" i="1" s="1"/>
  <c r="A1692" i="1"/>
  <c r="E1691" i="1" l="1"/>
  <c r="D1692" i="1" s="1"/>
  <c r="C1691" i="1"/>
  <c r="B1692" i="1" s="1"/>
  <c r="A1693" i="1"/>
  <c r="C1692" i="1" l="1"/>
  <c r="B1693" i="1" s="1"/>
  <c r="E1692" i="1"/>
  <c r="D1693" i="1" s="1"/>
  <c r="A1694" i="1"/>
  <c r="E1693" i="1" l="1"/>
  <c r="D1694" i="1" s="1"/>
  <c r="C1693" i="1"/>
  <c r="B1694" i="1" s="1"/>
  <c r="A1695" i="1"/>
  <c r="C1694" i="1" l="1"/>
  <c r="B1695" i="1" s="1"/>
  <c r="E1694" i="1"/>
  <c r="D1695" i="1" s="1"/>
  <c r="A1696" i="1"/>
  <c r="E1695" i="1" l="1"/>
  <c r="D1696" i="1" s="1"/>
  <c r="C1695" i="1"/>
  <c r="B1696" i="1" s="1"/>
  <c r="A1697" i="1"/>
  <c r="E1696" i="1" l="1"/>
  <c r="D1697" i="1" s="1"/>
  <c r="C1696" i="1"/>
  <c r="B1697" i="1" s="1"/>
  <c r="A1698" i="1"/>
  <c r="C1697" i="1" l="1"/>
  <c r="B1698" i="1" s="1"/>
  <c r="E1697" i="1"/>
  <c r="D1698" i="1" s="1"/>
  <c r="A1699" i="1"/>
  <c r="C1698" i="1" l="1"/>
  <c r="B1699" i="1" s="1"/>
  <c r="E1698" i="1"/>
  <c r="D1699" i="1" s="1"/>
  <c r="A1700" i="1"/>
  <c r="E1699" i="1" l="1"/>
  <c r="D1700" i="1" s="1"/>
  <c r="C1699" i="1"/>
  <c r="B1700" i="1" s="1"/>
  <c r="A1701" i="1"/>
  <c r="E1700" i="1" l="1"/>
  <c r="D1701" i="1" s="1"/>
  <c r="C1700" i="1"/>
  <c r="B1701" i="1" s="1"/>
  <c r="A1702" i="1"/>
  <c r="C1701" i="1" l="1"/>
  <c r="B1702" i="1" s="1"/>
  <c r="E1701" i="1"/>
  <c r="D1702" i="1" s="1"/>
  <c r="A1703" i="1"/>
  <c r="E1702" i="1" l="1"/>
  <c r="D1703" i="1" s="1"/>
  <c r="C1702" i="1"/>
  <c r="B1703" i="1" s="1"/>
  <c r="A1704" i="1"/>
  <c r="E1703" i="1" l="1"/>
  <c r="D1704" i="1" s="1"/>
  <c r="C1703" i="1"/>
  <c r="B1704" i="1" s="1"/>
  <c r="A1705" i="1"/>
  <c r="E1704" i="1" l="1"/>
  <c r="D1705" i="1" s="1"/>
  <c r="C1704" i="1"/>
  <c r="B1705" i="1" s="1"/>
  <c r="A1706" i="1"/>
  <c r="E1705" i="1" l="1"/>
  <c r="D1706" i="1" s="1"/>
  <c r="C1705" i="1"/>
  <c r="B1706" i="1" s="1"/>
  <c r="A1707" i="1"/>
  <c r="C1706" i="1" l="1"/>
  <c r="B1707" i="1" s="1"/>
  <c r="E1706" i="1"/>
  <c r="D1707" i="1" s="1"/>
  <c r="A1708" i="1"/>
  <c r="C1707" i="1" l="1"/>
  <c r="B1708" i="1" s="1"/>
  <c r="E1707" i="1"/>
  <c r="D1708" i="1" s="1"/>
  <c r="A1709" i="1"/>
  <c r="E1708" i="1" l="1"/>
  <c r="D1709" i="1" s="1"/>
  <c r="C1708" i="1"/>
  <c r="B1709" i="1" s="1"/>
  <c r="A1710" i="1"/>
  <c r="E1709" i="1" l="1"/>
  <c r="D1710" i="1" s="1"/>
  <c r="C1709" i="1"/>
  <c r="B1710" i="1" s="1"/>
  <c r="A1711" i="1"/>
  <c r="E1710" i="1" l="1"/>
  <c r="D1711" i="1" s="1"/>
  <c r="C1710" i="1"/>
  <c r="B1711" i="1" s="1"/>
  <c r="A1712" i="1"/>
  <c r="E1711" i="1" l="1"/>
  <c r="D1712" i="1" s="1"/>
  <c r="C1711" i="1"/>
  <c r="B1712" i="1" s="1"/>
  <c r="A1713" i="1"/>
  <c r="E1712" i="1" l="1"/>
  <c r="D1713" i="1" s="1"/>
  <c r="C1712" i="1"/>
  <c r="B1713" i="1" s="1"/>
  <c r="A1714" i="1"/>
  <c r="E1713" i="1" l="1"/>
  <c r="D1714" i="1" s="1"/>
  <c r="C1713" i="1"/>
  <c r="B1714" i="1" s="1"/>
  <c r="A1715" i="1"/>
  <c r="E1714" i="1" l="1"/>
  <c r="D1715" i="1" s="1"/>
  <c r="C1714" i="1"/>
  <c r="B1715" i="1" s="1"/>
  <c r="A1716" i="1"/>
  <c r="E1715" i="1" l="1"/>
  <c r="D1716" i="1" s="1"/>
  <c r="C1715" i="1"/>
  <c r="B1716" i="1" s="1"/>
  <c r="A1717" i="1"/>
  <c r="E1716" i="1" l="1"/>
  <c r="D1717" i="1" s="1"/>
  <c r="C1716" i="1"/>
  <c r="B1717" i="1" s="1"/>
  <c r="A1718" i="1"/>
  <c r="E1717" i="1" l="1"/>
  <c r="D1718" i="1" s="1"/>
  <c r="C1717" i="1"/>
  <c r="B1718" i="1" s="1"/>
  <c r="A1719" i="1"/>
  <c r="C1718" i="1" l="1"/>
  <c r="B1719" i="1" s="1"/>
  <c r="E1718" i="1"/>
  <c r="D1719" i="1" s="1"/>
  <c r="A1720" i="1"/>
  <c r="E1719" i="1" l="1"/>
  <c r="D1720" i="1" s="1"/>
  <c r="C1719" i="1"/>
  <c r="B1720" i="1" s="1"/>
  <c r="A1721" i="1"/>
  <c r="C1720" i="1" l="1"/>
  <c r="B1721" i="1" s="1"/>
  <c r="E1720" i="1"/>
  <c r="D1721" i="1" s="1"/>
  <c r="A1722" i="1"/>
  <c r="E1721" i="1" l="1"/>
  <c r="D1722" i="1" s="1"/>
  <c r="C1721" i="1"/>
  <c r="B1722" i="1" s="1"/>
  <c r="A1723" i="1"/>
  <c r="E1722" i="1" l="1"/>
  <c r="D1723" i="1" s="1"/>
  <c r="C1722" i="1"/>
  <c r="B1723" i="1" s="1"/>
  <c r="A1724" i="1"/>
  <c r="C1723" i="1" l="1"/>
  <c r="B1724" i="1" s="1"/>
  <c r="E1723" i="1"/>
  <c r="D1724" i="1" s="1"/>
  <c r="A1725" i="1"/>
  <c r="E1724" i="1" l="1"/>
  <c r="D1725" i="1" s="1"/>
  <c r="C1724" i="1"/>
  <c r="B1725" i="1" s="1"/>
  <c r="A1726" i="1"/>
  <c r="E1725" i="1" l="1"/>
  <c r="D1726" i="1" s="1"/>
  <c r="C1725" i="1"/>
  <c r="B1726" i="1" s="1"/>
  <c r="A1727" i="1"/>
  <c r="E1726" i="1" l="1"/>
  <c r="D1727" i="1" s="1"/>
  <c r="C1726" i="1"/>
  <c r="B1727" i="1" s="1"/>
  <c r="A1728" i="1"/>
  <c r="C1727" i="1" l="1"/>
  <c r="B1728" i="1" s="1"/>
  <c r="E1727" i="1"/>
  <c r="D1728" i="1" s="1"/>
  <c r="A1729" i="1"/>
  <c r="E1728" i="1" l="1"/>
  <c r="D1729" i="1" s="1"/>
  <c r="C1728" i="1"/>
  <c r="B1729" i="1" s="1"/>
  <c r="A1730" i="1"/>
  <c r="E1729" i="1" l="1"/>
  <c r="D1730" i="1" s="1"/>
  <c r="C1729" i="1"/>
  <c r="B1730" i="1" s="1"/>
  <c r="A1731" i="1"/>
  <c r="C1730" i="1" l="1"/>
  <c r="B1731" i="1" s="1"/>
  <c r="E1730" i="1"/>
  <c r="D1731" i="1" s="1"/>
  <c r="A1732" i="1"/>
  <c r="E1731" i="1" l="1"/>
  <c r="D1732" i="1" s="1"/>
  <c r="C1731" i="1"/>
  <c r="B1732" i="1" s="1"/>
  <c r="A1733" i="1"/>
  <c r="E1732" i="1" l="1"/>
  <c r="D1733" i="1" s="1"/>
  <c r="C1732" i="1"/>
  <c r="B1733" i="1" s="1"/>
  <c r="A1734" i="1"/>
  <c r="E1733" i="1" l="1"/>
  <c r="D1734" i="1" s="1"/>
  <c r="C1733" i="1"/>
  <c r="B1734" i="1" s="1"/>
  <c r="A1735" i="1"/>
  <c r="E1734" i="1" l="1"/>
  <c r="D1735" i="1" s="1"/>
  <c r="C1734" i="1"/>
  <c r="B1735" i="1" s="1"/>
  <c r="A1736" i="1"/>
  <c r="C1735" i="1" l="1"/>
  <c r="B1736" i="1" s="1"/>
  <c r="E1735" i="1"/>
  <c r="D1736" i="1" s="1"/>
  <c r="A1737" i="1"/>
  <c r="C1736" i="1" l="1"/>
  <c r="B1737" i="1" s="1"/>
  <c r="E1736" i="1"/>
  <c r="D1737" i="1" s="1"/>
  <c r="A1738" i="1"/>
  <c r="C1737" i="1" l="1"/>
  <c r="B1738" i="1" s="1"/>
  <c r="E1737" i="1"/>
  <c r="D1738" i="1" s="1"/>
  <c r="A1739" i="1"/>
  <c r="C1738" i="1" l="1"/>
  <c r="B1739" i="1" s="1"/>
  <c r="E1738" i="1"/>
  <c r="D1739" i="1" s="1"/>
  <c r="A1740" i="1"/>
  <c r="E1739" i="1" l="1"/>
  <c r="D1740" i="1" s="1"/>
  <c r="C1739" i="1"/>
  <c r="B1740" i="1" s="1"/>
  <c r="A1741" i="1"/>
  <c r="E1740" i="1" l="1"/>
  <c r="D1741" i="1" s="1"/>
  <c r="C1740" i="1"/>
  <c r="B1741" i="1" s="1"/>
  <c r="A1742" i="1"/>
  <c r="C1741" i="1" l="1"/>
  <c r="B1742" i="1" s="1"/>
  <c r="E1741" i="1"/>
  <c r="D1742" i="1" s="1"/>
  <c r="A1743" i="1"/>
  <c r="C1742" i="1" l="1"/>
  <c r="B1743" i="1" s="1"/>
  <c r="E1742" i="1"/>
  <c r="D1743" i="1" s="1"/>
  <c r="A1744" i="1"/>
  <c r="E1743" i="1" l="1"/>
  <c r="D1744" i="1" s="1"/>
  <c r="C1743" i="1"/>
  <c r="B1744" i="1" s="1"/>
  <c r="A1745" i="1"/>
  <c r="E1744" i="1" l="1"/>
  <c r="D1745" i="1" s="1"/>
  <c r="C1744" i="1"/>
  <c r="B1745" i="1" s="1"/>
  <c r="A1746" i="1"/>
  <c r="C1745" i="1" l="1"/>
  <c r="B1746" i="1" s="1"/>
  <c r="E1745" i="1"/>
  <c r="D1746" i="1" s="1"/>
  <c r="A1747" i="1"/>
  <c r="E1746" i="1" l="1"/>
  <c r="D1747" i="1" s="1"/>
  <c r="C1746" i="1"/>
  <c r="B1747" i="1" s="1"/>
  <c r="A1748" i="1"/>
  <c r="E1747" i="1" l="1"/>
  <c r="D1748" i="1" s="1"/>
  <c r="C1747" i="1"/>
  <c r="B1748" i="1" s="1"/>
  <c r="A1749" i="1"/>
  <c r="C1748" i="1" l="1"/>
  <c r="B1749" i="1" s="1"/>
  <c r="E1748" i="1"/>
  <c r="D1749" i="1" s="1"/>
  <c r="A1750" i="1"/>
  <c r="E1749" i="1" l="1"/>
  <c r="D1750" i="1" s="1"/>
  <c r="C1749" i="1"/>
  <c r="B1750" i="1" s="1"/>
  <c r="A1751" i="1"/>
  <c r="C1750" i="1" l="1"/>
  <c r="B1751" i="1" s="1"/>
  <c r="E1750" i="1"/>
  <c r="D1751" i="1" s="1"/>
  <c r="A1752" i="1"/>
  <c r="E1751" i="1" l="1"/>
  <c r="D1752" i="1" s="1"/>
  <c r="C1751" i="1"/>
  <c r="B1752" i="1" s="1"/>
  <c r="A1753" i="1"/>
  <c r="E1752" i="1" l="1"/>
  <c r="D1753" i="1" s="1"/>
  <c r="C1752" i="1"/>
  <c r="B1753" i="1" s="1"/>
  <c r="A1754" i="1"/>
  <c r="C1753" i="1" l="1"/>
  <c r="B1754" i="1" s="1"/>
  <c r="E1753" i="1"/>
  <c r="D1754" i="1" s="1"/>
  <c r="A1755" i="1"/>
  <c r="E1754" i="1" l="1"/>
  <c r="D1755" i="1" s="1"/>
  <c r="C1754" i="1"/>
  <c r="B1755" i="1" s="1"/>
  <c r="A1756" i="1"/>
  <c r="E1755" i="1" l="1"/>
  <c r="D1756" i="1" s="1"/>
  <c r="C1755" i="1"/>
  <c r="B1756" i="1" s="1"/>
  <c r="A1757" i="1"/>
  <c r="C1756" i="1" l="1"/>
  <c r="B1757" i="1" s="1"/>
  <c r="E1756" i="1"/>
  <c r="D1757" i="1" s="1"/>
  <c r="A1758" i="1"/>
  <c r="E1757" i="1" l="1"/>
  <c r="D1758" i="1" s="1"/>
  <c r="C1757" i="1"/>
  <c r="B1758" i="1" s="1"/>
  <c r="A1759" i="1"/>
  <c r="E1758" i="1" l="1"/>
  <c r="D1759" i="1" s="1"/>
  <c r="C1758" i="1"/>
  <c r="B1759" i="1" s="1"/>
  <c r="A1760" i="1"/>
  <c r="E1759" i="1" l="1"/>
  <c r="D1760" i="1" s="1"/>
  <c r="C1759" i="1"/>
  <c r="B1760" i="1" s="1"/>
  <c r="A1761" i="1"/>
  <c r="C1760" i="1" l="1"/>
  <c r="B1761" i="1" s="1"/>
  <c r="E1760" i="1"/>
  <c r="D1761" i="1" s="1"/>
  <c r="A1762" i="1"/>
  <c r="E1761" i="1" l="1"/>
  <c r="D1762" i="1" s="1"/>
  <c r="C1761" i="1"/>
  <c r="B1762" i="1" s="1"/>
  <c r="A1763" i="1"/>
  <c r="E1762" i="1" l="1"/>
  <c r="D1763" i="1" s="1"/>
  <c r="C1762" i="1"/>
  <c r="B1763" i="1" s="1"/>
  <c r="A1764" i="1"/>
  <c r="C1763" i="1" l="1"/>
  <c r="B1764" i="1" s="1"/>
  <c r="E1763" i="1"/>
  <c r="D1764" i="1" s="1"/>
  <c r="A1765" i="1"/>
  <c r="E1764" i="1" l="1"/>
  <c r="D1765" i="1" s="1"/>
  <c r="C1764" i="1"/>
  <c r="B1765" i="1" s="1"/>
  <c r="A1766" i="1"/>
  <c r="E1765" i="1" l="1"/>
  <c r="D1766" i="1" s="1"/>
  <c r="C1765" i="1"/>
  <c r="B1766" i="1" s="1"/>
  <c r="A1767" i="1"/>
  <c r="E1766" i="1" l="1"/>
  <c r="D1767" i="1" s="1"/>
  <c r="C1766" i="1"/>
  <c r="B1767" i="1" s="1"/>
  <c r="A1768" i="1"/>
  <c r="C1767" i="1" l="1"/>
  <c r="B1768" i="1" s="1"/>
  <c r="E1767" i="1"/>
  <c r="D1768" i="1" s="1"/>
  <c r="A1769" i="1"/>
  <c r="E1768" i="1" l="1"/>
  <c r="D1769" i="1" s="1"/>
  <c r="C1768" i="1"/>
  <c r="B1769" i="1" s="1"/>
  <c r="A1770" i="1"/>
  <c r="E1769" i="1" l="1"/>
  <c r="D1770" i="1" s="1"/>
  <c r="C1769" i="1"/>
  <c r="B1770" i="1" s="1"/>
  <c r="A1771" i="1"/>
  <c r="E1770" i="1" l="1"/>
  <c r="D1771" i="1" s="1"/>
  <c r="C1770" i="1"/>
  <c r="B1771" i="1" s="1"/>
  <c r="A1772" i="1"/>
  <c r="E1771" i="1" l="1"/>
  <c r="D1772" i="1" s="1"/>
  <c r="C1771" i="1"/>
  <c r="B1772" i="1" s="1"/>
  <c r="A1773" i="1"/>
  <c r="E1772" i="1" l="1"/>
  <c r="D1773" i="1" s="1"/>
  <c r="C1772" i="1"/>
  <c r="B1773" i="1" s="1"/>
  <c r="A1774" i="1"/>
  <c r="E1773" i="1" l="1"/>
  <c r="D1774" i="1" s="1"/>
  <c r="C1773" i="1"/>
  <c r="B1774" i="1" s="1"/>
  <c r="A1775" i="1"/>
  <c r="C1774" i="1" l="1"/>
  <c r="B1775" i="1" s="1"/>
  <c r="E1774" i="1"/>
  <c r="D1775" i="1" s="1"/>
  <c r="A1776" i="1"/>
  <c r="E1775" i="1" l="1"/>
  <c r="D1776" i="1" s="1"/>
  <c r="C1775" i="1"/>
  <c r="B1776" i="1" s="1"/>
  <c r="A1777" i="1"/>
  <c r="C1776" i="1" l="1"/>
  <c r="B1777" i="1" s="1"/>
  <c r="E1776" i="1"/>
  <c r="D1777" i="1" s="1"/>
  <c r="A1778" i="1"/>
  <c r="E1777" i="1" l="1"/>
  <c r="D1778" i="1" s="1"/>
  <c r="C1777" i="1"/>
  <c r="B1778" i="1" s="1"/>
  <c r="A1779" i="1"/>
  <c r="E1778" i="1" l="1"/>
  <c r="D1779" i="1" s="1"/>
  <c r="C1778" i="1"/>
  <c r="B1779" i="1" s="1"/>
  <c r="A1780" i="1"/>
  <c r="C1779" i="1" l="1"/>
  <c r="B1780" i="1" s="1"/>
  <c r="E1779" i="1"/>
  <c r="D1780" i="1" s="1"/>
  <c r="A1781" i="1"/>
  <c r="E1780" i="1" l="1"/>
  <c r="D1781" i="1" s="1"/>
  <c r="C1780" i="1"/>
  <c r="B1781" i="1" s="1"/>
  <c r="A1782" i="1"/>
  <c r="E1781" i="1" l="1"/>
  <c r="D1782" i="1" s="1"/>
  <c r="C1781" i="1"/>
  <c r="B1782" i="1" s="1"/>
  <c r="A1783" i="1"/>
  <c r="C1782" i="1" l="1"/>
  <c r="B1783" i="1" s="1"/>
  <c r="E1782" i="1"/>
  <c r="D1783" i="1" s="1"/>
  <c r="A1784" i="1"/>
  <c r="C1783" i="1" l="1"/>
  <c r="B1784" i="1" s="1"/>
  <c r="E1783" i="1"/>
  <c r="D1784" i="1" s="1"/>
  <c r="A1785" i="1"/>
  <c r="C1784" i="1" l="1"/>
  <c r="B1785" i="1" s="1"/>
  <c r="E1784" i="1"/>
  <c r="D1785" i="1" s="1"/>
  <c r="A1786" i="1"/>
  <c r="E1785" i="1" l="1"/>
  <c r="D1786" i="1" s="1"/>
  <c r="C1785" i="1"/>
  <c r="B1786" i="1" s="1"/>
  <c r="A1787" i="1"/>
  <c r="C1786" i="1" l="1"/>
  <c r="B1787" i="1" s="1"/>
  <c r="E1786" i="1"/>
  <c r="D1787" i="1" s="1"/>
  <c r="A1788" i="1"/>
  <c r="C1787" i="1" l="1"/>
  <c r="B1788" i="1" s="1"/>
  <c r="E1787" i="1"/>
  <c r="D1788" i="1" s="1"/>
  <c r="A1789" i="1"/>
  <c r="E1788" i="1" l="1"/>
  <c r="D1789" i="1" s="1"/>
  <c r="C1788" i="1"/>
  <c r="B1789" i="1" s="1"/>
  <c r="A1790" i="1"/>
  <c r="C1789" i="1" l="1"/>
  <c r="B1790" i="1" s="1"/>
  <c r="E1789" i="1"/>
  <c r="D1790" i="1" s="1"/>
  <c r="A1791" i="1"/>
  <c r="C1790" i="1" l="1"/>
  <c r="B1791" i="1" s="1"/>
  <c r="E1790" i="1"/>
  <c r="D1791" i="1" s="1"/>
  <c r="A1792" i="1"/>
  <c r="C1791" i="1" l="1"/>
  <c r="B1792" i="1" s="1"/>
  <c r="E1791" i="1"/>
  <c r="D1792" i="1" s="1"/>
  <c r="A1793" i="1"/>
  <c r="E1792" i="1" l="1"/>
  <c r="D1793" i="1" s="1"/>
  <c r="C1792" i="1"/>
  <c r="B1793" i="1" s="1"/>
  <c r="A1794" i="1"/>
  <c r="C1793" i="1" l="1"/>
  <c r="B1794" i="1" s="1"/>
  <c r="E1793" i="1"/>
  <c r="D1794" i="1" s="1"/>
  <c r="A1795" i="1"/>
  <c r="E1794" i="1" l="1"/>
  <c r="D1795" i="1" s="1"/>
  <c r="C1794" i="1"/>
  <c r="B1795" i="1" s="1"/>
  <c r="A1796" i="1"/>
  <c r="E1795" i="1" l="1"/>
  <c r="D1796" i="1" s="1"/>
  <c r="C1795" i="1"/>
  <c r="B1796" i="1" s="1"/>
  <c r="A1797" i="1"/>
  <c r="C1796" i="1" l="1"/>
  <c r="B1797" i="1" s="1"/>
  <c r="E1796" i="1"/>
  <c r="D1797" i="1" s="1"/>
  <c r="A1798" i="1"/>
  <c r="E1797" i="1" l="1"/>
  <c r="D1798" i="1" s="1"/>
  <c r="C1797" i="1"/>
  <c r="B1798" i="1" s="1"/>
  <c r="A1799" i="1"/>
  <c r="E1798" i="1" l="1"/>
  <c r="D1799" i="1" s="1"/>
  <c r="C1798" i="1"/>
  <c r="B1799" i="1" s="1"/>
  <c r="A1800" i="1"/>
  <c r="C1799" i="1" l="1"/>
  <c r="B1800" i="1" s="1"/>
  <c r="E1799" i="1"/>
  <c r="D1800" i="1" s="1"/>
  <c r="A1801" i="1"/>
  <c r="E1800" i="1" l="1"/>
  <c r="D1801" i="1" s="1"/>
  <c r="C1800" i="1"/>
  <c r="B1801" i="1" s="1"/>
  <c r="A1802" i="1"/>
  <c r="E1801" i="1" l="1"/>
  <c r="D1802" i="1" s="1"/>
  <c r="C1801" i="1"/>
  <c r="B1802" i="1" s="1"/>
  <c r="A1803" i="1"/>
  <c r="E1802" i="1" l="1"/>
  <c r="D1803" i="1" s="1"/>
  <c r="C1802" i="1"/>
  <c r="B1803" i="1" s="1"/>
  <c r="A1804" i="1"/>
  <c r="E1803" i="1" l="1"/>
  <c r="D1804" i="1" s="1"/>
  <c r="C1803" i="1"/>
  <c r="B1804" i="1" s="1"/>
  <c r="A1805" i="1"/>
  <c r="C1804" i="1" l="1"/>
  <c r="B1805" i="1" s="1"/>
  <c r="E1804" i="1"/>
  <c r="D1805" i="1" s="1"/>
  <c r="A1806" i="1"/>
  <c r="E1805" i="1" l="1"/>
  <c r="D1806" i="1" s="1"/>
  <c r="C1805" i="1"/>
  <c r="B1806" i="1" s="1"/>
  <c r="A1807" i="1"/>
  <c r="E1806" i="1" l="1"/>
  <c r="D1807" i="1" s="1"/>
  <c r="C1806" i="1"/>
  <c r="B1807" i="1" s="1"/>
  <c r="A1808" i="1"/>
  <c r="E1807" i="1" l="1"/>
  <c r="D1808" i="1" s="1"/>
  <c r="C1807" i="1"/>
  <c r="B1808" i="1" s="1"/>
  <c r="A1809" i="1"/>
  <c r="E1808" i="1" l="1"/>
  <c r="D1809" i="1" s="1"/>
  <c r="C1808" i="1"/>
  <c r="B1809" i="1" s="1"/>
  <c r="A1810" i="1"/>
  <c r="E1809" i="1" l="1"/>
  <c r="D1810" i="1" s="1"/>
  <c r="C1809" i="1"/>
  <c r="B1810" i="1" s="1"/>
  <c r="A1811" i="1"/>
  <c r="E1810" i="1" l="1"/>
  <c r="D1811" i="1" s="1"/>
  <c r="C1810" i="1"/>
  <c r="B1811" i="1" s="1"/>
  <c r="A1812" i="1"/>
  <c r="E1811" i="1" l="1"/>
  <c r="D1812" i="1" s="1"/>
  <c r="C1811" i="1"/>
  <c r="B1812" i="1" s="1"/>
  <c r="A1813" i="1"/>
  <c r="E1812" i="1" l="1"/>
  <c r="D1813" i="1" s="1"/>
  <c r="C1812" i="1"/>
  <c r="B1813" i="1" s="1"/>
  <c r="A1814" i="1"/>
  <c r="E1813" i="1" l="1"/>
  <c r="D1814" i="1" s="1"/>
  <c r="C1813" i="1"/>
  <c r="B1814" i="1" s="1"/>
  <c r="A1815" i="1"/>
  <c r="E1814" i="1" l="1"/>
  <c r="D1815" i="1" s="1"/>
  <c r="C1814" i="1"/>
  <c r="B1815" i="1" s="1"/>
  <c r="A1816" i="1"/>
  <c r="E1815" i="1" l="1"/>
  <c r="D1816" i="1" s="1"/>
  <c r="C1815" i="1"/>
  <c r="B1816" i="1" s="1"/>
  <c r="A1817" i="1"/>
  <c r="E1816" i="1" l="1"/>
  <c r="D1817" i="1" s="1"/>
  <c r="C1816" i="1"/>
  <c r="B1817" i="1" s="1"/>
  <c r="A1818" i="1"/>
  <c r="E1817" i="1" l="1"/>
  <c r="D1818" i="1" s="1"/>
  <c r="C1817" i="1"/>
  <c r="B1818" i="1" s="1"/>
  <c r="A1819" i="1"/>
  <c r="E1818" i="1" l="1"/>
  <c r="D1819" i="1" s="1"/>
  <c r="C1818" i="1"/>
  <c r="B1819" i="1" s="1"/>
  <c r="A1820" i="1"/>
  <c r="E1819" i="1" l="1"/>
  <c r="D1820" i="1" s="1"/>
  <c r="C1819" i="1"/>
  <c r="B1820" i="1" s="1"/>
  <c r="A1821" i="1"/>
  <c r="E1820" i="1" l="1"/>
  <c r="D1821" i="1" s="1"/>
  <c r="C1820" i="1"/>
  <c r="B1821" i="1" s="1"/>
  <c r="A1822" i="1"/>
  <c r="E1821" i="1" l="1"/>
  <c r="D1822" i="1" s="1"/>
  <c r="C1821" i="1"/>
  <c r="B1822" i="1" s="1"/>
  <c r="A1823" i="1"/>
  <c r="E1822" i="1" l="1"/>
  <c r="D1823" i="1" s="1"/>
  <c r="C1822" i="1"/>
  <c r="B1823" i="1" s="1"/>
  <c r="A1824" i="1"/>
  <c r="E1823" i="1" l="1"/>
  <c r="D1824" i="1" s="1"/>
  <c r="C1823" i="1"/>
  <c r="B1824" i="1" s="1"/>
  <c r="A1825" i="1"/>
  <c r="E1824" i="1" l="1"/>
  <c r="D1825" i="1" s="1"/>
  <c r="C1824" i="1"/>
  <c r="B1825" i="1" s="1"/>
  <c r="A1826" i="1"/>
  <c r="E1825" i="1" l="1"/>
  <c r="D1826" i="1" s="1"/>
  <c r="C1825" i="1"/>
  <c r="B1826" i="1" s="1"/>
  <c r="A1827" i="1"/>
  <c r="E1826" i="1" l="1"/>
  <c r="D1827" i="1" s="1"/>
  <c r="C1826" i="1"/>
  <c r="B1827" i="1" s="1"/>
  <c r="A1828" i="1"/>
  <c r="E1827" i="1" l="1"/>
  <c r="D1828" i="1" s="1"/>
  <c r="C1827" i="1"/>
  <c r="B1828" i="1" s="1"/>
  <c r="A1829" i="1"/>
  <c r="C1828" i="1" l="1"/>
  <c r="B1829" i="1" s="1"/>
  <c r="E1828" i="1"/>
  <c r="D1829" i="1" s="1"/>
  <c r="A1830" i="1"/>
  <c r="E1829" i="1" l="1"/>
  <c r="D1830" i="1" s="1"/>
  <c r="C1829" i="1"/>
  <c r="B1830" i="1" s="1"/>
  <c r="A1831" i="1"/>
  <c r="C1830" i="1" l="1"/>
  <c r="B1831" i="1" s="1"/>
  <c r="E1830" i="1"/>
  <c r="D1831" i="1" s="1"/>
  <c r="A1832" i="1"/>
  <c r="E1831" i="1" l="1"/>
  <c r="D1832" i="1" s="1"/>
  <c r="C1831" i="1"/>
  <c r="B1832" i="1" s="1"/>
  <c r="A1833" i="1"/>
  <c r="E1832" i="1" l="1"/>
  <c r="D1833" i="1" s="1"/>
  <c r="C1832" i="1"/>
  <c r="B1833" i="1" s="1"/>
  <c r="A1834" i="1"/>
  <c r="C1833" i="1" l="1"/>
  <c r="B1834" i="1" s="1"/>
  <c r="E1833" i="1"/>
  <c r="D1834" i="1" s="1"/>
  <c r="A1835" i="1"/>
  <c r="C1834" i="1" l="1"/>
  <c r="B1835" i="1" s="1"/>
  <c r="E1834" i="1"/>
  <c r="D1835" i="1" s="1"/>
  <c r="A1836" i="1"/>
  <c r="E1835" i="1" l="1"/>
  <c r="D1836" i="1" s="1"/>
  <c r="C1835" i="1"/>
  <c r="B1836" i="1" s="1"/>
  <c r="A1837" i="1"/>
  <c r="E1836" i="1" l="1"/>
  <c r="D1837" i="1" s="1"/>
  <c r="C1836" i="1"/>
  <c r="B1837" i="1" s="1"/>
  <c r="A1838" i="1"/>
  <c r="E1837" i="1" l="1"/>
  <c r="D1838" i="1" s="1"/>
  <c r="C1837" i="1"/>
  <c r="B1838" i="1" s="1"/>
  <c r="A1839" i="1"/>
  <c r="E1838" i="1" l="1"/>
  <c r="D1839" i="1" s="1"/>
  <c r="C1838" i="1"/>
  <c r="B1839" i="1" s="1"/>
  <c r="A1840" i="1"/>
  <c r="E1839" i="1" l="1"/>
  <c r="D1840" i="1" s="1"/>
  <c r="C1839" i="1"/>
  <c r="B1840" i="1" s="1"/>
  <c r="A1841" i="1"/>
  <c r="C1840" i="1" l="1"/>
  <c r="B1841" i="1" s="1"/>
  <c r="E1840" i="1"/>
  <c r="D1841" i="1" s="1"/>
  <c r="A1842" i="1"/>
  <c r="C1841" i="1" l="1"/>
  <c r="B1842" i="1" s="1"/>
  <c r="E1841" i="1"/>
  <c r="D1842" i="1" s="1"/>
  <c r="A1843" i="1"/>
  <c r="C1842" i="1" l="1"/>
  <c r="B1843" i="1" s="1"/>
  <c r="E1842" i="1"/>
  <c r="D1843" i="1" s="1"/>
  <c r="A1844" i="1"/>
  <c r="C1843" i="1" l="1"/>
  <c r="B1844" i="1" s="1"/>
  <c r="E1843" i="1"/>
  <c r="D1844" i="1" s="1"/>
  <c r="A1845" i="1"/>
  <c r="E1844" i="1" l="1"/>
  <c r="D1845" i="1" s="1"/>
  <c r="C1844" i="1"/>
  <c r="B1845" i="1" s="1"/>
  <c r="A1846" i="1"/>
  <c r="E1845" i="1" l="1"/>
  <c r="D1846" i="1" s="1"/>
  <c r="C1845" i="1"/>
  <c r="B1846" i="1" s="1"/>
  <c r="A1847" i="1"/>
  <c r="E1846" i="1" l="1"/>
  <c r="D1847" i="1" s="1"/>
  <c r="C1846" i="1"/>
  <c r="B1847" i="1" s="1"/>
  <c r="A1848" i="1"/>
  <c r="E1847" i="1" l="1"/>
  <c r="D1848" i="1" s="1"/>
  <c r="C1847" i="1"/>
  <c r="B1848" i="1" s="1"/>
  <c r="A1849" i="1"/>
  <c r="E1848" i="1" l="1"/>
  <c r="D1849" i="1" s="1"/>
  <c r="C1848" i="1"/>
  <c r="B1849" i="1" s="1"/>
  <c r="A1850" i="1"/>
  <c r="E1849" i="1" l="1"/>
  <c r="D1850" i="1" s="1"/>
  <c r="C1849" i="1"/>
  <c r="B1850" i="1" s="1"/>
  <c r="A1851" i="1"/>
  <c r="C1850" i="1" l="1"/>
  <c r="B1851" i="1" s="1"/>
  <c r="E1850" i="1"/>
  <c r="D1851" i="1" s="1"/>
  <c r="A1852" i="1"/>
  <c r="C1851" i="1" l="1"/>
  <c r="B1852" i="1" s="1"/>
  <c r="E1851" i="1"/>
  <c r="D1852" i="1" s="1"/>
  <c r="A1853" i="1"/>
  <c r="C1852" i="1" l="1"/>
  <c r="B1853" i="1" s="1"/>
  <c r="E1852" i="1"/>
  <c r="D1853" i="1" s="1"/>
  <c r="A1854" i="1"/>
  <c r="E1853" i="1" l="1"/>
  <c r="D1854" i="1" s="1"/>
  <c r="C1853" i="1"/>
  <c r="B1854" i="1" s="1"/>
  <c r="A1855" i="1"/>
  <c r="C1854" i="1" l="1"/>
  <c r="B1855" i="1" s="1"/>
  <c r="E1854" i="1"/>
  <c r="D1855" i="1" s="1"/>
  <c r="A1856" i="1"/>
  <c r="E1855" i="1" l="1"/>
  <c r="D1856" i="1" s="1"/>
  <c r="C1855" i="1"/>
  <c r="B1856" i="1" s="1"/>
  <c r="A1857" i="1"/>
  <c r="E1856" i="1" l="1"/>
  <c r="D1857" i="1" s="1"/>
  <c r="C1856" i="1"/>
  <c r="B1857" i="1" s="1"/>
  <c r="A1858" i="1"/>
  <c r="E1857" i="1" l="1"/>
  <c r="D1858" i="1" s="1"/>
  <c r="C1857" i="1"/>
  <c r="B1858" i="1" s="1"/>
  <c r="A1859" i="1"/>
  <c r="C1858" i="1" l="1"/>
  <c r="B1859" i="1" s="1"/>
  <c r="E1858" i="1"/>
  <c r="D1859" i="1" s="1"/>
  <c r="A1860" i="1"/>
  <c r="E1859" i="1" l="1"/>
  <c r="D1860" i="1" s="1"/>
  <c r="C1859" i="1"/>
  <c r="B1860" i="1" s="1"/>
  <c r="A1861" i="1"/>
  <c r="C1860" i="1" l="1"/>
  <c r="B1861" i="1" s="1"/>
  <c r="E1860" i="1"/>
  <c r="D1861" i="1" s="1"/>
  <c r="A1862" i="1"/>
  <c r="E1861" i="1" l="1"/>
  <c r="D1862" i="1" s="1"/>
  <c r="C1861" i="1"/>
  <c r="B1862" i="1" s="1"/>
  <c r="A1863" i="1"/>
  <c r="C1862" i="1" l="1"/>
  <c r="B1863" i="1" s="1"/>
  <c r="E1862" i="1"/>
  <c r="D1863" i="1" s="1"/>
  <c r="A1864" i="1"/>
  <c r="C1863" i="1" l="1"/>
  <c r="B1864" i="1" s="1"/>
  <c r="E1863" i="1"/>
  <c r="D1864" i="1" s="1"/>
  <c r="A1865" i="1"/>
  <c r="C1864" i="1" l="1"/>
  <c r="B1865" i="1" s="1"/>
  <c r="E1864" i="1"/>
  <c r="D1865" i="1" s="1"/>
  <c r="A1866" i="1"/>
  <c r="C1865" i="1" l="1"/>
  <c r="B1866" i="1" s="1"/>
  <c r="E1865" i="1"/>
  <c r="D1866" i="1" s="1"/>
  <c r="A1867" i="1"/>
  <c r="C1866" i="1" l="1"/>
  <c r="B1867" i="1" s="1"/>
  <c r="E1866" i="1"/>
  <c r="D1867" i="1" s="1"/>
  <c r="A1868" i="1"/>
  <c r="C1867" i="1" l="1"/>
  <c r="B1868" i="1" s="1"/>
  <c r="E1867" i="1"/>
  <c r="D1868" i="1" s="1"/>
  <c r="A1869" i="1"/>
  <c r="E1868" i="1" l="1"/>
  <c r="D1869" i="1" s="1"/>
  <c r="C1868" i="1"/>
  <c r="B1869" i="1" s="1"/>
  <c r="A1870" i="1"/>
  <c r="E1869" i="1" l="1"/>
  <c r="D1870" i="1" s="1"/>
  <c r="C1869" i="1"/>
  <c r="B1870" i="1" s="1"/>
  <c r="A1871" i="1"/>
  <c r="E1870" i="1" l="1"/>
  <c r="D1871" i="1" s="1"/>
  <c r="C1870" i="1"/>
  <c r="B1871" i="1" s="1"/>
  <c r="A1872" i="1"/>
  <c r="E1871" i="1" l="1"/>
  <c r="D1872" i="1" s="1"/>
  <c r="C1871" i="1"/>
  <c r="B1872" i="1" s="1"/>
  <c r="A1873" i="1"/>
  <c r="E1872" i="1" l="1"/>
  <c r="D1873" i="1" s="1"/>
  <c r="C1872" i="1"/>
  <c r="B1873" i="1" s="1"/>
  <c r="A1874" i="1"/>
  <c r="E1873" i="1" l="1"/>
  <c r="D1874" i="1" s="1"/>
  <c r="C1873" i="1"/>
  <c r="B1874" i="1" s="1"/>
  <c r="A1875" i="1"/>
  <c r="E1874" i="1" l="1"/>
  <c r="D1875" i="1" s="1"/>
  <c r="C1874" i="1"/>
  <c r="B1875" i="1" s="1"/>
  <c r="A1876" i="1"/>
  <c r="C1875" i="1" l="1"/>
  <c r="B1876" i="1" s="1"/>
  <c r="E1875" i="1"/>
  <c r="D1876" i="1" s="1"/>
  <c r="A1877" i="1"/>
  <c r="E1876" i="1" l="1"/>
  <c r="D1877" i="1" s="1"/>
  <c r="C1876" i="1"/>
  <c r="B1877" i="1" s="1"/>
  <c r="A1878" i="1"/>
  <c r="E1877" i="1" l="1"/>
  <c r="D1878" i="1" s="1"/>
  <c r="C1877" i="1"/>
  <c r="B1878" i="1" s="1"/>
  <c r="A1879" i="1"/>
  <c r="C1878" i="1" l="1"/>
  <c r="B1879" i="1" s="1"/>
  <c r="E1878" i="1"/>
  <c r="D1879" i="1" s="1"/>
  <c r="A1880" i="1"/>
  <c r="E1879" i="1" l="1"/>
  <c r="D1880" i="1" s="1"/>
  <c r="C1879" i="1"/>
  <c r="B1880" i="1" s="1"/>
  <c r="A1881" i="1"/>
  <c r="E1880" i="1" l="1"/>
  <c r="D1881" i="1" s="1"/>
  <c r="C1880" i="1"/>
  <c r="B1881" i="1" s="1"/>
  <c r="A1882" i="1"/>
  <c r="E1881" i="1" l="1"/>
  <c r="D1882" i="1" s="1"/>
  <c r="C1881" i="1"/>
  <c r="B1882" i="1" s="1"/>
  <c r="A1883" i="1"/>
  <c r="C1882" i="1" l="1"/>
  <c r="B1883" i="1" s="1"/>
  <c r="E1882" i="1"/>
  <c r="D1883" i="1" s="1"/>
  <c r="A1884" i="1"/>
  <c r="C1883" i="1" l="1"/>
  <c r="B1884" i="1" s="1"/>
  <c r="E1883" i="1"/>
  <c r="D1884" i="1" s="1"/>
  <c r="A1885" i="1"/>
  <c r="C1884" i="1" l="1"/>
  <c r="B1885" i="1" s="1"/>
  <c r="E1884" i="1"/>
  <c r="D1885" i="1" s="1"/>
  <c r="A1886" i="1"/>
  <c r="E1885" i="1" l="1"/>
  <c r="D1886" i="1" s="1"/>
  <c r="C1885" i="1"/>
  <c r="B1886" i="1" s="1"/>
  <c r="A1887" i="1"/>
  <c r="E1886" i="1" l="1"/>
  <c r="D1887" i="1" s="1"/>
  <c r="C1886" i="1"/>
  <c r="B1887" i="1" s="1"/>
  <c r="A1888" i="1"/>
  <c r="C1887" i="1" l="1"/>
  <c r="B1888" i="1" s="1"/>
  <c r="E1887" i="1"/>
  <c r="D1888" i="1" s="1"/>
  <c r="A1889" i="1"/>
  <c r="E1888" i="1" l="1"/>
  <c r="D1889" i="1" s="1"/>
  <c r="C1888" i="1"/>
  <c r="B1889" i="1" s="1"/>
  <c r="A1890" i="1"/>
  <c r="E1889" i="1" l="1"/>
  <c r="D1890" i="1" s="1"/>
  <c r="C1889" i="1"/>
  <c r="B1890" i="1" s="1"/>
  <c r="A1891" i="1"/>
  <c r="E1890" i="1" l="1"/>
  <c r="D1891" i="1" s="1"/>
  <c r="C1890" i="1"/>
  <c r="B1891" i="1" s="1"/>
  <c r="A1892" i="1"/>
  <c r="E1891" i="1" l="1"/>
  <c r="D1892" i="1" s="1"/>
  <c r="C1891" i="1"/>
  <c r="B1892" i="1" s="1"/>
  <c r="A1893" i="1"/>
  <c r="E1892" i="1" l="1"/>
  <c r="D1893" i="1" s="1"/>
  <c r="C1892" i="1"/>
  <c r="B1893" i="1" s="1"/>
  <c r="A1894" i="1"/>
  <c r="E1893" i="1" l="1"/>
  <c r="D1894" i="1" s="1"/>
  <c r="C1893" i="1"/>
  <c r="B1894" i="1" s="1"/>
  <c r="A1895" i="1"/>
  <c r="C1894" i="1" l="1"/>
  <c r="B1895" i="1" s="1"/>
  <c r="E1894" i="1"/>
  <c r="D1895" i="1" s="1"/>
  <c r="A1896" i="1"/>
  <c r="C1895" i="1" l="1"/>
  <c r="B1896" i="1" s="1"/>
  <c r="E1895" i="1"/>
  <c r="D1896" i="1" s="1"/>
  <c r="A1897" i="1"/>
  <c r="E1896" i="1" l="1"/>
  <c r="D1897" i="1" s="1"/>
  <c r="C1896" i="1"/>
  <c r="B1897" i="1" s="1"/>
  <c r="A1898" i="1"/>
  <c r="C1897" i="1" l="1"/>
  <c r="B1898" i="1" s="1"/>
  <c r="E1897" i="1"/>
  <c r="D1898" i="1" s="1"/>
  <c r="A1899" i="1"/>
  <c r="E1898" i="1" l="1"/>
  <c r="D1899" i="1" s="1"/>
  <c r="C1898" i="1"/>
  <c r="B1899" i="1" s="1"/>
  <c r="A1900" i="1"/>
  <c r="E1899" i="1" l="1"/>
  <c r="D1900" i="1" s="1"/>
  <c r="C1899" i="1"/>
  <c r="B1900" i="1" s="1"/>
  <c r="A1901" i="1"/>
  <c r="C1900" i="1" l="1"/>
  <c r="B1901" i="1" s="1"/>
  <c r="E1900" i="1"/>
  <c r="D1901" i="1" s="1"/>
  <c r="A1902" i="1"/>
  <c r="E1901" i="1" l="1"/>
  <c r="D1902" i="1" s="1"/>
  <c r="C1901" i="1"/>
  <c r="B1902" i="1" s="1"/>
  <c r="A1903" i="1"/>
  <c r="E1902" i="1" l="1"/>
  <c r="D1903" i="1" s="1"/>
  <c r="C1902" i="1"/>
  <c r="B1903" i="1" s="1"/>
  <c r="A1904" i="1"/>
  <c r="C1903" i="1" l="1"/>
  <c r="B1904" i="1" s="1"/>
  <c r="E1903" i="1"/>
  <c r="D1904" i="1" s="1"/>
  <c r="A1905" i="1"/>
  <c r="E1904" i="1" l="1"/>
  <c r="D1905" i="1" s="1"/>
  <c r="C1904" i="1"/>
  <c r="B1905" i="1" s="1"/>
  <c r="A1906" i="1"/>
  <c r="E1905" i="1" l="1"/>
  <c r="D1906" i="1" s="1"/>
  <c r="C1905" i="1"/>
  <c r="B1906" i="1" s="1"/>
  <c r="A1907" i="1"/>
  <c r="E1906" i="1" l="1"/>
  <c r="D1907" i="1" s="1"/>
  <c r="C1906" i="1"/>
  <c r="B1907" i="1" s="1"/>
  <c r="A1908" i="1"/>
  <c r="E1907" i="1" l="1"/>
  <c r="D1908" i="1" s="1"/>
  <c r="C1907" i="1"/>
  <c r="B1908" i="1" s="1"/>
  <c r="A1909" i="1"/>
  <c r="E1908" i="1" l="1"/>
  <c r="D1909" i="1" s="1"/>
  <c r="C1908" i="1"/>
  <c r="B1909" i="1" s="1"/>
  <c r="A1910" i="1"/>
  <c r="E1909" i="1" l="1"/>
  <c r="D1910" i="1" s="1"/>
  <c r="C1909" i="1"/>
  <c r="B1910" i="1" s="1"/>
  <c r="A1911" i="1"/>
  <c r="E1910" i="1" l="1"/>
  <c r="D1911" i="1" s="1"/>
  <c r="C1910" i="1"/>
  <c r="B1911" i="1" s="1"/>
  <c r="A1912" i="1"/>
  <c r="E1911" i="1" l="1"/>
  <c r="D1912" i="1" s="1"/>
  <c r="C1911" i="1"/>
  <c r="B1912" i="1" s="1"/>
  <c r="A1913" i="1"/>
  <c r="E1912" i="1" l="1"/>
  <c r="D1913" i="1" s="1"/>
  <c r="C1912" i="1"/>
  <c r="B1913" i="1" s="1"/>
  <c r="A1914" i="1"/>
  <c r="E1913" i="1" l="1"/>
  <c r="D1914" i="1" s="1"/>
  <c r="C1913" i="1"/>
  <c r="B1914" i="1" s="1"/>
  <c r="A1915" i="1"/>
  <c r="E1914" i="1" l="1"/>
  <c r="D1915" i="1" s="1"/>
  <c r="C1914" i="1"/>
  <c r="B1915" i="1" s="1"/>
  <c r="A1916" i="1"/>
  <c r="E1915" i="1" l="1"/>
  <c r="D1916" i="1" s="1"/>
  <c r="C1915" i="1"/>
  <c r="B1916" i="1" s="1"/>
  <c r="A1917" i="1"/>
  <c r="E1916" i="1" l="1"/>
  <c r="D1917" i="1" s="1"/>
  <c r="C1916" i="1"/>
  <c r="B1917" i="1" s="1"/>
  <c r="A1918" i="1"/>
  <c r="C1917" i="1" l="1"/>
  <c r="B1918" i="1" s="1"/>
  <c r="E1917" i="1"/>
  <c r="D1918" i="1" s="1"/>
  <c r="A1919" i="1"/>
  <c r="C1918" i="1" l="1"/>
  <c r="B1919" i="1" s="1"/>
  <c r="E1918" i="1"/>
  <c r="D1919" i="1" s="1"/>
  <c r="A1920" i="1"/>
  <c r="C1919" i="1" l="1"/>
  <c r="B1920" i="1" s="1"/>
  <c r="E1919" i="1"/>
  <c r="D1920" i="1" s="1"/>
  <c r="A1921" i="1"/>
  <c r="C1920" i="1" l="1"/>
  <c r="B1921" i="1" s="1"/>
  <c r="E1920" i="1"/>
  <c r="D1921" i="1" s="1"/>
  <c r="A1922" i="1"/>
  <c r="E1921" i="1" l="1"/>
  <c r="D1922" i="1" s="1"/>
  <c r="C1921" i="1"/>
  <c r="B1922" i="1" s="1"/>
  <c r="A1923" i="1"/>
  <c r="C1922" i="1" l="1"/>
  <c r="B1923" i="1" s="1"/>
  <c r="E1922" i="1"/>
  <c r="D1923" i="1" s="1"/>
  <c r="A1924" i="1"/>
  <c r="C1923" i="1" l="1"/>
  <c r="B1924" i="1" s="1"/>
  <c r="E1923" i="1"/>
  <c r="D1924" i="1" s="1"/>
  <c r="A1925" i="1"/>
  <c r="C1924" i="1" l="1"/>
  <c r="B1925" i="1" s="1"/>
  <c r="E1924" i="1"/>
  <c r="D1925" i="1" s="1"/>
  <c r="A1926" i="1"/>
  <c r="C1925" i="1" l="1"/>
  <c r="B1926" i="1" s="1"/>
  <c r="E1925" i="1"/>
  <c r="D1926" i="1" s="1"/>
  <c r="A1927" i="1"/>
  <c r="C1926" i="1" l="1"/>
  <c r="B1927" i="1" s="1"/>
  <c r="E1926" i="1"/>
  <c r="D1927" i="1" s="1"/>
  <c r="A1928" i="1"/>
  <c r="C1927" i="1" l="1"/>
  <c r="B1928" i="1" s="1"/>
  <c r="E1927" i="1"/>
  <c r="D1928" i="1" s="1"/>
  <c r="A1929" i="1"/>
  <c r="E1928" i="1" l="1"/>
  <c r="D1929" i="1" s="1"/>
  <c r="C1928" i="1"/>
  <c r="B1929" i="1" s="1"/>
  <c r="A1930" i="1"/>
  <c r="C1929" i="1" l="1"/>
  <c r="B1930" i="1" s="1"/>
  <c r="E1929" i="1"/>
  <c r="D1930" i="1" s="1"/>
  <c r="A1931" i="1"/>
  <c r="E1930" i="1" l="1"/>
  <c r="D1931" i="1" s="1"/>
  <c r="C1930" i="1"/>
  <c r="B1931" i="1" s="1"/>
  <c r="A1932" i="1"/>
  <c r="E1931" i="1" l="1"/>
  <c r="D1932" i="1" s="1"/>
  <c r="C1931" i="1"/>
  <c r="B1932" i="1" s="1"/>
  <c r="A1933" i="1"/>
  <c r="C1932" i="1" l="1"/>
  <c r="B1933" i="1" s="1"/>
  <c r="E1932" i="1"/>
  <c r="D1933" i="1" s="1"/>
  <c r="A1934" i="1"/>
  <c r="E1933" i="1" l="1"/>
  <c r="D1934" i="1" s="1"/>
  <c r="C1933" i="1"/>
  <c r="B1934" i="1" s="1"/>
  <c r="A1935" i="1"/>
  <c r="C1934" i="1" l="1"/>
  <c r="B1935" i="1" s="1"/>
  <c r="E1934" i="1"/>
  <c r="D1935" i="1" s="1"/>
  <c r="A1936" i="1"/>
  <c r="E1935" i="1" l="1"/>
  <c r="D1936" i="1" s="1"/>
  <c r="C1935" i="1"/>
  <c r="B1936" i="1" s="1"/>
  <c r="A1937" i="1"/>
  <c r="C1936" i="1" l="1"/>
  <c r="B1937" i="1" s="1"/>
  <c r="E1936" i="1"/>
  <c r="D1937" i="1" s="1"/>
  <c r="A1938" i="1"/>
  <c r="C1937" i="1" l="1"/>
  <c r="B1938" i="1" s="1"/>
  <c r="E1937" i="1"/>
  <c r="D1938" i="1" s="1"/>
  <c r="A1939" i="1"/>
  <c r="C1938" i="1" l="1"/>
  <c r="B1939" i="1" s="1"/>
  <c r="E1938" i="1"/>
  <c r="D1939" i="1" s="1"/>
  <c r="A1940" i="1"/>
  <c r="C1939" i="1" l="1"/>
  <c r="B1940" i="1" s="1"/>
  <c r="E1939" i="1"/>
  <c r="D1940" i="1" s="1"/>
  <c r="A1941" i="1"/>
  <c r="E1940" i="1" l="1"/>
  <c r="D1941" i="1" s="1"/>
  <c r="C1940" i="1"/>
  <c r="B1941" i="1" s="1"/>
  <c r="A1942" i="1"/>
  <c r="C1941" i="1" l="1"/>
  <c r="B1942" i="1" s="1"/>
  <c r="E1941" i="1"/>
  <c r="D1942" i="1" s="1"/>
  <c r="A1943" i="1"/>
  <c r="C1942" i="1" l="1"/>
  <c r="B1943" i="1" s="1"/>
  <c r="E1942" i="1"/>
  <c r="D1943" i="1" s="1"/>
  <c r="A1944" i="1"/>
  <c r="E1943" i="1" l="1"/>
  <c r="D1944" i="1" s="1"/>
  <c r="C1943" i="1"/>
  <c r="B1944" i="1" s="1"/>
  <c r="A1945" i="1"/>
  <c r="C1944" i="1" l="1"/>
  <c r="B1945" i="1" s="1"/>
  <c r="E1944" i="1"/>
  <c r="D1945" i="1" s="1"/>
  <c r="A1946" i="1"/>
  <c r="C1945" i="1" l="1"/>
  <c r="B1946" i="1" s="1"/>
  <c r="E1945" i="1"/>
  <c r="D1946" i="1" s="1"/>
  <c r="A1947" i="1"/>
  <c r="E1946" i="1" l="1"/>
  <c r="D1947" i="1" s="1"/>
  <c r="C1946" i="1"/>
  <c r="B1947" i="1" s="1"/>
  <c r="A1948" i="1"/>
  <c r="C1947" i="1" l="1"/>
  <c r="B1948" i="1" s="1"/>
  <c r="E1947" i="1"/>
  <c r="D1948" i="1" s="1"/>
  <c r="A1949" i="1"/>
  <c r="C1948" i="1" l="1"/>
  <c r="B1949" i="1" s="1"/>
  <c r="E1948" i="1"/>
  <c r="D1949" i="1" s="1"/>
  <c r="A1950" i="1"/>
  <c r="E1949" i="1" l="1"/>
  <c r="D1950" i="1" s="1"/>
  <c r="C1949" i="1"/>
  <c r="B1950" i="1" s="1"/>
  <c r="A1951" i="1"/>
  <c r="E1950" i="1" l="1"/>
  <c r="D1951" i="1" s="1"/>
  <c r="C1950" i="1"/>
  <c r="B1951" i="1" s="1"/>
  <c r="A1952" i="1"/>
  <c r="C1951" i="1" l="1"/>
  <c r="B1952" i="1" s="1"/>
  <c r="E1951" i="1"/>
  <c r="D1952" i="1" s="1"/>
  <c r="A1953" i="1"/>
  <c r="C1952" i="1" l="1"/>
  <c r="B1953" i="1" s="1"/>
  <c r="E1952" i="1"/>
  <c r="D1953" i="1" s="1"/>
  <c r="A1954" i="1"/>
  <c r="C1953" i="1" l="1"/>
  <c r="B1954" i="1" s="1"/>
  <c r="E1953" i="1"/>
  <c r="D1954" i="1" s="1"/>
  <c r="A1955" i="1"/>
  <c r="C1954" i="1" l="1"/>
  <c r="B1955" i="1" s="1"/>
  <c r="E1954" i="1"/>
  <c r="D1955" i="1" s="1"/>
  <c r="A1956" i="1"/>
  <c r="E1955" i="1" l="1"/>
  <c r="D1956" i="1" s="1"/>
  <c r="C1955" i="1"/>
  <c r="B1956" i="1" s="1"/>
  <c r="A1957" i="1"/>
  <c r="E1956" i="1" l="1"/>
  <c r="D1957" i="1" s="1"/>
  <c r="C1956" i="1"/>
  <c r="B1957" i="1" s="1"/>
  <c r="A1958" i="1"/>
  <c r="E1957" i="1" l="1"/>
  <c r="D1958" i="1" s="1"/>
  <c r="C1957" i="1"/>
  <c r="B1958" i="1" s="1"/>
  <c r="A1959" i="1"/>
  <c r="C1958" i="1" l="1"/>
  <c r="B1959" i="1" s="1"/>
  <c r="E1958" i="1"/>
  <c r="D1959" i="1" s="1"/>
  <c r="A1960" i="1"/>
  <c r="C1959" i="1" l="1"/>
  <c r="B1960" i="1" s="1"/>
  <c r="E1959" i="1"/>
  <c r="D1960" i="1" s="1"/>
  <c r="A1961" i="1"/>
  <c r="E1960" i="1" l="1"/>
  <c r="D1961" i="1" s="1"/>
  <c r="C1960" i="1"/>
  <c r="B1961" i="1" s="1"/>
  <c r="A1962" i="1"/>
  <c r="C1961" i="1" l="1"/>
  <c r="B1962" i="1" s="1"/>
  <c r="E1961" i="1"/>
  <c r="D1962" i="1" s="1"/>
  <c r="A1963" i="1"/>
  <c r="E1962" i="1" l="1"/>
  <c r="D1963" i="1" s="1"/>
  <c r="C1962" i="1"/>
  <c r="B1963" i="1" s="1"/>
  <c r="A1964" i="1"/>
  <c r="E1963" i="1" l="1"/>
  <c r="D1964" i="1" s="1"/>
  <c r="C1963" i="1"/>
  <c r="B1964" i="1" s="1"/>
  <c r="A1965" i="1"/>
  <c r="E1964" i="1" l="1"/>
  <c r="D1965" i="1" s="1"/>
  <c r="C1964" i="1"/>
  <c r="B1965" i="1" s="1"/>
  <c r="A1966" i="1"/>
  <c r="E1965" i="1" l="1"/>
  <c r="D1966" i="1" s="1"/>
  <c r="C1965" i="1"/>
  <c r="B1966" i="1" s="1"/>
  <c r="A1967" i="1"/>
  <c r="C1966" i="1" l="1"/>
  <c r="B1967" i="1" s="1"/>
  <c r="E1966" i="1"/>
  <c r="D1967" i="1" s="1"/>
  <c r="A1968" i="1"/>
  <c r="C1967" i="1" l="1"/>
  <c r="B1968" i="1" s="1"/>
  <c r="E1967" i="1"/>
  <c r="D1968" i="1" s="1"/>
  <c r="A1969" i="1"/>
  <c r="E1968" i="1" l="1"/>
  <c r="D1969" i="1" s="1"/>
  <c r="C1968" i="1"/>
  <c r="B1969" i="1" s="1"/>
  <c r="A1970" i="1"/>
  <c r="E1969" i="1" l="1"/>
  <c r="D1970" i="1" s="1"/>
  <c r="C1969" i="1"/>
  <c r="B1970" i="1" s="1"/>
  <c r="A1971" i="1"/>
  <c r="C1970" i="1" l="1"/>
  <c r="B1971" i="1" s="1"/>
  <c r="E1970" i="1"/>
  <c r="D1971" i="1" s="1"/>
  <c r="A1972" i="1"/>
  <c r="C1971" i="1" l="1"/>
  <c r="B1972" i="1" s="1"/>
  <c r="E1971" i="1"/>
  <c r="D1972" i="1" s="1"/>
  <c r="A1973" i="1"/>
  <c r="C1972" i="1" l="1"/>
  <c r="B1973" i="1" s="1"/>
  <c r="E1972" i="1"/>
  <c r="D1973" i="1" s="1"/>
  <c r="A1974" i="1"/>
  <c r="E1973" i="1" l="1"/>
  <c r="D1974" i="1" s="1"/>
  <c r="C1973" i="1"/>
  <c r="B1974" i="1" s="1"/>
  <c r="A1975" i="1"/>
  <c r="E1974" i="1" l="1"/>
  <c r="D1975" i="1" s="1"/>
  <c r="C1974" i="1"/>
  <c r="B1975" i="1" s="1"/>
  <c r="A1976" i="1"/>
  <c r="E1975" i="1" l="1"/>
  <c r="D1976" i="1" s="1"/>
  <c r="C1975" i="1"/>
  <c r="B1976" i="1" s="1"/>
  <c r="A1977" i="1"/>
  <c r="C1976" i="1" l="1"/>
  <c r="B1977" i="1" s="1"/>
  <c r="E1976" i="1"/>
  <c r="D1977" i="1" s="1"/>
  <c r="A1978" i="1"/>
  <c r="E1977" i="1" l="1"/>
  <c r="D1978" i="1" s="1"/>
  <c r="C1977" i="1"/>
  <c r="B1978" i="1" s="1"/>
  <c r="A1979" i="1"/>
  <c r="E1978" i="1" l="1"/>
  <c r="D1979" i="1" s="1"/>
  <c r="C1978" i="1"/>
  <c r="B1979" i="1" s="1"/>
  <c r="A1980" i="1"/>
  <c r="C1979" i="1" l="1"/>
  <c r="B1980" i="1" s="1"/>
  <c r="E1979" i="1"/>
  <c r="D1980" i="1" s="1"/>
  <c r="A1981" i="1"/>
  <c r="E1980" i="1" l="1"/>
  <c r="D1981" i="1" s="1"/>
  <c r="C1980" i="1"/>
  <c r="B1981" i="1" s="1"/>
  <c r="A1982" i="1"/>
  <c r="C1981" i="1" l="1"/>
  <c r="B1982" i="1" s="1"/>
  <c r="E1981" i="1"/>
  <c r="D1982" i="1" s="1"/>
  <c r="A1983" i="1"/>
  <c r="C1982" i="1" l="1"/>
  <c r="B1983" i="1" s="1"/>
  <c r="E1982" i="1"/>
  <c r="D1983" i="1" s="1"/>
  <c r="A1984" i="1"/>
  <c r="C1983" i="1" l="1"/>
  <c r="B1984" i="1" s="1"/>
  <c r="E1983" i="1"/>
  <c r="D1984" i="1" s="1"/>
  <c r="A1985" i="1"/>
  <c r="C1984" i="1" l="1"/>
  <c r="B1985" i="1" s="1"/>
  <c r="E1984" i="1"/>
  <c r="D1985" i="1" s="1"/>
  <c r="A1986" i="1"/>
  <c r="E1985" i="1" l="1"/>
  <c r="D1986" i="1" s="1"/>
  <c r="C1985" i="1"/>
  <c r="B1986" i="1" s="1"/>
  <c r="A1987" i="1"/>
  <c r="E1986" i="1" l="1"/>
  <c r="D1987" i="1" s="1"/>
  <c r="C1986" i="1"/>
  <c r="B1987" i="1" s="1"/>
  <c r="A1988" i="1"/>
  <c r="C1987" i="1" l="1"/>
  <c r="B1988" i="1" s="1"/>
  <c r="E1987" i="1"/>
  <c r="D1988" i="1" s="1"/>
  <c r="A1989" i="1"/>
  <c r="C1988" i="1" l="1"/>
  <c r="B1989" i="1" s="1"/>
  <c r="E1988" i="1"/>
  <c r="D1989" i="1" s="1"/>
  <c r="A1990" i="1"/>
  <c r="C1989" i="1" l="1"/>
  <c r="B1990" i="1" s="1"/>
  <c r="E1989" i="1"/>
  <c r="D1990" i="1" s="1"/>
  <c r="A1991" i="1"/>
  <c r="C1990" i="1" l="1"/>
  <c r="B1991" i="1" s="1"/>
  <c r="E1990" i="1"/>
  <c r="D1991" i="1" s="1"/>
  <c r="A1992" i="1"/>
  <c r="E1991" i="1" l="1"/>
  <c r="D1992" i="1" s="1"/>
  <c r="C1991" i="1"/>
  <c r="B1992" i="1" s="1"/>
  <c r="A1993" i="1"/>
  <c r="C1992" i="1" l="1"/>
  <c r="B1993" i="1" s="1"/>
  <c r="E1992" i="1"/>
  <c r="D1993" i="1" s="1"/>
  <c r="A1994" i="1"/>
  <c r="C1993" i="1" l="1"/>
  <c r="B1994" i="1" s="1"/>
  <c r="E1993" i="1"/>
  <c r="D1994" i="1" s="1"/>
  <c r="A1995" i="1"/>
  <c r="E1994" i="1" l="1"/>
  <c r="D1995" i="1" s="1"/>
  <c r="C1994" i="1"/>
  <c r="B1995" i="1" s="1"/>
  <c r="A1996" i="1"/>
  <c r="C1995" i="1" l="1"/>
  <c r="B1996" i="1" s="1"/>
  <c r="E1995" i="1"/>
  <c r="D1996" i="1" s="1"/>
  <c r="A1997" i="1"/>
  <c r="E1996" i="1" l="1"/>
  <c r="D1997" i="1" s="1"/>
  <c r="C1996" i="1"/>
  <c r="B1997" i="1" s="1"/>
  <c r="A1998" i="1"/>
  <c r="C1997" i="1" l="1"/>
  <c r="B1998" i="1" s="1"/>
  <c r="E1997" i="1"/>
  <c r="D1998" i="1" s="1"/>
  <c r="A1999" i="1"/>
  <c r="C1998" i="1" l="1"/>
  <c r="B1999" i="1" s="1"/>
  <c r="E1998" i="1"/>
  <c r="D1999" i="1" s="1"/>
  <c r="A2000" i="1"/>
  <c r="C1999" i="1" l="1"/>
  <c r="B2000" i="1" s="1"/>
  <c r="E1999" i="1"/>
  <c r="D2000" i="1" s="1"/>
  <c r="A2001" i="1"/>
  <c r="C2000" i="1" l="1"/>
  <c r="B2001" i="1" s="1"/>
  <c r="E2000" i="1"/>
  <c r="D2001" i="1" s="1"/>
  <c r="A2002" i="1"/>
  <c r="E2001" i="1" l="1"/>
  <c r="D2002" i="1" s="1"/>
  <c r="C2001" i="1"/>
  <c r="B2002" i="1" s="1"/>
  <c r="A2003" i="1"/>
  <c r="E2002" i="1" l="1"/>
  <c r="D2003" i="1" s="1"/>
  <c r="C2002" i="1"/>
  <c r="B2003" i="1" s="1"/>
  <c r="A2004" i="1"/>
  <c r="E2003" i="1" l="1"/>
  <c r="D2004" i="1" s="1"/>
  <c r="C2003" i="1"/>
  <c r="B2004" i="1" s="1"/>
  <c r="A2005" i="1"/>
  <c r="C2004" i="1" l="1"/>
  <c r="B2005" i="1" s="1"/>
  <c r="E2004" i="1"/>
  <c r="D2005" i="1" s="1"/>
  <c r="A2006" i="1"/>
  <c r="C2005" i="1" l="1"/>
  <c r="B2006" i="1" s="1"/>
  <c r="E2005" i="1"/>
  <c r="D2006" i="1" s="1"/>
  <c r="A2007" i="1"/>
  <c r="C2006" i="1" l="1"/>
  <c r="B2007" i="1" s="1"/>
  <c r="E2006" i="1"/>
  <c r="D2007" i="1" s="1"/>
  <c r="A2008" i="1"/>
  <c r="E2007" i="1" l="1"/>
  <c r="D2008" i="1" s="1"/>
  <c r="C2007" i="1"/>
  <c r="B2008" i="1" s="1"/>
  <c r="A2009" i="1"/>
  <c r="C2008" i="1" l="1"/>
  <c r="B2009" i="1" s="1"/>
  <c r="E2008" i="1"/>
  <c r="D2009" i="1" s="1"/>
  <c r="A2010" i="1"/>
  <c r="C2009" i="1" l="1"/>
  <c r="B2010" i="1" s="1"/>
  <c r="E2009" i="1"/>
  <c r="D2010" i="1" s="1"/>
  <c r="A2011" i="1"/>
  <c r="C2010" i="1" l="1"/>
  <c r="B2011" i="1" s="1"/>
  <c r="E2010" i="1"/>
  <c r="D2011" i="1" s="1"/>
  <c r="A2012" i="1"/>
  <c r="C2011" i="1" l="1"/>
  <c r="B2012" i="1" s="1"/>
  <c r="E2011" i="1"/>
  <c r="D2012" i="1" s="1"/>
  <c r="A2013" i="1"/>
  <c r="C2012" i="1" l="1"/>
  <c r="B2013" i="1" s="1"/>
  <c r="E2012" i="1"/>
  <c r="D2013" i="1" s="1"/>
  <c r="A2014" i="1"/>
  <c r="E2013" i="1" l="1"/>
  <c r="D2014" i="1" s="1"/>
  <c r="C2013" i="1"/>
  <c r="B2014" i="1" s="1"/>
  <c r="A2015" i="1"/>
  <c r="C2014" i="1" l="1"/>
  <c r="B2015" i="1" s="1"/>
  <c r="E2014" i="1"/>
  <c r="D2015" i="1" s="1"/>
  <c r="A2016" i="1"/>
  <c r="C2015" i="1" l="1"/>
  <c r="B2016" i="1" s="1"/>
  <c r="E2015" i="1"/>
  <c r="D2016" i="1" s="1"/>
  <c r="A2017" i="1"/>
  <c r="E2016" i="1" l="1"/>
  <c r="D2017" i="1" s="1"/>
  <c r="C2016" i="1"/>
  <c r="B2017" i="1" s="1"/>
  <c r="A2018" i="1"/>
  <c r="E2017" i="1" l="1"/>
  <c r="D2018" i="1" s="1"/>
  <c r="C2017" i="1"/>
  <c r="B2018" i="1" s="1"/>
  <c r="A2019" i="1"/>
  <c r="E2018" i="1" l="1"/>
  <c r="D2019" i="1" s="1"/>
  <c r="C2018" i="1"/>
  <c r="B2019" i="1" s="1"/>
  <c r="A2020" i="1"/>
  <c r="C2019" i="1" l="1"/>
  <c r="B2020" i="1" s="1"/>
  <c r="E2019" i="1"/>
  <c r="D2020" i="1" s="1"/>
  <c r="A2021" i="1"/>
  <c r="C2020" i="1" l="1"/>
  <c r="B2021" i="1" s="1"/>
  <c r="E2020" i="1"/>
  <c r="D2021" i="1" s="1"/>
  <c r="A2022" i="1"/>
  <c r="E2021" i="1" l="1"/>
  <c r="D2022" i="1" s="1"/>
  <c r="C2021" i="1"/>
  <c r="B2022" i="1" s="1"/>
  <c r="A2023" i="1"/>
  <c r="E2022" i="1" l="1"/>
  <c r="D2023" i="1" s="1"/>
  <c r="C2022" i="1"/>
  <c r="B2023" i="1" s="1"/>
  <c r="A2024" i="1"/>
  <c r="C2023" i="1" l="1"/>
  <c r="B2024" i="1" s="1"/>
  <c r="E2023" i="1"/>
  <c r="D2024" i="1" s="1"/>
  <c r="A2025" i="1"/>
  <c r="C2024" i="1" l="1"/>
  <c r="B2025" i="1" s="1"/>
  <c r="E2024" i="1"/>
  <c r="D2025" i="1" s="1"/>
  <c r="A2026" i="1"/>
  <c r="C2025" i="1" l="1"/>
  <c r="B2026" i="1" s="1"/>
  <c r="E2025" i="1"/>
  <c r="D2026" i="1" s="1"/>
  <c r="A2027" i="1"/>
  <c r="C2026" i="1" l="1"/>
  <c r="B2027" i="1" s="1"/>
  <c r="E2026" i="1"/>
  <c r="D2027" i="1" s="1"/>
  <c r="A2028" i="1"/>
  <c r="E2027" i="1" l="1"/>
  <c r="D2028" i="1" s="1"/>
  <c r="C2027" i="1"/>
  <c r="B2028" i="1" s="1"/>
  <c r="A2029" i="1"/>
  <c r="E2028" i="1" l="1"/>
  <c r="D2029" i="1" s="1"/>
  <c r="C2028" i="1"/>
  <c r="B2029" i="1" s="1"/>
  <c r="A2030" i="1"/>
  <c r="C2029" i="1" l="1"/>
  <c r="B2030" i="1" s="1"/>
  <c r="E2029" i="1"/>
  <c r="D2030" i="1" s="1"/>
  <c r="A2031" i="1"/>
  <c r="C2030" i="1" l="1"/>
  <c r="B2031" i="1" s="1"/>
  <c r="E2030" i="1"/>
  <c r="D2031" i="1" s="1"/>
  <c r="A2032" i="1"/>
  <c r="C2031" i="1" l="1"/>
  <c r="B2032" i="1" s="1"/>
  <c r="E2031" i="1"/>
  <c r="D2032" i="1" s="1"/>
  <c r="A2033" i="1"/>
  <c r="E2032" i="1" l="1"/>
  <c r="D2033" i="1" s="1"/>
  <c r="C2032" i="1"/>
  <c r="B2033" i="1" s="1"/>
  <c r="A2034" i="1"/>
  <c r="C2033" i="1" l="1"/>
  <c r="B2034" i="1" s="1"/>
  <c r="E2033" i="1"/>
  <c r="D2034" i="1" s="1"/>
  <c r="A2035" i="1"/>
  <c r="E2034" i="1" l="1"/>
  <c r="D2035" i="1" s="1"/>
  <c r="C2034" i="1"/>
  <c r="B2035" i="1" s="1"/>
  <c r="A2036" i="1"/>
  <c r="C2035" i="1" l="1"/>
  <c r="B2036" i="1" s="1"/>
  <c r="E2035" i="1"/>
  <c r="D2036" i="1" s="1"/>
  <c r="A2037" i="1"/>
  <c r="E2036" i="1" l="1"/>
  <c r="D2037" i="1" s="1"/>
  <c r="C2036" i="1"/>
  <c r="B2037" i="1" s="1"/>
  <c r="A2038" i="1"/>
  <c r="E2037" i="1" l="1"/>
  <c r="D2038" i="1" s="1"/>
  <c r="C2037" i="1"/>
  <c r="B2038" i="1" s="1"/>
  <c r="A2039" i="1"/>
  <c r="E2038" i="1" l="1"/>
  <c r="D2039" i="1" s="1"/>
  <c r="C2038" i="1"/>
  <c r="B2039" i="1" s="1"/>
  <c r="A2040" i="1"/>
  <c r="C2039" i="1" l="1"/>
  <c r="B2040" i="1" s="1"/>
  <c r="E2039" i="1"/>
  <c r="D2040" i="1" s="1"/>
  <c r="A2041" i="1"/>
  <c r="C2040" i="1" l="1"/>
  <c r="B2041" i="1" s="1"/>
  <c r="E2040" i="1"/>
  <c r="D2041" i="1" s="1"/>
  <c r="A2042" i="1"/>
  <c r="E2041" i="1" l="1"/>
  <c r="D2042" i="1" s="1"/>
  <c r="C2041" i="1"/>
  <c r="B2042" i="1" s="1"/>
  <c r="A2043" i="1"/>
  <c r="C2042" i="1" l="1"/>
  <c r="B2043" i="1" s="1"/>
  <c r="E2042" i="1"/>
  <c r="D2043" i="1" s="1"/>
  <c r="A2044" i="1"/>
  <c r="E2043" i="1" l="1"/>
  <c r="D2044" i="1" s="1"/>
  <c r="C2043" i="1"/>
  <c r="B2044" i="1" s="1"/>
  <c r="A2045" i="1"/>
  <c r="E2044" i="1" l="1"/>
  <c r="D2045" i="1" s="1"/>
  <c r="C2044" i="1"/>
  <c r="B2045" i="1" s="1"/>
  <c r="A2046" i="1"/>
  <c r="C2045" i="1" l="1"/>
  <c r="B2046" i="1" s="1"/>
  <c r="E2045" i="1"/>
  <c r="D2046" i="1" s="1"/>
  <c r="A2047" i="1"/>
  <c r="C2046" i="1" l="1"/>
  <c r="B2047" i="1" s="1"/>
  <c r="E2046" i="1"/>
  <c r="D2047" i="1" s="1"/>
  <c r="A2048" i="1"/>
  <c r="C2047" i="1" l="1"/>
  <c r="B2048" i="1" s="1"/>
  <c r="E2047" i="1"/>
  <c r="D2048" i="1" s="1"/>
  <c r="A2049" i="1"/>
  <c r="E2048" i="1" l="1"/>
  <c r="D2049" i="1" s="1"/>
  <c r="C2048" i="1"/>
  <c r="B2049" i="1" s="1"/>
  <c r="A2050" i="1"/>
  <c r="C2049" i="1" l="1"/>
  <c r="B2050" i="1" s="1"/>
  <c r="E2049" i="1"/>
  <c r="D2050" i="1" s="1"/>
  <c r="A2051" i="1"/>
  <c r="C2050" i="1" l="1"/>
  <c r="B2051" i="1" s="1"/>
  <c r="E2050" i="1"/>
  <c r="D2051" i="1" s="1"/>
  <c r="A2052" i="1"/>
  <c r="C2051" i="1" l="1"/>
  <c r="B2052" i="1" s="1"/>
  <c r="E2051" i="1"/>
  <c r="D2052" i="1" s="1"/>
  <c r="A2053" i="1"/>
  <c r="C2052" i="1" l="1"/>
  <c r="B2053" i="1" s="1"/>
  <c r="E2052" i="1"/>
  <c r="D2053" i="1" s="1"/>
  <c r="A2054" i="1"/>
  <c r="C2053" i="1" l="1"/>
  <c r="B2054" i="1" s="1"/>
  <c r="E2053" i="1"/>
  <c r="D2054" i="1" s="1"/>
  <c r="A2055" i="1"/>
  <c r="C2054" i="1" l="1"/>
  <c r="B2055" i="1" s="1"/>
  <c r="E2054" i="1"/>
  <c r="D2055" i="1" s="1"/>
  <c r="A2056" i="1"/>
  <c r="E2055" i="1" l="1"/>
  <c r="D2056" i="1" s="1"/>
  <c r="C2055" i="1"/>
  <c r="B2056" i="1" s="1"/>
  <c r="A2057" i="1"/>
  <c r="C2056" i="1" l="1"/>
  <c r="B2057" i="1" s="1"/>
  <c r="E2056" i="1"/>
  <c r="D2057" i="1" s="1"/>
  <c r="A2058" i="1"/>
  <c r="C2057" i="1" l="1"/>
  <c r="B2058" i="1" s="1"/>
  <c r="E2057" i="1"/>
  <c r="D2058" i="1" s="1"/>
  <c r="A2059" i="1"/>
  <c r="C2058" i="1" l="1"/>
  <c r="B2059" i="1" s="1"/>
  <c r="E2058" i="1"/>
  <c r="D2059" i="1" s="1"/>
  <c r="A2060" i="1"/>
  <c r="E2059" i="1" l="1"/>
  <c r="D2060" i="1" s="1"/>
  <c r="C2059" i="1"/>
  <c r="B2060" i="1" s="1"/>
  <c r="A2061" i="1"/>
  <c r="C2060" i="1" l="1"/>
  <c r="B2061" i="1" s="1"/>
  <c r="E2060" i="1"/>
  <c r="D2061" i="1" s="1"/>
  <c r="A2062" i="1"/>
  <c r="C2061" i="1" l="1"/>
  <c r="B2062" i="1" s="1"/>
  <c r="E2061" i="1"/>
  <c r="D2062" i="1" s="1"/>
  <c r="A2063" i="1"/>
  <c r="C2062" i="1" l="1"/>
  <c r="B2063" i="1" s="1"/>
  <c r="E2062" i="1"/>
  <c r="D2063" i="1" s="1"/>
  <c r="A2064" i="1"/>
  <c r="E2063" i="1" l="1"/>
  <c r="D2064" i="1" s="1"/>
  <c r="C2063" i="1"/>
  <c r="B2064" i="1" s="1"/>
  <c r="A2065" i="1"/>
  <c r="E2064" i="1" l="1"/>
  <c r="D2065" i="1" s="1"/>
  <c r="C2064" i="1"/>
  <c r="B2065" i="1" s="1"/>
  <c r="A2066" i="1"/>
  <c r="C2065" i="1" l="1"/>
  <c r="B2066" i="1" s="1"/>
  <c r="E2065" i="1"/>
  <c r="D2066" i="1" s="1"/>
  <c r="A2067" i="1"/>
  <c r="C2066" i="1" l="1"/>
  <c r="B2067" i="1" s="1"/>
  <c r="E2066" i="1"/>
  <c r="D2067" i="1" s="1"/>
  <c r="A2068" i="1"/>
  <c r="E2067" i="1" l="1"/>
  <c r="D2068" i="1" s="1"/>
  <c r="C2067" i="1"/>
  <c r="B2068" i="1" s="1"/>
  <c r="A2069" i="1"/>
  <c r="C2068" i="1" l="1"/>
  <c r="B2069" i="1" s="1"/>
  <c r="E2068" i="1"/>
  <c r="D2069" i="1" s="1"/>
  <c r="A2070" i="1"/>
  <c r="C2069" i="1" l="1"/>
  <c r="B2070" i="1" s="1"/>
  <c r="E2069" i="1"/>
  <c r="D2070" i="1" s="1"/>
  <c r="A2071" i="1"/>
  <c r="E2070" i="1" l="1"/>
  <c r="D2071" i="1" s="1"/>
  <c r="C2070" i="1"/>
  <c r="B2071" i="1" s="1"/>
  <c r="A2072" i="1"/>
  <c r="C2071" i="1" l="1"/>
  <c r="B2072" i="1" s="1"/>
  <c r="E2071" i="1"/>
  <c r="D2072" i="1" s="1"/>
  <c r="A2073" i="1"/>
  <c r="E2072" i="1" l="1"/>
  <c r="D2073" i="1" s="1"/>
  <c r="C2072" i="1"/>
  <c r="B2073" i="1" s="1"/>
  <c r="A2074" i="1"/>
  <c r="C2073" i="1" l="1"/>
  <c r="B2074" i="1" s="1"/>
  <c r="E2073" i="1"/>
  <c r="D2074" i="1" s="1"/>
  <c r="A2075" i="1"/>
  <c r="C2074" i="1" l="1"/>
  <c r="B2075" i="1" s="1"/>
  <c r="E2074" i="1"/>
  <c r="D2075" i="1" s="1"/>
  <c r="A2076" i="1"/>
  <c r="C2075" i="1" l="1"/>
  <c r="B2076" i="1" s="1"/>
  <c r="E2075" i="1"/>
  <c r="D2076" i="1" s="1"/>
  <c r="A2077" i="1"/>
  <c r="C2076" i="1" l="1"/>
  <c r="B2077" i="1" s="1"/>
  <c r="E2076" i="1"/>
  <c r="D2077" i="1" s="1"/>
  <c r="A2078" i="1"/>
  <c r="C2077" i="1" l="1"/>
  <c r="B2078" i="1" s="1"/>
  <c r="E2077" i="1"/>
  <c r="D2078" i="1" s="1"/>
  <c r="A2079" i="1"/>
  <c r="C2078" i="1" l="1"/>
  <c r="B2079" i="1" s="1"/>
  <c r="E2078" i="1"/>
  <c r="D2079" i="1" s="1"/>
  <c r="A2080" i="1"/>
  <c r="C2079" i="1" l="1"/>
  <c r="B2080" i="1" s="1"/>
  <c r="E2079" i="1"/>
  <c r="D2080" i="1" s="1"/>
  <c r="A2081" i="1"/>
  <c r="C2080" i="1" l="1"/>
  <c r="B2081" i="1" s="1"/>
  <c r="E2080" i="1"/>
  <c r="D2081" i="1" s="1"/>
  <c r="A2082" i="1"/>
  <c r="E2081" i="1" l="1"/>
  <c r="D2082" i="1" s="1"/>
  <c r="C2081" i="1"/>
  <c r="B2082" i="1" s="1"/>
  <c r="A2083" i="1"/>
  <c r="C2082" i="1" l="1"/>
  <c r="B2083" i="1" s="1"/>
  <c r="E2082" i="1"/>
  <c r="D2083" i="1" s="1"/>
  <c r="A2084" i="1"/>
  <c r="C2083" i="1" l="1"/>
  <c r="B2084" i="1" s="1"/>
  <c r="E2083" i="1"/>
  <c r="D2084" i="1" s="1"/>
  <c r="A2085" i="1"/>
  <c r="E2084" i="1" l="1"/>
  <c r="D2085" i="1" s="1"/>
  <c r="C2084" i="1"/>
  <c r="B2085" i="1" s="1"/>
  <c r="A2086" i="1"/>
  <c r="C2085" i="1" l="1"/>
  <c r="B2086" i="1" s="1"/>
  <c r="E2085" i="1"/>
  <c r="D2086" i="1" s="1"/>
  <c r="A2087" i="1"/>
  <c r="C2086" i="1" l="1"/>
  <c r="B2087" i="1" s="1"/>
  <c r="E2086" i="1"/>
  <c r="D2087" i="1" s="1"/>
  <c r="A2088" i="1"/>
  <c r="E2087" i="1" l="1"/>
  <c r="D2088" i="1" s="1"/>
  <c r="C2087" i="1"/>
  <c r="B2088" i="1" s="1"/>
  <c r="A2089" i="1"/>
  <c r="E2088" i="1" l="1"/>
  <c r="D2089" i="1" s="1"/>
  <c r="C2088" i="1"/>
  <c r="B2089" i="1" s="1"/>
  <c r="A2090" i="1"/>
  <c r="C2089" i="1" l="1"/>
  <c r="B2090" i="1" s="1"/>
  <c r="E2089" i="1"/>
  <c r="D2090" i="1" s="1"/>
  <c r="A2091" i="1"/>
  <c r="C2090" i="1" l="1"/>
  <c r="B2091" i="1" s="1"/>
  <c r="E2090" i="1"/>
  <c r="D2091" i="1" s="1"/>
  <c r="A2092" i="1"/>
  <c r="E2091" i="1" l="1"/>
  <c r="D2092" i="1" s="1"/>
  <c r="C2091" i="1"/>
  <c r="B2092" i="1" s="1"/>
  <c r="A2093" i="1"/>
  <c r="C2092" i="1" l="1"/>
  <c r="B2093" i="1" s="1"/>
  <c r="E2092" i="1"/>
  <c r="D2093" i="1" s="1"/>
  <c r="A2094" i="1"/>
  <c r="C2093" i="1" l="1"/>
  <c r="B2094" i="1" s="1"/>
  <c r="E2093" i="1"/>
  <c r="D2094" i="1" s="1"/>
  <c r="A2095" i="1"/>
  <c r="E2094" i="1" l="1"/>
  <c r="D2095" i="1" s="1"/>
  <c r="C2094" i="1"/>
  <c r="B2095" i="1" s="1"/>
  <c r="A2096" i="1"/>
  <c r="C2095" i="1" l="1"/>
  <c r="B2096" i="1" s="1"/>
  <c r="E2095" i="1"/>
  <c r="D2096" i="1" s="1"/>
  <c r="A2097" i="1"/>
  <c r="C2096" i="1" l="1"/>
  <c r="B2097" i="1" s="1"/>
  <c r="E2096" i="1"/>
  <c r="D2097" i="1" s="1"/>
  <c r="A2098" i="1"/>
  <c r="E2097" i="1" l="1"/>
  <c r="D2098" i="1" s="1"/>
  <c r="C2097" i="1"/>
  <c r="B2098" i="1" s="1"/>
  <c r="A2099" i="1"/>
  <c r="E2098" i="1" l="1"/>
  <c r="D2099" i="1" s="1"/>
  <c r="C2098" i="1"/>
  <c r="B2099" i="1" s="1"/>
  <c r="A2100" i="1"/>
  <c r="C2099" i="1" l="1"/>
  <c r="B2100" i="1" s="1"/>
  <c r="E2099" i="1"/>
  <c r="D2100" i="1" s="1"/>
  <c r="A2101" i="1"/>
  <c r="C2100" i="1" l="1"/>
  <c r="B2101" i="1" s="1"/>
  <c r="E2100" i="1"/>
  <c r="D2101" i="1" s="1"/>
  <c r="A2102" i="1"/>
  <c r="E2101" i="1" l="1"/>
  <c r="D2102" i="1" s="1"/>
  <c r="C2101" i="1"/>
  <c r="B2102" i="1" s="1"/>
  <c r="A2103" i="1"/>
  <c r="C2102" i="1" l="1"/>
  <c r="B2103" i="1" s="1"/>
  <c r="E2102" i="1"/>
  <c r="D2103" i="1" s="1"/>
  <c r="A2104" i="1"/>
  <c r="C2103" i="1" l="1"/>
  <c r="B2104" i="1" s="1"/>
  <c r="E2103" i="1"/>
  <c r="D2104" i="1" s="1"/>
  <c r="A2105" i="1"/>
  <c r="C2104" i="1" l="1"/>
  <c r="B2105" i="1" s="1"/>
  <c r="E2104" i="1"/>
  <c r="D2105" i="1" s="1"/>
  <c r="A2106" i="1"/>
  <c r="E2105" i="1" l="1"/>
  <c r="D2106" i="1" s="1"/>
  <c r="C2105" i="1"/>
  <c r="B2106" i="1" s="1"/>
  <c r="A2107" i="1"/>
  <c r="C2106" i="1" l="1"/>
  <c r="B2107" i="1" s="1"/>
  <c r="E2106" i="1"/>
  <c r="D2107" i="1" s="1"/>
  <c r="A2108" i="1"/>
  <c r="C2107" i="1" l="1"/>
  <c r="B2108" i="1" s="1"/>
  <c r="E2107" i="1"/>
  <c r="D2108" i="1" s="1"/>
  <c r="A2109" i="1"/>
  <c r="E2108" i="1" l="1"/>
  <c r="D2109" i="1" s="1"/>
  <c r="C2108" i="1"/>
  <c r="B2109" i="1" s="1"/>
  <c r="A2110" i="1"/>
  <c r="C2109" i="1" l="1"/>
  <c r="B2110" i="1" s="1"/>
  <c r="E2109" i="1"/>
  <c r="D2110" i="1" s="1"/>
  <c r="A2111" i="1"/>
  <c r="C2110" i="1" l="1"/>
  <c r="B2111" i="1" s="1"/>
  <c r="E2110" i="1"/>
  <c r="D2111" i="1" s="1"/>
  <c r="A2112" i="1"/>
  <c r="C2111" i="1" l="1"/>
  <c r="B2112" i="1" s="1"/>
  <c r="E2111" i="1"/>
  <c r="D2112" i="1" s="1"/>
  <c r="A2113" i="1"/>
  <c r="C2112" i="1" l="1"/>
  <c r="B2113" i="1" s="1"/>
  <c r="E2112" i="1"/>
  <c r="D2113" i="1" s="1"/>
  <c r="A2114" i="1"/>
  <c r="E2113" i="1" l="1"/>
  <c r="D2114" i="1" s="1"/>
  <c r="C2113" i="1"/>
  <c r="B2114" i="1" s="1"/>
  <c r="A2115" i="1"/>
  <c r="E2114" i="1" l="1"/>
  <c r="D2115" i="1" s="1"/>
  <c r="C2114" i="1"/>
  <c r="B2115" i="1" s="1"/>
  <c r="A2116" i="1"/>
  <c r="C2115" i="1" l="1"/>
  <c r="B2116" i="1" s="1"/>
  <c r="E2115" i="1"/>
  <c r="D2116" i="1" s="1"/>
  <c r="A2117" i="1"/>
  <c r="C2116" i="1" l="1"/>
  <c r="B2117" i="1" s="1"/>
  <c r="E2116" i="1"/>
  <c r="D2117" i="1" s="1"/>
  <c r="A2118" i="1"/>
  <c r="C2117" i="1" l="1"/>
  <c r="B2118" i="1" s="1"/>
  <c r="E2117" i="1"/>
  <c r="D2118" i="1" s="1"/>
  <c r="A2119" i="1"/>
  <c r="C2118" i="1" l="1"/>
  <c r="B2119" i="1" s="1"/>
  <c r="E2118" i="1"/>
  <c r="D2119" i="1" s="1"/>
  <c r="A2120" i="1"/>
  <c r="E2119" i="1" l="1"/>
  <c r="D2120" i="1" s="1"/>
  <c r="C2119" i="1"/>
  <c r="B2120" i="1" s="1"/>
  <c r="A2121" i="1"/>
  <c r="E2120" i="1" l="1"/>
  <c r="D2121" i="1" s="1"/>
  <c r="C2120" i="1"/>
  <c r="B2121" i="1" s="1"/>
  <c r="A2122" i="1"/>
  <c r="C2121" i="1" l="1"/>
  <c r="B2122" i="1" s="1"/>
  <c r="E2121" i="1"/>
  <c r="D2122" i="1" s="1"/>
  <c r="A2123" i="1"/>
  <c r="E2122" i="1" l="1"/>
  <c r="D2123" i="1" s="1"/>
  <c r="C2122" i="1"/>
  <c r="B2123" i="1" s="1"/>
  <c r="A2124" i="1"/>
  <c r="C2123" i="1" l="1"/>
  <c r="B2124" i="1" s="1"/>
  <c r="E2123" i="1"/>
  <c r="D2124" i="1" s="1"/>
  <c r="A2125" i="1"/>
  <c r="E2124" i="1" l="1"/>
  <c r="D2125" i="1" s="1"/>
  <c r="C2124" i="1"/>
  <c r="B2125" i="1" s="1"/>
  <c r="A2126" i="1"/>
  <c r="C2125" i="1" l="1"/>
  <c r="B2126" i="1" s="1"/>
  <c r="E2125" i="1"/>
  <c r="D2126" i="1" s="1"/>
  <c r="A2127" i="1"/>
  <c r="C2126" i="1" l="1"/>
  <c r="B2127" i="1" s="1"/>
  <c r="E2126" i="1"/>
  <c r="D2127" i="1" s="1"/>
  <c r="A2128" i="1"/>
  <c r="C2127" i="1" l="1"/>
  <c r="B2128" i="1" s="1"/>
  <c r="E2127" i="1"/>
  <c r="D2128" i="1" s="1"/>
  <c r="A2129" i="1"/>
  <c r="C2128" i="1" l="1"/>
  <c r="B2129" i="1" s="1"/>
  <c r="E2128" i="1"/>
  <c r="D2129" i="1" s="1"/>
  <c r="A2130" i="1"/>
  <c r="C2129" i="1" l="1"/>
  <c r="B2130" i="1" s="1"/>
  <c r="E2129" i="1"/>
  <c r="D2130" i="1" s="1"/>
  <c r="A2131" i="1"/>
  <c r="C2130" i="1" l="1"/>
  <c r="B2131" i="1" s="1"/>
  <c r="E2130" i="1"/>
  <c r="D2131" i="1" s="1"/>
  <c r="A2132" i="1"/>
  <c r="C2131" i="1" l="1"/>
  <c r="B2132" i="1" s="1"/>
  <c r="E2131" i="1"/>
  <c r="D2132" i="1" s="1"/>
  <c r="A2133" i="1"/>
  <c r="C2132" i="1" l="1"/>
  <c r="B2133" i="1" s="1"/>
  <c r="E2132" i="1"/>
  <c r="D2133" i="1" s="1"/>
  <c r="A2134" i="1"/>
  <c r="C2133" i="1" l="1"/>
  <c r="B2134" i="1" s="1"/>
  <c r="E2133" i="1"/>
  <c r="D2134" i="1" s="1"/>
  <c r="A2135" i="1"/>
  <c r="E2134" i="1" l="1"/>
  <c r="D2135" i="1" s="1"/>
  <c r="C2134" i="1"/>
  <c r="B2135" i="1" s="1"/>
  <c r="A2136" i="1"/>
  <c r="C2135" i="1" l="1"/>
  <c r="B2136" i="1" s="1"/>
  <c r="E2135" i="1"/>
  <c r="D2136" i="1" s="1"/>
  <c r="A2137" i="1"/>
  <c r="E2136" i="1" l="1"/>
  <c r="D2137" i="1" s="1"/>
  <c r="C2136" i="1"/>
  <c r="B2137" i="1" s="1"/>
  <c r="A2138" i="1"/>
  <c r="E2137" i="1" l="1"/>
  <c r="D2138" i="1" s="1"/>
  <c r="C2137" i="1"/>
  <c r="B2138" i="1" s="1"/>
  <c r="A2139" i="1"/>
  <c r="C2138" i="1" l="1"/>
  <c r="B2139" i="1" s="1"/>
  <c r="E2138" i="1"/>
  <c r="D2139" i="1" s="1"/>
  <c r="A2140" i="1"/>
  <c r="E2139" i="1" l="1"/>
  <c r="D2140" i="1" s="1"/>
  <c r="C2139" i="1"/>
  <c r="B2140" i="1" s="1"/>
  <c r="A2141" i="1"/>
  <c r="C2140" i="1" l="1"/>
  <c r="B2141" i="1" s="1"/>
  <c r="E2140" i="1"/>
  <c r="D2141" i="1" s="1"/>
  <c r="A2142" i="1"/>
  <c r="C2141" i="1" l="1"/>
  <c r="B2142" i="1" s="1"/>
  <c r="E2141" i="1"/>
  <c r="D2142" i="1" s="1"/>
  <c r="A2143" i="1"/>
  <c r="E2142" i="1" l="1"/>
  <c r="D2143" i="1" s="1"/>
  <c r="C2142" i="1"/>
  <c r="B2143" i="1" s="1"/>
  <c r="A2144" i="1"/>
  <c r="E2143" i="1" l="1"/>
  <c r="D2144" i="1" s="1"/>
  <c r="C2143" i="1"/>
  <c r="B2144" i="1" s="1"/>
  <c r="A2145" i="1"/>
  <c r="E2144" i="1" l="1"/>
  <c r="D2145" i="1" s="1"/>
  <c r="C2144" i="1"/>
  <c r="B2145" i="1" s="1"/>
  <c r="A2146" i="1"/>
  <c r="C2145" i="1" l="1"/>
  <c r="B2146" i="1" s="1"/>
  <c r="E2145" i="1"/>
  <c r="D2146" i="1" s="1"/>
  <c r="A2147" i="1"/>
  <c r="C2146" i="1" l="1"/>
  <c r="B2147" i="1" s="1"/>
  <c r="E2146" i="1"/>
  <c r="D2147" i="1" s="1"/>
  <c r="A2148" i="1"/>
  <c r="E2147" i="1" l="1"/>
  <c r="D2148" i="1" s="1"/>
  <c r="C2147" i="1"/>
  <c r="B2148" i="1" s="1"/>
  <c r="A2149" i="1"/>
  <c r="C2148" i="1" l="1"/>
  <c r="B2149" i="1" s="1"/>
  <c r="E2148" i="1"/>
  <c r="D2149" i="1" s="1"/>
  <c r="A2150" i="1"/>
  <c r="C2149" i="1" l="1"/>
  <c r="B2150" i="1" s="1"/>
  <c r="E2149" i="1"/>
  <c r="D2150" i="1" s="1"/>
  <c r="A2151" i="1"/>
  <c r="E2150" i="1" l="1"/>
  <c r="D2151" i="1" s="1"/>
  <c r="C2150" i="1"/>
  <c r="B2151" i="1" s="1"/>
  <c r="A2152" i="1"/>
  <c r="C2151" i="1" l="1"/>
  <c r="B2152" i="1" s="1"/>
  <c r="E2151" i="1"/>
  <c r="D2152" i="1" s="1"/>
  <c r="A2153" i="1"/>
  <c r="C2152" i="1" l="1"/>
  <c r="B2153" i="1" s="1"/>
  <c r="E2152" i="1"/>
  <c r="D2153" i="1" s="1"/>
  <c r="A2154" i="1"/>
  <c r="C2153" i="1" l="1"/>
  <c r="B2154" i="1" s="1"/>
  <c r="E2153" i="1"/>
  <c r="D2154" i="1" s="1"/>
  <c r="A2155" i="1"/>
  <c r="E2154" i="1" l="1"/>
  <c r="D2155" i="1" s="1"/>
  <c r="C2154" i="1"/>
  <c r="B2155" i="1" s="1"/>
  <c r="A2156" i="1"/>
  <c r="C2155" i="1" l="1"/>
  <c r="B2156" i="1" s="1"/>
  <c r="E2155" i="1"/>
  <c r="D2156" i="1" s="1"/>
  <c r="A2157" i="1"/>
  <c r="E2156" i="1" l="1"/>
  <c r="D2157" i="1" s="1"/>
  <c r="C2156" i="1"/>
  <c r="B2157" i="1" s="1"/>
  <c r="A2158" i="1"/>
  <c r="C2157" i="1" l="1"/>
  <c r="B2158" i="1" s="1"/>
  <c r="E2157" i="1"/>
  <c r="D2158" i="1" s="1"/>
  <c r="A2159" i="1"/>
  <c r="C2158" i="1" l="1"/>
  <c r="B2159" i="1" s="1"/>
  <c r="E2158" i="1"/>
  <c r="D2159" i="1" s="1"/>
  <c r="A2160" i="1"/>
  <c r="C2159" i="1" l="1"/>
  <c r="B2160" i="1" s="1"/>
  <c r="E2159" i="1"/>
  <c r="D2160" i="1" s="1"/>
  <c r="A2161" i="1"/>
  <c r="C2160" i="1" l="1"/>
  <c r="B2161" i="1" s="1"/>
  <c r="E2160" i="1"/>
  <c r="D2161" i="1" s="1"/>
  <c r="A2162" i="1"/>
  <c r="C2161" i="1" l="1"/>
  <c r="B2162" i="1" s="1"/>
  <c r="E2161" i="1"/>
  <c r="D2162" i="1" s="1"/>
  <c r="A2163" i="1"/>
  <c r="C2162" i="1" l="1"/>
  <c r="B2163" i="1" s="1"/>
  <c r="E2162" i="1"/>
  <c r="D2163" i="1" s="1"/>
  <c r="A2164" i="1"/>
  <c r="E2163" i="1" l="1"/>
  <c r="D2164" i="1" s="1"/>
  <c r="C2163" i="1"/>
  <c r="B2164" i="1" s="1"/>
  <c r="A2165" i="1"/>
  <c r="E2164" i="1" l="1"/>
  <c r="D2165" i="1" s="1"/>
  <c r="C2164" i="1"/>
  <c r="B2165" i="1" s="1"/>
  <c r="A2166" i="1"/>
  <c r="E2165" i="1" l="1"/>
  <c r="D2166" i="1" s="1"/>
  <c r="C2165" i="1"/>
  <c r="B2166" i="1" s="1"/>
  <c r="A2167" i="1"/>
  <c r="C2166" i="1" l="1"/>
  <c r="B2167" i="1" s="1"/>
  <c r="E2166" i="1"/>
  <c r="D2167" i="1" s="1"/>
  <c r="A2168" i="1"/>
  <c r="C2167" i="1" l="1"/>
  <c r="B2168" i="1" s="1"/>
  <c r="E2167" i="1"/>
  <c r="D2168" i="1" s="1"/>
  <c r="A2169" i="1"/>
  <c r="C2168" i="1" l="1"/>
  <c r="B2169" i="1" s="1"/>
  <c r="E2168" i="1"/>
  <c r="D2169" i="1" s="1"/>
  <c r="A2170" i="1"/>
  <c r="E2169" i="1" l="1"/>
  <c r="D2170" i="1" s="1"/>
  <c r="C2169" i="1"/>
  <c r="B2170" i="1" s="1"/>
  <c r="A2171" i="1"/>
  <c r="C2170" i="1" l="1"/>
  <c r="B2171" i="1" s="1"/>
  <c r="E2170" i="1"/>
  <c r="D2171" i="1" s="1"/>
  <c r="A2172" i="1"/>
  <c r="E2171" i="1" l="1"/>
  <c r="D2172" i="1" s="1"/>
  <c r="C2171" i="1"/>
  <c r="B2172" i="1" s="1"/>
  <c r="A2173" i="1"/>
  <c r="C2172" i="1" l="1"/>
  <c r="B2173" i="1" s="1"/>
  <c r="E2172" i="1"/>
  <c r="D2173" i="1" s="1"/>
  <c r="A2174" i="1"/>
  <c r="C2173" i="1" l="1"/>
  <c r="B2174" i="1" s="1"/>
  <c r="E2173" i="1"/>
  <c r="D2174" i="1" s="1"/>
  <c r="A2175" i="1"/>
  <c r="C2174" i="1" l="1"/>
  <c r="B2175" i="1" s="1"/>
  <c r="E2174" i="1"/>
  <c r="D2175" i="1" s="1"/>
  <c r="A2176" i="1"/>
  <c r="E2175" i="1" l="1"/>
  <c r="D2176" i="1" s="1"/>
  <c r="C2175" i="1"/>
  <c r="B2176" i="1" s="1"/>
  <c r="A2177" i="1"/>
  <c r="C2176" i="1" l="1"/>
  <c r="B2177" i="1" s="1"/>
  <c r="E2176" i="1"/>
  <c r="D2177" i="1" s="1"/>
  <c r="A2178" i="1"/>
  <c r="C2177" i="1" l="1"/>
  <c r="B2178" i="1" s="1"/>
  <c r="E2177" i="1"/>
  <c r="D2178" i="1" s="1"/>
  <c r="A2179" i="1"/>
  <c r="C2178" i="1" l="1"/>
  <c r="B2179" i="1" s="1"/>
  <c r="E2178" i="1"/>
  <c r="D2179" i="1" s="1"/>
  <c r="A2180" i="1"/>
  <c r="C2179" i="1" l="1"/>
  <c r="B2180" i="1" s="1"/>
  <c r="E2179" i="1"/>
  <c r="D2180" i="1" s="1"/>
  <c r="A2181" i="1"/>
  <c r="C2180" i="1" l="1"/>
  <c r="B2181" i="1" s="1"/>
  <c r="E2180" i="1"/>
  <c r="D2181" i="1" s="1"/>
  <c r="A2182" i="1"/>
  <c r="C2181" i="1" l="1"/>
  <c r="B2182" i="1" s="1"/>
  <c r="E2181" i="1"/>
  <c r="D2182" i="1" s="1"/>
  <c r="A2183" i="1"/>
  <c r="E2182" i="1" l="1"/>
  <c r="D2183" i="1" s="1"/>
  <c r="C2182" i="1"/>
  <c r="B2183" i="1" s="1"/>
  <c r="A2184" i="1"/>
  <c r="C2183" i="1" l="1"/>
  <c r="B2184" i="1" s="1"/>
  <c r="E2183" i="1"/>
  <c r="D2184" i="1" s="1"/>
  <c r="A2185" i="1"/>
  <c r="E2184" i="1" l="1"/>
  <c r="D2185" i="1" s="1"/>
  <c r="C2184" i="1"/>
  <c r="B2185" i="1" s="1"/>
  <c r="A2186" i="1"/>
  <c r="E2185" i="1" l="1"/>
  <c r="D2186" i="1" s="1"/>
  <c r="C2185" i="1"/>
  <c r="B2186" i="1" s="1"/>
  <c r="A2187" i="1"/>
  <c r="E2186" i="1" l="1"/>
  <c r="D2187" i="1" s="1"/>
  <c r="C2186" i="1"/>
  <c r="B2187" i="1" s="1"/>
  <c r="A2188" i="1"/>
  <c r="C2187" i="1" l="1"/>
  <c r="B2188" i="1" s="1"/>
  <c r="E2187" i="1"/>
  <c r="D2188" i="1" s="1"/>
  <c r="A2189" i="1"/>
  <c r="C2188" i="1" l="1"/>
  <c r="B2189" i="1" s="1"/>
  <c r="E2188" i="1"/>
  <c r="D2189" i="1" s="1"/>
  <c r="A2190" i="1"/>
  <c r="E2189" i="1" l="1"/>
  <c r="D2190" i="1" s="1"/>
  <c r="C2189" i="1"/>
  <c r="B2190" i="1" s="1"/>
  <c r="A2191" i="1"/>
  <c r="C2190" i="1" l="1"/>
  <c r="B2191" i="1" s="1"/>
  <c r="E2190" i="1"/>
  <c r="D2191" i="1" s="1"/>
  <c r="A2192" i="1"/>
  <c r="C2191" i="1" l="1"/>
  <c r="B2192" i="1" s="1"/>
  <c r="E2191" i="1"/>
  <c r="D2192" i="1" s="1"/>
  <c r="A2193" i="1"/>
  <c r="E2192" i="1" l="1"/>
  <c r="D2193" i="1" s="1"/>
  <c r="C2192" i="1"/>
  <c r="B2193" i="1" s="1"/>
  <c r="A2194" i="1"/>
  <c r="C2193" i="1" l="1"/>
  <c r="B2194" i="1" s="1"/>
  <c r="E2193" i="1"/>
  <c r="D2194" i="1" s="1"/>
  <c r="A2195" i="1"/>
  <c r="C2194" i="1" l="1"/>
  <c r="B2195" i="1" s="1"/>
  <c r="E2194" i="1"/>
  <c r="D2195" i="1" s="1"/>
  <c r="A2196" i="1"/>
  <c r="C2195" i="1" l="1"/>
  <c r="B2196" i="1" s="1"/>
  <c r="E2195" i="1"/>
  <c r="D2196" i="1" s="1"/>
  <c r="A2197" i="1"/>
  <c r="C2196" i="1" l="1"/>
  <c r="B2197" i="1" s="1"/>
  <c r="E2196" i="1"/>
  <c r="D2197" i="1" s="1"/>
  <c r="A2198" i="1"/>
  <c r="E2197" i="1" l="1"/>
  <c r="D2198" i="1" s="1"/>
  <c r="C2197" i="1"/>
  <c r="B2198" i="1" s="1"/>
  <c r="A2199" i="1"/>
  <c r="C2198" i="1" l="1"/>
  <c r="B2199" i="1" s="1"/>
  <c r="E2198" i="1"/>
  <c r="D2199" i="1" s="1"/>
  <c r="A2200" i="1"/>
  <c r="C2199" i="1" l="1"/>
  <c r="B2200" i="1" s="1"/>
  <c r="E2199" i="1"/>
  <c r="D2200" i="1" s="1"/>
  <c r="A2201" i="1"/>
  <c r="E2200" i="1" l="1"/>
  <c r="D2201" i="1" s="1"/>
  <c r="C2200" i="1"/>
  <c r="B2201" i="1" s="1"/>
  <c r="A2202" i="1"/>
  <c r="E2201" i="1" l="1"/>
  <c r="D2202" i="1" s="1"/>
  <c r="C2201" i="1"/>
  <c r="B2202" i="1" s="1"/>
  <c r="A2203" i="1"/>
  <c r="E2202" i="1" l="1"/>
  <c r="D2203" i="1" s="1"/>
  <c r="C2202" i="1"/>
  <c r="B2203" i="1" s="1"/>
  <c r="A2204" i="1"/>
  <c r="C2203" i="1" l="1"/>
  <c r="B2204" i="1" s="1"/>
  <c r="E2203" i="1"/>
  <c r="D2204" i="1" s="1"/>
  <c r="A2205" i="1"/>
  <c r="C2204" i="1" l="1"/>
  <c r="B2205" i="1" s="1"/>
  <c r="E2204" i="1"/>
  <c r="D2205" i="1" s="1"/>
  <c r="A2206" i="1"/>
  <c r="C2205" i="1" l="1"/>
  <c r="B2206" i="1" s="1"/>
  <c r="E2205" i="1"/>
  <c r="D2206" i="1" s="1"/>
  <c r="A2207" i="1"/>
  <c r="C2206" i="1" l="1"/>
  <c r="B2207" i="1" s="1"/>
  <c r="E2206" i="1"/>
  <c r="D2207" i="1" s="1"/>
  <c r="A2208" i="1"/>
  <c r="C2207" i="1" l="1"/>
  <c r="B2208" i="1" s="1"/>
  <c r="E2207" i="1"/>
  <c r="D2208" i="1" s="1"/>
  <c r="A2209" i="1"/>
  <c r="C2208" i="1" l="1"/>
  <c r="B2209" i="1" s="1"/>
  <c r="E2208" i="1"/>
  <c r="D2209" i="1" s="1"/>
  <c r="A2210" i="1"/>
  <c r="C2209" i="1" l="1"/>
  <c r="B2210" i="1" s="1"/>
  <c r="E2209" i="1"/>
  <c r="D2210" i="1" s="1"/>
  <c r="A2211" i="1"/>
  <c r="C2210" i="1" l="1"/>
  <c r="B2211" i="1" s="1"/>
  <c r="E2210" i="1"/>
  <c r="D2211" i="1" s="1"/>
  <c r="A2212" i="1"/>
  <c r="C2211" i="1" l="1"/>
  <c r="B2212" i="1" s="1"/>
  <c r="E2211" i="1"/>
  <c r="D2212" i="1" s="1"/>
  <c r="A2213" i="1"/>
  <c r="C2212" i="1" l="1"/>
  <c r="B2213" i="1" s="1"/>
  <c r="E2212" i="1"/>
  <c r="D2213" i="1" s="1"/>
  <c r="A2214" i="1"/>
  <c r="C2213" i="1" l="1"/>
  <c r="B2214" i="1" s="1"/>
  <c r="E2213" i="1"/>
  <c r="D2214" i="1" s="1"/>
  <c r="A2215" i="1"/>
  <c r="C2214" i="1" l="1"/>
  <c r="B2215" i="1" s="1"/>
  <c r="E2214" i="1"/>
  <c r="D2215" i="1" s="1"/>
  <c r="A2216" i="1"/>
  <c r="C2215" i="1" l="1"/>
  <c r="B2216" i="1" s="1"/>
  <c r="E2215" i="1"/>
  <c r="D2216" i="1" s="1"/>
  <c r="A2217" i="1"/>
  <c r="E2216" i="1" l="1"/>
  <c r="D2217" i="1" s="1"/>
  <c r="C2216" i="1"/>
  <c r="B2217" i="1" s="1"/>
  <c r="A2218" i="1"/>
  <c r="E2217" i="1" l="1"/>
  <c r="D2218" i="1" s="1"/>
  <c r="C2217" i="1"/>
  <c r="B2218" i="1" s="1"/>
  <c r="A2219" i="1"/>
  <c r="E2218" i="1" l="1"/>
  <c r="D2219" i="1" s="1"/>
  <c r="C2218" i="1"/>
  <c r="B2219" i="1" s="1"/>
  <c r="A2220" i="1"/>
  <c r="E2219" i="1" l="1"/>
  <c r="D2220" i="1" s="1"/>
  <c r="C2219" i="1"/>
  <c r="B2220" i="1" s="1"/>
  <c r="A2221" i="1"/>
  <c r="E2220" i="1" l="1"/>
  <c r="D2221" i="1" s="1"/>
  <c r="C2220" i="1"/>
  <c r="B2221" i="1" s="1"/>
  <c r="A2222" i="1"/>
  <c r="C2221" i="1" l="1"/>
  <c r="B2222" i="1" s="1"/>
  <c r="E2221" i="1"/>
  <c r="D2222" i="1" s="1"/>
  <c r="A2223" i="1"/>
  <c r="C2222" i="1" l="1"/>
  <c r="B2223" i="1" s="1"/>
  <c r="E2222" i="1"/>
  <c r="D2223" i="1" s="1"/>
  <c r="A2224" i="1"/>
  <c r="E2223" i="1" l="1"/>
  <c r="D2224" i="1" s="1"/>
  <c r="C2223" i="1"/>
  <c r="B2224" i="1" s="1"/>
  <c r="A2225" i="1"/>
  <c r="C2224" i="1" l="1"/>
  <c r="B2225" i="1" s="1"/>
  <c r="E2224" i="1"/>
  <c r="D2225" i="1" s="1"/>
  <c r="A2226" i="1"/>
  <c r="C2225" i="1" l="1"/>
  <c r="B2226" i="1" s="1"/>
  <c r="E2225" i="1"/>
  <c r="D2226" i="1" s="1"/>
  <c r="A2227" i="1"/>
  <c r="C2226" i="1" l="1"/>
  <c r="B2227" i="1" s="1"/>
  <c r="E2226" i="1"/>
  <c r="D2227" i="1" s="1"/>
  <c r="A2228" i="1"/>
  <c r="E2227" i="1" l="1"/>
  <c r="D2228" i="1" s="1"/>
  <c r="C2227" i="1"/>
  <c r="B2228" i="1" s="1"/>
  <c r="A2229" i="1"/>
  <c r="C2228" i="1" l="1"/>
  <c r="B2229" i="1" s="1"/>
  <c r="E2228" i="1"/>
  <c r="D2229" i="1" s="1"/>
  <c r="A2230" i="1"/>
  <c r="C2229" i="1" l="1"/>
  <c r="B2230" i="1" s="1"/>
  <c r="E2229" i="1"/>
  <c r="D2230" i="1" s="1"/>
  <c r="A2231" i="1"/>
  <c r="E2230" i="1" l="1"/>
  <c r="D2231" i="1" s="1"/>
  <c r="C2230" i="1"/>
  <c r="B2231" i="1" s="1"/>
  <c r="A2232" i="1"/>
  <c r="E2231" i="1" l="1"/>
  <c r="D2232" i="1" s="1"/>
  <c r="C2231" i="1"/>
  <c r="B2232" i="1" s="1"/>
  <c r="A2233" i="1"/>
  <c r="C2232" i="1" l="1"/>
  <c r="B2233" i="1" s="1"/>
  <c r="E2232" i="1"/>
  <c r="D2233" i="1" s="1"/>
  <c r="A2234" i="1"/>
  <c r="E2233" i="1" l="1"/>
  <c r="D2234" i="1" s="1"/>
  <c r="C2233" i="1"/>
  <c r="B2234" i="1" s="1"/>
  <c r="A2235" i="1"/>
  <c r="C2234" i="1" l="1"/>
  <c r="B2235" i="1" s="1"/>
  <c r="E2234" i="1"/>
  <c r="D2235" i="1" s="1"/>
  <c r="A2236" i="1"/>
  <c r="C2235" i="1" l="1"/>
  <c r="B2236" i="1" s="1"/>
  <c r="E2235" i="1"/>
  <c r="D2236" i="1" s="1"/>
  <c r="A2237" i="1"/>
  <c r="E2236" i="1" l="1"/>
  <c r="D2237" i="1" s="1"/>
  <c r="C2236" i="1"/>
  <c r="B2237" i="1" s="1"/>
  <c r="A2238" i="1"/>
  <c r="E2237" i="1" l="1"/>
  <c r="D2238" i="1" s="1"/>
  <c r="C2237" i="1"/>
  <c r="B2238" i="1" s="1"/>
  <c r="A2239" i="1"/>
  <c r="C2238" i="1" l="1"/>
  <c r="B2239" i="1" s="1"/>
  <c r="E2238" i="1"/>
  <c r="D2239" i="1" s="1"/>
  <c r="A2240" i="1"/>
  <c r="C2239" i="1" l="1"/>
  <c r="B2240" i="1" s="1"/>
  <c r="E2239" i="1"/>
  <c r="D2240" i="1" s="1"/>
  <c r="A2241" i="1"/>
  <c r="C2240" i="1" l="1"/>
  <c r="B2241" i="1" s="1"/>
  <c r="E2240" i="1"/>
  <c r="D2241" i="1" s="1"/>
  <c r="A2242" i="1"/>
  <c r="E2241" i="1" l="1"/>
  <c r="D2242" i="1" s="1"/>
  <c r="C2241" i="1"/>
  <c r="B2242" i="1" s="1"/>
  <c r="A2243" i="1"/>
  <c r="E2242" i="1" l="1"/>
  <c r="D2243" i="1" s="1"/>
  <c r="C2242" i="1"/>
  <c r="B2243" i="1" s="1"/>
  <c r="A2244" i="1"/>
  <c r="C2243" i="1" l="1"/>
  <c r="B2244" i="1" s="1"/>
  <c r="E2243" i="1"/>
  <c r="D2244" i="1" s="1"/>
  <c r="A2245" i="1"/>
  <c r="C2244" i="1" l="1"/>
  <c r="B2245" i="1" s="1"/>
  <c r="E2244" i="1"/>
  <c r="D2245" i="1" s="1"/>
  <c r="A2246" i="1"/>
  <c r="C2245" i="1" l="1"/>
  <c r="B2246" i="1" s="1"/>
  <c r="E2245" i="1"/>
  <c r="D2246" i="1" s="1"/>
  <c r="A2247" i="1"/>
  <c r="C2246" i="1" l="1"/>
  <c r="B2247" i="1" s="1"/>
  <c r="E2246" i="1"/>
  <c r="D2247" i="1" s="1"/>
  <c r="A2248" i="1"/>
  <c r="E2247" i="1" l="1"/>
  <c r="D2248" i="1" s="1"/>
  <c r="C2247" i="1"/>
  <c r="B2248" i="1" s="1"/>
  <c r="A2249" i="1"/>
  <c r="C2248" i="1" l="1"/>
  <c r="B2249" i="1" s="1"/>
  <c r="E2248" i="1"/>
  <c r="D2249" i="1" s="1"/>
  <c r="A2250" i="1"/>
  <c r="C2249" i="1" l="1"/>
  <c r="B2250" i="1" s="1"/>
  <c r="E2249" i="1"/>
  <c r="D2250" i="1" s="1"/>
  <c r="A2251" i="1"/>
  <c r="E2250" i="1" l="1"/>
  <c r="D2251" i="1" s="1"/>
  <c r="C2250" i="1"/>
  <c r="B2251" i="1" s="1"/>
  <c r="A2252" i="1"/>
  <c r="C2251" i="1" l="1"/>
  <c r="B2252" i="1" s="1"/>
  <c r="E2251" i="1"/>
  <c r="D2252" i="1" s="1"/>
  <c r="A2253" i="1"/>
  <c r="E2252" i="1" l="1"/>
  <c r="D2253" i="1" s="1"/>
  <c r="C2252" i="1"/>
  <c r="B2253" i="1" s="1"/>
  <c r="A2254" i="1"/>
  <c r="C2253" i="1" l="1"/>
  <c r="B2254" i="1" s="1"/>
  <c r="E2253" i="1"/>
  <c r="D2254" i="1" s="1"/>
  <c r="A2255" i="1"/>
  <c r="C2254" i="1" l="1"/>
  <c r="B2255" i="1" s="1"/>
  <c r="E2254" i="1"/>
  <c r="D2255" i="1" s="1"/>
  <c r="A2256" i="1"/>
  <c r="C2255" i="1" l="1"/>
  <c r="B2256" i="1" s="1"/>
  <c r="E2255" i="1"/>
  <c r="D2256" i="1" s="1"/>
  <c r="A2257" i="1"/>
  <c r="E2256" i="1" l="1"/>
  <c r="D2257" i="1" s="1"/>
  <c r="C2256" i="1"/>
  <c r="B2257" i="1" s="1"/>
  <c r="A2258" i="1"/>
  <c r="C2257" i="1" l="1"/>
  <c r="B2258" i="1" s="1"/>
  <c r="E2257" i="1"/>
  <c r="D2258" i="1" s="1"/>
  <c r="A2259" i="1"/>
  <c r="E2258" i="1" l="1"/>
  <c r="D2259" i="1" s="1"/>
  <c r="C2258" i="1"/>
  <c r="B2259" i="1" s="1"/>
  <c r="A2260" i="1"/>
  <c r="C2259" i="1" l="1"/>
  <c r="B2260" i="1" s="1"/>
  <c r="E2259" i="1"/>
  <c r="D2260" i="1" s="1"/>
  <c r="A2261" i="1"/>
  <c r="C2260" i="1" l="1"/>
  <c r="B2261" i="1" s="1"/>
  <c r="E2260" i="1"/>
  <c r="D2261" i="1" s="1"/>
  <c r="A2262" i="1"/>
  <c r="E2261" i="1" l="1"/>
  <c r="D2262" i="1" s="1"/>
  <c r="C2261" i="1"/>
  <c r="B2262" i="1" s="1"/>
  <c r="A2263" i="1"/>
  <c r="C2262" i="1" l="1"/>
  <c r="B2263" i="1" s="1"/>
  <c r="E2262" i="1"/>
  <c r="D2263" i="1" s="1"/>
  <c r="A2264" i="1"/>
  <c r="C2263" i="1" l="1"/>
  <c r="B2264" i="1" s="1"/>
  <c r="E2263" i="1"/>
  <c r="D2264" i="1" s="1"/>
  <c r="A2265" i="1"/>
  <c r="C2264" i="1" l="1"/>
  <c r="B2265" i="1" s="1"/>
  <c r="E2264" i="1"/>
  <c r="D2265" i="1" s="1"/>
  <c r="A2266" i="1"/>
  <c r="E2265" i="1" l="1"/>
  <c r="D2266" i="1" s="1"/>
  <c r="C2265" i="1"/>
  <c r="B2266" i="1" s="1"/>
  <c r="A2267" i="1"/>
  <c r="C2266" i="1" l="1"/>
  <c r="B2267" i="1" s="1"/>
  <c r="E2266" i="1"/>
  <c r="D2267" i="1" s="1"/>
  <c r="A2268" i="1"/>
  <c r="E2267" i="1" l="1"/>
  <c r="D2268" i="1" s="1"/>
  <c r="C2267" i="1"/>
  <c r="B2268" i="1" s="1"/>
  <c r="A2269" i="1"/>
  <c r="E2268" i="1" l="1"/>
  <c r="D2269" i="1" s="1"/>
  <c r="C2268" i="1"/>
  <c r="B2269" i="1" s="1"/>
  <c r="A2270" i="1"/>
  <c r="E2269" i="1" l="1"/>
  <c r="D2270" i="1" s="1"/>
  <c r="C2269" i="1"/>
  <c r="B2270" i="1" s="1"/>
  <c r="A2271" i="1"/>
  <c r="C2270" i="1" l="1"/>
  <c r="B2271" i="1" s="1"/>
  <c r="E2270" i="1"/>
  <c r="D2271" i="1" s="1"/>
  <c r="A2272" i="1"/>
  <c r="C2271" i="1" l="1"/>
  <c r="B2272" i="1" s="1"/>
  <c r="E2271" i="1"/>
  <c r="D2272" i="1" s="1"/>
  <c r="A2273" i="1"/>
  <c r="E2272" i="1" l="1"/>
  <c r="D2273" i="1" s="1"/>
  <c r="C2272" i="1"/>
  <c r="B2273" i="1" s="1"/>
  <c r="A2274" i="1"/>
  <c r="E2273" i="1" l="1"/>
  <c r="D2274" i="1" s="1"/>
  <c r="C2273" i="1"/>
  <c r="B2274" i="1" s="1"/>
  <c r="A2275" i="1"/>
  <c r="C2274" i="1" l="1"/>
  <c r="B2275" i="1" s="1"/>
  <c r="E2274" i="1"/>
  <c r="D2275" i="1" s="1"/>
  <c r="A2276" i="1"/>
  <c r="E2275" i="1" l="1"/>
  <c r="D2276" i="1" s="1"/>
  <c r="C2275" i="1"/>
  <c r="B2276" i="1" s="1"/>
  <c r="A2277" i="1"/>
  <c r="C2276" i="1" l="1"/>
  <c r="B2277" i="1" s="1"/>
  <c r="E2276" i="1"/>
  <c r="D2277" i="1" s="1"/>
  <c r="A2278" i="1"/>
  <c r="E2277" i="1" l="1"/>
  <c r="D2278" i="1" s="1"/>
  <c r="C2277" i="1"/>
  <c r="B2278" i="1" s="1"/>
  <c r="A2279" i="1"/>
  <c r="E2278" i="1" l="1"/>
  <c r="D2279" i="1" s="1"/>
  <c r="C2278" i="1"/>
  <c r="B2279" i="1" s="1"/>
  <c r="A2280" i="1"/>
  <c r="C2279" i="1" l="1"/>
  <c r="B2280" i="1" s="1"/>
  <c r="E2279" i="1"/>
  <c r="D2280" i="1" s="1"/>
  <c r="A2281" i="1"/>
  <c r="E2280" i="1" l="1"/>
  <c r="D2281" i="1" s="1"/>
  <c r="C2280" i="1"/>
  <c r="B2281" i="1" s="1"/>
  <c r="A2282" i="1"/>
  <c r="E2281" i="1" l="1"/>
  <c r="D2282" i="1" s="1"/>
  <c r="C2281" i="1"/>
  <c r="B2282" i="1" s="1"/>
  <c r="A2283" i="1"/>
  <c r="C2282" i="1" l="1"/>
  <c r="B2283" i="1" s="1"/>
  <c r="E2282" i="1"/>
  <c r="D2283" i="1" s="1"/>
  <c r="A2284" i="1"/>
  <c r="E2283" i="1" l="1"/>
  <c r="D2284" i="1" s="1"/>
  <c r="C2283" i="1"/>
  <c r="B2284" i="1" s="1"/>
  <c r="A2285" i="1"/>
  <c r="E2284" i="1" l="1"/>
  <c r="D2285" i="1" s="1"/>
  <c r="C2284" i="1"/>
  <c r="B2285" i="1" s="1"/>
  <c r="A2286" i="1"/>
  <c r="C2285" i="1" l="1"/>
  <c r="B2286" i="1" s="1"/>
  <c r="E2285" i="1"/>
  <c r="D2286" i="1" s="1"/>
  <c r="A2287" i="1"/>
  <c r="C2286" i="1" l="1"/>
  <c r="B2287" i="1" s="1"/>
  <c r="E2286" i="1"/>
  <c r="D2287" i="1" s="1"/>
  <c r="A2288" i="1"/>
  <c r="E2287" i="1" l="1"/>
  <c r="D2288" i="1" s="1"/>
  <c r="C2287" i="1"/>
  <c r="B2288" i="1" s="1"/>
  <c r="A2289" i="1"/>
  <c r="C2288" i="1" l="1"/>
  <c r="B2289" i="1" s="1"/>
  <c r="E2288" i="1"/>
  <c r="D2289" i="1" s="1"/>
  <c r="A2290" i="1"/>
  <c r="C2289" i="1" l="1"/>
  <c r="B2290" i="1" s="1"/>
  <c r="E2289" i="1"/>
  <c r="D2290" i="1" s="1"/>
  <c r="A2291" i="1"/>
  <c r="E2290" i="1" l="1"/>
  <c r="D2291" i="1" s="1"/>
  <c r="C2290" i="1"/>
  <c r="B2291" i="1" s="1"/>
  <c r="A2292" i="1"/>
  <c r="E2291" i="1" l="1"/>
  <c r="D2292" i="1" s="1"/>
  <c r="C2291" i="1"/>
  <c r="B2292" i="1" s="1"/>
  <c r="A2293" i="1"/>
  <c r="E2292" i="1" l="1"/>
  <c r="D2293" i="1" s="1"/>
  <c r="C2292" i="1"/>
  <c r="B2293" i="1" s="1"/>
  <c r="A2294" i="1"/>
  <c r="C2293" i="1" l="1"/>
  <c r="B2294" i="1" s="1"/>
  <c r="E2293" i="1"/>
  <c r="D2294" i="1" s="1"/>
  <c r="A2295" i="1"/>
  <c r="C2294" i="1" l="1"/>
  <c r="B2295" i="1" s="1"/>
  <c r="E2294" i="1"/>
  <c r="D2295" i="1" s="1"/>
  <c r="A2296" i="1"/>
  <c r="C2295" i="1" l="1"/>
  <c r="B2296" i="1" s="1"/>
  <c r="E2295" i="1"/>
  <c r="D2296" i="1" s="1"/>
  <c r="A2297" i="1"/>
  <c r="C2296" i="1" l="1"/>
  <c r="B2297" i="1" s="1"/>
  <c r="E2296" i="1"/>
  <c r="D2297" i="1" s="1"/>
  <c r="A2298" i="1"/>
  <c r="C2297" i="1" l="1"/>
  <c r="B2298" i="1" s="1"/>
  <c r="E2297" i="1"/>
  <c r="D2298" i="1" s="1"/>
  <c r="A2299" i="1"/>
  <c r="C2298" i="1" l="1"/>
  <c r="B2299" i="1" s="1"/>
  <c r="E2298" i="1"/>
  <c r="D2299" i="1" s="1"/>
  <c r="A2300" i="1"/>
  <c r="C2299" i="1" l="1"/>
  <c r="B2300" i="1" s="1"/>
  <c r="E2299" i="1"/>
  <c r="D2300" i="1" s="1"/>
  <c r="A2301" i="1"/>
  <c r="C2300" i="1" l="1"/>
  <c r="B2301" i="1" s="1"/>
  <c r="E2300" i="1"/>
  <c r="D2301" i="1" s="1"/>
  <c r="A2302" i="1"/>
  <c r="E2301" i="1" l="1"/>
  <c r="D2302" i="1" s="1"/>
  <c r="C2301" i="1"/>
  <c r="B2302" i="1" s="1"/>
  <c r="A2303" i="1"/>
  <c r="C2302" i="1" l="1"/>
  <c r="B2303" i="1" s="1"/>
  <c r="E2302" i="1"/>
  <c r="D2303" i="1" s="1"/>
  <c r="A2304" i="1"/>
  <c r="C2303" i="1" l="1"/>
  <c r="B2304" i="1" s="1"/>
  <c r="E2303" i="1"/>
  <c r="D2304" i="1" s="1"/>
  <c r="A2305" i="1"/>
  <c r="C2304" i="1" l="1"/>
  <c r="B2305" i="1" s="1"/>
  <c r="E2304" i="1"/>
  <c r="D2305" i="1" s="1"/>
  <c r="A2306" i="1"/>
  <c r="E2305" i="1" l="1"/>
  <c r="D2306" i="1" s="1"/>
  <c r="C2305" i="1"/>
  <c r="B2306" i="1" s="1"/>
  <c r="A2307" i="1"/>
  <c r="C2306" i="1" l="1"/>
  <c r="B2307" i="1" s="1"/>
  <c r="E2306" i="1"/>
  <c r="D2307" i="1" s="1"/>
  <c r="A2308" i="1"/>
  <c r="E2307" i="1" l="1"/>
  <c r="D2308" i="1" s="1"/>
  <c r="C2307" i="1"/>
  <c r="B2308" i="1" s="1"/>
  <c r="A2309" i="1"/>
  <c r="E2308" i="1" l="1"/>
  <c r="D2309" i="1" s="1"/>
  <c r="C2308" i="1"/>
  <c r="B2309" i="1" s="1"/>
  <c r="A2310" i="1"/>
  <c r="E2309" i="1" l="1"/>
  <c r="D2310" i="1" s="1"/>
  <c r="C2309" i="1"/>
  <c r="B2310" i="1" s="1"/>
  <c r="A2311" i="1"/>
  <c r="E2310" i="1" l="1"/>
  <c r="D2311" i="1" s="1"/>
  <c r="C2310" i="1"/>
  <c r="B2311" i="1" s="1"/>
  <c r="A2312" i="1"/>
  <c r="E2311" i="1" l="1"/>
  <c r="D2312" i="1" s="1"/>
  <c r="C2311" i="1"/>
  <c r="B2312" i="1" s="1"/>
  <c r="A2313" i="1"/>
  <c r="C2312" i="1" l="1"/>
  <c r="B2313" i="1" s="1"/>
  <c r="E2312" i="1"/>
  <c r="D2313" i="1" s="1"/>
  <c r="A2314" i="1"/>
  <c r="C2313" i="1" l="1"/>
  <c r="B2314" i="1" s="1"/>
  <c r="E2313" i="1"/>
  <c r="D2314" i="1" s="1"/>
  <c r="A2315" i="1"/>
  <c r="C2314" i="1" l="1"/>
  <c r="B2315" i="1" s="1"/>
  <c r="E2314" i="1"/>
  <c r="D2315" i="1" s="1"/>
  <c r="A2316" i="1"/>
  <c r="C2315" i="1" l="1"/>
  <c r="B2316" i="1" s="1"/>
  <c r="E2315" i="1"/>
  <c r="D2316" i="1" s="1"/>
  <c r="A2317" i="1"/>
  <c r="C2316" i="1" l="1"/>
  <c r="B2317" i="1" s="1"/>
  <c r="E2316" i="1"/>
  <c r="D2317" i="1" s="1"/>
  <c r="A2318" i="1"/>
  <c r="C2317" i="1" l="1"/>
  <c r="B2318" i="1" s="1"/>
  <c r="E2317" i="1"/>
  <c r="D2318" i="1" s="1"/>
  <c r="A2319" i="1"/>
  <c r="C2318" i="1" l="1"/>
  <c r="B2319" i="1" s="1"/>
  <c r="E2318" i="1"/>
  <c r="D2319" i="1" s="1"/>
  <c r="A2320" i="1"/>
  <c r="C2319" i="1" l="1"/>
  <c r="B2320" i="1" s="1"/>
  <c r="E2319" i="1"/>
  <c r="D2320" i="1" s="1"/>
  <c r="A2321" i="1"/>
  <c r="E2320" i="1" l="1"/>
  <c r="D2321" i="1" s="1"/>
  <c r="C2320" i="1"/>
  <c r="B2321" i="1" s="1"/>
  <c r="A2322" i="1"/>
  <c r="C2321" i="1" l="1"/>
  <c r="B2322" i="1" s="1"/>
  <c r="E2321" i="1"/>
  <c r="D2322" i="1" s="1"/>
  <c r="A2323" i="1"/>
  <c r="C2322" i="1" l="1"/>
  <c r="B2323" i="1" s="1"/>
  <c r="E2322" i="1"/>
  <c r="D2323" i="1" s="1"/>
  <c r="A2324" i="1"/>
  <c r="C2323" i="1" l="1"/>
  <c r="B2324" i="1" s="1"/>
  <c r="E2323" i="1"/>
  <c r="D2324" i="1" s="1"/>
  <c r="A2325" i="1"/>
  <c r="C2324" i="1" l="1"/>
  <c r="B2325" i="1" s="1"/>
  <c r="E2324" i="1"/>
  <c r="D2325" i="1" s="1"/>
  <c r="A2326" i="1"/>
  <c r="E2325" i="1" l="1"/>
  <c r="D2326" i="1" s="1"/>
  <c r="C2325" i="1"/>
  <c r="B2326" i="1" s="1"/>
  <c r="A2327" i="1"/>
  <c r="C2326" i="1" l="1"/>
  <c r="B2327" i="1" s="1"/>
  <c r="E2326" i="1"/>
  <c r="D2327" i="1" s="1"/>
  <c r="A2328" i="1"/>
  <c r="C2327" i="1" l="1"/>
  <c r="B2328" i="1" s="1"/>
  <c r="E2327" i="1"/>
  <c r="D2328" i="1" s="1"/>
  <c r="A2329" i="1"/>
  <c r="C2328" i="1" l="1"/>
  <c r="B2329" i="1" s="1"/>
  <c r="E2328" i="1"/>
  <c r="D2329" i="1" s="1"/>
  <c r="A2330" i="1"/>
  <c r="E2329" i="1" l="1"/>
  <c r="D2330" i="1" s="1"/>
  <c r="C2329" i="1"/>
  <c r="B2330" i="1" s="1"/>
  <c r="A2331" i="1"/>
  <c r="C2330" i="1" l="1"/>
  <c r="B2331" i="1" s="1"/>
  <c r="E2330" i="1"/>
  <c r="D2331" i="1" s="1"/>
  <c r="A2332" i="1"/>
  <c r="C2331" i="1" l="1"/>
  <c r="B2332" i="1" s="1"/>
  <c r="E2331" i="1"/>
  <c r="D2332" i="1" s="1"/>
  <c r="A2333" i="1"/>
  <c r="E2332" i="1" l="1"/>
  <c r="D2333" i="1" s="1"/>
  <c r="C2332" i="1"/>
  <c r="B2333" i="1" s="1"/>
  <c r="A2334" i="1"/>
  <c r="C2333" i="1" l="1"/>
  <c r="B2334" i="1" s="1"/>
  <c r="E2333" i="1"/>
  <c r="D2334" i="1" s="1"/>
  <c r="A2335" i="1"/>
  <c r="C2334" i="1" l="1"/>
  <c r="B2335" i="1" s="1"/>
  <c r="E2334" i="1"/>
  <c r="D2335" i="1" s="1"/>
  <c r="A2336" i="1"/>
  <c r="C2335" i="1" l="1"/>
  <c r="B2336" i="1" s="1"/>
  <c r="E2335" i="1"/>
  <c r="D2336" i="1" s="1"/>
  <c r="A2337" i="1"/>
  <c r="C2336" i="1" l="1"/>
  <c r="B2337" i="1" s="1"/>
  <c r="E2336" i="1"/>
  <c r="D2337" i="1" s="1"/>
  <c r="A2338" i="1"/>
  <c r="C2337" i="1" l="1"/>
  <c r="B2338" i="1" s="1"/>
  <c r="E2337" i="1"/>
  <c r="D2338" i="1" s="1"/>
  <c r="A2339" i="1"/>
  <c r="C2338" i="1" l="1"/>
  <c r="B2339" i="1" s="1"/>
  <c r="E2338" i="1"/>
  <c r="D2339" i="1" s="1"/>
  <c r="A2340" i="1"/>
  <c r="C2339" i="1" l="1"/>
  <c r="B2340" i="1" s="1"/>
  <c r="E2339" i="1"/>
  <c r="D2340" i="1" s="1"/>
  <c r="A2341" i="1"/>
  <c r="E2340" i="1" l="1"/>
  <c r="D2341" i="1" s="1"/>
  <c r="C2340" i="1"/>
  <c r="B2341" i="1" s="1"/>
  <c r="A2342" i="1"/>
  <c r="C2341" i="1" l="1"/>
  <c r="B2342" i="1" s="1"/>
  <c r="E2341" i="1"/>
  <c r="D2342" i="1" s="1"/>
  <c r="A2343" i="1"/>
  <c r="C2342" i="1" l="1"/>
  <c r="B2343" i="1" s="1"/>
  <c r="E2342" i="1"/>
  <c r="D2343" i="1" s="1"/>
  <c r="A2344" i="1"/>
  <c r="E2343" i="1" l="1"/>
  <c r="D2344" i="1" s="1"/>
  <c r="C2343" i="1"/>
  <c r="B2344" i="1" s="1"/>
  <c r="A2345" i="1"/>
  <c r="E2344" i="1" l="1"/>
  <c r="D2345" i="1" s="1"/>
  <c r="C2344" i="1"/>
  <c r="B2345" i="1" s="1"/>
  <c r="A2346" i="1"/>
  <c r="C2345" i="1" l="1"/>
  <c r="B2346" i="1" s="1"/>
  <c r="E2345" i="1"/>
  <c r="D2346" i="1" s="1"/>
  <c r="A2347" i="1"/>
  <c r="E2346" i="1" l="1"/>
  <c r="D2347" i="1" s="1"/>
  <c r="C2346" i="1"/>
  <c r="B2347" i="1" s="1"/>
  <c r="A2348" i="1"/>
  <c r="C2347" i="1" l="1"/>
  <c r="B2348" i="1" s="1"/>
  <c r="E2347" i="1"/>
  <c r="D2348" i="1" s="1"/>
  <c r="A2349" i="1"/>
  <c r="C2348" i="1" l="1"/>
  <c r="B2349" i="1" s="1"/>
  <c r="E2348" i="1"/>
  <c r="D2349" i="1" s="1"/>
  <c r="A2350" i="1"/>
  <c r="E2349" i="1" l="1"/>
  <c r="D2350" i="1" s="1"/>
  <c r="C2349" i="1"/>
  <c r="B2350" i="1" s="1"/>
  <c r="A2351" i="1"/>
  <c r="C2350" i="1" l="1"/>
  <c r="B2351" i="1" s="1"/>
  <c r="E2350" i="1"/>
  <c r="D2351" i="1" s="1"/>
  <c r="A2352" i="1"/>
  <c r="E2351" i="1" l="1"/>
  <c r="D2352" i="1" s="1"/>
  <c r="C2351" i="1"/>
  <c r="B2352" i="1" s="1"/>
  <c r="A2353" i="1"/>
  <c r="E2352" i="1" l="1"/>
  <c r="D2353" i="1" s="1"/>
  <c r="C2352" i="1"/>
  <c r="B2353" i="1" s="1"/>
  <c r="A2354" i="1"/>
  <c r="C2353" i="1" l="1"/>
  <c r="B2354" i="1" s="1"/>
  <c r="E2353" i="1"/>
  <c r="D2354" i="1" s="1"/>
  <c r="A2355" i="1"/>
  <c r="C2354" i="1" l="1"/>
  <c r="B2355" i="1" s="1"/>
  <c r="E2354" i="1"/>
  <c r="D2355" i="1" s="1"/>
  <c r="A2356" i="1"/>
  <c r="C2355" i="1" l="1"/>
  <c r="B2356" i="1" s="1"/>
  <c r="E2355" i="1"/>
  <c r="D2356" i="1" s="1"/>
  <c r="A2357" i="1"/>
  <c r="C2356" i="1" l="1"/>
  <c r="B2357" i="1" s="1"/>
  <c r="E2356" i="1"/>
  <c r="D2357" i="1" s="1"/>
  <c r="A2358" i="1"/>
  <c r="E2357" i="1" l="1"/>
  <c r="D2358" i="1" s="1"/>
  <c r="C2357" i="1"/>
  <c r="B2358" i="1" s="1"/>
  <c r="A2359" i="1"/>
  <c r="C2358" i="1" l="1"/>
  <c r="B2359" i="1" s="1"/>
  <c r="E2358" i="1"/>
  <c r="D2359" i="1" s="1"/>
  <c r="A2360" i="1"/>
  <c r="C2359" i="1" l="1"/>
  <c r="B2360" i="1" s="1"/>
  <c r="E2359" i="1"/>
  <c r="D2360" i="1" s="1"/>
  <c r="A2361" i="1"/>
  <c r="E2360" i="1" l="1"/>
  <c r="D2361" i="1" s="1"/>
  <c r="C2360" i="1"/>
  <c r="B2361" i="1" s="1"/>
  <c r="A2362" i="1"/>
  <c r="C2361" i="1" l="1"/>
  <c r="B2362" i="1" s="1"/>
  <c r="E2361" i="1"/>
  <c r="D2362" i="1" s="1"/>
  <c r="A2363" i="1"/>
  <c r="C2362" i="1" l="1"/>
  <c r="B2363" i="1" s="1"/>
  <c r="E2362" i="1"/>
  <c r="D2363" i="1" s="1"/>
  <c r="A2364" i="1"/>
  <c r="C2363" i="1" l="1"/>
  <c r="B2364" i="1" s="1"/>
  <c r="E2363" i="1"/>
  <c r="D2364" i="1" s="1"/>
  <c r="A2365" i="1"/>
  <c r="C2364" i="1" l="1"/>
  <c r="B2365" i="1" s="1"/>
  <c r="E2364" i="1"/>
  <c r="D2365" i="1" s="1"/>
  <c r="A2366" i="1"/>
  <c r="E2365" i="1" l="1"/>
  <c r="D2366" i="1" s="1"/>
  <c r="C2365" i="1"/>
  <c r="B2366" i="1" s="1"/>
  <c r="A2367" i="1"/>
  <c r="E2366" i="1" l="1"/>
  <c r="D2367" i="1" s="1"/>
  <c r="C2366" i="1"/>
  <c r="B2367" i="1" s="1"/>
  <c r="A2368" i="1"/>
  <c r="C2367" i="1" l="1"/>
  <c r="B2368" i="1" s="1"/>
  <c r="E2367" i="1"/>
  <c r="D2368" i="1" s="1"/>
  <c r="A2369" i="1"/>
  <c r="C2368" i="1" l="1"/>
  <c r="B2369" i="1" s="1"/>
  <c r="E2368" i="1"/>
  <c r="D2369" i="1" s="1"/>
  <c r="A2370" i="1"/>
  <c r="E2369" i="1" l="1"/>
  <c r="D2370" i="1" s="1"/>
  <c r="C2369" i="1"/>
  <c r="B2370" i="1" s="1"/>
  <c r="A2371" i="1"/>
  <c r="C2370" i="1" l="1"/>
  <c r="B2371" i="1" s="1"/>
  <c r="E2370" i="1"/>
  <c r="D2371" i="1" s="1"/>
  <c r="A2372" i="1"/>
  <c r="C2371" i="1" l="1"/>
  <c r="B2372" i="1" s="1"/>
  <c r="E2371" i="1"/>
  <c r="D2372" i="1" s="1"/>
  <c r="A2373" i="1"/>
  <c r="C2372" i="1" l="1"/>
  <c r="B2373" i="1" s="1"/>
  <c r="E2372" i="1"/>
  <c r="D2373" i="1" s="1"/>
  <c r="A2374" i="1"/>
  <c r="C2373" i="1" l="1"/>
  <c r="B2374" i="1" s="1"/>
  <c r="E2373" i="1"/>
  <c r="D2374" i="1" s="1"/>
  <c r="A2375" i="1"/>
  <c r="C2374" i="1" l="1"/>
  <c r="B2375" i="1" s="1"/>
  <c r="E2374" i="1"/>
  <c r="D2375" i="1" s="1"/>
  <c r="A2376" i="1"/>
  <c r="E2375" i="1" l="1"/>
  <c r="D2376" i="1" s="1"/>
  <c r="C2375" i="1"/>
  <c r="B2376" i="1" s="1"/>
  <c r="A2377" i="1"/>
  <c r="C2376" i="1" l="1"/>
  <c r="B2377" i="1" s="1"/>
  <c r="E2376" i="1"/>
  <c r="D2377" i="1" s="1"/>
  <c r="A2378" i="1"/>
  <c r="C2377" i="1" l="1"/>
  <c r="B2378" i="1" s="1"/>
  <c r="E2377" i="1"/>
  <c r="D2378" i="1" s="1"/>
  <c r="A2379" i="1"/>
  <c r="E2378" i="1" l="1"/>
  <c r="D2379" i="1" s="1"/>
  <c r="C2378" i="1"/>
  <c r="B2379" i="1" s="1"/>
  <c r="A2380" i="1"/>
  <c r="C2379" i="1" l="1"/>
  <c r="B2380" i="1" s="1"/>
  <c r="E2379" i="1"/>
  <c r="D2380" i="1" s="1"/>
  <c r="A2381" i="1"/>
  <c r="E2380" i="1" l="1"/>
  <c r="D2381" i="1" s="1"/>
  <c r="C2380" i="1"/>
  <c r="B2381" i="1" s="1"/>
  <c r="A2382" i="1"/>
  <c r="C2381" i="1" l="1"/>
  <c r="B2382" i="1" s="1"/>
  <c r="E2381" i="1"/>
  <c r="D2382" i="1" s="1"/>
  <c r="A2383" i="1"/>
  <c r="E2382" i="1" l="1"/>
  <c r="D2383" i="1" s="1"/>
  <c r="C2382" i="1"/>
  <c r="B2383" i="1" s="1"/>
  <c r="A2384" i="1"/>
  <c r="C2383" i="1" l="1"/>
  <c r="B2384" i="1" s="1"/>
  <c r="E2383" i="1"/>
  <c r="D2384" i="1" s="1"/>
  <c r="A2385" i="1"/>
  <c r="C2384" i="1" l="1"/>
  <c r="B2385" i="1" s="1"/>
  <c r="E2384" i="1"/>
  <c r="D2385" i="1" s="1"/>
  <c r="A2386" i="1"/>
  <c r="E2385" i="1" l="1"/>
  <c r="D2386" i="1" s="1"/>
  <c r="C2385" i="1"/>
  <c r="B2386" i="1" s="1"/>
  <c r="A2387" i="1"/>
  <c r="C2386" i="1" l="1"/>
  <c r="B2387" i="1" s="1"/>
  <c r="E2386" i="1"/>
  <c r="D2387" i="1" s="1"/>
  <c r="A2388" i="1"/>
  <c r="C2387" i="1" l="1"/>
  <c r="B2388" i="1" s="1"/>
  <c r="E2387" i="1"/>
  <c r="D2388" i="1" s="1"/>
  <c r="A2389" i="1"/>
  <c r="C2388" i="1" l="1"/>
  <c r="B2389" i="1" s="1"/>
  <c r="E2388" i="1"/>
  <c r="D2389" i="1" s="1"/>
  <c r="A2390" i="1"/>
  <c r="C2389" i="1" l="1"/>
  <c r="B2390" i="1" s="1"/>
  <c r="E2389" i="1"/>
  <c r="D2390" i="1" s="1"/>
  <c r="A2391" i="1"/>
  <c r="C2390" i="1" l="1"/>
  <c r="B2391" i="1" s="1"/>
  <c r="E2390" i="1"/>
  <c r="D2391" i="1" s="1"/>
  <c r="A2392" i="1"/>
  <c r="C2391" i="1" l="1"/>
  <c r="B2392" i="1" s="1"/>
  <c r="E2391" i="1"/>
  <c r="D2392" i="1" s="1"/>
  <c r="A2393" i="1"/>
  <c r="C2392" i="1" l="1"/>
  <c r="B2393" i="1" s="1"/>
  <c r="E2392" i="1"/>
  <c r="D2393" i="1" s="1"/>
  <c r="A2394" i="1"/>
  <c r="C2393" i="1" l="1"/>
  <c r="B2394" i="1" s="1"/>
  <c r="E2393" i="1"/>
  <c r="D2394" i="1" s="1"/>
  <c r="A2395" i="1"/>
  <c r="E2394" i="1" l="1"/>
  <c r="D2395" i="1" s="1"/>
  <c r="C2394" i="1"/>
  <c r="B2395" i="1" s="1"/>
  <c r="A2396" i="1"/>
  <c r="C2395" i="1" l="1"/>
  <c r="B2396" i="1" s="1"/>
  <c r="E2395" i="1"/>
  <c r="D2396" i="1" s="1"/>
  <c r="A2397" i="1"/>
  <c r="E2396" i="1" l="1"/>
  <c r="D2397" i="1" s="1"/>
  <c r="C2396" i="1"/>
  <c r="B2397" i="1" s="1"/>
  <c r="A2398" i="1"/>
  <c r="E2397" i="1" l="1"/>
  <c r="D2398" i="1" s="1"/>
  <c r="C2397" i="1"/>
  <c r="B2398" i="1" s="1"/>
  <c r="A2399" i="1"/>
  <c r="C2398" i="1" l="1"/>
  <c r="B2399" i="1" s="1"/>
  <c r="E2398" i="1"/>
  <c r="D2399" i="1" s="1"/>
  <c r="A2400" i="1"/>
  <c r="E2399" i="1" l="1"/>
  <c r="D2400" i="1" s="1"/>
  <c r="C2399" i="1"/>
  <c r="B2400" i="1" s="1"/>
  <c r="A2401" i="1"/>
  <c r="E2400" i="1" l="1"/>
  <c r="D2401" i="1" s="1"/>
  <c r="C2400" i="1"/>
  <c r="B2401" i="1" s="1"/>
  <c r="A2402" i="1"/>
  <c r="C2401" i="1" l="1"/>
  <c r="B2402" i="1" s="1"/>
  <c r="E2401" i="1"/>
  <c r="D2402" i="1" s="1"/>
  <c r="A2403" i="1"/>
  <c r="E2402" i="1" l="1"/>
  <c r="D2403" i="1" s="1"/>
  <c r="C2402" i="1"/>
  <c r="B2403" i="1" s="1"/>
  <c r="A2404" i="1"/>
  <c r="C2403" i="1" l="1"/>
  <c r="B2404" i="1" s="1"/>
  <c r="E2403" i="1"/>
  <c r="D2404" i="1" s="1"/>
  <c r="A2405" i="1"/>
  <c r="C2404" i="1" l="1"/>
  <c r="B2405" i="1" s="1"/>
  <c r="E2404" i="1"/>
  <c r="D2405" i="1" s="1"/>
  <c r="A2406" i="1"/>
  <c r="E2405" i="1" l="1"/>
  <c r="D2406" i="1" s="1"/>
  <c r="C2405" i="1"/>
  <c r="B2406" i="1" s="1"/>
  <c r="A2407" i="1"/>
  <c r="E2406" i="1" l="1"/>
  <c r="D2407" i="1" s="1"/>
  <c r="C2406" i="1"/>
  <c r="B2407" i="1" s="1"/>
  <c r="A2408" i="1"/>
  <c r="E2407" i="1" l="1"/>
  <c r="D2408" i="1" s="1"/>
  <c r="C2407" i="1"/>
  <c r="B2408" i="1" s="1"/>
  <c r="A2409" i="1"/>
  <c r="C2408" i="1" l="1"/>
  <c r="B2409" i="1" s="1"/>
  <c r="E2408" i="1"/>
  <c r="D2409" i="1" s="1"/>
  <c r="A2410" i="1"/>
  <c r="C2409" i="1" l="1"/>
  <c r="B2410" i="1" s="1"/>
  <c r="E2409" i="1"/>
  <c r="D2410" i="1" s="1"/>
  <c r="A2411" i="1"/>
  <c r="E2410" i="1" l="1"/>
  <c r="D2411" i="1" s="1"/>
  <c r="C2410" i="1"/>
  <c r="B2411" i="1" s="1"/>
  <c r="A2412" i="1"/>
  <c r="C2411" i="1" l="1"/>
  <c r="B2412" i="1" s="1"/>
  <c r="E2411" i="1"/>
  <c r="D2412" i="1" s="1"/>
  <c r="A2413" i="1"/>
  <c r="E2412" i="1" l="1"/>
  <c r="D2413" i="1" s="1"/>
  <c r="C2412" i="1"/>
  <c r="B2413" i="1" s="1"/>
  <c r="A2414" i="1"/>
  <c r="C2413" i="1" l="1"/>
  <c r="B2414" i="1" s="1"/>
  <c r="E2413" i="1"/>
  <c r="D2414" i="1" s="1"/>
  <c r="A2415" i="1"/>
  <c r="C2414" i="1" l="1"/>
  <c r="B2415" i="1" s="1"/>
  <c r="E2414" i="1"/>
  <c r="D2415" i="1" s="1"/>
  <c r="A2416" i="1"/>
  <c r="C2415" i="1" l="1"/>
  <c r="B2416" i="1" s="1"/>
  <c r="E2415" i="1"/>
  <c r="D2416" i="1" s="1"/>
  <c r="A2417" i="1"/>
  <c r="C2416" i="1" l="1"/>
  <c r="B2417" i="1" s="1"/>
  <c r="E2416" i="1"/>
  <c r="D2417" i="1" s="1"/>
  <c r="A2418" i="1"/>
  <c r="C2417" i="1" l="1"/>
  <c r="B2418" i="1" s="1"/>
  <c r="E2417" i="1"/>
  <c r="D2418" i="1" s="1"/>
  <c r="A2419" i="1"/>
  <c r="C2418" i="1" l="1"/>
  <c r="B2419" i="1" s="1"/>
  <c r="E2418" i="1"/>
  <c r="D2419" i="1" s="1"/>
  <c r="A2420" i="1"/>
  <c r="C2419" i="1" l="1"/>
  <c r="B2420" i="1" s="1"/>
  <c r="E2419" i="1"/>
  <c r="D2420" i="1" s="1"/>
  <c r="A2421" i="1"/>
  <c r="C2420" i="1" l="1"/>
  <c r="B2421" i="1" s="1"/>
  <c r="E2420" i="1"/>
  <c r="D2421" i="1" s="1"/>
  <c r="A2422" i="1"/>
  <c r="E2421" i="1" l="1"/>
  <c r="D2422" i="1" s="1"/>
  <c r="C2421" i="1"/>
  <c r="B2422" i="1" s="1"/>
  <c r="A2423" i="1"/>
  <c r="E2422" i="1" l="1"/>
  <c r="D2423" i="1" s="1"/>
  <c r="C2422" i="1"/>
  <c r="B2423" i="1" s="1"/>
  <c r="A2424" i="1"/>
  <c r="E2423" i="1" l="1"/>
  <c r="D2424" i="1" s="1"/>
  <c r="C2423" i="1"/>
  <c r="B2424" i="1" s="1"/>
  <c r="A2425" i="1"/>
  <c r="C2424" i="1" l="1"/>
  <c r="B2425" i="1" s="1"/>
  <c r="E2424" i="1"/>
  <c r="D2425" i="1" s="1"/>
  <c r="A2426" i="1"/>
  <c r="C2425" i="1" l="1"/>
  <c r="B2426" i="1" s="1"/>
  <c r="E2425" i="1"/>
  <c r="D2426" i="1" s="1"/>
  <c r="A2427" i="1"/>
  <c r="E2426" i="1" l="1"/>
  <c r="D2427" i="1" s="1"/>
  <c r="C2426" i="1"/>
  <c r="B2427" i="1" s="1"/>
  <c r="A2428" i="1"/>
  <c r="E2427" i="1" l="1"/>
  <c r="D2428" i="1" s="1"/>
  <c r="C2427" i="1"/>
  <c r="B2428" i="1" s="1"/>
  <c r="A2429" i="1"/>
  <c r="C2428" i="1" l="1"/>
  <c r="B2429" i="1" s="1"/>
  <c r="E2428" i="1"/>
  <c r="D2429" i="1" s="1"/>
  <c r="A2430" i="1"/>
  <c r="C2429" i="1" l="1"/>
  <c r="B2430" i="1" s="1"/>
  <c r="E2429" i="1"/>
  <c r="D2430" i="1" s="1"/>
  <c r="A2431" i="1"/>
  <c r="C2430" i="1" l="1"/>
  <c r="B2431" i="1" s="1"/>
  <c r="E2430" i="1"/>
  <c r="D2431" i="1" s="1"/>
  <c r="A2432" i="1"/>
  <c r="E2431" i="1" l="1"/>
  <c r="D2432" i="1" s="1"/>
  <c r="C2431" i="1"/>
  <c r="B2432" i="1" s="1"/>
  <c r="A2433" i="1"/>
  <c r="E2432" i="1" l="1"/>
  <c r="D2433" i="1" s="1"/>
  <c r="C2432" i="1"/>
  <c r="B2433" i="1" s="1"/>
  <c r="A2434" i="1"/>
  <c r="C2433" i="1" l="1"/>
  <c r="B2434" i="1" s="1"/>
  <c r="E2433" i="1"/>
  <c r="D2434" i="1" s="1"/>
  <c r="A2435" i="1"/>
  <c r="E2434" i="1" l="1"/>
  <c r="D2435" i="1" s="1"/>
  <c r="C2434" i="1"/>
  <c r="B2435" i="1" s="1"/>
  <c r="A2436" i="1"/>
  <c r="C2435" i="1" l="1"/>
  <c r="B2436" i="1" s="1"/>
  <c r="E2435" i="1"/>
  <c r="D2436" i="1" s="1"/>
  <c r="A2437" i="1"/>
  <c r="C2436" i="1" l="1"/>
  <c r="B2437" i="1" s="1"/>
  <c r="E2436" i="1"/>
  <c r="D2437" i="1" s="1"/>
  <c r="A2438" i="1"/>
  <c r="E2437" i="1" l="1"/>
  <c r="D2438" i="1" s="1"/>
  <c r="C2437" i="1"/>
  <c r="B2438" i="1" s="1"/>
  <c r="A2439" i="1"/>
  <c r="E2438" i="1" l="1"/>
  <c r="D2439" i="1" s="1"/>
  <c r="C2438" i="1"/>
  <c r="B2439" i="1" s="1"/>
  <c r="A2440" i="1"/>
  <c r="C2439" i="1" l="1"/>
  <c r="B2440" i="1" s="1"/>
  <c r="E2439" i="1"/>
  <c r="D2440" i="1" s="1"/>
  <c r="A2441" i="1"/>
  <c r="E2440" i="1" l="1"/>
  <c r="D2441" i="1" s="1"/>
  <c r="C2440" i="1"/>
  <c r="B2441" i="1" s="1"/>
  <c r="A2442" i="1"/>
  <c r="C2441" i="1" l="1"/>
  <c r="B2442" i="1" s="1"/>
  <c r="E2441" i="1"/>
  <c r="D2442" i="1" s="1"/>
  <c r="A2443" i="1"/>
  <c r="C2442" i="1" l="1"/>
  <c r="B2443" i="1" s="1"/>
  <c r="E2442" i="1"/>
  <c r="D2443" i="1" s="1"/>
  <c r="A2444" i="1"/>
  <c r="C2443" i="1" l="1"/>
  <c r="B2444" i="1" s="1"/>
  <c r="E2443" i="1"/>
  <c r="D2444" i="1" s="1"/>
  <c r="A2445" i="1"/>
  <c r="C2444" i="1" l="1"/>
  <c r="B2445" i="1" s="1"/>
  <c r="E2444" i="1"/>
  <c r="D2445" i="1" s="1"/>
  <c r="A2446" i="1"/>
  <c r="C2445" i="1" l="1"/>
  <c r="B2446" i="1" s="1"/>
  <c r="E2445" i="1"/>
  <c r="D2446" i="1" s="1"/>
  <c r="A2447" i="1"/>
  <c r="C2446" i="1" l="1"/>
  <c r="B2447" i="1" s="1"/>
  <c r="E2446" i="1"/>
  <c r="D2447" i="1" s="1"/>
  <c r="A2448" i="1"/>
  <c r="E2447" i="1" l="1"/>
  <c r="D2448" i="1" s="1"/>
  <c r="C2447" i="1"/>
  <c r="B2448" i="1" s="1"/>
  <c r="A2449" i="1"/>
  <c r="C2448" i="1" l="1"/>
  <c r="B2449" i="1" s="1"/>
  <c r="E2448" i="1"/>
  <c r="D2449" i="1" s="1"/>
  <c r="A2450" i="1"/>
  <c r="C2449" i="1" l="1"/>
  <c r="B2450" i="1" s="1"/>
  <c r="E2449" i="1"/>
  <c r="D2450" i="1" s="1"/>
  <c r="A2451" i="1"/>
  <c r="E2450" i="1" l="1"/>
  <c r="D2451" i="1" s="1"/>
  <c r="C2450" i="1"/>
  <c r="B2451" i="1" s="1"/>
  <c r="A2452" i="1"/>
  <c r="C2451" i="1" l="1"/>
  <c r="B2452" i="1" s="1"/>
  <c r="E2451" i="1"/>
  <c r="D2452" i="1" s="1"/>
  <c r="A2453" i="1"/>
  <c r="C2452" i="1" l="1"/>
  <c r="B2453" i="1" s="1"/>
  <c r="E2452" i="1"/>
  <c r="D2453" i="1" s="1"/>
  <c r="A2454" i="1"/>
  <c r="E2453" i="1" l="1"/>
  <c r="D2454" i="1" s="1"/>
  <c r="C2453" i="1"/>
  <c r="B2454" i="1" s="1"/>
  <c r="A2455" i="1"/>
  <c r="C2454" i="1" l="1"/>
  <c r="B2455" i="1" s="1"/>
  <c r="E2454" i="1"/>
  <c r="D2455" i="1" s="1"/>
  <c r="A2456" i="1"/>
  <c r="C2455" i="1" l="1"/>
  <c r="B2456" i="1" s="1"/>
  <c r="E2455" i="1"/>
  <c r="D2456" i="1" s="1"/>
  <c r="A2457" i="1"/>
  <c r="E2456" i="1" l="1"/>
  <c r="D2457" i="1" s="1"/>
  <c r="C2456" i="1"/>
  <c r="B2457" i="1" s="1"/>
  <c r="A2458" i="1"/>
  <c r="E2457" i="1" l="1"/>
  <c r="D2458" i="1" s="1"/>
  <c r="C2457" i="1"/>
  <c r="B2458" i="1" s="1"/>
  <c r="A2459" i="1"/>
  <c r="C2458" i="1" l="1"/>
  <c r="B2459" i="1" s="1"/>
  <c r="E2458" i="1"/>
  <c r="D2459" i="1" s="1"/>
  <c r="A2460" i="1"/>
  <c r="E2459" i="1" l="1"/>
  <c r="D2460" i="1" s="1"/>
  <c r="C2459" i="1"/>
  <c r="B2460" i="1" s="1"/>
  <c r="A2461" i="1"/>
  <c r="E2460" i="1" l="1"/>
  <c r="D2461" i="1" s="1"/>
  <c r="C2460" i="1"/>
  <c r="B2461" i="1" s="1"/>
  <c r="A2462" i="1"/>
  <c r="C2461" i="1" l="1"/>
  <c r="B2462" i="1" s="1"/>
  <c r="E2461" i="1"/>
  <c r="D2462" i="1" s="1"/>
  <c r="A2463" i="1"/>
  <c r="E2462" i="1" l="1"/>
  <c r="D2463" i="1" s="1"/>
  <c r="C2462" i="1"/>
  <c r="B2463" i="1" s="1"/>
  <c r="A2464" i="1"/>
  <c r="E2463" i="1" l="1"/>
  <c r="D2464" i="1" s="1"/>
  <c r="C2463" i="1"/>
  <c r="B2464" i="1" s="1"/>
  <c r="A2465" i="1"/>
  <c r="C2464" i="1" l="1"/>
  <c r="B2465" i="1" s="1"/>
  <c r="E2464" i="1"/>
  <c r="D2465" i="1" s="1"/>
  <c r="A2466" i="1"/>
  <c r="C2465" i="1" l="1"/>
  <c r="B2466" i="1" s="1"/>
  <c r="E2465" i="1"/>
  <c r="D2466" i="1" s="1"/>
  <c r="A2467" i="1"/>
  <c r="E2466" i="1" l="1"/>
  <c r="D2467" i="1" s="1"/>
  <c r="C2466" i="1"/>
  <c r="B2467" i="1" s="1"/>
  <c r="A2468" i="1"/>
  <c r="C2467" i="1" l="1"/>
  <c r="B2468" i="1" s="1"/>
  <c r="E2467" i="1"/>
  <c r="D2468" i="1" s="1"/>
  <c r="A2469" i="1"/>
  <c r="C2468" i="1" l="1"/>
  <c r="B2469" i="1" s="1"/>
  <c r="E2468" i="1"/>
  <c r="D2469" i="1" s="1"/>
  <c r="A2470" i="1"/>
  <c r="C2469" i="1" l="1"/>
  <c r="B2470" i="1" s="1"/>
  <c r="E2469" i="1"/>
  <c r="D2470" i="1" s="1"/>
  <c r="A2471" i="1"/>
  <c r="C2470" i="1" l="1"/>
  <c r="B2471" i="1" s="1"/>
  <c r="E2470" i="1"/>
  <c r="D2471" i="1" s="1"/>
  <c r="A2472" i="1"/>
  <c r="E2471" i="1" l="1"/>
  <c r="D2472" i="1" s="1"/>
  <c r="C2471" i="1"/>
  <c r="B2472" i="1" s="1"/>
  <c r="A2473" i="1"/>
  <c r="E2472" i="1" l="1"/>
  <c r="D2473" i="1" s="1"/>
  <c r="C2472" i="1"/>
  <c r="B2473" i="1" s="1"/>
  <c r="A2474" i="1"/>
  <c r="E2473" i="1" l="1"/>
  <c r="D2474" i="1" s="1"/>
  <c r="C2473" i="1"/>
  <c r="B2474" i="1" s="1"/>
  <c r="A2475" i="1"/>
  <c r="C2474" i="1" l="1"/>
  <c r="B2475" i="1" s="1"/>
  <c r="E2474" i="1"/>
  <c r="D2475" i="1" s="1"/>
  <c r="A2476" i="1"/>
  <c r="C2475" i="1" l="1"/>
  <c r="B2476" i="1" s="1"/>
  <c r="E2475" i="1"/>
  <c r="D2476" i="1" s="1"/>
  <c r="A2477" i="1"/>
  <c r="C2476" i="1" l="1"/>
  <c r="B2477" i="1" s="1"/>
  <c r="E2476" i="1"/>
  <c r="D2477" i="1" s="1"/>
  <c r="A2478" i="1"/>
  <c r="E2477" i="1" l="1"/>
  <c r="D2478" i="1" s="1"/>
  <c r="C2477" i="1"/>
  <c r="B2478" i="1" s="1"/>
  <c r="A2479" i="1"/>
  <c r="E2478" i="1" l="1"/>
  <c r="D2479" i="1" s="1"/>
  <c r="C2478" i="1"/>
  <c r="B2479" i="1" s="1"/>
  <c r="A2480" i="1"/>
  <c r="C2479" i="1" l="1"/>
  <c r="B2480" i="1" s="1"/>
  <c r="E2479" i="1"/>
  <c r="D2480" i="1" s="1"/>
  <c r="A2481" i="1"/>
  <c r="E2480" i="1" l="1"/>
  <c r="D2481" i="1" s="1"/>
  <c r="C2480" i="1"/>
  <c r="B2481" i="1" s="1"/>
  <c r="A2482" i="1"/>
  <c r="C2481" i="1" l="1"/>
  <c r="B2482" i="1" s="1"/>
  <c r="E2481" i="1"/>
  <c r="D2482" i="1" s="1"/>
  <c r="A2483" i="1"/>
  <c r="E2482" i="1" l="1"/>
  <c r="D2483" i="1" s="1"/>
  <c r="C2482" i="1"/>
  <c r="B2483" i="1" s="1"/>
  <c r="A2484" i="1"/>
  <c r="E2483" i="1" l="1"/>
  <c r="D2484" i="1" s="1"/>
  <c r="C2483" i="1"/>
  <c r="B2484" i="1" s="1"/>
  <c r="A2485" i="1"/>
  <c r="C2484" i="1" l="1"/>
  <c r="B2485" i="1" s="1"/>
  <c r="E2484" i="1"/>
  <c r="D2485" i="1" s="1"/>
  <c r="A2486" i="1"/>
  <c r="C2485" i="1" l="1"/>
  <c r="B2486" i="1" s="1"/>
  <c r="E2485" i="1"/>
  <c r="D2486" i="1" s="1"/>
  <c r="A2487" i="1"/>
  <c r="C2486" i="1" l="1"/>
  <c r="B2487" i="1" s="1"/>
  <c r="E2486" i="1"/>
  <c r="D2487" i="1" s="1"/>
  <c r="A2488" i="1"/>
  <c r="C2487" i="1" l="1"/>
  <c r="B2488" i="1" s="1"/>
  <c r="E2487" i="1"/>
  <c r="D2488" i="1" s="1"/>
  <c r="A2489" i="1"/>
  <c r="C2488" i="1" l="1"/>
  <c r="B2489" i="1" s="1"/>
  <c r="E2488" i="1"/>
  <c r="D2489" i="1" s="1"/>
  <c r="A2490" i="1"/>
  <c r="C2489" i="1" l="1"/>
  <c r="B2490" i="1" s="1"/>
  <c r="E2489" i="1"/>
  <c r="D2490" i="1" s="1"/>
  <c r="A2491" i="1"/>
  <c r="E2490" i="1" l="1"/>
  <c r="D2491" i="1" s="1"/>
  <c r="C2490" i="1"/>
  <c r="B2491" i="1" s="1"/>
  <c r="A2492" i="1"/>
  <c r="E2491" i="1" l="1"/>
  <c r="D2492" i="1" s="1"/>
  <c r="C2491" i="1"/>
  <c r="B2492" i="1" s="1"/>
  <c r="A2493" i="1"/>
  <c r="C2492" i="1" l="1"/>
  <c r="B2493" i="1" s="1"/>
  <c r="E2492" i="1"/>
  <c r="D2493" i="1" s="1"/>
  <c r="A2494" i="1"/>
  <c r="E2493" i="1" l="1"/>
  <c r="D2494" i="1" s="1"/>
  <c r="C2493" i="1"/>
  <c r="B2494" i="1" s="1"/>
  <c r="A2495" i="1"/>
  <c r="E2494" i="1" l="1"/>
  <c r="D2495" i="1" s="1"/>
  <c r="C2494" i="1"/>
  <c r="B2495" i="1" s="1"/>
  <c r="A2496" i="1"/>
  <c r="C2495" i="1" l="1"/>
  <c r="B2496" i="1" s="1"/>
  <c r="E2495" i="1"/>
  <c r="D2496" i="1" s="1"/>
  <c r="A2497" i="1"/>
  <c r="E2496" i="1" l="1"/>
  <c r="D2497" i="1" s="1"/>
  <c r="C2496" i="1"/>
  <c r="B2497" i="1" s="1"/>
  <c r="A2498" i="1"/>
  <c r="C2497" i="1" l="1"/>
  <c r="B2498" i="1" s="1"/>
  <c r="E2497" i="1"/>
  <c r="D2498" i="1" s="1"/>
  <c r="A2499" i="1"/>
  <c r="C2498" i="1" l="1"/>
  <c r="B2499" i="1" s="1"/>
  <c r="E2498" i="1"/>
  <c r="D2499" i="1" s="1"/>
  <c r="A2500" i="1"/>
  <c r="C2499" i="1" l="1"/>
  <c r="B2500" i="1" s="1"/>
  <c r="E2499" i="1"/>
  <c r="D2500" i="1" s="1"/>
  <c r="A2501" i="1"/>
  <c r="E2500" i="1" l="1"/>
  <c r="D2501" i="1" s="1"/>
  <c r="C2500" i="1"/>
  <c r="B2501" i="1" s="1"/>
  <c r="A2502" i="1"/>
  <c r="C2501" i="1" l="1"/>
  <c r="B2502" i="1" s="1"/>
  <c r="E2501" i="1"/>
  <c r="D2502" i="1" s="1"/>
  <c r="A2503" i="1"/>
  <c r="C2502" i="1" l="1"/>
  <c r="B2503" i="1" s="1"/>
  <c r="E2502" i="1"/>
  <c r="D2503" i="1" s="1"/>
  <c r="A2504" i="1"/>
  <c r="C2503" i="1" l="1"/>
  <c r="B2504" i="1" s="1"/>
  <c r="E2503" i="1"/>
  <c r="D2504" i="1" s="1"/>
  <c r="A2505" i="1"/>
  <c r="C2504" i="1" l="1"/>
  <c r="B2505" i="1" s="1"/>
  <c r="E2504" i="1"/>
  <c r="D2505" i="1" s="1"/>
  <c r="A2506" i="1"/>
  <c r="E2505" i="1" l="1"/>
  <c r="D2506" i="1" s="1"/>
  <c r="C2505" i="1"/>
  <c r="B2506" i="1" s="1"/>
  <c r="A2507" i="1"/>
  <c r="E2506" i="1" l="1"/>
  <c r="D2507" i="1" s="1"/>
  <c r="C2506" i="1"/>
  <c r="B2507" i="1" s="1"/>
  <c r="A2508" i="1"/>
  <c r="C2507" i="1" l="1"/>
  <c r="B2508" i="1" s="1"/>
  <c r="E2507" i="1"/>
  <c r="D2508" i="1" s="1"/>
  <c r="A2509" i="1"/>
  <c r="C2508" i="1" l="1"/>
  <c r="B2509" i="1" s="1"/>
  <c r="E2508" i="1"/>
  <c r="D2509" i="1" s="1"/>
  <c r="A2510" i="1"/>
  <c r="E2509" i="1" l="1"/>
  <c r="D2510" i="1" s="1"/>
  <c r="C2509" i="1"/>
  <c r="B2510" i="1" s="1"/>
  <c r="A2511" i="1"/>
  <c r="E2510" i="1" l="1"/>
  <c r="D2511" i="1" s="1"/>
  <c r="C2510" i="1"/>
  <c r="B2511" i="1" s="1"/>
  <c r="A2512" i="1"/>
  <c r="C2511" i="1" l="1"/>
  <c r="B2512" i="1" s="1"/>
  <c r="E2511" i="1"/>
  <c r="D2512" i="1" s="1"/>
  <c r="A2513" i="1"/>
  <c r="C2512" i="1" l="1"/>
  <c r="B2513" i="1" s="1"/>
  <c r="E2512" i="1"/>
  <c r="D2513" i="1" s="1"/>
  <c r="A2514" i="1"/>
  <c r="E2513" i="1" l="1"/>
  <c r="D2514" i="1" s="1"/>
  <c r="C2513" i="1"/>
  <c r="B2514" i="1" s="1"/>
  <c r="A2515" i="1"/>
  <c r="E2514" i="1" l="1"/>
  <c r="D2515" i="1" s="1"/>
  <c r="C2514" i="1"/>
  <c r="B2515" i="1" s="1"/>
  <c r="A2516" i="1"/>
  <c r="C2515" i="1" l="1"/>
  <c r="B2516" i="1" s="1"/>
  <c r="E2515" i="1"/>
  <c r="D2516" i="1" s="1"/>
  <c r="A2517" i="1"/>
  <c r="C2516" i="1" l="1"/>
  <c r="B2517" i="1" s="1"/>
  <c r="E2516" i="1"/>
  <c r="D2517" i="1" s="1"/>
  <c r="A2518" i="1"/>
  <c r="E2517" i="1" l="1"/>
  <c r="D2518" i="1" s="1"/>
  <c r="C2517" i="1"/>
  <c r="B2518" i="1" s="1"/>
  <c r="A2519" i="1"/>
  <c r="C2518" i="1" l="1"/>
  <c r="B2519" i="1" s="1"/>
  <c r="E2518" i="1"/>
  <c r="D2519" i="1" s="1"/>
  <c r="A2520" i="1"/>
  <c r="C2519" i="1" l="1"/>
  <c r="B2520" i="1" s="1"/>
  <c r="E2519" i="1"/>
  <c r="D2520" i="1" s="1"/>
  <c r="A2521" i="1"/>
  <c r="C2520" i="1" l="1"/>
  <c r="B2521" i="1" s="1"/>
  <c r="E2520" i="1"/>
  <c r="D2521" i="1" s="1"/>
  <c r="A2522" i="1"/>
  <c r="E2521" i="1" l="1"/>
  <c r="D2522" i="1" s="1"/>
  <c r="C2521" i="1"/>
  <c r="B2522" i="1" s="1"/>
  <c r="A2523" i="1"/>
  <c r="C2522" i="1" l="1"/>
  <c r="B2523" i="1" s="1"/>
  <c r="E2522" i="1"/>
  <c r="D2523" i="1" s="1"/>
  <c r="A2524" i="1"/>
  <c r="C2523" i="1" l="1"/>
  <c r="B2524" i="1" s="1"/>
  <c r="E2523" i="1"/>
  <c r="D2524" i="1" s="1"/>
  <c r="A2525" i="1"/>
  <c r="C2524" i="1" l="1"/>
  <c r="B2525" i="1" s="1"/>
  <c r="E2524" i="1"/>
  <c r="D2525" i="1" s="1"/>
  <c r="A2526" i="1"/>
  <c r="C2525" i="1" l="1"/>
  <c r="B2526" i="1" s="1"/>
  <c r="E2525" i="1"/>
  <c r="D2526" i="1" s="1"/>
  <c r="A2527" i="1"/>
  <c r="C2526" i="1" l="1"/>
  <c r="B2527" i="1" s="1"/>
  <c r="E2526" i="1"/>
  <c r="D2527" i="1" s="1"/>
  <c r="A2528" i="1"/>
  <c r="E2527" i="1" l="1"/>
  <c r="D2528" i="1" s="1"/>
  <c r="C2527" i="1"/>
  <c r="B2528" i="1" s="1"/>
  <c r="A2529" i="1"/>
  <c r="C2528" i="1" l="1"/>
  <c r="B2529" i="1" s="1"/>
  <c r="E2528" i="1"/>
  <c r="D2529" i="1" s="1"/>
  <c r="A2530" i="1"/>
  <c r="E2529" i="1" l="1"/>
  <c r="D2530" i="1" s="1"/>
  <c r="C2529" i="1"/>
  <c r="B2530" i="1" s="1"/>
  <c r="A2531" i="1"/>
  <c r="C2530" i="1" l="1"/>
  <c r="B2531" i="1" s="1"/>
  <c r="E2530" i="1"/>
  <c r="D2531" i="1" s="1"/>
  <c r="A2532" i="1"/>
  <c r="C2531" i="1" l="1"/>
  <c r="B2532" i="1" s="1"/>
  <c r="E2531" i="1"/>
  <c r="D2532" i="1" s="1"/>
  <c r="A2533" i="1"/>
  <c r="E2532" i="1" l="1"/>
  <c r="D2533" i="1" s="1"/>
  <c r="C2532" i="1"/>
  <c r="B2533" i="1" s="1"/>
  <c r="A2534" i="1"/>
  <c r="E2533" i="1" l="1"/>
  <c r="D2534" i="1" s="1"/>
  <c r="C2533" i="1"/>
  <c r="B2534" i="1" s="1"/>
  <c r="A2535" i="1"/>
  <c r="E2534" i="1" l="1"/>
  <c r="D2535" i="1" s="1"/>
  <c r="C2534" i="1"/>
  <c r="B2535" i="1" s="1"/>
  <c r="A2536" i="1"/>
  <c r="E2535" i="1" l="1"/>
  <c r="D2536" i="1" s="1"/>
  <c r="C2535" i="1"/>
  <c r="B2536" i="1" s="1"/>
  <c r="A2537" i="1"/>
  <c r="C2536" i="1" l="1"/>
  <c r="B2537" i="1" s="1"/>
  <c r="E2536" i="1"/>
  <c r="D2537" i="1" s="1"/>
  <c r="A2538" i="1"/>
  <c r="C2537" i="1" l="1"/>
  <c r="B2538" i="1" s="1"/>
  <c r="E2537" i="1"/>
  <c r="D2538" i="1" s="1"/>
  <c r="A2539" i="1"/>
  <c r="C2538" i="1" l="1"/>
  <c r="B2539" i="1" s="1"/>
  <c r="E2538" i="1"/>
  <c r="D2539" i="1" s="1"/>
  <c r="A2540" i="1"/>
  <c r="C2539" i="1" l="1"/>
  <c r="B2540" i="1" s="1"/>
  <c r="E2539" i="1"/>
  <c r="D2540" i="1" s="1"/>
  <c r="A2541" i="1"/>
  <c r="E2540" i="1" l="1"/>
  <c r="D2541" i="1" s="1"/>
  <c r="C2540" i="1"/>
  <c r="B2541" i="1" s="1"/>
  <c r="A2542" i="1"/>
  <c r="E2541" i="1" l="1"/>
  <c r="D2542" i="1" s="1"/>
  <c r="C2541" i="1"/>
  <c r="B2542" i="1" s="1"/>
  <c r="A2543" i="1"/>
  <c r="E2542" i="1" l="1"/>
  <c r="D2543" i="1" s="1"/>
  <c r="C2542" i="1"/>
  <c r="B2543" i="1" s="1"/>
  <c r="A2544" i="1"/>
  <c r="C2543" i="1" l="1"/>
  <c r="B2544" i="1" s="1"/>
  <c r="E2543" i="1"/>
  <c r="D2544" i="1" s="1"/>
  <c r="A2545" i="1"/>
  <c r="C2544" i="1" l="1"/>
  <c r="B2545" i="1" s="1"/>
  <c r="E2544" i="1"/>
  <c r="D2545" i="1" s="1"/>
  <c r="A2546" i="1"/>
  <c r="C2545" i="1" l="1"/>
  <c r="B2546" i="1" s="1"/>
  <c r="E2545" i="1"/>
  <c r="D2546" i="1" s="1"/>
  <c r="A2547" i="1"/>
  <c r="E2546" i="1" l="1"/>
  <c r="D2547" i="1" s="1"/>
  <c r="C2546" i="1"/>
  <c r="B2547" i="1" s="1"/>
  <c r="A2548" i="1"/>
  <c r="E2547" i="1" l="1"/>
  <c r="D2548" i="1" s="1"/>
  <c r="C2547" i="1"/>
  <c r="B2548" i="1" s="1"/>
  <c r="A2549" i="1"/>
  <c r="C2548" i="1" l="1"/>
  <c r="B2549" i="1" s="1"/>
  <c r="E2548" i="1"/>
  <c r="D2549" i="1" s="1"/>
  <c r="A2550" i="1"/>
  <c r="C2549" i="1" l="1"/>
  <c r="B2550" i="1" s="1"/>
  <c r="E2549" i="1"/>
  <c r="D2550" i="1" s="1"/>
  <c r="A2551" i="1"/>
  <c r="E2550" i="1" l="1"/>
  <c r="D2551" i="1" s="1"/>
  <c r="C2550" i="1"/>
  <c r="B2551" i="1" s="1"/>
  <c r="A2552" i="1"/>
  <c r="E2551" i="1" l="1"/>
  <c r="D2552" i="1" s="1"/>
  <c r="C2551" i="1"/>
  <c r="B2552" i="1" s="1"/>
  <c r="A2553" i="1"/>
  <c r="C2552" i="1" l="1"/>
  <c r="B2553" i="1" s="1"/>
  <c r="E2552" i="1"/>
  <c r="D2553" i="1" s="1"/>
  <c r="A2554" i="1"/>
  <c r="C2553" i="1" l="1"/>
  <c r="B2554" i="1" s="1"/>
  <c r="E2553" i="1"/>
  <c r="D2554" i="1" s="1"/>
  <c r="A2555" i="1"/>
  <c r="E2554" i="1" l="1"/>
  <c r="D2555" i="1" s="1"/>
  <c r="C2554" i="1"/>
  <c r="B2555" i="1" s="1"/>
  <c r="A2556" i="1"/>
  <c r="C2555" i="1" l="1"/>
  <c r="B2556" i="1" s="1"/>
  <c r="E2555" i="1"/>
  <c r="D2556" i="1" s="1"/>
  <c r="A2557" i="1"/>
  <c r="C2556" i="1" l="1"/>
  <c r="B2557" i="1" s="1"/>
  <c r="E2556" i="1"/>
  <c r="D2557" i="1" s="1"/>
  <c r="A2558" i="1"/>
  <c r="E2557" i="1" l="1"/>
  <c r="D2558" i="1" s="1"/>
  <c r="C2557" i="1"/>
  <c r="B2558" i="1" s="1"/>
  <c r="A2559" i="1"/>
  <c r="C2558" i="1" l="1"/>
  <c r="B2559" i="1" s="1"/>
  <c r="E2558" i="1"/>
  <c r="D2559" i="1" s="1"/>
  <c r="A2560" i="1"/>
  <c r="C2559" i="1" l="1"/>
  <c r="B2560" i="1" s="1"/>
  <c r="E2559" i="1"/>
  <c r="D2560" i="1" s="1"/>
  <c r="A2561" i="1"/>
  <c r="E2560" i="1" l="1"/>
  <c r="D2561" i="1" s="1"/>
  <c r="C2560" i="1"/>
  <c r="B2561" i="1" s="1"/>
  <c r="A2562" i="1"/>
  <c r="E2561" i="1" l="1"/>
  <c r="D2562" i="1" s="1"/>
  <c r="C2561" i="1"/>
  <c r="B2562" i="1" s="1"/>
  <c r="A2563" i="1"/>
  <c r="E2562" i="1" l="1"/>
  <c r="D2563" i="1" s="1"/>
  <c r="C2562" i="1"/>
  <c r="B2563" i="1" s="1"/>
  <c r="A2564" i="1"/>
  <c r="C2563" i="1" l="1"/>
  <c r="B2564" i="1" s="1"/>
  <c r="E2563" i="1"/>
  <c r="D2564" i="1" s="1"/>
  <c r="A2565" i="1"/>
  <c r="C2564" i="1" l="1"/>
  <c r="B2565" i="1" s="1"/>
  <c r="E2564" i="1"/>
  <c r="D2565" i="1" s="1"/>
  <c r="A2566" i="1"/>
  <c r="E2565" i="1" l="1"/>
  <c r="D2566" i="1" s="1"/>
  <c r="C2565" i="1"/>
  <c r="B2566" i="1" s="1"/>
  <c r="A2567" i="1"/>
  <c r="E2566" i="1" l="1"/>
  <c r="D2567" i="1" s="1"/>
  <c r="C2566" i="1"/>
  <c r="B2567" i="1" s="1"/>
  <c r="A2568" i="1"/>
  <c r="E2567" i="1" l="1"/>
  <c r="D2568" i="1" s="1"/>
  <c r="C2567" i="1"/>
  <c r="B2568" i="1" s="1"/>
  <c r="A2569" i="1"/>
  <c r="E2568" i="1" l="1"/>
  <c r="D2569" i="1" s="1"/>
  <c r="C2568" i="1"/>
  <c r="B2569" i="1" s="1"/>
  <c r="A2570" i="1"/>
  <c r="E2569" i="1" l="1"/>
  <c r="D2570" i="1" s="1"/>
  <c r="C2569" i="1"/>
  <c r="B2570" i="1" s="1"/>
  <c r="A2571" i="1"/>
  <c r="E2570" i="1" l="1"/>
  <c r="D2571" i="1" s="1"/>
  <c r="C2570" i="1"/>
  <c r="B2571" i="1" s="1"/>
  <c r="A2572" i="1"/>
  <c r="C2571" i="1" l="1"/>
  <c r="B2572" i="1" s="1"/>
  <c r="E2571" i="1"/>
  <c r="D2572" i="1" s="1"/>
  <c r="A2573" i="1"/>
  <c r="E2572" i="1" l="1"/>
  <c r="D2573" i="1" s="1"/>
  <c r="C2572" i="1"/>
  <c r="B2573" i="1" s="1"/>
  <c r="A2574" i="1"/>
  <c r="E2573" i="1" l="1"/>
  <c r="D2574" i="1" s="1"/>
  <c r="C2573" i="1"/>
  <c r="B2574" i="1" s="1"/>
  <c r="A2575" i="1"/>
  <c r="E2574" i="1" l="1"/>
  <c r="D2575" i="1" s="1"/>
  <c r="C2574" i="1"/>
  <c r="B2575" i="1" s="1"/>
  <c r="A2576" i="1"/>
  <c r="C2575" i="1" l="1"/>
  <c r="B2576" i="1" s="1"/>
  <c r="E2575" i="1"/>
  <c r="D2576" i="1" s="1"/>
  <c r="A2577" i="1"/>
  <c r="E2576" i="1" l="1"/>
  <c r="D2577" i="1" s="1"/>
  <c r="C2576" i="1"/>
  <c r="B2577" i="1" s="1"/>
  <c r="A2578" i="1"/>
  <c r="E2577" i="1" l="1"/>
  <c r="D2578" i="1" s="1"/>
  <c r="C2577" i="1"/>
  <c r="B2578" i="1" s="1"/>
  <c r="A2579" i="1"/>
  <c r="E2578" i="1" l="1"/>
  <c r="D2579" i="1" s="1"/>
  <c r="C2578" i="1"/>
  <c r="B2579" i="1" s="1"/>
  <c r="A2580" i="1"/>
  <c r="E2579" i="1" l="1"/>
  <c r="D2580" i="1" s="1"/>
  <c r="C2579" i="1"/>
  <c r="B2580" i="1" s="1"/>
  <c r="A2581" i="1"/>
  <c r="C2580" i="1" l="1"/>
  <c r="B2581" i="1" s="1"/>
  <c r="E2580" i="1"/>
  <c r="D2581" i="1" s="1"/>
  <c r="A2582" i="1"/>
  <c r="E2581" i="1" l="1"/>
  <c r="D2582" i="1" s="1"/>
  <c r="C2581" i="1"/>
  <c r="B2582" i="1" s="1"/>
  <c r="A2583" i="1"/>
  <c r="C2582" i="1" l="1"/>
  <c r="B2583" i="1" s="1"/>
  <c r="E2582" i="1"/>
  <c r="D2583" i="1" s="1"/>
  <c r="A2584" i="1"/>
  <c r="C2583" i="1" l="1"/>
  <c r="B2584" i="1" s="1"/>
  <c r="E2583" i="1"/>
  <c r="D2584" i="1" s="1"/>
  <c r="A2585" i="1"/>
  <c r="E2584" i="1" l="1"/>
  <c r="D2585" i="1" s="1"/>
  <c r="C2584" i="1"/>
  <c r="B2585" i="1" s="1"/>
  <c r="A2586" i="1"/>
  <c r="E2585" i="1" l="1"/>
  <c r="D2586" i="1" s="1"/>
  <c r="C2585" i="1"/>
  <c r="B2586" i="1" s="1"/>
  <c r="A2587" i="1"/>
  <c r="E2586" i="1" l="1"/>
  <c r="D2587" i="1" s="1"/>
  <c r="C2586" i="1"/>
  <c r="B2587" i="1" s="1"/>
  <c r="A2588" i="1"/>
  <c r="C2587" i="1" l="1"/>
  <c r="B2588" i="1" s="1"/>
  <c r="E2587" i="1"/>
  <c r="D2588" i="1" s="1"/>
  <c r="A2589" i="1"/>
  <c r="E2588" i="1" l="1"/>
  <c r="D2589" i="1" s="1"/>
  <c r="C2588" i="1"/>
  <c r="B2589" i="1" s="1"/>
  <c r="A2590" i="1"/>
  <c r="C2589" i="1" l="1"/>
  <c r="B2590" i="1" s="1"/>
  <c r="E2589" i="1"/>
  <c r="D2590" i="1" s="1"/>
  <c r="A2591" i="1"/>
  <c r="E2590" i="1" l="1"/>
  <c r="D2591" i="1" s="1"/>
  <c r="C2590" i="1"/>
  <c r="B2591" i="1" s="1"/>
  <c r="A2592" i="1"/>
  <c r="E2591" i="1" l="1"/>
  <c r="D2592" i="1" s="1"/>
  <c r="C2591" i="1"/>
  <c r="B2592" i="1" s="1"/>
  <c r="A2593" i="1"/>
  <c r="C2592" i="1" l="1"/>
  <c r="B2593" i="1" s="1"/>
  <c r="E2592" i="1"/>
  <c r="D2593" i="1" s="1"/>
  <c r="A2594" i="1"/>
  <c r="E2593" i="1" l="1"/>
  <c r="D2594" i="1" s="1"/>
  <c r="C2593" i="1"/>
  <c r="B2594" i="1" s="1"/>
  <c r="A2595" i="1"/>
  <c r="E2594" i="1" l="1"/>
  <c r="D2595" i="1" s="1"/>
  <c r="C2594" i="1"/>
  <c r="B2595" i="1" s="1"/>
  <c r="A2596" i="1"/>
  <c r="E2595" i="1" l="1"/>
  <c r="D2596" i="1" s="1"/>
  <c r="C2595" i="1"/>
  <c r="B2596" i="1" s="1"/>
  <c r="A2597" i="1"/>
  <c r="E2596" i="1" l="1"/>
  <c r="D2597" i="1" s="1"/>
  <c r="C2596" i="1"/>
  <c r="B2597" i="1" s="1"/>
  <c r="A2598" i="1"/>
  <c r="E2597" i="1" l="1"/>
  <c r="D2598" i="1" s="1"/>
  <c r="C2597" i="1"/>
  <c r="B2598" i="1" s="1"/>
  <c r="A2599" i="1"/>
  <c r="C2598" i="1" l="1"/>
  <c r="B2599" i="1" s="1"/>
  <c r="E2598" i="1"/>
  <c r="D2599" i="1" s="1"/>
  <c r="A2600" i="1"/>
  <c r="C2599" i="1" l="1"/>
  <c r="B2600" i="1" s="1"/>
  <c r="E2599" i="1"/>
  <c r="D2600" i="1" s="1"/>
  <c r="A2601" i="1"/>
  <c r="E2600" i="1" l="1"/>
  <c r="D2601" i="1" s="1"/>
  <c r="C2600" i="1"/>
  <c r="B2601" i="1" s="1"/>
  <c r="A2602" i="1"/>
  <c r="C2601" i="1" l="1"/>
  <c r="B2602" i="1" s="1"/>
  <c r="E2601" i="1"/>
  <c r="D2602" i="1" s="1"/>
  <c r="A2603" i="1"/>
  <c r="C2602" i="1" l="1"/>
  <c r="B2603" i="1" s="1"/>
  <c r="E2602" i="1"/>
  <c r="D2603" i="1" s="1"/>
  <c r="A2604" i="1"/>
  <c r="C2603" i="1" l="1"/>
  <c r="B2604" i="1" s="1"/>
  <c r="E2603" i="1"/>
  <c r="D2604" i="1" s="1"/>
  <c r="A2605" i="1"/>
  <c r="C2604" i="1" l="1"/>
  <c r="B2605" i="1" s="1"/>
  <c r="E2604" i="1"/>
  <c r="D2605" i="1" s="1"/>
  <c r="A2606" i="1"/>
  <c r="C2605" i="1" l="1"/>
  <c r="B2606" i="1" s="1"/>
  <c r="E2605" i="1"/>
  <c r="D2606" i="1" s="1"/>
  <c r="A2607" i="1"/>
  <c r="E2606" i="1" l="1"/>
  <c r="D2607" i="1" s="1"/>
  <c r="C2606" i="1"/>
  <c r="B2607" i="1" s="1"/>
  <c r="A2608" i="1"/>
  <c r="C2607" i="1" l="1"/>
  <c r="B2608" i="1" s="1"/>
  <c r="E2607" i="1"/>
  <c r="D2608" i="1" s="1"/>
  <c r="A2609" i="1"/>
  <c r="C2608" i="1" l="1"/>
  <c r="B2609" i="1" s="1"/>
  <c r="E2608" i="1"/>
  <c r="D2609" i="1" s="1"/>
  <c r="A2610" i="1"/>
  <c r="E2609" i="1" l="1"/>
  <c r="D2610" i="1" s="1"/>
  <c r="C2609" i="1"/>
  <c r="B2610" i="1" s="1"/>
  <c r="A2611" i="1"/>
  <c r="E2610" i="1" l="1"/>
  <c r="D2611" i="1" s="1"/>
  <c r="C2610" i="1"/>
  <c r="B2611" i="1" s="1"/>
  <c r="A2612" i="1"/>
  <c r="E2611" i="1" l="1"/>
  <c r="D2612" i="1" s="1"/>
  <c r="C2611" i="1"/>
  <c r="B2612" i="1" s="1"/>
  <c r="A2613" i="1"/>
  <c r="C2612" i="1" l="1"/>
  <c r="B2613" i="1" s="1"/>
  <c r="E2612" i="1"/>
  <c r="D2613" i="1" s="1"/>
  <c r="A2614" i="1"/>
  <c r="E2613" i="1" l="1"/>
  <c r="D2614" i="1" s="1"/>
  <c r="C2613" i="1"/>
  <c r="B2614" i="1" s="1"/>
  <c r="A2615" i="1"/>
  <c r="C2614" i="1" l="1"/>
  <c r="B2615" i="1" s="1"/>
  <c r="E2614" i="1"/>
  <c r="D2615" i="1" s="1"/>
  <c r="A2616" i="1"/>
  <c r="E2615" i="1" l="1"/>
  <c r="D2616" i="1" s="1"/>
  <c r="C2615" i="1"/>
  <c r="B2616" i="1" s="1"/>
  <c r="A2617" i="1"/>
  <c r="C2616" i="1" l="1"/>
  <c r="B2617" i="1" s="1"/>
  <c r="E2616" i="1"/>
  <c r="D2617" i="1" s="1"/>
  <c r="A2618" i="1"/>
  <c r="C2617" i="1" l="1"/>
  <c r="B2618" i="1" s="1"/>
  <c r="E2617" i="1"/>
  <c r="D2618" i="1" s="1"/>
  <c r="A2619" i="1"/>
  <c r="C2618" i="1" l="1"/>
  <c r="B2619" i="1" s="1"/>
  <c r="E2618" i="1"/>
  <c r="D2619" i="1" s="1"/>
  <c r="A2620" i="1"/>
  <c r="C2619" i="1" l="1"/>
  <c r="B2620" i="1" s="1"/>
  <c r="E2619" i="1"/>
  <c r="D2620" i="1" s="1"/>
  <c r="A2621" i="1"/>
  <c r="C2620" i="1" l="1"/>
  <c r="B2621" i="1" s="1"/>
  <c r="E2620" i="1"/>
  <c r="D2621" i="1" s="1"/>
  <c r="A2622" i="1"/>
  <c r="E2621" i="1" l="1"/>
  <c r="D2622" i="1" s="1"/>
  <c r="C2621" i="1"/>
  <c r="B2622" i="1" s="1"/>
  <c r="A2623" i="1"/>
  <c r="E2622" i="1" l="1"/>
  <c r="D2623" i="1" s="1"/>
  <c r="C2622" i="1"/>
  <c r="B2623" i="1" s="1"/>
  <c r="A2624" i="1"/>
  <c r="E2623" i="1" l="1"/>
  <c r="D2624" i="1" s="1"/>
  <c r="C2623" i="1"/>
  <c r="B2624" i="1" s="1"/>
  <c r="A2625" i="1"/>
  <c r="E2624" i="1" l="1"/>
  <c r="D2625" i="1" s="1"/>
  <c r="C2624" i="1"/>
  <c r="B2625" i="1" s="1"/>
  <c r="A2626" i="1"/>
  <c r="E2625" i="1" l="1"/>
  <c r="D2626" i="1" s="1"/>
  <c r="C2625" i="1"/>
  <c r="B2626" i="1" s="1"/>
  <c r="A2627" i="1"/>
  <c r="E2626" i="1" l="1"/>
  <c r="D2627" i="1" s="1"/>
  <c r="C2626" i="1"/>
  <c r="B2627" i="1" s="1"/>
  <c r="A2628" i="1"/>
  <c r="C2627" i="1" l="1"/>
  <c r="B2628" i="1" s="1"/>
  <c r="E2627" i="1"/>
  <c r="D2628" i="1" s="1"/>
  <c r="A2629" i="1"/>
  <c r="C2628" i="1" l="1"/>
  <c r="B2629" i="1" s="1"/>
  <c r="E2628" i="1"/>
  <c r="D2629" i="1" s="1"/>
  <c r="A2630" i="1"/>
  <c r="C2629" i="1" l="1"/>
  <c r="B2630" i="1" s="1"/>
  <c r="E2629" i="1"/>
  <c r="D2630" i="1" s="1"/>
  <c r="A2631" i="1"/>
  <c r="E2630" i="1" l="1"/>
  <c r="D2631" i="1" s="1"/>
  <c r="C2630" i="1"/>
  <c r="B2631" i="1" s="1"/>
  <c r="A2632" i="1"/>
  <c r="C2631" i="1" l="1"/>
  <c r="B2632" i="1" s="1"/>
  <c r="E2631" i="1"/>
  <c r="D2632" i="1" s="1"/>
  <c r="A2633" i="1"/>
  <c r="E2632" i="1" l="1"/>
  <c r="D2633" i="1" s="1"/>
  <c r="C2632" i="1"/>
  <c r="B2633" i="1" s="1"/>
  <c r="A2634" i="1"/>
  <c r="C2633" i="1" l="1"/>
  <c r="B2634" i="1" s="1"/>
  <c r="E2633" i="1"/>
  <c r="D2634" i="1" s="1"/>
  <c r="A2635" i="1"/>
  <c r="C2634" i="1" l="1"/>
  <c r="B2635" i="1" s="1"/>
  <c r="E2634" i="1"/>
  <c r="D2635" i="1" s="1"/>
  <c r="A2636" i="1"/>
  <c r="E2635" i="1" l="1"/>
  <c r="D2636" i="1" s="1"/>
  <c r="C2635" i="1"/>
  <c r="B2636" i="1" s="1"/>
  <c r="A2637" i="1"/>
  <c r="C2636" i="1" l="1"/>
  <c r="B2637" i="1" s="1"/>
  <c r="E2636" i="1"/>
  <c r="D2637" i="1" s="1"/>
  <c r="A2638" i="1"/>
  <c r="E2637" i="1" l="1"/>
  <c r="D2638" i="1" s="1"/>
  <c r="C2637" i="1"/>
  <c r="B2638" i="1" s="1"/>
  <c r="A2639" i="1"/>
  <c r="C2638" i="1" l="1"/>
  <c r="B2639" i="1" s="1"/>
  <c r="E2638" i="1"/>
  <c r="D2639" i="1" s="1"/>
  <c r="A2640" i="1"/>
  <c r="C2639" i="1" l="1"/>
  <c r="B2640" i="1" s="1"/>
  <c r="E2639" i="1"/>
  <c r="D2640" i="1" s="1"/>
  <c r="A2641" i="1"/>
  <c r="C2640" i="1" l="1"/>
  <c r="B2641" i="1" s="1"/>
  <c r="E2640" i="1"/>
  <c r="D2641" i="1" s="1"/>
  <c r="A2642" i="1"/>
  <c r="C2641" i="1" l="1"/>
  <c r="B2642" i="1" s="1"/>
  <c r="E2641" i="1"/>
  <c r="D2642" i="1" s="1"/>
  <c r="A2643" i="1"/>
  <c r="C2642" i="1" l="1"/>
  <c r="B2643" i="1" s="1"/>
  <c r="E2642" i="1"/>
  <c r="D2643" i="1" s="1"/>
  <c r="A2644" i="1"/>
  <c r="C2643" i="1" l="1"/>
  <c r="B2644" i="1" s="1"/>
  <c r="E2643" i="1"/>
  <c r="D2644" i="1" s="1"/>
  <c r="A2645" i="1"/>
  <c r="C2644" i="1" l="1"/>
  <c r="B2645" i="1" s="1"/>
  <c r="E2644" i="1"/>
  <c r="D2645" i="1" s="1"/>
  <c r="A2646" i="1"/>
  <c r="C2645" i="1" l="1"/>
  <c r="B2646" i="1" s="1"/>
  <c r="E2645" i="1"/>
  <c r="D2646" i="1" s="1"/>
  <c r="A2647" i="1"/>
  <c r="E2646" i="1" l="1"/>
  <c r="D2647" i="1" s="1"/>
  <c r="C2646" i="1"/>
  <c r="B2647" i="1" s="1"/>
  <c r="A2648" i="1"/>
  <c r="C2647" i="1" l="1"/>
  <c r="B2648" i="1" s="1"/>
  <c r="E2647" i="1"/>
  <c r="D2648" i="1" s="1"/>
  <c r="A2649" i="1"/>
  <c r="C2648" i="1" l="1"/>
  <c r="B2649" i="1" s="1"/>
  <c r="E2648" i="1"/>
  <c r="D2649" i="1" s="1"/>
  <c r="A2650" i="1"/>
  <c r="C2649" i="1" l="1"/>
  <c r="B2650" i="1" s="1"/>
  <c r="E2649" i="1"/>
  <c r="D2650" i="1" s="1"/>
  <c r="A2651" i="1"/>
  <c r="C2650" i="1" l="1"/>
  <c r="B2651" i="1" s="1"/>
  <c r="E2650" i="1"/>
  <c r="D2651" i="1" s="1"/>
  <c r="A2652" i="1"/>
  <c r="E2651" i="1" l="1"/>
  <c r="D2652" i="1" s="1"/>
  <c r="C2651" i="1"/>
  <c r="B2652" i="1" s="1"/>
  <c r="A2653" i="1"/>
  <c r="C2652" i="1" l="1"/>
  <c r="B2653" i="1" s="1"/>
  <c r="E2652" i="1"/>
  <c r="D2653" i="1" s="1"/>
  <c r="A2654" i="1"/>
  <c r="C2653" i="1" l="1"/>
  <c r="B2654" i="1" s="1"/>
  <c r="E2653" i="1"/>
  <c r="D2654" i="1" s="1"/>
  <c r="A2655" i="1"/>
  <c r="E2654" i="1" l="1"/>
  <c r="D2655" i="1" s="1"/>
  <c r="C2654" i="1"/>
  <c r="B2655" i="1" s="1"/>
  <c r="A2656" i="1"/>
  <c r="C2655" i="1" l="1"/>
  <c r="B2656" i="1" s="1"/>
  <c r="E2655" i="1"/>
  <c r="D2656" i="1" s="1"/>
  <c r="A2657" i="1"/>
  <c r="C2656" i="1" l="1"/>
  <c r="B2657" i="1" s="1"/>
  <c r="E2656" i="1"/>
  <c r="D2657" i="1" s="1"/>
  <c r="A2658" i="1"/>
  <c r="E2657" i="1" l="1"/>
  <c r="D2658" i="1" s="1"/>
  <c r="C2657" i="1"/>
  <c r="B2658" i="1" s="1"/>
  <c r="A2659" i="1"/>
  <c r="E2658" i="1" l="1"/>
  <c r="D2659" i="1" s="1"/>
  <c r="C2658" i="1"/>
  <c r="B2659" i="1" s="1"/>
  <c r="A2660" i="1"/>
  <c r="C2659" i="1" l="1"/>
  <c r="B2660" i="1" s="1"/>
  <c r="E2659" i="1"/>
  <c r="D2660" i="1" s="1"/>
  <c r="A2661" i="1"/>
  <c r="C2660" i="1" l="1"/>
  <c r="B2661" i="1" s="1"/>
  <c r="E2660" i="1"/>
  <c r="D2661" i="1" s="1"/>
  <c r="A2662" i="1"/>
  <c r="E2661" i="1" l="1"/>
  <c r="D2662" i="1" s="1"/>
  <c r="C2661" i="1"/>
  <c r="B2662" i="1" s="1"/>
  <c r="A2663" i="1"/>
  <c r="C2662" i="1" l="1"/>
  <c r="B2663" i="1" s="1"/>
  <c r="E2662" i="1"/>
  <c r="D2663" i="1" s="1"/>
  <c r="A2664" i="1"/>
  <c r="C2663" i="1" l="1"/>
  <c r="B2664" i="1" s="1"/>
  <c r="E2663" i="1"/>
  <c r="D2664" i="1" s="1"/>
  <c r="A2665" i="1"/>
  <c r="C2664" i="1" l="1"/>
  <c r="B2665" i="1" s="1"/>
  <c r="E2664" i="1"/>
  <c r="D2665" i="1" s="1"/>
  <c r="A2666" i="1"/>
  <c r="C2665" i="1" l="1"/>
  <c r="B2666" i="1" s="1"/>
  <c r="E2665" i="1"/>
  <c r="D2666" i="1" s="1"/>
  <c r="A2667" i="1"/>
  <c r="E2666" i="1" l="1"/>
  <c r="D2667" i="1" s="1"/>
  <c r="C2666" i="1"/>
  <c r="B2667" i="1" s="1"/>
  <c r="A2668" i="1"/>
  <c r="C2667" i="1" l="1"/>
  <c r="B2668" i="1" s="1"/>
  <c r="E2667" i="1"/>
  <c r="D2668" i="1" s="1"/>
  <c r="A2669" i="1"/>
  <c r="E2668" i="1" l="1"/>
  <c r="D2669" i="1" s="1"/>
  <c r="C2668" i="1"/>
  <c r="B2669" i="1" s="1"/>
  <c r="A2670" i="1"/>
  <c r="E2669" i="1" l="1"/>
  <c r="D2670" i="1" s="1"/>
  <c r="C2669" i="1"/>
  <c r="B2670" i="1" s="1"/>
  <c r="A2671" i="1"/>
  <c r="C2670" i="1" l="1"/>
  <c r="B2671" i="1" s="1"/>
  <c r="E2670" i="1"/>
  <c r="D2671" i="1" s="1"/>
  <c r="A2672" i="1"/>
  <c r="C2671" i="1" l="1"/>
  <c r="B2672" i="1" s="1"/>
  <c r="E2671" i="1"/>
  <c r="D2672" i="1" s="1"/>
  <c r="A2673" i="1"/>
  <c r="C2672" i="1" l="1"/>
  <c r="B2673" i="1" s="1"/>
  <c r="E2672" i="1"/>
  <c r="D2673" i="1" s="1"/>
  <c r="A2674" i="1"/>
  <c r="C2673" i="1" l="1"/>
  <c r="B2674" i="1" s="1"/>
  <c r="E2673" i="1"/>
  <c r="D2674" i="1" s="1"/>
  <c r="A2675" i="1"/>
  <c r="C2674" i="1" l="1"/>
  <c r="B2675" i="1" s="1"/>
  <c r="E2674" i="1"/>
  <c r="D2675" i="1" s="1"/>
  <c r="A2676" i="1"/>
  <c r="C2675" i="1" l="1"/>
  <c r="B2676" i="1" s="1"/>
  <c r="E2675" i="1"/>
  <c r="D2676" i="1" s="1"/>
  <c r="A2677" i="1"/>
  <c r="C2676" i="1" l="1"/>
  <c r="B2677" i="1" s="1"/>
  <c r="E2676" i="1"/>
  <c r="D2677" i="1" s="1"/>
  <c r="A2678" i="1"/>
  <c r="C2677" i="1" l="1"/>
  <c r="B2678" i="1" s="1"/>
  <c r="E2677" i="1"/>
  <c r="D2678" i="1" s="1"/>
  <c r="A2679" i="1"/>
  <c r="E2678" i="1" l="1"/>
  <c r="D2679" i="1" s="1"/>
  <c r="C2678" i="1"/>
  <c r="B2679" i="1" s="1"/>
  <c r="A2680" i="1"/>
  <c r="E2679" i="1" l="1"/>
  <c r="D2680" i="1" s="1"/>
  <c r="C2679" i="1"/>
  <c r="B2680" i="1" s="1"/>
  <c r="A2681" i="1"/>
  <c r="C2680" i="1" l="1"/>
  <c r="B2681" i="1" s="1"/>
  <c r="E2680" i="1"/>
  <c r="D2681" i="1" s="1"/>
  <c r="A2682" i="1"/>
  <c r="C2681" i="1" l="1"/>
  <c r="B2682" i="1" s="1"/>
  <c r="E2681" i="1"/>
  <c r="D2682" i="1" s="1"/>
  <c r="A2683" i="1"/>
  <c r="E2682" i="1" l="1"/>
  <c r="D2683" i="1" s="1"/>
  <c r="C2682" i="1"/>
  <c r="B2683" i="1" s="1"/>
  <c r="A2684" i="1"/>
  <c r="C2683" i="1" l="1"/>
  <c r="B2684" i="1" s="1"/>
  <c r="E2683" i="1"/>
  <c r="D2684" i="1" s="1"/>
  <c r="A2685" i="1"/>
  <c r="C2684" i="1" l="1"/>
  <c r="B2685" i="1" s="1"/>
  <c r="E2684" i="1"/>
  <c r="D2685" i="1" s="1"/>
  <c r="A2686" i="1"/>
  <c r="E2685" i="1" l="1"/>
  <c r="D2686" i="1" s="1"/>
  <c r="C2685" i="1"/>
  <c r="B2686" i="1" s="1"/>
  <c r="A2687" i="1"/>
  <c r="E2686" i="1" l="1"/>
  <c r="D2687" i="1" s="1"/>
  <c r="C2686" i="1"/>
  <c r="B2687" i="1" s="1"/>
  <c r="A2688" i="1"/>
  <c r="C2687" i="1" l="1"/>
  <c r="B2688" i="1" s="1"/>
  <c r="E2687" i="1"/>
  <c r="D2688" i="1" s="1"/>
  <c r="A2689" i="1"/>
  <c r="C2688" i="1" l="1"/>
  <c r="B2689" i="1" s="1"/>
  <c r="E2688" i="1"/>
  <c r="D2689" i="1" s="1"/>
  <c r="A2690" i="1"/>
  <c r="C2689" i="1" l="1"/>
  <c r="B2690" i="1" s="1"/>
  <c r="E2689" i="1"/>
  <c r="D2690" i="1" s="1"/>
  <c r="A2691" i="1"/>
  <c r="C2690" i="1" l="1"/>
  <c r="B2691" i="1" s="1"/>
  <c r="E2690" i="1"/>
  <c r="D2691" i="1" s="1"/>
  <c r="A2692" i="1"/>
  <c r="E2691" i="1" l="1"/>
  <c r="D2692" i="1" s="1"/>
  <c r="C2691" i="1"/>
  <c r="B2692" i="1" s="1"/>
  <c r="A2693" i="1"/>
  <c r="E2692" i="1" l="1"/>
  <c r="D2693" i="1" s="1"/>
  <c r="C2692" i="1"/>
  <c r="B2693" i="1" s="1"/>
  <c r="A2694" i="1"/>
  <c r="C2693" i="1" l="1"/>
  <c r="B2694" i="1" s="1"/>
  <c r="E2693" i="1"/>
  <c r="D2694" i="1" s="1"/>
  <c r="A2695" i="1"/>
  <c r="E2694" i="1" l="1"/>
  <c r="D2695" i="1" s="1"/>
  <c r="C2694" i="1"/>
  <c r="B2695" i="1" s="1"/>
  <c r="A2696" i="1"/>
  <c r="C2695" i="1" l="1"/>
  <c r="B2696" i="1" s="1"/>
  <c r="E2695" i="1"/>
  <c r="D2696" i="1" s="1"/>
  <c r="A2697" i="1"/>
  <c r="C2696" i="1" l="1"/>
  <c r="B2697" i="1" s="1"/>
  <c r="E2696" i="1"/>
  <c r="D2697" i="1" s="1"/>
  <c r="A2698" i="1"/>
  <c r="E2697" i="1" l="1"/>
  <c r="D2698" i="1" s="1"/>
  <c r="C2697" i="1"/>
  <c r="B2698" i="1" s="1"/>
  <c r="A2699" i="1"/>
  <c r="C2698" i="1" l="1"/>
  <c r="B2699" i="1" s="1"/>
  <c r="E2698" i="1"/>
  <c r="D2699" i="1" s="1"/>
  <c r="A2700" i="1"/>
  <c r="C2699" i="1" l="1"/>
  <c r="B2700" i="1" s="1"/>
  <c r="E2699" i="1"/>
  <c r="D2700" i="1" s="1"/>
  <c r="A2701" i="1"/>
  <c r="E2700" i="1" l="1"/>
  <c r="D2701" i="1" s="1"/>
  <c r="C2700" i="1"/>
  <c r="B2701" i="1" s="1"/>
  <c r="A2702" i="1"/>
  <c r="E2701" i="1" l="1"/>
  <c r="D2702" i="1" s="1"/>
  <c r="C2701" i="1"/>
  <c r="B2702" i="1" s="1"/>
  <c r="A2703" i="1"/>
  <c r="E2702" i="1" l="1"/>
  <c r="D2703" i="1" s="1"/>
  <c r="C2702" i="1"/>
  <c r="B2703" i="1" s="1"/>
  <c r="A2704" i="1"/>
  <c r="E2703" i="1" l="1"/>
  <c r="D2704" i="1" s="1"/>
  <c r="C2703" i="1"/>
  <c r="B2704" i="1" s="1"/>
  <c r="A2705" i="1"/>
  <c r="E2704" i="1" l="1"/>
  <c r="D2705" i="1" s="1"/>
  <c r="C2704" i="1"/>
  <c r="B2705" i="1" s="1"/>
  <c r="A2706" i="1"/>
  <c r="C2705" i="1" l="1"/>
  <c r="B2706" i="1" s="1"/>
  <c r="E2705" i="1"/>
  <c r="D2706" i="1" s="1"/>
  <c r="A2707" i="1"/>
  <c r="C2706" i="1" l="1"/>
  <c r="B2707" i="1" s="1"/>
  <c r="E2706" i="1"/>
  <c r="D2707" i="1" s="1"/>
  <c r="A2708" i="1"/>
  <c r="C2707" i="1" l="1"/>
  <c r="B2708" i="1" s="1"/>
  <c r="E2707" i="1"/>
  <c r="D2708" i="1" s="1"/>
  <c r="A2709" i="1"/>
  <c r="E2708" i="1" l="1"/>
  <c r="D2709" i="1" s="1"/>
  <c r="C2708" i="1"/>
  <c r="B2709" i="1" s="1"/>
  <c r="A2710" i="1"/>
  <c r="E2709" i="1" l="1"/>
  <c r="D2710" i="1" s="1"/>
  <c r="C2709" i="1"/>
  <c r="B2710" i="1" s="1"/>
  <c r="A2711" i="1"/>
  <c r="C2710" i="1" l="1"/>
  <c r="B2711" i="1" s="1"/>
  <c r="E2710" i="1"/>
  <c r="D2711" i="1" s="1"/>
  <c r="A2712" i="1"/>
  <c r="E2711" i="1" l="1"/>
  <c r="D2712" i="1" s="1"/>
  <c r="C2711" i="1"/>
  <c r="B2712" i="1" s="1"/>
  <c r="A2713" i="1"/>
  <c r="C2712" i="1" l="1"/>
  <c r="B2713" i="1" s="1"/>
  <c r="E2712" i="1"/>
  <c r="D2713" i="1" s="1"/>
  <c r="A2714" i="1"/>
  <c r="C2713" i="1" l="1"/>
  <c r="B2714" i="1" s="1"/>
  <c r="E2713" i="1"/>
  <c r="D2714" i="1" s="1"/>
  <c r="A2715" i="1"/>
  <c r="C2714" i="1" l="1"/>
  <c r="B2715" i="1" s="1"/>
  <c r="E2714" i="1"/>
  <c r="D2715" i="1" s="1"/>
  <c r="A2716" i="1"/>
  <c r="E2715" i="1" l="1"/>
  <c r="D2716" i="1" s="1"/>
  <c r="C2715" i="1"/>
  <c r="B2716" i="1" s="1"/>
  <c r="A2717" i="1"/>
  <c r="E2716" i="1" l="1"/>
  <c r="D2717" i="1" s="1"/>
  <c r="C2716" i="1"/>
  <c r="B2717" i="1" s="1"/>
  <c r="A2718" i="1"/>
  <c r="E2717" i="1" l="1"/>
  <c r="D2718" i="1" s="1"/>
  <c r="C2717" i="1"/>
  <c r="B2718" i="1" s="1"/>
  <c r="A2719" i="1"/>
  <c r="E2718" i="1" l="1"/>
  <c r="D2719" i="1" s="1"/>
  <c r="C2718" i="1"/>
  <c r="B2719" i="1" s="1"/>
  <c r="A2720" i="1"/>
  <c r="C2719" i="1" l="1"/>
  <c r="B2720" i="1" s="1"/>
  <c r="E2719" i="1"/>
  <c r="D2720" i="1" s="1"/>
  <c r="A2721" i="1"/>
  <c r="C2720" i="1" l="1"/>
  <c r="B2721" i="1" s="1"/>
  <c r="E2720" i="1"/>
  <c r="D2721" i="1" s="1"/>
  <c r="A2722" i="1"/>
  <c r="C2721" i="1" l="1"/>
  <c r="B2722" i="1" s="1"/>
  <c r="E2721" i="1"/>
  <c r="D2722" i="1" s="1"/>
  <c r="A2723" i="1"/>
  <c r="C2722" i="1" l="1"/>
  <c r="B2723" i="1" s="1"/>
  <c r="E2722" i="1"/>
  <c r="D2723" i="1" s="1"/>
  <c r="A2724" i="1"/>
  <c r="C2723" i="1" l="1"/>
  <c r="B2724" i="1" s="1"/>
  <c r="E2723" i="1"/>
  <c r="D2724" i="1" s="1"/>
  <c r="A2725" i="1"/>
  <c r="E2724" i="1" l="1"/>
  <c r="D2725" i="1" s="1"/>
  <c r="C2724" i="1"/>
  <c r="B2725" i="1" s="1"/>
  <c r="A2726" i="1"/>
  <c r="C2725" i="1" l="1"/>
  <c r="B2726" i="1" s="1"/>
  <c r="E2725" i="1"/>
  <c r="D2726" i="1" s="1"/>
  <c r="A2727" i="1"/>
  <c r="C2726" i="1" l="1"/>
  <c r="B2727" i="1" s="1"/>
  <c r="E2726" i="1"/>
  <c r="D2727" i="1" s="1"/>
  <c r="A2728" i="1"/>
  <c r="C2727" i="1" l="1"/>
  <c r="B2728" i="1" s="1"/>
  <c r="E2727" i="1"/>
  <c r="D2728" i="1" s="1"/>
  <c r="A2729" i="1"/>
  <c r="C2728" i="1" l="1"/>
  <c r="B2729" i="1" s="1"/>
  <c r="E2728" i="1"/>
  <c r="D2729" i="1" s="1"/>
  <c r="A2730" i="1"/>
  <c r="C2729" i="1" l="1"/>
  <c r="B2730" i="1" s="1"/>
  <c r="E2729" i="1"/>
  <c r="D2730" i="1" s="1"/>
  <c r="A2731" i="1"/>
  <c r="E2730" i="1" l="1"/>
  <c r="D2731" i="1" s="1"/>
  <c r="C2730" i="1"/>
  <c r="B2731" i="1" s="1"/>
  <c r="A2732" i="1"/>
  <c r="C2731" i="1" l="1"/>
  <c r="B2732" i="1" s="1"/>
  <c r="E2731" i="1"/>
  <c r="D2732" i="1" s="1"/>
  <c r="A2733" i="1"/>
  <c r="C2732" i="1" l="1"/>
  <c r="B2733" i="1" s="1"/>
  <c r="E2732" i="1"/>
  <c r="D2733" i="1" s="1"/>
  <c r="A2734" i="1"/>
  <c r="E2733" i="1" l="1"/>
  <c r="D2734" i="1" s="1"/>
  <c r="C2733" i="1"/>
  <c r="B2734" i="1" s="1"/>
  <c r="A2735" i="1"/>
  <c r="E2734" i="1" l="1"/>
  <c r="D2735" i="1" s="1"/>
  <c r="C2734" i="1"/>
  <c r="B2735" i="1" s="1"/>
  <c r="A2736" i="1"/>
  <c r="C2735" i="1" l="1"/>
  <c r="B2736" i="1" s="1"/>
  <c r="E2735" i="1"/>
  <c r="D2736" i="1" s="1"/>
  <c r="A2737" i="1"/>
  <c r="C2736" i="1" l="1"/>
  <c r="B2737" i="1" s="1"/>
  <c r="E2736" i="1"/>
  <c r="D2737" i="1" s="1"/>
  <c r="A2738" i="1"/>
  <c r="C2737" i="1" l="1"/>
  <c r="B2738" i="1" s="1"/>
  <c r="E2737" i="1"/>
  <c r="D2738" i="1" s="1"/>
  <c r="A2739" i="1"/>
  <c r="C2738" i="1" l="1"/>
  <c r="B2739" i="1" s="1"/>
  <c r="E2738" i="1"/>
  <c r="D2739" i="1" s="1"/>
  <c r="A2740" i="1"/>
  <c r="C2739" i="1" l="1"/>
  <c r="B2740" i="1" s="1"/>
  <c r="E2739" i="1"/>
  <c r="D2740" i="1" s="1"/>
  <c r="A2741" i="1"/>
  <c r="C2740" i="1" l="1"/>
  <c r="B2741" i="1" s="1"/>
  <c r="E2740" i="1"/>
  <c r="D2741" i="1" s="1"/>
  <c r="A2742" i="1"/>
  <c r="C2741" i="1" l="1"/>
  <c r="B2742" i="1" s="1"/>
  <c r="E2741" i="1"/>
  <c r="D2742" i="1" s="1"/>
  <c r="A2743" i="1"/>
  <c r="C2742" i="1" l="1"/>
  <c r="B2743" i="1" s="1"/>
  <c r="E2742" i="1"/>
  <c r="D2743" i="1" s="1"/>
  <c r="A2744" i="1"/>
  <c r="E2743" i="1" l="1"/>
  <c r="D2744" i="1" s="1"/>
  <c r="C2743" i="1"/>
  <c r="B2744" i="1" s="1"/>
  <c r="A2745" i="1"/>
  <c r="C2744" i="1" l="1"/>
  <c r="B2745" i="1" s="1"/>
  <c r="E2744" i="1"/>
  <c r="D2745" i="1" s="1"/>
  <c r="A2746" i="1"/>
  <c r="E2745" i="1" l="1"/>
  <c r="D2746" i="1" s="1"/>
  <c r="C2745" i="1"/>
  <c r="B2746" i="1" s="1"/>
  <c r="A2747" i="1"/>
  <c r="E2746" i="1" l="1"/>
  <c r="D2747" i="1" s="1"/>
  <c r="C2746" i="1"/>
  <c r="B2747" i="1" s="1"/>
  <c r="A2748" i="1"/>
  <c r="C2747" i="1" l="1"/>
  <c r="B2748" i="1" s="1"/>
  <c r="E2747" i="1"/>
  <c r="D2748" i="1" s="1"/>
  <c r="A2749" i="1"/>
  <c r="C2748" i="1" l="1"/>
  <c r="B2749" i="1" s="1"/>
  <c r="E2748" i="1"/>
  <c r="D2749" i="1" s="1"/>
  <c r="A2750" i="1"/>
  <c r="E2749" i="1" l="1"/>
  <c r="D2750" i="1" s="1"/>
  <c r="C2749" i="1"/>
  <c r="B2750" i="1" s="1"/>
  <c r="A2751" i="1"/>
  <c r="E2750" i="1" l="1"/>
  <c r="D2751" i="1" s="1"/>
  <c r="C2750" i="1"/>
  <c r="B2751" i="1" s="1"/>
  <c r="A2752" i="1"/>
  <c r="C2751" i="1" l="1"/>
  <c r="B2752" i="1" s="1"/>
  <c r="E2751" i="1"/>
  <c r="D2752" i="1" s="1"/>
  <c r="A2753" i="1"/>
  <c r="C2752" i="1" l="1"/>
  <c r="B2753" i="1" s="1"/>
  <c r="E2752" i="1"/>
  <c r="D2753" i="1" s="1"/>
  <c r="A2754" i="1"/>
  <c r="C2753" i="1" l="1"/>
  <c r="B2754" i="1" s="1"/>
  <c r="E2753" i="1"/>
  <c r="D2754" i="1" s="1"/>
  <c r="A2755" i="1"/>
  <c r="C2754" i="1" l="1"/>
  <c r="B2755" i="1" s="1"/>
  <c r="E2754" i="1"/>
  <c r="D2755" i="1" s="1"/>
  <c r="A2756" i="1"/>
  <c r="C2755" i="1" l="1"/>
  <c r="B2756" i="1" s="1"/>
  <c r="E2755" i="1"/>
  <c r="D2756" i="1" s="1"/>
  <c r="A2757" i="1"/>
  <c r="C2756" i="1" l="1"/>
  <c r="B2757" i="1" s="1"/>
  <c r="E2756" i="1"/>
  <c r="D2757" i="1" s="1"/>
  <c r="A2758" i="1"/>
  <c r="C2757" i="1" l="1"/>
  <c r="B2758" i="1" s="1"/>
  <c r="E2757" i="1"/>
  <c r="D2758" i="1" s="1"/>
  <c r="A2759" i="1"/>
  <c r="E2758" i="1" l="1"/>
  <c r="D2759" i="1" s="1"/>
  <c r="C2758" i="1"/>
  <c r="B2759" i="1" s="1"/>
  <c r="A2760" i="1"/>
  <c r="E2759" i="1" l="1"/>
  <c r="D2760" i="1" s="1"/>
  <c r="C2759" i="1"/>
  <c r="B2760" i="1" s="1"/>
  <c r="A2761" i="1"/>
  <c r="C2760" i="1" l="1"/>
  <c r="B2761" i="1" s="1"/>
  <c r="E2760" i="1"/>
  <c r="D2761" i="1" s="1"/>
  <c r="A2762" i="1"/>
  <c r="E2761" i="1" l="1"/>
  <c r="D2762" i="1" s="1"/>
  <c r="C2761" i="1"/>
  <c r="B2762" i="1" s="1"/>
  <c r="A2763" i="1"/>
  <c r="C2762" i="1" l="1"/>
  <c r="B2763" i="1" s="1"/>
  <c r="E2762" i="1"/>
  <c r="D2763" i="1" s="1"/>
  <c r="A2764" i="1"/>
  <c r="C2763" i="1" l="1"/>
  <c r="B2764" i="1" s="1"/>
  <c r="E2763" i="1"/>
  <c r="D2764" i="1" s="1"/>
  <c r="A2765" i="1"/>
  <c r="E2764" i="1" l="1"/>
  <c r="D2765" i="1" s="1"/>
  <c r="C2764" i="1"/>
  <c r="B2765" i="1" s="1"/>
  <c r="A2766" i="1"/>
  <c r="C2765" i="1" l="1"/>
  <c r="B2766" i="1" s="1"/>
  <c r="E2765" i="1"/>
  <c r="D2766" i="1" s="1"/>
  <c r="A2767" i="1"/>
  <c r="C2766" i="1" l="1"/>
  <c r="B2767" i="1" s="1"/>
  <c r="E2766" i="1"/>
  <c r="D2767" i="1" s="1"/>
  <c r="A2768" i="1"/>
  <c r="C2767" i="1" l="1"/>
  <c r="B2768" i="1" s="1"/>
  <c r="E2767" i="1"/>
  <c r="D2768" i="1" s="1"/>
  <c r="A2769" i="1"/>
  <c r="E2768" i="1" l="1"/>
  <c r="D2769" i="1" s="1"/>
  <c r="C2768" i="1"/>
  <c r="B2769" i="1" s="1"/>
  <c r="A2770" i="1"/>
  <c r="C2769" i="1" l="1"/>
  <c r="B2770" i="1" s="1"/>
  <c r="E2769" i="1"/>
  <c r="D2770" i="1" s="1"/>
  <c r="A2771" i="1"/>
  <c r="C2770" i="1" l="1"/>
  <c r="B2771" i="1" s="1"/>
  <c r="E2770" i="1"/>
  <c r="D2771" i="1" s="1"/>
  <c r="A2772" i="1"/>
  <c r="C2771" i="1" l="1"/>
  <c r="B2772" i="1" s="1"/>
  <c r="E2771" i="1"/>
  <c r="D2772" i="1" s="1"/>
  <c r="A2773" i="1"/>
  <c r="C2772" i="1" l="1"/>
  <c r="B2773" i="1" s="1"/>
  <c r="E2772" i="1"/>
  <c r="D2773" i="1" s="1"/>
  <c r="A2774" i="1"/>
  <c r="E2773" i="1" l="1"/>
  <c r="D2774" i="1" s="1"/>
  <c r="C2773" i="1"/>
  <c r="B2774" i="1" s="1"/>
  <c r="A2775" i="1"/>
  <c r="E2774" i="1" l="1"/>
  <c r="D2775" i="1" s="1"/>
  <c r="C2774" i="1"/>
  <c r="B2775" i="1" s="1"/>
  <c r="A2776" i="1"/>
  <c r="C2775" i="1" l="1"/>
  <c r="B2776" i="1" s="1"/>
  <c r="E2775" i="1"/>
  <c r="D2776" i="1" s="1"/>
  <c r="A2777" i="1"/>
  <c r="C2776" i="1" l="1"/>
  <c r="B2777" i="1" s="1"/>
  <c r="E2776" i="1"/>
  <c r="D2777" i="1" s="1"/>
  <c r="A2778" i="1"/>
  <c r="E2777" i="1" l="1"/>
  <c r="D2778" i="1" s="1"/>
  <c r="C2777" i="1"/>
  <c r="B2778" i="1" s="1"/>
  <c r="A2779" i="1"/>
  <c r="C2778" i="1" l="1"/>
  <c r="B2779" i="1" s="1"/>
  <c r="E2778" i="1"/>
  <c r="D2779" i="1" s="1"/>
  <c r="A2780" i="1"/>
  <c r="E2779" i="1" l="1"/>
  <c r="D2780" i="1" s="1"/>
  <c r="C2779" i="1"/>
  <c r="B2780" i="1" s="1"/>
  <c r="A2781" i="1"/>
  <c r="C2780" i="1" l="1"/>
  <c r="B2781" i="1" s="1"/>
  <c r="E2780" i="1"/>
  <c r="D2781" i="1" s="1"/>
  <c r="A2782" i="1"/>
  <c r="E2781" i="1" l="1"/>
  <c r="D2782" i="1" s="1"/>
  <c r="C2781" i="1"/>
  <c r="B2782" i="1" s="1"/>
  <c r="A2783" i="1"/>
  <c r="E2782" i="1" l="1"/>
  <c r="D2783" i="1" s="1"/>
  <c r="C2782" i="1"/>
  <c r="B2783" i="1" s="1"/>
  <c r="A2784" i="1"/>
  <c r="C2783" i="1" l="1"/>
  <c r="B2784" i="1" s="1"/>
  <c r="E2783" i="1"/>
  <c r="D2784" i="1" s="1"/>
  <c r="A2785" i="1"/>
  <c r="C2784" i="1" l="1"/>
  <c r="B2785" i="1" s="1"/>
  <c r="E2784" i="1"/>
  <c r="D2785" i="1" s="1"/>
  <c r="A2786" i="1"/>
  <c r="E2785" i="1" l="1"/>
  <c r="D2786" i="1" s="1"/>
  <c r="C2785" i="1"/>
  <c r="B2786" i="1" s="1"/>
  <c r="A2787" i="1"/>
  <c r="C2786" i="1" l="1"/>
  <c r="B2787" i="1" s="1"/>
  <c r="E2786" i="1"/>
  <c r="D2787" i="1" s="1"/>
  <c r="A2788" i="1"/>
  <c r="C2787" i="1" l="1"/>
  <c r="B2788" i="1" s="1"/>
  <c r="E2787" i="1"/>
  <c r="D2788" i="1" s="1"/>
  <c r="A2789" i="1"/>
  <c r="C2788" i="1" l="1"/>
  <c r="B2789" i="1" s="1"/>
  <c r="E2788" i="1"/>
  <c r="D2789" i="1" s="1"/>
  <c r="A2790" i="1"/>
  <c r="C2789" i="1" l="1"/>
  <c r="B2790" i="1" s="1"/>
  <c r="E2789" i="1"/>
  <c r="D2790" i="1" s="1"/>
  <c r="A2791" i="1"/>
  <c r="C2790" i="1" l="1"/>
  <c r="B2791" i="1" s="1"/>
  <c r="E2790" i="1"/>
  <c r="D2791" i="1" s="1"/>
  <c r="A2792" i="1"/>
  <c r="C2791" i="1" l="1"/>
  <c r="B2792" i="1" s="1"/>
  <c r="E2791" i="1"/>
  <c r="D2792" i="1" s="1"/>
  <c r="A2793" i="1"/>
  <c r="C2792" i="1" l="1"/>
  <c r="B2793" i="1" s="1"/>
  <c r="E2792" i="1"/>
  <c r="D2793" i="1" s="1"/>
  <c r="A2794" i="1"/>
  <c r="E2793" i="1" l="1"/>
  <c r="D2794" i="1" s="1"/>
  <c r="C2793" i="1"/>
  <c r="B2794" i="1" s="1"/>
  <c r="A2795" i="1"/>
  <c r="E2794" i="1" l="1"/>
  <c r="D2795" i="1" s="1"/>
  <c r="C2794" i="1"/>
  <c r="B2795" i="1" s="1"/>
  <c r="A2796" i="1"/>
  <c r="C2795" i="1" l="1"/>
  <c r="B2796" i="1" s="1"/>
  <c r="E2795" i="1"/>
  <c r="D2796" i="1" s="1"/>
  <c r="A2797" i="1"/>
  <c r="C2796" i="1" l="1"/>
  <c r="B2797" i="1" s="1"/>
  <c r="E2796" i="1"/>
  <c r="D2797" i="1" s="1"/>
  <c r="A2798" i="1"/>
  <c r="E2797" i="1" l="1"/>
  <c r="D2798" i="1" s="1"/>
  <c r="C2797" i="1"/>
  <c r="B2798" i="1" s="1"/>
  <c r="A2799" i="1"/>
  <c r="E2798" i="1" l="1"/>
  <c r="D2799" i="1" s="1"/>
  <c r="C2798" i="1"/>
  <c r="B2799" i="1" s="1"/>
  <c r="A2800" i="1"/>
  <c r="C2799" i="1" l="1"/>
  <c r="B2800" i="1" s="1"/>
  <c r="E2799" i="1"/>
  <c r="D2800" i="1" s="1"/>
  <c r="A2801" i="1"/>
  <c r="E2800" i="1" l="1"/>
  <c r="D2801" i="1" s="1"/>
  <c r="C2800" i="1"/>
  <c r="B2801" i="1" s="1"/>
  <c r="A2802" i="1"/>
  <c r="C2801" i="1" l="1"/>
  <c r="B2802" i="1" s="1"/>
  <c r="E2801" i="1"/>
  <c r="D2802" i="1" s="1"/>
  <c r="A2803" i="1"/>
  <c r="C2802" i="1" l="1"/>
  <c r="B2803" i="1" s="1"/>
  <c r="E2802" i="1"/>
  <c r="D2803" i="1" s="1"/>
  <c r="A2804" i="1"/>
  <c r="E2803" i="1" l="1"/>
  <c r="D2804" i="1" s="1"/>
  <c r="C2803" i="1"/>
  <c r="B2804" i="1" s="1"/>
  <c r="A2805" i="1"/>
  <c r="E2804" i="1" l="1"/>
  <c r="D2805" i="1" s="1"/>
  <c r="C2804" i="1"/>
  <c r="B2805" i="1" s="1"/>
  <c r="A2806" i="1"/>
  <c r="E2805" i="1" l="1"/>
  <c r="D2806" i="1" s="1"/>
  <c r="C2805" i="1"/>
  <c r="B2806" i="1" s="1"/>
  <c r="A2807" i="1"/>
  <c r="C2806" i="1" l="1"/>
  <c r="B2807" i="1" s="1"/>
  <c r="E2806" i="1"/>
  <c r="D2807" i="1" s="1"/>
  <c r="A2808" i="1"/>
  <c r="C2807" i="1" l="1"/>
  <c r="B2808" i="1" s="1"/>
  <c r="E2807" i="1"/>
  <c r="D2808" i="1" s="1"/>
  <c r="A2809" i="1"/>
  <c r="E2808" i="1" l="1"/>
  <c r="D2809" i="1" s="1"/>
  <c r="C2808" i="1"/>
  <c r="B2809" i="1" s="1"/>
  <c r="A2810" i="1"/>
  <c r="C2809" i="1" l="1"/>
  <c r="B2810" i="1" s="1"/>
  <c r="E2809" i="1"/>
  <c r="D2810" i="1" s="1"/>
  <c r="A2811" i="1"/>
  <c r="C2810" i="1" l="1"/>
  <c r="B2811" i="1" s="1"/>
  <c r="E2810" i="1"/>
  <c r="D2811" i="1" s="1"/>
  <c r="A2812" i="1"/>
  <c r="C2811" i="1" l="1"/>
  <c r="B2812" i="1" s="1"/>
  <c r="E2811" i="1"/>
  <c r="D2812" i="1" s="1"/>
  <c r="A2813" i="1"/>
  <c r="E2812" i="1" l="1"/>
  <c r="D2813" i="1" s="1"/>
  <c r="C2812" i="1"/>
  <c r="B2813" i="1" s="1"/>
  <c r="A2814" i="1"/>
  <c r="E2813" i="1" l="1"/>
  <c r="D2814" i="1" s="1"/>
  <c r="C2813" i="1"/>
  <c r="B2814" i="1" s="1"/>
  <c r="A2815" i="1"/>
  <c r="E2814" i="1" l="1"/>
  <c r="D2815" i="1" s="1"/>
  <c r="C2814" i="1"/>
  <c r="B2815" i="1" s="1"/>
  <c r="A2816" i="1"/>
  <c r="C2815" i="1" l="1"/>
  <c r="B2816" i="1" s="1"/>
  <c r="E2815" i="1"/>
  <c r="D2816" i="1" s="1"/>
  <c r="A2817" i="1"/>
  <c r="C2816" i="1" l="1"/>
  <c r="B2817" i="1" s="1"/>
  <c r="E2816" i="1"/>
  <c r="D2817" i="1" s="1"/>
  <c r="A2818" i="1"/>
  <c r="E2817" i="1" l="1"/>
  <c r="D2818" i="1" s="1"/>
  <c r="C2817" i="1"/>
  <c r="B2818" i="1" s="1"/>
  <c r="A2819" i="1"/>
  <c r="E2818" i="1" l="1"/>
  <c r="D2819" i="1" s="1"/>
  <c r="C2818" i="1"/>
  <c r="B2819" i="1" s="1"/>
  <c r="A2820" i="1"/>
  <c r="E2819" i="1" l="1"/>
  <c r="D2820" i="1" s="1"/>
  <c r="C2819" i="1"/>
  <c r="B2820" i="1" s="1"/>
  <c r="A2821" i="1"/>
  <c r="E2820" i="1" l="1"/>
  <c r="D2821" i="1" s="1"/>
  <c r="C2820" i="1"/>
  <c r="B2821" i="1" s="1"/>
  <c r="A2822" i="1"/>
  <c r="C2821" i="1" l="1"/>
  <c r="B2822" i="1" s="1"/>
  <c r="E2821" i="1"/>
  <c r="D2822" i="1" s="1"/>
  <c r="A2823" i="1"/>
  <c r="C2822" i="1" l="1"/>
  <c r="B2823" i="1" s="1"/>
  <c r="E2822" i="1"/>
  <c r="D2823" i="1" s="1"/>
  <c r="A2824" i="1"/>
  <c r="C2823" i="1" l="1"/>
  <c r="B2824" i="1" s="1"/>
  <c r="E2823" i="1"/>
  <c r="D2824" i="1" s="1"/>
  <c r="A2825" i="1"/>
  <c r="C2824" i="1" l="1"/>
  <c r="B2825" i="1" s="1"/>
  <c r="E2824" i="1"/>
  <c r="D2825" i="1" s="1"/>
  <c r="A2826" i="1"/>
  <c r="C2825" i="1" l="1"/>
  <c r="B2826" i="1" s="1"/>
  <c r="E2825" i="1"/>
  <c r="D2826" i="1" s="1"/>
  <c r="A2827" i="1"/>
  <c r="E2826" i="1" l="1"/>
  <c r="D2827" i="1" s="1"/>
  <c r="C2826" i="1"/>
  <c r="B2827" i="1" s="1"/>
  <c r="A2828" i="1"/>
  <c r="C2827" i="1" l="1"/>
  <c r="B2828" i="1" s="1"/>
  <c r="E2827" i="1"/>
  <c r="D2828" i="1" s="1"/>
  <c r="A2829" i="1"/>
  <c r="C2828" i="1" l="1"/>
  <c r="B2829" i="1" s="1"/>
  <c r="E2828" i="1"/>
  <c r="D2829" i="1" s="1"/>
  <c r="A2830" i="1"/>
  <c r="C2829" i="1" l="1"/>
  <c r="B2830" i="1" s="1"/>
  <c r="E2829" i="1"/>
  <c r="D2830" i="1" s="1"/>
  <c r="A2831" i="1"/>
  <c r="E2830" i="1" l="1"/>
  <c r="D2831" i="1" s="1"/>
  <c r="C2830" i="1"/>
  <c r="B2831" i="1" s="1"/>
  <c r="A2832" i="1"/>
  <c r="C2831" i="1" l="1"/>
  <c r="B2832" i="1" s="1"/>
  <c r="E2831" i="1"/>
  <c r="D2832" i="1" s="1"/>
  <c r="A2833" i="1"/>
  <c r="C2832" i="1" l="1"/>
  <c r="B2833" i="1" s="1"/>
  <c r="E2832" i="1"/>
  <c r="D2833" i="1" s="1"/>
  <c r="A2834" i="1"/>
  <c r="E2833" i="1" l="1"/>
  <c r="D2834" i="1" s="1"/>
  <c r="C2833" i="1"/>
  <c r="B2834" i="1" s="1"/>
  <c r="A2835" i="1"/>
  <c r="C2834" i="1" l="1"/>
  <c r="B2835" i="1" s="1"/>
  <c r="E2834" i="1"/>
  <c r="D2835" i="1" s="1"/>
  <c r="A2836" i="1"/>
  <c r="E2835" i="1" l="1"/>
  <c r="D2836" i="1" s="1"/>
  <c r="C2835" i="1"/>
  <c r="B2836" i="1" s="1"/>
  <c r="A2837" i="1"/>
  <c r="C2836" i="1" l="1"/>
  <c r="B2837" i="1" s="1"/>
  <c r="E2836" i="1"/>
  <c r="D2837" i="1" s="1"/>
  <c r="A2838" i="1"/>
  <c r="E2837" i="1" l="1"/>
  <c r="D2838" i="1" s="1"/>
  <c r="C2837" i="1"/>
  <c r="B2838" i="1" s="1"/>
  <c r="A2839" i="1"/>
  <c r="E2838" i="1" l="1"/>
  <c r="D2839" i="1" s="1"/>
  <c r="C2838" i="1"/>
  <c r="B2839" i="1" s="1"/>
  <c r="A2840" i="1"/>
  <c r="C2839" i="1" l="1"/>
  <c r="B2840" i="1" s="1"/>
  <c r="E2839" i="1"/>
  <c r="D2840" i="1" s="1"/>
  <c r="A2841" i="1"/>
  <c r="C2840" i="1" l="1"/>
  <c r="B2841" i="1" s="1"/>
  <c r="E2840" i="1"/>
  <c r="D2841" i="1" s="1"/>
  <c r="A2842" i="1"/>
  <c r="E2841" i="1" l="1"/>
  <c r="D2842" i="1" s="1"/>
  <c r="C2841" i="1"/>
  <c r="B2842" i="1" s="1"/>
  <c r="A2843" i="1"/>
  <c r="E2842" i="1" l="1"/>
  <c r="D2843" i="1" s="1"/>
  <c r="C2842" i="1"/>
  <c r="B2843" i="1" s="1"/>
  <c r="A2844" i="1"/>
  <c r="E2843" i="1" l="1"/>
  <c r="D2844" i="1" s="1"/>
  <c r="C2843" i="1"/>
  <c r="B2844" i="1" s="1"/>
  <c r="A2845" i="1"/>
  <c r="C2844" i="1" l="1"/>
  <c r="B2845" i="1" s="1"/>
  <c r="E2844" i="1"/>
  <c r="D2845" i="1" s="1"/>
  <c r="A2846" i="1"/>
  <c r="C2845" i="1" l="1"/>
  <c r="B2846" i="1" s="1"/>
  <c r="E2845" i="1"/>
  <c r="D2846" i="1" s="1"/>
  <c r="A2847" i="1"/>
  <c r="C2846" i="1" l="1"/>
  <c r="B2847" i="1" s="1"/>
  <c r="E2846" i="1"/>
  <c r="D2847" i="1" s="1"/>
  <c r="A2848" i="1"/>
  <c r="E2847" i="1" l="1"/>
  <c r="D2848" i="1" s="1"/>
  <c r="C2847" i="1"/>
  <c r="B2848" i="1" s="1"/>
  <c r="A2849" i="1"/>
  <c r="C2848" i="1" l="1"/>
  <c r="B2849" i="1" s="1"/>
  <c r="E2848" i="1"/>
  <c r="D2849" i="1" s="1"/>
  <c r="A2850" i="1"/>
  <c r="C2849" i="1" l="1"/>
  <c r="B2850" i="1" s="1"/>
  <c r="E2849" i="1"/>
  <c r="D2850" i="1" s="1"/>
  <c r="A2851" i="1"/>
  <c r="E2850" i="1" l="1"/>
  <c r="D2851" i="1" s="1"/>
  <c r="C2850" i="1"/>
  <c r="B2851" i="1" s="1"/>
  <c r="A2852" i="1"/>
  <c r="E2851" i="1" l="1"/>
  <c r="D2852" i="1" s="1"/>
  <c r="C2851" i="1"/>
  <c r="B2852" i="1" s="1"/>
  <c r="A2853" i="1"/>
  <c r="E2852" i="1" l="1"/>
  <c r="D2853" i="1" s="1"/>
  <c r="C2852" i="1"/>
  <c r="B2853" i="1" s="1"/>
  <c r="A2854" i="1"/>
  <c r="C2853" i="1" l="1"/>
  <c r="B2854" i="1" s="1"/>
  <c r="E2853" i="1"/>
  <c r="D2854" i="1" s="1"/>
  <c r="A2855" i="1"/>
  <c r="C2854" i="1" l="1"/>
  <c r="B2855" i="1" s="1"/>
  <c r="E2854" i="1"/>
  <c r="D2855" i="1" s="1"/>
  <c r="A2856" i="1"/>
  <c r="C2855" i="1" l="1"/>
  <c r="B2856" i="1" s="1"/>
  <c r="E2855" i="1"/>
  <c r="D2856" i="1" s="1"/>
  <c r="A2857" i="1"/>
  <c r="C2856" i="1" l="1"/>
  <c r="B2857" i="1" s="1"/>
  <c r="E2856" i="1"/>
  <c r="D2857" i="1" s="1"/>
  <c r="A2858" i="1"/>
  <c r="C2857" i="1" l="1"/>
  <c r="B2858" i="1" s="1"/>
  <c r="E2857" i="1"/>
  <c r="D2858" i="1" s="1"/>
  <c r="A2859" i="1"/>
  <c r="C2858" i="1" l="1"/>
  <c r="B2859" i="1" s="1"/>
  <c r="E2858" i="1"/>
  <c r="D2859" i="1" s="1"/>
  <c r="A2860" i="1"/>
  <c r="E2859" i="1" l="1"/>
  <c r="D2860" i="1" s="1"/>
  <c r="C2859" i="1"/>
  <c r="B2860" i="1" s="1"/>
  <c r="A2861" i="1"/>
  <c r="E2860" i="1" l="1"/>
  <c r="D2861" i="1" s="1"/>
  <c r="C2860" i="1"/>
  <c r="B2861" i="1" s="1"/>
  <c r="A2862" i="1"/>
  <c r="C2861" i="1" l="1"/>
  <c r="B2862" i="1" s="1"/>
  <c r="E2861" i="1"/>
  <c r="D2862" i="1" s="1"/>
  <c r="A2863" i="1"/>
  <c r="C2862" i="1" l="1"/>
  <c r="B2863" i="1" s="1"/>
  <c r="E2862" i="1"/>
  <c r="D2863" i="1" s="1"/>
  <c r="A2864" i="1"/>
  <c r="E2863" i="1" l="1"/>
  <c r="D2864" i="1" s="1"/>
  <c r="C2863" i="1"/>
  <c r="B2864" i="1" s="1"/>
  <c r="A2865" i="1"/>
  <c r="C2864" i="1" l="1"/>
  <c r="B2865" i="1" s="1"/>
  <c r="E2864" i="1"/>
  <c r="D2865" i="1" s="1"/>
  <c r="A2866" i="1"/>
  <c r="C2865" i="1" l="1"/>
  <c r="B2866" i="1" s="1"/>
  <c r="E2865" i="1"/>
  <c r="D2866" i="1" s="1"/>
  <c r="A2867" i="1"/>
  <c r="E2866" i="1" l="1"/>
  <c r="D2867" i="1" s="1"/>
  <c r="C2866" i="1"/>
  <c r="B2867" i="1" s="1"/>
  <c r="A2868" i="1"/>
  <c r="C2867" i="1" l="1"/>
  <c r="B2868" i="1" s="1"/>
  <c r="E2867" i="1"/>
  <c r="D2868" i="1" s="1"/>
  <c r="A2869" i="1"/>
  <c r="C2868" i="1" l="1"/>
  <c r="B2869" i="1" s="1"/>
  <c r="E2868" i="1"/>
  <c r="D2869" i="1" s="1"/>
  <c r="A2870" i="1"/>
  <c r="C2869" i="1" l="1"/>
  <c r="B2870" i="1" s="1"/>
  <c r="E2869" i="1"/>
  <c r="D2870" i="1" s="1"/>
  <c r="A2871" i="1"/>
  <c r="E2870" i="1" l="1"/>
  <c r="D2871" i="1" s="1"/>
  <c r="C2870" i="1"/>
  <c r="B2871" i="1" s="1"/>
  <c r="A2872" i="1"/>
  <c r="C2871" i="1" l="1"/>
  <c r="B2872" i="1" s="1"/>
  <c r="E2871" i="1"/>
  <c r="D2872" i="1" s="1"/>
  <c r="A2873" i="1"/>
  <c r="C2872" i="1" l="1"/>
  <c r="B2873" i="1" s="1"/>
  <c r="E2872" i="1"/>
  <c r="D2873" i="1" s="1"/>
  <c r="A2874" i="1"/>
  <c r="E2873" i="1" l="1"/>
  <c r="D2874" i="1" s="1"/>
  <c r="C2873" i="1"/>
  <c r="B2874" i="1" s="1"/>
  <c r="A2875" i="1"/>
  <c r="E2874" i="1" l="1"/>
  <c r="D2875" i="1" s="1"/>
  <c r="C2874" i="1"/>
  <c r="B2875" i="1" s="1"/>
  <c r="A2876" i="1"/>
  <c r="C2875" i="1" l="1"/>
  <c r="B2876" i="1" s="1"/>
  <c r="E2875" i="1"/>
  <c r="D2876" i="1" s="1"/>
  <c r="A2877" i="1"/>
  <c r="C2876" i="1" l="1"/>
  <c r="B2877" i="1" s="1"/>
  <c r="E2876" i="1"/>
  <c r="D2877" i="1" s="1"/>
  <c r="A2878" i="1"/>
  <c r="E2877" i="1" l="1"/>
  <c r="D2878" i="1" s="1"/>
  <c r="C2877" i="1"/>
  <c r="B2878" i="1" s="1"/>
  <c r="A2879" i="1"/>
  <c r="C2878" i="1" l="1"/>
  <c r="B2879" i="1" s="1"/>
  <c r="E2878" i="1"/>
  <c r="D2879" i="1" s="1"/>
  <c r="A2880" i="1"/>
  <c r="E2879" i="1" l="1"/>
  <c r="D2880" i="1" s="1"/>
  <c r="C2879" i="1"/>
  <c r="B2880" i="1" s="1"/>
  <c r="A2881" i="1"/>
  <c r="E2880" i="1" l="1"/>
  <c r="D2881" i="1" s="1"/>
  <c r="C2880" i="1"/>
  <c r="B2881" i="1" s="1"/>
  <c r="A2882" i="1"/>
  <c r="C2881" i="1" l="1"/>
  <c r="B2882" i="1" s="1"/>
  <c r="E2881" i="1"/>
  <c r="D2882" i="1" s="1"/>
  <c r="A2883" i="1"/>
  <c r="E2882" i="1" l="1"/>
  <c r="D2883" i="1" s="1"/>
  <c r="C2882" i="1"/>
  <c r="B2883" i="1" s="1"/>
  <c r="A2884" i="1"/>
  <c r="C2883" i="1" l="1"/>
  <c r="B2884" i="1" s="1"/>
  <c r="E2883" i="1"/>
  <c r="D2884" i="1" s="1"/>
  <c r="A2885" i="1"/>
  <c r="C2884" i="1" l="1"/>
  <c r="B2885" i="1" s="1"/>
  <c r="E2884" i="1"/>
  <c r="D2885" i="1" s="1"/>
  <c r="A2886" i="1"/>
  <c r="C2885" i="1" l="1"/>
  <c r="B2886" i="1" s="1"/>
  <c r="E2885" i="1"/>
  <c r="D2886" i="1" s="1"/>
  <c r="A2887" i="1"/>
  <c r="C2886" i="1" l="1"/>
  <c r="B2887" i="1" s="1"/>
  <c r="E2886" i="1"/>
  <c r="D2887" i="1" s="1"/>
  <c r="A2888" i="1"/>
  <c r="E2887" i="1" l="1"/>
  <c r="D2888" i="1" s="1"/>
  <c r="C2887" i="1"/>
  <c r="B2888" i="1" s="1"/>
  <c r="A2889" i="1"/>
  <c r="C2888" i="1" l="1"/>
  <c r="B2889" i="1" s="1"/>
  <c r="E2888" i="1"/>
  <c r="D2889" i="1" s="1"/>
  <c r="A2890" i="1"/>
  <c r="E2889" i="1" l="1"/>
  <c r="D2890" i="1" s="1"/>
  <c r="C2889" i="1"/>
  <c r="B2890" i="1" s="1"/>
  <c r="A2891" i="1"/>
  <c r="C2890" i="1" l="1"/>
  <c r="B2891" i="1" s="1"/>
  <c r="E2890" i="1"/>
  <c r="D2891" i="1" s="1"/>
  <c r="A2892" i="1"/>
  <c r="C2891" i="1" l="1"/>
  <c r="B2892" i="1" s="1"/>
  <c r="E2891" i="1"/>
  <c r="D2892" i="1" s="1"/>
  <c r="A2893" i="1"/>
  <c r="C2892" i="1" l="1"/>
  <c r="B2893" i="1" s="1"/>
  <c r="E2892" i="1"/>
  <c r="D2893" i="1" s="1"/>
  <c r="A2894" i="1"/>
  <c r="E2893" i="1" l="1"/>
  <c r="D2894" i="1" s="1"/>
  <c r="C2893" i="1"/>
  <c r="B2894" i="1" s="1"/>
  <c r="A2895" i="1"/>
  <c r="E2894" i="1" l="1"/>
  <c r="D2895" i="1" s="1"/>
  <c r="C2894" i="1"/>
  <c r="B2895" i="1" s="1"/>
  <c r="A2896" i="1"/>
  <c r="C2895" i="1" l="1"/>
  <c r="B2896" i="1" s="1"/>
  <c r="E2895" i="1"/>
  <c r="D2896" i="1" s="1"/>
  <c r="A2897" i="1"/>
  <c r="C2896" i="1" l="1"/>
  <c r="B2897" i="1" s="1"/>
  <c r="E2896" i="1"/>
  <c r="D2897" i="1" s="1"/>
  <c r="A2898" i="1"/>
  <c r="E2897" i="1" l="1"/>
  <c r="D2898" i="1" s="1"/>
  <c r="C2897" i="1"/>
  <c r="B2898" i="1" s="1"/>
  <c r="A2899" i="1"/>
  <c r="E2898" i="1" l="1"/>
  <c r="D2899" i="1" s="1"/>
  <c r="C2898" i="1"/>
  <c r="B2899" i="1" s="1"/>
  <c r="A2900" i="1"/>
  <c r="E2899" i="1" l="1"/>
  <c r="D2900" i="1" s="1"/>
  <c r="C2899" i="1"/>
  <c r="B2900" i="1" s="1"/>
  <c r="A2901" i="1"/>
  <c r="C2900" i="1" l="1"/>
  <c r="B2901" i="1" s="1"/>
  <c r="E2900" i="1"/>
  <c r="D2901" i="1" s="1"/>
  <c r="A2902" i="1"/>
  <c r="C2901" i="1" l="1"/>
  <c r="B2902" i="1" s="1"/>
  <c r="E2901" i="1"/>
  <c r="D2902" i="1" s="1"/>
  <c r="A2903" i="1"/>
  <c r="C2902" i="1" l="1"/>
  <c r="B2903" i="1" s="1"/>
  <c r="E2902" i="1"/>
  <c r="D2903" i="1" s="1"/>
  <c r="A2904" i="1"/>
  <c r="C2903" i="1" l="1"/>
  <c r="B2904" i="1" s="1"/>
  <c r="E2903" i="1"/>
  <c r="D2904" i="1" s="1"/>
  <c r="A2905" i="1"/>
  <c r="C2904" i="1" l="1"/>
  <c r="B2905" i="1" s="1"/>
  <c r="E2904" i="1"/>
  <c r="D2905" i="1" s="1"/>
  <c r="A2906" i="1"/>
  <c r="C2905" i="1" l="1"/>
  <c r="B2906" i="1" s="1"/>
  <c r="E2905" i="1"/>
  <c r="D2906" i="1" s="1"/>
  <c r="A2907" i="1"/>
  <c r="C2906" i="1" l="1"/>
  <c r="B2907" i="1" s="1"/>
  <c r="E2906" i="1"/>
  <c r="D2907" i="1" s="1"/>
  <c r="A2908" i="1"/>
  <c r="C2907" i="1" l="1"/>
  <c r="B2908" i="1" s="1"/>
  <c r="E2907" i="1"/>
  <c r="D2908" i="1" s="1"/>
  <c r="A2909" i="1"/>
  <c r="E2908" i="1" l="1"/>
  <c r="D2909" i="1" s="1"/>
  <c r="C2908" i="1"/>
  <c r="B2909" i="1" s="1"/>
  <c r="A2910" i="1"/>
  <c r="C2909" i="1" l="1"/>
  <c r="B2910" i="1" s="1"/>
  <c r="E2909" i="1"/>
  <c r="D2910" i="1" s="1"/>
  <c r="A2911" i="1"/>
  <c r="C2910" i="1" l="1"/>
  <c r="B2911" i="1" s="1"/>
  <c r="E2910" i="1"/>
  <c r="D2911" i="1" s="1"/>
  <c r="A2912" i="1"/>
  <c r="E2911" i="1" l="1"/>
  <c r="D2912" i="1" s="1"/>
  <c r="C2911" i="1"/>
  <c r="B2912" i="1" s="1"/>
  <c r="A2913" i="1"/>
  <c r="C2912" i="1" l="1"/>
  <c r="B2913" i="1" s="1"/>
  <c r="E2912" i="1"/>
  <c r="D2913" i="1" s="1"/>
  <c r="A2914" i="1"/>
  <c r="C2913" i="1" l="1"/>
  <c r="B2914" i="1" s="1"/>
  <c r="E2913" i="1"/>
  <c r="D2914" i="1" s="1"/>
  <c r="A2915" i="1"/>
  <c r="C2914" i="1" l="1"/>
  <c r="B2915" i="1" s="1"/>
  <c r="E2914" i="1"/>
  <c r="D2915" i="1" s="1"/>
  <c r="A2916" i="1"/>
  <c r="E2915" i="1" l="1"/>
  <c r="D2916" i="1" s="1"/>
  <c r="C2915" i="1"/>
  <c r="B2916" i="1" s="1"/>
  <c r="A2917" i="1"/>
  <c r="C2916" i="1" l="1"/>
  <c r="B2917" i="1" s="1"/>
  <c r="E2916" i="1"/>
  <c r="D2917" i="1" s="1"/>
  <c r="A2918" i="1"/>
  <c r="C2917" i="1" l="1"/>
  <c r="B2918" i="1" s="1"/>
  <c r="E2917" i="1"/>
  <c r="D2918" i="1" s="1"/>
  <c r="A2919" i="1"/>
  <c r="C2918" i="1" l="1"/>
  <c r="B2919" i="1" s="1"/>
  <c r="E2918" i="1"/>
  <c r="D2919" i="1" s="1"/>
  <c r="A2920" i="1"/>
  <c r="E2919" i="1" l="1"/>
  <c r="D2920" i="1" s="1"/>
  <c r="C2919" i="1"/>
  <c r="B2920" i="1" s="1"/>
  <c r="A2921" i="1"/>
  <c r="E2920" i="1" l="1"/>
  <c r="D2921" i="1" s="1"/>
  <c r="C2920" i="1"/>
  <c r="B2921" i="1" s="1"/>
  <c r="A2922" i="1"/>
  <c r="C2921" i="1" l="1"/>
  <c r="B2922" i="1" s="1"/>
  <c r="E2921" i="1"/>
  <c r="D2922" i="1" s="1"/>
  <c r="A2923" i="1"/>
  <c r="E2922" i="1" l="1"/>
  <c r="D2923" i="1" s="1"/>
  <c r="C2922" i="1"/>
  <c r="B2923" i="1" s="1"/>
  <c r="A2924" i="1"/>
  <c r="E2923" i="1" l="1"/>
  <c r="D2924" i="1" s="1"/>
  <c r="C2923" i="1"/>
  <c r="B2924" i="1" s="1"/>
  <c r="A2925" i="1"/>
  <c r="E2924" i="1" l="1"/>
  <c r="D2925" i="1" s="1"/>
  <c r="C2924" i="1"/>
  <c r="B2925" i="1" s="1"/>
  <c r="A2926" i="1"/>
  <c r="C2925" i="1" l="1"/>
  <c r="B2926" i="1" s="1"/>
  <c r="E2925" i="1"/>
  <c r="D2926" i="1" s="1"/>
  <c r="A2927" i="1"/>
  <c r="C2926" i="1" l="1"/>
  <c r="B2927" i="1" s="1"/>
  <c r="E2926" i="1"/>
  <c r="D2927" i="1" s="1"/>
  <c r="A2928" i="1"/>
  <c r="C2927" i="1" l="1"/>
  <c r="B2928" i="1" s="1"/>
  <c r="E2927" i="1"/>
  <c r="D2928" i="1" s="1"/>
  <c r="A2929" i="1"/>
  <c r="C2928" i="1" l="1"/>
  <c r="B2929" i="1" s="1"/>
  <c r="E2928" i="1"/>
  <c r="D2929" i="1" s="1"/>
  <c r="A2930" i="1"/>
  <c r="E2929" i="1" l="1"/>
  <c r="D2930" i="1" s="1"/>
  <c r="C2929" i="1"/>
  <c r="B2930" i="1" s="1"/>
  <c r="A2931" i="1"/>
  <c r="C2930" i="1" l="1"/>
  <c r="B2931" i="1" s="1"/>
  <c r="E2930" i="1"/>
  <c r="D2931" i="1" s="1"/>
  <c r="A2932" i="1"/>
  <c r="C2931" i="1" l="1"/>
  <c r="B2932" i="1" s="1"/>
  <c r="E2931" i="1"/>
  <c r="D2932" i="1" s="1"/>
  <c r="A2933" i="1"/>
  <c r="C2932" i="1" l="1"/>
  <c r="B2933" i="1" s="1"/>
  <c r="E2932" i="1"/>
  <c r="D2933" i="1" s="1"/>
  <c r="A2934" i="1"/>
  <c r="C2933" i="1" l="1"/>
  <c r="B2934" i="1" s="1"/>
  <c r="E2933" i="1"/>
  <c r="D2934" i="1" s="1"/>
  <c r="A2935" i="1"/>
  <c r="C2934" i="1" l="1"/>
  <c r="B2935" i="1" s="1"/>
  <c r="E2934" i="1"/>
  <c r="D2935" i="1" s="1"/>
  <c r="A2936" i="1"/>
  <c r="E2935" i="1" l="1"/>
  <c r="D2936" i="1" s="1"/>
  <c r="C2935" i="1"/>
  <c r="B2936" i="1" s="1"/>
  <c r="A2937" i="1"/>
  <c r="C2936" i="1" l="1"/>
  <c r="B2937" i="1" s="1"/>
  <c r="E2936" i="1"/>
  <c r="D2937" i="1" s="1"/>
  <c r="A2938" i="1"/>
  <c r="C2937" i="1" l="1"/>
  <c r="B2938" i="1" s="1"/>
  <c r="E2937" i="1"/>
  <c r="D2938" i="1" s="1"/>
  <c r="A2939" i="1"/>
  <c r="E2938" i="1" l="1"/>
  <c r="D2939" i="1" s="1"/>
  <c r="C2938" i="1"/>
  <c r="B2939" i="1" s="1"/>
  <c r="A2940" i="1"/>
  <c r="C2939" i="1" l="1"/>
  <c r="B2940" i="1" s="1"/>
  <c r="E2939" i="1"/>
  <c r="D2940" i="1" s="1"/>
  <c r="A2941" i="1"/>
  <c r="C2940" i="1" l="1"/>
  <c r="B2941" i="1" s="1"/>
  <c r="E2940" i="1"/>
  <c r="D2941" i="1" s="1"/>
  <c r="A2942" i="1"/>
  <c r="E2941" i="1" l="1"/>
  <c r="D2942" i="1" s="1"/>
  <c r="C2941" i="1"/>
  <c r="B2942" i="1" s="1"/>
  <c r="A2943" i="1"/>
  <c r="C2942" i="1" l="1"/>
  <c r="B2943" i="1" s="1"/>
  <c r="E2942" i="1"/>
  <c r="D2943" i="1" s="1"/>
  <c r="A2944" i="1"/>
  <c r="E2943" i="1" l="1"/>
  <c r="D2944" i="1" s="1"/>
  <c r="C2943" i="1"/>
  <c r="B2944" i="1" s="1"/>
  <c r="A2945" i="1"/>
  <c r="E2944" i="1" l="1"/>
  <c r="D2945" i="1" s="1"/>
  <c r="C2944" i="1"/>
  <c r="B2945" i="1" s="1"/>
  <c r="A2946" i="1"/>
  <c r="E2945" i="1" l="1"/>
  <c r="D2946" i="1" s="1"/>
  <c r="C2945" i="1"/>
  <c r="B2946" i="1" s="1"/>
  <c r="A2947" i="1"/>
  <c r="E2946" i="1" l="1"/>
  <c r="D2947" i="1" s="1"/>
  <c r="C2946" i="1"/>
  <c r="B2947" i="1" s="1"/>
  <c r="A2948" i="1"/>
  <c r="E2947" i="1" l="1"/>
  <c r="D2948" i="1" s="1"/>
  <c r="C2947" i="1"/>
  <c r="B2948" i="1" s="1"/>
  <c r="A2949" i="1"/>
  <c r="E2948" i="1" l="1"/>
  <c r="D2949" i="1" s="1"/>
  <c r="C2948" i="1"/>
  <c r="B2949" i="1" s="1"/>
  <c r="A2950" i="1"/>
  <c r="E2949" i="1" l="1"/>
  <c r="D2950" i="1" s="1"/>
  <c r="C2949" i="1"/>
  <c r="B2950" i="1" s="1"/>
  <c r="A2951" i="1"/>
  <c r="E2950" i="1" l="1"/>
  <c r="D2951" i="1" s="1"/>
  <c r="C2950" i="1"/>
  <c r="B2951" i="1" s="1"/>
  <c r="A2952" i="1"/>
  <c r="E2951" i="1" l="1"/>
  <c r="D2952" i="1" s="1"/>
  <c r="C2951" i="1"/>
  <c r="B2952" i="1" s="1"/>
  <c r="A2953" i="1"/>
  <c r="E2952" i="1" l="1"/>
  <c r="D2953" i="1" s="1"/>
  <c r="C2952" i="1"/>
  <c r="B2953" i="1" s="1"/>
  <c r="A2954" i="1"/>
  <c r="E2953" i="1" l="1"/>
  <c r="D2954" i="1" s="1"/>
  <c r="C2953" i="1"/>
  <c r="B2954" i="1" s="1"/>
  <c r="A2955" i="1"/>
  <c r="C2954" i="1" l="1"/>
  <c r="B2955" i="1" s="1"/>
  <c r="E2954" i="1"/>
  <c r="D2955" i="1" s="1"/>
  <c r="A2956" i="1"/>
  <c r="E2955" i="1" l="1"/>
  <c r="D2956" i="1" s="1"/>
  <c r="C2955" i="1"/>
  <c r="B2956" i="1" s="1"/>
  <c r="A2957" i="1"/>
  <c r="E2956" i="1" l="1"/>
  <c r="D2957" i="1" s="1"/>
  <c r="C2956" i="1"/>
  <c r="B2957" i="1" s="1"/>
  <c r="A2958" i="1"/>
  <c r="E2957" i="1" l="1"/>
  <c r="D2958" i="1" s="1"/>
  <c r="C2957" i="1"/>
  <c r="B2958" i="1" s="1"/>
  <c r="A2959" i="1"/>
  <c r="E2958" i="1" l="1"/>
  <c r="D2959" i="1" s="1"/>
  <c r="C2958" i="1"/>
  <c r="B2959" i="1" s="1"/>
  <c r="A2960" i="1"/>
  <c r="E2959" i="1" l="1"/>
  <c r="D2960" i="1" s="1"/>
  <c r="C2959" i="1"/>
  <c r="B2960" i="1" s="1"/>
  <c r="A2961" i="1"/>
  <c r="E2960" i="1" l="1"/>
  <c r="D2961" i="1" s="1"/>
  <c r="C2960" i="1"/>
  <c r="B2961" i="1" s="1"/>
  <c r="A2962" i="1"/>
  <c r="E2961" i="1" l="1"/>
  <c r="D2962" i="1" s="1"/>
  <c r="C2961" i="1"/>
  <c r="B2962" i="1" s="1"/>
  <c r="A2963" i="1"/>
  <c r="C2962" i="1" l="1"/>
  <c r="B2963" i="1" s="1"/>
  <c r="E2962" i="1"/>
  <c r="D2963" i="1" s="1"/>
  <c r="A2964" i="1"/>
  <c r="E2963" i="1" l="1"/>
  <c r="D2964" i="1" s="1"/>
  <c r="C2963" i="1"/>
  <c r="B2964" i="1" s="1"/>
  <c r="A2965" i="1"/>
  <c r="E2964" i="1" l="1"/>
  <c r="D2965" i="1" s="1"/>
  <c r="C2964" i="1"/>
  <c r="B2965" i="1" s="1"/>
  <c r="A2966" i="1"/>
  <c r="E2965" i="1" l="1"/>
  <c r="D2966" i="1" s="1"/>
  <c r="C2965" i="1"/>
  <c r="B2966" i="1" s="1"/>
  <c r="A2967" i="1"/>
  <c r="E2966" i="1" l="1"/>
  <c r="D2967" i="1" s="1"/>
  <c r="C2966" i="1"/>
  <c r="B2967" i="1" s="1"/>
  <c r="A2968" i="1"/>
  <c r="C2967" i="1" l="1"/>
  <c r="B2968" i="1" s="1"/>
  <c r="E2967" i="1"/>
  <c r="D2968" i="1" s="1"/>
  <c r="A2969" i="1"/>
  <c r="E2968" i="1" l="1"/>
  <c r="D2969" i="1" s="1"/>
  <c r="C2968" i="1"/>
  <c r="B2969" i="1" s="1"/>
  <c r="A2970" i="1"/>
  <c r="E2969" i="1" l="1"/>
  <c r="D2970" i="1" s="1"/>
  <c r="C2969" i="1"/>
  <c r="B2970" i="1" s="1"/>
  <c r="A2971" i="1"/>
  <c r="E2970" i="1" l="1"/>
  <c r="D2971" i="1" s="1"/>
  <c r="C2970" i="1"/>
  <c r="B2971" i="1" s="1"/>
  <c r="A2972" i="1"/>
  <c r="C2971" i="1" l="1"/>
  <c r="B2972" i="1" s="1"/>
  <c r="E2971" i="1"/>
  <c r="D2972" i="1" s="1"/>
  <c r="A2973" i="1"/>
  <c r="E2972" i="1" l="1"/>
  <c r="D2973" i="1" s="1"/>
  <c r="C2972" i="1"/>
  <c r="B2973" i="1" s="1"/>
  <c r="A2974" i="1"/>
  <c r="C2973" i="1" l="1"/>
  <c r="B2974" i="1" s="1"/>
  <c r="E2973" i="1"/>
  <c r="D2974" i="1" s="1"/>
  <c r="A2975" i="1"/>
  <c r="E2974" i="1" l="1"/>
  <c r="D2975" i="1" s="1"/>
  <c r="C2974" i="1"/>
  <c r="B2975" i="1" s="1"/>
  <c r="A2976" i="1"/>
  <c r="E2975" i="1" l="1"/>
  <c r="D2976" i="1" s="1"/>
  <c r="C2975" i="1"/>
  <c r="B2976" i="1" s="1"/>
  <c r="A2977" i="1"/>
  <c r="E2976" i="1" l="1"/>
  <c r="D2977" i="1" s="1"/>
  <c r="C2976" i="1"/>
  <c r="B2977" i="1" s="1"/>
  <c r="A2978" i="1"/>
  <c r="C2977" i="1" l="1"/>
  <c r="B2978" i="1" s="1"/>
  <c r="E2977" i="1"/>
  <c r="D2978" i="1" s="1"/>
  <c r="A2979" i="1"/>
  <c r="E2978" i="1" l="1"/>
  <c r="D2979" i="1" s="1"/>
  <c r="C2978" i="1"/>
  <c r="B2979" i="1" s="1"/>
  <c r="A2980" i="1"/>
  <c r="E2979" i="1" l="1"/>
  <c r="D2980" i="1" s="1"/>
  <c r="C2979" i="1"/>
  <c r="B2980" i="1" s="1"/>
  <c r="A2981" i="1"/>
  <c r="E2980" i="1" l="1"/>
  <c r="D2981" i="1" s="1"/>
  <c r="C2980" i="1"/>
  <c r="B2981" i="1" s="1"/>
  <c r="A2982" i="1"/>
  <c r="E2981" i="1" l="1"/>
  <c r="D2982" i="1" s="1"/>
  <c r="C2981" i="1"/>
  <c r="B2982" i="1" s="1"/>
  <c r="A2983" i="1"/>
  <c r="E2982" i="1" l="1"/>
  <c r="D2983" i="1" s="1"/>
  <c r="C2982" i="1"/>
  <c r="B2983" i="1" s="1"/>
  <c r="A2984" i="1"/>
  <c r="E2983" i="1" l="1"/>
  <c r="D2984" i="1" s="1"/>
  <c r="C2983" i="1"/>
  <c r="B2984" i="1" s="1"/>
  <c r="A2985" i="1"/>
  <c r="E2984" i="1" l="1"/>
  <c r="D2985" i="1" s="1"/>
  <c r="C2984" i="1"/>
  <c r="B2985" i="1" s="1"/>
  <c r="A2986" i="1"/>
  <c r="E2985" i="1" l="1"/>
  <c r="D2986" i="1" s="1"/>
  <c r="C2985" i="1"/>
  <c r="B2986" i="1" s="1"/>
  <c r="A2987" i="1"/>
  <c r="E2986" i="1" l="1"/>
  <c r="D2987" i="1" s="1"/>
  <c r="C2986" i="1"/>
  <c r="B2987" i="1" s="1"/>
  <c r="A2988" i="1"/>
  <c r="E2987" i="1" l="1"/>
  <c r="D2988" i="1" s="1"/>
  <c r="C2987" i="1"/>
  <c r="B2988" i="1" s="1"/>
  <c r="A2989" i="1"/>
  <c r="E2988" i="1" l="1"/>
  <c r="D2989" i="1" s="1"/>
  <c r="C2988" i="1"/>
  <c r="B2989" i="1" s="1"/>
  <c r="A2990" i="1"/>
  <c r="E2989" i="1" l="1"/>
  <c r="D2990" i="1" s="1"/>
  <c r="C2989" i="1"/>
  <c r="B2990" i="1" s="1"/>
  <c r="A2991" i="1"/>
  <c r="E2990" i="1" l="1"/>
  <c r="D2991" i="1" s="1"/>
  <c r="C2990" i="1"/>
  <c r="B2991" i="1" s="1"/>
  <c r="A2992" i="1"/>
  <c r="C2991" i="1" l="1"/>
  <c r="B2992" i="1" s="1"/>
  <c r="E2991" i="1"/>
  <c r="D2992" i="1" s="1"/>
  <c r="A2993" i="1"/>
  <c r="C2992" i="1" l="1"/>
  <c r="B2993" i="1" s="1"/>
  <c r="E2992" i="1"/>
  <c r="D2993" i="1" s="1"/>
  <c r="A2994" i="1"/>
  <c r="E2993" i="1" l="1"/>
  <c r="D2994" i="1" s="1"/>
  <c r="C2993" i="1"/>
  <c r="B2994" i="1" s="1"/>
  <c r="A2995" i="1"/>
  <c r="E2994" i="1" l="1"/>
  <c r="D2995" i="1" s="1"/>
  <c r="C2994" i="1"/>
  <c r="B2995" i="1" s="1"/>
  <c r="A2996" i="1"/>
  <c r="E2995" i="1" l="1"/>
  <c r="D2996" i="1" s="1"/>
  <c r="C2995" i="1"/>
  <c r="B2996" i="1" s="1"/>
  <c r="A2997" i="1"/>
  <c r="E2996" i="1" l="1"/>
  <c r="D2997" i="1" s="1"/>
  <c r="C2996" i="1"/>
  <c r="B2997" i="1" s="1"/>
  <c r="A2998" i="1"/>
  <c r="C2997" i="1" l="1"/>
  <c r="B2998" i="1" s="1"/>
  <c r="E2997" i="1"/>
  <c r="D2998" i="1" s="1"/>
  <c r="A2999" i="1"/>
  <c r="E2998" i="1" l="1"/>
  <c r="D2999" i="1" s="1"/>
  <c r="C2998" i="1"/>
  <c r="B2999" i="1" s="1"/>
  <c r="A3000" i="1"/>
  <c r="E2999" i="1" l="1"/>
  <c r="D3000" i="1" s="1"/>
  <c r="C2999" i="1"/>
  <c r="B3000" i="1" s="1"/>
  <c r="A3001" i="1"/>
  <c r="E3000" i="1" l="1"/>
  <c r="D3001" i="1" s="1"/>
  <c r="C3000" i="1"/>
  <c r="B3001" i="1" s="1"/>
  <c r="A3002" i="1"/>
  <c r="E3001" i="1" l="1"/>
  <c r="D3002" i="1" s="1"/>
  <c r="C3001" i="1"/>
  <c r="B3002" i="1" s="1"/>
  <c r="A3003" i="1"/>
  <c r="C3002" i="1" l="1"/>
  <c r="B3003" i="1" s="1"/>
  <c r="E3002" i="1"/>
  <c r="D3003" i="1" s="1"/>
  <c r="A3004" i="1"/>
  <c r="E3003" i="1" l="1"/>
  <c r="D3004" i="1" s="1"/>
  <c r="C3003" i="1"/>
  <c r="B3004" i="1" s="1"/>
  <c r="A3005" i="1"/>
  <c r="E3004" i="1" l="1"/>
  <c r="D3005" i="1" s="1"/>
  <c r="C3004" i="1"/>
  <c r="B3005" i="1" s="1"/>
  <c r="A3006" i="1"/>
  <c r="E3005" i="1" l="1"/>
  <c r="D3006" i="1" s="1"/>
  <c r="C3005" i="1"/>
  <c r="B3006" i="1" s="1"/>
  <c r="A3007" i="1"/>
  <c r="E3006" i="1" l="1"/>
  <c r="D3007" i="1" s="1"/>
  <c r="C3006" i="1"/>
  <c r="B3007" i="1" s="1"/>
  <c r="A3008" i="1"/>
  <c r="E3007" i="1" l="1"/>
  <c r="D3008" i="1" s="1"/>
  <c r="C3007" i="1"/>
  <c r="B3008" i="1" s="1"/>
  <c r="A3009" i="1"/>
  <c r="E3008" i="1" l="1"/>
  <c r="D3009" i="1" s="1"/>
  <c r="C3008" i="1"/>
  <c r="B3009" i="1" s="1"/>
  <c r="A3010" i="1"/>
  <c r="E3009" i="1" l="1"/>
  <c r="D3010" i="1" s="1"/>
  <c r="C3009" i="1"/>
  <c r="B3010" i="1" s="1"/>
  <c r="A3011" i="1"/>
  <c r="E3010" i="1" l="1"/>
  <c r="D3011" i="1" s="1"/>
  <c r="C3010" i="1"/>
  <c r="B3011" i="1" s="1"/>
  <c r="A3012" i="1"/>
  <c r="E3011" i="1" l="1"/>
  <c r="D3012" i="1" s="1"/>
  <c r="C3011" i="1"/>
  <c r="B3012" i="1" s="1"/>
  <c r="A3013" i="1"/>
  <c r="E3012" i="1" l="1"/>
  <c r="D3013" i="1" s="1"/>
  <c r="C3012" i="1"/>
  <c r="B3013" i="1" s="1"/>
  <c r="A3014" i="1"/>
  <c r="E3013" i="1" l="1"/>
  <c r="D3014" i="1" s="1"/>
  <c r="C3013" i="1"/>
  <c r="B3014" i="1" s="1"/>
  <c r="A3015" i="1"/>
  <c r="C3014" i="1" l="1"/>
  <c r="B3015" i="1" s="1"/>
  <c r="E3014" i="1"/>
  <c r="D3015" i="1" s="1"/>
  <c r="A3016" i="1"/>
  <c r="E3015" i="1" l="1"/>
  <c r="D3016" i="1" s="1"/>
  <c r="C3015" i="1"/>
  <c r="B3016" i="1" s="1"/>
  <c r="A3017" i="1"/>
  <c r="E3016" i="1" l="1"/>
  <c r="D3017" i="1" s="1"/>
  <c r="C3016" i="1"/>
  <c r="B3017" i="1" s="1"/>
  <c r="A3018" i="1"/>
  <c r="E3017" i="1" l="1"/>
  <c r="D3018" i="1" s="1"/>
  <c r="C3017" i="1"/>
  <c r="B3018" i="1" s="1"/>
  <c r="A3019" i="1"/>
  <c r="E3018" i="1" l="1"/>
  <c r="D3019" i="1" s="1"/>
  <c r="C3018" i="1"/>
  <c r="B3019" i="1" s="1"/>
  <c r="A3020" i="1"/>
  <c r="E3019" i="1" l="1"/>
  <c r="D3020" i="1" s="1"/>
  <c r="C3019" i="1"/>
  <c r="B3020" i="1" s="1"/>
  <c r="A3021" i="1"/>
  <c r="E3020" i="1" l="1"/>
  <c r="D3021" i="1" s="1"/>
  <c r="C3020" i="1"/>
  <c r="B3021" i="1" s="1"/>
  <c r="A3022" i="1"/>
  <c r="E3021" i="1" l="1"/>
  <c r="D3022" i="1" s="1"/>
  <c r="C3021" i="1"/>
  <c r="B3022" i="1" s="1"/>
  <c r="A3023" i="1"/>
  <c r="E3022" i="1" l="1"/>
  <c r="D3023" i="1" s="1"/>
  <c r="C3022" i="1"/>
  <c r="B3023" i="1" s="1"/>
  <c r="A3024" i="1"/>
  <c r="E3023" i="1" l="1"/>
  <c r="D3024" i="1" s="1"/>
  <c r="C3023" i="1"/>
  <c r="B3024" i="1" s="1"/>
  <c r="A3025" i="1"/>
  <c r="C3024" i="1" l="1"/>
  <c r="B3025" i="1" s="1"/>
  <c r="E3024" i="1"/>
  <c r="D3025" i="1" s="1"/>
  <c r="A3026" i="1"/>
  <c r="E3025" i="1" l="1"/>
  <c r="D3026" i="1" s="1"/>
  <c r="C3025" i="1"/>
  <c r="B3026" i="1" s="1"/>
  <c r="A3027" i="1"/>
  <c r="E3026" i="1" l="1"/>
  <c r="D3027" i="1" s="1"/>
  <c r="C3026" i="1"/>
  <c r="B3027" i="1" s="1"/>
  <c r="A3028" i="1"/>
  <c r="E3027" i="1" l="1"/>
  <c r="D3028" i="1" s="1"/>
  <c r="C3027" i="1"/>
  <c r="B3028" i="1" s="1"/>
  <c r="A3029" i="1"/>
  <c r="E3028" i="1" l="1"/>
  <c r="D3029" i="1" s="1"/>
  <c r="C3028" i="1"/>
  <c r="B3029" i="1" s="1"/>
  <c r="A3030" i="1"/>
  <c r="E3029" i="1" l="1"/>
  <c r="D3030" i="1" s="1"/>
  <c r="C3029" i="1"/>
  <c r="B3030" i="1" s="1"/>
  <c r="A3031" i="1"/>
  <c r="E3030" i="1" l="1"/>
  <c r="D3031" i="1" s="1"/>
  <c r="C3030" i="1"/>
  <c r="B3031" i="1" s="1"/>
  <c r="A3032" i="1"/>
  <c r="E3031" i="1" l="1"/>
  <c r="D3032" i="1" s="1"/>
  <c r="C3031" i="1"/>
  <c r="B3032" i="1" s="1"/>
  <c r="A3033" i="1"/>
  <c r="E3032" i="1" l="1"/>
  <c r="D3033" i="1" s="1"/>
  <c r="C3032" i="1"/>
  <c r="B3033" i="1" s="1"/>
  <c r="A3034" i="1"/>
  <c r="E3033" i="1" l="1"/>
  <c r="D3034" i="1" s="1"/>
  <c r="C3033" i="1"/>
  <c r="B3034" i="1" s="1"/>
  <c r="A3035" i="1"/>
  <c r="C3034" i="1" l="1"/>
  <c r="B3035" i="1" s="1"/>
  <c r="E3034" i="1"/>
  <c r="D3035" i="1" s="1"/>
  <c r="A3036" i="1"/>
  <c r="C3035" i="1" l="1"/>
  <c r="B3036" i="1" s="1"/>
  <c r="E3035" i="1"/>
  <c r="D3036" i="1" s="1"/>
  <c r="A3037" i="1"/>
  <c r="E3036" i="1" l="1"/>
  <c r="D3037" i="1" s="1"/>
  <c r="C3036" i="1"/>
  <c r="B3037" i="1" s="1"/>
  <c r="A3038" i="1"/>
  <c r="C3037" i="1" l="1"/>
  <c r="B3038" i="1" s="1"/>
  <c r="E3037" i="1"/>
  <c r="D3038" i="1" s="1"/>
  <c r="A3039" i="1"/>
  <c r="E3038" i="1" l="1"/>
  <c r="D3039" i="1" s="1"/>
  <c r="C3038" i="1"/>
  <c r="B3039" i="1" s="1"/>
  <c r="A3040" i="1"/>
  <c r="E3039" i="1" l="1"/>
  <c r="D3040" i="1" s="1"/>
  <c r="C3039" i="1"/>
  <c r="B3040" i="1" s="1"/>
  <c r="A3041" i="1"/>
  <c r="C3040" i="1" l="1"/>
  <c r="B3041" i="1" s="1"/>
  <c r="E3040" i="1"/>
  <c r="D3041" i="1" s="1"/>
  <c r="A3042" i="1"/>
  <c r="E3041" i="1" l="1"/>
  <c r="D3042" i="1" s="1"/>
  <c r="C3041" i="1"/>
  <c r="B3042" i="1" s="1"/>
  <c r="A3043" i="1"/>
  <c r="E3042" i="1" l="1"/>
  <c r="D3043" i="1" s="1"/>
  <c r="C3042" i="1"/>
  <c r="B3043" i="1" s="1"/>
  <c r="A3044" i="1"/>
  <c r="E3043" i="1" l="1"/>
  <c r="D3044" i="1" s="1"/>
  <c r="C3043" i="1"/>
  <c r="B3044" i="1" s="1"/>
  <c r="A3045" i="1"/>
  <c r="C3044" i="1" l="1"/>
  <c r="B3045" i="1" s="1"/>
  <c r="E3044" i="1"/>
  <c r="D3045" i="1" s="1"/>
  <c r="A3046" i="1"/>
  <c r="E3045" i="1" l="1"/>
  <c r="D3046" i="1" s="1"/>
  <c r="C3045" i="1"/>
  <c r="B3046" i="1" s="1"/>
  <c r="A3047" i="1"/>
  <c r="E3046" i="1" l="1"/>
  <c r="D3047" i="1" s="1"/>
  <c r="C3046" i="1"/>
  <c r="B3047" i="1" s="1"/>
  <c r="A3048" i="1"/>
  <c r="C3047" i="1" l="1"/>
  <c r="B3048" i="1" s="1"/>
  <c r="E3047" i="1"/>
  <c r="D3048" i="1" s="1"/>
  <c r="A3049" i="1"/>
  <c r="E3048" i="1" l="1"/>
  <c r="D3049" i="1" s="1"/>
  <c r="C3048" i="1"/>
  <c r="B3049" i="1" s="1"/>
  <c r="A3050" i="1"/>
  <c r="E3049" i="1" l="1"/>
  <c r="D3050" i="1" s="1"/>
  <c r="C3049" i="1"/>
  <c r="B3050" i="1" s="1"/>
  <c r="A3051" i="1"/>
  <c r="E3050" i="1" l="1"/>
  <c r="D3051" i="1" s="1"/>
  <c r="C3050" i="1"/>
  <c r="B3051" i="1" s="1"/>
  <c r="A3052" i="1"/>
  <c r="E3051" i="1" l="1"/>
  <c r="D3052" i="1" s="1"/>
  <c r="C3051" i="1"/>
  <c r="B3052" i="1" s="1"/>
  <c r="A3053" i="1"/>
  <c r="E3052" i="1" l="1"/>
  <c r="D3053" i="1" s="1"/>
  <c r="C3052" i="1"/>
  <c r="B3053" i="1" s="1"/>
  <c r="A3054" i="1"/>
  <c r="E3053" i="1" l="1"/>
  <c r="D3054" i="1" s="1"/>
  <c r="C3053" i="1"/>
  <c r="B3054" i="1" s="1"/>
  <c r="A3055" i="1"/>
  <c r="E3054" i="1" l="1"/>
  <c r="D3055" i="1" s="1"/>
  <c r="C3054" i="1"/>
  <c r="B3055" i="1" s="1"/>
  <c r="A3056" i="1"/>
  <c r="E3055" i="1" l="1"/>
  <c r="D3056" i="1" s="1"/>
  <c r="C3055" i="1"/>
  <c r="B3056" i="1" s="1"/>
  <c r="A3057" i="1"/>
  <c r="E3056" i="1" l="1"/>
  <c r="D3057" i="1" s="1"/>
  <c r="C3056" i="1"/>
  <c r="B3057" i="1" s="1"/>
  <c r="A3058" i="1"/>
  <c r="E3057" i="1" l="1"/>
  <c r="D3058" i="1" s="1"/>
  <c r="C3057" i="1"/>
  <c r="B3058" i="1" s="1"/>
  <c r="A3059" i="1"/>
  <c r="E3058" i="1" l="1"/>
  <c r="D3059" i="1" s="1"/>
  <c r="C3058" i="1"/>
  <c r="B3059" i="1" s="1"/>
  <c r="A3060" i="1"/>
  <c r="E3059" i="1" l="1"/>
  <c r="D3060" i="1" s="1"/>
  <c r="C3059" i="1"/>
  <c r="B3060" i="1" s="1"/>
  <c r="A3061" i="1"/>
  <c r="E3060" i="1" l="1"/>
  <c r="D3061" i="1" s="1"/>
  <c r="C3060" i="1"/>
  <c r="B3061" i="1" s="1"/>
  <c r="A3062" i="1"/>
  <c r="E3061" i="1" l="1"/>
  <c r="D3062" i="1" s="1"/>
  <c r="C3061" i="1"/>
  <c r="B3062" i="1" s="1"/>
  <c r="A3063" i="1"/>
  <c r="E3062" i="1" l="1"/>
  <c r="D3063" i="1" s="1"/>
  <c r="C3062" i="1"/>
  <c r="B3063" i="1" s="1"/>
  <c r="A3064" i="1"/>
  <c r="C3063" i="1" l="1"/>
  <c r="B3064" i="1" s="1"/>
  <c r="E3063" i="1"/>
  <c r="D3064" i="1" s="1"/>
  <c r="A3065" i="1"/>
  <c r="E3064" i="1" l="1"/>
  <c r="D3065" i="1" s="1"/>
  <c r="C3064" i="1"/>
  <c r="B3065" i="1" s="1"/>
  <c r="A3066" i="1"/>
  <c r="E3065" i="1" l="1"/>
  <c r="D3066" i="1" s="1"/>
  <c r="C3065" i="1"/>
  <c r="B3066" i="1" s="1"/>
  <c r="A3067" i="1"/>
  <c r="C3066" i="1" l="1"/>
  <c r="B3067" i="1" s="1"/>
  <c r="E3066" i="1"/>
  <c r="D3067" i="1" s="1"/>
  <c r="A3068" i="1"/>
  <c r="E3067" i="1" l="1"/>
  <c r="D3068" i="1" s="1"/>
  <c r="C3067" i="1"/>
  <c r="B3068" i="1" s="1"/>
  <c r="A3069" i="1"/>
  <c r="E3068" i="1" l="1"/>
  <c r="D3069" i="1" s="1"/>
  <c r="C3068" i="1"/>
  <c r="B3069" i="1" s="1"/>
  <c r="A3070" i="1"/>
  <c r="C3069" i="1" l="1"/>
  <c r="B3070" i="1" s="1"/>
  <c r="E3069" i="1"/>
  <c r="D3070" i="1" s="1"/>
  <c r="A3071" i="1"/>
  <c r="E3070" i="1" l="1"/>
  <c r="D3071" i="1" s="1"/>
  <c r="C3070" i="1"/>
  <c r="B3071" i="1" s="1"/>
  <c r="A3072" i="1"/>
  <c r="E3071" i="1" l="1"/>
  <c r="D3072" i="1" s="1"/>
  <c r="C3071" i="1"/>
  <c r="B3072" i="1" s="1"/>
  <c r="A3073" i="1"/>
  <c r="E3072" i="1" l="1"/>
  <c r="D3073" i="1" s="1"/>
  <c r="C3072" i="1"/>
  <c r="B3073" i="1" s="1"/>
  <c r="A3074" i="1"/>
  <c r="E3073" i="1" l="1"/>
  <c r="D3074" i="1" s="1"/>
  <c r="C3073" i="1"/>
  <c r="B3074" i="1" s="1"/>
  <c r="A3075" i="1"/>
  <c r="E3074" i="1" l="1"/>
  <c r="D3075" i="1" s="1"/>
  <c r="C3074" i="1"/>
  <c r="B3075" i="1" s="1"/>
  <c r="A3076" i="1"/>
  <c r="E3075" i="1" l="1"/>
  <c r="D3076" i="1" s="1"/>
  <c r="C3075" i="1"/>
  <c r="B3076" i="1" s="1"/>
  <c r="A3077" i="1"/>
  <c r="E3076" i="1" l="1"/>
  <c r="D3077" i="1" s="1"/>
  <c r="C3076" i="1"/>
  <c r="B3077" i="1" s="1"/>
  <c r="A3078" i="1"/>
  <c r="E3077" i="1" l="1"/>
  <c r="D3078" i="1" s="1"/>
  <c r="C3077" i="1"/>
  <c r="B3078" i="1" s="1"/>
  <c r="A3079" i="1"/>
  <c r="E3078" i="1" l="1"/>
  <c r="D3079" i="1" s="1"/>
  <c r="C3078" i="1"/>
  <c r="B3079" i="1" s="1"/>
  <c r="A3080" i="1"/>
  <c r="C3079" i="1" l="1"/>
  <c r="B3080" i="1" s="1"/>
  <c r="E3079" i="1"/>
  <c r="D3080" i="1" s="1"/>
  <c r="A3081" i="1"/>
  <c r="E3080" i="1" l="1"/>
  <c r="D3081" i="1" s="1"/>
  <c r="C3080" i="1"/>
  <c r="B3081" i="1" s="1"/>
  <c r="A3082" i="1"/>
  <c r="C3081" i="1" l="1"/>
  <c r="B3082" i="1" s="1"/>
  <c r="E3081" i="1"/>
  <c r="D3082" i="1" s="1"/>
  <c r="A3083" i="1"/>
  <c r="C3082" i="1" l="1"/>
  <c r="B3083" i="1" s="1"/>
  <c r="E3082" i="1"/>
  <c r="D3083" i="1" s="1"/>
  <c r="A3084" i="1"/>
  <c r="C3083" i="1" l="1"/>
  <c r="B3084" i="1" s="1"/>
  <c r="E3083" i="1"/>
  <c r="D3084" i="1" s="1"/>
  <c r="A3085" i="1"/>
  <c r="E3084" i="1" l="1"/>
  <c r="D3085" i="1" s="1"/>
  <c r="C3084" i="1"/>
  <c r="B3085" i="1" s="1"/>
  <c r="A3086" i="1"/>
  <c r="E3085" i="1" l="1"/>
  <c r="D3086" i="1" s="1"/>
  <c r="C3085" i="1"/>
  <c r="B3086" i="1" s="1"/>
  <c r="A3087" i="1"/>
  <c r="C3086" i="1" l="1"/>
  <c r="B3087" i="1" s="1"/>
  <c r="E3086" i="1"/>
  <c r="D3087" i="1" s="1"/>
  <c r="A3088" i="1"/>
  <c r="E3087" i="1" l="1"/>
  <c r="D3088" i="1" s="1"/>
  <c r="C3087" i="1"/>
  <c r="B3088" i="1" s="1"/>
  <c r="A3089" i="1"/>
  <c r="E3088" i="1" l="1"/>
  <c r="D3089" i="1" s="1"/>
  <c r="C3088" i="1"/>
  <c r="B3089" i="1" s="1"/>
  <c r="A3090" i="1"/>
  <c r="E3089" i="1" l="1"/>
  <c r="D3090" i="1" s="1"/>
  <c r="C3089" i="1"/>
  <c r="B3090" i="1" s="1"/>
  <c r="A3091" i="1"/>
  <c r="E3090" i="1" l="1"/>
  <c r="D3091" i="1" s="1"/>
  <c r="C3090" i="1"/>
  <c r="B3091" i="1" s="1"/>
  <c r="A3092" i="1"/>
  <c r="E3091" i="1" l="1"/>
  <c r="D3092" i="1" s="1"/>
  <c r="C3091" i="1"/>
  <c r="B3092" i="1" s="1"/>
  <c r="A3093" i="1"/>
  <c r="E3092" i="1" l="1"/>
  <c r="D3093" i="1" s="1"/>
  <c r="C3092" i="1"/>
  <c r="B3093" i="1" s="1"/>
  <c r="A3094" i="1"/>
  <c r="E3093" i="1" l="1"/>
  <c r="D3094" i="1" s="1"/>
  <c r="C3093" i="1"/>
  <c r="B3094" i="1" s="1"/>
  <c r="A3095" i="1"/>
  <c r="E3094" i="1" l="1"/>
  <c r="D3095" i="1" s="1"/>
  <c r="C3094" i="1"/>
  <c r="B3095" i="1" s="1"/>
  <c r="A3096" i="1"/>
  <c r="E3095" i="1" l="1"/>
  <c r="D3096" i="1" s="1"/>
  <c r="C3095" i="1"/>
  <c r="B3096" i="1" s="1"/>
  <c r="A3097" i="1"/>
  <c r="E3096" i="1" l="1"/>
  <c r="D3097" i="1" s="1"/>
  <c r="C3096" i="1"/>
  <c r="B3097" i="1" s="1"/>
  <c r="A3098" i="1"/>
  <c r="E3097" i="1" l="1"/>
  <c r="D3098" i="1" s="1"/>
  <c r="C3097" i="1"/>
  <c r="B3098" i="1" s="1"/>
  <c r="A3099" i="1"/>
  <c r="E3098" i="1" l="1"/>
  <c r="D3099" i="1" s="1"/>
  <c r="C3098" i="1"/>
  <c r="B3099" i="1" s="1"/>
  <c r="A3100" i="1"/>
  <c r="E3099" i="1" l="1"/>
  <c r="D3100" i="1" s="1"/>
  <c r="C3099" i="1"/>
  <c r="B3100" i="1" s="1"/>
  <c r="A3101" i="1"/>
  <c r="E3100" i="1" l="1"/>
  <c r="D3101" i="1" s="1"/>
  <c r="C3100" i="1"/>
  <c r="B3101" i="1" s="1"/>
  <c r="A3102" i="1"/>
  <c r="C3101" i="1" l="1"/>
  <c r="B3102" i="1" s="1"/>
  <c r="E3101" i="1"/>
  <c r="D3102" i="1" s="1"/>
  <c r="A3103" i="1"/>
  <c r="E3102" i="1" l="1"/>
  <c r="D3103" i="1" s="1"/>
  <c r="C3102" i="1"/>
  <c r="B3103" i="1" s="1"/>
  <c r="A3104" i="1"/>
  <c r="E3103" i="1" l="1"/>
  <c r="D3104" i="1" s="1"/>
  <c r="C3103" i="1"/>
  <c r="B3104" i="1" s="1"/>
  <c r="A3105" i="1"/>
  <c r="E3104" i="1" l="1"/>
  <c r="D3105" i="1" s="1"/>
  <c r="C3104" i="1"/>
  <c r="B3105" i="1" s="1"/>
  <c r="A3106" i="1"/>
  <c r="E3105" i="1" l="1"/>
  <c r="D3106" i="1" s="1"/>
  <c r="C3105" i="1"/>
  <c r="B3106" i="1" s="1"/>
  <c r="A3107" i="1"/>
  <c r="E3106" i="1" l="1"/>
  <c r="D3107" i="1" s="1"/>
  <c r="C3106" i="1"/>
  <c r="B3107" i="1" s="1"/>
  <c r="A3108" i="1"/>
  <c r="E3107" i="1" l="1"/>
  <c r="D3108" i="1" s="1"/>
  <c r="C3107" i="1"/>
  <c r="B3108" i="1" s="1"/>
  <c r="A3109" i="1"/>
  <c r="C3108" i="1" l="1"/>
  <c r="B3109" i="1" s="1"/>
  <c r="E3108" i="1"/>
  <c r="D3109" i="1" s="1"/>
  <c r="A3110" i="1"/>
  <c r="E3109" i="1" l="1"/>
  <c r="D3110" i="1" s="1"/>
  <c r="C3109" i="1"/>
  <c r="B3110" i="1" s="1"/>
  <c r="A3111" i="1"/>
  <c r="C3110" i="1" l="1"/>
  <c r="B3111" i="1" s="1"/>
  <c r="E3110" i="1"/>
  <c r="D3111" i="1" s="1"/>
  <c r="A3112" i="1"/>
  <c r="E3111" i="1" l="1"/>
  <c r="D3112" i="1" s="1"/>
  <c r="C3111" i="1"/>
  <c r="B3112" i="1" s="1"/>
  <c r="A3113" i="1"/>
  <c r="C3112" i="1" l="1"/>
  <c r="B3113" i="1" s="1"/>
  <c r="E3112" i="1"/>
  <c r="D3113" i="1" s="1"/>
  <c r="A3114" i="1"/>
  <c r="E3113" i="1" l="1"/>
  <c r="D3114" i="1" s="1"/>
  <c r="C3113" i="1"/>
  <c r="B3114" i="1" s="1"/>
  <c r="A3115" i="1"/>
  <c r="E3114" i="1" l="1"/>
  <c r="D3115" i="1" s="1"/>
  <c r="C3114" i="1"/>
  <c r="B3115" i="1" s="1"/>
  <c r="A3116" i="1"/>
  <c r="E3115" i="1" l="1"/>
  <c r="D3116" i="1" s="1"/>
  <c r="C3115" i="1"/>
  <c r="B3116" i="1" s="1"/>
  <c r="A3117" i="1"/>
  <c r="E3116" i="1" l="1"/>
  <c r="D3117" i="1" s="1"/>
  <c r="C3116" i="1"/>
  <c r="B3117" i="1" s="1"/>
  <c r="A3118" i="1"/>
  <c r="E3117" i="1" l="1"/>
  <c r="D3118" i="1" s="1"/>
  <c r="C3117" i="1"/>
  <c r="B3118" i="1" s="1"/>
  <c r="A3119" i="1"/>
  <c r="E3118" i="1" l="1"/>
  <c r="D3119" i="1" s="1"/>
  <c r="C3118" i="1"/>
  <c r="B3119" i="1" s="1"/>
  <c r="A3120" i="1"/>
  <c r="E3119" i="1" l="1"/>
  <c r="D3120" i="1" s="1"/>
  <c r="C3119" i="1"/>
  <c r="B3120" i="1" s="1"/>
  <c r="A3121" i="1"/>
  <c r="E3120" i="1" l="1"/>
  <c r="D3121" i="1" s="1"/>
  <c r="C3120" i="1"/>
  <c r="B3121" i="1" s="1"/>
  <c r="A3122" i="1"/>
  <c r="E3121" i="1" l="1"/>
  <c r="D3122" i="1" s="1"/>
  <c r="C3121" i="1"/>
  <c r="B3122" i="1" s="1"/>
  <c r="A3123" i="1"/>
  <c r="E3122" i="1" l="1"/>
  <c r="D3123" i="1" s="1"/>
  <c r="C3122" i="1"/>
  <c r="B3123" i="1" s="1"/>
  <c r="A3124" i="1"/>
  <c r="E3123" i="1" l="1"/>
  <c r="D3124" i="1" s="1"/>
  <c r="C3123" i="1"/>
  <c r="B3124" i="1" s="1"/>
  <c r="A3125" i="1"/>
  <c r="E3124" i="1" l="1"/>
  <c r="D3125" i="1" s="1"/>
  <c r="C3124" i="1"/>
  <c r="B3125" i="1" s="1"/>
  <c r="A3126" i="1"/>
  <c r="E3125" i="1" l="1"/>
  <c r="D3126" i="1" s="1"/>
  <c r="C3125" i="1"/>
  <c r="B3126" i="1" s="1"/>
  <c r="A3127" i="1"/>
  <c r="E3126" i="1" l="1"/>
  <c r="D3127" i="1" s="1"/>
  <c r="C3126" i="1"/>
  <c r="B3127" i="1" s="1"/>
  <c r="A3128" i="1"/>
  <c r="E3127" i="1" l="1"/>
  <c r="D3128" i="1" s="1"/>
  <c r="C3127" i="1"/>
  <c r="B3128" i="1" s="1"/>
  <c r="A3129" i="1"/>
  <c r="E3128" i="1" l="1"/>
  <c r="D3129" i="1" s="1"/>
  <c r="C3128" i="1"/>
  <c r="B3129" i="1" s="1"/>
  <c r="A3130" i="1"/>
  <c r="C3129" i="1" l="1"/>
  <c r="B3130" i="1" s="1"/>
  <c r="E3129" i="1"/>
  <c r="D3130" i="1" s="1"/>
  <c r="A3131" i="1"/>
  <c r="E3130" i="1" l="1"/>
  <c r="D3131" i="1" s="1"/>
  <c r="C3130" i="1"/>
  <c r="B3131" i="1" s="1"/>
  <c r="A3132" i="1"/>
  <c r="E3131" i="1" l="1"/>
  <c r="D3132" i="1" s="1"/>
  <c r="C3131" i="1"/>
  <c r="B3132" i="1" s="1"/>
  <c r="A3133" i="1"/>
  <c r="E3132" i="1" l="1"/>
  <c r="D3133" i="1" s="1"/>
  <c r="C3132" i="1"/>
  <c r="B3133" i="1" s="1"/>
  <c r="A3134" i="1"/>
  <c r="E3133" i="1" l="1"/>
  <c r="D3134" i="1" s="1"/>
  <c r="C3133" i="1"/>
  <c r="B3134" i="1" s="1"/>
  <c r="A3135" i="1"/>
  <c r="E3134" i="1" l="1"/>
  <c r="D3135" i="1" s="1"/>
  <c r="C3134" i="1"/>
  <c r="B3135" i="1" s="1"/>
  <c r="A3136" i="1"/>
  <c r="C3135" i="1" l="1"/>
  <c r="B3136" i="1" s="1"/>
  <c r="E3135" i="1"/>
  <c r="D3136" i="1" s="1"/>
  <c r="A3137" i="1"/>
  <c r="E3136" i="1" l="1"/>
  <c r="D3137" i="1" s="1"/>
  <c r="C3136" i="1"/>
  <c r="B3137" i="1" s="1"/>
  <c r="A3138" i="1"/>
  <c r="E3137" i="1" l="1"/>
  <c r="D3138" i="1" s="1"/>
  <c r="C3137" i="1"/>
  <c r="B3138" i="1" s="1"/>
  <c r="A3139" i="1"/>
  <c r="E3138" i="1" l="1"/>
  <c r="D3139" i="1" s="1"/>
  <c r="C3138" i="1"/>
  <c r="B3139" i="1" s="1"/>
  <c r="A3140" i="1"/>
  <c r="E3139" i="1" l="1"/>
  <c r="D3140" i="1" s="1"/>
  <c r="C3139" i="1"/>
  <c r="B3140" i="1" s="1"/>
  <c r="A3141" i="1"/>
  <c r="E3140" i="1" l="1"/>
  <c r="D3141" i="1" s="1"/>
  <c r="C3140" i="1"/>
  <c r="B3141" i="1" s="1"/>
  <c r="A3142" i="1"/>
  <c r="E3141" i="1" l="1"/>
  <c r="D3142" i="1" s="1"/>
  <c r="C3141" i="1"/>
  <c r="B3142" i="1" s="1"/>
  <c r="A3143" i="1"/>
  <c r="E3142" i="1" l="1"/>
  <c r="D3143" i="1" s="1"/>
  <c r="C3142" i="1"/>
  <c r="B3143" i="1" s="1"/>
  <c r="A3144" i="1"/>
  <c r="C3143" i="1" l="1"/>
  <c r="B3144" i="1" s="1"/>
  <c r="E3143" i="1"/>
  <c r="D3144" i="1" s="1"/>
  <c r="A3145" i="1"/>
  <c r="E3144" i="1" l="1"/>
  <c r="D3145" i="1" s="1"/>
  <c r="C3144" i="1"/>
  <c r="B3145" i="1" s="1"/>
  <c r="A3146" i="1"/>
  <c r="E3145" i="1" l="1"/>
  <c r="D3146" i="1" s="1"/>
  <c r="C3145" i="1"/>
  <c r="B3146" i="1" s="1"/>
  <c r="A3147" i="1"/>
  <c r="E3146" i="1" l="1"/>
  <c r="D3147" i="1" s="1"/>
  <c r="C3146" i="1"/>
  <c r="B3147" i="1" s="1"/>
  <c r="A3148" i="1"/>
  <c r="E3147" i="1" l="1"/>
  <c r="D3148" i="1" s="1"/>
  <c r="C3147" i="1"/>
  <c r="B3148" i="1" s="1"/>
  <c r="A3149" i="1"/>
  <c r="C3148" i="1" l="1"/>
  <c r="B3149" i="1" s="1"/>
  <c r="E3148" i="1"/>
  <c r="D3149" i="1" s="1"/>
  <c r="A3150" i="1"/>
  <c r="E3149" i="1" l="1"/>
  <c r="D3150" i="1" s="1"/>
  <c r="C3149" i="1"/>
  <c r="B3150" i="1" s="1"/>
  <c r="A3151" i="1"/>
  <c r="E3150" i="1" l="1"/>
  <c r="D3151" i="1" s="1"/>
  <c r="C3150" i="1"/>
  <c r="B3151" i="1" s="1"/>
  <c r="A3152" i="1"/>
  <c r="E3151" i="1" l="1"/>
  <c r="D3152" i="1" s="1"/>
  <c r="C3151" i="1"/>
  <c r="B3152" i="1" s="1"/>
  <c r="A3153" i="1"/>
  <c r="E3152" i="1" l="1"/>
  <c r="D3153" i="1" s="1"/>
  <c r="C3152" i="1"/>
  <c r="B3153" i="1" s="1"/>
  <c r="A3154" i="1"/>
  <c r="E3153" i="1" l="1"/>
  <c r="D3154" i="1" s="1"/>
  <c r="C3153" i="1"/>
  <c r="B3154" i="1" s="1"/>
  <c r="A3155" i="1"/>
  <c r="E3154" i="1" l="1"/>
  <c r="D3155" i="1" s="1"/>
  <c r="C3154" i="1"/>
  <c r="B3155" i="1" s="1"/>
  <c r="A3156" i="1"/>
  <c r="E3155" i="1" l="1"/>
  <c r="D3156" i="1" s="1"/>
  <c r="C3155" i="1"/>
  <c r="B3156" i="1" s="1"/>
  <c r="A3157" i="1"/>
  <c r="E3156" i="1" l="1"/>
  <c r="D3157" i="1" s="1"/>
  <c r="C3156" i="1"/>
  <c r="B3157" i="1" s="1"/>
  <c r="A3158" i="1"/>
  <c r="E3157" i="1" l="1"/>
  <c r="D3158" i="1" s="1"/>
  <c r="C3157" i="1"/>
  <c r="B3158" i="1" s="1"/>
  <c r="A3159" i="1"/>
  <c r="E3158" i="1" l="1"/>
  <c r="D3159" i="1" s="1"/>
  <c r="C3158" i="1"/>
  <c r="B3159" i="1" s="1"/>
  <c r="A3160" i="1"/>
  <c r="E3159" i="1" l="1"/>
  <c r="D3160" i="1" s="1"/>
  <c r="C3159" i="1"/>
  <c r="B3160" i="1" s="1"/>
  <c r="A3161" i="1"/>
  <c r="C3160" i="1" l="1"/>
  <c r="B3161" i="1" s="1"/>
  <c r="E3160" i="1"/>
  <c r="D3161" i="1" s="1"/>
  <c r="A3162" i="1"/>
  <c r="E3161" i="1" l="1"/>
  <c r="D3162" i="1" s="1"/>
  <c r="C3161" i="1"/>
  <c r="B3162" i="1" s="1"/>
  <c r="A3163" i="1"/>
  <c r="E3162" i="1" l="1"/>
  <c r="D3163" i="1" s="1"/>
  <c r="C3162" i="1"/>
  <c r="B3163" i="1" s="1"/>
  <c r="A3164" i="1"/>
  <c r="E3163" i="1" l="1"/>
  <c r="D3164" i="1" s="1"/>
  <c r="C3163" i="1"/>
  <c r="B3164" i="1" s="1"/>
  <c r="A3165" i="1"/>
  <c r="E3164" i="1" l="1"/>
  <c r="D3165" i="1" s="1"/>
  <c r="C3164" i="1"/>
  <c r="B3165" i="1" s="1"/>
  <c r="A3166" i="1"/>
  <c r="C3165" i="1" l="1"/>
  <c r="B3166" i="1" s="1"/>
  <c r="E3165" i="1"/>
  <c r="D3166" i="1" s="1"/>
  <c r="A3167" i="1"/>
  <c r="C3166" i="1" l="1"/>
  <c r="B3167" i="1" s="1"/>
  <c r="E3166" i="1"/>
  <c r="D3167" i="1" s="1"/>
  <c r="A3168" i="1"/>
  <c r="C3167" i="1" l="1"/>
  <c r="B3168" i="1" s="1"/>
  <c r="E3167" i="1"/>
  <c r="D3168" i="1" s="1"/>
  <c r="A3169" i="1"/>
  <c r="E3168" i="1" l="1"/>
  <c r="D3169" i="1" s="1"/>
  <c r="C3168" i="1"/>
  <c r="B3169" i="1" s="1"/>
  <c r="A3170" i="1"/>
  <c r="E3169" i="1" l="1"/>
  <c r="D3170" i="1" s="1"/>
  <c r="C3169" i="1"/>
  <c r="B3170" i="1" s="1"/>
  <c r="A3171" i="1"/>
  <c r="E3170" i="1" l="1"/>
  <c r="D3171" i="1" s="1"/>
  <c r="C3170" i="1"/>
  <c r="B3171" i="1" s="1"/>
  <c r="A3172" i="1"/>
  <c r="E3171" i="1" l="1"/>
  <c r="D3172" i="1" s="1"/>
  <c r="C3171" i="1"/>
  <c r="B3172" i="1" s="1"/>
  <c r="A3173" i="1"/>
  <c r="E3172" i="1" l="1"/>
  <c r="D3173" i="1" s="1"/>
  <c r="C3172" i="1"/>
  <c r="B3173" i="1" s="1"/>
  <c r="A3174" i="1"/>
  <c r="E3173" i="1" l="1"/>
  <c r="D3174" i="1" s="1"/>
  <c r="C3173" i="1"/>
  <c r="B3174" i="1" s="1"/>
  <c r="A3175" i="1"/>
  <c r="E3174" i="1" l="1"/>
  <c r="D3175" i="1" s="1"/>
  <c r="C3174" i="1"/>
  <c r="B3175" i="1" s="1"/>
  <c r="A3176" i="1"/>
  <c r="E3175" i="1" l="1"/>
  <c r="D3176" i="1" s="1"/>
  <c r="C3175" i="1"/>
  <c r="B3176" i="1" s="1"/>
  <c r="A3177" i="1"/>
  <c r="E3176" i="1" l="1"/>
  <c r="D3177" i="1" s="1"/>
  <c r="C3176" i="1"/>
  <c r="B3177" i="1" s="1"/>
  <c r="A3178" i="1"/>
  <c r="E3177" i="1" l="1"/>
  <c r="D3178" i="1" s="1"/>
  <c r="C3177" i="1"/>
  <c r="B3178" i="1" s="1"/>
  <c r="A3179" i="1"/>
  <c r="E3178" i="1" l="1"/>
  <c r="D3179" i="1" s="1"/>
  <c r="C3178" i="1"/>
  <c r="B3179" i="1" s="1"/>
  <c r="A3180" i="1"/>
  <c r="E3179" i="1" l="1"/>
  <c r="D3180" i="1" s="1"/>
  <c r="C3179" i="1"/>
  <c r="B3180" i="1" s="1"/>
  <c r="A3181" i="1"/>
  <c r="E3180" i="1" l="1"/>
  <c r="D3181" i="1" s="1"/>
  <c r="C3180" i="1"/>
  <c r="B3181" i="1" s="1"/>
  <c r="A3182" i="1"/>
  <c r="C3181" i="1" l="1"/>
  <c r="B3182" i="1" s="1"/>
  <c r="E3181" i="1"/>
  <c r="D3182" i="1" s="1"/>
  <c r="A3183" i="1"/>
  <c r="E3182" i="1" l="1"/>
  <c r="D3183" i="1" s="1"/>
  <c r="C3182" i="1"/>
  <c r="B3183" i="1" s="1"/>
  <c r="A3184" i="1"/>
  <c r="E3183" i="1" l="1"/>
  <c r="D3184" i="1" s="1"/>
  <c r="C3183" i="1"/>
  <c r="B3184" i="1" s="1"/>
  <c r="A3185" i="1"/>
  <c r="E3184" i="1" l="1"/>
  <c r="D3185" i="1" s="1"/>
  <c r="C3184" i="1"/>
  <c r="B3185" i="1" s="1"/>
  <c r="A3186" i="1"/>
  <c r="E3185" i="1" l="1"/>
  <c r="D3186" i="1" s="1"/>
  <c r="C3185" i="1"/>
  <c r="B3186" i="1" s="1"/>
  <c r="A3187" i="1"/>
  <c r="E3186" i="1" l="1"/>
  <c r="D3187" i="1" s="1"/>
  <c r="C3186" i="1"/>
  <c r="B3187" i="1" s="1"/>
  <c r="A3188" i="1"/>
  <c r="E3187" i="1" l="1"/>
  <c r="D3188" i="1" s="1"/>
  <c r="C3187" i="1"/>
  <c r="B3188" i="1" s="1"/>
  <c r="A3189" i="1"/>
  <c r="E3188" i="1" l="1"/>
  <c r="D3189" i="1" s="1"/>
  <c r="C3188" i="1"/>
  <c r="B3189" i="1" s="1"/>
  <c r="A3190" i="1"/>
  <c r="E3189" i="1" l="1"/>
  <c r="D3190" i="1" s="1"/>
  <c r="C3189" i="1"/>
  <c r="B3190" i="1" s="1"/>
  <c r="A3191" i="1"/>
  <c r="E3190" i="1" l="1"/>
  <c r="D3191" i="1" s="1"/>
  <c r="C3190" i="1"/>
  <c r="B3191" i="1" s="1"/>
  <c r="A3192" i="1"/>
  <c r="E3191" i="1" l="1"/>
  <c r="D3192" i="1" s="1"/>
  <c r="C3191" i="1"/>
  <c r="B3192" i="1" s="1"/>
  <c r="A3193" i="1"/>
  <c r="E3192" i="1" l="1"/>
  <c r="D3193" i="1" s="1"/>
  <c r="C3192" i="1"/>
  <c r="B3193" i="1" s="1"/>
  <c r="A3194" i="1"/>
  <c r="E3193" i="1" l="1"/>
  <c r="D3194" i="1" s="1"/>
  <c r="C3193" i="1"/>
  <c r="B3194" i="1" s="1"/>
  <c r="A3195" i="1"/>
  <c r="E3194" i="1" l="1"/>
  <c r="D3195" i="1" s="1"/>
  <c r="C3194" i="1"/>
  <c r="B3195" i="1" s="1"/>
  <c r="A3196" i="1"/>
  <c r="E3195" i="1" l="1"/>
  <c r="D3196" i="1" s="1"/>
  <c r="C3195" i="1"/>
  <c r="B3196" i="1" s="1"/>
  <c r="A3197" i="1"/>
  <c r="E3196" i="1" l="1"/>
  <c r="D3197" i="1" s="1"/>
  <c r="C3196" i="1"/>
  <c r="B3197" i="1" s="1"/>
  <c r="A3198" i="1"/>
  <c r="E3197" i="1" l="1"/>
  <c r="D3198" i="1" s="1"/>
  <c r="C3197" i="1"/>
  <c r="B3198" i="1" s="1"/>
  <c r="A3199" i="1"/>
  <c r="E3198" i="1" l="1"/>
  <c r="D3199" i="1" s="1"/>
  <c r="C3198" i="1"/>
  <c r="B3199" i="1" s="1"/>
  <c r="A3200" i="1"/>
  <c r="E3199" i="1" l="1"/>
  <c r="D3200" i="1" s="1"/>
  <c r="C3199" i="1"/>
  <c r="B3200" i="1" s="1"/>
  <c r="A3201" i="1"/>
  <c r="E3200" i="1" l="1"/>
  <c r="D3201" i="1" s="1"/>
  <c r="C3200" i="1"/>
  <c r="B3201" i="1" s="1"/>
  <c r="A3202" i="1"/>
  <c r="E3201" i="1" l="1"/>
  <c r="D3202" i="1" s="1"/>
  <c r="C3201" i="1"/>
  <c r="B3202" i="1" s="1"/>
  <c r="A3203" i="1"/>
  <c r="E3202" i="1" l="1"/>
  <c r="D3203" i="1" s="1"/>
  <c r="C3202" i="1"/>
  <c r="B3203" i="1" s="1"/>
  <c r="A3204" i="1"/>
  <c r="E3203" i="1" l="1"/>
  <c r="D3204" i="1" s="1"/>
  <c r="C3203" i="1"/>
  <c r="B3204" i="1" s="1"/>
  <c r="A3205" i="1"/>
  <c r="E3204" i="1" l="1"/>
  <c r="D3205" i="1" s="1"/>
  <c r="C3204" i="1"/>
  <c r="B3205" i="1" s="1"/>
  <c r="A3206" i="1"/>
  <c r="E3205" i="1" l="1"/>
  <c r="D3206" i="1" s="1"/>
  <c r="C3205" i="1"/>
  <c r="B3206" i="1" s="1"/>
  <c r="A3207" i="1"/>
  <c r="E3206" i="1" l="1"/>
  <c r="D3207" i="1" s="1"/>
  <c r="C3206" i="1"/>
  <c r="B3207" i="1" s="1"/>
  <c r="A3208" i="1"/>
  <c r="E3207" i="1" l="1"/>
  <c r="D3208" i="1" s="1"/>
  <c r="C3207" i="1"/>
  <c r="B3208" i="1" s="1"/>
  <c r="A3209" i="1"/>
  <c r="C3208" i="1" l="1"/>
  <c r="B3209" i="1" s="1"/>
  <c r="E3208" i="1"/>
  <c r="D3209" i="1" s="1"/>
  <c r="A3210" i="1"/>
  <c r="E3209" i="1" l="1"/>
  <c r="D3210" i="1" s="1"/>
  <c r="C3209" i="1"/>
  <c r="B3210" i="1" s="1"/>
  <c r="A3211" i="1"/>
  <c r="E3210" i="1" l="1"/>
  <c r="D3211" i="1" s="1"/>
  <c r="C3210" i="1"/>
  <c r="B3211" i="1" s="1"/>
  <c r="A3212" i="1"/>
  <c r="E3211" i="1" l="1"/>
  <c r="D3212" i="1" s="1"/>
  <c r="C3211" i="1"/>
  <c r="B3212" i="1" s="1"/>
  <c r="A3213" i="1"/>
  <c r="E3212" i="1" l="1"/>
  <c r="D3213" i="1" s="1"/>
  <c r="C3212" i="1"/>
  <c r="B3213" i="1" s="1"/>
  <c r="A3214" i="1"/>
  <c r="E3213" i="1" l="1"/>
  <c r="D3214" i="1" s="1"/>
  <c r="C3213" i="1"/>
  <c r="B3214" i="1" s="1"/>
  <c r="A3215" i="1"/>
  <c r="C3214" i="1" l="1"/>
  <c r="B3215" i="1" s="1"/>
  <c r="E3214" i="1"/>
  <c r="D3215" i="1" s="1"/>
  <c r="A3216" i="1"/>
  <c r="E3215" i="1" l="1"/>
  <c r="D3216" i="1" s="1"/>
  <c r="C3215" i="1"/>
  <c r="B3216" i="1" s="1"/>
  <c r="A3217" i="1"/>
  <c r="E3216" i="1" l="1"/>
  <c r="D3217" i="1" s="1"/>
  <c r="C3216" i="1"/>
  <c r="B3217" i="1" s="1"/>
  <c r="A3218" i="1"/>
  <c r="E3217" i="1" l="1"/>
  <c r="D3218" i="1" s="1"/>
  <c r="C3217" i="1"/>
  <c r="B3218" i="1" s="1"/>
  <c r="A3219" i="1"/>
  <c r="E3218" i="1" l="1"/>
  <c r="D3219" i="1" s="1"/>
  <c r="C3218" i="1"/>
  <c r="B3219" i="1" s="1"/>
  <c r="A3220" i="1"/>
  <c r="E3219" i="1" l="1"/>
  <c r="D3220" i="1" s="1"/>
  <c r="C3219" i="1"/>
  <c r="B3220" i="1" s="1"/>
  <c r="A3221" i="1"/>
  <c r="E3220" i="1" l="1"/>
  <c r="D3221" i="1" s="1"/>
  <c r="C3220" i="1"/>
  <c r="B3221" i="1" s="1"/>
  <c r="A3222" i="1"/>
  <c r="E3221" i="1" l="1"/>
  <c r="D3222" i="1" s="1"/>
  <c r="C3221" i="1"/>
  <c r="B3222" i="1" s="1"/>
  <c r="A3223" i="1"/>
  <c r="E3222" i="1" l="1"/>
  <c r="D3223" i="1" s="1"/>
  <c r="C3222" i="1"/>
  <c r="B3223" i="1" s="1"/>
  <c r="A3224" i="1"/>
  <c r="E3223" i="1" l="1"/>
  <c r="D3224" i="1" s="1"/>
  <c r="C3223" i="1"/>
  <c r="B3224" i="1" s="1"/>
  <c r="A3225" i="1"/>
  <c r="C3224" i="1" l="1"/>
  <c r="B3225" i="1" s="1"/>
  <c r="E3224" i="1"/>
  <c r="D3225" i="1" s="1"/>
  <c r="A3226" i="1"/>
  <c r="C3225" i="1" l="1"/>
  <c r="B3226" i="1" s="1"/>
  <c r="E3225" i="1"/>
  <c r="D3226" i="1" s="1"/>
  <c r="A3227" i="1"/>
  <c r="E3226" i="1" l="1"/>
  <c r="D3227" i="1" s="1"/>
  <c r="C3226" i="1"/>
  <c r="B3227" i="1" s="1"/>
  <c r="A3228" i="1"/>
  <c r="E3227" i="1" l="1"/>
  <c r="D3228" i="1" s="1"/>
  <c r="C3227" i="1"/>
  <c r="B3228" i="1" s="1"/>
  <c r="A3229" i="1"/>
  <c r="E3228" i="1" l="1"/>
  <c r="D3229" i="1" s="1"/>
  <c r="C3228" i="1"/>
  <c r="B3229" i="1" s="1"/>
  <c r="A3230" i="1"/>
  <c r="E3229" i="1" l="1"/>
  <c r="D3230" i="1" s="1"/>
  <c r="C3229" i="1"/>
  <c r="B3230" i="1" s="1"/>
  <c r="A3231" i="1"/>
  <c r="E3230" i="1" l="1"/>
  <c r="D3231" i="1" s="1"/>
  <c r="C3230" i="1"/>
  <c r="B3231" i="1" s="1"/>
  <c r="A3232" i="1"/>
  <c r="E3231" i="1" l="1"/>
  <c r="D3232" i="1" s="1"/>
  <c r="C3231" i="1"/>
  <c r="B3232" i="1" s="1"/>
  <c r="A3233" i="1"/>
  <c r="E3232" i="1" l="1"/>
  <c r="D3233" i="1" s="1"/>
  <c r="C3232" i="1"/>
  <c r="B3233" i="1" s="1"/>
  <c r="A3234" i="1"/>
  <c r="E3233" i="1" l="1"/>
  <c r="D3234" i="1" s="1"/>
  <c r="C3233" i="1"/>
  <c r="B3234" i="1" s="1"/>
  <c r="A3235" i="1"/>
  <c r="E3234" i="1" l="1"/>
  <c r="D3235" i="1" s="1"/>
  <c r="C3234" i="1"/>
  <c r="B3235" i="1" s="1"/>
  <c r="A3236" i="1"/>
  <c r="C3235" i="1" l="1"/>
  <c r="B3236" i="1" s="1"/>
  <c r="E3235" i="1"/>
  <c r="D3236" i="1" s="1"/>
  <c r="A3237" i="1"/>
  <c r="E3236" i="1" l="1"/>
  <c r="D3237" i="1" s="1"/>
  <c r="C3236" i="1"/>
  <c r="B3237" i="1" s="1"/>
  <c r="A3238" i="1"/>
  <c r="E3237" i="1" l="1"/>
  <c r="D3238" i="1" s="1"/>
  <c r="C3237" i="1"/>
  <c r="B3238" i="1" s="1"/>
  <c r="A3239" i="1"/>
  <c r="E3238" i="1" l="1"/>
  <c r="D3239" i="1" s="1"/>
  <c r="C3238" i="1"/>
  <c r="B3239" i="1" s="1"/>
  <c r="A3240" i="1"/>
  <c r="E3239" i="1" l="1"/>
  <c r="D3240" i="1" s="1"/>
  <c r="C3239" i="1"/>
  <c r="B3240" i="1" s="1"/>
  <c r="A3241" i="1"/>
  <c r="C3240" i="1" l="1"/>
  <c r="B3241" i="1" s="1"/>
  <c r="E3240" i="1"/>
  <c r="D3241" i="1" s="1"/>
  <c r="A3242" i="1"/>
  <c r="E3241" i="1" l="1"/>
  <c r="D3242" i="1" s="1"/>
  <c r="C3241" i="1"/>
  <c r="B3242" i="1" s="1"/>
  <c r="A3243" i="1"/>
  <c r="E3242" i="1" l="1"/>
  <c r="D3243" i="1" s="1"/>
  <c r="C3242" i="1"/>
  <c r="B3243" i="1" s="1"/>
  <c r="A3244" i="1"/>
  <c r="C3243" i="1" l="1"/>
  <c r="B3244" i="1" s="1"/>
  <c r="E3243" i="1"/>
  <c r="D3244" i="1" s="1"/>
  <c r="A3245" i="1"/>
  <c r="E3244" i="1" l="1"/>
  <c r="D3245" i="1" s="1"/>
  <c r="C3244" i="1"/>
  <c r="B3245" i="1" s="1"/>
  <c r="A3246" i="1"/>
  <c r="E3245" i="1" l="1"/>
  <c r="D3246" i="1" s="1"/>
  <c r="C3245" i="1"/>
  <c r="B3246" i="1" s="1"/>
  <c r="A3247" i="1"/>
  <c r="E3246" i="1" l="1"/>
  <c r="D3247" i="1" s="1"/>
  <c r="C3246" i="1"/>
  <c r="B3247" i="1" s="1"/>
  <c r="A3248" i="1"/>
  <c r="E3247" i="1" l="1"/>
  <c r="D3248" i="1" s="1"/>
  <c r="C3247" i="1"/>
  <c r="B3248" i="1" s="1"/>
  <c r="A3249" i="1"/>
  <c r="C3248" i="1" l="1"/>
  <c r="B3249" i="1" s="1"/>
  <c r="E3248" i="1"/>
  <c r="D3249" i="1" s="1"/>
  <c r="A3250" i="1"/>
  <c r="E3249" i="1" l="1"/>
  <c r="D3250" i="1" s="1"/>
  <c r="C3249" i="1"/>
  <c r="B3250" i="1" s="1"/>
  <c r="A3251" i="1"/>
  <c r="C3250" i="1" l="1"/>
  <c r="B3251" i="1" s="1"/>
  <c r="E3250" i="1"/>
  <c r="D3251" i="1" s="1"/>
  <c r="A3252" i="1"/>
  <c r="E3251" i="1" l="1"/>
  <c r="D3252" i="1" s="1"/>
  <c r="C3251" i="1"/>
  <c r="B3252" i="1" s="1"/>
  <c r="A3253" i="1"/>
  <c r="E3252" i="1" l="1"/>
  <c r="D3253" i="1" s="1"/>
  <c r="C3252" i="1"/>
  <c r="B3253" i="1" s="1"/>
  <c r="A3254" i="1"/>
  <c r="E3253" i="1" l="1"/>
  <c r="D3254" i="1" s="1"/>
  <c r="C3253" i="1"/>
  <c r="B3254" i="1" s="1"/>
  <c r="A3255" i="1"/>
  <c r="E3254" i="1" l="1"/>
  <c r="D3255" i="1" s="1"/>
  <c r="C3254" i="1"/>
  <c r="B3255" i="1" s="1"/>
  <c r="A3256" i="1"/>
  <c r="E3255" i="1" l="1"/>
  <c r="D3256" i="1" s="1"/>
  <c r="C3255" i="1"/>
  <c r="B3256" i="1" s="1"/>
  <c r="A3257" i="1"/>
  <c r="E3256" i="1" l="1"/>
  <c r="D3257" i="1" s="1"/>
  <c r="C3256" i="1"/>
  <c r="B3257" i="1" s="1"/>
  <c r="A3258" i="1"/>
  <c r="E3257" i="1" l="1"/>
  <c r="D3258" i="1" s="1"/>
  <c r="C3257" i="1"/>
  <c r="B3258" i="1" s="1"/>
  <c r="A3259" i="1"/>
  <c r="C3258" i="1" l="1"/>
  <c r="B3259" i="1" s="1"/>
  <c r="E3258" i="1"/>
  <c r="D3259" i="1" s="1"/>
  <c r="A3260" i="1"/>
  <c r="C3259" i="1" l="1"/>
  <c r="B3260" i="1" s="1"/>
  <c r="E3259" i="1"/>
  <c r="D3260" i="1" s="1"/>
  <c r="A3261" i="1"/>
  <c r="C3260" i="1" l="1"/>
  <c r="B3261" i="1" s="1"/>
  <c r="E3260" i="1"/>
  <c r="D3261" i="1" s="1"/>
  <c r="A3262" i="1"/>
  <c r="E3261" i="1" l="1"/>
  <c r="D3262" i="1" s="1"/>
  <c r="C3261" i="1"/>
  <c r="B3262" i="1" s="1"/>
  <c r="A3263" i="1"/>
  <c r="E3262" i="1" l="1"/>
  <c r="D3263" i="1" s="1"/>
  <c r="C3262" i="1"/>
  <c r="B3263" i="1" s="1"/>
  <c r="A3264" i="1"/>
  <c r="E3263" i="1" l="1"/>
  <c r="D3264" i="1" s="1"/>
  <c r="C3263" i="1"/>
  <c r="B3264" i="1" s="1"/>
  <c r="A3265" i="1"/>
  <c r="E3264" i="1" l="1"/>
  <c r="D3265" i="1" s="1"/>
  <c r="C3264" i="1"/>
  <c r="B3265" i="1" s="1"/>
  <c r="A3266" i="1"/>
  <c r="E3265" i="1" l="1"/>
  <c r="D3266" i="1" s="1"/>
  <c r="C3265" i="1"/>
  <c r="B3266" i="1" s="1"/>
  <c r="A3267" i="1"/>
  <c r="E3266" i="1" l="1"/>
  <c r="D3267" i="1" s="1"/>
  <c r="C3266" i="1"/>
  <c r="B3267" i="1" s="1"/>
  <c r="A3268" i="1"/>
  <c r="C3267" i="1" l="1"/>
  <c r="B3268" i="1" s="1"/>
  <c r="E3267" i="1"/>
  <c r="D3268" i="1" s="1"/>
  <c r="A3269" i="1"/>
  <c r="E3268" i="1" l="1"/>
  <c r="D3269" i="1" s="1"/>
  <c r="C3268" i="1"/>
  <c r="B3269" i="1" s="1"/>
  <c r="A3270" i="1"/>
  <c r="E3269" i="1" l="1"/>
  <c r="D3270" i="1" s="1"/>
  <c r="C3269" i="1"/>
  <c r="B3270" i="1" s="1"/>
  <c r="A3271" i="1"/>
  <c r="C3270" i="1" l="1"/>
  <c r="B3271" i="1" s="1"/>
  <c r="E3270" i="1"/>
  <c r="D3271" i="1" s="1"/>
  <c r="A3272" i="1"/>
  <c r="E3271" i="1" l="1"/>
  <c r="D3272" i="1" s="1"/>
  <c r="C3271" i="1"/>
  <c r="B3272" i="1" s="1"/>
  <c r="A3273" i="1"/>
  <c r="E3272" i="1" l="1"/>
  <c r="D3273" i="1" s="1"/>
  <c r="C3272" i="1"/>
  <c r="B3273" i="1" s="1"/>
  <c r="A3274" i="1"/>
  <c r="E3273" i="1" l="1"/>
  <c r="D3274" i="1" s="1"/>
  <c r="C3273" i="1"/>
  <c r="B3274" i="1" s="1"/>
  <c r="A3275" i="1"/>
  <c r="E3274" i="1" l="1"/>
  <c r="D3275" i="1" s="1"/>
  <c r="C3274" i="1"/>
  <c r="B3275" i="1" s="1"/>
  <c r="A3276" i="1"/>
  <c r="E3275" i="1" l="1"/>
  <c r="D3276" i="1" s="1"/>
  <c r="C3275" i="1"/>
  <c r="B3276" i="1" s="1"/>
  <c r="A3277" i="1"/>
  <c r="C3276" i="1" l="1"/>
  <c r="B3277" i="1" s="1"/>
  <c r="E3276" i="1"/>
  <c r="D3277" i="1" s="1"/>
  <c r="A3278" i="1"/>
  <c r="E3277" i="1" l="1"/>
  <c r="D3278" i="1" s="1"/>
  <c r="C3277" i="1"/>
  <c r="B3278" i="1" s="1"/>
  <c r="A3279" i="1"/>
  <c r="E3278" i="1" l="1"/>
  <c r="D3279" i="1" s="1"/>
  <c r="C3278" i="1"/>
  <c r="B3279" i="1" s="1"/>
  <c r="A3280" i="1"/>
  <c r="E3279" i="1" l="1"/>
  <c r="D3280" i="1" s="1"/>
  <c r="C3279" i="1"/>
  <c r="B3280" i="1" s="1"/>
  <c r="A3281" i="1"/>
  <c r="E3280" i="1" l="1"/>
  <c r="D3281" i="1" s="1"/>
  <c r="C3280" i="1"/>
  <c r="B3281" i="1" s="1"/>
  <c r="A3282" i="1"/>
  <c r="E3281" i="1" l="1"/>
  <c r="D3282" i="1" s="1"/>
  <c r="C3281" i="1"/>
  <c r="B3282" i="1" s="1"/>
  <c r="A3283" i="1"/>
  <c r="E3282" i="1" l="1"/>
  <c r="D3283" i="1" s="1"/>
  <c r="C3282" i="1"/>
  <c r="B3283" i="1" s="1"/>
  <c r="A3284" i="1"/>
  <c r="C3283" i="1" l="1"/>
  <c r="B3284" i="1" s="1"/>
  <c r="E3283" i="1"/>
  <c r="D3284" i="1" s="1"/>
  <c r="A3285" i="1"/>
  <c r="E3284" i="1" l="1"/>
  <c r="D3285" i="1" s="1"/>
  <c r="C3284" i="1"/>
  <c r="B3285" i="1" s="1"/>
  <c r="A3286" i="1"/>
  <c r="E3285" i="1" l="1"/>
  <c r="D3286" i="1" s="1"/>
  <c r="C3285" i="1"/>
  <c r="B3286" i="1" s="1"/>
  <c r="A3287" i="1"/>
  <c r="E3286" i="1" l="1"/>
  <c r="D3287" i="1" s="1"/>
  <c r="C3286" i="1"/>
  <c r="B3287" i="1" s="1"/>
  <c r="A3288" i="1"/>
  <c r="E3287" i="1" l="1"/>
  <c r="D3288" i="1" s="1"/>
  <c r="C3287" i="1"/>
  <c r="B3288" i="1" s="1"/>
  <c r="A3289" i="1"/>
  <c r="E3288" i="1" l="1"/>
  <c r="D3289" i="1" s="1"/>
  <c r="C3288" i="1"/>
  <c r="B3289" i="1" s="1"/>
  <c r="A3290" i="1"/>
  <c r="C3289" i="1" l="1"/>
  <c r="B3290" i="1" s="1"/>
  <c r="E3289" i="1"/>
  <c r="D3290" i="1" s="1"/>
  <c r="A3291" i="1"/>
  <c r="E3290" i="1" l="1"/>
  <c r="D3291" i="1" s="1"/>
  <c r="C3290" i="1"/>
  <c r="B3291" i="1" s="1"/>
  <c r="A3292" i="1"/>
  <c r="E3291" i="1" l="1"/>
  <c r="D3292" i="1" s="1"/>
  <c r="C3291" i="1"/>
  <c r="B3292" i="1" s="1"/>
  <c r="A3293" i="1"/>
  <c r="E3292" i="1" l="1"/>
  <c r="D3293" i="1" s="1"/>
  <c r="C3292" i="1"/>
  <c r="B3293" i="1" s="1"/>
  <c r="A3294" i="1"/>
  <c r="E3293" i="1" l="1"/>
  <c r="D3294" i="1" s="1"/>
  <c r="C3293" i="1"/>
  <c r="B3294" i="1" s="1"/>
  <c r="A3295" i="1"/>
  <c r="E3294" i="1" l="1"/>
  <c r="D3295" i="1" s="1"/>
  <c r="C3294" i="1"/>
  <c r="B3295" i="1" s="1"/>
  <c r="A3296" i="1"/>
  <c r="E3295" i="1" l="1"/>
  <c r="D3296" i="1" s="1"/>
  <c r="C3295" i="1"/>
  <c r="B3296" i="1" s="1"/>
  <c r="A3297" i="1"/>
  <c r="E3296" i="1" l="1"/>
  <c r="D3297" i="1" s="1"/>
  <c r="C3296" i="1"/>
  <c r="B3297" i="1" s="1"/>
  <c r="A3298" i="1"/>
  <c r="E3297" i="1" l="1"/>
  <c r="D3298" i="1" s="1"/>
  <c r="C3297" i="1"/>
  <c r="B3298" i="1" s="1"/>
  <c r="A3299" i="1"/>
  <c r="E3298" i="1" l="1"/>
  <c r="D3299" i="1" s="1"/>
  <c r="C3298" i="1"/>
  <c r="B3299" i="1" s="1"/>
  <c r="A3300" i="1"/>
  <c r="E3299" i="1" l="1"/>
  <c r="D3300" i="1" s="1"/>
  <c r="C3299" i="1"/>
  <c r="B3300" i="1" s="1"/>
  <c r="A3301" i="1"/>
  <c r="E3300" i="1" l="1"/>
  <c r="D3301" i="1" s="1"/>
  <c r="C3300" i="1"/>
  <c r="B3301" i="1" s="1"/>
  <c r="A3302" i="1"/>
  <c r="E3301" i="1" l="1"/>
  <c r="D3302" i="1" s="1"/>
  <c r="C3301" i="1"/>
  <c r="B3302" i="1" s="1"/>
  <c r="A3303" i="1"/>
  <c r="E3302" i="1" l="1"/>
  <c r="D3303" i="1" s="1"/>
  <c r="C3302" i="1"/>
  <c r="B3303" i="1" s="1"/>
  <c r="A3304" i="1"/>
  <c r="E3303" i="1" l="1"/>
  <c r="D3304" i="1" s="1"/>
  <c r="C3303" i="1"/>
  <c r="B3304" i="1" s="1"/>
  <c r="A3305" i="1"/>
  <c r="E3304" i="1" l="1"/>
  <c r="D3305" i="1" s="1"/>
  <c r="C3304" i="1"/>
  <c r="B3305" i="1" s="1"/>
  <c r="A3306" i="1"/>
  <c r="C3305" i="1" l="1"/>
  <c r="B3306" i="1" s="1"/>
  <c r="E3305" i="1"/>
  <c r="D3306" i="1" s="1"/>
  <c r="A3307" i="1"/>
  <c r="E3306" i="1" l="1"/>
  <c r="D3307" i="1" s="1"/>
  <c r="C3306" i="1"/>
  <c r="B3307" i="1" s="1"/>
  <c r="A3308" i="1"/>
  <c r="E3307" i="1" l="1"/>
  <c r="D3308" i="1" s="1"/>
  <c r="C3307" i="1"/>
  <c r="B3308" i="1" s="1"/>
  <c r="A3309" i="1"/>
  <c r="E3308" i="1" l="1"/>
  <c r="D3309" i="1" s="1"/>
  <c r="C3308" i="1"/>
  <c r="B3309" i="1" s="1"/>
  <c r="A3310" i="1"/>
  <c r="E3309" i="1" l="1"/>
  <c r="D3310" i="1" s="1"/>
  <c r="C3309" i="1"/>
  <c r="B3310" i="1" s="1"/>
  <c r="A3311" i="1"/>
  <c r="E3310" i="1" l="1"/>
  <c r="D3311" i="1" s="1"/>
  <c r="C3310" i="1"/>
  <c r="B3311" i="1" s="1"/>
  <c r="A3312" i="1"/>
  <c r="E3311" i="1" l="1"/>
  <c r="D3312" i="1" s="1"/>
  <c r="C3311" i="1"/>
  <c r="B3312" i="1" s="1"/>
  <c r="A3313" i="1"/>
  <c r="E3312" i="1" l="1"/>
  <c r="D3313" i="1" s="1"/>
  <c r="C3312" i="1"/>
  <c r="B3313" i="1" s="1"/>
  <c r="A3314" i="1"/>
  <c r="E3313" i="1" l="1"/>
  <c r="D3314" i="1" s="1"/>
  <c r="C3313" i="1"/>
  <c r="B3314" i="1" s="1"/>
  <c r="A3315" i="1"/>
  <c r="E3314" i="1" l="1"/>
  <c r="D3315" i="1" s="1"/>
  <c r="C3314" i="1"/>
  <c r="B3315" i="1" s="1"/>
  <c r="A3316" i="1"/>
  <c r="E3315" i="1" l="1"/>
  <c r="D3316" i="1" s="1"/>
  <c r="C3315" i="1"/>
  <c r="B3316" i="1" s="1"/>
  <c r="A3317" i="1"/>
  <c r="E3316" i="1" l="1"/>
  <c r="D3317" i="1" s="1"/>
  <c r="C3316" i="1"/>
  <c r="B3317" i="1" s="1"/>
  <c r="A3318" i="1"/>
  <c r="C3317" i="1" l="1"/>
  <c r="B3318" i="1" s="1"/>
  <c r="E3317" i="1"/>
  <c r="D3318" i="1" s="1"/>
  <c r="A3319" i="1"/>
  <c r="E3318" i="1" l="1"/>
  <c r="D3319" i="1" s="1"/>
  <c r="C3318" i="1"/>
  <c r="B3319" i="1" s="1"/>
  <c r="A3320" i="1"/>
  <c r="E3319" i="1" l="1"/>
  <c r="D3320" i="1" s="1"/>
  <c r="C3319" i="1"/>
  <c r="B3320" i="1" s="1"/>
  <c r="A3321" i="1"/>
  <c r="E3320" i="1" l="1"/>
  <c r="D3321" i="1" s="1"/>
  <c r="C3320" i="1"/>
  <c r="B3321" i="1" s="1"/>
  <c r="A3322" i="1"/>
  <c r="E3321" i="1" l="1"/>
  <c r="D3322" i="1" s="1"/>
  <c r="C3321" i="1"/>
  <c r="B3322" i="1" s="1"/>
  <c r="A3323" i="1"/>
  <c r="E3322" i="1" l="1"/>
  <c r="D3323" i="1" s="1"/>
  <c r="C3322" i="1"/>
  <c r="B3323" i="1" s="1"/>
  <c r="A3324" i="1"/>
  <c r="E3323" i="1" l="1"/>
  <c r="D3324" i="1" s="1"/>
  <c r="C3323" i="1"/>
  <c r="B3324" i="1" s="1"/>
  <c r="A3325" i="1"/>
  <c r="E3324" i="1" l="1"/>
  <c r="D3325" i="1" s="1"/>
  <c r="C3324" i="1"/>
  <c r="B3325" i="1" s="1"/>
  <c r="A3326" i="1"/>
  <c r="E3325" i="1" l="1"/>
  <c r="D3326" i="1" s="1"/>
  <c r="C3325" i="1"/>
  <c r="B3326" i="1" s="1"/>
  <c r="A3327" i="1"/>
  <c r="E3326" i="1" l="1"/>
  <c r="D3327" i="1" s="1"/>
  <c r="C3326" i="1"/>
  <c r="B3327" i="1" s="1"/>
  <c r="A3328" i="1"/>
  <c r="E3327" i="1" l="1"/>
  <c r="D3328" i="1" s="1"/>
  <c r="C3327" i="1"/>
  <c r="B3328" i="1" s="1"/>
  <c r="A3329" i="1"/>
  <c r="E3328" i="1" l="1"/>
  <c r="D3329" i="1" s="1"/>
  <c r="C3328" i="1"/>
  <c r="B3329" i="1" s="1"/>
  <c r="A3330" i="1"/>
  <c r="E3329" i="1" l="1"/>
  <c r="D3330" i="1" s="1"/>
  <c r="C3329" i="1"/>
  <c r="B3330" i="1" s="1"/>
  <c r="A3331" i="1"/>
  <c r="C3330" i="1" l="1"/>
  <c r="B3331" i="1" s="1"/>
  <c r="E3330" i="1"/>
  <c r="D3331" i="1" s="1"/>
  <c r="A3332" i="1"/>
  <c r="E3331" i="1" l="1"/>
  <c r="D3332" i="1" s="1"/>
  <c r="C3331" i="1"/>
  <c r="B3332" i="1" s="1"/>
  <c r="A3333" i="1"/>
  <c r="C3332" i="1" l="1"/>
  <c r="B3333" i="1" s="1"/>
  <c r="E3332" i="1"/>
  <c r="D3333" i="1" s="1"/>
  <c r="A3334" i="1"/>
  <c r="E3333" i="1" l="1"/>
  <c r="D3334" i="1" s="1"/>
  <c r="C3333" i="1"/>
  <c r="B3334" i="1" s="1"/>
  <c r="A3335" i="1"/>
  <c r="E3334" i="1" l="1"/>
  <c r="D3335" i="1" s="1"/>
  <c r="C3334" i="1"/>
  <c r="B3335" i="1" s="1"/>
  <c r="A3336" i="1"/>
  <c r="C3335" i="1" l="1"/>
  <c r="B3336" i="1" s="1"/>
  <c r="E3335" i="1"/>
  <c r="D3336" i="1" s="1"/>
  <c r="A3337" i="1"/>
  <c r="C3336" i="1" l="1"/>
  <c r="B3337" i="1" s="1"/>
  <c r="E3336" i="1"/>
  <c r="D3337" i="1" s="1"/>
  <c r="A3338" i="1"/>
  <c r="E3337" i="1" l="1"/>
  <c r="D3338" i="1" s="1"/>
  <c r="C3337" i="1"/>
  <c r="B3338" i="1" s="1"/>
  <c r="A3339" i="1"/>
  <c r="C3338" i="1" l="1"/>
  <c r="B3339" i="1" s="1"/>
  <c r="E3338" i="1"/>
  <c r="D3339" i="1" s="1"/>
  <c r="A3340" i="1"/>
  <c r="C3339" i="1" l="1"/>
  <c r="B3340" i="1" s="1"/>
  <c r="E3339" i="1"/>
  <c r="D3340" i="1" s="1"/>
  <c r="A3341" i="1"/>
  <c r="C3340" i="1" l="1"/>
  <c r="B3341" i="1" s="1"/>
  <c r="E3340" i="1"/>
  <c r="D3341" i="1" s="1"/>
  <c r="A3342" i="1"/>
  <c r="E3341" i="1" l="1"/>
  <c r="D3342" i="1" s="1"/>
  <c r="C3341" i="1"/>
  <c r="B3342" i="1" s="1"/>
  <c r="A3343" i="1"/>
  <c r="C3342" i="1" l="1"/>
  <c r="B3343" i="1" s="1"/>
  <c r="E3342" i="1"/>
  <c r="D3343" i="1" s="1"/>
  <c r="A3344" i="1"/>
  <c r="E3343" i="1" l="1"/>
  <c r="D3344" i="1" s="1"/>
  <c r="C3343" i="1"/>
  <c r="B3344" i="1" s="1"/>
  <c r="A3345" i="1"/>
  <c r="E3344" i="1" l="1"/>
  <c r="D3345" i="1" s="1"/>
  <c r="C3344" i="1"/>
  <c r="B3345" i="1" s="1"/>
  <c r="A3346" i="1"/>
  <c r="E3345" i="1" l="1"/>
  <c r="D3346" i="1" s="1"/>
  <c r="C3345" i="1"/>
  <c r="B3346" i="1" s="1"/>
  <c r="A3347" i="1"/>
  <c r="E3346" i="1" l="1"/>
  <c r="D3347" i="1" s="1"/>
  <c r="C3346" i="1"/>
  <c r="B3347" i="1" s="1"/>
  <c r="A3348" i="1"/>
  <c r="E3347" i="1" l="1"/>
  <c r="D3348" i="1" s="1"/>
  <c r="C3347" i="1"/>
  <c r="B3348" i="1" s="1"/>
  <c r="A3349" i="1"/>
  <c r="E3348" i="1" l="1"/>
  <c r="D3349" i="1" s="1"/>
  <c r="C3348" i="1"/>
  <c r="B3349" i="1" s="1"/>
  <c r="A3350" i="1"/>
  <c r="E3349" i="1" l="1"/>
  <c r="D3350" i="1" s="1"/>
  <c r="C3349" i="1"/>
  <c r="B3350" i="1" s="1"/>
  <c r="A3351" i="1"/>
  <c r="E3350" i="1" l="1"/>
  <c r="D3351" i="1" s="1"/>
  <c r="C3350" i="1"/>
  <c r="B3351" i="1" s="1"/>
  <c r="A3352" i="1"/>
  <c r="E3351" i="1" l="1"/>
  <c r="D3352" i="1" s="1"/>
  <c r="C3351" i="1"/>
  <c r="B3352" i="1" s="1"/>
  <c r="A3353" i="1"/>
  <c r="E3352" i="1" l="1"/>
  <c r="D3353" i="1" s="1"/>
  <c r="C3352" i="1"/>
  <c r="B3353" i="1" s="1"/>
  <c r="A3354" i="1"/>
  <c r="E3353" i="1" l="1"/>
  <c r="D3354" i="1" s="1"/>
  <c r="C3353" i="1"/>
  <c r="B3354" i="1" s="1"/>
  <c r="A3355" i="1"/>
  <c r="E3354" i="1" l="1"/>
  <c r="D3355" i="1" s="1"/>
  <c r="C3354" i="1"/>
  <c r="B3355" i="1" s="1"/>
  <c r="A3356" i="1"/>
  <c r="E3355" i="1" l="1"/>
  <c r="D3356" i="1" s="1"/>
  <c r="C3355" i="1"/>
  <c r="B3356" i="1" s="1"/>
  <c r="A3357" i="1"/>
  <c r="E3356" i="1" l="1"/>
  <c r="D3357" i="1" s="1"/>
  <c r="C3356" i="1"/>
  <c r="B3357" i="1" s="1"/>
  <c r="A3358" i="1"/>
  <c r="E3357" i="1" l="1"/>
  <c r="D3358" i="1" s="1"/>
  <c r="C3357" i="1"/>
  <c r="B3358" i="1" s="1"/>
  <c r="A3359" i="1"/>
  <c r="E3358" i="1" l="1"/>
  <c r="D3359" i="1" s="1"/>
  <c r="C3358" i="1"/>
  <c r="B3359" i="1" s="1"/>
  <c r="A3360" i="1"/>
  <c r="C3359" i="1" l="1"/>
  <c r="B3360" i="1" s="1"/>
  <c r="E3359" i="1"/>
  <c r="D3360" i="1" s="1"/>
  <c r="A3361" i="1"/>
  <c r="E3360" i="1" l="1"/>
  <c r="D3361" i="1" s="1"/>
  <c r="C3360" i="1"/>
  <c r="B3361" i="1" s="1"/>
  <c r="A3362" i="1"/>
  <c r="E3361" i="1" l="1"/>
  <c r="D3362" i="1" s="1"/>
  <c r="C3361" i="1"/>
  <c r="B3362" i="1" s="1"/>
  <c r="A3363" i="1"/>
  <c r="E3362" i="1" l="1"/>
  <c r="D3363" i="1" s="1"/>
  <c r="C3362" i="1"/>
  <c r="B3363" i="1" s="1"/>
  <c r="A3364" i="1"/>
  <c r="E3363" i="1" l="1"/>
  <c r="D3364" i="1" s="1"/>
  <c r="C3363" i="1"/>
  <c r="B3364" i="1" s="1"/>
  <c r="A3365" i="1"/>
  <c r="E3364" i="1" l="1"/>
  <c r="D3365" i="1" s="1"/>
  <c r="C3364" i="1"/>
  <c r="B3365" i="1" s="1"/>
  <c r="A3366" i="1"/>
  <c r="C3365" i="1" l="1"/>
  <c r="B3366" i="1" s="1"/>
  <c r="E3365" i="1"/>
  <c r="D3366" i="1" s="1"/>
  <c r="A3367" i="1"/>
  <c r="C3366" i="1" l="1"/>
  <c r="B3367" i="1" s="1"/>
  <c r="E3366" i="1"/>
  <c r="D3367" i="1" s="1"/>
  <c r="A3368" i="1"/>
  <c r="C3367" i="1" l="1"/>
  <c r="B3368" i="1" s="1"/>
  <c r="E3367" i="1"/>
  <c r="D3368" i="1" s="1"/>
  <c r="A3369" i="1"/>
  <c r="E3368" i="1" l="1"/>
  <c r="D3369" i="1" s="1"/>
  <c r="C3368" i="1"/>
  <c r="B3369" i="1" s="1"/>
  <c r="A3370" i="1"/>
  <c r="E3369" i="1" l="1"/>
  <c r="D3370" i="1" s="1"/>
  <c r="C3369" i="1"/>
  <c r="B3370" i="1" s="1"/>
  <c r="A3371" i="1"/>
  <c r="E3370" i="1" l="1"/>
  <c r="D3371" i="1" s="1"/>
  <c r="C3370" i="1"/>
  <c r="B3371" i="1" s="1"/>
  <c r="A3372" i="1"/>
  <c r="C3371" i="1" l="1"/>
  <c r="B3372" i="1" s="1"/>
  <c r="E3371" i="1"/>
  <c r="D3372" i="1" s="1"/>
  <c r="A3373" i="1"/>
  <c r="E3372" i="1" l="1"/>
  <c r="D3373" i="1" s="1"/>
  <c r="C3372" i="1"/>
  <c r="B3373" i="1" s="1"/>
  <c r="A3374" i="1"/>
  <c r="E3373" i="1" l="1"/>
  <c r="D3374" i="1" s="1"/>
  <c r="C3373" i="1"/>
  <c r="B3374" i="1" s="1"/>
  <c r="A3375" i="1"/>
  <c r="E3374" i="1" l="1"/>
  <c r="D3375" i="1" s="1"/>
  <c r="C3374" i="1"/>
  <c r="B3375" i="1" s="1"/>
  <c r="A3376" i="1"/>
  <c r="E3375" i="1" l="1"/>
  <c r="D3376" i="1" s="1"/>
  <c r="C3375" i="1"/>
  <c r="B3376" i="1" s="1"/>
  <c r="A3377" i="1"/>
  <c r="E3376" i="1" l="1"/>
  <c r="D3377" i="1" s="1"/>
  <c r="C3376" i="1"/>
  <c r="B3377" i="1" s="1"/>
  <c r="A3378" i="1"/>
  <c r="C3377" i="1" l="1"/>
  <c r="B3378" i="1" s="1"/>
  <c r="E3377" i="1"/>
  <c r="D3378" i="1" s="1"/>
  <c r="A3379" i="1"/>
  <c r="C3378" i="1" l="1"/>
  <c r="B3379" i="1" s="1"/>
  <c r="E3378" i="1"/>
  <c r="D3379" i="1" s="1"/>
  <c r="A3380" i="1"/>
  <c r="E3379" i="1" l="1"/>
  <c r="D3380" i="1" s="1"/>
  <c r="C3379" i="1"/>
  <c r="B3380" i="1" s="1"/>
  <c r="A3381" i="1"/>
  <c r="E3380" i="1" l="1"/>
  <c r="D3381" i="1" s="1"/>
  <c r="C3380" i="1"/>
  <c r="B3381" i="1" s="1"/>
  <c r="A3382" i="1"/>
  <c r="C3381" i="1" l="1"/>
  <c r="B3382" i="1" s="1"/>
  <c r="E3381" i="1"/>
  <c r="D3382" i="1" s="1"/>
  <c r="A3383" i="1"/>
  <c r="E3382" i="1" l="1"/>
  <c r="D3383" i="1" s="1"/>
  <c r="C3382" i="1"/>
  <c r="B3383" i="1" s="1"/>
  <c r="A3384" i="1"/>
  <c r="E3383" i="1" l="1"/>
  <c r="D3384" i="1" s="1"/>
  <c r="C3383" i="1"/>
  <c r="B3384" i="1" s="1"/>
  <c r="A3385" i="1"/>
  <c r="E3384" i="1" l="1"/>
  <c r="D3385" i="1" s="1"/>
  <c r="C3384" i="1"/>
  <c r="B3385" i="1" s="1"/>
  <c r="A3386" i="1"/>
  <c r="C3385" i="1" l="1"/>
  <c r="B3386" i="1" s="1"/>
  <c r="E3385" i="1"/>
  <c r="D3386" i="1" s="1"/>
  <c r="A3387" i="1"/>
  <c r="E3386" i="1" l="1"/>
  <c r="D3387" i="1" s="1"/>
  <c r="C3386" i="1"/>
  <c r="B3387" i="1" s="1"/>
  <c r="A3388" i="1"/>
  <c r="E3387" i="1" l="1"/>
  <c r="D3388" i="1" s="1"/>
  <c r="C3387" i="1"/>
  <c r="B3388" i="1" s="1"/>
  <c r="A3389" i="1"/>
  <c r="E3388" i="1" l="1"/>
  <c r="D3389" i="1" s="1"/>
  <c r="C3388" i="1"/>
  <c r="B3389" i="1" s="1"/>
  <c r="A3390" i="1"/>
  <c r="E3389" i="1" l="1"/>
  <c r="D3390" i="1" s="1"/>
  <c r="C3389" i="1"/>
  <c r="B3390" i="1" s="1"/>
  <c r="A3391" i="1"/>
  <c r="E3390" i="1" l="1"/>
  <c r="D3391" i="1" s="1"/>
  <c r="C3390" i="1"/>
  <c r="B3391" i="1" s="1"/>
  <c r="A3392" i="1"/>
  <c r="C3391" i="1" l="1"/>
  <c r="B3392" i="1" s="1"/>
  <c r="E3391" i="1"/>
  <c r="D3392" i="1" s="1"/>
  <c r="A3393" i="1"/>
  <c r="E3392" i="1" l="1"/>
  <c r="D3393" i="1" s="1"/>
  <c r="C3392" i="1"/>
  <c r="B3393" i="1" s="1"/>
  <c r="A3394" i="1"/>
  <c r="C3393" i="1" l="1"/>
  <c r="B3394" i="1" s="1"/>
  <c r="E3393" i="1"/>
  <c r="D3394" i="1" s="1"/>
  <c r="A3395" i="1"/>
  <c r="E3394" i="1" l="1"/>
  <c r="D3395" i="1" s="1"/>
  <c r="C3394" i="1"/>
  <c r="B3395" i="1" s="1"/>
  <c r="A3396" i="1"/>
  <c r="E3395" i="1" l="1"/>
  <c r="D3396" i="1" s="1"/>
  <c r="C3395" i="1"/>
  <c r="B3396" i="1" s="1"/>
  <c r="A3397" i="1"/>
  <c r="E3396" i="1" l="1"/>
  <c r="D3397" i="1" s="1"/>
  <c r="C3396" i="1"/>
  <c r="B3397" i="1" s="1"/>
  <c r="A3398" i="1"/>
  <c r="E3397" i="1" l="1"/>
  <c r="D3398" i="1" s="1"/>
  <c r="C3397" i="1"/>
  <c r="B3398" i="1" s="1"/>
  <c r="A3399" i="1"/>
  <c r="E3398" i="1" l="1"/>
  <c r="D3399" i="1" s="1"/>
  <c r="C3398" i="1"/>
  <c r="B3399" i="1" s="1"/>
  <c r="A3400" i="1"/>
  <c r="E3399" i="1" l="1"/>
  <c r="D3400" i="1" s="1"/>
  <c r="C3399" i="1"/>
  <c r="B3400" i="1" s="1"/>
  <c r="A3401" i="1"/>
  <c r="E3400" i="1" l="1"/>
  <c r="D3401" i="1" s="1"/>
  <c r="C3400" i="1"/>
  <c r="B3401" i="1" s="1"/>
  <c r="A3402" i="1"/>
  <c r="E3401" i="1" l="1"/>
  <c r="D3402" i="1" s="1"/>
  <c r="C3401" i="1"/>
  <c r="B3402" i="1" s="1"/>
  <c r="A3403" i="1"/>
  <c r="E3402" i="1" l="1"/>
  <c r="D3403" i="1" s="1"/>
  <c r="C3402" i="1"/>
  <c r="B3403" i="1" s="1"/>
  <c r="A3404" i="1"/>
  <c r="E3403" i="1" l="1"/>
  <c r="D3404" i="1" s="1"/>
  <c r="C3403" i="1"/>
  <c r="B3404" i="1" s="1"/>
  <c r="A3405" i="1"/>
  <c r="E3404" i="1" l="1"/>
  <c r="D3405" i="1" s="1"/>
  <c r="C3404" i="1"/>
  <c r="B3405" i="1" s="1"/>
  <c r="A3406" i="1"/>
  <c r="E3405" i="1" l="1"/>
  <c r="D3406" i="1" s="1"/>
  <c r="C3405" i="1"/>
  <c r="B3406" i="1" s="1"/>
  <c r="A3407" i="1"/>
  <c r="E3406" i="1" l="1"/>
  <c r="D3407" i="1" s="1"/>
  <c r="C3406" i="1"/>
  <c r="B3407" i="1" s="1"/>
  <c r="A3408" i="1"/>
  <c r="E3407" i="1" l="1"/>
  <c r="D3408" i="1" s="1"/>
  <c r="C3407" i="1"/>
  <c r="B3408" i="1" s="1"/>
  <c r="A3409" i="1"/>
  <c r="E3408" i="1" l="1"/>
  <c r="D3409" i="1" s="1"/>
  <c r="C3408" i="1"/>
  <c r="B3409" i="1" s="1"/>
  <c r="A3410" i="1"/>
  <c r="E3409" i="1" l="1"/>
  <c r="D3410" i="1" s="1"/>
  <c r="C3409" i="1"/>
  <c r="B3410" i="1" s="1"/>
  <c r="A3411" i="1"/>
  <c r="E3410" i="1" l="1"/>
  <c r="D3411" i="1" s="1"/>
  <c r="C3410" i="1"/>
  <c r="B3411" i="1" s="1"/>
  <c r="A3412" i="1"/>
  <c r="E3411" i="1" l="1"/>
  <c r="D3412" i="1" s="1"/>
  <c r="C3411" i="1"/>
  <c r="B3412" i="1" s="1"/>
  <c r="A3413" i="1"/>
  <c r="E3412" i="1" l="1"/>
  <c r="D3413" i="1" s="1"/>
  <c r="C3412" i="1"/>
  <c r="B3413" i="1" s="1"/>
  <c r="A3414" i="1"/>
  <c r="C3413" i="1" l="1"/>
  <c r="B3414" i="1" s="1"/>
  <c r="E3413" i="1"/>
  <c r="D3414" i="1" s="1"/>
  <c r="A3415" i="1"/>
  <c r="E3414" i="1" l="1"/>
  <c r="D3415" i="1" s="1"/>
  <c r="C3414" i="1"/>
  <c r="B3415" i="1" s="1"/>
  <c r="A3416" i="1"/>
  <c r="E3415" i="1" l="1"/>
  <c r="D3416" i="1" s="1"/>
  <c r="C3415" i="1"/>
  <c r="B3416" i="1" s="1"/>
  <c r="A3417" i="1"/>
  <c r="E3416" i="1" l="1"/>
  <c r="D3417" i="1" s="1"/>
  <c r="C3416" i="1"/>
  <c r="B3417" i="1" s="1"/>
  <c r="A3418" i="1"/>
  <c r="E3417" i="1" l="1"/>
  <c r="D3418" i="1" s="1"/>
  <c r="C3417" i="1"/>
  <c r="B3418" i="1" s="1"/>
  <c r="A3419" i="1"/>
  <c r="E3418" i="1" l="1"/>
  <c r="D3419" i="1" s="1"/>
  <c r="C3418" i="1"/>
  <c r="B3419" i="1" s="1"/>
  <c r="A3420" i="1"/>
  <c r="E3419" i="1" l="1"/>
  <c r="D3420" i="1" s="1"/>
  <c r="C3419" i="1"/>
  <c r="B3420" i="1" s="1"/>
  <c r="A3421" i="1"/>
  <c r="E3420" i="1" l="1"/>
  <c r="D3421" i="1" s="1"/>
  <c r="C3420" i="1"/>
  <c r="B3421" i="1" s="1"/>
  <c r="A3422" i="1"/>
  <c r="C3421" i="1" l="1"/>
  <c r="B3422" i="1" s="1"/>
  <c r="E3421" i="1"/>
  <c r="D3422" i="1" s="1"/>
  <c r="A3423" i="1"/>
  <c r="E3422" i="1" l="1"/>
  <c r="D3423" i="1" s="1"/>
  <c r="C3422" i="1"/>
  <c r="B3423" i="1" s="1"/>
  <c r="A3424" i="1"/>
  <c r="E3423" i="1" l="1"/>
  <c r="D3424" i="1" s="1"/>
  <c r="C3423" i="1"/>
  <c r="B3424" i="1" s="1"/>
  <c r="A3425" i="1"/>
  <c r="E3424" i="1" l="1"/>
  <c r="D3425" i="1" s="1"/>
  <c r="C3424" i="1"/>
  <c r="B3425" i="1" s="1"/>
  <c r="A3426" i="1"/>
  <c r="E3425" i="1" l="1"/>
  <c r="D3426" i="1" s="1"/>
  <c r="C3425" i="1"/>
  <c r="B3426" i="1" s="1"/>
  <c r="A3427" i="1"/>
  <c r="E3426" i="1" l="1"/>
  <c r="D3427" i="1" s="1"/>
  <c r="C3426" i="1"/>
  <c r="B3427" i="1" s="1"/>
  <c r="A3428" i="1"/>
  <c r="C3427" i="1" l="1"/>
  <c r="B3428" i="1" s="1"/>
  <c r="E3427" i="1"/>
  <c r="D3428" i="1" s="1"/>
  <c r="A3429" i="1"/>
  <c r="E3428" i="1" l="1"/>
  <c r="D3429" i="1" s="1"/>
  <c r="C3428" i="1"/>
  <c r="B3429" i="1" s="1"/>
  <c r="A3430" i="1"/>
  <c r="E3429" i="1" l="1"/>
  <c r="D3430" i="1" s="1"/>
  <c r="C3429" i="1"/>
  <c r="B3430" i="1" s="1"/>
  <c r="A3431" i="1"/>
  <c r="C3430" i="1" l="1"/>
  <c r="B3431" i="1" s="1"/>
  <c r="E3430" i="1"/>
  <c r="D3431" i="1" s="1"/>
  <c r="A3432" i="1"/>
  <c r="C3431" i="1" l="1"/>
  <c r="B3432" i="1" s="1"/>
  <c r="E3431" i="1"/>
  <c r="D3432" i="1" s="1"/>
  <c r="A3433" i="1"/>
  <c r="E3432" i="1" l="1"/>
  <c r="D3433" i="1" s="1"/>
  <c r="C3432" i="1"/>
  <c r="B3433" i="1" s="1"/>
  <c r="A3434" i="1"/>
  <c r="E3433" i="1" l="1"/>
  <c r="D3434" i="1" s="1"/>
  <c r="C3433" i="1"/>
  <c r="B3434" i="1" s="1"/>
  <c r="A3435" i="1"/>
  <c r="E3434" i="1" l="1"/>
  <c r="D3435" i="1" s="1"/>
  <c r="C3434" i="1"/>
  <c r="B3435" i="1" s="1"/>
  <c r="A3436" i="1"/>
  <c r="E3435" i="1" l="1"/>
  <c r="D3436" i="1" s="1"/>
  <c r="C3435" i="1"/>
  <c r="B3436" i="1" s="1"/>
  <c r="A3437" i="1"/>
  <c r="C3436" i="1" l="1"/>
  <c r="B3437" i="1" s="1"/>
  <c r="E3436" i="1"/>
  <c r="D3437" i="1" s="1"/>
  <c r="A3438" i="1"/>
  <c r="E3437" i="1" l="1"/>
  <c r="D3438" i="1" s="1"/>
  <c r="C3437" i="1"/>
  <c r="B3438" i="1" s="1"/>
  <c r="A3439" i="1"/>
  <c r="E3438" i="1" l="1"/>
  <c r="D3439" i="1" s="1"/>
  <c r="C3438" i="1"/>
  <c r="B3439" i="1" s="1"/>
  <c r="A3440" i="1"/>
  <c r="E3439" i="1" l="1"/>
  <c r="D3440" i="1" s="1"/>
  <c r="C3439" i="1"/>
  <c r="B3440" i="1" s="1"/>
  <c r="A3441" i="1"/>
  <c r="E3440" i="1" l="1"/>
  <c r="D3441" i="1" s="1"/>
  <c r="C3440" i="1"/>
  <c r="B3441" i="1" s="1"/>
  <c r="A3442" i="1"/>
  <c r="E3441" i="1" l="1"/>
  <c r="D3442" i="1" s="1"/>
  <c r="C3441" i="1"/>
  <c r="B3442" i="1" s="1"/>
  <c r="A3443" i="1"/>
  <c r="E3442" i="1" l="1"/>
  <c r="D3443" i="1" s="1"/>
  <c r="C3442" i="1"/>
  <c r="B3443" i="1" s="1"/>
  <c r="A3444" i="1"/>
  <c r="C3443" i="1" l="1"/>
  <c r="B3444" i="1" s="1"/>
  <c r="E3443" i="1"/>
  <c r="D3444" i="1" s="1"/>
  <c r="A3445" i="1"/>
  <c r="E3444" i="1" l="1"/>
  <c r="D3445" i="1" s="1"/>
  <c r="C3444" i="1"/>
  <c r="B3445" i="1" s="1"/>
  <c r="A3446" i="1"/>
  <c r="E3445" i="1" l="1"/>
  <c r="D3446" i="1" s="1"/>
  <c r="C3445" i="1"/>
  <c r="B3446" i="1" s="1"/>
  <c r="A3447" i="1"/>
  <c r="C3446" i="1" l="1"/>
  <c r="B3447" i="1" s="1"/>
  <c r="E3446" i="1"/>
  <c r="D3447" i="1" s="1"/>
  <c r="A3448" i="1"/>
  <c r="C3447" i="1" l="1"/>
  <c r="B3448" i="1" s="1"/>
  <c r="E3447" i="1"/>
  <c r="D3448" i="1" s="1"/>
  <c r="A3449" i="1"/>
  <c r="E3448" i="1" l="1"/>
  <c r="D3449" i="1" s="1"/>
  <c r="C3448" i="1"/>
  <c r="B3449" i="1" s="1"/>
  <c r="A3450" i="1"/>
  <c r="E3449" i="1" l="1"/>
  <c r="D3450" i="1" s="1"/>
  <c r="C3449" i="1"/>
  <c r="B3450" i="1" s="1"/>
  <c r="A3451" i="1"/>
  <c r="E3450" i="1" l="1"/>
  <c r="D3451" i="1" s="1"/>
  <c r="C3450" i="1"/>
  <c r="B3451" i="1" s="1"/>
  <c r="A3452" i="1"/>
  <c r="C3451" i="1" l="1"/>
  <c r="B3452" i="1" s="1"/>
  <c r="E3451" i="1"/>
  <c r="D3452" i="1" s="1"/>
  <c r="A3453" i="1"/>
  <c r="E3452" i="1" l="1"/>
  <c r="D3453" i="1" s="1"/>
  <c r="C3452" i="1"/>
  <c r="B3453" i="1" s="1"/>
  <c r="A3454" i="1"/>
  <c r="E3453" i="1" l="1"/>
  <c r="D3454" i="1" s="1"/>
  <c r="C3453" i="1"/>
  <c r="B3454" i="1" s="1"/>
  <c r="A3455" i="1"/>
  <c r="E3454" i="1" l="1"/>
  <c r="D3455" i="1" s="1"/>
  <c r="C3454" i="1"/>
  <c r="B3455" i="1" s="1"/>
  <c r="A3456" i="1"/>
  <c r="E3455" i="1" l="1"/>
  <c r="D3456" i="1" s="1"/>
  <c r="C3455" i="1"/>
  <c r="B3456" i="1" s="1"/>
  <c r="A3457" i="1"/>
  <c r="E3456" i="1" l="1"/>
  <c r="D3457" i="1" s="1"/>
  <c r="C3456" i="1"/>
  <c r="B3457" i="1" s="1"/>
  <c r="A3458" i="1"/>
  <c r="E3457" i="1" l="1"/>
  <c r="D3458" i="1" s="1"/>
  <c r="C3457" i="1"/>
  <c r="B3458" i="1" s="1"/>
  <c r="A3459" i="1"/>
  <c r="C3458" i="1" l="1"/>
  <c r="B3459" i="1" s="1"/>
  <c r="E3458" i="1"/>
  <c r="D3459" i="1" s="1"/>
  <c r="A3460" i="1"/>
  <c r="E3459" i="1" l="1"/>
  <c r="D3460" i="1" s="1"/>
  <c r="C3459" i="1"/>
  <c r="B3460" i="1" s="1"/>
  <c r="A3461" i="1"/>
  <c r="E3460" i="1" l="1"/>
  <c r="D3461" i="1" s="1"/>
  <c r="C3460" i="1"/>
  <c r="B3461" i="1" s="1"/>
  <c r="A3462" i="1"/>
  <c r="E3461" i="1" l="1"/>
  <c r="D3462" i="1" s="1"/>
  <c r="C3461" i="1"/>
  <c r="B3462" i="1" s="1"/>
  <c r="A3463" i="1"/>
  <c r="E3462" i="1" l="1"/>
  <c r="D3463" i="1" s="1"/>
  <c r="C3462" i="1"/>
  <c r="B3463" i="1" s="1"/>
  <c r="A3464" i="1"/>
  <c r="E3463" i="1" l="1"/>
  <c r="D3464" i="1" s="1"/>
  <c r="C3463" i="1"/>
  <c r="B3464" i="1" s="1"/>
  <c r="A3465" i="1"/>
  <c r="E3464" i="1" l="1"/>
  <c r="D3465" i="1" s="1"/>
  <c r="C3464" i="1"/>
  <c r="B3465" i="1" s="1"/>
  <c r="A3466" i="1"/>
  <c r="E3465" i="1" l="1"/>
  <c r="D3466" i="1" s="1"/>
  <c r="C3465" i="1"/>
  <c r="B3466" i="1" s="1"/>
  <c r="A3467" i="1"/>
  <c r="E3466" i="1" l="1"/>
  <c r="D3467" i="1" s="1"/>
  <c r="C3466" i="1"/>
  <c r="B3467" i="1" s="1"/>
  <c r="A3468" i="1"/>
  <c r="E3467" i="1" l="1"/>
  <c r="D3468" i="1" s="1"/>
  <c r="C3467" i="1"/>
  <c r="B3468" i="1" s="1"/>
  <c r="A3469" i="1"/>
  <c r="E3468" i="1" l="1"/>
  <c r="D3469" i="1" s="1"/>
  <c r="C3468" i="1"/>
  <c r="B3469" i="1" s="1"/>
  <c r="A3470" i="1"/>
  <c r="E3469" i="1" l="1"/>
  <c r="D3470" i="1" s="1"/>
  <c r="C3469" i="1"/>
  <c r="B3470" i="1" s="1"/>
  <c r="A3471" i="1"/>
  <c r="C3470" i="1" l="1"/>
  <c r="B3471" i="1" s="1"/>
  <c r="E3470" i="1"/>
  <c r="D3471" i="1" s="1"/>
  <c r="A3472" i="1"/>
  <c r="E3471" i="1" l="1"/>
  <c r="D3472" i="1" s="1"/>
  <c r="C3471" i="1"/>
  <c r="B3472" i="1" s="1"/>
  <c r="A3473" i="1"/>
  <c r="C3472" i="1" l="1"/>
  <c r="B3473" i="1" s="1"/>
  <c r="E3472" i="1"/>
  <c r="D3473" i="1" s="1"/>
  <c r="A3474" i="1"/>
  <c r="C3473" i="1" l="1"/>
  <c r="B3474" i="1" s="1"/>
  <c r="E3473" i="1"/>
  <c r="D3474" i="1" s="1"/>
  <c r="A3475" i="1"/>
  <c r="E3474" i="1" l="1"/>
  <c r="D3475" i="1" s="1"/>
  <c r="C3474" i="1"/>
  <c r="B3475" i="1" s="1"/>
  <c r="A3476" i="1"/>
  <c r="E3475" i="1" l="1"/>
  <c r="D3476" i="1" s="1"/>
  <c r="C3475" i="1"/>
  <c r="B3476" i="1" s="1"/>
  <c r="A3477" i="1"/>
  <c r="E3476" i="1" l="1"/>
  <c r="D3477" i="1" s="1"/>
  <c r="C3476" i="1"/>
  <c r="B3477" i="1" s="1"/>
  <c r="A3478" i="1"/>
  <c r="C3477" i="1" l="1"/>
  <c r="B3478" i="1" s="1"/>
  <c r="E3477" i="1"/>
  <c r="D3478" i="1" s="1"/>
  <c r="A3479" i="1"/>
  <c r="C3478" i="1" l="1"/>
  <c r="B3479" i="1" s="1"/>
  <c r="E3478" i="1"/>
  <c r="D3479" i="1" s="1"/>
  <c r="A3480" i="1"/>
  <c r="C3479" i="1" l="1"/>
  <c r="B3480" i="1" s="1"/>
  <c r="E3479" i="1"/>
  <c r="D3480" i="1" s="1"/>
  <c r="A3481" i="1"/>
  <c r="E3480" i="1" l="1"/>
  <c r="D3481" i="1" s="1"/>
  <c r="C3480" i="1"/>
  <c r="B3481" i="1" s="1"/>
  <c r="A3482" i="1"/>
  <c r="E3481" i="1" l="1"/>
  <c r="D3482" i="1" s="1"/>
  <c r="C3481" i="1"/>
  <c r="B3482" i="1" s="1"/>
  <c r="A3483" i="1"/>
  <c r="C3482" i="1" l="1"/>
  <c r="B3483" i="1" s="1"/>
  <c r="E3482" i="1"/>
  <c r="D3483" i="1" s="1"/>
  <c r="A3484" i="1"/>
  <c r="E3483" i="1" l="1"/>
  <c r="D3484" i="1" s="1"/>
  <c r="C3483" i="1"/>
  <c r="B3484" i="1" s="1"/>
  <c r="A3485" i="1"/>
  <c r="E3484" i="1" l="1"/>
  <c r="D3485" i="1" s="1"/>
  <c r="C3484" i="1"/>
  <c r="B3485" i="1" s="1"/>
  <c r="A3486" i="1"/>
  <c r="E3485" i="1" l="1"/>
  <c r="D3486" i="1" s="1"/>
  <c r="C3485" i="1"/>
  <c r="B3486" i="1" s="1"/>
  <c r="A3487" i="1"/>
  <c r="E3486" i="1" l="1"/>
  <c r="D3487" i="1" s="1"/>
  <c r="C3486" i="1"/>
  <c r="B3487" i="1" s="1"/>
  <c r="A3488" i="1"/>
  <c r="C3487" i="1" l="1"/>
  <c r="B3488" i="1" s="1"/>
  <c r="E3487" i="1"/>
  <c r="D3488" i="1" s="1"/>
  <c r="A3489" i="1"/>
  <c r="E3488" i="1" l="1"/>
  <c r="D3489" i="1" s="1"/>
  <c r="C3488" i="1"/>
  <c r="B3489" i="1" s="1"/>
  <c r="A3490" i="1"/>
  <c r="E3489" i="1" l="1"/>
  <c r="D3490" i="1" s="1"/>
  <c r="C3489" i="1"/>
  <c r="B3490" i="1" s="1"/>
  <c r="A3491" i="1"/>
  <c r="E3490" i="1" l="1"/>
  <c r="D3491" i="1" s="1"/>
  <c r="C3490" i="1"/>
  <c r="B3491" i="1" s="1"/>
  <c r="A3492" i="1"/>
  <c r="E3491" i="1" l="1"/>
  <c r="D3492" i="1" s="1"/>
  <c r="C3491" i="1"/>
  <c r="B3492" i="1" s="1"/>
  <c r="A3493" i="1"/>
  <c r="E3492" i="1" l="1"/>
  <c r="D3493" i="1" s="1"/>
  <c r="C3492" i="1"/>
  <c r="B3493" i="1" s="1"/>
  <c r="A3494" i="1"/>
  <c r="E3493" i="1" l="1"/>
  <c r="D3494" i="1" s="1"/>
  <c r="C3493" i="1"/>
  <c r="B3494" i="1" s="1"/>
  <c r="A3495" i="1"/>
  <c r="E3494" i="1" l="1"/>
  <c r="D3495" i="1" s="1"/>
  <c r="C3494" i="1"/>
  <c r="B3495" i="1" s="1"/>
  <c r="A3496" i="1"/>
  <c r="E3495" i="1" l="1"/>
  <c r="D3496" i="1" s="1"/>
  <c r="C3495" i="1"/>
  <c r="B3496" i="1" s="1"/>
  <c r="A3497" i="1"/>
  <c r="E3496" i="1" l="1"/>
  <c r="D3497" i="1" s="1"/>
  <c r="C3496" i="1"/>
  <c r="B3497" i="1" s="1"/>
  <c r="A3498" i="1"/>
  <c r="C3497" i="1" l="1"/>
  <c r="B3498" i="1" s="1"/>
  <c r="E3497" i="1"/>
  <c r="D3498" i="1" s="1"/>
  <c r="A3499" i="1"/>
  <c r="E3498" i="1" l="1"/>
  <c r="D3499" i="1" s="1"/>
  <c r="C3498" i="1"/>
  <c r="B3499" i="1" s="1"/>
  <c r="A3500" i="1"/>
  <c r="E3499" i="1" l="1"/>
  <c r="D3500" i="1" s="1"/>
  <c r="C3499" i="1"/>
  <c r="B3500" i="1" s="1"/>
  <c r="A3501" i="1"/>
  <c r="E3500" i="1" l="1"/>
  <c r="D3501" i="1" s="1"/>
  <c r="C3500" i="1"/>
  <c r="B3501" i="1" s="1"/>
  <c r="A3502" i="1"/>
  <c r="E3501" i="1" l="1"/>
  <c r="D3502" i="1" s="1"/>
  <c r="C3501" i="1"/>
  <c r="B3502" i="1" s="1"/>
  <c r="A3503" i="1"/>
  <c r="E3502" i="1" l="1"/>
  <c r="D3503" i="1" s="1"/>
  <c r="C3502" i="1"/>
  <c r="B3503" i="1" s="1"/>
  <c r="A3504" i="1"/>
  <c r="E3503" i="1" l="1"/>
  <c r="D3504" i="1" s="1"/>
  <c r="C3503" i="1"/>
  <c r="B3504" i="1" s="1"/>
  <c r="A3505" i="1"/>
  <c r="E3504" i="1" l="1"/>
  <c r="D3505" i="1" s="1"/>
  <c r="C3504" i="1"/>
  <c r="B3505" i="1" s="1"/>
  <c r="A3506" i="1"/>
  <c r="E3505" i="1" l="1"/>
  <c r="D3506" i="1" s="1"/>
  <c r="C3505" i="1"/>
  <c r="B3506" i="1" s="1"/>
  <c r="A3507" i="1"/>
  <c r="C3506" i="1" l="1"/>
  <c r="B3507" i="1" s="1"/>
  <c r="E3506" i="1"/>
  <c r="D3507" i="1" s="1"/>
  <c r="A3508" i="1"/>
  <c r="E3507" i="1" l="1"/>
  <c r="D3508" i="1" s="1"/>
  <c r="C3507" i="1"/>
  <c r="B3508" i="1" s="1"/>
  <c r="A3509" i="1"/>
  <c r="E3508" i="1" l="1"/>
  <c r="D3509" i="1" s="1"/>
  <c r="C3508" i="1"/>
  <c r="B3509" i="1" s="1"/>
  <c r="A3510" i="1"/>
  <c r="E3509" i="1" l="1"/>
  <c r="D3510" i="1" s="1"/>
  <c r="C3509" i="1"/>
  <c r="B3510" i="1" s="1"/>
  <c r="A3511" i="1"/>
  <c r="E3510" i="1" l="1"/>
  <c r="D3511" i="1" s="1"/>
  <c r="C3510" i="1"/>
  <c r="B3511" i="1" s="1"/>
  <c r="A3512" i="1"/>
  <c r="C3511" i="1" l="1"/>
  <c r="B3512" i="1" s="1"/>
  <c r="E3511" i="1"/>
  <c r="D3512" i="1" s="1"/>
  <c r="A3513" i="1"/>
  <c r="E3512" i="1" l="1"/>
  <c r="D3513" i="1" s="1"/>
  <c r="C3512" i="1"/>
  <c r="B3513" i="1" s="1"/>
  <c r="A3514" i="1"/>
  <c r="E3513" i="1" l="1"/>
  <c r="D3514" i="1" s="1"/>
  <c r="C3513" i="1"/>
  <c r="B3514" i="1" s="1"/>
  <c r="A3515" i="1"/>
  <c r="E3514" i="1" l="1"/>
  <c r="D3515" i="1" s="1"/>
  <c r="C3514" i="1"/>
  <c r="B3515" i="1" s="1"/>
  <c r="A3516" i="1"/>
  <c r="C3515" i="1" l="1"/>
  <c r="B3516" i="1" s="1"/>
  <c r="E3515" i="1"/>
  <c r="D3516" i="1" s="1"/>
  <c r="A3517" i="1"/>
  <c r="C3516" i="1" l="1"/>
  <c r="B3517" i="1" s="1"/>
  <c r="E3516" i="1"/>
  <c r="D3517" i="1" s="1"/>
  <c r="A3518" i="1"/>
  <c r="E3517" i="1" l="1"/>
  <c r="D3518" i="1" s="1"/>
  <c r="C3517" i="1"/>
  <c r="B3518" i="1" s="1"/>
  <c r="A3519" i="1"/>
  <c r="E3518" i="1" l="1"/>
  <c r="D3519" i="1" s="1"/>
  <c r="C3518" i="1"/>
  <c r="B3519" i="1" s="1"/>
  <c r="A3520" i="1"/>
  <c r="E3519" i="1" l="1"/>
  <c r="D3520" i="1" s="1"/>
  <c r="C3519" i="1"/>
  <c r="B3520" i="1" s="1"/>
  <c r="A3521" i="1"/>
  <c r="E3520" i="1" l="1"/>
  <c r="D3521" i="1" s="1"/>
  <c r="C3520" i="1"/>
  <c r="B3521" i="1" s="1"/>
  <c r="A3522" i="1"/>
  <c r="E3521" i="1" l="1"/>
  <c r="D3522" i="1" s="1"/>
  <c r="C3521" i="1"/>
  <c r="B3522" i="1" s="1"/>
  <c r="A3523" i="1"/>
  <c r="E3522" i="1" l="1"/>
  <c r="D3523" i="1" s="1"/>
  <c r="C3522" i="1"/>
  <c r="B3523" i="1" s="1"/>
  <c r="A3524" i="1"/>
  <c r="E3523" i="1" l="1"/>
  <c r="D3524" i="1" s="1"/>
  <c r="C3523" i="1"/>
  <c r="B3524" i="1" s="1"/>
  <c r="A3525" i="1"/>
  <c r="E3524" i="1" l="1"/>
  <c r="D3525" i="1" s="1"/>
  <c r="C3524" i="1"/>
  <c r="B3525" i="1" s="1"/>
  <c r="A3526" i="1"/>
  <c r="E3525" i="1" l="1"/>
  <c r="D3526" i="1" s="1"/>
  <c r="C3525" i="1"/>
  <c r="B3526" i="1" s="1"/>
  <c r="A3527" i="1"/>
  <c r="E3526" i="1" l="1"/>
  <c r="D3527" i="1" s="1"/>
  <c r="C3526" i="1"/>
  <c r="B3527" i="1" s="1"/>
  <c r="A3528" i="1"/>
  <c r="E3527" i="1" l="1"/>
  <c r="D3528" i="1" s="1"/>
  <c r="C3527" i="1"/>
  <c r="B3528" i="1" s="1"/>
  <c r="A3529" i="1"/>
  <c r="E3528" i="1" l="1"/>
  <c r="D3529" i="1" s="1"/>
  <c r="C3528" i="1"/>
  <c r="B3529" i="1" s="1"/>
  <c r="A3530" i="1"/>
  <c r="E3529" i="1" l="1"/>
  <c r="D3530" i="1" s="1"/>
  <c r="C3529" i="1"/>
  <c r="B3530" i="1" s="1"/>
  <c r="A3531" i="1"/>
  <c r="E3530" i="1" l="1"/>
  <c r="D3531" i="1" s="1"/>
  <c r="C3530" i="1"/>
  <c r="B3531" i="1" s="1"/>
  <c r="A3532" i="1"/>
  <c r="E3531" i="1" l="1"/>
  <c r="D3532" i="1" s="1"/>
  <c r="C3531" i="1"/>
  <c r="B3532" i="1" s="1"/>
  <c r="A3533" i="1"/>
  <c r="E3532" i="1" l="1"/>
  <c r="D3533" i="1" s="1"/>
  <c r="C3532" i="1"/>
  <c r="B3533" i="1" s="1"/>
  <c r="A3534" i="1"/>
  <c r="E3533" i="1" l="1"/>
  <c r="D3534" i="1" s="1"/>
  <c r="C3533" i="1"/>
  <c r="B3534" i="1" s="1"/>
  <c r="A3535" i="1"/>
  <c r="E3534" i="1" l="1"/>
  <c r="D3535" i="1" s="1"/>
  <c r="C3534" i="1"/>
  <c r="B3535" i="1" s="1"/>
  <c r="A3536" i="1"/>
  <c r="E3535" i="1" l="1"/>
  <c r="D3536" i="1" s="1"/>
  <c r="C3535" i="1"/>
  <c r="B3536" i="1" s="1"/>
  <c r="A3537" i="1"/>
  <c r="E3536" i="1" l="1"/>
  <c r="D3537" i="1" s="1"/>
  <c r="C3536" i="1"/>
  <c r="B3537" i="1" s="1"/>
  <c r="A3538" i="1"/>
  <c r="E3537" i="1" l="1"/>
  <c r="D3538" i="1" s="1"/>
  <c r="C3537" i="1"/>
  <c r="B3538" i="1" s="1"/>
  <c r="A3539" i="1"/>
  <c r="E3538" i="1" l="1"/>
  <c r="D3539" i="1" s="1"/>
  <c r="C3538" i="1"/>
  <c r="B3539" i="1" s="1"/>
  <c r="A3540" i="1"/>
  <c r="E3539" i="1" l="1"/>
  <c r="D3540" i="1" s="1"/>
  <c r="C3539" i="1"/>
  <c r="B3540" i="1" s="1"/>
  <c r="A3541" i="1"/>
  <c r="E3540" i="1" l="1"/>
  <c r="D3541" i="1" s="1"/>
  <c r="C3540" i="1"/>
  <c r="B3541" i="1" s="1"/>
  <c r="A3542" i="1"/>
  <c r="E3541" i="1" l="1"/>
  <c r="D3542" i="1" s="1"/>
  <c r="C3541" i="1"/>
  <c r="B3542" i="1" s="1"/>
  <c r="A3543" i="1"/>
  <c r="E3542" i="1" l="1"/>
  <c r="D3543" i="1" s="1"/>
  <c r="C3542" i="1"/>
  <c r="B3543" i="1" s="1"/>
  <c r="A3544" i="1"/>
  <c r="C3543" i="1" l="1"/>
  <c r="B3544" i="1" s="1"/>
  <c r="E3543" i="1"/>
  <c r="D3544" i="1" s="1"/>
  <c r="A3545" i="1"/>
  <c r="C3544" i="1" l="1"/>
  <c r="B3545" i="1" s="1"/>
  <c r="E3544" i="1"/>
  <c r="D3545" i="1" s="1"/>
  <c r="A3546" i="1"/>
  <c r="E3545" i="1" l="1"/>
  <c r="D3546" i="1" s="1"/>
  <c r="C3545" i="1"/>
  <c r="B3546" i="1" s="1"/>
  <c r="A3547" i="1"/>
  <c r="E3546" i="1" l="1"/>
  <c r="D3547" i="1" s="1"/>
  <c r="C3546" i="1"/>
  <c r="B3547" i="1" s="1"/>
  <c r="A3548" i="1"/>
  <c r="E3547" i="1" l="1"/>
  <c r="D3548" i="1" s="1"/>
  <c r="C3547" i="1"/>
  <c r="B3548" i="1" s="1"/>
  <c r="A3549" i="1"/>
  <c r="E3548" i="1" l="1"/>
  <c r="D3549" i="1" s="1"/>
  <c r="C3548" i="1"/>
  <c r="B3549" i="1" s="1"/>
  <c r="A3550" i="1"/>
  <c r="E3549" i="1" l="1"/>
  <c r="D3550" i="1" s="1"/>
  <c r="C3549" i="1"/>
  <c r="B3550" i="1" s="1"/>
  <c r="A3551" i="1"/>
  <c r="E3550" i="1" l="1"/>
  <c r="D3551" i="1" s="1"/>
  <c r="C3550" i="1"/>
  <c r="B3551" i="1" s="1"/>
  <c r="A3552" i="1"/>
  <c r="C3551" i="1" l="1"/>
  <c r="B3552" i="1" s="1"/>
  <c r="E3551" i="1"/>
  <c r="D3552" i="1" s="1"/>
  <c r="A3553" i="1"/>
  <c r="C3552" i="1" l="1"/>
  <c r="B3553" i="1" s="1"/>
  <c r="E3552" i="1"/>
  <c r="D3553" i="1" s="1"/>
  <c r="A3554" i="1"/>
  <c r="E3553" i="1" l="1"/>
  <c r="D3554" i="1" s="1"/>
  <c r="C3553" i="1"/>
  <c r="B3554" i="1" s="1"/>
  <c r="A3555" i="1"/>
  <c r="E3554" i="1" l="1"/>
  <c r="D3555" i="1" s="1"/>
  <c r="C3554" i="1"/>
  <c r="B3555" i="1" s="1"/>
  <c r="A3556" i="1"/>
  <c r="E3555" i="1" l="1"/>
  <c r="D3556" i="1" s="1"/>
  <c r="C3555" i="1"/>
  <c r="B3556" i="1" s="1"/>
  <c r="A3557" i="1"/>
  <c r="E3556" i="1" l="1"/>
  <c r="D3557" i="1" s="1"/>
  <c r="C3556" i="1"/>
  <c r="B3557" i="1" s="1"/>
  <c r="A3558" i="1"/>
  <c r="E3557" i="1" l="1"/>
  <c r="D3558" i="1" s="1"/>
  <c r="C3557" i="1"/>
  <c r="B3558" i="1" s="1"/>
  <c r="A3559" i="1"/>
  <c r="E3558" i="1" l="1"/>
  <c r="D3559" i="1" s="1"/>
  <c r="C3558" i="1"/>
  <c r="B3559" i="1" s="1"/>
  <c r="A3560" i="1"/>
  <c r="E3559" i="1" l="1"/>
  <c r="D3560" i="1" s="1"/>
  <c r="C3559" i="1"/>
  <c r="B3560" i="1" s="1"/>
  <c r="A3561" i="1"/>
  <c r="E3560" i="1" l="1"/>
  <c r="D3561" i="1" s="1"/>
  <c r="C3560" i="1"/>
  <c r="B3561" i="1" s="1"/>
  <c r="A3562" i="1"/>
  <c r="E3561" i="1" l="1"/>
  <c r="D3562" i="1" s="1"/>
  <c r="C3561" i="1"/>
  <c r="B3562" i="1" s="1"/>
  <c r="A3563" i="1"/>
  <c r="E3562" i="1" l="1"/>
  <c r="D3563" i="1" s="1"/>
  <c r="C3562" i="1"/>
  <c r="B3563" i="1" s="1"/>
  <c r="A3564" i="1"/>
  <c r="E3563" i="1" l="1"/>
  <c r="D3564" i="1" s="1"/>
  <c r="C3563" i="1"/>
  <c r="B3564" i="1" s="1"/>
  <c r="A3565" i="1"/>
  <c r="E3564" i="1" l="1"/>
  <c r="D3565" i="1" s="1"/>
  <c r="C3564" i="1"/>
  <c r="B3565" i="1" s="1"/>
  <c r="A3566" i="1"/>
  <c r="E3565" i="1" l="1"/>
  <c r="D3566" i="1" s="1"/>
  <c r="C3565" i="1"/>
  <c r="B3566" i="1" s="1"/>
  <c r="A3567" i="1"/>
  <c r="E3566" i="1" l="1"/>
  <c r="D3567" i="1" s="1"/>
  <c r="C3566" i="1"/>
  <c r="B3567" i="1" s="1"/>
  <c r="A3568" i="1"/>
  <c r="E3567" i="1" l="1"/>
  <c r="D3568" i="1" s="1"/>
  <c r="C3567" i="1"/>
  <c r="B3568" i="1" s="1"/>
  <c r="A3569" i="1"/>
  <c r="E3568" i="1" l="1"/>
  <c r="D3569" i="1" s="1"/>
  <c r="C3568" i="1"/>
  <c r="B3569" i="1" s="1"/>
  <c r="A3570" i="1"/>
  <c r="E3569" i="1" l="1"/>
  <c r="D3570" i="1" s="1"/>
  <c r="C3569" i="1"/>
  <c r="B3570" i="1" s="1"/>
  <c r="A3571" i="1"/>
  <c r="E3570" i="1" l="1"/>
  <c r="D3571" i="1" s="1"/>
  <c r="C3570" i="1"/>
  <c r="B3571" i="1" s="1"/>
  <c r="A3572" i="1"/>
  <c r="C3571" i="1" l="1"/>
  <c r="B3572" i="1" s="1"/>
  <c r="E3571" i="1"/>
  <c r="D3572" i="1" s="1"/>
  <c r="A3573" i="1"/>
  <c r="E3572" i="1" l="1"/>
  <c r="D3573" i="1" s="1"/>
  <c r="C3572" i="1"/>
  <c r="B3573" i="1" s="1"/>
  <c r="A3574" i="1"/>
  <c r="E3573" i="1" l="1"/>
  <c r="D3574" i="1" s="1"/>
  <c r="C3573" i="1"/>
  <c r="B3574" i="1" s="1"/>
  <c r="A3575" i="1"/>
  <c r="C3574" i="1" l="1"/>
  <c r="B3575" i="1" s="1"/>
  <c r="E3574" i="1"/>
  <c r="D3575" i="1" s="1"/>
  <c r="A3576" i="1"/>
  <c r="E3575" i="1" l="1"/>
  <c r="D3576" i="1" s="1"/>
  <c r="C3575" i="1"/>
  <c r="B3576" i="1" s="1"/>
  <c r="A3577" i="1"/>
  <c r="E3576" i="1" l="1"/>
  <c r="D3577" i="1" s="1"/>
  <c r="C3576" i="1"/>
  <c r="B3577" i="1" s="1"/>
  <c r="A3578" i="1"/>
  <c r="E3577" i="1" l="1"/>
  <c r="D3578" i="1" s="1"/>
  <c r="C3577" i="1"/>
  <c r="B3578" i="1" s="1"/>
  <c r="A3579" i="1"/>
  <c r="E3578" i="1" l="1"/>
  <c r="D3579" i="1" s="1"/>
  <c r="C3578" i="1"/>
  <c r="B3579" i="1" s="1"/>
  <c r="A3580" i="1"/>
  <c r="E3579" i="1" l="1"/>
  <c r="D3580" i="1" s="1"/>
  <c r="C3579" i="1"/>
  <c r="B3580" i="1" s="1"/>
  <c r="A3581" i="1"/>
  <c r="E3580" i="1" l="1"/>
  <c r="D3581" i="1" s="1"/>
  <c r="C3580" i="1"/>
  <c r="B3581" i="1" s="1"/>
  <c r="A3582" i="1"/>
  <c r="E3581" i="1" l="1"/>
  <c r="D3582" i="1" s="1"/>
  <c r="C3581" i="1"/>
  <c r="B3582" i="1" s="1"/>
  <c r="A3583" i="1"/>
  <c r="E3582" i="1" l="1"/>
  <c r="D3583" i="1" s="1"/>
  <c r="C3582" i="1"/>
  <c r="B3583" i="1" s="1"/>
  <c r="A3584" i="1"/>
  <c r="E3583" i="1" l="1"/>
  <c r="D3584" i="1" s="1"/>
  <c r="C3583" i="1"/>
  <c r="B3584" i="1" s="1"/>
  <c r="A3585" i="1"/>
  <c r="C3584" i="1" l="1"/>
  <c r="B3585" i="1" s="1"/>
  <c r="E3584" i="1"/>
  <c r="D3585" i="1" s="1"/>
  <c r="A3586" i="1"/>
  <c r="E3585" i="1" l="1"/>
  <c r="D3586" i="1" s="1"/>
  <c r="C3585" i="1"/>
  <c r="B3586" i="1" s="1"/>
  <c r="A3587" i="1"/>
  <c r="E3586" i="1" l="1"/>
  <c r="D3587" i="1" s="1"/>
  <c r="C3586" i="1"/>
  <c r="B3587" i="1" s="1"/>
  <c r="A3588" i="1"/>
  <c r="E3587" i="1" l="1"/>
  <c r="D3588" i="1" s="1"/>
  <c r="C3587" i="1"/>
  <c r="B3588" i="1" s="1"/>
  <c r="A3589" i="1"/>
  <c r="E3588" i="1" l="1"/>
  <c r="D3589" i="1" s="1"/>
  <c r="C3588" i="1"/>
  <c r="B3589" i="1" s="1"/>
  <c r="A3590" i="1"/>
  <c r="E3589" i="1" l="1"/>
  <c r="D3590" i="1" s="1"/>
  <c r="C3589" i="1"/>
  <c r="B3590" i="1" s="1"/>
  <c r="A3591" i="1"/>
  <c r="E3590" i="1" l="1"/>
  <c r="D3591" i="1" s="1"/>
  <c r="C3590" i="1"/>
  <c r="B3591" i="1" s="1"/>
  <c r="A3592" i="1"/>
  <c r="E3591" i="1" l="1"/>
  <c r="D3592" i="1" s="1"/>
  <c r="C3591" i="1"/>
  <c r="B3592" i="1" s="1"/>
  <c r="A3593" i="1"/>
  <c r="E3592" i="1" l="1"/>
  <c r="D3593" i="1" s="1"/>
  <c r="C3592" i="1"/>
  <c r="B3593" i="1" s="1"/>
  <c r="A3594" i="1"/>
  <c r="C3593" i="1" l="1"/>
  <c r="B3594" i="1" s="1"/>
  <c r="E3593" i="1"/>
  <c r="D3594" i="1" s="1"/>
  <c r="A3595" i="1"/>
  <c r="E3594" i="1" l="1"/>
  <c r="D3595" i="1" s="1"/>
  <c r="C3594" i="1"/>
  <c r="B3595" i="1" s="1"/>
  <c r="A3596" i="1"/>
  <c r="C3595" i="1" l="1"/>
  <c r="B3596" i="1" s="1"/>
  <c r="E3595" i="1"/>
  <c r="D3596" i="1" s="1"/>
  <c r="A3597" i="1"/>
  <c r="E3596" i="1" l="1"/>
  <c r="D3597" i="1" s="1"/>
  <c r="C3596" i="1"/>
  <c r="B3597" i="1" s="1"/>
  <c r="A3598" i="1"/>
  <c r="E3597" i="1" l="1"/>
  <c r="D3598" i="1" s="1"/>
  <c r="C3597" i="1"/>
  <c r="B3598" i="1" s="1"/>
  <c r="A3599" i="1"/>
  <c r="E3598" i="1" l="1"/>
  <c r="D3599" i="1" s="1"/>
  <c r="C3598" i="1"/>
  <c r="B3599" i="1" s="1"/>
  <c r="A3600" i="1"/>
  <c r="E3599" i="1" l="1"/>
  <c r="D3600" i="1" s="1"/>
  <c r="C3599" i="1"/>
  <c r="B3600" i="1" s="1"/>
  <c r="A3601" i="1"/>
  <c r="E3600" i="1" l="1"/>
  <c r="D3601" i="1" s="1"/>
  <c r="C3600" i="1"/>
  <c r="B3601" i="1" s="1"/>
  <c r="A3602" i="1"/>
  <c r="E3601" i="1" l="1"/>
  <c r="D3602" i="1" s="1"/>
  <c r="C3601" i="1"/>
  <c r="B3602" i="1" s="1"/>
  <c r="A3603" i="1"/>
  <c r="E3602" i="1" l="1"/>
  <c r="D3603" i="1" s="1"/>
  <c r="C3602" i="1"/>
  <c r="B3603" i="1" s="1"/>
  <c r="A3604" i="1"/>
  <c r="E3603" i="1" l="1"/>
  <c r="D3604" i="1" s="1"/>
  <c r="C3603" i="1"/>
  <c r="B3604" i="1" s="1"/>
  <c r="A3605" i="1"/>
  <c r="E3604" i="1" l="1"/>
  <c r="D3605" i="1" s="1"/>
  <c r="C3604" i="1"/>
  <c r="B3605" i="1" s="1"/>
  <c r="A3606" i="1"/>
  <c r="E3605" i="1" l="1"/>
  <c r="D3606" i="1" s="1"/>
  <c r="C3605" i="1"/>
  <c r="B3606" i="1" s="1"/>
  <c r="A3607" i="1"/>
  <c r="E3606" i="1" l="1"/>
  <c r="D3607" i="1" s="1"/>
  <c r="C3606" i="1"/>
  <c r="B3607" i="1" s="1"/>
  <c r="A3608" i="1"/>
  <c r="E3607" i="1" l="1"/>
  <c r="D3608" i="1" s="1"/>
  <c r="C3607" i="1"/>
  <c r="B3608" i="1" s="1"/>
  <c r="A3609" i="1"/>
  <c r="E3608" i="1" l="1"/>
  <c r="D3609" i="1" s="1"/>
  <c r="C3608" i="1"/>
  <c r="B3609" i="1" s="1"/>
  <c r="A3610" i="1"/>
  <c r="E3609" i="1" l="1"/>
  <c r="D3610" i="1" s="1"/>
  <c r="C3609" i="1"/>
  <c r="B3610" i="1" s="1"/>
  <c r="A3611" i="1"/>
  <c r="E3610" i="1" l="1"/>
  <c r="D3611" i="1" s="1"/>
  <c r="C3610" i="1"/>
  <c r="B3611" i="1" s="1"/>
  <c r="A3612" i="1"/>
  <c r="E3611" i="1" l="1"/>
  <c r="D3612" i="1" s="1"/>
  <c r="C3611" i="1"/>
  <c r="B3612" i="1" s="1"/>
  <c r="A3613" i="1"/>
  <c r="E3612" i="1" l="1"/>
  <c r="D3613" i="1" s="1"/>
  <c r="C3612" i="1"/>
  <c r="B3613" i="1" s="1"/>
  <c r="A3614" i="1"/>
  <c r="E3613" i="1" l="1"/>
  <c r="D3614" i="1" s="1"/>
  <c r="C3613" i="1"/>
  <c r="B3614" i="1" s="1"/>
  <c r="A3615" i="1"/>
  <c r="E3614" i="1" l="1"/>
  <c r="D3615" i="1" s="1"/>
  <c r="C3614" i="1"/>
  <c r="B3615" i="1" s="1"/>
  <c r="A3616" i="1"/>
  <c r="E3615" i="1" l="1"/>
  <c r="D3616" i="1" s="1"/>
  <c r="C3615" i="1"/>
  <c r="B3616" i="1" s="1"/>
  <c r="A3617" i="1"/>
  <c r="E3616" i="1" l="1"/>
  <c r="D3617" i="1" s="1"/>
  <c r="C3616" i="1"/>
  <c r="B3617" i="1" s="1"/>
  <c r="A3618" i="1"/>
  <c r="E3617" i="1" l="1"/>
  <c r="D3618" i="1" s="1"/>
  <c r="C3617" i="1"/>
  <c r="B3618" i="1" s="1"/>
  <c r="A3619" i="1"/>
  <c r="C3618" i="1" l="1"/>
  <c r="B3619" i="1" s="1"/>
  <c r="E3618" i="1"/>
  <c r="D3619" i="1" s="1"/>
  <c r="A3620" i="1"/>
  <c r="E3619" i="1" l="1"/>
  <c r="D3620" i="1" s="1"/>
  <c r="C3619" i="1"/>
  <c r="B3620" i="1" s="1"/>
  <c r="A3621" i="1"/>
  <c r="E3620" i="1" l="1"/>
  <c r="D3621" i="1" s="1"/>
  <c r="C3620" i="1"/>
  <c r="B3621" i="1" s="1"/>
  <c r="A3622" i="1"/>
  <c r="E3621" i="1" l="1"/>
  <c r="D3622" i="1" s="1"/>
  <c r="C3621" i="1"/>
  <c r="B3622" i="1" s="1"/>
  <c r="A3623" i="1"/>
  <c r="E3622" i="1" l="1"/>
  <c r="D3623" i="1" s="1"/>
  <c r="C3622" i="1"/>
  <c r="B3623" i="1" s="1"/>
  <c r="A3624" i="1"/>
  <c r="C3623" i="1" l="1"/>
  <c r="B3624" i="1" s="1"/>
  <c r="E3623" i="1"/>
  <c r="D3624" i="1" s="1"/>
  <c r="A3625" i="1"/>
  <c r="C3624" i="1" l="1"/>
  <c r="B3625" i="1" s="1"/>
  <c r="E3624" i="1"/>
  <c r="D3625" i="1" s="1"/>
  <c r="A3626" i="1"/>
  <c r="E3625" i="1" l="1"/>
  <c r="D3626" i="1" s="1"/>
  <c r="C3625" i="1"/>
  <c r="B3626" i="1" s="1"/>
  <c r="A3627" i="1"/>
  <c r="C3626" i="1" l="1"/>
  <c r="B3627" i="1" s="1"/>
  <c r="E3626" i="1"/>
  <c r="D3627" i="1" s="1"/>
  <c r="A3628" i="1"/>
  <c r="C3627" i="1" l="1"/>
  <c r="B3628" i="1" s="1"/>
  <c r="E3627" i="1"/>
  <c r="D3628" i="1" s="1"/>
  <c r="A3629" i="1"/>
  <c r="E3628" i="1" l="1"/>
  <c r="D3629" i="1" s="1"/>
  <c r="C3628" i="1"/>
  <c r="B3629" i="1" s="1"/>
  <c r="A3630" i="1"/>
  <c r="C3629" i="1" l="1"/>
  <c r="B3630" i="1" s="1"/>
  <c r="E3629" i="1"/>
  <c r="D3630" i="1" s="1"/>
  <c r="A3631" i="1"/>
  <c r="E3630" i="1" l="1"/>
  <c r="D3631" i="1" s="1"/>
  <c r="C3630" i="1"/>
  <c r="B3631" i="1" s="1"/>
  <c r="A3632" i="1"/>
  <c r="C3631" i="1" l="1"/>
  <c r="B3632" i="1" s="1"/>
  <c r="E3631" i="1"/>
  <c r="D3632" i="1" s="1"/>
  <c r="A3633" i="1"/>
  <c r="E3632" i="1" l="1"/>
  <c r="D3633" i="1" s="1"/>
  <c r="C3632" i="1"/>
  <c r="B3633" i="1" s="1"/>
  <c r="A3634" i="1"/>
  <c r="E3633" i="1" l="1"/>
  <c r="D3634" i="1" s="1"/>
  <c r="C3633" i="1"/>
  <c r="B3634" i="1" s="1"/>
  <c r="A3635" i="1"/>
  <c r="E3634" i="1" l="1"/>
  <c r="D3635" i="1" s="1"/>
  <c r="C3634" i="1"/>
  <c r="B3635" i="1" s="1"/>
  <c r="A3636" i="1"/>
  <c r="C3635" i="1" l="1"/>
  <c r="B3636" i="1" s="1"/>
  <c r="E3635" i="1"/>
  <c r="D3636" i="1" s="1"/>
  <c r="A3637" i="1"/>
  <c r="E3636" i="1" l="1"/>
  <c r="D3637" i="1" s="1"/>
  <c r="C3636" i="1"/>
  <c r="B3637" i="1" s="1"/>
  <c r="A3638" i="1"/>
  <c r="C3637" i="1" l="1"/>
  <c r="B3638" i="1" s="1"/>
  <c r="E3637" i="1"/>
  <c r="D3638" i="1" s="1"/>
  <c r="A3639" i="1"/>
  <c r="C3638" i="1" l="1"/>
  <c r="B3639" i="1" s="1"/>
  <c r="E3638" i="1"/>
  <c r="D3639" i="1" s="1"/>
  <c r="A3640" i="1"/>
  <c r="C3639" i="1" l="1"/>
  <c r="B3640" i="1" s="1"/>
  <c r="E3639" i="1"/>
  <c r="D3640" i="1" s="1"/>
  <c r="A3641" i="1"/>
  <c r="C3640" i="1" l="1"/>
  <c r="B3641" i="1" s="1"/>
  <c r="E3640" i="1"/>
  <c r="D3641" i="1" s="1"/>
  <c r="A3642" i="1"/>
  <c r="E3641" i="1" l="1"/>
  <c r="D3642" i="1" s="1"/>
  <c r="C3641" i="1"/>
  <c r="B3642" i="1" s="1"/>
  <c r="A3643" i="1"/>
  <c r="C3642" i="1" l="1"/>
  <c r="B3643" i="1" s="1"/>
  <c r="E3642" i="1"/>
  <c r="D3643" i="1" s="1"/>
  <c r="A3644" i="1"/>
  <c r="C3643" i="1" l="1"/>
  <c r="B3644" i="1" s="1"/>
  <c r="E3643" i="1"/>
  <c r="D3644" i="1" s="1"/>
  <c r="A3645" i="1"/>
  <c r="E3644" i="1" l="1"/>
  <c r="D3645" i="1" s="1"/>
  <c r="C3644" i="1"/>
  <c r="B3645" i="1" s="1"/>
  <c r="A3646" i="1"/>
  <c r="C3645" i="1" l="1"/>
  <c r="B3646" i="1" s="1"/>
  <c r="E3645" i="1"/>
  <c r="D3646" i="1" s="1"/>
  <c r="A3647" i="1"/>
  <c r="C3646" i="1" l="1"/>
  <c r="B3647" i="1" s="1"/>
  <c r="E3646" i="1"/>
  <c r="D3647" i="1" s="1"/>
  <c r="A3648" i="1"/>
  <c r="E3647" i="1" l="1"/>
  <c r="D3648" i="1" s="1"/>
  <c r="C3647" i="1"/>
  <c r="B3648" i="1" s="1"/>
  <c r="A3649" i="1"/>
  <c r="C3648" i="1" l="1"/>
  <c r="B3649" i="1" s="1"/>
  <c r="E3648" i="1"/>
  <c r="D3649" i="1" s="1"/>
  <c r="A3650" i="1"/>
  <c r="C3649" i="1" l="1"/>
  <c r="B3650" i="1" s="1"/>
  <c r="E3649" i="1"/>
  <c r="D3650" i="1" s="1"/>
  <c r="A3651" i="1"/>
  <c r="C3650" i="1" l="1"/>
  <c r="B3651" i="1" s="1"/>
  <c r="E3650" i="1"/>
  <c r="D3651" i="1" s="1"/>
  <c r="A3652" i="1"/>
  <c r="C3651" i="1" l="1"/>
  <c r="B3652" i="1" s="1"/>
  <c r="E3651" i="1"/>
  <c r="D3652" i="1" s="1"/>
  <c r="A3653" i="1"/>
  <c r="C3652" i="1" l="1"/>
  <c r="B3653" i="1" s="1"/>
  <c r="E3652" i="1"/>
  <c r="D3653" i="1" s="1"/>
  <c r="A3654" i="1"/>
  <c r="E3653" i="1" l="1"/>
  <c r="D3654" i="1" s="1"/>
  <c r="C3653" i="1"/>
  <c r="B3654" i="1" s="1"/>
  <c r="A3655" i="1"/>
  <c r="C3654" i="1" l="1"/>
  <c r="B3655" i="1" s="1"/>
  <c r="E3654" i="1"/>
  <c r="D3655" i="1" s="1"/>
  <c r="A3656" i="1"/>
  <c r="C3655" i="1" l="1"/>
  <c r="B3656" i="1" s="1"/>
  <c r="E3655" i="1"/>
  <c r="D3656" i="1" s="1"/>
  <c r="A3657" i="1"/>
  <c r="C3656" i="1" l="1"/>
  <c r="B3657" i="1" s="1"/>
  <c r="E3656" i="1"/>
  <c r="D3657" i="1" s="1"/>
  <c r="A3658" i="1"/>
  <c r="E3657" i="1" l="1"/>
  <c r="D3658" i="1" s="1"/>
  <c r="C3657" i="1"/>
  <c r="B3658" i="1" s="1"/>
  <c r="A3659" i="1"/>
  <c r="E3658" i="1" l="1"/>
  <c r="D3659" i="1" s="1"/>
  <c r="C3658" i="1"/>
  <c r="B3659" i="1" s="1"/>
  <c r="A3660" i="1"/>
  <c r="E3659" i="1" l="1"/>
  <c r="D3660" i="1" s="1"/>
  <c r="C3659" i="1"/>
  <c r="B3660" i="1" s="1"/>
  <c r="A3661" i="1"/>
  <c r="E3660" i="1" l="1"/>
  <c r="D3661" i="1" s="1"/>
  <c r="C3660" i="1"/>
  <c r="B3661" i="1" s="1"/>
  <c r="A3662" i="1"/>
  <c r="E3661" i="1" l="1"/>
  <c r="D3662" i="1" s="1"/>
  <c r="C3661" i="1"/>
  <c r="B3662" i="1" s="1"/>
  <c r="A3663" i="1"/>
  <c r="C3662" i="1" l="1"/>
  <c r="B3663" i="1" s="1"/>
  <c r="E3662" i="1"/>
  <c r="D3663" i="1" s="1"/>
  <c r="A3664" i="1"/>
  <c r="C3663" i="1" l="1"/>
  <c r="B3664" i="1" s="1"/>
  <c r="E3663" i="1"/>
  <c r="D3664" i="1" s="1"/>
  <c r="A3665" i="1"/>
  <c r="E3664" i="1" l="1"/>
  <c r="D3665" i="1" s="1"/>
  <c r="C3664" i="1"/>
  <c r="B3665" i="1" s="1"/>
  <c r="A3666" i="1"/>
  <c r="C3665" i="1" l="1"/>
  <c r="B3666" i="1" s="1"/>
  <c r="E3665" i="1"/>
  <c r="D3666" i="1" s="1"/>
  <c r="A3667" i="1"/>
  <c r="E3666" i="1" l="1"/>
  <c r="D3667" i="1" s="1"/>
  <c r="C3666" i="1"/>
  <c r="B3667" i="1" s="1"/>
  <c r="A3668" i="1"/>
  <c r="C3667" i="1" l="1"/>
  <c r="B3668" i="1" s="1"/>
  <c r="E3667" i="1"/>
  <c r="D3668" i="1" s="1"/>
  <c r="A3669" i="1"/>
  <c r="C3668" i="1" l="1"/>
  <c r="B3669" i="1" s="1"/>
  <c r="E3668" i="1"/>
  <c r="D3669" i="1" s="1"/>
  <c r="A3670" i="1"/>
  <c r="E3669" i="1" l="1"/>
  <c r="D3670" i="1" s="1"/>
  <c r="C3669" i="1"/>
  <c r="B3670" i="1" s="1"/>
  <c r="A3671" i="1"/>
  <c r="C3670" i="1" l="1"/>
  <c r="B3671" i="1" s="1"/>
  <c r="E3670" i="1"/>
  <c r="D3671" i="1" s="1"/>
  <c r="A3672" i="1"/>
  <c r="E3671" i="1" l="1"/>
  <c r="D3672" i="1" s="1"/>
  <c r="C3671" i="1"/>
  <c r="B3672" i="1" s="1"/>
  <c r="A3673" i="1"/>
  <c r="E3672" i="1" l="1"/>
  <c r="D3673" i="1" s="1"/>
  <c r="C3672" i="1"/>
  <c r="B3673" i="1" s="1"/>
  <c r="A3674" i="1"/>
  <c r="E3673" i="1" l="1"/>
  <c r="D3674" i="1" s="1"/>
  <c r="C3673" i="1"/>
  <c r="B3674" i="1" s="1"/>
  <c r="A3675" i="1"/>
  <c r="C3674" i="1" l="1"/>
  <c r="B3675" i="1" s="1"/>
  <c r="E3674" i="1"/>
  <c r="D3675" i="1" s="1"/>
  <c r="A3676" i="1"/>
  <c r="E3675" i="1" l="1"/>
  <c r="D3676" i="1" s="1"/>
  <c r="C3675" i="1"/>
  <c r="B3676" i="1" s="1"/>
  <c r="A3677" i="1"/>
  <c r="E3676" i="1" l="1"/>
  <c r="D3677" i="1" s="1"/>
  <c r="C3676" i="1"/>
  <c r="B3677" i="1" s="1"/>
  <c r="A3678" i="1"/>
  <c r="C3677" i="1" l="1"/>
  <c r="B3678" i="1" s="1"/>
  <c r="E3677" i="1"/>
  <c r="D3678" i="1" s="1"/>
  <c r="A3679" i="1"/>
  <c r="C3678" i="1" l="1"/>
  <c r="B3679" i="1" s="1"/>
  <c r="E3678" i="1"/>
  <c r="D3679" i="1" s="1"/>
  <c r="A3680" i="1"/>
  <c r="E3679" i="1" l="1"/>
  <c r="D3680" i="1" s="1"/>
  <c r="C3679" i="1"/>
  <c r="B3680" i="1" s="1"/>
  <c r="A3681" i="1"/>
  <c r="C3680" i="1" l="1"/>
  <c r="B3681" i="1" s="1"/>
  <c r="E3680" i="1"/>
  <c r="D3681" i="1" s="1"/>
  <c r="A3682" i="1"/>
  <c r="C3681" i="1" l="1"/>
  <c r="B3682" i="1" s="1"/>
  <c r="E3681" i="1"/>
  <c r="D3682" i="1" s="1"/>
  <c r="A3683" i="1"/>
  <c r="C3682" i="1" l="1"/>
  <c r="B3683" i="1" s="1"/>
  <c r="E3682" i="1"/>
  <c r="D3683" i="1" s="1"/>
  <c r="A3684" i="1"/>
  <c r="E3683" i="1" l="1"/>
  <c r="D3684" i="1" s="1"/>
  <c r="C3683" i="1"/>
  <c r="B3684" i="1" s="1"/>
  <c r="A3685" i="1"/>
  <c r="C3684" i="1" l="1"/>
  <c r="B3685" i="1" s="1"/>
  <c r="E3684" i="1"/>
  <c r="D3685" i="1" s="1"/>
  <c r="A3686" i="1"/>
  <c r="E3685" i="1" l="1"/>
  <c r="D3686" i="1" s="1"/>
  <c r="C3685" i="1"/>
  <c r="B3686" i="1" s="1"/>
  <c r="A3687" i="1"/>
  <c r="C3686" i="1" l="1"/>
  <c r="B3687" i="1" s="1"/>
  <c r="E3686" i="1"/>
  <c r="D3687" i="1" s="1"/>
  <c r="A3688" i="1"/>
  <c r="C3687" i="1" l="1"/>
  <c r="B3688" i="1" s="1"/>
  <c r="E3687" i="1"/>
  <c r="D3688" i="1" s="1"/>
  <c r="A3689" i="1"/>
  <c r="C3688" i="1" l="1"/>
  <c r="B3689" i="1" s="1"/>
  <c r="E3688" i="1"/>
  <c r="D3689" i="1" s="1"/>
  <c r="A3690" i="1"/>
  <c r="E3689" i="1" l="1"/>
  <c r="D3690" i="1" s="1"/>
  <c r="C3689" i="1"/>
  <c r="B3690" i="1" s="1"/>
  <c r="A3691" i="1"/>
  <c r="C3690" i="1" l="1"/>
  <c r="B3691" i="1" s="1"/>
  <c r="E3690" i="1"/>
  <c r="D3691" i="1" s="1"/>
  <c r="A3692" i="1"/>
  <c r="E3691" i="1" l="1"/>
  <c r="D3692" i="1" s="1"/>
  <c r="C3691" i="1"/>
  <c r="B3692" i="1" s="1"/>
  <c r="A3693" i="1"/>
  <c r="E3692" i="1" l="1"/>
  <c r="D3693" i="1" s="1"/>
  <c r="C3692" i="1"/>
  <c r="B3693" i="1" s="1"/>
  <c r="A3694" i="1"/>
  <c r="E3693" i="1" l="1"/>
  <c r="D3694" i="1" s="1"/>
  <c r="C3693" i="1"/>
  <c r="B3694" i="1" s="1"/>
  <c r="A3695" i="1"/>
  <c r="E3694" i="1" l="1"/>
  <c r="D3695" i="1" s="1"/>
  <c r="C3694" i="1"/>
  <c r="B3695" i="1" s="1"/>
  <c r="A3696" i="1"/>
  <c r="C3695" i="1" l="1"/>
  <c r="B3696" i="1" s="1"/>
  <c r="E3695" i="1"/>
  <c r="D3696" i="1" s="1"/>
  <c r="A3697" i="1"/>
  <c r="C3696" i="1" l="1"/>
  <c r="B3697" i="1" s="1"/>
  <c r="E3696" i="1"/>
  <c r="D3697" i="1" s="1"/>
  <c r="A3698" i="1"/>
  <c r="C3697" i="1" l="1"/>
  <c r="B3698" i="1" s="1"/>
  <c r="E3697" i="1"/>
  <c r="D3698" i="1" s="1"/>
  <c r="A3699" i="1"/>
  <c r="C3698" i="1" l="1"/>
  <c r="B3699" i="1" s="1"/>
  <c r="E3698" i="1"/>
  <c r="D3699" i="1" s="1"/>
  <c r="A3700" i="1"/>
  <c r="C3699" i="1" l="1"/>
  <c r="B3700" i="1" s="1"/>
  <c r="E3699" i="1"/>
  <c r="D3700" i="1" s="1"/>
  <c r="A3701" i="1"/>
  <c r="E3700" i="1" l="1"/>
  <c r="D3701" i="1" s="1"/>
  <c r="C3700" i="1"/>
  <c r="B3701" i="1" s="1"/>
  <c r="A3702" i="1"/>
  <c r="C3701" i="1" l="1"/>
  <c r="B3702" i="1" s="1"/>
  <c r="E3701" i="1"/>
  <c r="D3702" i="1" s="1"/>
  <c r="A3703" i="1"/>
  <c r="E3702" i="1" l="1"/>
  <c r="D3703" i="1" s="1"/>
  <c r="C3702" i="1"/>
  <c r="B3703" i="1" s="1"/>
  <c r="A3704" i="1"/>
  <c r="C3703" i="1" l="1"/>
  <c r="B3704" i="1" s="1"/>
  <c r="E3703" i="1"/>
  <c r="D3704" i="1" s="1"/>
  <c r="A3705" i="1"/>
  <c r="C3704" i="1" l="1"/>
  <c r="B3705" i="1" s="1"/>
  <c r="E3704" i="1"/>
  <c r="D3705" i="1" s="1"/>
  <c r="A3706" i="1"/>
  <c r="C3705" i="1" l="1"/>
  <c r="B3706" i="1" s="1"/>
  <c r="E3705" i="1"/>
  <c r="D3706" i="1" s="1"/>
  <c r="A3707" i="1"/>
  <c r="E3706" i="1" l="1"/>
  <c r="D3707" i="1" s="1"/>
  <c r="C3706" i="1"/>
  <c r="B3707" i="1" s="1"/>
  <c r="A3708" i="1"/>
  <c r="E3707" i="1" l="1"/>
  <c r="D3708" i="1" s="1"/>
  <c r="C3707" i="1"/>
  <c r="B3708" i="1" s="1"/>
  <c r="A3709" i="1"/>
  <c r="C3708" i="1" l="1"/>
  <c r="B3709" i="1" s="1"/>
  <c r="E3708" i="1"/>
  <c r="D3709" i="1" s="1"/>
  <c r="A3710" i="1"/>
  <c r="E3709" i="1" l="1"/>
  <c r="D3710" i="1" s="1"/>
  <c r="C3709" i="1"/>
  <c r="B3710" i="1" s="1"/>
  <c r="A3711" i="1"/>
  <c r="E3710" i="1" l="1"/>
  <c r="D3711" i="1" s="1"/>
  <c r="C3710" i="1"/>
  <c r="B3711" i="1" s="1"/>
  <c r="A3712" i="1"/>
  <c r="C3711" i="1" l="1"/>
  <c r="B3712" i="1" s="1"/>
  <c r="E3711" i="1"/>
  <c r="D3712" i="1" s="1"/>
  <c r="A3713" i="1"/>
  <c r="C3712" i="1" l="1"/>
  <c r="B3713" i="1" s="1"/>
  <c r="E3712" i="1"/>
  <c r="D3713" i="1" s="1"/>
  <c r="A3714" i="1"/>
  <c r="C3713" i="1" l="1"/>
  <c r="B3714" i="1" s="1"/>
  <c r="E3713" i="1"/>
  <c r="D3714" i="1" s="1"/>
  <c r="A3715" i="1"/>
  <c r="E3714" i="1" l="1"/>
  <c r="D3715" i="1" s="1"/>
  <c r="C3714" i="1"/>
  <c r="B3715" i="1" s="1"/>
  <c r="A3716" i="1"/>
  <c r="C3715" i="1" l="1"/>
  <c r="B3716" i="1" s="1"/>
  <c r="E3715" i="1"/>
  <c r="D3716" i="1" s="1"/>
  <c r="A3717" i="1"/>
  <c r="C3716" i="1" l="1"/>
  <c r="B3717" i="1" s="1"/>
  <c r="E3716" i="1"/>
  <c r="D3717" i="1" s="1"/>
  <c r="A3718" i="1"/>
  <c r="E3717" i="1" l="1"/>
  <c r="D3718" i="1" s="1"/>
  <c r="C3717" i="1"/>
  <c r="B3718" i="1" s="1"/>
  <c r="A3719" i="1"/>
  <c r="C3718" i="1" l="1"/>
  <c r="B3719" i="1" s="1"/>
  <c r="E3718" i="1"/>
  <c r="D3719" i="1" s="1"/>
  <c r="A3720" i="1"/>
  <c r="C3719" i="1" l="1"/>
  <c r="B3720" i="1" s="1"/>
  <c r="E3719" i="1"/>
  <c r="D3720" i="1" s="1"/>
  <c r="A3721" i="1"/>
  <c r="E3720" i="1" l="1"/>
  <c r="D3721" i="1" s="1"/>
  <c r="C3720" i="1"/>
  <c r="B3721" i="1" s="1"/>
  <c r="A3722" i="1"/>
  <c r="C3721" i="1" l="1"/>
  <c r="B3722" i="1" s="1"/>
  <c r="E3721" i="1"/>
  <c r="D3722" i="1" s="1"/>
  <c r="A3723" i="1"/>
  <c r="E3722" i="1" l="1"/>
  <c r="D3723" i="1" s="1"/>
  <c r="C3722" i="1"/>
  <c r="B3723" i="1" s="1"/>
  <c r="A3724" i="1"/>
  <c r="C3723" i="1" l="1"/>
  <c r="B3724" i="1" s="1"/>
  <c r="E3723" i="1"/>
  <c r="D3724" i="1" s="1"/>
  <c r="A3725" i="1"/>
  <c r="C3724" i="1" l="1"/>
  <c r="B3725" i="1" s="1"/>
  <c r="E3724" i="1"/>
  <c r="D3725" i="1" s="1"/>
  <c r="A3726" i="1"/>
  <c r="C3725" i="1" l="1"/>
  <c r="B3726" i="1" s="1"/>
  <c r="E3725" i="1"/>
  <c r="D3726" i="1" s="1"/>
  <c r="A3727" i="1"/>
  <c r="C3726" i="1" l="1"/>
  <c r="B3727" i="1" s="1"/>
  <c r="E3726" i="1"/>
  <c r="D3727" i="1" s="1"/>
  <c r="A3728" i="1"/>
  <c r="C3727" i="1" l="1"/>
  <c r="B3728" i="1" s="1"/>
  <c r="E3727" i="1"/>
  <c r="D3728" i="1" s="1"/>
  <c r="A3729" i="1"/>
  <c r="C3728" i="1" l="1"/>
  <c r="B3729" i="1" s="1"/>
  <c r="E3728" i="1"/>
  <c r="D3729" i="1" s="1"/>
  <c r="A3730" i="1"/>
  <c r="C3729" i="1" l="1"/>
  <c r="B3730" i="1" s="1"/>
  <c r="E3729" i="1"/>
  <c r="D3730" i="1" s="1"/>
  <c r="A3731" i="1"/>
  <c r="E3730" i="1" l="1"/>
  <c r="D3731" i="1" s="1"/>
  <c r="C3730" i="1"/>
  <c r="B3731" i="1" s="1"/>
  <c r="A3732" i="1"/>
  <c r="C3731" i="1" l="1"/>
  <c r="B3732" i="1" s="1"/>
  <c r="E3731" i="1"/>
  <c r="D3732" i="1" s="1"/>
  <c r="A3733" i="1"/>
  <c r="C3732" i="1" l="1"/>
  <c r="B3733" i="1" s="1"/>
  <c r="E3732" i="1"/>
  <c r="D3733" i="1" s="1"/>
  <c r="A3734" i="1"/>
  <c r="E3733" i="1" l="1"/>
  <c r="D3734" i="1" s="1"/>
  <c r="C3733" i="1"/>
  <c r="B3734" i="1" s="1"/>
  <c r="A3735" i="1"/>
  <c r="C3734" i="1" l="1"/>
  <c r="B3735" i="1" s="1"/>
  <c r="E3734" i="1"/>
  <c r="D3735" i="1" s="1"/>
  <c r="A3736" i="1"/>
  <c r="C3735" i="1" l="1"/>
  <c r="B3736" i="1" s="1"/>
  <c r="E3735" i="1"/>
  <c r="D3736" i="1" s="1"/>
  <c r="A3737" i="1"/>
  <c r="C3736" i="1" l="1"/>
  <c r="B3737" i="1" s="1"/>
  <c r="E3736" i="1"/>
  <c r="D3737" i="1" s="1"/>
  <c r="A3738" i="1"/>
  <c r="C3737" i="1" l="1"/>
  <c r="B3738" i="1" s="1"/>
  <c r="E3737" i="1"/>
  <c r="D3738" i="1" s="1"/>
  <c r="A3739" i="1"/>
  <c r="C3738" i="1" l="1"/>
  <c r="B3739" i="1" s="1"/>
  <c r="E3738" i="1"/>
  <c r="D3739" i="1" s="1"/>
  <c r="A3740" i="1"/>
  <c r="E3739" i="1" l="1"/>
  <c r="D3740" i="1" s="1"/>
  <c r="C3739" i="1"/>
  <c r="B3740" i="1" s="1"/>
  <c r="A3741" i="1"/>
  <c r="C3740" i="1" l="1"/>
  <c r="B3741" i="1" s="1"/>
  <c r="E3740" i="1"/>
  <c r="D3741" i="1" s="1"/>
  <c r="A3742" i="1"/>
  <c r="C3741" i="1" l="1"/>
  <c r="B3742" i="1" s="1"/>
  <c r="E3741" i="1"/>
  <c r="D3742" i="1" s="1"/>
  <c r="A3743" i="1"/>
  <c r="E3742" i="1" l="1"/>
  <c r="D3743" i="1" s="1"/>
  <c r="C3742" i="1"/>
  <c r="B3743" i="1" s="1"/>
  <c r="A3744" i="1"/>
  <c r="E3743" i="1" l="1"/>
  <c r="D3744" i="1" s="1"/>
  <c r="C3743" i="1"/>
  <c r="B3744" i="1" s="1"/>
  <c r="A3745" i="1"/>
  <c r="C3744" i="1" l="1"/>
  <c r="B3745" i="1" s="1"/>
  <c r="E3744" i="1"/>
  <c r="D3745" i="1" s="1"/>
  <c r="A3746" i="1"/>
  <c r="C3745" i="1" l="1"/>
  <c r="B3746" i="1" s="1"/>
  <c r="E3745" i="1"/>
  <c r="D3746" i="1" s="1"/>
  <c r="A3747" i="1"/>
  <c r="C3746" i="1" l="1"/>
  <c r="B3747" i="1" s="1"/>
  <c r="E3746" i="1"/>
  <c r="D3747" i="1" s="1"/>
  <c r="A3748" i="1"/>
  <c r="C3747" i="1" l="1"/>
  <c r="B3748" i="1" s="1"/>
  <c r="E3747" i="1"/>
  <c r="D3748" i="1" s="1"/>
  <c r="A3749" i="1"/>
  <c r="C3748" i="1" l="1"/>
  <c r="B3749" i="1" s="1"/>
  <c r="E3748" i="1"/>
  <c r="D3749" i="1" s="1"/>
  <c r="A3750" i="1"/>
  <c r="C3749" i="1" l="1"/>
  <c r="B3750" i="1" s="1"/>
  <c r="E3749" i="1"/>
  <c r="D3750" i="1" s="1"/>
  <c r="A3751" i="1"/>
  <c r="C3750" i="1" l="1"/>
  <c r="B3751" i="1" s="1"/>
  <c r="E3750" i="1"/>
  <c r="D3751" i="1" s="1"/>
  <c r="A3752" i="1"/>
  <c r="E3751" i="1" l="1"/>
  <c r="D3752" i="1" s="1"/>
  <c r="C3751" i="1"/>
  <c r="B3752" i="1" s="1"/>
  <c r="A3753" i="1"/>
  <c r="C3752" i="1" l="1"/>
  <c r="B3753" i="1" s="1"/>
  <c r="E3752" i="1"/>
  <c r="D3753" i="1" s="1"/>
  <c r="A3754" i="1"/>
  <c r="E3753" i="1" l="1"/>
  <c r="D3754" i="1" s="1"/>
  <c r="C3753" i="1"/>
  <c r="B3754" i="1" s="1"/>
  <c r="A3755" i="1"/>
  <c r="C3754" i="1" l="1"/>
  <c r="B3755" i="1" s="1"/>
  <c r="E3754" i="1"/>
  <c r="D3755" i="1" s="1"/>
  <c r="A3756" i="1"/>
  <c r="C3755" i="1" l="1"/>
  <c r="B3756" i="1" s="1"/>
  <c r="E3755" i="1"/>
  <c r="D3756" i="1" s="1"/>
  <c r="A3757" i="1"/>
  <c r="E3756" i="1" l="1"/>
  <c r="D3757" i="1" s="1"/>
  <c r="C3756" i="1"/>
  <c r="B3757" i="1" s="1"/>
  <c r="A3758" i="1"/>
  <c r="C3757" i="1" l="1"/>
  <c r="B3758" i="1" s="1"/>
  <c r="E3757" i="1"/>
  <c r="D3758" i="1" s="1"/>
  <c r="A3759" i="1"/>
  <c r="C3758" i="1" l="1"/>
  <c r="B3759" i="1" s="1"/>
  <c r="E3758" i="1"/>
  <c r="D3759" i="1" s="1"/>
  <c r="A3760" i="1"/>
  <c r="C3759" i="1" l="1"/>
  <c r="B3760" i="1" s="1"/>
  <c r="E3759" i="1"/>
  <c r="D3760" i="1" s="1"/>
  <c r="A3761" i="1"/>
  <c r="C3760" i="1" l="1"/>
  <c r="B3761" i="1" s="1"/>
  <c r="E3760" i="1"/>
  <c r="D3761" i="1" s="1"/>
  <c r="A3762" i="1"/>
  <c r="C3761" i="1" l="1"/>
  <c r="B3762" i="1" s="1"/>
  <c r="E3761" i="1"/>
  <c r="D3762" i="1" s="1"/>
  <c r="A3763" i="1"/>
  <c r="C3762" i="1" l="1"/>
  <c r="B3763" i="1" s="1"/>
  <c r="E3762" i="1"/>
  <c r="D3763" i="1" s="1"/>
  <c r="A3764" i="1"/>
  <c r="C3763" i="1" l="1"/>
  <c r="B3764" i="1" s="1"/>
  <c r="E3763" i="1"/>
  <c r="D3764" i="1" s="1"/>
  <c r="A3765" i="1"/>
  <c r="C3764" i="1" l="1"/>
  <c r="B3765" i="1" s="1"/>
  <c r="E3764" i="1"/>
  <c r="D3765" i="1" s="1"/>
  <c r="A3766" i="1"/>
  <c r="C3765" i="1" l="1"/>
  <c r="B3766" i="1" s="1"/>
  <c r="E3765" i="1"/>
  <c r="D3766" i="1" s="1"/>
  <c r="A3767" i="1"/>
  <c r="C3766" i="1" l="1"/>
  <c r="B3767" i="1" s="1"/>
  <c r="E3766" i="1"/>
  <c r="D3767" i="1" s="1"/>
  <c r="A3768" i="1"/>
  <c r="E3767" i="1" l="1"/>
  <c r="D3768" i="1" s="1"/>
  <c r="C3767" i="1"/>
  <c r="B3768" i="1" s="1"/>
  <c r="A3769" i="1"/>
  <c r="C3768" i="1" l="1"/>
  <c r="B3769" i="1" s="1"/>
  <c r="E3768" i="1"/>
  <c r="D3769" i="1" s="1"/>
  <c r="A3770" i="1"/>
  <c r="C3769" i="1" l="1"/>
  <c r="B3770" i="1" s="1"/>
  <c r="E3769" i="1"/>
  <c r="D3770" i="1" s="1"/>
  <c r="A3771" i="1"/>
  <c r="C3770" i="1" l="1"/>
  <c r="B3771" i="1" s="1"/>
  <c r="E3770" i="1"/>
  <c r="D3771" i="1" s="1"/>
  <c r="A3772" i="1"/>
  <c r="C3771" i="1" l="1"/>
  <c r="B3772" i="1" s="1"/>
  <c r="E3771" i="1"/>
  <c r="D3772" i="1" s="1"/>
  <c r="A3773" i="1"/>
  <c r="C3772" i="1" l="1"/>
  <c r="B3773" i="1" s="1"/>
  <c r="E3772" i="1"/>
  <c r="D3773" i="1" s="1"/>
  <c r="A3774" i="1"/>
  <c r="C3773" i="1" l="1"/>
  <c r="B3774" i="1" s="1"/>
  <c r="E3773" i="1"/>
  <c r="D3774" i="1" s="1"/>
  <c r="A3775" i="1"/>
  <c r="C3774" i="1" l="1"/>
  <c r="B3775" i="1" s="1"/>
  <c r="E3774" i="1"/>
  <c r="D3775" i="1" s="1"/>
  <c r="A3776" i="1"/>
  <c r="C3775" i="1" l="1"/>
  <c r="B3776" i="1" s="1"/>
  <c r="E3775" i="1"/>
  <c r="D3776" i="1" s="1"/>
  <c r="A3777" i="1"/>
  <c r="C3776" i="1" l="1"/>
  <c r="B3777" i="1" s="1"/>
  <c r="E3776" i="1"/>
  <c r="D3777" i="1" s="1"/>
  <c r="A3778" i="1"/>
  <c r="C3777" i="1" l="1"/>
  <c r="B3778" i="1" s="1"/>
  <c r="E3777" i="1"/>
  <c r="D3778" i="1" s="1"/>
  <c r="A3779" i="1"/>
  <c r="C3778" i="1" l="1"/>
  <c r="B3779" i="1" s="1"/>
  <c r="E3778" i="1"/>
  <c r="D3779" i="1" s="1"/>
  <c r="A3780" i="1"/>
  <c r="C3779" i="1" l="1"/>
  <c r="B3780" i="1" s="1"/>
  <c r="E3779" i="1"/>
  <c r="D3780" i="1" s="1"/>
  <c r="A3781" i="1"/>
  <c r="C3780" i="1" l="1"/>
  <c r="B3781" i="1" s="1"/>
  <c r="E3780" i="1"/>
  <c r="D3781" i="1" s="1"/>
  <c r="A3782" i="1"/>
  <c r="E3781" i="1" l="1"/>
  <c r="D3782" i="1" s="1"/>
  <c r="C3781" i="1"/>
  <c r="B3782" i="1" s="1"/>
  <c r="A3783" i="1"/>
  <c r="C3782" i="1" l="1"/>
  <c r="B3783" i="1" s="1"/>
  <c r="E3782" i="1"/>
  <c r="D3783" i="1" s="1"/>
  <c r="A3784" i="1"/>
  <c r="C3783" i="1" l="1"/>
  <c r="B3784" i="1" s="1"/>
  <c r="E3783" i="1"/>
  <c r="D3784" i="1" s="1"/>
  <c r="A3785" i="1"/>
  <c r="E3784" i="1" l="1"/>
  <c r="D3785" i="1" s="1"/>
  <c r="C3784" i="1"/>
  <c r="B3785" i="1" s="1"/>
  <c r="A3786" i="1"/>
  <c r="E3785" i="1" l="1"/>
  <c r="D3786" i="1" s="1"/>
  <c r="C3785" i="1"/>
  <c r="B3786" i="1" s="1"/>
  <c r="A3787" i="1"/>
  <c r="C3786" i="1" l="1"/>
  <c r="B3787" i="1" s="1"/>
  <c r="E3786" i="1"/>
  <c r="D3787" i="1" s="1"/>
  <c r="A3788" i="1"/>
  <c r="C3787" i="1" l="1"/>
  <c r="B3788" i="1" s="1"/>
  <c r="E3787" i="1"/>
  <c r="D3788" i="1" s="1"/>
  <c r="A3789" i="1"/>
  <c r="C3788" i="1" l="1"/>
  <c r="B3789" i="1" s="1"/>
  <c r="E3788" i="1"/>
  <c r="D3789" i="1" s="1"/>
  <c r="A3790" i="1"/>
  <c r="C3789" i="1" l="1"/>
  <c r="B3790" i="1" s="1"/>
  <c r="E3789" i="1"/>
  <c r="D3790" i="1" s="1"/>
  <c r="A3791" i="1"/>
  <c r="E3790" i="1" l="1"/>
  <c r="D3791" i="1" s="1"/>
  <c r="C3790" i="1"/>
  <c r="B3791" i="1" s="1"/>
  <c r="A3792" i="1"/>
  <c r="E3791" i="1" l="1"/>
  <c r="D3792" i="1" s="1"/>
  <c r="C3791" i="1"/>
  <c r="B3792" i="1" s="1"/>
  <c r="A3793" i="1"/>
  <c r="E3792" i="1" l="1"/>
  <c r="D3793" i="1" s="1"/>
  <c r="C3792" i="1"/>
  <c r="B3793" i="1" s="1"/>
  <c r="A3794" i="1"/>
  <c r="E3793" i="1" l="1"/>
  <c r="D3794" i="1" s="1"/>
  <c r="C3793" i="1"/>
  <c r="B3794" i="1" s="1"/>
  <c r="A3795" i="1"/>
  <c r="C3794" i="1" l="1"/>
  <c r="B3795" i="1" s="1"/>
  <c r="E3794" i="1"/>
  <c r="D3795" i="1" s="1"/>
  <c r="A3796" i="1"/>
  <c r="C3795" i="1" l="1"/>
  <c r="B3796" i="1" s="1"/>
  <c r="E3795" i="1"/>
  <c r="D3796" i="1" s="1"/>
  <c r="A3797" i="1"/>
  <c r="E3796" i="1" l="1"/>
  <c r="D3797" i="1" s="1"/>
  <c r="C3796" i="1"/>
  <c r="B3797" i="1" s="1"/>
  <c r="A3798" i="1"/>
  <c r="E3797" i="1" l="1"/>
  <c r="D3798" i="1" s="1"/>
  <c r="C3797" i="1"/>
  <c r="B3798" i="1" s="1"/>
  <c r="A3799" i="1"/>
  <c r="C3798" i="1" l="1"/>
  <c r="B3799" i="1" s="1"/>
  <c r="E3798" i="1"/>
  <c r="D3799" i="1" s="1"/>
  <c r="A3800" i="1"/>
  <c r="E3799" i="1" l="1"/>
  <c r="D3800" i="1" s="1"/>
  <c r="C3799" i="1"/>
  <c r="B3800" i="1" s="1"/>
  <c r="A3801" i="1"/>
  <c r="C3800" i="1" l="1"/>
  <c r="B3801" i="1" s="1"/>
  <c r="E3800" i="1"/>
  <c r="D3801" i="1" s="1"/>
  <c r="A3802" i="1"/>
  <c r="E3801" i="1" l="1"/>
  <c r="D3802" i="1" s="1"/>
  <c r="C3801" i="1"/>
  <c r="B3802" i="1" s="1"/>
  <c r="A3803" i="1"/>
  <c r="E3802" i="1" l="1"/>
  <c r="D3803" i="1" s="1"/>
  <c r="C3802" i="1"/>
  <c r="B3803" i="1" s="1"/>
  <c r="A3804" i="1"/>
  <c r="C3803" i="1" l="1"/>
  <c r="B3804" i="1" s="1"/>
  <c r="E3803" i="1"/>
  <c r="D3804" i="1" s="1"/>
  <c r="A3805" i="1"/>
  <c r="E3804" i="1" l="1"/>
  <c r="D3805" i="1" s="1"/>
  <c r="C3804" i="1"/>
  <c r="B3805" i="1" s="1"/>
  <c r="A3806" i="1"/>
  <c r="E3805" i="1" l="1"/>
  <c r="D3806" i="1" s="1"/>
  <c r="C3805" i="1"/>
  <c r="B3806" i="1" s="1"/>
  <c r="A3807" i="1"/>
  <c r="E3806" i="1" l="1"/>
  <c r="D3807" i="1" s="1"/>
  <c r="C3806" i="1"/>
  <c r="B3807" i="1" s="1"/>
  <c r="A3808" i="1"/>
  <c r="C3807" i="1" l="1"/>
  <c r="B3808" i="1" s="1"/>
  <c r="E3807" i="1"/>
  <c r="D3808" i="1" s="1"/>
  <c r="A3809" i="1"/>
  <c r="E3808" i="1" l="1"/>
  <c r="D3809" i="1" s="1"/>
  <c r="C3808" i="1"/>
  <c r="B3809" i="1" s="1"/>
  <c r="A3810" i="1"/>
  <c r="E3809" i="1" l="1"/>
  <c r="D3810" i="1" s="1"/>
  <c r="C3809" i="1"/>
  <c r="B3810" i="1" s="1"/>
  <c r="A3811" i="1"/>
  <c r="C3810" i="1" l="1"/>
  <c r="B3811" i="1" s="1"/>
  <c r="E3810" i="1"/>
  <c r="D3811" i="1" s="1"/>
  <c r="A3812" i="1"/>
  <c r="C3811" i="1" l="1"/>
  <c r="B3812" i="1" s="1"/>
  <c r="E3811" i="1"/>
  <c r="D3812" i="1" s="1"/>
  <c r="A3813" i="1"/>
  <c r="C3812" i="1" l="1"/>
  <c r="B3813" i="1" s="1"/>
  <c r="E3812" i="1"/>
  <c r="D3813" i="1" s="1"/>
  <c r="A3814" i="1"/>
  <c r="C3813" i="1" l="1"/>
  <c r="B3814" i="1" s="1"/>
  <c r="E3813" i="1"/>
  <c r="D3814" i="1" s="1"/>
  <c r="A3815" i="1"/>
  <c r="C3814" i="1" l="1"/>
  <c r="B3815" i="1" s="1"/>
  <c r="E3814" i="1"/>
  <c r="D3815" i="1" s="1"/>
  <c r="A3816" i="1"/>
  <c r="C3815" i="1" l="1"/>
  <c r="B3816" i="1" s="1"/>
  <c r="E3815" i="1"/>
  <c r="D3816" i="1" s="1"/>
  <c r="A3817" i="1"/>
  <c r="C3816" i="1" l="1"/>
  <c r="B3817" i="1" s="1"/>
  <c r="E3816" i="1"/>
  <c r="D3817" i="1" s="1"/>
  <c r="A3818" i="1"/>
  <c r="C3817" i="1" l="1"/>
  <c r="B3818" i="1" s="1"/>
  <c r="E3817" i="1"/>
  <c r="D3818" i="1" s="1"/>
  <c r="A3819" i="1"/>
  <c r="E3818" i="1" l="1"/>
  <c r="D3819" i="1" s="1"/>
  <c r="C3818" i="1"/>
  <c r="B3819" i="1" s="1"/>
  <c r="A3820" i="1"/>
  <c r="E3819" i="1" l="1"/>
  <c r="D3820" i="1" s="1"/>
  <c r="C3819" i="1"/>
  <c r="B3820" i="1" s="1"/>
  <c r="A3821" i="1"/>
  <c r="E3820" i="1" l="1"/>
  <c r="D3821" i="1" s="1"/>
  <c r="C3820" i="1"/>
  <c r="B3821" i="1" s="1"/>
  <c r="A3822" i="1"/>
  <c r="C3821" i="1" l="1"/>
  <c r="B3822" i="1" s="1"/>
  <c r="E3821" i="1"/>
  <c r="D3822" i="1" s="1"/>
  <c r="A3823" i="1"/>
  <c r="E3822" i="1" l="1"/>
  <c r="D3823" i="1" s="1"/>
  <c r="C3822" i="1"/>
  <c r="B3823" i="1" s="1"/>
  <c r="A3824" i="1"/>
  <c r="E3823" i="1" l="1"/>
  <c r="D3824" i="1" s="1"/>
  <c r="C3823" i="1"/>
  <c r="B3824" i="1" s="1"/>
  <c r="A3825" i="1"/>
  <c r="C3824" i="1" l="1"/>
  <c r="B3825" i="1" s="1"/>
  <c r="E3824" i="1"/>
  <c r="D3825" i="1" s="1"/>
  <c r="A3826" i="1"/>
  <c r="C3825" i="1" l="1"/>
  <c r="B3826" i="1" s="1"/>
  <c r="E3825" i="1"/>
  <c r="D3826" i="1" s="1"/>
  <c r="A3827" i="1"/>
  <c r="C3826" i="1" l="1"/>
  <c r="B3827" i="1" s="1"/>
  <c r="E3826" i="1"/>
  <c r="D3827" i="1" s="1"/>
  <c r="A3828" i="1"/>
  <c r="E3827" i="1" l="1"/>
  <c r="D3828" i="1" s="1"/>
  <c r="C3827" i="1"/>
  <c r="B3828" i="1" s="1"/>
  <c r="A3829" i="1"/>
  <c r="C3828" i="1" l="1"/>
  <c r="B3829" i="1" s="1"/>
  <c r="E3828" i="1"/>
  <c r="D3829" i="1" s="1"/>
  <c r="A3830" i="1"/>
  <c r="C3829" i="1" l="1"/>
  <c r="B3830" i="1" s="1"/>
  <c r="E3829" i="1"/>
  <c r="D3830" i="1" s="1"/>
  <c r="A3831" i="1"/>
  <c r="C3830" i="1" l="1"/>
  <c r="B3831" i="1" s="1"/>
  <c r="E3830" i="1"/>
  <c r="D3831" i="1" s="1"/>
  <c r="A3832" i="1"/>
  <c r="C3831" i="1" l="1"/>
  <c r="B3832" i="1" s="1"/>
  <c r="E3831" i="1"/>
  <c r="D3832" i="1" s="1"/>
  <c r="A3833" i="1"/>
  <c r="C3832" i="1" l="1"/>
  <c r="B3833" i="1" s="1"/>
  <c r="E3832" i="1"/>
  <c r="D3833" i="1" s="1"/>
  <c r="A3834" i="1"/>
  <c r="E3833" i="1" l="1"/>
  <c r="D3834" i="1" s="1"/>
  <c r="C3833" i="1"/>
  <c r="B3834" i="1" s="1"/>
  <c r="A3835" i="1"/>
  <c r="E3834" i="1" l="1"/>
  <c r="D3835" i="1" s="1"/>
  <c r="C3834" i="1"/>
  <c r="B3835" i="1" s="1"/>
  <c r="A3836" i="1"/>
  <c r="C3835" i="1" l="1"/>
  <c r="B3836" i="1" s="1"/>
  <c r="E3835" i="1"/>
  <c r="D3836" i="1" s="1"/>
  <c r="A3837" i="1"/>
  <c r="C3836" i="1" l="1"/>
  <c r="B3837" i="1" s="1"/>
  <c r="E3836" i="1"/>
  <c r="D3837" i="1" s="1"/>
  <c r="A3838" i="1"/>
  <c r="C3837" i="1" l="1"/>
  <c r="B3838" i="1" s="1"/>
  <c r="E3837" i="1"/>
  <c r="D3838" i="1" s="1"/>
  <c r="A3839" i="1"/>
  <c r="C3838" i="1" l="1"/>
  <c r="B3839" i="1" s="1"/>
  <c r="E3838" i="1"/>
  <c r="D3839" i="1" s="1"/>
  <c r="A3840" i="1"/>
  <c r="C3839" i="1" l="1"/>
  <c r="B3840" i="1" s="1"/>
  <c r="E3839" i="1"/>
  <c r="D3840" i="1" s="1"/>
  <c r="A3841" i="1"/>
  <c r="C3840" i="1" l="1"/>
  <c r="B3841" i="1" s="1"/>
  <c r="E3840" i="1"/>
  <c r="D3841" i="1" s="1"/>
  <c r="A3842" i="1"/>
  <c r="C3841" i="1" l="1"/>
  <c r="B3842" i="1" s="1"/>
  <c r="E3841" i="1"/>
  <c r="D3842" i="1" s="1"/>
  <c r="A3843" i="1"/>
  <c r="C3842" i="1" l="1"/>
  <c r="B3843" i="1" s="1"/>
  <c r="E3842" i="1"/>
  <c r="D3843" i="1" s="1"/>
  <c r="A3844" i="1"/>
  <c r="C3843" i="1" l="1"/>
  <c r="B3844" i="1" s="1"/>
  <c r="E3843" i="1"/>
  <c r="D3844" i="1" s="1"/>
  <c r="A3845" i="1"/>
  <c r="E3844" i="1" l="1"/>
  <c r="D3845" i="1" s="1"/>
  <c r="C3844" i="1"/>
  <c r="B3845" i="1" s="1"/>
  <c r="A3846" i="1"/>
  <c r="E3845" i="1" l="1"/>
  <c r="D3846" i="1" s="1"/>
  <c r="C3845" i="1"/>
  <c r="B3846" i="1" s="1"/>
  <c r="A3847" i="1"/>
  <c r="C3846" i="1" l="1"/>
  <c r="B3847" i="1" s="1"/>
  <c r="E3846" i="1"/>
  <c r="D3847" i="1" s="1"/>
  <c r="A3848" i="1"/>
  <c r="C3847" i="1" l="1"/>
  <c r="B3848" i="1" s="1"/>
  <c r="E3847" i="1"/>
  <c r="D3848" i="1" s="1"/>
  <c r="A3849" i="1"/>
  <c r="E3848" i="1" l="1"/>
  <c r="D3849" i="1" s="1"/>
  <c r="C3848" i="1"/>
  <c r="B3849" i="1" s="1"/>
  <c r="A3850" i="1"/>
  <c r="E3849" i="1" l="1"/>
  <c r="D3850" i="1" s="1"/>
  <c r="C3849" i="1"/>
  <c r="B3850" i="1" s="1"/>
  <c r="A3851" i="1"/>
  <c r="C3850" i="1" l="1"/>
  <c r="B3851" i="1" s="1"/>
  <c r="E3850" i="1"/>
  <c r="D3851" i="1" s="1"/>
  <c r="A3852" i="1"/>
  <c r="C3851" i="1" l="1"/>
  <c r="B3852" i="1" s="1"/>
  <c r="E3851" i="1"/>
  <c r="D3852" i="1" s="1"/>
  <c r="A3853" i="1"/>
  <c r="E3852" i="1" l="1"/>
  <c r="D3853" i="1" s="1"/>
  <c r="C3852" i="1"/>
  <c r="B3853" i="1" s="1"/>
  <c r="A3854" i="1"/>
  <c r="E3853" i="1" l="1"/>
  <c r="D3854" i="1" s="1"/>
  <c r="C3853" i="1"/>
  <c r="B3854" i="1" s="1"/>
  <c r="A3855" i="1"/>
  <c r="C3854" i="1" l="1"/>
  <c r="B3855" i="1" s="1"/>
  <c r="E3854" i="1"/>
  <c r="D3855" i="1" s="1"/>
  <c r="A3856" i="1"/>
  <c r="E3855" i="1" l="1"/>
  <c r="D3856" i="1" s="1"/>
  <c r="C3855" i="1"/>
  <c r="B3856" i="1" s="1"/>
  <c r="A3857" i="1"/>
  <c r="C3856" i="1" l="1"/>
  <c r="B3857" i="1" s="1"/>
  <c r="E3856" i="1"/>
  <c r="D3857" i="1" s="1"/>
  <c r="A3858" i="1"/>
  <c r="E3857" i="1" l="1"/>
  <c r="D3858" i="1" s="1"/>
  <c r="C3857" i="1"/>
  <c r="B3858" i="1" s="1"/>
  <c r="A3859" i="1"/>
  <c r="E3858" i="1" l="1"/>
  <c r="D3859" i="1" s="1"/>
  <c r="C3858" i="1"/>
  <c r="B3859" i="1" s="1"/>
  <c r="A3860" i="1"/>
  <c r="E3859" i="1" l="1"/>
  <c r="D3860" i="1" s="1"/>
  <c r="C3859" i="1"/>
  <c r="B3860" i="1" s="1"/>
  <c r="A3861" i="1"/>
  <c r="C3860" i="1" l="1"/>
  <c r="B3861" i="1" s="1"/>
  <c r="E3860" i="1"/>
  <c r="D3861" i="1" s="1"/>
  <c r="A3862" i="1"/>
  <c r="C3861" i="1" l="1"/>
  <c r="B3862" i="1" s="1"/>
  <c r="E3861" i="1"/>
  <c r="D3862" i="1" s="1"/>
  <c r="A3863" i="1"/>
  <c r="C3862" i="1" l="1"/>
  <c r="B3863" i="1" s="1"/>
  <c r="E3862" i="1"/>
  <c r="D3863" i="1" s="1"/>
  <c r="A3864" i="1"/>
  <c r="E3863" i="1" l="1"/>
  <c r="D3864" i="1" s="1"/>
  <c r="C3863" i="1"/>
  <c r="B3864" i="1" s="1"/>
  <c r="A3865" i="1"/>
  <c r="C3864" i="1" l="1"/>
  <c r="B3865" i="1" s="1"/>
  <c r="E3864" i="1"/>
  <c r="D3865" i="1" s="1"/>
  <c r="A3866" i="1"/>
  <c r="C3865" i="1" l="1"/>
  <c r="B3866" i="1" s="1"/>
  <c r="E3865" i="1"/>
  <c r="D3866" i="1" s="1"/>
  <c r="A3867" i="1"/>
  <c r="E3866" i="1" l="1"/>
  <c r="D3867" i="1" s="1"/>
  <c r="C3866" i="1"/>
  <c r="B3867" i="1" s="1"/>
  <c r="A3868" i="1"/>
  <c r="C3867" i="1" l="1"/>
  <c r="B3868" i="1" s="1"/>
  <c r="E3867" i="1"/>
  <c r="D3868" i="1" s="1"/>
  <c r="A3869" i="1"/>
  <c r="C3868" i="1" l="1"/>
  <c r="B3869" i="1" s="1"/>
  <c r="E3868" i="1"/>
  <c r="D3869" i="1" s="1"/>
  <c r="A3870" i="1"/>
  <c r="C3869" i="1" l="1"/>
  <c r="B3870" i="1" s="1"/>
  <c r="E3869" i="1"/>
  <c r="D3870" i="1" s="1"/>
  <c r="A3871" i="1"/>
  <c r="C3870" i="1" l="1"/>
  <c r="B3871" i="1" s="1"/>
  <c r="E3870" i="1"/>
  <c r="D3871" i="1" s="1"/>
  <c r="A3872" i="1"/>
  <c r="E3871" i="1" l="1"/>
  <c r="D3872" i="1" s="1"/>
  <c r="C3871" i="1"/>
  <c r="B3872" i="1" s="1"/>
  <c r="A3873" i="1"/>
  <c r="E3872" i="1" l="1"/>
  <c r="D3873" i="1" s="1"/>
  <c r="C3872" i="1"/>
  <c r="B3873" i="1" s="1"/>
  <c r="A3874" i="1"/>
  <c r="C3873" i="1" l="1"/>
  <c r="B3874" i="1" s="1"/>
  <c r="E3873" i="1"/>
  <c r="D3874" i="1" s="1"/>
  <c r="A3875" i="1"/>
  <c r="C3874" i="1" l="1"/>
  <c r="B3875" i="1" s="1"/>
  <c r="E3874" i="1"/>
  <c r="D3875" i="1" s="1"/>
  <c r="A3876" i="1"/>
  <c r="E3875" i="1" l="1"/>
  <c r="D3876" i="1" s="1"/>
  <c r="C3875" i="1"/>
  <c r="B3876" i="1" s="1"/>
  <c r="A3877" i="1"/>
  <c r="E3876" i="1" l="1"/>
  <c r="D3877" i="1" s="1"/>
  <c r="C3876" i="1"/>
  <c r="B3877" i="1" s="1"/>
  <c r="A3878" i="1"/>
  <c r="E3877" i="1" l="1"/>
  <c r="D3878" i="1" s="1"/>
  <c r="C3877" i="1"/>
  <c r="B3878" i="1" s="1"/>
  <c r="A3879" i="1"/>
  <c r="C3878" i="1" l="1"/>
  <c r="B3879" i="1" s="1"/>
  <c r="E3878" i="1"/>
  <c r="D3879" i="1" s="1"/>
  <c r="A3880" i="1"/>
  <c r="E3879" i="1" l="1"/>
  <c r="D3880" i="1" s="1"/>
  <c r="C3879" i="1"/>
  <c r="B3880" i="1" s="1"/>
  <c r="A3881" i="1"/>
  <c r="C3880" i="1" l="1"/>
  <c r="B3881" i="1" s="1"/>
  <c r="E3880" i="1"/>
  <c r="D3881" i="1" s="1"/>
  <c r="A3882" i="1"/>
  <c r="C3881" i="1" l="1"/>
  <c r="B3882" i="1" s="1"/>
  <c r="E3881" i="1"/>
  <c r="D3882" i="1" s="1"/>
  <c r="A3883" i="1"/>
  <c r="C3882" i="1" l="1"/>
  <c r="B3883" i="1" s="1"/>
  <c r="E3882" i="1"/>
  <c r="D3883" i="1" s="1"/>
  <c r="A3884" i="1"/>
  <c r="C3883" i="1" l="1"/>
  <c r="B3884" i="1" s="1"/>
  <c r="E3883" i="1"/>
  <c r="D3884" i="1" s="1"/>
  <c r="A3885" i="1"/>
  <c r="C3884" i="1" l="1"/>
  <c r="B3885" i="1" s="1"/>
  <c r="E3884" i="1"/>
  <c r="D3885" i="1" s="1"/>
  <c r="A3886" i="1"/>
  <c r="C3885" i="1" l="1"/>
  <c r="B3886" i="1" s="1"/>
  <c r="E3885" i="1"/>
  <c r="D3886" i="1" s="1"/>
  <c r="A3887" i="1"/>
  <c r="C3886" i="1" l="1"/>
  <c r="B3887" i="1" s="1"/>
  <c r="E3886" i="1"/>
  <c r="D3887" i="1" s="1"/>
  <c r="A3888" i="1"/>
  <c r="C3887" i="1" l="1"/>
  <c r="B3888" i="1" s="1"/>
  <c r="E3887" i="1"/>
  <c r="D3888" i="1" s="1"/>
  <c r="A3889" i="1"/>
  <c r="C3888" i="1" l="1"/>
  <c r="B3889" i="1" s="1"/>
  <c r="E3888" i="1"/>
  <c r="D3889" i="1" s="1"/>
  <c r="A3890" i="1"/>
  <c r="C3889" i="1" l="1"/>
  <c r="B3890" i="1" s="1"/>
  <c r="E3889" i="1"/>
  <c r="D3890" i="1" s="1"/>
  <c r="A3891" i="1"/>
  <c r="C3890" i="1" l="1"/>
  <c r="B3891" i="1" s="1"/>
  <c r="E3890" i="1"/>
  <c r="D3891" i="1" s="1"/>
  <c r="A3892" i="1"/>
  <c r="E3891" i="1" l="1"/>
  <c r="D3892" i="1" s="1"/>
  <c r="C3891" i="1"/>
  <c r="B3892" i="1" s="1"/>
  <c r="A3893" i="1"/>
  <c r="C3892" i="1" l="1"/>
  <c r="B3893" i="1" s="1"/>
  <c r="E3892" i="1"/>
  <c r="D3893" i="1" s="1"/>
  <c r="A3894" i="1"/>
  <c r="C3893" i="1" l="1"/>
  <c r="B3894" i="1" s="1"/>
  <c r="E3893" i="1"/>
  <c r="D3894" i="1" s="1"/>
  <c r="A3895" i="1"/>
  <c r="C3894" i="1" l="1"/>
  <c r="B3895" i="1" s="1"/>
  <c r="E3894" i="1"/>
  <c r="D3895" i="1" s="1"/>
  <c r="A3896" i="1"/>
  <c r="E3895" i="1" l="1"/>
  <c r="D3896" i="1" s="1"/>
  <c r="C3895" i="1"/>
  <c r="B3896" i="1" s="1"/>
  <c r="A3897" i="1"/>
  <c r="E3896" i="1" l="1"/>
  <c r="D3897" i="1" s="1"/>
  <c r="C3896" i="1"/>
  <c r="B3897" i="1" s="1"/>
  <c r="A3898" i="1"/>
  <c r="C3897" i="1" l="1"/>
  <c r="B3898" i="1" s="1"/>
  <c r="E3897" i="1"/>
  <c r="D3898" i="1" s="1"/>
  <c r="A3899" i="1"/>
  <c r="C3898" i="1" l="1"/>
  <c r="B3899" i="1" s="1"/>
  <c r="E3898" i="1"/>
  <c r="D3899" i="1" s="1"/>
  <c r="A3900" i="1"/>
  <c r="E3899" i="1" l="1"/>
  <c r="D3900" i="1" s="1"/>
  <c r="C3899" i="1"/>
  <c r="B3900" i="1" s="1"/>
  <c r="A3901" i="1"/>
  <c r="E3900" i="1" l="1"/>
  <c r="D3901" i="1" s="1"/>
  <c r="C3900" i="1"/>
  <c r="B3901" i="1" s="1"/>
  <c r="A3902" i="1"/>
  <c r="E3901" i="1" l="1"/>
  <c r="D3902" i="1" s="1"/>
  <c r="C3901" i="1"/>
  <c r="B3902" i="1" s="1"/>
  <c r="A3903" i="1"/>
  <c r="E3902" i="1" l="1"/>
  <c r="D3903" i="1" s="1"/>
  <c r="C3902" i="1"/>
  <c r="B3903" i="1" s="1"/>
  <c r="A3904" i="1"/>
  <c r="E3903" i="1" l="1"/>
  <c r="D3904" i="1" s="1"/>
  <c r="C3903" i="1"/>
  <c r="B3904" i="1" s="1"/>
  <c r="A3905" i="1"/>
  <c r="E3904" i="1" l="1"/>
  <c r="D3905" i="1" s="1"/>
  <c r="C3904" i="1"/>
  <c r="B3905" i="1" s="1"/>
  <c r="A3906" i="1"/>
  <c r="E3905" i="1" l="1"/>
  <c r="D3906" i="1" s="1"/>
  <c r="C3905" i="1"/>
  <c r="B3906" i="1" s="1"/>
  <c r="A3907" i="1"/>
  <c r="C3906" i="1" l="1"/>
  <c r="B3907" i="1" s="1"/>
  <c r="E3906" i="1"/>
  <c r="D3907" i="1" s="1"/>
  <c r="A3908" i="1"/>
  <c r="E3907" i="1" l="1"/>
  <c r="D3908" i="1" s="1"/>
  <c r="C3907" i="1"/>
  <c r="B3908" i="1" s="1"/>
  <c r="A3909" i="1"/>
  <c r="C3908" i="1" l="1"/>
  <c r="B3909" i="1" s="1"/>
  <c r="E3908" i="1"/>
  <c r="D3909" i="1" s="1"/>
  <c r="A3910" i="1"/>
  <c r="C3909" i="1" l="1"/>
  <c r="B3910" i="1" s="1"/>
  <c r="E3909" i="1"/>
  <c r="D3910" i="1" s="1"/>
  <c r="A3911" i="1"/>
  <c r="C3910" i="1" l="1"/>
  <c r="B3911" i="1" s="1"/>
  <c r="E3910" i="1"/>
  <c r="D3911" i="1" s="1"/>
  <c r="A3912" i="1"/>
  <c r="C3911" i="1" l="1"/>
  <c r="B3912" i="1" s="1"/>
  <c r="E3911" i="1"/>
  <c r="D3912" i="1" s="1"/>
  <c r="A3913" i="1"/>
  <c r="C3912" i="1" l="1"/>
  <c r="B3913" i="1" s="1"/>
  <c r="E3912" i="1"/>
  <c r="D3913" i="1" s="1"/>
  <c r="A3914" i="1"/>
  <c r="C3913" i="1" l="1"/>
  <c r="B3914" i="1" s="1"/>
  <c r="E3913" i="1"/>
  <c r="D3914" i="1" s="1"/>
  <c r="A3915" i="1"/>
  <c r="C3914" i="1" l="1"/>
  <c r="B3915" i="1" s="1"/>
  <c r="E3914" i="1"/>
  <c r="D3915" i="1" s="1"/>
  <c r="A3916" i="1"/>
  <c r="E3915" i="1" l="1"/>
  <c r="D3916" i="1" s="1"/>
  <c r="C3915" i="1"/>
  <c r="B3916" i="1" s="1"/>
  <c r="A3917" i="1"/>
  <c r="C3916" i="1" l="1"/>
  <c r="B3917" i="1" s="1"/>
  <c r="E3916" i="1"/>
  <c r="D3917" i="1" s="1"/>
  <c r="A3918" i="1"/>
  <c r="C3917" i="1" l="1"/>
  <c r="B3918" i="1" s="1"/>
  <c r="E3917" i="1"/>
  <c r="D3918" i="1" s="1"/>
  <c r="A3919" i="1"/>
  <c r="C3918" i="1" l="1"/>
  <c r="B3919" i="1" s="1"/>
  <c r="E3918" i="1"/>
  <c r="D3919" i="1" s="1"/>
  <c r="A3920" i="1"/>
  <c r="C3919" i="1" l="1"/>
  <c r="B3920" i="1" s="1"/>
  <c r="E3919" i="1"/>
  <c r="D3920" i="1" s="1"/>
  <c r="A3921" i="1"/>
  <c r="C3920" i="1" l="1"/>
  <c r="B3921" i="1" s="1"/>
  <c r="E3920" i="1"/>
  <c r="D3921" i="1" s="1"/>
  <c r="A3922" i="1"/>
  <c r="C3921" i="1" l="1"/>
  <c r="B3922" i="1" s="1"/>
  <c r="E3921" i="1"/>
  <c r="D3922" i="1" s="1"/>
  <c r="A3923" i="1"/>
  <c r="E3922" i="1" l="1"/>
  <c r="D3923" i="1" s="1"/>
  <c r="C3922" i="1"/>
  <c r="B3923" i="1" s="1"/>
  <c r="A3924" i="1"/>
  <c r="C3923" i="1" l="1"/>
  <c r="B3924" i="1" s="1"/>
  <c r="E3923" i="1"/>
  <c r="D3924" i="1" s="1"/>
  <c r="A3925" i="1"/>
  <c r="E3924" i="1" l="1"/>
  <c r="D3925" i="1" s="1"/>
  <c r="C3924" i="1"/>
  <c r="B3925" i="1" s="1"/>
  <c r="A3926" i="1"/>
  <c r="E3925" i="1" l="1"/>
  <c r="D3926" i="1" s="1"/>
  <c r="C3925" i="1"/>
  <c r="B3926" i="1" s="1"/>
  <c r="A3927" i="1"/>
  <c r="C3926" i="1" l="1"/>
  <c r="B3927" i="1" s="1"/>
  <c r="E3926" i="1"/>
  <c r="D3927" i="1" s="1"/>
  <c r="A3928" i="1"/>
  <c r="C3927" i="1" l="1"/>
  <c r="B3928" i="1" s="1"/>
  <c r="E3927" i="1"/>
  <c r="D3928" i="1" s="1"/>
  <c r="A3929" i="1"/>
  <c r="C3928" i="1" l="1"/>
  <c r="B3929" i="1" s="1"/>
  <c r="E3928" i="1"/>
  <c r="D3929" i="1" s="1"/>
  <c r="A3930" i="1"/>
  <c r="C3929" i="1" l="1"/>
  <c r="B3930" i="1" s="1"/>
  <c r="E3929" i="1"/>
  <c r="D3930" i="1" s="1"/>
  <c r="A3931" i="1"/>
  <c r="E3930" i="1" l="1"/>
  <c r="D3931" i="1" s="1"/>
  <c r="C3930" i="1"/>
  <c r="B3931" i="1" s="1"/>
  <c r="A3932" i="1"/>
  <c r="C3931" i="1" l="1"/>
  <c r="B3932" i="1" s="1"/>
  <c r="E3931" i="1"/>
  <c r="D3932" i="1" s="1"/>
  <c r="A3933" i="1"/>
  <c r="E3932" i="1" l="1"/>
  <c r="D3933" i="1" s="1"/>
  <c r="C3932" i="1"/>
  <c r="B3933" i="1" s="1"/>
  <c r="A3934" i="1"/>
  <c r="C3933" i="1" l="1"/>
  <c r="B3934" i="1" s="1"/>
  <c r="E3933" i="1"/>
  <c r="D3934" i="1" s="1"/>
  <c r="A3935" i="1"/>
  <c r="E3934" i="1" l="1"/>
  <c r="D3935" i="1" s="1"/>
  <c r="C3934" i="1"/>
  <c r="B3935" i="1" s="1"/>
  <c r="A3936" i="1"/>
  <c r="E3935" i="1" l="1"/>
  <c r="D3936" i="1" s="1"/>
  <c r="C3935" i="1"/>
  <c r="B3936" i="1" s="1"/>
  <c r="A3937" i="1"/>
  <c r="C3936" i="1" l="1"/>
  <c r="B3937" i="1" s="1"/>
  <c r="E3936" i="1"/>
  <c r="D3937" i="1" s="1"/>
  <c r="A3938" i="1"/>
  <c r="C3937" i="1" l="1"/>
  <c r="B3938" i="1" s="1"/>
  <c r="E3937" i="1"/>
  <c r="D3938" i="1" s="1"/>
  <c r="A3939" i="1"/>
  <c r="C3938" i="1" l="1"/>
  <c r="B3939" i="1" s="1"/>
  <c r="E3938" i="1"/>
  <c r="D3939" i="1" s="1"/>
  <c r="A3940" i="1"/>
  <c r="C3939" i="1" l="1"/>
  <c r="B3940" i="1" s="1"/>
  <c r="E3939" i="1"/>
  <c r="D3940" i="1" s="1"/>
  <c r="A3941" i="1"/>
  <c r="E3940" i="1" l="1"/>
  <c r="D3941" i="1" s="1"/>
  <c r="C3940" i="1"/>
  <c r="B3941" i="1" s="1"/>
  <c r="A3942" i="1"/>
  <c r="C3941" i="1" l="1"/>
  <c r="B3942" i="1" s="1"/>
  <c r="E3941" i="1"/>
  <c r="D3942" i="1" s="1"/>
  <c r="A3943" i="1"/>
  <c r="C3942" i="1" l="1"/>
  <c r="B3943" i="1" s="1"/>
  <c r="E3942" i="1"/>
  <c r="D3943" i="1" s="1"/>
  <c r="A3944" i="1"/>
  <c r="C3943" i="1" l="1"/>
  <c r="B3944" i="1" s="1"/>
  <c r="E3943" i="1"/>
  <c r="D3944" i="1" s="1"/>
  <c r="A3945" i="1"/>
  <c r="E3944" i="1" l="1"/>
  <c r="D3945" i="1" s="1"/>
  <c r="C3944" i="1"/>
  <c r="B3945" i="1" s="1"/>
  <c r="A3946" i="1"/>
  <c r="E3945" i="1" l="1"/>
  <c r="D3946" i="1" s="1"/>
  <c r="C3945" i="1"/>
  <c r="B3946" i="1" s="1"/>
  <c r="A3947" i="1"/>
  <c r="E3946" i="1" l="1"/>
  <c r="D3947" i="1" s="1"/>
  <c r="C3946" i="1"/>
  <c r="B3947" i="1" s="1"/>
  <c r="A3948" i="1"/>
  <c r="C3947" i="1" l="1"/>
  <c r="B3948" i="1" s="1"/>
  <c r="E3947" i="1"/>
  <c r="D3948" i="1" s="1"/>
  <c r="A3949" i="1"/>
  <c r="E3948" i="1" l="1"/>
  <c r="D3949" i="1" s="1"/>
  <c r="C3948" i="1"/>
  <c r="B3949" i="1" s="1"/>
  <c r="A3950" i="1"/>
  <c r="C3949" i="1" l="1"/>
  <c r="B3950" i="1" s="1"/>
  <c r="E3949" i="1"/>
  <c r="D3950" i="1" s="1"/>
  <c r="A3951" i="1"/>
  <c r="E3950" i="1" l="1"/>
  <c r="D3951" i="1" s="1"/>
  <c r="C3950" i="1"/>
  <c r="B3951" i="1" s="1"/>
  <c r="A3952" i="1"/>
  <c r="C3951" i="1" l="1"/>
  <c r="B3952" i="1" s="1"/>
  <c r="E3951" i="1"/>
  <c r="D3952" i="1" s="1"/>
  <c r="A3953" i="1"/>
  <c r="C3952" i="1" l="1"/>
  <c r="B3953" i="1" s="1"/>
  <c r="E3952" i="1"/>
  <c r="D3953" i="1" s="1"/>
  <c r="A3954" i="1"/>
  <c r="C3953" i="1" l="1"/>
  <c r="B3954" i="1" s="1"/>
  <c r="E3953" i="1"/>
  <c r="D3954" i="1" s="1"/>
  <c r="A3955" i="1"/>
  <c r="C3954" i="1" l="1"/>
  <c r="B3955" i="1" s="1"/>
  <c r="E3954" i="1"/>
  <c r="D3955" i="1" s="1"/>
  <c r="A3956" i="1"/>
  <c r="E3955" i="1" l="1"/>
  <c r="D3956" i="1" s="1"/>
  <c r="C3955" i="1"/>
  <c r="B3956" i="1" s="1"/>
  <c r="A3957" i="1"/>
  <c r="C3956" i="1" l="1"/>
  <c r="B3957" i="1" s="1"/>
  <c r="E3956" i="1"/>
  <c r="D3957" i="1" s="1"/>
  <c r="A3958" i="1"/>
  <c r="E3957" i="1" l="1"/>
  <c r="D3958" i="1" s="1"/>
  <c r="C3957" i="1"/>
  <c r="B3958" i="1" s="1"/>
  <c r="A3959" i="1"/>
  <c r="C3958" i="1" l="1"/>
  <c r="B3959" i="1" s="1"/>
  <c r="E3958" i="1"/>
  <c r="D3959" i="1" s="1"/>
  <c r="A3960" i="1"/>
  <c r="C3959" i="1" l="1"/>
  <c r="B3960" i="1" s="1"/>
  <c r="E3959" i="1"/>
  <c r="D3960" i="1" s="1"/>
  <c r="A3961" i="1"/>
  <c r="C3960" i="1" l="1"/>
  <c r="B3961" i="1" s="1"/>
  <c r="E3960" i="1"/>
  <c r="D3961" i="1" s="1"/>
  <c r="A3962" i="1"/>
  <c r="C3961" i="1" l="1"/>
  <c r="B3962" i="1" s="1"/>
  <c r="E3961" i="1"/>
  <c r="D3962" i="1" s="1"/>
  <c r="A3963" i="1"/>
  <c r="E3962" i="1" l="1"/>
  <c r="D3963" i="1" s="1"/>
  <c r="C3962" i="1"/>
  <c r="B3963" i="1" s="1"/>
  <c r="A3964" i="1"/>
  <c r="E3963" i="1" l="1"/>
  <c r="D3964" i="1" s="1"/>
  <c r="C3963" i="1"/>
  <c r="B3964" i="1" s="1"/>
  <c r="A3965" i="1"/>
  <c r="C3964" i="1" l="1"/>
  <c r="B3965" i="1" s="1"/>
  <c r="E3964" i="1"/>
  <c r="D3965" i="1" s="1"/>
  <c r="A3966" i="1"/>
  <c r="C3965" i="1" l="1"/>
  <c r="B3966" i="1" s="1"/>
  <c r="E3965" i="1"/>
  <c r="D3966" i="1" s="1"/>
  <c r="A3967" i="1"/>
  <c r="C3966" i="1" l="1"/>
  <c r="B3967" i="1" s="1"/>
  <c r="E3966" i="1"/>
  <c r="D3967" i="1" s="1"/>
  <c r="A3968" i="1"/>
  <c r="E3967" i="1" l="1"/>
  <c r="D3968" i="1" s="1"/>
  <c r="C3967" i="1"/>
  <c r="B3968" i="1" s="1"/>
  <c r="A3969" i="1"/>
  <c r="E3968" i="1" l="1"/>
  <c r="D3969" i="1" s="1"/>
  <c r="C3968" i="1"/>
  <c r="B3969" i="1" s="1"/>
  <c r="A3970" i="1"/>
  <c r="C3969" i="1" l="1"/>
  <c r="B3970" i="1" s="1"/>
  <c r="E3969" i="1"/>
  <c r="D3970" i="1" s="1"/>
  <c r="A3971" i="1"/>
  <c r="C3970" i="1" l="1"/>
  <c r="B3971" i="1" s="1"/>
  <c r="E3970" i="1"/>
  <c r="D3971" i="1" s="1"/>
  <c r="A3972" i="1"/>
  <c r="E3971" i="1" l="1"/>
  <c r="D3972" i="1" s="1"/>
  <c r="C3971" i="1"/>
  <c r="B3972" i="1" s="1"/>
  <c r="A3973" i="1"/>
  <c r="E3972" i="1" l="1"/>
  <c r="D3973" i="1" s="1"/>
  <c r="C3972" i="1"/>
  <c r="B3973" i="1" s="1"/>
  <c r="A3974" i="1"/>
  <c r="C3973" i="1" l="1"/>
  <c r="B3974" i="1" s="1"/>
  <c r="E3973" i="1"/>
  <c r="D3974" i="1" s="1"/>
  <c r="A3975" i="1"/>
  <c r="E3974" i="1" l="1"/>
  <c r="D3975" i="1" s="1"/>
  <c r="C3974" i="1"/>
  <c r="B3975" i="1" s="1"/>
  <c r="A3976" i="1"/>
  <c r="C3975" i="1" l="1"/>
  <c r="B3976" i="1" s="1"/>
  <c r="E3975" i="1"/>
  <c r="D3976" i="1" s="1"/>
  <c r="A3977" i="1"/>
  <c r="E3976" i="1" l="1"/>
  <c r="D3977" i="1" s="1"/>
  <c r="C3976" i="1"/>
  <c r="B3977" i="1" s="1"/>
  <c r="A3978" i="1"/>
  <c r="C3977" i="1" l="1"/>
  <c r="B3978" i="1" s="1"/>
  <c r="E3977" i="1"/>
  <c r="D3978" i="1" s="1"/>
  <c r="A3979" i="1"/>
  <c r="E3978" i="1" l="1"/>
  <c r="D3979" i="1" s="1"/>
  <c r="C3978" i="1"/>
  <c r="B3979" i="1" s="1"/>
  <c r="A3980" i="1"/>
  <c r="E3979" i="1" l="1"/>
  <c r="D3980" i="1" s="1"/>
  <c r="C3979" i="1"/>
  <c r="B3980" i="1" s="1"/>
  <c r="A3981" i="1"/>
  <c r="E3980" i="1" l="1"/>
  <c r="D3981" i="1" s="1"/>
  <c r="C3980" i="1"/>
  <c r="B3981" i="1" s="1"/>
  <c r="A3982" i="1"/>
  <c r="C3981" i="1" l="1"/>
  <c r="B3982" i="1" s="1"/>
  <c r="E3981" i="1"/>
  <c r="D3982" i="1" s="1"/>
  <c r="A3983" i="1"/>
  <c r="C3982" i="1" l="1"/>
  <c r="B3983" i="1" s="1"/>
  <c r="E3982" i="1"/>
  <c r="D3983" i="1" s="1"/>
  <c r="A3984" i="1"/>
  <c r="C3983" i="1" l="1"/>
  <c r="B3984" i="1" s="1"/>
  <c r="E3983" i="1"/>
  <c r="D3984" i="1" s="1"/>
  <c r="A3985" i="1"/>
  <c r="C3984" i="1" l="1"/>
  <c r="B3985" i="1" s="1"/>
  <c r="E3984" i="1"/>
  <c r="D3985" i="1" s="1"/>
  <c r="A3986" i="1"/>
  <c r="C3985" i="1" l="1"/>
  <c r="B3986" i="1" s="1"/>
  <c r="E3985" i="1"/>
  <c r="D3986" i="1" s="1"/>
  <c r="A3987" i="1"/>
  <c r="C3986" i="1" l="1"/>
  <c r="B3987" i="1" s="1"/>
  <c r="E3986" i="1"/>
  <c r="D3987" i="1" s="1"/>
  <c r="A3988" i="1"/>
  <c r="C3987" i="1" l="1"/>
  <c r="B3988" i="1" s="1"/>
  <c r="E3987" i="1"/>
  <c r="D3988" i="1" s="1"/>
  <c r="A3989" i="1"/>
  <c r="E3988" i="1" l="1"/>
  <c r="D3989" i="1" s="1"/>
  <c r="C3988" i="1"/>
  <c r="B3989" i="1" s="1"/>
  <c r="A3990" i="1"/>
  <c r="C3989" i="1" l="1"/>
  <c r="B3990" i="1" s="1"/>
  <c r="E3989" i="1"/>
  <c r="D3990" i="1" s="1"/>
  <c r="A3991" i="1"/>
  <c r="C3990" i="1" l="1"/>
  <c r="B3991" i="1" s="1"/>
  <c r="E3990" i="1"/>
  <c r="D3991" i="1" s="1"/>
  <c r="A3992" i="1"/>
  <c r="C3991" i="1" l="1"/>
  <c r="B3992" i="1" s="1"/>
  <c r="E3991" i="1"/>
  <c r="D3992" i="1" s="1"/>
  <c r="A3993" i="1"/>
  <c r="E3992" i="1" l="1"/>
  <c r="D3993" i="1" s="1"/>
  <c r="C3992" i="1"/>
  <c r="B3993" i="1" s="1"/>
  <c r="A3994" i="1"/>
  <c r="C3993" i="1" l="1"/>
  <c r="B3994" i="1" s="1"/>
  <c r="E3993" i="1"/>
  <c r="D3994" i="1" s="1"/>
  <c r="A3995" i="1"/>
  <c r="C3994" i="1" l="1"/>
  <c r="B3995" i="1" s="1"/>
  <c r="E3994" i="1"/>
  <c r="D3995" i="1" s="1"/>
  <c r="A3996" i="1"/>
  <c r="E3995" i="1" l="1"/>
  <c r="D3996" i="1" s="1"/>
  <c r="C3995" i="1"/>
  <c r="B3996" i="1" s="1"/>
  <c r="A3997" i="1"/>
  <c r="E3996" i="1" l="1"/>
  <c r="D3997" i="1" s="1"/>
  <c r="C3996" i="1"/>
  <c r="B3997" i="1" s="1"/>
  <c r="A3998" i="1"/>
  <c r="C3997" i="1" l="1"/>
  <c r="B3998" i="1" s="1"/>
  <c r="E3997" i="1"/>
  <c r="D3998" i="1" s="1"/>
  <c r="A3999" i="1"/>
  <c r="C3998" i="1" l="1"/>
  <c r="B3999" i="1" s="1"/>
  <c r="E3998" i="1"/>
  <c r="D3999" i="1" s="1"/>
  <c r="A4000" i="1"/>
  <c r="E3999" i="1" l="1"/>
  <c r="D4000" i="1" s="1"/>
  <c r="C3999" i="1"/>
  <c r="B4000" i="1" s="1"/>
  <c r="A4001" i="1"/>
  <c r="C4000" i="1" l="1"/>
  <c r="B4001" i="1" s="1"/>
  <c r="E4000" i="1"/>
  <c r="D4001" i="1" s="1"/>
  <c r="A4002" i="1"/>
  <c r="C4001" i="1" l="1"/>
  <c r="B4002" i="1" s="1"/>
  <c r="E4001" i="1"/>
  <c r="D4002" i="1" s="1"/>
  <c r="A4003" i="1"/>
  <c r="C4002" i="1" l="1"/>
  <c r="B4003" i="1" s="1"/>
  <c r="E4002" i="1"/>
  <c r="D4003" i="1" s="1"/>
  <c r="A4004" i="1"/>
  <c r="C4003" i="1" l="1"/>
  <c r="B4004" i="1" s="1"/>
  <c r="E4003" i="1"/>
  <c r="D4004" i="1" s="1"/>
  <c r="A4005" i="1"/>
  <c r="C4004" i="1" l="1"/>
  <c r="B4005" i="1" s="1"/>
  <c r="E4004" i="1"/>
  <c r="D4005" i="1" s="1"/>
  <c r="A4006" i="1"/>
  <c r="C4005" i="1" l="1"/>
  <c r="B4006" i="1" s="1"/>
  <c r="E4005" i="1"/>
  <c r="D4006" i="1" s="1"/>
  <c r="A4007" i="1"/>
  <c r="E4006" i="1" l="1"/>
  <c r="D4007" i="1" s="1"/>
  <c r="C4006" i="1"/>
  <c r="B4007" i="1" s="1"/>
  <c r="A4008" i="1"/>
  <c r="E4007" i="1" l="1"/>
  <c r="D4008" i="1" s="1"/>
  <c r="C4007" i="1"/>
  <c r="B4008" i="1" s="1"/>
  <c r="A4009" i="1"/>
  <c r="E4008" i="1" l="1"/>
  <c r="D4009" i="1" s="1"/>
  <c r="C4008" i="1"/>
  <c r="B4009" i="1" s="1"/>
  <c r="A4010" i="1"/>
  <c r="E4009" i="1" l="1"/>
  <c r="D4010" i="1" s="1"/>
  <c r="C4009" i="1"/>
  <c r="B4010" i="1" s="1"/>
  <c r="A4011" i="1"/>
  <c r="C4010" i="1" l="1"/>
  <c r="B4011" i="1" s="1"/>
  <c r="E4010" i="1"/>
  <c r="D4011" i="1" s="1"/>
  <c r="A4012" i="1"/>
  <c r="E4011" i="1" l="1"/>
  <c r="D4012" i="1" s="1"/>
  <c r="C4011" i="1"/>
  <c r="B4012" i="1" s="1"/>
  <c r="A4013" i="1"/>
  <c r="C4012" i="1" l="1"/>
  <c r="B4013" i="1" s="1"/>
  <c r="E4012" i="1"/>
  <c r="D4013" i="1" s="1"/>
  <c r="A4014" i="1"/>
  <c r="C4013" i="1" l="1"/>
  <c r="B4014" i="1" s="1"/>
  <c r="E4013" i="1"/>
  <c r="D4014" i="1" s="1"/>
  <c r="A4015" i="1"/>
  <c r="E4014" i="1" l="1"/>
  <c r="D4015" i="1" s="1"/>
  <c r="C4014" i="1"/>
  <c r="B4015" i="1" s="1"/>
  <c r="A4016" i="1"/>
  <c r="C4015" i="1" l="1"/>
  <c r="B4016" i="1" s="1"/>
  <c r="E4015" i="1"/>
  <c r="D4016" i="1" s="1"/>
  <c r="A4017" i="1"/>
  <c r="C4016" i="1" l="1"/>
  <c r="B4017" i="1" s="1"/>
  <c r="E4016" i="1"/>
  <c r="D4017" i="1" s="1"/>
  <c r="A4018" i="1"/>
  <c r="E4017" i="1" l="1"/>
  <c r="D4018" i="1" s="1"/>
  <c r="C4017" i="1"/>
  <c r="B4018" i="1" s="1"/>
  <c r="A4019" i="1"/>
  <c r="C4018" i="1" l="1"/>
  <c r="B4019" i="1" s="1"/>
  <c r="E4018" i="1"/>
  <c r="D4019" i="1" s="1"/>
  <c r="A4020" i="1"/>
  <c r="E4019" i="1" l="1"/>
  <c r="D4020" i="1" s="1"/>
  <c r="C4019" i="1"/>
  <c r="B4020" i="1" s="1"/>
  <c r="A4021" i="1"/>
  <c r="E4020" i="1" l="1"/>
  <c r="D4021" i="1" s="1"/>
  <c r="C4020" i="1"/>
  <c r="B4021" i="1" s="1"/>
  <c r="A4022" i="1"/>
  <c r="C4021" i="1" l="1"/>
  <c r="B4022" i="1" s="1"/>
  <c r="E4021" i="1"/>
  <c r="D4022" i="1" s="1"/>
  <c r="A4023" i="1"/>
  <c r="E4022" i="1" l="1"/>
  <c r="D4023" i="1" s="1"/>
  <c r="C4022" i="1"/>
  <c r="B4023" i="1" s="1"/>
  <c r="A4024" i="1"/>
  <c r="C4023" i="1" l="1"/>
  <c r="B4024" i="1" s="1"/>
  <c r="E4023" i="1"/>
  <c r="D4024" i="1" s="1"/>
  <c r="A4025" i="1"/>
  <c r="E4024" i="1" l="1"/>
  <c r="D4025" i="1" s="1"/>
  <c r="C4024" i="1"/>
  <c r="B4025" i="1" s="1"/>
  <c r="A4026" i="1"/>
  <c r="C4025" i="1" l="1"/>
  <c r="B4026" i="1" s="1"/>
  <c r="E4025" i="1"/>
  <c r="D4026" i="1" s="1"/>
  <c r="A4027" i="1"/>
  <c r="C4026" i="1" l="1"/>
  <c r="B4027" i="1" s="1"/>
  <c r="E4026" i="1"/>
  <c r="D4027" i="1" s="1"/>
  <c r="A4028" i="1"/>
  <c r="C4027" i="1" l="1"/>
  <c r="B4028" i="1" s="1"/>
  <c r="E4027" i="1"/>
  <c r="D4028" i="1" s="1"/>
  <c r="A4029" i="1"/>
  <c r="E4028" i="1" l="1"/>
  <c r="D4029" i="1" s="1"/>
  <c r="C4028" i="1"/>
  <c r="B4029" i="1" s="1"/>
  <c r="A4030" i="1"/>
  <c r="C4029" i="1" l="1"/>
  <c r="B4030" i="1" s="1"/>
  <c r="E4029" i="1"/>
  <c r="D4030" i="1" s="1"/>
  <c r="A4031" i="1"/>
  <c r="C4030" i="1" l="1"/>
  <c r="B4031" i="1" s="1"/>
  <c r="E4030" i="1"/>
  <c r="D4031" i="1" s="1"/>
  <c r="A4032" i="1"/>
  <c r="C4031" i="1" l="1"/>
  <c r="B4032" i="1" s="1"/>
  <c r="E4031" i="1"/>
  <c r="D4032" i="1" s="1"/>
  <c r="A4033" i="1"/>
  <c r="C4032" i="1" l="1"/>
  <c r="B4033" i="1" s="1"/>
  <c r="E4032" i="1"/>
  <c r="D4033" i="1" s="1"/>
  <c r="A4034" i="1"/>
  <c r="E4033" i="1" l="1"/>
  <c r="D4034" i="1" s="1"/>
  <c r="C4033" i="1"/>
  <c r="B4034" i="1" s="1"/>
  <c r="A4035" i="1"/>
  <c r="C4034" i="1" l="1"/>
  <c r="B4035" i="1" s="1"/>
  <c r="E4034" i="1"/>
  <c r="D4035" i="1" s="1"/>
  <c r="A4036" i="1"/>
  <c r="C4035" i="1" l="1"/>
  <c r="B4036" i="1" s="1"/>
  <c r="E4035" i="1"/>
  <c r="D4036" i="1" s="1"/>
  <c r="A4037" i="1"/>
  <c r="C4036" i="1" l="1"/>
  <c r="B4037" i="1" s="1"/>
  <c r="E4036" i="1"/>
  <c r="D4037" i="1" s="1"/>
  <c r="A4038" i="1"/>
  <c r="C4037" i="1" l="1"/>
  <c r="B4038" i="1" s="1"/>
  <c r="E4037" i="1"/>
  <c r="D4038" i="1" s="1"/>
  <c r="A4039" i="1"/>
  <c r="C4038" i="1" l="1"/>
  <c r="B4039" i="1" s="1"/>
  <c r="E4038" i="1"/>
  <c r="D4039" i="1" s="1"/>
  <c r="A4040" i="1"/>
  <c r="C4039" i="1" l="1"/>
  <c r="B4040" i="1" s="1"/>
  <c r="E4039" i="1"/>
  <c r="D4040" i="1" s="1"/>
  <c r="A4041" i="1"/>
  <c r="C4040" i="1" l="1"/>
  <c r="B4041" i="1" s="1"/>
  <c r="E4040" i="1"/>
  <c r="D4041" i="1" s="1"/>
  <c r="A4042" i="1"/>
  <c r="E4041" i="1" l="1"/>
  <c r="D4042" i="1" s="1"/>
  <c r="C4041" i="1"/>
  <c r="B4042" i="1" s="1"/>
  <c r="A4043" i="1"/>
  <c r="C4042" i="1" l="1"/>
  <c r="B4043" i="1" s="1"/>
  <c r="E4042" i="1"/>
  <c r="D4043" i="1" s="1"/>
  <c r="A4044" i="1"/>
  <c r="E4043" i="1" l="1"/>
  <c r="D4044" i="1" s="1"/>
  <c r="C4043" i="1"/>
  <c r="B4044" i="1" s="1"/>
  <c r="A4045" i="1"/>
  <c r="E4044" i="1" l="1"/>
  <c r="D4045" i="1" s="1"/>
  <c r="C4044" i="1"/>
  <c r="B4045" i="1" s="1"/>
  <c r="A4046" i="1"/>
  <c r="E4045" i="1" l="1"/>
  <c r="D4046" i="1" s="1"/>
  <c r="C4045" i="1"/>
  <c r="B4046" i="1" s="1"/>
  <c r="A4047" i="1"/>
  <c r="C4046" i="1" l="1"/>
  <c r="B4047" i="1" s="1"/>
  <c r="E4046" i="1"/>
  <c r="D4047" i="1" s="1"/>
  <c r="A4048" i="1"/>
  <c r="C4047" i="1" l="1"/>
  <c r="B4048" i="1" s="1"/>
  <c r="E4047" i="1"/>
  <c r="D4048" i="1" s="1"/>
  <c r="A4049" i="1"/>
  <c r="C4048" i="1" l="1"/>
  <c r="B4049" i="1" s="1"/>
  <c r="E4048" i="1"/>
  <c r="D4049" i="1" s="1"/>
  <c r="A4050" i="1"/>
  <c r="E4049" i="1" l="1"/>
  <c r="D4050" i="1" s="1"/>
  <c r="C4049" i="1"/>
  <c r="B4050" i="1" s="1"/>
  <c r="A4051" i="1"/>
  <c r="C4050" i="1" l="1"/>
  <c r="B4051" i="1" s="1"/>
  <c r="E4050" i="1"/>
  <c r="D4051" i="1" s="1"/>
  <c r="A4052" i="1"/>
  <c r="E4051" i="1" l="1"/>
  <c r="D4052" i="1" s="1"/>
  <c r="C4051" i="1"/>
  <c r="B4052" i="1" s="1"/>
  <c r="A4053" i="1"/>
  <c r="C4052" i="1" l="1"/>
  <c r="B4053" i="1" s="1"/>
  <c r="E4052" i="1"/>
  <c r="D4053" i="1" s="1"/>
  <c r="A4054" i="1"/>
  <c r="C4053" i="1" l="1"/>
  <c r="B4054" i="1" s="1"/>
  <c r="E4053" i="1"/>
  <c r="D4054" i="1" s="1"/>
  <c r="A4055" i="1"/>
  <c r="E4054" i="1" l="1"/>
  <c r="D4055" i="1" s="1"/>
  <c r="C4054" i="1"/>
  <c r="B4055" i="1" s="1"/>
  <c r="A4056" i="1"/>
  <c r="E4055" i="1" l="1"/>
  <c r="D4056" i="1" s="1"/>
  <c r="C4055" i="1"/>
  <c r="B4056" i="1" s="1"/>
  <c r="A4057" i="1"/>
  <c r="E4056" i="1" l="1"/>
  <c r="D4057" i="1" s="1"/>
  <c r="C4056" i="1"/>
  <c r="B4057" i="1" s="1"/>
  <c r="A4058" i="1"/>
  <c r="E4057" i="1" l="1"/>
  <c r="D4058" i="1" s="1"/>
  <c r="C4057" i="1"/>
  <c r="B4058" i="1" s="1"/>
  <c r="A4059" i="1"/>
  <c r="E4058" i="1" l="1"/>
  <c r="D4059" i="1" s="1"/>
  <c r="C4058" i="1"/>
  <c r="B4059" i="1" s="1"/>
  <c r="A4060" i="1"/>
  <c r="C4059" i="1" l="1"/>
  <c r="B4060" i="1" s="1"/>
  <c r="E4059" i="1"/>
  <c r="D4060" i="1" s="1"/>
  <c r="A4061" i="1"/>
  <c r="E4060" i="1" l="1"/>
  <c r="D4061" i="1" s="1"/>
  <c r="C4060" i="1"/>
  <c r="B4061" i="1" s="1"/>
  <c r="A4062" i="1"/>
  <c r="C4061" i="1" l="1"/>
  <c r="B4062" i="1" s="1"/>
  <c r="E4061" i="1"/>
  <c r="D4062" i="1" s="1"/>
  <c r="A4063" i="1"/>
  <c r="E4062" i="1" l="1"/>
  <c r="D4063" i="1" s="1"/>
  <c r="C4062" i="1"/>
  <c r="B4063" i="1" s="1"/>
  <c r="A4064" i="1"/>
  <c r="C4063" i="1" l="1"/>
  <c r="B4064" i="1" s="1"/>
  <c r="E4063" i="1"/>
  <c r="D4064" i="1" s="1"/>
  <c r="A4065" i="1"/>
  <c r="C4064" i="1" l="1"/>
  <c r="B4065" i="1" s="1"/>
  <c r="E4064" i="1"/>
  <c r="D4065" i="1" s="1"/>
  <c r="A4066" i="1"/>
  <c r="C4065" i="1" l="1"/>
  <c r="B4066" i="1" s="1"/>
  <c r="E4065" i="1"/>
  <c r="D4066" i="1" s="1"/>
  <c r="A4067" i="1"/>
  <c r="E4066" i="1" l="1"/>
  <c r="D4067" i="1" s="1"/>
  <c r="C4066" i="1"/>
  <c r="B4067" i="1" s="1"/>
  <c r="A4068" i="1"/>
  <c r="C4067" i="1" l="1"/>
  <c r="B4068" i="1" s="1"/>
  <c r="E4067" i="1"/>
  <c r="D4068" i="1" s="1"/>
  <c r="A4069" i="1"/>
  <c r="C4068" i="1" l="1"/>
  <c r="B4069" i="1" s="1"/>
  <c r="E4068" i="1"/>
  <c r="D4069" i="1" s="1"/>
  <c r="A4070" i="1"/>
  <c r="C4069" i="1" l="1"/>
  <c r="B4070" i="1" s="1"/>
  <c r="E4069" i="1"/>
  <c r="D4070" i="1" s="1"/>
  <c r="A4071" i="1"/>
  <c r="C4070" i="1" l="1"/>
  <c r="B4071" i="1" s="1"/>
  <c r="E4070" i="1"/>
  <c r="D4071" i="1" s="1"/>
  <c r="A4072" i="1"/>
  <c r="E4071" i="1" l="1"/>
  <c r="D4072" i="1" s="1"/>
  <c r="C4071" i="1"/>
  <c r="B4072" i="1" s="1"/>
  <c r="A4073" i="1"/>
  <c r="C4072" i="1" l="1"/>
  <c r="B4073" i="1" s="1"/>
  <c r="E4072" i="1"/>
  <c r="D4073" i="1" s="1"/>
  <c r="A4074" i="1"/>
  <c r="C4073" i="1" l="1"/>
  <c r="B4074" i="1" s="1"/>
  <c r="E4073" i="1"/>
  <c r="D4074" i="1" s="1"/>
  <c r="A4075" i="1"/>
  <c r="C4074" i="1" l="1"/>
  <c r="B4075" i="1" s="1"/>
  <c r="E4074" i="1"/>
  <c r="D4075" i="1" s="1"/>
  <c r="A4076" i="1"/>
  <c r="C4075" i="1" l="1"/>
  <c r="B4076" i="1" s="1"/>
  <c r="E4075" i="1"/>
  <c r="D4076" i="1" s="1"/>
  <c r="A4077" i="1"/>
  <c r="C4076" i="1" l="1"/>
  <c r="B4077" i="1" s="1"/>
  <c r="E4076" i="1"/>
  <c r="D4077" i="1" s="1"/>
  <c r="A4078" i="1"/>
  <c r="C4077" i="1" l="1"/>
  <c r="B4078" i="1" s="1"/>
  <c r="E4077" i="1"/>
  <c r="D4078" i="1" s="1"/>
  <c r="A4079" i="1"/>
  <c r="C4078" i="1" l="1"/>
  <c r="B4079" i="1" s="1"/>
  <c r="E4078" i="1"/>
  <c r="D4079" i="1" s="1"/>
  <c r="A4080" i="1"/>
  <c r="C4079" i="1" l="1"/>
  <c r="B4080" i="1" s="1"/>
  <c r="E4079" i="1"/>
  <c r="D4080" i="1" s="1"/>
  <c r="A4081" i="1"/>
  <c r="C4080" i="1" l="1"/>
  <c r="B4081" i="1" s="1"/>
  <c r="E4080" i="1"/>
  <c r="D4081" i="1" s="1"/>
  <c r="A4082" i="1"/>
  <c r="C4081" i="1" l="1"/>
  <c r="B4082" i="1" s="1"/>
  <c r="E4081" i="1"/>
  <c r="D4082" i="1" s="1"/>
  <c r="A4083" i="1"/>
  <c r="C4082" i="1" l="1"/>
  <c r="B4083" i="1" s="1"/>
  <c r="E4082" i="1"/>
  <c r="D4083" i="1" s="1"/>
  <c r="A4084" i="1"/>
  <c r="C4083" i="1" l="1"/>
  <c r="B4084" i="1" s="1"/>
  <c r="E4083" i="1"/>
  <c r="D4084" i="1" s="1"/>
  <c r="A4085" i="1"/>
  <c r="E4084" i="1" l="1"/>
  <c r="D4085" i="1" s="1"/>
  <c r="C4084" i="1"/>
  <c r="B4085" i="1" s="1"/>
  <c r="A4086" i="1"/>
  <c r="C4085" i="1" l="1"/>
  <c r="B4086" i="1" s="1"/>
  <c r="E4085" i="1"/>
  <c r="D4086" i="1" s="1"/>
  <c r="A4087" i="1"/>
  <c r="C4086" i="1" l="1"/>
  <c r="B4087" i="1" s="1"/>
  <c r="E4086" i="1"/>
  <c r="D4087" i="1" s="1"/>
  <c r="A4088" i="1"/>
  <c r="C4087" i="1" l="1"/>
  <c r="B4088" i="1" s="1"/>
  <c r="E4087" i="1"/>
  <c r="D4088" i="1" s="1"/>
  <c r="A4089" i="1"/>
  <c r="C4088" i="1" l="1"/>
  <c r="B4089" i="1" s="1"/>
  <c r="E4088" i="1"/>
  <c r="D4089" i="1" s="1"/>
  <c r="A4090" i="1"/>
  <c r="E4089" i="1" l="1"/>
  <c r="D4090" i="1" s="1"/>
  <c r="C4089" i="1"/>
  <c r="B4090" i="1" s="1"/>
  <c r="A4091" i="1"/>
  <c r="E4090" i="1" l="1"/>
  <c r="D4091" i="1" s="1"/>
  <c r="C4090" i="1"/>
  <c r="B4091" i="1" s="1"/>
  <c r="A4092" i="1"/>
  <c r="E4091" i="1" l="1"/>
  <c r="D4092" i="1" s="1"/>
  <c r="C4091" i="1"/>
  <c r="B4092" i="1" s="1"/>
  <c r="A4093" i="1"/>
  <c r="C4092" i="1" l="1"/>
  <c r="B4093" i="1" s="1"/>
  <c r="E4092" i="1"/>
  <c r="D4093" i="1" s="1"/>
  <c r="A4094" i="1"/>
  <c r="C4093" i="1" l="1"/>
  <c r="B4094" i="1" s="1"/>
  <c r="E4093" i="1"/>
  <c r="D4094" i="1" s="1"/>
  <c r="A4095" i="1"/>
  <c r="C4094" i="1" l="1"/>
  <c r="B4095" i="1" s="1"/>
  <c r="E4094" i="1"/>
  <c r="D4095" i="1" s="1"/>
  <c r="A4096" i="1"/>
  <c r="C4095" i="1" l="1"/>
  <c r="B4096" i="1" s="1"/>
  <c r="E4095" i="1"/>
  <c r="D4096" i="1" s="1"/>
  <c r="A4097" i="1"/>
  <c r="E4096" i="1" l="1"/>
  <c r="D4097" i="1" s="1"/>
  <c r="C4096" i="1"/>
  <c r="B4097" i="1" s="1"/>
  <c r="A4098" i="1"/>
  <c r="E4097" i="1" l="1"/>
  <c r="D4098" i="1" s="1"/>
  <c r="C4097" i="1"/>
  <c r="B4098" i="1" s="1"/>
  <c r="A4099" i="1"/>
  <c r="E4098" i="1" l="1"/>
  <c r="D4099" i="1" s="1"/>
  <c r="C4098" i="1"/>
  <c r="B4099" i="1" s="1"/>
  <c r="A4100" i="1"/>
  <c r="E4099" i="1" l="1"/>
  <c r="D4100" i="1" s="1"/>
  <c r="C4099" i="1"/>
  <c r="B4100" i="1" s="1"/>
  <c r="A4101" i="1"/>
  <c r="C4100" i="1" l="1"/>
  <c r="B4101" i="1" s="1"/>
  <c r="E4100" i="1"/>
  <c r="D4101" i="1" s="1"/>
  <c r="A4102" i="1"/>
  <c r="C4101" i="1" l="1"/>
  <c r="B4102" i="1" s="1"/>
  <c r="E4101" i="1"/>
  <c r="D4102" i="1" s="1"/>
  <c r="A4103" i="1"/>
  <c r="C4102" i="1" l="1"/>
  <c r="B4103" i="1" s="1"/>
  <c r="E4102" i="1"/>
  <c r="D4103" i="1" s="1"/>
  <c r="A4104" i="1"/>
  <c r="C4103" i="1" l="1"/>
  <c r="B4104" i="1" s="1"/>
  <c r="E4103" i="1"/>
  <c r="D4104" i="1" s="1"/>
  <c r="A4105" i="1"/>
  <c r="C4104" i="1" l="1"/>
  <c r="B4105" i="1" s="1"/>
  <c r="E4104" i="1"/>
  <c r="D4105" i="1" s="1"/>
  <c r="A4106" i="1"/>
  <c r="C4105" i="1" l="1"/>
  <c r="B4106" i="1" s="1"/>
  <c r="E4105" i="1"/>
  <c r="D4106" i="1" s="1"/>
  <c r="A4107" i="1"/>
  <c r="C4106" i="1" l="1"/>
  <c r="B4107" i="1" s="1"/>
  <c r="E4106" i="1"/>
  <c r="D4107" i="1" s="1"/>
  <c r="A4108" i="1"/>
  <c r="C4107" i="1" l="1"/>
  <c r="B4108" i="1" s="1"/>
  <c r="E4107" i="1"/>
  <c r="D4108" i="1" s="1"/>
  <c r="A4109" i="1"/>
  <c r="E4108" i="1" l="1"/>
  <c r="D4109" i="1" s="1"/>
  <c r="C4108" i="1"/>
  <c r="B4109" i="1" s="1"/>
  <c r="A4110" i="1"/>
  <c r="E4109" i="1" l="1"/>
  <c r="D4110" i="1" s="1"/>
  <c r="C4109" i="1"/>
  <c r="B4110" i="1" s="1"/>
  <c r="A4111" i="1"/>
  <c r="E4110" i="1" l="1"/>
  <c r="D4111" i="1" s="1"/>
  <c r="C4110" i="1"/>
  <c r="B4111" i="1" s="1"/>
  <c r="A4112" i="1"/>
  <c r="C4111" i="1" l="1"/>
  <c r="B4112" i="1" s="1"/>
  <c r="E4111" i="1"/>
  <c r="D4112" i="1" s="1"/>
  <c r="A4113" i="1"/>
  <c r="C4112" i="1" l="1"/>
  <c r="B4113" i="1" s="1"/>
  <c r="E4112" i="1"/>
  <c r="D4113" i="1" s="1"/>
  <c r="A4114" i="1"/>
  <c r="C4113" i="1" l="1"/>
  <c r="B4114" i="1" s="1"/>
  <c r="E4113" i="1"/>
  <c r="D4114" i="1" s="1"/>
  <c r="A4115" i="1"/>
  <c r="E4114" i="1" l="1"/>
  <c r="D4115" i="1" s="1"/>
  <c r="C4114" i="1"/>
  <c r="B4115" i="1" s="1"/>
  <c r="A4116" i="1"/>
  <c r="C4115" i="1" l="1"/>
  <c r="B4116" i="1" s="1"/>
  <c r="E4115" i="1"/>
  <c r="D4116" i="1" s="1"/>
  <c r="A4117" i="1"/>
  <c r="E4116" i="1" l="1"/>
  <c r="D4117" i="1" s="1"/>
  <c r="C4116" i="1"/>
  <c r="B4117" i="1" s="1"/>
  <c r="A4118" i="1"/>
  <c r="C4117" i="1" l="1"/>
  <c r="B4118" i="1" s="1"/>
  <c r="E4117" i="1"/>
  <c r="D4118" i="1" s="1"/>
  <c r="A4119" i="1"/>
  <c r="C4118" i="1" l="1"/>
  <c r="B4119" i="1" s="1"/>
  <c r="E4118" i="1"/>
  <c r="D4119" i="1" s="1"/>
  <c r="A4120" i="1"/>
  <c r="C4119" i="1" l="1"/>
  <c r="B4120" i="1" s="1"/>
  <c r="E4119" i="1"/>
  <c r="D4120" i="1" s="1"/>
  <c r="A4121" i="1"/>
  <c r="C4120" i="1" l="1"/>
  <c r="B4121" i="1" s="1"/>
  <c r="E4120" i="1"/>
  <c r="D4121" i="1" s="1"/>
  <c r="A4122" i="1"/>
  <c r="C4121" i="1" l="1"/>
  <c r="B4122" i="1" s="1"/>
  <c r="E4121" i="1"/>
  <c r="D4122" i="1" s="1"/>
  <c r="A4123" i="1"/>
  <c r="C4122" i="1" l="1"/>
  <c r="B4123" i="1" s="1"/>
  <c r="E4122" i="1"/>
  <c r="D4123" i="1" s="1"/>
  <c r="A4124" i="1"/>
  <c r="C4123" i="1" l="1"/>
  <c r="B4124" i="1" s="1"/>
  <c r="E4123" i="1"/>
  <c r="D4124" i="1" s="1"/>
  <c r="A4125" i="1"/>
  <c r="C4124" i="1" l="1"/>
  <c r="B4125" i="1" s="1"/>
  <c r="E4124" i="1"/>
  <c r="D4125" i="1" s="1"/>
  <c r="A4126" i="1"/>
  <c r="E4125" i="1" l="1"/>
  <c r="D4126" i="1" s="1"/>
  <c r="C4125" i="1"/>
  <c r="B4126" i="1" s="1"/>
  <c r="A4127" i="1"/>
  <c r="E4126" i="1" l="1"/>
  <c r="D4127" i="1" s="1"/>
  <c r="C4126" i="1"/>
  <c r="B4127" i="1" s="1"/>
  <c r="A4128" i="1"/>
  <c r="C4127" i="1" l="1"/>
  <c r="B4128" i="1" s="1"/>
  <c r="E4127" i="1"/>
  <c r="D4128" i="1" s="1"/>
  <c r="A4129" i="1"/>
  <c r="C4128" i="1" l="1"/>
  <c r="B4129" i="1" s="1"/>
  <c r="E4128" i="1"/>
  <c r="D4129" i="1" s="1"/>
  <c r="A4130" i="1"/>
  <c r="C4129" i="1" l="1"/>
  <c r="B4130" i="1" s="1"/>
  <c r="E4129" i="1"/>
  <c r="D4130" i="1" s="1"/>
  <c r="A4131" i="1"/>
  <c r="C4130" i="1" l="1"/>
  <c r="B4131" i="1" s="1"/>
  <c r="E4130" i="1"/>
  <c r="D4131" i="1" s="1"/>
  <c r="A4132" i="1"/>
  <c r="E4131" i="1" l="1"/>
  <c r="D4132" i="1" s="1"/>
  <c r="C4131" i="1"/>
  <c r="B4132" i="1" s="1"/>
  <c r="A4133" i="1"/>
  <c r="C4132" i="1" l="1"/>
  <c r="B4133" i="1" s="1"/>
  <c r="E4132" i="1"/>
  <c r="D4133" i="1" s="1"/>
  <c r="A4134" i="1"/>
  <c r="E4133" i="1" l="1"/>
  <c r="D4134" i="1" s="1"/>
  <c r="C4133" i="1"/>
  <c r="B4134" i="1" s="1"/>
  <c r="A4135" i="1"/>
  <c r="C4134" i="1" l="1"/>
  <c r="B4135" i="1" s="1"/>
  <c r="E4134" i="1"/>
  <c r="D4135" i="1" s="1"/>
  <c r="A4136" i="1"/>
  <c r="E4135" i="1" l="1"/>
  <c r="D4136" i="1" s="1"/>
  <c r="C4135" i="1"/>
  <c r="B4136" i="1" s="1"/>
  <c r="A4137" i="1"/>
  <c r="C4136" i="1" l="1"/>
  <c r="B4137" i="1" s="1"/>
  <c r="E4136" i="1"/>
  <c r="D4137" i="1" s="1"/>
  <c r="A4138" i="1"/>
  <c r="C4137" i="1" l="1"/>
  <c r="B4138" i="1" s="1"/>
  <c r="E4137" i="1"/>
  <c r="D4138" i="1" s="1"/>
  <c r="A4139" i="1"/>
  <c r="E4138" i="1" l="1"/>
  <c r="D4139" i="1" s="1"/>
  <c r="C4138" i="1"/>
  <c r="B4139" i="1" s="1"/>
  <c r="A4140" i="1"/>
  <c r="C4139" i="1" l="1"/>
  <c r="B4140" i="1" s="1"/>
  <c r="E4139" i="1"/>
  <c r="D4140" i="1" s="1"/>
  <c r="A4141" i="1"/>
  <c r="C4140" i="1" l="1"/>
  <c r="B4141" i="1" s="1"/>
  <c r="E4140" i="1"/>
  <c r="D4141" i="1" s="1"/>
  <c r="A4142" i="1"/>
  <c r="C4141" i="1" l="1"/>
  <c r="B4142" i="1" s="1"/>
  <c r="E4141" i="1"/>
  <c r="D4142" i="1" s="1"/>
  <c r="A4143" i="1"/>
  <c r="E4142" i="1" l="1"/>
  <c r="D4143" i="1" s="1"/>
  <c r="C4142" i="1"/>
  <c r="B4143" i="1" s="1"/>
  <c r="A4144" i="1"/>
  <c r="E4143" i="1" l="1"/>
  <c r="D4144" i="1" s="1"/>
  <c r="C4143" i="1"/>
  <c r="B4144" i="1" s="1"/>
  <c r="A4145" i="1"/>
  <c r="C4144" i="1" l="1"/>
  <c r="B4145" i="1" s="1"/>
  <c r="E4144" i="1"/>
  <c r="D4145" i="1" s="1"/>
  <c r="A4146" i="1"/>
  <c r="C4145" i="1" l="1"/>
  <c r="B4146" i="1" s="1"/>
  <c r="E4145" i="1"/>
  <c r="D4146" i="1" s="1"/>
  <c r="A4147" i="1"/>
  <c r="C4146" i="1" l="1"/>
  <c r="B4147" i="1" s="1"/>
  <c r="E4146" i="1"/>
  <c r="D4147" i="1" s="1"/>
  <c r="A4148" i="1"/>
  <c r="C4147" i="1" l="1"/>
  <c r="B4148" i="1" s="1"/>
  <c r="E4147" i="1"/>
  <c r="D4148" i="1" s="1"/>
  <c r="A4149" i="1"/>
  <c r="C4148" i="1" l="1"/>
  <c r="B4149" i="1" s="1"/>
  <c r="E4148" i="1"/>
  <c r="D4149" i="1" s="1"/>
  <c r="A4150" i="1"/>
  <c r="E4149" i="1" l="1"/>
  <c r="D4150" i="1" s="1"/>
  <c r="C4149" i="1"/>
  <c r="B4150" i="1" s="1"/>
  <c r="A4151" i="1"/>
  <c r="C4150" i="1" l="1"/>
  <c r="B4151" i="1" s="1"/>
  <c r="E4150" i="1"/>
  <c r="D4151" i="1" s="1"/>
  <c r="A4152" i="1"/>
  <c r="C4151" i="1" l="1"/>
  <c r="B4152" i="1" s="1"/>
  <c r="E4151" i="1"/>
  <c r="D4152" i="1" s="1"/>
  <c r="A4153" i="1"/>
  <c r="E4152" i="1" l="1"/>
  <c r="D4153" i="1" s="1"/>
  <c r="C4152" i="1"/>
  <c r="B4153" i="1" s="1"/>
  <c r="A4154" i="1"/>
  <c r="E4153" i="1" l="1"/>
  <c r="D4154" i="1" s="1"/>
  <c r="C4153" i="1"/>
  <c r="B4154" i="1" s="1"/>
  <c r="A4155" i="1"/>
  <c r="E4154" i="1" l="1"/>
  <c r="D4155" i="1" s="1"/>
  <c r="C4154" i="1"/>
  <c r="B4155" i="1" s="1"/>
  <c r="A4156" i="1"/>
  <c r="E4155" i="1" l="1"/>
  <c r="D4156" i="1" s="1"/>
  <c r="C4155" i="1"/>
  <c r="B4156" i="1" s="1"/>
  <c r="A4157" i="1"/>
  <c r="C4156" i="1" l="1"/>
  <c r="B4157" i="1" s="1"/>
  <c r="E4156" i="1"/>
  <c r="D4157" i="1" s="1"/>
  <c r="A4158" i="1"/>
  <c r="C4157" i="1" l="1"/>
  <c r="B4158" i="1" s="1"/>
  <c r="E4157" i="1"/>
  <c r="D4158" i="1" s="1"/>
  <c r="A4159" i="1"/>
  <c r="C4158" i="1" l="1"/>
  <c r="B4159" i="1" s="1"/>
  <c r="E4158" i="1"/>
  <c r="D4159" i="1" s="1"/>
  <c r="A4160" i="1"/>
  <c r="C4159" i="1" l="1"/>
  <c r="B4160" i="1" s="1"/>
  <c r="E4159" i="1"/>
  <c r="D4160" i="1" s="1"/>
  <c r="A4161" i="1"/>
  <c r="C4160" i="1" l="1"/>
  <c r="B4161" i="1" s="1"/>
  <c r="E4160" i="1"/>
  <c r="D4161" i="1" s="1"/>
  <c r="A4162" i="1"/>
  <c r="E4161" i="1" l="1"/>
  <c r="D4162" i="1" s="1"/>
  <c r="C4161" i="1"/>
  <c r="B4162" i="1" s="1"/>
  <c r="A4163" i="1"/>
  <c r="C4162" i="1" l="1"/>
  <c r="B4163" i="1" s="1"/>
  <c r="E4162" i="1"/>
  <c r="D4163" i="1" s="1"/>
  <c r="A4164" i="1"/>
  <c r="C4163" i="1" l="1"/>
  <c r="B4164" i="1" s="1"/>
  <c r="E4163" i="1"/>
  <c r="D4164" i="1" s="1"/>
  <c r="A4165" i="1"/>
  <c r="C4164" i="1" l="1"/>
  <c r="B4165" i="1" s="1"/>
  <c r="E4164" i="1"/>
  <c r="D4165" i="1" s="1"/>
  <c r="A4166" i="1"/>
  <c r="E4165" i="1" l="1"/>
  <c r="D4166" i="1" s="1"/>
  <c r="C4165" i="1"/>
  <c r="B4166" i="1" s="1"/>
  <c r="A4167" i="1"/>
  <c r="C4166" i="1" l="1"/>
  <c r="B4167" i="1" s="1"/>
  <c r="E4166" i="1"/>
  <c r="D4167" i="1" s="1"/>
  <c r="A4168" i="1"/>
  <c r="E4167" i="1" l="1"/>
  <c r="D4168" i="1" s="1"/>
  <c r="C4167" i="1"/>
  <c r="B4168" i="1" s="1"/>
  <c r="A4169" i="1"/>
  <c r="C4168" i="1" l="1"/>
  <c r="B4169" i="1" s="1"/>
  <c r="E4168" i="1"/>
  <c r="D4169" i="1" s="1"/>
  <c r="A4170" i="1"/>
  <c r="C4169" i="1" l="1"/>
  <c r="B4170" i="1" s="1"/>
  <c r="E4169" i="1"/>
  <c r="D4170" i="1" s="1"/>
  <c r="A4171" i="1"/>
  <c r="C4170" i="1" l="1"/>
  <c r="B4171" i="1" s="1"/>
  <c r="E4170" i="1"/>
  <c r="D4171" i="1" s="1"/>
  <c r="A4172" i="1"/>
  <c r="E4171" i="1" l="1"/>
  <c r="D4172" i="1" s="1"/>
  <c r="C4171" i="1"/>
  <c r="B4172" i="1" s="1"/>
  <c r="A4173" i="1"/>
  <c r="E4172" i="1" l="1"/>
  <c r="D4173" i="1" s="1"/>
  <c r="C4172" i="1"/>
  <c r="B4173" i="1" s="1"/>
  <c r="A4174" i="1"/>
  <c r="E4173" i="1" l="1"/>
  <c r="D4174" i="1" s="1"/>
  <c r="C4173" i="1"/>
  <c r="B4174" i="1" s="1"/>
  <c r="A4175" i="1"/>
  <c r="E4174" i="1" l="1"/>
  <c r="D4175" i="1" s="1"/>
  <c r="C4174" i="1"/>
  <c r="B4175" i="1" s="1"/>
  <c r="A4176" i="1"/>
  <c r="C4175" i="1" l="1"/>
  <c r="B4176" i="1" s="1"/>
  <c r="E4175" i="1"/>
  <c r="D4176" i="1" s="1"/>
  <c r="A4177" i="1"/>
  <c r="C4176" i="1" l="1"/>
  <c r="B4177" i="1" s="1"/>
  <c r="E4176" i="1"/>
  <c r="D4177" i="1" s="1"/>
  <c r="A4178" i="1"/>
  <c r="E4177" i="1" l="1"/>
  <c r="D4178" i="1" s="1"/>
  <c r="C4177" i="1"/>
  <c r="B4178" i="1" s="1"/>
  <c r="A4179" i="1"/>
  <c r="E4178" i="1" l="1"/>
  <c r="D4179" i="1" s="1"/>
  <c r="C4178" i="1"/>
  <c r="B4179" i="1" s="1"/>
  <c r="A4180" i="1"/>
  <c r="C4179" i="1" l="1"/>
  <c r="B4180" i="1" s="1"/>
  <c r="E4179" i="1"/>
  <c r="D4180" i="1" s="1"/>
  <c r="A4181" i="1"/>
  <c r="C4180" i="1" l="1"/>
  <c r="B4181" i="1" s="1"/>
  <c r="E4180" i="1"/>
  <c r="D4181" i="1" s="1"/>
  <c r="A4182" i="1"/>
  <c r="C4181" i="1" l="1"/>
  <c r="B4182" i="1" s="1"/>
  <c r="E4181" i="1"/>
  <c r="D4182" i="1" s="1"/>
  <c r="A4183" i="1"/>
  <c r="E4182" i="1" l="1"/>
  <c r="D4183" i="1" s="1"/>
  <c r="C4182" i="1"/>
  <c r="B4183" i="1" s="1"/>
  <c r="A4184" i="1"/>
  <c r="E4183" i="1" l="1"/>
  <c r="D4184" i="1" s="1"/>
  <c r="C4183" i="1"/>
  <c r="B4184" i="1" s="1"/>
  <c r="A4185" i="1"/>
  <c r="E4184" i="1" l="1"/>
  <c r="D4185" i="1" s="1"/>
  <c r="C4184" i="1"/>
  <c r="B4185" i="1" s="1"/>
  <c r="A4186" i="1"/>
  <c r="C4185" i="1" l="1"/>
  <c r="B4186" i="1" s="1"/>
  <c r="E4185" i="1"/>
  <c r="D4186" i="1" s="1"/>
  <c r="A4187" i="1"/>
  <c r="C4186" i="1" l="1"/>
  <c r="B4187" i="1" s="1"/>
  <c r="E4186" i="1"/>
  <c r="D4187" i="1" s="1"/>
  <c r="A4188" i="1"/>
  <c r="C4187" i="1" l="1"/>
  <c r="B4188" i="1" s="1"/>
  <c r="E4187" i="1"/>
  <c r="D4188" i="1" s="1"/>
  <c r="A4189" i="1"/>
  <c r="C4188" i="1" l="1"/>
  <c r="B4189" i="1" s="1"/>
  <c r="E4188" i="1"/>
  <c r="D4189" i="1" s="1"/>
  <c r="A4190" i="1"/>
  <c r="C4189" i="1" l="1"/>
  <c r="B4190" i="1" s="1"/>
  <c r="E4189" i="1"/>
  <c r="D4190" i="1" s="1"/>
  <c r="A4191" i="1"/>
  <c r="C4190" i="1" l="1"/>
  <c r="B4191" i="1" s="1"/>
  <c r="E4190" i="1"/>
  <c r="D4191" i="1" s="1"/>
  <c r="A4192" i="1"/>
  <c r="C4191" i="1" l="1"/>
  <c r="B4192" i="1" s="1"/>
  <c r="E4191" i="1"/>
  <c r="D4192" i="1" s="1"/>
  <c r="A4193" i="1"/>
  <c r="C4192" i="1" l="1"/>
  <c r="B4193" i="1" s="1"/>
  <c r="E4192" i="1"/>
  <c r="D4193" i="1" s="1"/>
  <c r="A4194" i="1"/>
  <c r="C4193" i="1" l="1"/>
  <c r="B4194" i="1" s="1"/>
  <c r="E4193" i="1"/>
  <c r="D4194" i="1" s="1"/>
  <c r="A4195" i="1"/>
  <c r="E4194" i="1" l="1"/>
  <c r="D4195" i="1" s="1"/>
  <c r="C4194" i="1"/>
  <c r="B4195" i="1" s="1"/>
  <c r="A4196" i="1"/>
  <c r="C4195" i="1" l="1"/>
  <c r="B4196" i="1" s="1"/>
  <c r="E4195" i="1"/>
  <c r="D4196" i="1" s="1"/>
  <c r="A4197" i="1"/>
  <c r="C4196" i="1" l="1"/>
  <c r="B4197" i="1" s="1"/>
  <c r="E4196" i="1"/>
  <c r="D4197" i="1" s="1"/>
  <c r="A4198" i="1"/>
  <c r="C4197" i="1" l="1"/>
  <c r="B4198" i="1" s="1"/>
  <c r="E4197" i="1"/>
  <c r="D4198" i="1" s="1"/>
  <c r="A4199" i="1"/>
  <c r="C4198" i="1" l="1"/>
  <c r="B4199" i="1" s="1"/>
  <c r="E4198" i="1"/>
  <c r="D4199" i="1" s="1"/>
  <c r="A4200" i="1"/>
  <c r="E4199" i="1" l="1"/>
  <c r="D4200" i="1" s="1"/>
  <c r="C4199" i="1"/>
  <c r="B4200" i="1" s="1"/>
  <c r="A4201" i="1"/>
  <c r="C4200" i="1" l="1"/>
  <c r="B4201" i="1" s="1"/>
  <c r="E4200" i="1"/>
  <c r="D4201" i="1" s="1"/>
  <c r="A4202" i="1"/>
  <c r="E4201" i="1" l="1"/>
  <c r="D4202" i="1" s="1"/>
  <c r="C4201" i="1"/>
  <c r="B4202" i="1" s="1"/>
  <c r="A4203" i="1"/>
  <c r="E4202" i="1" l="1"/>
  <c r="D4203" i="1" s="1"/>
  <c r="C4202" i="1"/>
  <c r="B4203" i="1" s="1"/>
  <c r="A4204" i="1"/>
  <c r="E4203" i="1" l="1"/>
  <c r="D4204" i="1" s="1"/>
  <c r="C4203" i="1"/>
  <c r="B4204" i="1" s="1"/>
  <c r="A4205" i="1"/>
  <c r="C4204" i="1" l="1"/>
  <c r="B4205" i="1" s="1"/>
  <c r="E4204" i="1"/>
  <c r="D4205" i="1" s="1"/>
  <c r="A4206" i="1"/>
  <c r="C4205" i="1" l="1"/>
  <c r="B4206" i="1" s="1"/>
  <c r="E4205" i="1"/>
  <c r="D4206" i="1" s="1"/>
  <c r="A4207" i="1"/>
  <c r="C4206" i="1" l="1"/>
  <c r="B4207" i="1" s="1"/>
  <c r="E4206" i="1"/>
  <c r="D4207" i="1" s="1"/>
  <c r="A4208" i="1"/>
  <c r="C4207" i="1" l="1"/>
  <c r="B4208" i="1" s="1"/>
  <c r="E4207" i="1"/>
  <c r="D4208" i="1" s="1"/>
  <c r="A4209" i="1"/>
  <c r="C4208" i="1" l="1"/>
  <c r="B4209" i="1" s="1"/>
  <c r="E4208" i="1"/>
  <c r="D4209" i="1" s="1"/>
  <c r="A4210" i="1"/>
  <c r="E4209" i="1" l="1"/>
  <c r="D4210" i="1" s="1"/>
  <c r="C4209" i="1"/>
  <c r="B4210" i="1" s="1"/>
  <c r="A4211" i="1"/>
  <c r="E4210" i="1" l="1"/>
  <c r="D4211" i="1" s="1"/>
  <c r="C4210" i="1"/>
  <c r="B4211" i="1" s="1"/>
  <c r="A4212" i="1"/>
  <c r="E4211" i="1" l="1"/>
  <c r="D4212" i="1" s="1"/>
  <c r="C4211" i="1"/>
  <c r="B4212" i="1" s="1"/>
  <c r="A4213" i="1"/>
  <c r="C4212" i="1" l="1"/>
  <c r="B4213" i="1" s="1"/>
  <c r="E4212" i="1"/>
  <c r="D4213" i="1" s="1"/>
  <c r="A4214" i="1"/>
  <c r="C4213" i="1" l="1"/>
  <c r="B4214" i="1" s="1"/>
  <c r="E4213" i="1"/>
  <c r="D4214" i="1" s="1"/>
  <c r="A4215" i="1"/>
  <c r="E4214" i="1" l="1"/>
  <c r="D4215" i="1" s="1"/>
  <c r="C4214" i="1"/>
  <c r="B4215" i="1" s="1"/>
  <c r="A4216" i="1"/>
  <c r="C4215" i="1" l="1"/>
  <c r="B4216" i="1" s="1"/>
  <c r="E4215" i="1"/>
  <c r="D4216" i="1" s="1"/>
  <c r="A4217" i="1"/>
  <c r="E4216" i="1" l="1"/>
  <c r="D4217" i="1" s="1"/>
  <c r="C4216" i="1"/>
  <c r="B4217" i="1" s="1"/>
  <c r="A4218" i="1"/>
  <c r="E4217" i="1" l="1"/>
  <c r="D4218" i="1" s="1"/>
  <c r="C4217" i="1"/>
  <c r="B4218" i="1" s="1"/>
  <c r="A4219" i="1"/>
  <c r="C4218" i="1" l="1"/>
  <c r="B4219" i="1" s="1"/>
  <c r="E4218" i="1"/>
  <c r="D4219" i="1" s="1"/>
  <c r="A4220" i="1"/>
  <c r="C4219" i="1" l="1"/>
  <c r="B4220" i="1" s="1"/>
  <c r="E4219" i="1"/>
  <c r="D4220" i="1" s="1"/>
  <c r="A4221" i="1"/>
  <c r="E4220" i="1" l="1"/>
  <c r="D4221" i="1" s="1"/>
  <c r="C4220" i="1"/>
  <c r="B4221" i="1" s="1"/>
  <c r="A4222" i="1"/>
  <c r="C4221" i="1" l="1"/>
  <c r="B4222" i="1" s="1"/>
  <c r="E4221" i="1"/>
  <c r="D4222" i="1" s="1"/>
  <c r="A4223" i="1"/>
  <c r="C4222" i="1" l="1"/>
  <c r="B4223" i="1" s="1"/>
  <c r="E4222" i="1"/>
  <c r="D4223" i="1" s="1"/>
  <c r="A4224" i="1"/>
  <c r="C4223" i="1" l="1"/>
  <c r="B4224" i="1" s="1"/>
  <c r="E4223" i="1"/>
  <c r="D4224" i="1" s="1"/>
  <c r="A4225" i="1"/>
  <c r="E4224" i="1" l="1"/>
  <c r="D4225" i="1" s="1"/>
  <c r="C4224" i="1"/>
  <c r="B4225" i="1" s="1"/>
  <c r="A4226" i="1"/>
  <c r="E4225" i="1" l="1"/>
  <c r="D4226" i="1" s="1"/>
  <c r="C4225" i="1"/>
  <c r="B4226" i="1" s="1"/>
  <c r="A4227" i="1"/>
  <c r="E4226" i="1" l="1"/>
  <c r="D4227" i="1" s="1"/>
  <c r="C4226" i="1"/>
  <c r="B4227" i="1" s="1"/>
  <c r="A4228" i="1"/>
  <c r="E4227" i="1" l="1"/>
  <c r="D4228" i="1" s="1"/>
  <c r="C4227" i="1"/>
  <c r="B4228" i="1" s="1"/>
  <c r="A4229" i="1"/>
  <c r="C4228" i="1" l="1"/>
  <c r="B4229" i="1" s="1"/>
  <c r="E4228" i="1"/>
  <c r="D4229" i="1" s="1"/>
  <c r="A4230" i="1"/>
  <c r="C4229" i="1" l="1"/>
  <c r="B4230" i="1" s="1"/>
  <c r="E4229" i="1"/>
  <c r="D4230" i="1" s="1"/>
  <c r="A4231" i="1"/>
  <c r="E4230" i="1" l="1"/>
  <c r="D4231" i="1" s="1"/>
  <c r="C4230" i="1"/>
  <c r="B4231" i="1" s="1"/>
  <c r="A4232" i="1"/>
  <c r="C4231" i="1" l="1"/>
  <c r="B4232" i="1" s="1"/>
  <c r="E4231" i="1"/>
  <c r="D4232" i="1" s="1"/>
  <c r="A4233" i="1"/>
  <c r="C4232" i="1" l="1"/>
  <c r="B4233" i="1" s="1"/>
  <c r="E4232" i="1"/>
  <c r="D4233" i="1" s="1"/>
  <c r="A4234" i="1"/>
  <c r="C4233" i="1" l="1"/>
  <c r="B4234" i="1" s="1"/>
  <c r="E4233" i="1"/>
  <c r="D4234" i="1" s="1"/>
  <c r="A4235" i="1"/>
  <c r="C4234" i="1" l="1"/>
  <c r="B4235" i="1" s="1"/>
  <c r="E4234" i="1"/>
  <c r="D4235" i="1" s="1"/>
  <c r="A4236" i="1"/>
  <c r="E4235" i="1" l="1"/>
  <c r="D4236" i="1" s="1"/>
  <c r="C4235" i="1"/>
  <c r="B4236" i="1" s="1"/>
  <c r="A4237" i="1"/>
  <c r="E4236" i="1" l="1"/>
  <c r="D4237" i="1" s="1"/>
  <c r="C4236" i="1"/>
  <c r="B4237" i="1" s="1"/>
  <c r="A4238" i="1"/>
  <c r="E4237" i="1" l="1"/>
  <c r="D4238" i="1" s="1"/>
  <c r="C4237" i="1"/>
  <c r="B4238" i="1" s="1"/>
  <c r="A4239" i="1"/>
  <c r="C4238" i="1" l="1"/>
  <c r="B4239" i="1" s="1"/>
  <c r="E4238" i="1"/>
  <c r="D4239" i="1" s="1"/>
  <c r="A4240" i="1"/>
  <c r="E4239" i="1" l="1"/>
  <c r="D4240" i="1" s="1"/>
  <c r="C4239" i="1"/>
  <c r="B4240" i="1" s="1"/>
  <c r="A4241" i="1"/>
  <c r="C4240" i="1" l="1"/>
  <c r="B4241" i="1" s="1"/>
  <c r="E4240" i="1"/>
  <c r="D4241" i="1" s="1"/>
  <c r="A4242" i="1"/>
  <c r="E4241" i="1" l="1"/>
  <c r="D4242" i="1" s="1"/>
  <c r="C4241" i="1"/>
  <c r="B4242" i="1" s="1"/>
  <c r="A4243" i="1"/>
  <c r="E4242" i="1" l="1"/>
  <c r="D4243" i="1" s="1"/>
  <c r="C4242" i="1"/>
  <c r="B4243" i="1" s="1"/>
  <c r="A4244" i="1"/>
  <c r="C4243" i="1" l="1"/>
  <c r="B4244" i="1" s="1"/>
  <c r="E4243" i="1"/>
  <c r="D4244" i="1" s="1"/>
  <c r="A4245" i="1"/>
  <c r="C4244" i="1" l="1"/>
  <c r="B4245" i="1" s="1"/>
  <c r="E4244" i="1"/>
  <c r="D4245" i="1" s="1"/>
  <c r="A4246" i="1"/>
  <c r="C4245" i="1" l="1"/>
  <c r="B4246" i="1" s="1"/>
  <c r="E4245" i="1"/>
  <c r="D4246" i="1" s="1"/>
  <c r="A4247" i="1"/>
  <c r="C4246" i="1" l="1"/>
  <c r="B4247" i="1" s="1"/>
  <c r="E4246" i="1"/>
  <c r="D4247" i="1" s="1"/>
  <c r="A4248" i="1"/>
  <c r="C4247" i="1" l="1"/>
  <c r="B4248" i="1" s="1"/>
  <c r="E4247" i="1"/>
  <c r="D4248" i="1" s="1"/>
  <c r="A4249" i="1"/>
  <c r="E4248" i="1" l="1"/>
  <c r="D4249" i="1" s="1"/>
  <c r="C4248" i="1"/>
  <c r="B4249" i="1" s="1"/>
  <c r="A4250" i="1"/>
  <c r="E4249" i="1" l="1"/>
  <c r="D4250" i="1" s="1"/>
  <c r="C4249" i="1"/>
  <c r="B4250" i="1" s="1"/>
  <c r="A4251" i="1"/>
  <c r="E4250" i="1" l="1"/>
  <c r="D4251" i="1" s="1"/>
  <c r="C4250" i="1"/>
  <c r="B4251" i="1" s="1"/>
  <c r="A4252" i="1"/>
  <c r="E4251" i="1" l="1"/>
  <c r="D4252" i="1" s="1"/>
  <c r="C4251" i="1"/>
  <c r="B4252" i="1" s="1"/>
  <c r="A4253" i="1"/>
  <c r="C4252" i="1" l="1"/>
  <c r="B4253" i="1" s="1"/>
  <c r="E4252" i="1"/>
  <c r="D4253" i="1" s="1"/>
  <c r="A4254" i="1"/>
  <c r="E4253" i="1" l="1"/>
  <c r="D4254" i="1" s="1"/>
  <c r="C4253" i="1"/>
  <c r="B4254" i="1" s="1"/>
  <c r="A4255" i="1"/>
  <c r="C4254" i="1" l="1"/>
  <c r="B4255" i="1" s="1"/>
  <c r="E4254" i="1"/>
  <c r="D4255" i="1" s="1"/>
  <c r="A4256" i="1"/>
  <c r="C4255" i="1" l="1"/>
  <c r="B4256" i="1" s="1"/>
  <c r="E4255" i="1"/>
  <c r="D4256" i="1" s="1"/>
  <c r="A4257" i="1"/>
  <c r="E4256" i="1" l="1"/>
  <c r="D4257" i="1" s="1"/>
  <c r="C4256" i="1"/>
  <c r="B4257" i="1" s="1"/>
  <c r="A4258" i="1"/>
  <c r="E4257" i="1" l="1"/>
  <c r="D4258" i="1" s="1"/>
  <c r="C4257" i="1"/>
  <c r="B4258" i="1" s="1"/>
  <c r="A4259" i="1"/>
  <c r="E4258" i="1" l="1"/>
  <c r="D4259" i="1" s="1"/>
  <c r="C4258" i="1"/>
  <c r="B4259" i="1" s="1"/>
  <c r="A4260" i="1"/>
  <c r="E4259" i="1" l="1"/>
  <c r="D4260" i="1" s="1"/>
  <c r="C4259" i="1"/>
  <c r="B4260" i="1" s="1"/>
  <c r="A4261" i="1"/>
  <c r="E4260" i="1" l="1"/>
  <c r="D4261" i="1" s="1"/>
  <c r="C4260" i="1"/>
  <c r="B4261" i="1" s="1"/>
  <c r="A4262" i="1"/>
  <c r="C4261" i="1" l="1"/>
  <c r="B4262" i="1" s="1"/>
  <c r="E4261" i="1"/>
  <c r="D4262" i="1" s="1"/>
  <c r="A4263" i="1"/>
  <c r="E4262" i="1" l="1"/>
  <c r="D4263" i="1" s="1"/>
  <c r="C4262" i="1"/>
  <c r="B4263" i="1" s="1"/>
  <c r="A4264" i="1"/>
  <c r="C4263" i="1" l="1"/>
  <c r="B4264" i="1" s="1"/>
  <c r="E4263" i="1"/>
  <c r="D4264" i="1" s="1"/>
  <c r="A4265" i="1"/>
  <c r="C4264" i="1" l="1"/>
  <c r="B4265" i="1" s="1"/>
  <c r="E4264" i="1"/>
  <c r="D4265" i="1" s="1"/>
  <c r="A4266" i="1"/>
  <c r="E4265" i="1" l="1"/>
  <c r="D4266" i="1" s="1"/>
  <c r="C4265" i="1"/>
  <c r="B4266" i="1" s="1"/>
  <c r="A4267" i="1"/>
  <c r="E4266" i="1" l="1"/>
  <c r="D4267" i="1" s="1"/>
  <c r="C4266" i="1"/>
  <c r="B4267" i="1" s="1"/>
  <c r="A4268" i="1"/>
  <c r="E4267" i="1" l="1"/>
  <c r="D4268" i="1" s="1"/>
  <c r="C4267" i="1"/>
  <c r="B4268" i="1" s="1"/>
  <c r="A4269" i="1"/>
  <c r="E4268" i="1" l="1"/>
  <c r="D4269" i="1" s="1"/>
  <c r="C4268" i="1"/>
  <c r="B4269" i="1" s="1"/>
  <c r="A4270" i="1"/>
  <c r="C4269" i="1" l="1"/>
  <c r="B4270" i="1" s="1"/>
  <c r="E4269" i="1"/>
  <c r="D4270" i="1" s="1"/>
  <c r="A4271" i="1"/>
  <c r="E4270" i="1" l="1"/>
  <c r="D4271" i="1" s="1"/>
  <c r="C4270" i="1"/>
  <c r="B4271" i="1" s="1"/>
  <c r="A4272" i="1"/>
  <c r="E4271" i="1" l="1"/>
  <c r="D4272" i="1" s="1"/>
  <c r="C4271" i="1"/>
  <c r="B4272" i="1" s="1"/>
  <c r="A4273" i="1"/>
  <c r="E4272" i="1" l="1"/>
  <c r="D4273" i="1" s="1"/>
  <c r="C4272" i="1"/>
  <c r="B4273" i="1" s="1"/>
  <c r="A4274" i="1"/>
  <c r="E4273" i="1" l="1"/>
  <c r="D4274" i="1" s="1"/>
  <c r="C4273" i="1"/>
  <c r="B4274" i="1" s="1"/>
  <c r="A4275" i="1"/>
  <c r="C4274" i="1" l="1"/>
  <c r="B4275" i="1" s="1"/>
  <c r="E4274" i="1"/>
  <c r="D4275" i="1" s="1"/>
  <c r="A4276" i="1"/>
  <c r="C4275" i="1" l="1"/>
  <c r="B4276" i="1" s="1"/>
  <c r="E4275" i="1"/>
  <c r="D4276" i="1" s="1"/>
  <c r="A4277" i="1"/>
  <c r="C4276" i="1" l="1"/>
  <c r="B4277" i="1" s="1"/>
  <c r="E4276" i="1"/>
  <c r="D4277" i="1" s="1"/>
  <c r="A4278" i="1"/>
  <c r="E4277" i="1" l="1"/>
  <c r="D4278" i="1" s="1"/>
  <c r="C4277" i="1"/>
  <c r="B4278" i="1" s="1"/>
  <c r="A4279" i="1"/>
  <c r="E4278" i="1" l="1"/>
  <c r="D4279" i="1" s="1"/>
  <c r="C4278" i="1"/>
  <c r="B4279" i="1" s="1"/>
  <c r="A4280" i="1"/>
  <c r="C4279" i="1" l="1"/>
  <c r="B4280" i="1" s="1"/>
  <c r="E4279" i="1"/>
  <c r="D4280" i="1" s="1"/>
  <c r="A4281" i="1"/>
  <c r="E4280" i="1" l="1"/>
  <c r="D4281" i="1" s="1"/>
  <c r="C4280" i="1"/>
  <c r="B4281" i="1" s="1"/>
  <c r="A4282" i="1"/>
  <c r="C4281" i="1" l="1"/>
  <c r="B4282" i="1" s="1"/>
  <c r="E4281" i="1"/>
  <c r="D4282" i="1" s="1"/>
  <c r="A4283" i="1"/>
  <c r="C4282" i="1" l="1"/>
  <c r="B4283" i="1" s="1"/>
  <c r="E4282" i="1"/>
  <c r="D4283" i="1" s="1"/>
  <c r="A4284" i="1"/>
  <c r="E4283" i="1" l="1"/>
  <c r="D4284" i="1" s="1"/>
  <c r="C4283" i="1"/>
  <c r="B4284" i="1" s="1"/>
  <c r="A4285" i="1"/>
  <c r="E4284" i="1" l="1"/>
  <c r="D4285" i="1" s="1"/>
  <c r="C4284" i="1"/>
  <c r="B4285" i="1" s="1"/>
  <c r="A4286" i="1"/>
  <c r="E4285" i="1" l="1"/>
  <c r="D4286" i="1" s="1"/>
  <c r="C4285" i="1"/>
  <c r="B4286" i="1" s="1"/>
  <c r="A4287" i="1"/>
  <c r="C4286" i="1" l="1"/>
  <c r="B4287" i="1" s="1"/>
  <c r="E4286" i="1"/>
  <c r="D4287" i="1" s="1"/>
  <c r="A4288" i="1"/>
  <c r="C4287" i="1" l="1"/>
  <c r="B4288" i="1" s="1"/>
  <c r="E4287" i="1"/>
  <c r="D4288" i="1" s="1"/>
  <c r="A4289" i="1"/>
  <c r="C4288" i="1" l="1"/>
  <c r="B4289" i="1" s="1"/>
  <c r="E4288" i="1"/>
  <c r="D4289" i="1" s="1"/>
  <c r="A4290" i="1"/>
  <c r="C4289" i="1" l="1"/>
  <c r="B4290" i="1" s="1"/>
  <c r="E4289" i="1"/>
  <c r="D4290" i="1" s="1"/>
  <c r="A4291" i="1"/>
  <c r="C4290" i="1" l="1"/>
  <c r="B4291" i="1" s="1"/>
  <c r="E4290" i="1"/>
  <c r="D4291" i="1" s="1"/>
  <c r="A4292" i="1"/>
  <c r="C4291" i="1" l="1"/>
  <c r="B4292" i="1" s="1"/>
  <c r="E4291" i="1"/>
  <c r="D4292" i="1" s="1"/>
  <c r="A4293" i="1"/>
  <c r="C4292" i="1" l="1"/>
  <c r="B4293" i="1" s="1"/>
  <c r="E4292" i="1"/>
  <c r="D4293" i="1" s="1"/>
  <c r="A4294" i="1"/>
  <c r="C4293" i="1" l="1"/>
  <c r="B4294" i="1" s="1"/>
  <c r="E4293" i="1"/>
  <c r="D4294" i="1" s="1"/>
  <c r="A4295" i="1"/>
  <c r="C4294" i="1" l="1"/>
  <c r="B4295" i="1" s="1"/>
  <c r="E4294" i="1"/>
  <c r="D4295" i="1" s="1"/>
  <c r="A4296" i="1"/>
  <c r="C4295" i="1" l="1"/>
  <c r="B4296" i="1" s="1"/>
  <c r="E4295" i="1"/>
  <c r="D4296" i="1" s="1"/>
  <c r="A4297" i="1"/>
  <c r="C4296" i="1" l="1"/>
  <c r="B4297" i="1" s="1"/>
  <c r="E4296" i="1"/>
  <c r="D4297" i="1" s="1"/>
  <c r="A4298" i="1"/>
  <c r="C4297" i="1" l="1"/>
  <c r="B4298" i="1" s="1"/>
  <c r="E4297" i="1"/>
  <c r="D4298" i="1" s="1"/>
  <c r="A4299" i="1"/>
  <c r="E4298" i="1" l="1"/>
  <c r="D4299" i="1" s="1"/>
  <c r="C4298" i="1"/>
  <c r="B4299" i="1" s="1"/>
  <c r="A4300" i="1"/>
  <c r="E4299" i="1" l="1"/>
  <c r="D4300" i="1" s="1"/>
  <c r="C4299" i="1"/>
  <c r="B4300" i="1" s="1"/>
  <c r="A4301" i="1"/>
  <c r="E4300" i="1" l="1"/>
  <c r="D4301" i="1" s="1"/>
  <c r="C4300" i="1"/>
  <c r="B4301" i="1" s="1"/>
  <c r="A4302" i="1"/>
  <c r="C4301" i="1" l="1"/>
  <c r="B4302" i="1" s="1"/>
  <c r="E4301" i="1"/>
  <c r="D4302" i="1" s="1"/>
  <c r="A4303" i="1"/>
  <c r="E4302" i="1" l="1"/>
  <c r="D4303" i="1" s="1"/>
  <c r="C4302" i="1"/>
  <c r="B4303" i="1" s="1"/>
  <c r="A4304" i="1"/>
  <c r="C4303" i="1" l="1"/>
  <c r="B4304" i="1" s="1"/>
  <c r="E4303" i="1"/>
  <c r="D4304" i="1" s="1"/>
  <c r="A4305" i="1"/>
  <c r="C4304" i="1" l="1"/>
  <c r="B4305" i="1" s="1"/>
  <c r="E4304" i="1"/>
  <c r="D4305" i="1" s="1"/>
  <c r="A4306" i="1"/>
  <c r="E4305" i="1" l="1"/>
  <c r="D4306" i="1" s="1"/>
  <c r="C4305" i="1"/>
  <c r="B4306" i="1" s="1"/>
  <c r="A4307" i="1"/>
  <c r="C4306" i="1" l="1"/>
  <c r="B4307" i="1" s="1"/>
  <c r="E4306" i="1"/>
  <c r="D4307" i="1" s="1"/>
  <c r="A4308" i="1"/>
  <c r="E4307" i="1" l="1"/>
  <c r="D4308" i="1" s="1"/>
  <c r="C4307" i="1"/>
  <c r="B4308" i="1" s="1"/>
  <c r="A4309" i="1"/>
  <c r="C4308" i="1" l="1"/>
  <c r="B4309" i="1" s="1"/>
  <c r="E4308" i="1"/>
  <c r="D4309" i="1" s="1"/>
  <c r="A4310" i="1"/>
  <c r="C4309" i="1" l="1"/>
  <c r="B4310" i="1" s="1"/>
  <c r="E4309" i="1"/>
  <c r="D4310" i="1" s="1"/>
  <c r="A4311" i="1"/>
  <c r="C4310" i="1" l="1"/>
  <c r="B4311" i="1" s="1"/>
  <c r="E4310" i="1"/>
  <c r="D4311" i="1" s="1"/>
  <c r="A4312" i="1"/>
  <c r="C4311" i="1" l="1"/>
  <c r="B4312" i="1" s="1"/>
  <c r="E4311" i="1"/>
  <c r="D4312" i="1" s="1"/>
  <c r="A4313" i="1"/>
  <c r="C4312" i="1" l="1"/>
  <c r="B4313" i="1" s="1"/>
  <c r="E4312" i="1"/>
  <c r="D4313" i="1" s="1"/>
  <c r="A4314" i="1"/>
  <c r="C4313" i="1" l="1"/>
  <c r="B4314" i="1" s="1"/>
  <c r="E4313" i="1"/>
  <c r="D4314" i="1" s="1"/>
  <c r="A4315" i="1"/>
  <c r="E4314" i="1" l="1"/>
  <c r="D4315" i="1" s="1"/>
  <c r="C4314" i="1"/>
  <c r="B4315" i="1" s="1"/>
  <c r="A4316" i="1"/>
  <c r="E4315" i="1" l="1"/>
  <c r="D4316" i="1" s="1"/>
  <c r="C4315" i="1"/>
  <c r="B4316" i="1" s="1"/>
  <c r="A4317" i="1"/>
  <c r="E4316" i="1" l="1"/>
  <c r="D4317" i="1" s="1"/>
  <c r="C4316" i="1"/>
  <c r="B4317" i="1" s="1"/>
  <c r="A4318" i="1"/>
  <c r="C4317" i="1" l="1"/>
  <c r="B4318" i="1" s="1"/>
  <c r="E4317" i="1"/>
  <c r="D4318" i="1" s="1"/>
  <c r="A4319" i="1"/>
  <c r="C4318" i="1" l="1"/>
  <c r="B4319" i="1" s="1"/>
  <c r="E4318" i="1"/>
  <c r="D4319" i="1" s="1"/>
  <c r="A4320" i="1"/>
  <c r="E4319" i="1" l="1"/>
  <c r="D4320" i="1" s="1"/>
  <c r="C4319" i="1"/>
  <c r="B4320" i="1" s="1"/>
  <c r="A4321" i="1"/>
  <c r="C4320" i="1" l="1"/>
  <c r="B4321" i="1" s="1"/>
  <c r="E4320" i="1"/>
  <c r="D4321" i="1" s="1"/>
  <c r="A4322" i="1"/>
  <c r="E4321" i="1" l="1"/>
  <c r="D4322" i="1" s="1"/>
  <c r="C4321" i="1"/>
  <c r="B4322" i="1" s="1"/>
  <c r="A4323" i="1"/>
  <c r="C4322" i="1" l="1"/>
  <c r="B4323" i="1" s="1"/>
  <c r="E4322" i="1"/>
  <c r="D4323" i="1" s="1"/>
  <c r="A4324" i="1"/>
  <c r="C4323" i="1" l="1"/>
  <c r="B4324" i="1" s="1"/>
  <c r="E4323" i="1"/>
  <c r="D4324" i="1" s="1"/>
  <c r="A4325" i="1"/>
  <c r="C4324" i="1" l="1"/>
  <c r="B4325" i="1" s="1"/>
  <c r="E4324" i="1"/>
  <c r="D4325" i="1" s="1"/>
  <c r="A4326" i="1"/>
  <c r="C4325" i="1" l="1"/>
  <c r="B4326" i="1" s="1"/>
  <c r="E4325" i="1"/>
  <c r="D4326" i="1" s="1"/>
  <c r="A4327" i="1"/>
  <c r="C4326" i="1" l="1"/>
  <c r="B4327" i="1" s="1"/>
  <c r="E4326" i="1"/>
  <c r="D4327" i="1" s="1"/>
  <c r="A4328" i="1"/>
  <c r="C4327" i="1" l="1"/>
  <c r="B4328" i="1" s="1"/>
  <c r="E4327" i="1"/>
  <c r="D4328" i="1" s="1"/>
  <c r="A4329" i="1"/>
  <c r="C4328" i="1" l="1"/>
  <c r="B4329" i="1" s="1"/>
  <c r="E4328" i="1"/>
  <c r="D4329" i="1" s="1"/>
  <c r="A4330" i="1"/>
  <c r="C4329" i="1" l="1"/>
  <c r="B4330" i="1" s="1"/>
  <c r="E4329" i="1"/>
  <c r="D4330" i="1" s="1"/>
  <c r="A4331" i="1"/>
  <c r="C4330" i="1" l="1"/>
  <c r="B4331" i="1" s="1"/>
  <c r="E4330" i="1"/>
  <c r="D4331" i="1" s="1"/>
  <c r="A4332" i="1"/>
  <c r="C4331" i="1" l="1"/>
  <c r="B4332" i="1" s="1"/>
  <c r="E4331" i="1"/>
  <c r="D4332" i="1" s="1"/>
  <c r="A4333" i="1"/>
  <c r="C4332" i="1" l="1"/>
  <c r="B4333" i="1" s="1"/>
  <c r="E4332" i="1"/>
  <c r="D4333" i="1" s="1"/>
  <c r="A4334" i="1"/>
  <c r="C4333" i="1" l="1"/>
  <c r="B4334" i="1" s="1"/>
  <c r="E4333" i="1"/>
  <c r="D4334" i="1" s="1"/>
  <c r="A4335" i="1"/>
  <c r="C4334" i="1" l="1"/>
  <c r="B4335" i="1" s="1"/>
  <c r="E4334" i="1"/>
  <c r="D4335" i="1" s="1"/>
  <c r="A4336" i="1"/>
  <c r="C4335" i="1" l="1"/>
  <c r="B4336" i="1" s="1"/>
  <c r="E4335" i="1"/>
  <c r="D4336" i="1" s="1"/>
  <c r="A4337" i="1"/>
  <c r="E4336" i="1" l="1"/>
  <c r="D4337" i="1" s="1"/>
  <c r="C4336" i="1"/>
  <c r="B4337" i="1" s="1"/>
  <c r="A4338" i="1"/>
  <c r="C4337" i="1" l="1"/>
  <c r="B4338" i="1" s="1"/>
  <c r="E4337" i="1"/>
  <c r="D4338" i="1" s="1"/>
  <c r="A4339" i="1"/>
  <c r="E4338" i="1" l="1"/>
  <c r="D4339" i="1" s="1"/>
  <c r="C4338" i="1"/>
  <c r="B4339" i="1" s="1"/>
  <c r="A4340" i="1"/>
  <c r="C4339" i="1" l="1"/>
  <c r="B4340" i="1" s="1"/>
  <c r="E4339" i="1"/>
  <c r="D4340" i="1" s="1"/>
  <c r="A4341" i="1"/>
  <c r="C4340" i="1" l="1"/>
  <c r="B4341" i="1" s="1"/>
  <c r="E4340" i="1"/>
  <c r="D4341" i="1" s="1"/>
  <c r="A4342" i="1"/>
  <c r="C4341" i="1" l="1"/>
  <c r="B4342" i="1" s="1"/>
  <c r="E4341" i="1"/>
  <c r="D4342" i="1" s="1"/>
  <c r="A4343" i="1"/>
  <c r="E4342" i="1" l="1"/>
  <c r="D4343" i="1" s="1"/>
  <c r="C4342" i="1"/>
  <c r="B4343" i="1" s="1"/>
  <c r="A4344" i="1"/>
  <c r="E4343" i="1" l="1"/>
  <c r="D4344" i="1" s="1"/>
  <c r="C4343" i="1"/>
  <c r="B4344" i="1" s="1"/>
  <c r="A4345" i="1"/>
  <c r="C4344" i="1" l="1"/>
  <c r="B4345" i="1" s="1"/>
  <c r="E4344" i="1"/>
  <c r="D4345" i="1" s="1"/>
  <c r="A4346" i="1"/>
  <c r="C4345" i="1" l="1"/>
  <c r="B4346" i="1" s="1"/>
  <c r="E4345" i="1"/>
  <c r="D4346" i="1" s="1"/>
  <c r="A4347" i="1"/>
  <c r="E4346" i="1" l="1"/>
  <c r="D4347" i="1" s="1"/>
  <c r="C4346" i="1"/>
  <c r="B4347" i="1" s="1"/>
  <c r="A4348" i="1"/>
  <c r="C4347" i="1" l="1"/>
  <c r="B4348" i="1" s="1"/>
  <c r="E4347" i="1"/>
  <c r="D4348" i="1" s="1"/>
  <c r="A4349" i="1"/>
  <c r="C4348" i="1" l="1"/>
  <c r="B4349" i="1" s="1"/>
  <c r="E4348" i="1"/>
  <c r="D4349" i="1" s="1"/>
  <c r="A4350" i="1"/>
  <c r="C4349" i="1" l="1"/>
  <c r="B4350" i="1" s="1"/>
  <c r="E4349" i="1"/>
  <c r="D4350" i="1" s="1"/>
  <c r="A4351" i="1"/>
  <c r="C4350" i="1" l="1"/>
  <c r="B4351" i="1" s="1"/>
  <c r="E4350" i="1"/>
  <c r="D4351" i="1" s="1"/>
  <c r="A4352" i="1"/>
  <c r="E4351" i="1" l="1"/>
  <c r="D4352" i="1" s="1"/>
  <c r="C4351" i="1"/>
  <c r="B4352" i="1" s="1"/>
  <c r="A4353" i="1"/>
  <c r="E4352" i="1" l="1"/>
  <c r="D4353" i="1" s="1"/>
  <c r="C4352" i="1"/>
  <c r="B4353" i="1" s="1"/>
  <c r="A4354" i="1"/>
  <c r="C4353" i="1" l="1"/>
  <c r="B4354" i="1" s="1"/>
  <c r="E4353" i="1"/>
  <c r="D4354" i="1" s="1"/>
  <c r="A4355" i="1"/>
  <c r="C4354" i="1" l="1"/>
  <c r="B4355" i="1" s="1"/>
  <c r="E4354" i="1"/>
  <c r="D4355" i="1" s="1"/>
  <c r="A4356" i="1"/>
  <c r="C4355" i="1" l="1"/>
  <c r="B4356" i="1" s="1"/>
  <c r="E4355" i="1"/>
  <c r="D4356" i="1" s="1"/>
  <c r="A4357" i="1"/>
  <c r="E4356" i="1" l="1"/>
  <c r="D4357" i="1" s="1"/>
  <c r="C4356" i="1"/>
  <c r="B4357" i="1" s="1"/>
  <c r="A4358" i="1"/>
  <c r="C4357" i="1" l="1"/>
  <c r="B4358" i="1" s="1"/>
  <c r="E4357" i="1"/>
  <c r="D4358" i="1" s="1"/>
  <c r="A4359" i="1"/>
  <c r="E4358" i="1" l="1"/>
  <c r="D4359" i="1" s="1"/>
  <c r="C4358" i="1"/>
  <c r="B4359" i="1" s="1"/>
  <c r="A4360" i="1"/>
  <c r="C4359" i="1" l="1"/>
  <c r="B4360" i="1" s="1"/>
  <c r="E4359" i="1"/>
  <c r="D4360" i="1" s="1"/>
  <c r="A4361" i="1"/>
  <c r="E4360" i="1" l="1"/>
  <c r="D4361" i="1" s="1"/>
  <c r="C4360" i="1"/>
  <c r="B4361" i="1" s="1"/>
  <c r="A4362" i="1"/>
  <c r="C4361" i="1" l="1"/>
  <c r="B4362" i="1" s="1"/>
  <c r="E4361" i="1"/>
  <c r="D4362" i="1" s="1"/>
  <c r="A4363" i="1"/>
  <c r="E4362" i="1" l="1"/>
  <c r="D4363" i="1" s="1"/>
  <c r="C4362" i="1"/>
  <c r="B4363" i="1" s="1"/>
  <c r="A4364" i="1"/>
  <c r="E4363" i="1" l="1"/>
  <c r="D4364" i="1" s="1"/>
  <c r="C4363" i="1"/>
  <c r="B4364" i="1" s="1"/>
  <c r="A4365" i="1"/>
  <c r="E4364" i="1" l="1"/>
  <c r="D4365" i="1" s="1"/>
  <c r="C4364" i="1"/>
  <c r="B4365" i="1" s="1"/>
  <c r="A4366" i="1"/>
  <c r="E4365" i="1" l="1"/>
  <c r="D4366" i="1" s="1"/>
  <c r="C4365" i="1"/>
  <c r="B4366" i="1" s="1"/>
  <c r="A4367" i="1"/>
  <c r="E4366" i="1" l="1"/>
  <c r="D4367" i="1" s="1"/>
  <c r="C4366" i="1"/>
  <c r="B4367" i="1" s="1"/>
  <c r="A4368" i="1"/>
  <c r="C4367" i="1" l="1"/>
  <c r="B4368" i="1" s="1"/>
  <c r="E4367" i="1"/>
  <c r="D4368" i="1" s="1"/>
  <c r="A4369" i="1"/>
  <c r="C4368" i="1" l="1"/>
  <c r="B4369" i="1" s="1"/>
  <c r="E4368" i="1"/>
  <c r="D4369" i="1" s="1"/>
  <c r="A4370" i="1"/>
  <c r="C4369" i="1" l="1"/>
  <c r="B4370" i="1" s="1"/>
  <c r="E4369" i="1"/>
  <c r="D4370" i="1" s="1"/>
  <c r="A4371" i="1"/>
  <c r="E4370" i="1" l="1"/>
  <c r="D4371" i="1" s="1"/>
  <c r="C4370" i="1"/>
  <c r="B4371" i="1" s="1"/>
  <c r="A4372" i="1"/>
  <c r="E4371" i="1" l="1"/>
  <c r="D4372" i="1" s="1"/>
  <c r="C4371" i="1"/>
  <c r="B4372" i="1" s="1"/>
  <c r="A4373" i="1"/>
  <c r="E4372" i="1" l="1"/>
  <c r="D4373" i="1" s="1"/>
  <c r="C4372" i="1"/>
  <c r="B4373" i="1" s="1"/>
  <c r="A4374" i="1"/>
  <c r="C4373" i="1" l="1"/>
  <c r="B4374" i="1" s="1"/>
  <c r="E4373" i="1"/>
  <c r="D4374" i="1" s="1"/>
  <c r="A4375" i="1"/>
  <c r="C4374" i="1" l="1"/>
  <c r="B4375" i="1" s="1"/>
  <c r="E4374" i="1"/>
  <c r="D4375" i="1" s="1"/>
  <c r="A4376" i="1"/>
  <c r="C4375" i="1" l="1"/>
  <c r="B4376" i="1" s="1"/>
  <c r="E4375" i="1"/>
  <c r="D4376" i="1" s="1"/>
  <c r="A4377" i="1"/>
  <c r="E4376" i="1" l="1"/>
  <c r="D4377" i="1" s="1"/>
  <c r="C4376" i="1"/>
  <c r="B4377" i="1" s="1"/>
  <c r="A4378" i="1"/>
  <c r="E4377" i="1" l="1"/>
  <c r="D4378" i="1" s="1"/>
  <c r="C4377" i="1"/>
  <c r="B4378" i="1" s="1"/>
  <c r="A4379" i="1"/>
  <c r="E4378" i="1" l="1"/>
  <c r="D4379" i="1" s="1"/>
  <c r="C4378" i="1"/>
  <c r="B4379" i="1" s="1"/>
  <c r="A4380" i="1"/>
  <c r="E4379" i="1" l="1"/>
  <c r="D4380" i="1" s="1"/>
  <c r="C4379" i="1"/>
  <c r="B4380" i="1" s="1"/>
  <c r="A4381" i="1"/>
  <c r="C4380" i="1" l="1"/>
  <c r="B4381" i="1" s="1"/>
  <c r="E4380" i="1"/>
  <c r="D4381" i="1" s="1"/>
  <c r="A4382" i="1"/>
  <c r="E4381" i="1" l="1"/>
  <c r="D4382" i="1" s="1"/>
  <c r="C4381" i="1"/>
  <c r="B4382" i="1" s="1"/>
  <c r="A4383" i="1"/>
  <c r="C4382" i="1" l="1"/>
  <c r="B4383" i="1" s="1"/>
  <c r="E4382" i="1"/>
  <c r="D4383" i="1" s="1"/>
  <c r="A4384" i="1"/>
  <c r="E4383" i="1" l="1"/>
  <c r="D4384" i="1" s="1"/>
  <c r="C4383" i="1"/>
  <c r="B4384" i="1" s="1"/>
  <c r="A4385" i="1"/>
  <c r="C4384" i="1" l="1"/>
  <c r="B4385" i="1" s="1"/>
  <c r="E4384" i="1"/>
  <c r="D4385" i="1" s="1"/>
  <c r="A4386" i="1"/>
  <c r="C4385" i="1" l="1"/>
  <c r="B4386" i="1" s="1"/>
  <c r="E4385" i="1"/>
  <c r="D4386" i="1" s="1"/>
  <c r="A4387" i="1"/>
  <c r="C4386" i="1" l="1"/>
  <c r="B4387" i="1" s="1"/>
  <c r="E4386" i="1"/>
  <c r="D4387" i="1" s="1"/>
  <c r="A4388" i="1"/>
  <c r="C4387" i="1" l="1"/>
  <c r="B4388" i="1" s="1"/>
  <c r="E4387" i="1"/>
  <c r="D4388" i="1" s="1"/>
  <c r="A4389" i="1"/>
  <c r="C4388" i="1" l="1"/>
  <c r="B4389" i="1" s="1"/>
  <c r="E4388" i="1"/>
  <c r="D4389" i="1" s="1"/>
  <c r="A4390" i="1"/>
  <c r="C4389" i="1" l="1"/>
  <c r="B4390" i="1" s="1"/>
  <c r="E4389" i="1"/>
  <c r="D4390" i="1" s="1"/>
  <c r="A4391" i="1"/>
  <c r="C4390" i="1" l="1"/>
  <c r="B4391" i="1" s="1"/>
  <c r="E4390" i="1"/>
  <c r="D4391" i="1" s="1"/>
  <c r="A4392" i="1"/>
  <c r="C4391" i="1" l="1"/>
  <c r="B4392" i="1" s="1"/>
  <c r="E4391" i="1"/>
  <c r="D4392" i="1" s="1"/>
  <c r="A4393" i="1"/>
  <c r="E4392" i="1" l="1"/>
  <c r="D4393" i="1" s="1"/>
  <c r="C4392" i="1"/>
  <c r="B4393" i="1" s="1"/>
  <c r="A4394" i="1"/>
  <c r="C4393" i="1" l="1"/>
  <c r="B4394" i="1" s="1"/>
  <c r="E4393" i="1"/>
  <c r="D4394" i="1" s="1"/>
  <c r="A4395" i="1"/>
  <c r="C4394" i="1" l="1"/>
  <c r="B4395" i="1" s="1"/>
  <c r="E4394" i="1"/>
  <c r="D4395" i="1" s="1"/>
  <c r="A4396" i="1"/>
  <c r="C4395" i="1" l="1"/>
  <c r="B4396" i="1" s="1"/>
  <c r="E4395" i="1"/>
  <c r="D4396" i="1" s="1"/>
  <c r="A4397" i="1"/>
  <c r="C4396" i="1" l="1"/>
  <c r="B4397" i="1" s="1"/>
  <c r="E4396" i="1"/>
  <c r="D4397" i="1" s="1"/>
  <c r="A4398" i="1"/>
  <c r="C4397" i="1" l="1"/>
  <c r="B4398" i="1" s="1"/>
  <c r="E4397" i="1"/>
  <c r="D4398" i="1" s="1"/>
  <c r="A4399" i="1"/>
  <c r="E4398" i="1" l="1"/>
  <c r="D4399" i="1" s="1"/>
  <c r="C4398" i="1"/>
  <c r="B4399" i="1" s="1"/>
  <c r="A4400" i="1"/>
  <c r="C4399" i="1" l="1"/>
  <c r="B4400" i="1" s="1"/>
  <c r="E4399" i="1"/>
  <c r="D4400" i="1" s="1"/>
  <c r="A4401" i="1"/>
  <c r="C4400" i="1" l="1"/>
  <c r="B4401" i="1" s="1"/>
  <c r="E4400" i="1"/>
  <c r="D4401" i="1" s="1"/>
  <c r="A4402" i="1"/>
  <c r="E4401" i="1" l="1"/>
  <c r="D4402" i="1" s="1"/>
  <c r="C4401" i="1"/>
  <c r="B4402" i="1" s="1"/>
  <c r="A4403" i="1"/>
  <c r="E4402" i="1" l="1"/>
  <c r="D4403" i="1" s="1"/>
  <c r="C4402" i="1"/>
  <c r="B4403" i="1" s="1"/>
  <c r="A4404" i="1"/>
  <c r="E4403" i="1" l="1"/>
  <c r="D4404" i="1" s="1"/>
  <c r="C4403" i="1"/>
  <c r="B4404" i="1" s="1"/>
  <c r="A4405" i="1"/>
  <c r="C4404" i="1" l="1"/>
  <c r="B4405" i="1" s="1"/>
  <c r="E4404" i="1"/>
  <c r="D4405" i="1" s="1"/>
  <c r="A4406" i="1"/>
  <c r="E4405" i="1" l="1"/>
  <c r="D4406" i="1" s="1"/>
  <c r="C4405" i="1"/>
  <c r="B4406" i="1" s="1"/>
  <c r="A4407" i="1"/>
  <c r="E4406" i="1" l="1"/>
  <c r="D4407" i="1" s="1"/>
  <c r="C4406" i="1"/>
  <c r="B4407" i="1" s="1"/>
  <c r="A4408" i="1"/>
  <c r="E4407" i="1" l="1"/>
  <c r="D4408" i="1" s="1"/>
  <c r="C4407" i="1"/>
  <c r="B4408" i="1" s="1"/>
  <c r="A4409" i="1"/>
  <c r="E4408" i="1" l="1"/>
  <c r="D4409" i="1" s="1"/>
  <c r="C4408" i="1"/>
  <c r="B4409" i="1" s="1"/>
  <c r="A4410" i="1"/>
  <c r="C4409" i="1" l="1"/>
  <c r="B4410" i="1" s="1"/>
  <c r="E4409" i="1"/>
  <c r="D4410" i="1" s="1"/>
  <c r="A4411" i="1"/>
  <c r="C4410" i="1" l="1"/>
  <c r="B4411" i="1" s="1"/>
  <c r="E4410" i="1"/>
  <c r="D4411" i="1" s="1"/>
  <c r="A4412" i="1"/>
  <c r="C4411" i="1" l="1"/>
  <c r="B4412" i="1" s="1"/>
  <c r="E4411" i="1"/>
  <c r="D4412" i="1" s="1"/>
  <c r="A4413" i="1"/>
  <c r="C4412" i="1" l="1"/>
  <c r="B4413" i="1" s="1"/>
  <c r="E4412" i="1"/>
  <c r="D4413" i="1" s="1"/>
  <c r="A4414" i="1"/>
  <c r="E4413" i="1" l="1"/>
  <c r="D4414" i="1" s="1"/>
  <c r="C4413" i="1"/>
  <c r="B4414" i="1" s="1"/>
  <c r="A4415" i="1"/>
  <c r="E4414" i="1" l="1"/>
  <c r="D4415" i="1" s="1"/>
  <c r="C4414" i="1"/>
  <c r="B4415" i="1" s="1"/>
  <c r="A4416" i="1"/>
  <c r="C4415" i="1" l="1"/>
  <c r="B4416" i="1" s="1"/>
  <c r="E4415" i="1"/>
  <c r="D4416" i="1" s="1"/>
  <c r="A4417" i="1"/>
  <c r="C4416" i="1" l="1"/>
  <c r="B4417" i="1" s="1"/>
  <c r="E4416" i="1"/>
  <c r="D4417" i="1" s="1"/>
  <c r="A4418" i="1"/>
  <c r="C4417" i="1" l="1"/>
  <c r="B4418" i="1" s="1"/>
  <c r="E4417" i="1"/>
  <c r="D4418" i="1" s="1"/>
  <c r="A4419" i="1"/>
  <c r="C4418" i="1" l="1"/>
  <c r="B4419" i="1" s="1"/>
  <c r="E4418" i="1"/>
  <c r="D4419" i="1" s="1"/>
  <c r="A4420" i="1"/>
  <c r="C4419" i="1" l="1"/>
  <c r="B4420" i="1" s="1"/>
  <c r="E4419" i="1"/>
  <c r="D4420" i="1" s="1"/>
  <c r="A4421" i="1"/>
  <c r="C4420" i="1" l="1"/>
  <c r="B4421" i="1" s="1"/>
  <c r="E4420" i="1"/>
  <c r="D4421" i="1" s="1"/>
  <c r="A4422" i="1"/>
  <c r="C4421" i="1" l="1"/>
  <c r="B4422" i="1" s="1"/>
  <c r="E4421" i="1"/>
  <c r="D4422" i="1" s="1"/>
  <c r="A4423" i="1"/>
  <c r="C4422" i="1" l="1"/>
  <c r="B4423" i="1" s="1"/>
  <c r="E4422" i="1"/>
  <c r="D4423" i="1" s="1"/>
  <c r="A4424" i="1"/>
  <c r="E4423" i="1" l="1"/>
  <c r="D4424" i="1" s="1"/>
  <c r="C4423" i="1"/>
  <c r="B4424" i="1" s="1"/>
  <c r="A4425" i="1"/>
  <c r="C4424" i="1" l="1"/>
  <c r="B4425" i="1" s="1"/>
  <c r="E4424" i="1"/>
  <c r="D4425" i="1" s="1"/>
  <c r="A4426" i="1"/>
  <c r="C4425" i="1" l="1"/>
  <c r="B4426" i="1" s="1"/>
  <c r="E4425" i="1"/>
  <c r="D4426" i="1" s="1"/>
  <c r="A4427" i="1"/>
  <c r="C4426" i="1" l="1"/>
  <c r="B4427" i="1" s="1"/>
  <c r="E4426" i="1"/>
  <c r="D4427" i="1" s="1"/>
  <c r="A4428" i="1"/>
  <c r="C4427" i="1" l="1"/>
  <c r="B4428" i="1" s="1"/>
  <c r="E4427" i="1"/>
  <c r="D4428" i="1" s="1"/>
  <c r="A4429" i="1"/>
  <c r="C4428" i="1" l="1"/>
  <c r="B4429" i="1" s="1"/>
  <c r="E4428" i="1"/>
  <c r="D4429" i="1" s="1"/>
  <c r="A4430" i="1"/>
  <c r="C4429" i="1" l="1"/>
  <c r="B4430" i="1" s="1"/>
  <c r="E4429" i="1"/>
  <c r="D4430" i="1" s="1"/>
  <c r="A4431" i="1"/>
  <c r="C4430" i="1" l="1"/>
  <c r="B4431" i="1" s="1"/>
  <c r="E4430" i="1"/>
  <c r="D4431" i="1" s="1"/>
  <c r="A4432" i="1"/>
  <c r="C4431" i="1" l="1"/>
  <c r="B4432" i="1" s="1"/>
  <c r="E4431" i="1"/>
  <c r="D4432" i="1" s="1"/>
  <c r="A4433" i="1"/>
  <c r="E4432" i="1" l="1"/>
  <c r="D4433" i="1" s="1"/>
  <c r="C4432" i="1"/>
  <c r="B4433" i="1" s="1"/>
  <c r="A4434" i="1"/>
  <c r="E4433" i="1" l="1"/>
  <c r="D4434" i="1" s="1"/>
  <c r="C4433" i="1"/>
  <c r="B4434" i="1" s="1"/>
  <c r="A4435" i="1"/>
  <c r="C4434" i="1" l="1"/>
  <c r="B4435" i="1" s="1"/>
  <c r="E4434" i="1"/>
  <c r="D4435" i="1" s="1"/>
  <c r="A4436" i="1"/>
  <c r="C4435" i="1" l="1"/>
  <c r="B4436" i="1" s="1"/>
  <c r="E4435" i="1"/>
  <c r="D4436" i="1" s="1"/>
  <c r="A4437" i="1"/>
  <c r="C4436" i="1" l="1"/>
  <c r="B4437" i="1" s="1"/>
  <c r="E4436" i="1"/>
  <c r="D4437" i="1" s="1"/>
  <c r="A4438" i="1"/>
  <c r="E4437" i="1" l="1"/>
  <c r="D4438" i="1" s="1"/>
  <c r="C4437" i="1"/>
  <c r="B4438" i="1" s="1"/>
  <c r="A4439" i="1"/>
  <c r="C4438" i="1" l="1"/>
  <c r="B4439" i="1" s="1"/>
  <c r="E4438" i="1"/>
  <c r="D4439" i="1" s="1"/>
  <c r="A4440" i="1"/>
  <c r="C4439" i="1" l="1"/>
  <c r="B4440" i="1" s="1"/>
  <c r="E4439" i="1"/>
  <c r="D4440" i="1" s="1"/>
  <c r="A4441" i="1"/>
  <c r="C4440" i="1" l="1"/>
  <c r="B4441" i="1" s="1"/>
  <c r="E4440" i="1"/>
  <c r="D4441" i="1" s="1"/>
  <c r="A4442" i="1"/>
  <c r="C4441" i="1" l="1"/>
  <c r="B4442" i="1" s="1"/>
  <c r="E4441" i="1"/>
  <c r="D4442" i="1" s="1"/>
  <c r="A4443" i="1"/>
  <c r="C4442" i="1" l="1"/>
  <c r="B4443" i="1" s="1"/>
  <c r="E4442" i="1"/>
  <c r="D4443" i="1" s="1"/>
  <c r="A4444" i="1"/>
  <c r="C4443" i="1" l="1"/>
  <c r="B4444" i="1" s="1"/>
  <c r="E4443" i="1"/>
  <c r="D4444" i="1" s="1"/>
  <c r="A4445" i="1"/>
  <c r="E4444" i="1" l="1"/>
  <c r="D4445" i="1" s="1"/>
  <c r="C4444" i="1"/>
  <c r="B4445" i="1" s="1"/>
  <c r="A4446" i="1"/>
  <c r="C4445" i="1" l="1"/>
  <c r="B4446" i="1" s="1"/>
  <c r="E4445" i="1"/>
  <c r="D4446" i="1" s="1"/>
  <c r="A4447" i="1"/>
  <c r="C4446" i="1" l="1"/>
  <c r="B4447" i="1" s="1"/>
  <c r="E4446" i="1"/>
  <c r="D4447" i="1" s="1"/>
  <c r="A4448" i="1"/>
  <c r="C4447" i="1" l="1"/>
  <c r="B4448" i="1" s="1"/>
  <c r="E4447" i="1"/>
  <c r="D4448" i="1" s="1"/>
  <c r="A4449" i="1"/>
  <c r="C4448" i="1" l="1"/>
  <c r="B4449" i="1" s="1"/>
  <c r="E4448" i="1"/>
  <c r="D4449" i="1" s="1"/>
  <c r="A4450" i="1"/>
  <c r="C4449" i="1" l="1"/>
  <c r="B4450" i="1" s="1"/>
  <c r="E4449" i="1"/>
  <c r="D4450" i="1" s="1"/>
  <c r="A4451" i="1"/>
  <c r="E4450" i="1" l="1"/>
  <c r="D4451" i="1" s="1"/>
  <c r="C4450" i="1"/>
  <c r="B4451" i="1" s="1"/>
  <c r="A4452" i="1"/>
  <c r="E4451" i="1" l="1"/>
  <c r="D4452" i="1" s="1"/>
  <c r="C4451" i="1"/>
  <c r="B4452" i="1" s="1"/>
  <c r="A4453" i="1"/>
  <c r="E4452" i="1" l="1"/>
  <c r="D4453" i="1" s="1"/>
  <c r="C4452" i="1"/>
  <c r="B4453" i="1" s="1"/>
  <c r="A4454" i="1"/>
  <c r="C4453" i="1" l="1"/>
  <c r="B4454" i="1" s="1"/>
  <c r="E4453" i="1"/>
  <c r="D4454" i="1" s="1"/>
  <c r="A4455" i="1"/>
  <c r="C4454" i="1" l="1"/>
  <c r="B4455" i="1" s="1"/>
  <c r="E4454" i="1"/>
  <c r="D4455" i="1" s="1"/>
  <c r="A4456" i="1"/>
  <c r="E4455" i="1" l="1"/>
  <c r="D4456" i="1" s="1"/>
  <c r="C4455" i="1"/>
  <c r="B4456" i="1" s="1"/>
  <c r="A4457" i="1"/>
  <c r="C4456" i="1" l="1"/>
  <c r="B4457" i="1" s="1"/>
  <c r="E4456" i="1"/>
  <c r="D4457" i="1" s="1"/>
  <c r="A4458" i="1"/>
  <c r="E4457" i="1" l="1"/>
  <c r="D4458" i="1" s="1"/>
  <c r="C4457" i="1"/>
  <c r="B4458" i="1" s="1"/>
  <c r="A4459" i="1"/>
  <c r="C4458" i="1" l="1"/>
  <c r="B4459" i="1" s="1"/>
  <c r="E4458" i="1"/>
  <c r="D4459" i="1" s="1"/>
  <c r="A4460" i="1"/>
  <c r="C4459" i="1" l="1"/>
  <c r="B4460" i="1" s="1"/>
  <c r="E4459" i="1"/>
  <c r="D4460" i="1" s="1"/>
  <c r="A4461" i="1"/>
  <c r="C4460" i="1" l="1"/>
  <c r="B4461" i="1" s="1"/>
  <c r="E4460" i="1"/>
  <c r="D4461" i="1" s="1"/>
  <c r="A4462" i="1"/>
  <c r="C4461" i="1" l="1"/>
  <c r="B4462" i="1" s="1"/>
  <c r="E4461" i="1"/>
  <c r="D4462" i="1" s="1"/>
  <c r="A4463" i="1"/>
  <c r="E4462" i="1" l="1"/>
  <c r="D4463" i="1" s="1"/>
  <c r="C4462" i="1"/>
  <c r="B4463" i="1" s="1"/>
  <c r="A4464" i="1"/>
  <c r="E4463" i="1" l="1"/>
  <c r="D4464" i="1" s="1"/>
  <c r="C4463" i="1"/>
  <c r="B4464" i="1" s="1"/>
  <c r="A4465" i="1"/>
  <c r="C4464" i="1" l="1"/>
  <c r="B4465" i="1" s="1"/>
  <c r="E4464" i="1"/>
  <c r="D4465" i="1" s="1"/>
  <c r="A4466" i="1"/>
  <c r="C4465" i="1" l="1"/>
  <c r="B4466" i="1" s="1"/>
  <c r="E4465" i="1"/>
  <c r="D4466" i="1" s="1"/>
  <c r="A4467" i="1"/>
  <c r="E4466" i="1" l="1"/>
  <c r="D4467" i="1" s="1"/>
  <c r="C4466" i="1"/>
  <c r="B4467" i="1" s="1"/>
  <c r="A4468" i="1"/>
  <c r="C4467" i="1" l="1"/>
  <c r="B4468" i="1" s="1"/>
  <c r="E4467" i="1"/>
  <c r="D4468" i="1" s="1"/>
  <c r="A4469" i="1"/>
  <c r="E4468" i="1" l="1"/>
  <c r="D4469" i="1" s="1"/>
  <c r="C4468" i="1"/>
  <c r="B4469" i="1" s="1"/>
  <c r="A4470" i="1"/>
  <c r="C4469" i="1" l="1"/>
  <c r="B4470" i="1" s="1"/>
  <c r="E4469" i="1"/>
  <c r="D4470" i="1" s="1"/>
  <c r="A4471" i="1"/>
  <c r="C4470" i="1" l="1"/>
  <c r="B4471" i="1" s="1"/>
  <c r="E4470" i="1"/>
  <c r="D4471" i="1" s="1"/>
  <c r="A4472" i="1"/>
  <c r="C4471" i="1" l="1"/>
  <c r="B4472" i="1" s="1"/>
  <c r="E4471" i="1"/>
  <c r="D4472" i="1" s="1"/>
  <c r="A4473" i="1"/>
  <c r="C4472" i="1" l="1"/>
  <c r="B4473" i="1" s="1"/>
  <c r="E4472" i="1"/>
  <c r="D4473" i="1" s="1"/>
  <c r="A4474" i="1"/>
  <c r="C4473" i="1" l="1"/>
  <c r="B4474" i="1" s="1"/>
  <c r="E4473" i="1"/>
  <c r="D4474" i="1" s="1"/>
  <c r="A4475" i="1"/>
  <c r="E4474" i="1" l="1"/>
  <c r="D4475" i="1" s="1"/>
  <c r="C4474" i="1"/>
  <c r="B4475" i="1" s="1"/>
  <c r="A4476" i="1"/>
  <c r="E4475" i="1" l="1"/>
  <c r="D4476" i="1" s="1"/>
  <c r="C4475" i="1"/>
  <c r="B4476" i="1" s="1"/>
  <c r="A4477" i="1"/>
  <c r="E4476" i="1" l="1"/>
  <c r="D4477" i="1" s="1"/>
  <c r="C4476" i="1"/>
  <c r="B4477" i="1" s="1"/>
  <c r="A4478" i="1"/>
  <c r="E4477" i="1" l="1"/>
  <c r="D4478" i="1" s="1"/>
  <c r="C4477" i="1"/>
  <c r="B4478" i="1" s="1"/>
  <c r="A4479" i="1"/>
  <c r="E4478" i="1" l="1"/>
  <c r="D4479" i="1" s="1"/>
  <c r="C4478" i="1"/>
  <c r="B4479" i="1" s="1"/>
  <c r="A4480" i="1"/>
  <c r="C4479" i="1" l="1"/>
  <c r="B4480" i="1" s="1"/>
  <c r="E4479" i="1"/>
  <c r="D4480" i="1" s="1"/>
  <c r="A4481" i="1"/>
  <c r="C4480" i="1" l="1"/>
  <c r="B4481" i="1" s="1"/>
  <c r="E4480" i="1"/>
  <c r="D4481" i="1" s="1"/>
  <c r="A4482" i="1"/>
  <c r="C4481" i="1" l="1"/>
  <c r="B4482" i="1" s="1"/>
  <c r="E4481" i="1"/>
  <c r="D4482" i="1" s="1"/>
  <c r="A4483" i="1"/>
  <c r="C4482" i="1" l="1"/>
  <c r="B4483" i="1" s="1"/>
  <c r="E4482" i="1"/>
  <c r="D4483" i="1" s="1"/>
  <c r="A4484" i="1"/>
  <c r="E4483" i="1" l="1"/>
  <c r="D4484" i="1" s="1"/>
  <c r="C4483" i="1"/>
  <c r="B4484" i="1" s="1"/>
  <c r="A4485" i="1"/>
  <c r="C4484" i="1" l="1"/>
  <c r="B4485" i="1" s="1"/>
  <c r="E4484" i="1"/>
  <c r="D4485" i="1" s="1"/>
  <c r="A4486" i="1"/>
  <c r="C4485" i="1" l="1"/>
  <c r="B4486" i="1" s="1"/>
  <c r="E4485" i="1"/>
  <c r="D4486" i="1" s="1"/>
  <c r="A4487" i="1"/>
  <c r="C4486" i="1" l="1"/>
  <c r="B4487" i="1" s="1"/>
  <c r="E4486" i="1"/>
  <c r="D4487" i="1" s="1"/>
  <c r="A4488" i="1"/>
  <c r="E4487" i="1" l="1"/>
  <c r="D4488" i="1" s="1"/>
  <c r="C4487" i="1"/>
  <c r="B4488" i="1" s="1"/>
  <c r="A4489" i="1"/>
  <c r="E4488" i="1" l="1"/>
  <c r="D4489" i="1" s="1"/>
  <c r="C4488" i="1"/>
  <c r="B4489" i="1" s="1"/>
  <c r="A4490" i="1"/>
  <c r="E4489" i="1" l="1"/>
  <c r="D4490" i="1" s="1"/>
  <c r="C4489" i="1"/>
  <c r="B4490" i="1" s="1"/>
  <c r="A4491" i="1"/>
  <c r="E4490" i="1" l="1"/>
  <c r="D4491" i="1" s="1"/>
  <c r="C4490" i="1"/>
  <c r="B4491" i="1" s="1"/>
  <c r="A4492" i="1"/>
  <c r="C4491" i="1" l="1"/>
  <c r="B4492" i="1" s="1"/>
  <c r="E4491" i="1"/>
  <c r="D4492" i="1" s="1"/>
  <c r="A4493" i="1"/>
  <c r="E4492" i="1" l="1"/>
  <c r="D4493" i="1" s="1"/>
  <c r="C4492" i="1"/>
  <c r="B4493" i="1" s="1"/>
  <c r="A4494" i="1"/>
  <c r="C4493" i="1" l="1"/>
  <c r="B4494" i="1" s="1"/>
  <c r="E4493" i="1"/>
  <c r="D4494" i="1" s="1"/>
  <c r="A4495" i="1"/>
  <c r="C4494" i="1" l="1"/>
  <c r="B4495" i="1" s="1"/>
  <c r="E4494" i="1"/>
  <c r="D4495" i="1" s="1"/>
  <c r="A4496" i="1"/>
  <c r="E4495" i="1" l="1"/>
  <c r="D4496" i="1" s="1"/>
  <c r="C4495" i="1"/>
  <c r="B4496" i="1" s="1"/>
  <c r="A4497" i="1"/>
  <c r="E4496" i="1" l="1"/>
  <c r="D4497" i="1" s="1"/>
  <c r="C4496" i="1"/>
  <c r="B4497" i="1" s="1"/>
  <c r="A4498" i="1"/>
  <c r="E4497" i="1" l="1"/>
  <c r="D4498" i="1" s="1"/>
  <c r="C4497" i="1"/>
  <c r="B4498" i="1" s="1"/>
  <c r="A4499" i="1"/>
  <c r="C4498" i="1" l="1"/>
  <c r="B4499" i="1" s="1"/>
  <c r="E4498" i="1"/>
  <c r="D4499" i="1" s="1"/>
  <c r="A4500" i="1"/>
  <c r="E4499" i="1" l="1"/>
  <c r="D4500" i="1" s="1"/>
  <c r="C4499" i="1"/>
  <c r="B4500" i="1" s="1"/>
  <c r="A4501" i="1"/>
  <c r="C4500" i="1" l="1"/>
  <c r="B4501" i="1" s="1"/>
  <c r="E4500" i="1"/>
  <c r="D4501" i="1" s="1"/>
  <c r="A4502" i="1"/>
  <c r="E4501" i="1" l="1"/>
  <c r="D4502" i="1" s="1"/>
  <c r="C4501" i="1"/>
  <c r="B4502" i="1" s="1"/>
  <c r="A4503" i="1"/>
  <c r="C4502" i="1" l="1"/>
  <c r="B4503" i="1" s="1"/>
  <c r="E4502" i="1"/>
  <c r="D4503" i="1" s="1"/>
  <c r="A4504" i="1"/>
  <c r="C4503" i="1" l="1"/>
  <c r="B4504" i="1" s="1"/>
  <c r="E4503" i="1"/>
  <c r="D4504" i="1" s="1"/>
  <c r="A4505" i="1"/>
  <c r="C4504" i="1" l="1"/>
  <c r="B4505" i="1" s="1"/>
  <c r="E4504" i="1"/>
  <c r="D4505" i="1" s="1"/>
  <c r="A4506" i="1"/>
  <c r="C4505" i="1" l="1"/>
  <c r="B4506" i="1" s="1"/>
  <c r="E4505" i="1"/>
  <c r="D4506" i="1" s="1"/>
  <c r="A4507" i="1"/>
  <c r="C4506" i="1" l="1"/>
  <c r="B4507" i="1" s="1"/>
  <c r="E4506" i="1"/>
  <c r="D4507" i="1" s="1"/>
  <c r="A4508" i="1"/>
  <c r="C4507" i="1" l="1"/>
  <c r="B4508" i="1" s="1"/>
  <c r="E4507" i="1"/>
  <c r="D4508" i="1" s="1"/>
  <c r="A4509" i="1"/>
  <c r="C4508" i="1" l="1"/>
  <c r="B4509" i="1" s="1"/>
  <c r="E4508" i="1"/>
  <c r="D4509" i="1" s="1"/>
  <c r="A4510" i="1"/>
  <c r="C4509" i="1" l="1"/>
  <c r="B4510" i="1" s="1"/>
  <c r="E4509" i="1"/>
  <c r="D4510" i="1" s="1"/>
  <c r="A4511" i="1"/>
  <c r="C4510" i="1" l="1"/>
  <c r="B4511" i="1" s="1"/>
  <c r="E4510" i="1"/>
  <c r="D4511" i="1" s="1"/>
  <c r="A4512" i="1"/>
  <c r="C4511" i="1" l="1"/>
  <c r="B4512" i="1" s="1"/>
  <c r="E4511" i="1"/>
  <c r="D4512" i="1" s="1"/>
  <c r="A4513" i="1"/>
  <c r="E4512" i="1" l="1"/>
  <c r="D4513" i="1" s="1"/>
  <c r="C4512" i="1"/>
  <c r="B4513" i="1" s="1"/>
  <c r="A4514" i="1"/>
  <c r="E4513" i="1" l="1"/>
  <c r="D4514" i="1" s="1"/>
  <c r="C4513" i="1"/>
  <c r="B4514" i="1" s="1"/>
  <c r="A4515" i="1"/>
  <c r="E4514" i="1" l="1"/>
  <c r="D4515" i="1" s="1"/>
  <c r="C4514" i="1"/>
  <c r="B4515" i="1" s="1"/>
  <c r="A4516" i="1"/>
  <c r="C4515" i="1" l="1"/>
  <c r="B4516" i="1" s="1"/>
  <c r="E4515" i="1"/>
  <c r="D4516" i="1" s="1"/>
  <c r="A4517" i="1"/>
  <c r="E4516" i="1" l="1"/>
  <c r="D4517" i="1" s="1"/>
  <c r="C4516" i="1"/>
  <c r="B4517" i="1" s="1"/>
  <c r="A4518" i="1"/>
  <c r="C4517" i="1" l="1"/>
  <c r="B4518" i="1" s="1"/>
  <c r="E4517" i="1"/>
  <c r="D4518" i="1" s="1"/>
  <c r="A4519" i="1"/>
  <c r="C4518" i="1" l="1"/>
  <c r="B4519" i="1" s="1"/>
  <c r="E4518" i="1"/>
  <c r="D4519" i="1" s="1"/>
  <c r="A4520" i="1"/>
  <c r="C4519" i="1" l="1"/>
  <c r="B4520" i="1" s="1"/>
  <c r="E4519" i="1"/>
  <c r="D4520" i="1" s="1"/>
  <c r="A4521" i="1"/>
  <c r="C4520" i="1" l="1"/>
  <c r="B4521" i="1" s="1"/>
  <c r="E4520" i="1"/>
  <c r="D4521" i="1" s="1"/>
  <c r="A4522" i="1"/>
  <c r="C4521" i="1" l="1"/>
  <c r="B4522" i="1" s="1"/>
  <c r="E4521" i="1"/>
  <c r="D4522" i="1" s="1"/>
  <c r="A4523" i="1"/>
  <c r="E4522" i="1" l="1"/>
  <c r="D4523" i="1" s="1"/>
  <c r="C4522" i="1"/>
  <c r="B4523" i="1" s="1"/>
  <c r="A4524" i="1"/>
  <c r="E4523" i="1" l="1"/>
  <c r="D4524" i="1" s="1"/>
  <c r="C4523" i="1"/>
  <c r="B4524" i="1" s="1"/>
  <c r="A4525" i="1"/>
  <c r="E4524" i="1" l="1"/>
  <c r="D4525" i="1" s="1"/>
  <c r="C4524" i="1"/>
  <c r="B4525" i="1" s="1"/>
  <c r="A4526" i="1"/>
  <c r="C4525" i="1" l="1"/>
  <c r="B4526" i="1" s="1"/>
  <c r="E4525" i="1"/>
  <c r="D4526" i="1" s="1"/>
  <c r="A4527" i="1"/>
  <c r="C4526" i="1" l="1"/>
  <c r="B4527" i="1" s="1"/>
  <c r="E4526" i="1"/>
  <c r="D4527" i="1" s="1"/>
  <c r="A4528" i="1"/>
  <c r="C4527" i="1" l="1"/>
  <c r="B4528" i="1" s="1"/>
  <c r="E4527" i="1"/>
  <c r="D4528" i="1" s="1"/>
  <c r="A4529" i="1"/>
  <c r="E4528" i="1" l="1"/>
  <c r="D4529" i="1" s="1"/>
  <c r="C4528" i="1"/>
  <c r="B4529" i="1" s="1"/>
  <c r="A4530" i="1"/>
  <c r="C4529" i="1" l="1"/>
  <c r="B4530" i="1" s="1"/>
  <c r="E4529" i="1"/>
  <c r="D4530" i="1" s="1"/>
  <c r="A4531" i="1"/>
  <c r="C4530" i="1" l="1"/>
  <c r="B4531" i="1" s="1"/>
  <c r="E4530" i="1"/>
  <c r="D4531" i="1" s="1"/>
  <c r="A4532" i="1"/>
  <c r="E4531" i="1" l="1"/>
  <c r="D4532" i="1" s="1"/>
  <c r="C4531" i="1"/>
  <c r="B4532" i="1" s="1"/>
  <c r="A4533" i="1"/>
  <c r="C4532" i="1" l="1"/>
  <c r="B4533" i="1" s="1"/>
  <c r="E4532" i="1"/>
  <c r="D4533" i="1" s="1"/>
  <c r="A4534" i="1"/>
  <c r="C4533" i="1" l="1"/>
  <c r="B4534" i="1" s="1"/>
  <c r="E4533" i="1"/>
  <c r="D4534" i="1" s="1"/>
  <c r="A4535" i="1"/>
  <c r="C4534" i="1" l="1"/>
  <c r="B4535" i="1" s="1"/>
  <c r="E4534" i="1"/>
  <c r="D4535" i="1" s="1"/>
  <c r="A4536" i="1"/>
  <c r="C4535" i="1" l="1"/>
  <c r="B4536" i="1" s="1"/>
  <c r="E4535" i="1"/>
  <c r="D4536" i="1" s="1"/>
  <c r="A4537" i="1"/>
  <c r="C4536" i="1" l="1"/>
  <c r="B4537" i="1" s="1"/>
  <c r="E4536" i="1"/>
  <c r="D4537" i="1" s="1"/>
  <c r="A4538" i="1"/>
  <c r="E4537" i="1" l="1"/>
  <c r="D4538" i="1" s="1"/>
  <c r="C4537" i="1"/>
  <c r="B4538" i="1" s="1"/>
  <c r="A4539" i="1"/>
  <c r="E4538" i="1" l="1"/>
  <c r="D4539" i="1" s="1"/>
  <c r="C4538" i="1"/>
  <c r="B4539" i="1" s="1"/>
  <c r="A4540" i="1"/>
  <c r="C4539" i="1" l="1"/>
  <c r="B4540" i="1" s="1"/>
  <c r="E4539" i="1"/>
  <c r="D4540" i="1" s="1"/>
  <c r="A4541" i="1"/>
  <c r="C4540" i="1" l="1"/>
  <c r="B4541" i="1" s="1"/>
  <c r="E4540" i="1"/>
  <c r="D4541" i="1" s="1"/>
  <c r="A4542" i="1"/>
  <c r="C4541" i="1" l="1"/>
  <c r="B4542" i="1" s="1"/>
  <c r="E4541" i="1"/>
  <c r="D4542" i="1" s="1"/>
  <c r="A4543" i="1"/>
  <c r="C4542" i="1" l="1"/>
  <c r="B4543" i="1" s="1"/>
  <c r="E4542" i="1"/>
  <c r="D4543" i="1" s="1"/>
  <c r="A4544" i="1"/>
  <c r="E4543" i="1" l="1"/>
  <c r="D4544" i="1" s="1"/>
  <c r="C4543" i="1"/>
  <c r="B4544" i="1" s="1"/>
  <c r="A4545" i="1"/>
  <c r="E4544" i="1" l="1"/>
  <c r="D4545" i="1" s="1"/>
  <c r="C4544" i="1"/>
  <c r="B4545" i="1" s="1"/>
  <c r="A4546" i="1"/>
  <c r="C4545" i="1" l="1"/>
  <c r="B4546" i="1" s="1"/>
  <c r="E4545" i="1"/>
  <c r="D4546" i="1" s="1"/>
  <c r="A4547" i="1"/>
  <c r="C4546" i="1" l="1"/>
  <c r="B4547" i="1" s="1"/>
  <c r="E4546" i="1"/>
  <c r="D4547" i="1" s="1"/>
  <c r="A4548" i="1"/>
  <c r="E4547" i="1" l="1"/>
  <c r="D4548" i="1" s="1"/>
  <c r="C4547" i="1"/>
  <c r="B4548" i="1" s="1"/>
  <c r="A4549" i="1"/>
  <c r="E4548" i="1" l="1"/>
  <c r="D4549" i="1" s="1"/>
  <c r="C4548" i="1"/>
  <c r="B4549" i="1" s="1"/>
  <c r="A4550" i="1"/>
  <c r="E4549" i="1" l="1"/>
  <c r="D4550" i="1" s="1"/>
  <c r="C4549" i="1"/>
  <c r="B4550" i="1" s="1"/>
  <c r="A4551" i="1"/>
  <c r="E4550" i="1" l="1"/>
  <c r="D4551" i="1" s="1"/>
  <c r="C4550" i="1"/>
  <c r="B4551" i="1" s="1"/>
  <c r="A4552" i="1"/>
  <c r="E4551" i="1" l="1"/>
  <c r="D4552" i="1" s="1"/>
  <c r="C4551" i="1"/>
  <c r="B4552" i="1" s="1"/>
  <c r="A4553" i="1"/>
  <c r="C4552" i="1" l="1"/>
  <c r="B4553" i="1" s="1"/>
  <c r="E4552" i="1"/>
  <c r="D4553" i="1" s="1"/>
  <c r="A4554" i="1"/>
  <c r="C4553" i="1" l="1"/>
  <c r="B4554" i="1" s="1"/>
  <c r="E4553" i="1"/>
  <c r="D4554" i="1" s="1"/>
  <c r="A4555" i="1"/>
  <c r="C4554" i="1" l="1"/>
  <c r="B4555" i="1" s="1"/>
  <c r="E4554" i="1"/>
  <c r="D4555" i="1" s="1"/>
  <c r="A4556" i="1"/>
  <c r="E4555" i="1" l="1"/>
  <c r="D4556" i="1" s="1"/>
  <c r="C4555" i="1"/>
  <c r="B4556" i="1" s="1"/>
  <c r="A4557" i="1"/>
  <c r="E4556" i="1" l="1"/>
  <c r="D4557" i="1" s="1"/>
  <c r="C4556" i="1"/>
  <c r="B4557" i="1" s="1"/>
  <c r="A4558" i="1"/>
  <c r="C4557" i="1" l="1"/>
  <c r="B4558" i="1" s="1"/>
  <c r="E4557" i="1"/>
  <c r="D4558" i="1" s="1"/>
  <c r="A4559" i="1"/>
  <c r="C4558" i="1" l="1"/>
  <c r="B4559" i="1" s="1"/>
  <c r="E4558" i="1"/>
  <c r="D4559" i="1" s="1"/>
  <c r="A4560" i="1"/>
  <c r="E4559" i="1" l="1"/>
  <c r="D4560" i="1" s="1"/>
  <c r="C4559" i="1"/>
  <c r="B4560" i="1" s="1"/>
  <c r="A4561" i="1"/>
  <c r="C4560" i="1" l="1"/>
  <c r="B4561" i="1" s="1"/>
  <c r="E4560" i="1"/>
  <c r="D4561" i="1" s="1"/>
  <c r="A4562" i="1"/>
  <c r="E4561" i="1" l="1"/>
  <c r="D4562" i="1" s="1"/>
  <c r="C4561" i="1"/>
  <c r="B4562" i="1" s="1"/>
  <c r="A4563" i="1"/>
  <c r="E4562" i="1" l="1"/>
  <c r="D4563" i="1" s="1"/>
  <c r="C4562" i="1"/>
  <c r="B4563" i="1" s="1"/>
  <c r="A4564" i="1"/>
  <c r="E4563" i="1" l="1"/>
  <c r="D4564" i="1" s="1"/>
  <c r="C4563" i="1"/>
  <c r="B4564" i="1" s="1"/>
  <c r="A4565" i="1"/>
  <c r="E4564" i="1" l="1"/>
  <c r="D4565" i="1" s="1"/>
  <c r="C4564" i="1"/>
  <c r="B4565" i="1" s="1"/>
  <c r="A4566" i="1"/>
  <c r="E4565" i="1" l="1"/>
  <c r="D4566" i="1" s="1"/>
  <c r="C4565" i="1"/>
  <c r="B4566" i="1" s="1"/>
  <c r="A4567" i="1"/>
  <c r="E4566" i="1" l="1"/>
  <c r="D4567" i="1" s="1"/>
  <c r="C4566" i="1"/>
  <c r="B4567" i="1" s="1"/>
  <c r="A4568" i="1"/>
  <c r="E4567" i="1" l="1"/>
  <c r="D4568" i="1" s="1"/>
  <c r="C4567" i="1"/>
  <c r="B4568" i="1" s="1"/>
  <c r="A4569" i="1"/>
  <c r="E4568" i="1" l="1"/>
  <c r="D4569" i="1" s="1"/>
  <c r="C4568" i="1"/>
  <c r="B4569" i="1" s="1"/>
  <c r="A4570" i="1"/>
  <c r="E4569" i="1" l="1"/>
  <c r="D4570" i="1" s="1"/>
  <c r="C4569" i="1"/>
  <c r="B4570" i="1" s="1"/>
  <c r="A4571" i="1"/>
  <c r="E4570" i="1" l="1"/>
  <c r="D4571" i="1" s="1"/>
  <c r="C4570" i="1"/>
  <c r="B4571" i="1" s="1"/>
  <c r="A4572" i="1"/>
  <c r="C4571" i="1" l="1"/>
  <c r="B4572" i="1" s="1"/>
  <c r="E4571" i="1"/>
  <c r="D4572" i="1" s="1"/>
  <c r="A4573" i="1"/>
  <c r="C4572" i="1" l="1"/>
  <c r="B4573" i="1" s="1"/>
  <c r="E4572" i="1"/>
  <c r="D4573" i="1" s="1"/>
  <c r="A4574" i="1"/>
  <c r="C4573" i="1" l="1"/>
  <c r="B4574" i="1" s="1"/>
  <c r="E4573" i="1"/>
  <c r="D4574" i="1" s="1"/>
  <c r="A4575" i="1"/>
  <c r="C4574" i="1" l="1"/>
  <c r="B4575" i="1" s="1"/>
  <c r="E4574" i="1"/>
  <c r="D4575" i="1" s="1"/>
  <c r="A4576" i="1"/>
  <c r="C4575" i="1" l="1"/>
  <c r="B4576" i="1" s="1"/>
  <c r="E4575" i="1"/>
  <c r="D4576" i="1" s="1"/>
  <c r="A4577" i="1"/>
  <c r="C4576" i="1" l="1"/>
  <c r="B4577" i="1" s="1"/>
  <c r="E4576" i="1"/>
  <c r="D4577" i="1" s="1"/>
  <c r="A4578" i="1"/>
  <c r="C4577" i="1" l="1"/>
  <c r="B4578" i="1" s="1"/>
  <c r="E4577" i="1"/>
  <c r="D4578" i="1" s="1"/>
  <c r="A4579" i="1"/>
  <c r="E4578" i="1" l="1"/>
  <c r="D4579" i="1" s="1"/>
  <c r="C4578" i="1"/>
  <c r="B4579" i="1" s="1"/>
  <c r="A4580" i="1"/>
  <c r="C4579" i="1" l="1"/>
  <c r="B4580" i="1" s="1"/>
  <c r="E4579" i="1"/>
  <c r="D4580" i="1" s="1"/>
  <c r="A4581" i="1"/>
  <c r="C4580" i="1" l="1"/>
  <c r="B4581" i="1" s="1"/>
  <c r="E4580" i="1"/>
  <c r="D4581" i="1" s="1"/>
  <c r="A4582" i="1"/>
  <c r="C4581" i="1" l="1"/>
  <c r="B4582" i="1" s="1"/>
  <c r="E4581" i="1"/>
  <c r="D4582" i="1" s="1"/>
  <c r="A4583" i="1"/>
  <c r="C4582" i="1" l="1"/>
  <c r="B4583" i="1" s="1"/>
  <c r="E4582" i="1"/>
  <c r="D4583" i="1" s="1"/>
  <c r="A4584" i="1"/>
  <c r="C4583" i="1" l="1"/>
  <c r="B4584" i="1" s="1"/>
  <c r="E4583" i="1"/>
  <c r="D4584" i="1" s="1"/>
  <c r="A4585" i="1"/>
  <c r="C4584" i="1" l="1"/>
  <c r="B4585" i="1" s="1"/>
  <c r="E4584" i="1"/>
  <c r="D4585" i="1" s="1"/>
  <c r="A4586" i="1"/>
  <c r="E4585" i="1" l="1"/>
  <c r="D4586" i="1" s="1"/>
  <c r="C4585" i="1"/>
  <c r="B4586" i="1" s="1"/>
  <c r="A4587" i="1"/>
  <c r="E4586" i="1" l="1"/>
  <c r="D4587" i="1" s="1"/>
  <c r="C4586" i="1"/>
  <c r="B4587" i="1" s="1"/>
  <c r="A4588" i="1"/>
  <c r="C4587" i="1" l="1"/>
  <c r="B4588" i="1" s="1"/>
  <c r="E4587" i="1"/>
  <c r="D4588" i="1" s="1"/>
  <c r="A4589" i="1"/>
  <c r="E4588" i="1" l="1"/>
  <c r="D4589" i="1" s="1"/>
  <c r="C4588" i="1"/>
  <c r="B4589" i="1" s="1"/>
  <c r="A4590" i="1"/>
  <c r="C4589" i="1" l="1"/>
  <c r="B4590" i="1" s="1"/>
  <c r="E4589" i="1"/>
  <c r="D4590" i="1" s="1"/>
  <c r="A4591" i="1"/>
  <c r="E4590" i="1" l="1"/>
  <c r="D4591" i="1" s="1"/>
  <c r="C4590" i="1"/>
  <c r="B4591" i="1" s="1"/>
  <c r="A4592" i="1"/>
  <c r="C4591" i="1" l="1"/>
  <c r="B4592" i="1" s="1"/>
  <c r="E4591" i="1"/>
  <c r="D4592" i="1" s="1"/>
  <c r="A4593" i="1"/>
  <c r="E4592" i="1" l="1"/>
  <c r="D4593" i="1" s="1"/>
  <c r="C4592" i="1"/>
  <c r="B4593" i="1" s="1"/>
  <c r="A4594" i="1"/>
  <c r="C4593" i="1" l="1"/>
  <c r="B4594" i="1" s="1"/>
  <c r="E4593" i="1"/>
  <c r="D4594" i="1" s="1"/>
  <c r="A4595" i="1"/>
  <c r="C4594" i="1" l="1"/>
  <c r="B4595" i="1" s="1"/>
  <c r="E4594" i="1"/>
  <c r="D4595" i="1" s="1"/>
  <c r="A4596" i="1"/>
  <c r="C4595" i="1" l="1"/>
  <c r="B4596" i="1" s="1"/>
  <c r="E4595" i="1"/>
  <c r="D4596" i="1" s="1"/>
  <c r="A4597" i="1"/>
  <c r="C4596" i="1" l="1"/>
  <c r="B4597" i="1" s="1"/>
  <c r="E4596" i="1"/>
  <c r="D4597" i="1" s="1"/>
  <c r="A4598" i="1"/>
  <c r="C4597" i="1" l="1"/>
  <c r="B4598" i="1" s="1"/>
  <c r="E4597" i="1"/>
  <c r="D4598" i="1" s="1"/>
  <c r="A4599" i="1"/>
  <c r="E4598" i="1" l="1"/>
  <c r="D4599" i="1" s="1"/>
  <c r="C4598" i="1"/>
  <c r="B4599" i="1" s="1"/>
  <c r="A4600" i="1"/>
  <c r="E4599" i="1" l="1"/>
  <c r="D4600" i="1" s="1"/>
  <c r="C4599" i="1"/>
  <c r="B4600" i="1" s="1"/>
  <c r="A4601" i="1"/>
  <c r="E4600" i="1" l="1"/>
  <c r="D4601" i="1" s="1"/>
  <c r="C4600" i="1"/>
  <c r="B4601" i="1" s="1"/>
  <c r="A4602" i="1"/>
  <c r="C4601" i="1" l="1"/>
  <c r="B4602" i="1" s="1"/>
  <c r="E4601" i="1"/>
  <c r="D4602" i="1" s="1"/>
  <c r="A4603" i="1"/>
  <c r="C4602" i="1" l="1"/>
  <c r="B4603" i="1" s="1"/>
  <c r="E4602" i="1"/>
  <c r="D4603" i="1" s="1"/>
  <c r="A4604" i="1"/>
  <c r="C4603" i="1" l="1"/>
  <c r="B4604" i="1" s="1"/>
  <c r="E4603" i="1"/>
  <c r="D4604" i="1" s="1"/>
  <c r="A4605" i="1"/>
  <c r="C4604" i="1" l="1"/>
  <c r="B4605" i="1" s="1"/>
  <c r="E4604" i="1"/>
  <c r="D4605" i="1" s="1"/>
  <c r="A4606" i="1"/>
  <c r="C4605" i="1" l="1"/>
  <c r="B4606" i="1" s="1"/>
  <c r="E4605" i="1"/>
  <c r="D4606" i="1" s="1"/>
  <c r="A4607" i="1"/>
  <c r="C4606" i="1" l="1"/>
  <c r="B4607" i="1" s="1"/>
  <c r="E4606" i="1"/>
  <c r="D4607" i="1" s="1"/>
  <c r="A4608" i="1"/>
  <c r="C4607" i="1" l="1"/>
  <c r="B4608" i="1" s="1"/>
  <c r="E4607" i="1"/>
  <c r="D4608" i="1" s="1"/>
  <c r="A4609" i="1"/>
  <c r="E4608" i="1" l="1"/>
  <c r="D4609" i="1" s="1"/>
  <c r="C4608" i="1"/>
  <c r="B4609" i="1" s="1"/>
  <c r="A4610" i="1"/>
  <c r="C4609" i="1" l="1"/>
  <c r="B4610" i="1" s="1"/>
  <c r="E4609" i="1"/>
  <c r="D4610" i="1" s="1"/>
  <c r="A4611" i="1"/>
  <c r="E4610" i="1" l="1"/>
  <c r="D4611" i="1" s="1"/>
  <c r="C4610" i="1"/>
  <c r="B4611" i="1" s="1"/>
  <c r="A4612" i="1"/>
  <c r="C4611" i="1" l="1"/>
  <c r="B4612" i="1" s="1"/>
  <c r="E4611" i="1"/>
  <c r="D4612" i="1" s="1"/>
  <c r="A4613" i="1"/>
  <c r="C4612" i="1" l="1"/>
  <c r="B4613" i="1" s="1"/>
  <c r="E4612" i="1"/>
  <c r="D4613" i="1" s="1"/>
  <c r="A4614" i="1"/>
  <c r="C4613" i="1" l="1"/>
  <c r="B4614" i="1" s="1"/>
  <c r="E4613" i="1"/>
  <c r="D4614" i="1" s="1"/>
  <c r="A4615" i="1"/>
  <c r="C4614" i="1" l="1"/>
  <c r="B4615" i="1" s="1"/>
  <c r="E4614" i="1"/>
  <c r="D4615" i="1" s="1"/>
  <c r="A4616" i="1"/>
  <c r="C4615" i="1" l="1"/>
  <c r="B4616" i="1" s="1"/>
  <c r="E4615" i="1"/>
  <c r="D4616" i="1" s="1"/>
  <c r="A4617" i="1"/>
  <c r="C4616" i="1" l="1"/>
  <c r="B4617" i="1" s="1"/>
  <c r="E4616" i="1"/>
  <c r="D4617" i="1" s="1"/>
  <c r="A4618" i="1"/>
  <c r="C4617" i="1" l="1"/>
  <c r="B4618" i="1" s="1"/>
  <c r="E4617" i="1"/>
  <c r="D4618" i="1" s="1"/>
  <c r="A4619" i="1"/>
  <c r="C4618" i="1" l="1"/>
  <c r="B4619" i="1" s="1"/>
  <c r="E4618" i="1"/>
  <c r="D4619" i="1" s="1"/>
  <c r="A4620" i="1"/>
  <c r="E4619" i="1" l="1"/>
  <c r="D4620" i="1" s="1"/>
  <c r="C4619" i="1"/>
  <c r="B4620" i="1" s="1"/>
  <c r="A4621" i="1"/>
  <c r="E4620" i="1" l="1"/>
  <c r="D4621" i="1" s="1"/>
  <c r="C4620" i="1"/>
  <c r="B4621" i="1" s="1"/>
  <c r="A4622" i="1"/>
  <c r="E4621" i="1" l="1"/>
  <c r="D4622" i="1" s="1"/>
  <c r="C4621" i="1"/>
  <c r="B4622" i="1" s="1"/>
  <c r="A4623" i="1"/>
  <c r="C4622" i="1" l="1"/>
  <c r="B4623" i="1" s="1"/>
  <c r="E4622" i="1"/>
  <c r="D4623" i="1" s="1"/>
  <c r="A4624" i="1"/>
  <c r="C4623" i="1" l="1"/>
  <c r="B4624" i="1" s="1"/>
  <c r="E4623" i="1"/>
  <c r="D4624" i="1" s="1"/>
  <c r="A4625" i="1"/>
  <c r="E4624" i="1" l="1"/>
  <c r="D4625" i="1" s="1"/>
  <c r="C4624" i="1"/>
  <c r="B4625" i="1" s="1"/>
  <c r="A4626" i="1"/>
  <c r="C4625" i="1" l="1"/>
  <c r="B4626" i="1" s="1"/>
  <c r="E4625" i="1"/>
  <c r="D4626" i="1" s="1"/>
  <c r="A4627" i="1"/>
  <c r="C4626" i="1" l="1"/>
  <c r="B4627" i="1" s="1"/>
  <c r="E4626" i="1"/>
  <c r="D4627" i="1" s="1"/>
  <c r="A4628" i="1"/>
  <c r="E4627" i="1" l="1"/>
  <c r="D4628" i="1" s="1"/>
  <c r="C4627" i="1"/>
  <c r="B4628" i="1" s="1"/>
  <c r="A4629" i="1"/>
  <c r="C4628" i="1" l="1"/>
  <c r="B4629" i="1" s="1"/>
  <c r="E4628" i="1"/>
  <c r="D4629" i="1" s="1"/>
  <c r="A4630" i="1"/>
  <c r="C4629" i="1" l="1"/>
  <c r="B4630" i="1" s="1"/>
  <c r="E4629" i="1"/>
  <c r="D4630" i="1" s="1"/>
  <c r="A4631" i="1"/>
  <c r="C4630" i="1" l="1"/>
  <c r="B4631" i="1" s="1"/>
  <c r="E4630" i="1"/>
  <c r="D4631" i="1" s="1"/>
  <c r="A4632" i="1"/>
  <c r="C4631" i="1" l="1"/>
  <c r="B4632" i="1" s="1"/>
  <c r="E4631" i="1"/>
  <c r="D4632" i="1" s="1"/>
  <c r="A4633" i="1"/>
  <c r="E4632" i="1" l="1"/>
  <c r="D4633" i="1" s="1"/>
  <c r="C4632" i="1"/>
  <c r="B4633" i="1" s="1"/>
  <c r="A4634" i="1"/>
  <c r="C4633" i="1" l="1"/>
  <c r="B4634" i="1" s="1"/>
  <c r="E4633" i="1"/>
  <c r="D4634" i="1" s="1"/>
  <c r="A4635" i="1"/>
  <c r="C4634" i="1" l="1"/>
  <c r="B4635" i="1" s="1"/>
  <c r="E4634" i="1"/>
  <c r="D4635" i="1" s="1"/>
  <c r="A4636" i="1"/>
  <c r="C4635" i="1" l="1"/>
  <c r="B4636" i="1" s="1"/>
  <c r="E4635" i="1"/>
  <c r="D4636" i="1" s="1"/>
  <c r="A4637" i="1"/>
  <c r="E4636" i="1" l="1"/>
  <c r="D4637" i="1" s="1"/>
  <c r="C4636" i="1"/>
  <c r="B4637" i="1" s="1"/>
  <c r="A4638" i="1"/>
  <c r="C4637" i="1" l="1"/>
  <c r="B4638" i="1" s="1"/>
  <c r="E4637" i="1"/>
  <c r="D4638" i="1" s="1"/>
  <c r="A4639" i="1"/>
  <c r="C4638" i="1" l="1"/>
  <c r="B4639" i="1" s="1"/>
  <c r="E4638" i="1"/>
  <c r="D4639" i="1" s="1"/>
  <c r="A4640" i="1"/>
  <c r="C4639" i="1" l="1"/>
  <c r="B4640" i="1" s="1"/>
  <c r="E4639" i="1"/>
  <c r="D4640" i="1" s="1"/>
  <c r="A4641" i="1"/>
  <c r="E4640" i="1" l="1"/>
  <c r="D4641" i="1" s="1"/>
  <c r="C4640" i="1"/>
  <c r="B4641" i="1" s="1"/>
  <c r="A4642" i="1"/>
  <c r="E4641" i="1" l="1"/>
  <c r="D4642" i="1" s="1"/>
  <c r="C4641" i="1"/>
  <c r="B4642" i="1" s="1"/>
  <c r="A4643" i="1"/>
  <c r="E4642" i="1" l="1"/>
  <c r="D4643" i="1" s="1"/>
  <c r="C4642" i="1"/>
  <c r="B4643" i="1" s="1"/>
  <c r="A4644" i="1"/>
  <c r="C4643" i="1" l="1"/>
  <c r="B4644" i="1" s="1"/>
  <c r="E4643" i="1"/>
  <c r="D4644" i="1" s="1"/>
  <c r="A4645" i="1"/>
  <c r="C4644" i="1" l="1"/>
  <c r="B4645" i="1" s="1"/>
  <c r="E4644" i="1"/>
  <c r="D4645" i="1" s="1"/>
  <c r="A4646" i="1"/>
  <c r="C4645" i="1" l="1"/>
  <c r="B4646" i="1" s="1"/>
  <c r="E4645" i="1"/>
  <c r="D4646" i="1" s="1"/>
  <c r="A4647" i="1"/>
  <c r="C4646" i="1" l="1"/>
  <c r="B4647" i="1" s="1"/>
  <c r="E4646" i="1"/>
  <c r="D4647" i="1" s="1"/>
  <c r="A4648" i="1"/>
  <c r="C4647" i="1" l="1"/>
  <c r="B4648" i="1" s="1"/>
  <c r="E4647" i="1"/>
  <c r="D4648" i="1" s="1"/>
  <c r="A4649" i="1"/>
  <c r="E4648" i="1" l="1"/>
  <c r="D4649" i="1" s="1"/>
  <c r="C4648" i="1"/>
  <c r="B4649" i="1" s="1"/>
  <c r="A4650" i="1"/>
  <c r="E4649" i="1" l="1"/>
  <c r="D4650" i="1" s="1"/>
  <c r="C4649" i="1"/>
  <c r="B4650" i="1" s="1"/>
  <c r="A4651" i="1"/>
  <c r="E4650" i="1" l="1"/>
  <c r="D4651" i="1" s="1"/>
  <c r="C4650" i="1"/>
  <c r="B4651" i="1" s="1"/>
  <c r="A4652" i="1"/>
  <c r="C4651" i="1" l="1"/>
  <c r="B4652" i="1" s="1"/>
  <c r="E4651" i="1"/>
  <c r="D4652" i="1" s="1"/>
  <c r="A4653" i="1"/>
  <c r="E4652" i="1" l="1"/>
  <c r="D4653" i="1" s="1"/>
  <c r="C4652" i="1"/>
  <c r="B4653" i="1" s="1"/>
  <c r="A4654" i="1"/>
  <c r="E4653" i="1" l="1"/>
  <c r="D4654" i="1" s="1"/>
  <c r="C4653" i="1"/>
  <c r="B4654" i="1" s="1"/>
  <c r="A4655" i="1"/>
  <c r="E4654" i="1" l="1"/>
  <c r="D4655" i="1" s="1"/>
  <c r="C4654" i="1"/>
  <c r="B4655" i="1" s="1"/>
  <c r="A4656" i="1"/>
  <c r="C4655" i="1" l="1"/>
  <c r="B4656" i="1" s="1"/>
  <c r="E4655" i="1"/>
  <c r="D4656" i="1" s="1"/>
  <c r="A4657" i="1"/>
  <c r="C4656" i="1" l="1"/>
  <c r="B4657" i="1" s="1"/>
  <c r="E4656" i="1"/>
  <c r="D4657" i="1" s="1"/>
  <c r="A4658" i="1"/>
  <c r="C4657" i="1" l="1"/>
  <c r="B4658" i="1" s="1"/>
  <c r="E4657" i="1"/>
  <c r="D4658" i="1" s="1"/>
  <c r="A4659" i="1"/>
  <c r="C4658" i="1" l="1"/>
  <c r="B4659" i="1" s="1"/>
  <c r="E4658" i="1"/>
  <c r="D4659" i="1" s="1"/>
  <c r="A4660" i="1"/>
  <c r="E4659" i="1" l="1"/>
  <c r="D4660" i="1" s="1"/>
  <c r="C4659" i="1"/>
  <c r="B4660" i="1" s="1"/>
  <c r="A4661" i="1"/>
  <c r="E4660" i="1" l="1"/>
  <c r="D4661" i="1" s="1"/>
  <c r="C4660" i="1"/>
  <c r="B4661" i="1" s="1"/>
  <c r="A4662" i="1"/>
  <c r="E4661" i="1" l="1"/>
  <c r="D4662" i="1" s="1"/>
  <c r="C4661" i="1"/>
  <c r="B4662" i="1" s="1"/>
  <c r="A4663" i="1"/>
  <c r="E4662" i="1" l="1"/>
  <c r="D4663" i="1" s="1"/>
  <c r="C4662" i="1"/>
  <c r="B4663" i="1" s="1"/>
  <c r="A4664" i="1"/>
  <c r="C4663" i="1" l="1"/>
  <c r="B4664" i="1" s="1"/>
  <c r="E4663" i="1"/>
  <c r="D4664" i="1" s="1"/>
  <c r="A4665" i="1"/>
  <c r="C4664" i="1" l="1"/>
  <c r="B4665" i="1" s="1"/>
  <c r="E4664" i="1"/>
  <c r="D4665" i="1" s="1"/>
  <c r="A4666" i="1"/>
  <c r="C4665" i="1" l="1"/>
  <c r="B4666" i="1" s="1"/>
  <c r="E4665" i="1"/>
  <c r="D4666" i="1" s="1"/>
  <c r="A4667" i="1"/>
  <c r="C4666" i="1" l="1"/>
  <c r="B4667" i="1" s="1"/>
  <c r="E4666" i="1"/>
  <c r="D4667" i="1" s="1"/>
  <c r="A4668" i="1"/>
  <c r="C4667" i="1" l="1"/>
  <c r="B4668" i="1" s="1"/>
  <c r="E4667" i="1"/>
  <c r="D4668" i="1" s="1"/>
  <c r="A4669" i="1"/>
  <c r="C4668" i="1" l="1"/>
  <c r="B4669" i="1" s="1"/>
  <c r="E4668" i="1"/>
  <c r="D4669" i="1" s="1"/>
  <c r="A4670" i="1"/>
  <c r="E4669" i="1" l="1"/>
  <c r="D4670" i="1" s="1"/>
  <c r="C4669" i="1"/>
  <c r="B4670" i="1" s="1"/>
  <c r="A4671" i="1"/>
  <c r="E4670" i="1" l="1"/>
  <c r="D4671" i="1" s="1"/>
  <c r="C4670" i="1"/>
  <c r="B4671" i="1" s="1"/>
  <c r="A4672" i="1"/>
  <c r="E4671" i="1" l="1"/>
  <c r="D4672" i="1" s="1"/>
  <c r="C4671" i="1"/>
  <c r="B4672" i="1" s="1"/>
  <c r="A4673" i="1"/>
  <c r="E4672" i="1" l="1"/>
  <c r="D4673" i="1" s="1"/>
  <c r="C4672" i="1"/>
  <c r="B4673" i="1" s="1"/>
  <c r="A4674" i="1"/>
  <c r="E4673" i="1" l="1"/>
  <c r="D4674" i="1" s="1"/>
  <c r="C4673" i="1"/>
  <c r="B4674" i="1" s="1"/>
  <c r="A4675" i="1"/>
  <c r="C4674" i="1" l="1"/>
  <c r="B4675" i="1" s="1"/>
  <c r="E4674" i="1"/>
  <c r="D4675" i="1" s="1"/>
  <c r="A4676" i="1"/>
  <c r="E4675" i="1" l="1"/>
  <c r="D4676" i="1" s="1"/>
  <c r="C4675" i="1"/>
  <c r="B4676" i="1" s="1"/>
  <c r="A4677" i="1"/>
  <c r="C4676" i="1" l="1"/>
  <c r="B4677" i="1" s="1"/>
  <c r="E4676" i="1"/>
  <c r="D4677" i="1" s="1"/>
  <c r="A4678" i="1"/>
  <c r="C4677" i="1" l="1"/>
  <c r="B4678" i="1" s="1"/>
  <c r="E4677" i="1"/>
  <c r="D4678" i="1" s="1"/>
  <c r="A4679" i="1"/>
  <c r="E4678" i="1" l="1"/>
  <c r="D4679" i="1" s="1"/>
  <c r="C4678" i="1"/>
  <c r="B4679" i="1" s="1"/>
  <c r="A4680" i="1"/>
  <c r="C4679" i="1" l="1"/>
  <c r="B4680" i="1" s="1"/>
  <c r="E4679" i="1"/>
  <c r="D4680" i="1" s="1"/>
  <c r="A4681" i="1"/>
  <c r="C4680" i="1" l="1"/>
  <c r="B4681" i="1" s="1"/>
  <c r="E4680" i="1"/>
  <c r="D4681" i="1" s="1"/>
  <c r="A4682" i="1"/>
  <c r="E4681" i="1" l="1"/>
  <c r="D4682" i="1" s="1"/>
  <c r="C4681" i="1"/>
  <c r="B4682" i="1" s="1"/>
  <c r="A4683" i="1"/>
  <c r="C4682" i="1" l="1"/>
  <c r="B4683" i="1" s="1"/>
  <c r="E4682" i="1"/>
  <c r="D4683" i="1" s="1"/>
  <c r="A4684" i="1"/>
  <c r="C4683" i="1" l="1"/>
  <c r="B4684" i="1" s="1"/>
  <c r="E4683" i="1"/>
  <c r="D4684" i="1" s="1"/>
  <c r="A4685" i="1"/>
  <c r="E4684" i="1" l="1"/>
  <c r="D4685" i="1" s="1"/>
  <c r="C4684" i="1"/>
  <c r="B4685" i="1" s="1"/>
  <c r="A4686" i="1"/>
  <c r="C4685" i="1" l="1"/>
  <c r="B4686" i="1" s="1"/>
  <c r="E4685" i="1"/>
  <c r="D4686" i="1" s="1"/>
  <c r="A4687" i="1"/>
  <c r="C4686" i="1" l="1"/>
  <c r="B4687" i="1" s="1"/>
  <c r="E4686" i="1"/>
  <c r="D4687" i="1" s="1"/>
  <c r="A4688" i="1"/>
  <c r="C4687" i="1" l="1"/>
  <c r="B4688" i="1" s="1"/>
  <c r="E4687" i="1"/>
  <c r="D4688" i="1" s="1"/>
  <c r="A4689" i="1"/>
  <c r="C4688" i="1" l="1"/>
  <c r="B4689" i="1" s="1"/>
  <c r="E4688" i="1"/>
  <c r="D4689" i="1" s="1"/>
  <c r="A4690" i="1"/>
  <c r="C4689" i="1" l="1"/>
  <c r="B4690" i="1" s="1"/>
  <c r="E4689" i="1"/>
  <c r="D4690" i="1" s="1"/>
  <c r="A4691" i="1"/>
  <c r="E4690" i="1" l="1"/>
  <c r="D4691" i="1" s="1"/>
  <c r="C4690" i="1"/>
  <c r="B4691" i="1" s="1"/>
  <c r="A4692" i="1"/>
  <c r="E4691" i="1" l="1"/>
  <c r="D4692" i="1" s="1"/>
  <c r="C4691" i="1"/>
  <c r="B4692" i="1" s="1"/>
  <c r="A4693" i="1"/>
  <c r="E4692" i="1" l="1"/>
  <c r="D4693" i="1" s="1"/>
  <c r="C4692" i="1"/>
  <c r="B4693" i="1" s="1"/>
  <c r="A4694" i="1"/>
  <c r="C4693" i="1" l="1"/>
  <c r="B4694" i="1" s="1"/>
  <c r="E4693" i="1"/>
  <c r="D4694" i="1" s="1"/>
  <c r="A4695" i="1"/>
  <c r="C4694" i="1" l="1"/>
  <c r="B4695" i="1" s="1"/>
  <c r="E4694" i="1"/>
  <c r="D4695" i="1" s="1"/>
  <c r="A4696" i="1"/>
  <c r="C4695" i="1" l="1"/>
  <c r="B4696" i="1" s="1"/>
  <c r="E4695" i="1"/>
  <c r="D4696" i="1" s="1"/>
  <c r="A4697" i="1"/>
  <c r="C4696" i="1" l="1"/>
  <c r="B4697" i="1" s="1"/>
  <c r="E4696" i="1"/>
  <c r="D4697" i="1" s="1"/>
  <c r="A4698" i="1"/>
  <c r="C4697" i="1" l="1"/>
  <c r="B4698" i="1" s="1"/>
  <c r="E4697" i="1"/>
  <c r="D4698" i="1" s="1"/>
  <c r="A4699" i="1"/>
  <c r="E4698" i="1" l="1"/>
  <c r="D4699" i="1" s="1"/>
  <c r="C4698" i="1"/>
  <c r="B4699" i="1" s="1"/>
  <c r="A4700" i="1"/>
  <c r="E4699" i="1" l="1"/>
  <c r="D4700" i="1" s="1"/>
  <c r="C4699" i="1"/>
  <c r="B4700" i="1" s="1"/>
  <c r="A4701" i="1"/>
  <c r="C4700" i="1" l="1"/>
  <c r="B4701" i="1" s="1"/>
  <c r="E4700" i="1"/>
  <c r="D4701" i="1" s="1"/>
  <c r="A4702" i="1"/>
  <c r="C4701" i="1" l="1"/>
  <c r="B4702" i="1" s="1"/>
  <c r="E4701" i="1"/>
  <c r="D4702" i="1" s="1"/>
  <c r="A4703" i="1"/>
  <c r="E4702" i="1" l="1"/>
  <c r="D4703" i="1" s="1"/>
  <c r="C4702" i="1"/>
  <c r="B4703" i="1" s="1"/>
  <c r="A4704" i="1"/>
  <c r="C4703" i="1" l="1"/>
  <c r="B4704" i="1" s="1"/>
  <c r="E4703" i="1"/>
  <c r="D4704" i="1" s="1"/>
  <c r="A4705" i="1"/>
  <c r="E4704" i="1" l="1"/>
  <c r="D4705" i="1" s="1"/>
  <c r="C4704" i="1"/>
  <c r="B4705" i="1" s="1"/>
  <c r="A4706" i="1"/>
  <c r="C4705" i="1" l="1"/>
  <c r="B4706" i="1" s="1"/>
  <c r="E4705" i="1"/>
  <c r="D4706" i="1" s="1"/>
  <c r="A4707" i="1"/>
  <c r="C4706" i="1" l="1"/>
  <c r="B4707" i="1" s="1"/>
  <c r="E4706" i="1"/>
  <c r="D4707" i="1" s="1"/>
  <c r="A4708" i="1"/>
  <c r="C4707" i="1" l="1"/>
  <c r="B4708" i="1" s="1"/>
  <c r="E4707" i="1"/>
  <c r="D4708" i="1" s="1"/>
  <c r="A4709" i="1"/>
  <c r="C4708" i="1" l="1"/>
  <c r="B4709" i="1" s="1"/>
  <c r="E4708" i="1"/>
  <c r="D4709" i="1" s="1"/>
  <c r="A4710" i="1"/>
  <c r="E4709" i="1" l="1"/>
  <c r="D4710" i="1" s="1"/>
  <c r="C4709" i="1"/>
  <c r="B4710" i="1" s="1"/>
  <c r="A4711" i="1"/>
  <c r="E4710" i="1" l="1"/>
  <c r="D4711" i="1" s="1"/>
  <c r="C4710" i="1"/>
  <c r="B4711" i="1" s="1"/>
  <c r="A4712" i="1"/>
  <c r="E4711" i="1" l="1"/>
  <c r="D4712" i="1" s="1"/>
  <c r="C4711" i="1"/>
  <c r="B4712" i="1" s="1"/>
  <c r="A4713" i="1"/>
  <c r="E4712" i="1" l="1"/>
  <c r="D4713" i="1" s="1"/>
  <c r="C4712" i="1"/>
  <c r="B4713" i="1" s="1"/>
  <c r="A4714" i="1"/>
  <c r="C4713" i="1" l="1"/>
  <c r="B4714" i="1" s="1"/>
  <c r="E4713" i="1"/>
  <c r="D4714" i="1" s="1"/>
  <c r="A4715" i="1"/>
  <c r="E4714" i="1" l="1"/>
  <c r="D4715" i="1" s="1"/>
  <c r="C4714" i="1"/>
  <c r="B4715" i="1" s="1"/>
  <c r="A4716" i="1"/>
  <c r="E4715" i="1" l="1"/>
  <c r="D4716" i="1" s="1"/>
  <c r="C4715" i="1"/>
  <c r="B4716" i="1" s="1"/>
  <c r="A4717" i="1"/>
  <c r="C4716" i="1" l="1"/>
  <c r="B4717" i="1" s="1"/>
  <c r="E4716" i="1"/>
  <c r="D4717" i="1" s="1"/>
  <c r="A4718" i="1"/>
  <c r="C4717" i="1" l="1"/>
  <c r="B4718" i="1" s="1"/>
  <c r="E4717" i="1"/>
  <c r="D4718" i="1" s="1"/>
  <c r="A4719" i="1"/>
  <c r="C4718" i="1" l="1"/>
  <c r="B4719" i="1" s="1"/>
  <c r="E4718" i="1"/>
  <c r="D4719" i="1" s="1"/>
  <c r="A4720" i="1"/>
  <c r="E4719" i="1" l="1"/>
  <c r="D4720" i="1" s="1"/>
  <c r="C4719" i="1"/>
  <c r="B4720" i="1" s="1"/>
  <c r="A4721" i="1"/>
  <c r="E4720" i="1" l="1"/>
  <c r="D4721" i="1" s="1"/>
  <c r="C4720" i="1"/>
  <c r="B4721" i="1" s="1"/>
  <c r="A4722" i="1"/>
  <c r="C4721" i="1" l="1"/>
  <c r="B4722" i="1" s="1"/>
  <c r="E4721" i="1"/>
  <c r="D4722" i="1" s="1"/>
  <c r="A4723" i="1"/>
  <c r="C4722" i="1" l="1"/>
  <c r="B4723" i="1" s="1"/>
  <c r="E4722" i="1"/>
  <c r="D4723" i="1" s="1"/>
  <c r="A4724" i="1"/>
  <c r="E4723" i="1" l="1"/>
  <c r="D4724" i="1" s="1"/>
  <c r="C4723" i="1"/>
  <c r="B4724" i="1" s="1"/>
  <c r="A4725" i="1"/>
  <c r="C4724" i="1" l="1"/>
  <c r="B4725" i="1" s="1"/>
  <c r="E4724" i="1"/>
  <c r="D4725" i="1" s="1"/>
  <c r="A4726" i="1"/>
  <c r="E4725" i="1" l="1"/>
  <c r="D4726" i="1" s="1"/>
  <c r="C4725" i="1"/>
  <c r="B4726" i="1" s="1"/>
  <c r="A4727" i="1"/>
  <c r="C4726" i="1" l="1"/>
  <c r="B4727" i="1" s="1"/>
  <c r="E4726" i="1"/>
  <c r="D4727" i="1" s="1"/>
  <c r="A4728" i="1"/>
  <c r="C4727" i="1" l="1"/>
  <c r="B4728" i="1" s="1"/>
  <c r="E4727" i="1"/>
  <c r="D4728" i="1" s="1"/>
  <c r="A4729" i="1"/>
  <c r="C4728" i="1" l="1"/>
  <c r="B4729" i="1" s="1"/>
  <c r="E4728" i="1"/>
  <c r="D4729" i="1" s="1"/>
  <c r="A4730" i="1"/>
  <c r="C4729" i="1" l="1"/>
  <c r="B4730" i="1" s="1"/>
  <c r="E4729" i="1"/>
  <c r="D4730" i="1" s="1"/>
  <c r="A4731" i="1"/>
  <c r="E4730" i="1" l="1"/>
  <c r="D4731" i="1" s="1"/>
  <c r="C4730" i="1"/>
  <c r="B4731" i="1" s="1"/>
  <c r="A4732" i="1"/>
  <c r="C4731" i="1" l="1"/>
  <c r="B4732" i="1" s="1"/>
  <c r="E4731" i="1"/>
  <c r="D4732" i="1" s="1"/>
  <c r="A4733" i="1"/>
  <c r="E4732" i="1" l="1"/>
  <c r="D4733" i="1" s="1"/>
  <c r="C4732" i="1"/>
  <c r="B4733" i="1" s="1"/>
  <c r="A4734" i="1"/>
  <c r="C4733" i="1" l="1"/>
  <c r="B4734" i="1" s="1"/>
  <c r="E4733" i="1"/>
  <c r="D4734" i="1" s="1"/>
  <c r="A4735" i="1"/>
  <c r="C4734" i="1" l="1"/>
  <c r="B4735" i="1" s="1"/>
  <c r="E4734" i="1"/>
  <c r="D4735" i="1" s="1"/>
  <c r="A4736" i="1"/>
  <c r="C4735" i="1" l="1"/>
  <c r="B4736" i="1" s="1"/>
  <c r="E4735" i="1"/>
  <c r="D4736" i="1" s="1"/>
  <c r="A4737" i="1"/>
  <c r="E4736" i="1" l="1"/>
  <c r="D4737" i="1" s="1"/>
  <c r="C4736" i="1"/>
  <c r="B4737" i="1" s="1"/>
  <c r="A4738" i="1"/>
  <c r="E4737" i="1" l="1"/>
  <c r="D4738" i="1" s="1"/>
  <c r="C4737" i="1"/>
  <c r="B4738" i="1" s="1"/>
  <c r="A4739" i="1"/>
  <c r="E4738" i="1" l="1"/>
  <c r="D4739" i="1" s="1"/>
  <c r="C4738" i="1"/>
  <c r="B4739" i="1" s="1"/>
  <c r="A4740" i="1"/>
  <c r="E4739" i="1" l="1"/>
  <c r="D4740" i="1" s="1"/>
  <c r="C4739" i="1"/>
  <c r="B4740" i="1" s="1"/>
  <c r="A4741" i="1"/>
  <c r="E4740" i="1" l="1"/>
  <c r="D4741" i="1" s="1"/>
  <c r="C4740" i="1"/>
  <c r="B4741" i="1" s="1"/>
  <c r="A4742" i="1"/>
  <c r="C4741" i="1" l="1"/>
  <c r="B4742" i="1" s="1"/>
  <c r="E4741" i="1"/>
  <c r="D4742" i="1" s="1"/>
  <c r="A4743" i="1"/>
  <c r="C4742" i="1" l="1"/>
  <c r="B4743" i="1" s="1"/>
  <c r="E4742" i="1"/>
  <c r="D4743" i="1" s="1"/>
  <c r="A4744" i="1"/>
  <c r="E4743" i="1" l="1"/>
  <c r="D4744" i="1" s="1"/>
  <c r="C4743" i="1"/>
  <c r="B4744" i="1" s="1"/>
  <c r="A4745" i="1"/>
  <c r="E4744" i="1" l="1"/>
  <c r="D4745" i="1" s="1"/>
  <c r="C4744" i="1"/>
  <c r="B4745" i="1" s="1"/>
  <c r="A4746" i="1"/>
  <c r="C4745" i="1" l="1"/>
  <c r="B4746" i="1" s="1"/>
  <c r="E4745" i="1"/>
  <c r="D4746" i="1" s="1"/>
  <c r="A4747" i="1"/>
  <c r="E4746" i="1" l="1"/>
  <c r="D4747" i="1" s="1"/>
  <c r="C4746" i="1"/>
  <c r="B4747" i="1" s="1"/>
  <c r="A4748" i="1"/>
  <c r="C4747" i="1" l="1"/>
  <c r="B4748" i="1" s="1"/>
  <c r="E4747" i="1"/>
  <c r="D4748" i="1" s="1"/>
  <c r="A4749" i="1"/>
  <c r="C4748" i="1" l="1"/>
  <c r="B4749" i="1" s="1"/>
  <c r="E4748" i="1"/>
  <c r="D4749" i="1" s="1"/>
  <c r="A4750" i="1"/>
  <c r="C4749" i="1" l="1"/>
  <c r="B4750" i="1" s="1"/>
  <c r="E4749" i="1"/>
  <c r="D4750" i="1" s="1"/>
  <c r="A4751" i="1"/>
  <c r="E4750" i="1" l="1"/>
  <c r="D4751" i="1" s="1"/>
  <c r="C4750" i="1"/>
  <c r="B4751" i="1" s="1"/>
  <c r="A4752" i="1"/>
  <c r="E4751" i="1" l="1"/>
  <c r="D4752" i="1" s="1"/>
  <c r="C4751" i="1"/>
  <c r="B4752" i="1" s="1"/>
  <c r="A4753" i="1"/>
  <c r="E4752" i="1" l="1"/>
  <c r="D4753" i="1" s="1"/>
  <c r="C4752" i="1"/>
  <c r="B4753" i="1" s="1"/>
  <c r="A4754" i="1"/>
  <c r="C4753" i="1" l="1"/>
  <c r="B4754" i="1" s="1"/>
  <c r="E4753" i="1"/>
  <c r="D4754" i="1" s="1"/>
  <c r="A4755" i="1"/>
  <c r="E4754" i="1" l="1"/>
  <c r="D4755" i="1" s="1"/>
  <c r="C4754" i="1"/>
  <c r="B4755" i="1" s="1"/>
  <c r="A4756" i="1"/>
  <c r="C4755" i="1" l="1"/>
  <c r="B4756" i="1" s="1"/>
  <c r="E4755" i="1"/>
  <c r="D4756" i="1" s="1"/>
  <c r="A4757" i="1"/>
  <c r="C4756" i="1" l="1"/>
  <c r="B4757" i="1" s="1"/>
  <c r="E4756" i="1"/>
  <c r="D4757" i="1" s="1"/>
  <c r="A4758" i="1"/>
  <c r="C4757" i="1" l="1"/>
  <c r="B4758" i="1" s="1"/>
  <c r="E4757" i="1"/>
  <c r="D4758" i="1" s="1"/>
  <c r="A4759" i="1"/>
  <c r="E4758" i="1" l="1"/>
  <c r="D4759" i="1" s="1"/>
  <c r="C4758" i="1"/>
  <c r="B4759" i="1" s="1"/>
  <c r="A4760" i="1"/>
  <c r="E4759" i="1" l="1"/>
  <c r="D4760" i="1" s="1"/>
  <c r="C4759" i="1"/>
  <c r="B4760" i="1" s="1"/>
  <c r="A4761" i="1"/>
  <c r="C4760" i="1" l="1"/>
  <c r="B4761" i="1" s="1"/>
  <c r="E4760" i="1"/>
  <c r="D4761" i="1" s="1"/>
  <c r="A4762" i="1"/>
  <c r="C4761" i="1" l="1"/>
  <c r="B4762" i="1" s="1"/>
  <c r="E4761" i="1"/>
  <c r="D4762" i="1" s="1"/>
  <c r="A4763" i="1"/>
  <c r="C4762" i="1" l="1"/>
  <c r="B4763" i="1" s="1"/>
  <c r="E4762" i="1"/>
  <c r="D4763" i="1" s="1"/>
  <c r="A4764" i="1"/>
  <c r="C4763" i="1" l="1"/>
  <c r="B4764" i="1" s="1"/>
  <c r="E4763" i="1"/>
  <c r="D4764" i="1" s="1"/>
  <c r="A4765" i="1"/>
  <c r="E4764" i="1" l="1"/>
  <c r="D4765" i="1" s="1"/>
  <c r="C4764" i="1"/>
  <c r="B4765" i="1" s="1"/>
  <c r="A4766" i="1"/>
  <c r="C4765" i="1" l="1"/>
  <c r="B4766" i="1" s="1"/>
  <c r="E4765" i="1"/>
  <c r="D4766" i="1" s="1"/>
  <c r="A4767" i="1"/>
  <c r="C4766" i="1" l="1"/>
  <c r="B4767" i="1" s="1"/>
  <c r="E4766" i="1"/>
  <c r="D4767" i="1" s="1"/>
  <c r="A4768" i="1"/>
  <c r="E4767" i="1" l="1"/>
  <c r="D4768" i="1" s="1"/>
  <c r="C4767" i="1"/>
  <c r="B4768" i="1" s="1"/>
  <c r="A4769" i="1"/>
  <c r="C4768" i="1" l="1"/>
  <c r="B4769" i="1" s="1"/>
  <c r="E4768" i="1"/>
  <c r="D4769" i="1" s="1"/>
  <c r="A4770" i="1"/>
  <c r="C4769" i="1" l="1"/>
  <c r="B4770" i="1" s="1"/>
  <c r="E4769" i="1"/>
  <c r="D4770" i="1" s="1"/>
  <c r="A4771" i="1"/>
  <c r="C4770" i="1" l="1"/>
  <c r="B4771" i="1" s="1"/>
  <c r="E4770" i="1"/>
  <c r="D4771" i="1" s="1"/>
  <c r="A4772" i="1"/>
  <c r="E4771" i="1" l="1"/>
  <c r="D4772" i="1" s="1"/>
  <c r="C4771" i="1"/>
  <c r="B4772" i="1" s="1"/>
  <c r="A4773" i="1"/>
  <c r="C4772" i="1" l="1"/>
  <c r="B4773" i="1" s="1"/>
  <c r="E4772" i="1"/>
  <c r="D4773" i="1" s="1"/>
  <c r="A4774" i="1"/>
  <c r="C4773" i="1" l="1"/>
  <c r="B4774" i="1" s="1"/>
  <c r="E4773" i="1"/>
  <c r="D4774" i="1" s="1"/>
  <c r="A4775" i="1"/>
  <c r="E4774" i="1" l="1"/>
  <c r="D4775" i="1" s="1"/>
  <c r="C4774" i="1"/>
  <c r="B4775" i="1" s="1"/>
  <c r="A4776" i="1"/>
  <c r="C4775" i="1" l="1"/>
  <c r="B4776" i="1" s="1"/>
  <c r="E4775" i="1"/>
  <c r="D4776" i="1" s="1"/>
  <c r="A4777" i="1"/>
  <c r="C4776" i="1" l="1"/>
  <c r="B4777" i="1" s="1"/>
  <c r="E4776" i="1"/>
  <c r="D4777" i="1" s="1"/>
  <c r="A4778" i="1"/>
  <c r="C4777" i="1" l="1"/>
  <c r="B4778" i="1" s="1"/>
  <c r="E4777" i="1"/>
  <c r="D4778" i="1" s="1"/>
  <c r="A4779" i="1"/>
  <c r="C4778" i="1" l="1"/>
  <c r="B4779" i="1" s="1"/>
  <c r="E4778" i="1"/>
  <c r="D4779" i="1" s="1"/>
  <c r="A4780" i="1"/>
  <c r="C4779" i="1" l="1"/>
  <c r="B4780" i="1" s="1"/>
  <c r="E4779" i="1"/>
  <c r="D4780" i="1" s="1"/>
  <c r="A4781" i="1"/>
  <c r="C4780" i="1" l="1"/>
  <c r="B4781" i="1" s="1"/>
  <c r="E4780" i="1"/>
  <c r="D4781" i="1" s="1"/>
  <c r="A4782" i="1"/>
  <c r="C4781" i="1" l="1"/>
  <c r="B4782" i="1" s="1"/>
  <c r="E4781" i="1"/>
  <c r="D4782" i="1" s="1"/>
  <c r="A4783" i="1"/>
  <c r="C4782" i="1" l="1"/>
  <c r="B4783" i="1" s="1"/>
  <c r="E4782" i="1"/>
  <c r="D4783" i="1" s="1"/>
  <c r="A4784" i="1"/>
  <c r="C4783" i="1" l="1"/>
  <c r="B4784" i="1" s="1"/>
  <c r="E4783" i="1"/>
  <c r="D4784" i="1" s="1"/>
  <c r="A4785" i="1"/>
  <c r="C4784" i="1" l="1"/>
  <c r="B4785" i="1" s="1"/>
  <c r="E4784" i="1"/>
  <c r="D4785" i="1" s="1"/>
  <c r="A4786" i="1"/>
  <c r="E4785" i="1" l="1"/>
  <c r="D4786" i="1" s="1"/>
  <c r="C4785" i="1"/>
  <c r="B4786" i="1" s="1"/>
  <c r="A4787" i="1"/>
  <c r="E4786" i="1" l="1"/>
  <c r="D4787" i="1" s="1"/>
  <c r="C4786" i="1"/>
  <c r="B4787" i="1" s="1"/>
  <c r="A4788" i="1"/>
  <c r="E4787" i="1" l="1"/>
  <c r="D4788" i="1" s="1"/>
  <c r="C4787" i="1"/>
  <c r="B4788" i="1" s="1"/>
  <c r="A4789" i="1"/>
  <c r="C4788" i="1" l="1"/>
  <c r="B4789" i="1" s="1"/>
  <c r="E4788" i="1"/>
  <c r="D4789" i="1" s="1"/>
  <c r="A4790" i="1"/>
  <c r="C4789" i="1" l="1"/>
  <c r="B4790" i="1" s="1"/>
  <c r="E4789" i="1"/>
  <c r="D4790" i="1" s="1"/>
  <c r="A4791" i="1"/>
  <c r="C4790" i="1" l="1"/>
  <c r="B4791" i="1" s="1"/>
  <c r="E4790" i="1"/>
  <c r="D4791" i="1" s="1"/>
  <c r="A4792" i="1"/>
  <c r="C4791" i="1" l="1"/>
  <c r="B4792" i="1" s="1"/>
  <c r="E4791" i="1"/>
  <c r="D4792" i="1" s="1"/>
  <c r="A4793" i="1"/>
  <c r="C4792" i="1" l="1"/>
  <c r="B4793" i="1" s="1"/>
  <c r="E4792" i="1"/>
  <c r="D4793" i="1" s="1"/>
  <c r="A4794" i="1"/>
  <c r="E4793" i="1" l="1"/>
  <c r="D4794" i="1" s="1"/>
  <c r="C4793" i="1"/>
  <c r="B4794" i="1" s="1"/>
  <c r="A4795" i="1"/>
  <c r="C4794" i="1" l="1"/>
  <c r="B4795" i="1" s="1"/>
  <c r="E4794" i="1"/>
  <c r="D4795" i="1" s="1"/>
  <c r="A4796" i="1"/>
  <c r="C4795" i="1" l="1"/>
  <c r="B4796" i="1" s="1"/>
  <c r="E4795" i="1"/>
  <c r="D4796" i="1" s="1"/>
  <c r="A4797" i="1"/>
  <c r="C4796" i="1" l="1"/>
  <c r="B4797" i="1" s="1"/>
  <c r="E4796" i="1"/>
  <c r="D4797" i="1" s="1"/>
  <c r="A4798" i="1"/>
  <c r="C4797" i="1" l="1"/>
  <c r="B4798" i="1" s="1"/>
  <c r="E4797" i="1"/>
  <c r="D4798" i="1" s="1"/>
  <c r="A4799" i="1"/>
  <c r="C4798" i="1" l="1"/>
  <c r="B4799" i="1" s="1"/>
  <c r="E4798" i="1"/>
  <c r="D4799" i="1" s="1"/>
  <c r="A4800" i="1"/>
  <c r="C4799" i="1" l="1"/>
  <c r="B4800" i="1" s="1"/>
  <c r="E4799" i="1"/>
  <c r="D4800" i="1" s="1"/>
  <c r="A4801" i="1"/>
  <c r="C4800" i="1" l="1"/>
  <c r="B4801" i="1" s="1"/>
  <c r="E4800" i="1"/>
  <c r="D4801" i="1" s="1"/>
  <c r="A4802" i="1"/>
  <c r="E4801" i="1" l="1"/>
  <c r="D4802" i="1" s="1"/>
  <c r="C4801" i="1"/>
  <c r="B4802" i="1" s="1"/>
  <c r="A4803" i="1"/>
  <c r="E4802" i="1" l="1"/>
  <c r="D4803" i="1" s="1"/>
  <c r="C4802" i="1"/>
  <c r="B4803" i="1" s="1"/>
  <c r="A4804" i="1"/>
  <c r="E4803" i="1" l="1"/>
  <c r="D4804" i="1" s="1"/>
  <c r="C4803" i="1"/>
  <c r="B4804" i="1" s="1"/>
  <c r="A4805" i="1"/>
  <c r="E4804" i="1" l="1"/>
  <c r="D4805" i="1" s="1"/>
  <c r="C4804" i="1"/>
  <c r="B4805" i="1" s="1"/>
  <c r="A4806" i="1"/>
  <c r="E4805" i="1" l="1"/>
  <c r="D4806" i="1" s="1"/>
  <c r="C4805" i="1"/>
  <c r="B4806" i="1" s="1"/>
  <c r="A4807" i="1"/>
  <c r="E4806" i="1" l="1"/>
  <c r="D4807" i="1" s="1"/>
  <c r="C4806" i="1"/>
  <c r="B4807" i="1" s="1"/>
  <c r="A4808" i="1"/>
  <c r="E4807" i="1" l="1"/>
  <c r="D4808" i="1" s="1"/>
  <c r="C4807" i="1"/>
  <c r="B4808" i="1" s="1"/>
  <c r="A4809" i="1"/>
  <c r="C4808" i="1" l="1"/>
  <c r="B4809" i="1" s="1"/>
  <c r="E4808" i="1"/>
  <c r="D4809" i="1" s="1"/>
  <c r="A4810" i="1"/>
  <c r="E4809" i="1" l="1"/>
  <c r="D4810" i="1" s="1"/>
  <c r="C4809" i="1"/>
  <c r="B4810" i="1" s="1"/>
  <c r="A4811" i="1"/>
  <c r="C4810" i="1" l="1"/>
  <c r="B4811" i="1" s="1"/>
  <c r="E4810" i="1"/>
  <c r="D4811" i="1" s="1"/>
  <c r="A4812" i="1"/>
  <c r="E4811" i="1" l="1"/>
  <c r="D4812" i="1" s="1"/>
  <c r="C4811" i="1"/>
  <c r="B4812" i="1" s="1"/>
  <c r="A4813" i="1"/>
  <c r="C4812" i="1" l="1"/>
  <c r="B4813" i="1" s="1"/>
  <c r="E4812" i="1"/>
  <c r="D4813" i="1" s="1"/>
  <c r="A4814" i="1"/>
  <c r="E4813" i="1" l="1"/>
  <c r="D4814" i="1" s="1"/>
  <c r="C4813" i="1"/>
  <c r="B4814" i="1" s="1"/>
  <c r="A4815" i="1"/>
  <c r="C4814" i="1" l="1"/>
  <c r="B4815" i="1" s="1"/>
  <c r="E4814" i="1"/>
  <c r="D4815" i="1" s="1"/>
  <c r="A4816" i="1"/>
  <c r="C4815" i="1" l="1"/>
  <c r="B4816" i="1" s="1"/>
  <c r="E4815" i="1"/>
  <c r="D4816" i="1" s="1"/>
  <c r="A4817" i="1"/>
  <c r="E4816" i="1" l="1"/>
  <c r="D4817" i="1" s="1"/>
  <c r="C4816" i="1"/>
  <c r="B4817" i="1" s="1"/>
  <c r="A4818" i="1"/>
  <c r="C4817" i="1" l="1"/>
  <c r="B4818" i="1" s="1"/>
  <c r="E4817" i="1"/>
  <c r="D4818" i="1" s="1"/>
  <c r="A4819" i="1"/>
  <c r="C4818" i="1" l="1"/>
  <c r="B4819" i="1" s="1"/>
  <c r="E4818" i="1"/>
  <c r="D4819" i="1" s="1"/>
  <c r="A4820" i="1"/>
  <c r="C4819" i="1" l="1"/>
  <c r="B4820" i="1" s="1"/>
  <c r="E4819" i="1"/>
  <c r="D4820" i="1" s="1"/>
  <c r="A4821" i="1"/>
  <c r="C4820" i="1" l="1"/>
  <c r="B4821" i="1" s="1"/>
  <c r="E4820" i="1"/>
  <c r="D4821" i="1" s="1"/>
  <c r="A4822" i="1"/>
  <c r="C4821" i="1" l="1"/>
  <c r="B4822" i="1" s="1"/>
  <c r="E4821" i="1"/>
  <c r="D4822" i="1" s="1"/>
  <c r="A4823" i="1"/>
  <c r="C4822" i="1" l="1"/>
  <c r="B4823" i="1" s="1"/>
  <c r="E4822" i="1"/>
  <c r="D4823" i="1" s="1"/>
  <c r="A4824" i="1"/>
  <c r="E4823" i="1" l="1"/>
  <c r="D4824" i="1" s="1"/>
  <c r="C4823" i="1"/>
  <c r="B4824" i="1" s="1"/>
  <c r="A4825" i="1"/>
  <c r="C4824" i="1" l="1"/>
  <c r="B4825" i="1" s="1"/>
  <c r="E4824" i="1"/>
  <c r="D4825" i="1" s="1"/>
  <c r="A4826" i="1"/>
  <c r="E4825" i="1" l="1"/>
  <c r="D4826" i="1" s="1"/>
  <c r="C4825" i="1"/>
  <c r="B4826" i="1" s="1"/>
  <c r="A4827" i="1"/>
  <c r="C4826" i="1" l="1"/>
  <c r="B4827" i="1" s="1"/>
  <c r="E4826" i="1"/>
  <c r="D4827" i="1" s="1"/>
  <c r="A4828" i="1"/>
  <c r="C4827" i="1" l="1"/>
  <c r="B4828" i="1" s="1"/>
  <c r="E4827" i="1"/>
  <c r="D4828" i="1" s="1"/>
  <c r="A4829" i="1"/>
  <c r="C4828" i="1" l="1"/>
  <c r="B4829" i="1" s="1"/>
  <c r="E4828" i="1"/>
  <c r="D4829" i="1" s="1"/>
  <c r="A4830" i="1"/>
  <c r="C4829" i="1" l="1"/>
  <c r="B4830" i="1" s="1"/>
  <c r="E4829" i="1"/>
  <c r="D4830" i="1" s="1"/>
  <c r="A4831" i="1"/>
  <c r="C4830" i="1" l="1"/>
  <c r="B4831" i="1" s="1"/>
  <c r="E4830" i="1"/>
  <c r="D4831" i="1" s="1"/>
  <c r="A4832" i="1"/>
  <c r="E4831" i="1" l="1"/>
  <c r="D4832" i="1" s="1"/>
  <c r="C4831" i="1"/>
  <c r="B4832" i="1" s="1"/>
  <c r="A4833" i="1"/>
  <c r="E4832" i="1" l="1"/>
  <c r="D4833" i="1" s="1"/>
  <c r="C4832" i="1"/>
  <c r="B4833" i="1" s="1"/>
  <c r="A4834" i="1"/>
  <c r="C4833" i="1" l="1"/>
  <c r="B4834" i="1" s="1"/>
  <c r="E4833" i="1"/>
  <c r="D4834" i="1" s="1"/>
  <c r="A4835" i="1"/>
  <c r="C4834" i="1" l="1"/>
  <c r="B4835" i="1" s="1"/>
  <c r="E4834" i="1"/>
  <c r="D4835" i="1" s="1"/>
  <c r="A4836" i="1"/>
  <c r="C4835" i="1" l="1"/>
  <c r="B4836" i="1" s="1"/>
  <c r="E4835" i="1"/>
  <c r="D4836" i="1" s="1"/>
  <c r="A4837" i="1"/>
  <c r="C4836" i="1" l="1"/>
  <c r="B4837" i="1" s="1"/>
  <c r="E4836" i="1"/>
  <c r="D4837" i="1" s="1"/>
  <c r="A4838" i="1"/>
  <c r="C4837" i="1" l="1"/>
  <c r="B4838" i="1" s="1"/>
  <c r="E4837" i="1"/>
  <c r="D4838" i="1" s="1"/>
  <c r="A4839" i="1"/>
  <c r="C4838" i="1" l="1"/>
  <c r="B4839" i="1" s="1"/>
  <c r="E4838" i="1"/>
  <c r="D4839" i="1" s="1"/>
  <c r="A4840" i="1"/>
  <c r="C4839" i="1" l="1"/>
  <c r="B4840" i="1" s="1"/>
  <c r="E4839" i="1"/>
  <c r="D4840" i="1" s="1"/>
  <c r="A4841" i="1"/>
  <c r="C4840" i="1" l="1"/>
  <c r="B4841" i="1" s="1"/>
  <c r="E4840" i="1"/>
  <c r="D4841" i="1" s="1"/>
  <c r="A4842" i="1"/>
  <c r="C4841" i="1" l="1"/>
  <c r="B4842" i="1" s="1"/>
  <c r="E4841" i="1"/>
  <c r="D4842" i="1" s="1"/>
  <c r="A4843" i="1"/>
  <c r="C4842" i="1" l="1"/>
  <c r="B4843" i="1" s="1"/>
  <c r="E4842" i="1"/>
  <c r="D4843" i="1" s="1"/>
  <c r="A4844" i="1"/>
  <c r="C4843" i="1" l="1"/>
  <c r="B4844" i="1" s="1"/>
  <c r="E4843" i="1"/>
  <c r="D4844" i="1" s="1"/>
  <c r="A4845" i="1"/>
  <c r="E4844" i="1" l="1"/>
  <c r="D4845" i="1" s="1"/>
  <c r="C4844" i="1"/>
  <c r="B4845" i="1" s="1"/>
  <c r="A4846" i="1"/>
  <c r="C4845" i="1" l="1"/>
  <c r="B4846" i="1" s="1"/>
  <c r="E4845" i="1"/>
  <c r="D4846" i="1" s="1"/>
  <c r="A4847" i="1"/>
  <c r="C4846" i="1" l="1"/>
  <c r="B4847" i="1" s="1"/>
  <c r="E4846" i="1"/>
  <c r="D4847" i="1" s="1"/>
  <c r="A4848" i="1"/>
  <c r="C4847" i="1" l="1"/>
  <c r="B4848" i="1" s="1"/>
  <c r="E4847" i="1"/>
  <c r="D4848" i="1" s="1"/>
  <c r="A4849" i="1"/>
  <c r="E4848" i="1" l="1"/>
  <c r="D4849" i="1" s="1"/>
  <c r="C4848" i="1"/>
  <c r="B4849" i="1" s="1"/>
  <c r="A4850" i="1"/>
  <c r="C4849" i="1" l="1"/>
  <c r="B4850" i="1" s="1"/>
  <c r="E4849" i="1"/>
  <c r="D4850" i="1" s="1"/>
  <c r="A4851" i="1"/>
  <c r="E4850" i="1" l="1"/>
  <c r="D4851" i="1" s="1"/>
  <c r="C4850" i="1"/>
  <c r="B4851" i="1" s="1"/>
  <c r="A4852" i="1"/>
  <c r="C4851" i="1" l="1"/>
  <c r="B4852" i="1" s="1"/>
  <c r="E4851" i="1"/>
  <c r="D4852" i="1" s="1"/>
  <c r="A4853" i="1"/>
  <c r="C4852" i="1" l="1"/>
  <c r="B4853" i="1" s="1"/>
  <c r="E4852" i="1"/>
  <c r="D4853" i="1" s="1"/>
  <c r="A4854" i="1"/>
  <c r="C4853" i="1" l="1"/>
  <c r="B4854" i="1" s="1"/>
  <c r="E4853" i="1"/>
  <c r="D4854" i="1" s="1"/>
  <c r="A4855" i="1"/>
  <c r="C4854" i="1" l="1"/>
  <c r="B4855" i="1" s="1"/>
  <c r="E4854" i="1"/>
  <c r="D4855" i="1" s="1"/>
  <c r="A4856" i="1"/>
  <c r="C4855" i="1" l="1"/>
  <c r="B4856" i="1" s="1"/>
  <c r="E4855" i="1"/>
  <c r="D4856" i="1" s="1"/>
  <c r="A4857" i="1"/>
  <c r="C4856" i="1" l="1"/>
  <c r="B4857" i="1" s="1"/>
  <c r="E4856" i="1"/>
  <c r="D4857" i="1" s="1"/>
  <c r="A4858" i="1"/>
  <c r="C4857" i="1" l="1"/>
  <c r="B4858" i="1" s="1"/>
  <c r="E4857" i="1"/>
  <c r="D4858" i="1" s="1"/>
  <c r="A4859" i="1"/>
  <c r="E4858" i="1" l="1"/>
  <c r="D4859" i="1" s="1"/>
  <c r="C4858" i="1"/>
  <c r="B4859" i="1" s="1"/>
  <c r="A4860" i="1"/>
  <c r="C4859" i="1" l="1"/>
  <c r="B4860" i="1" s="1"/>
  <c r="E4859" i="1"/>
  <c r="D4860" i="1" s="1"/>
  <c r="A4861" i="1"/>
  <c r="E4860" i="1" l="1"/>
  <c r="D4861" i="1" s="1"/>
  <c r="C4860" i="1"/>
  <c r="B4861" i="1" s="1"/>
  <c r="A4862" i="1"/>
  <c r="C4861" i="1" l="1"/>
  <c r="B4862" i="1" s="1"/>
  <c r="E4861" i="1"/>
  <c r="D4862" i="1" s="1"/>
  <c r="A4863" i="1"/>
  <c r="C4862" i="1" l="1"/>
  <c r="B4863" i="1" s="1"/>
  <c r="E4862" i="1"/>
  <c r="D4863" i="1" s="1"/>
  <c r="A4864" i="1"/>
  <c r="C4863" i="1" l="1"/>
  <c r="B4864" i="1" s="1"/>
  <c r="E4863" i="1"/>
  <c r="D4864" i="1" s="1"/>
  <c r="A4865" i="1"/>
  <c r="C4864" i="1" l="1"/>
  <c r="B4865" i="1" s="1"/>
  <c r="E4864" i="1"/>
  <c r="D4865" i="1" s="1"/>
  <c r="A4866" i="1"/>
  <c r="E4865" i="1" l="1"/>
  <c r="D4866" i="1" s="1"/>
  <c r="C4865" i="1"/>
  <c r="B4866" i="1" s="1"/>
  <c r="A4867" i="1"/>
  <c r="E4866" i="1" l="1"/>
  <c r="D4867" i="1" s="1"/>
  <c r="C4866" i="1"/>
  <c r="B4867" i="1" s="1"/>
  <c r="A4868" i="1"/>
  <c r="E4867" i="1" l="1"/>
  <c r="D4868" i="1" s="1"/>
  <c r="C4867" i="1"/>
  <c r="B4868" i="1" s="1"/>
  <c r="A4869" i="1"/>
  <c r="E4868" i="1" l="1"/>
  <c r="D4869" i="1" s="1"/>
  <c r="C4868" i="1"/>
  <c r="B4869" i="1" s="1"/>
  <c r="A4870" i="1"/>
  <c r="C4869" i="1" l="1"/>
  <c r="B4870" i="1" s="1"/>
  <c r="E4869" i="1"/>
  <c r="D4870" i="1" s="1"/>
  <c r="A4871" i="1"/>
  <c r="C4870" i="1" l="1"/>
  <c r="B4871" i="1" s="1"/>
  <c r="E4870" i="1"/>
  <c r="D4871" i="1" s="1"/>
  <c r="A4872" i="1"/>
  <c r="E4871" i="1" l="1"/>
  <c r="D4872" i="1" s="1"/>
  <c r="C4871" i="1"/>
  <c r="B4872" i="1" s="1"/>
  <c r="A4873" i="1"/>
  <c r="E4872" i="1" l="1"/>
  <c r="D4873" i="1" s="1"/>
  <c r="C4872" i="1"/>
  <c r="B4873" i="1" s="1"/>
  <c r="A4874" i="1"/>
  <c r="C4873" i="1" l="1"/>
  <c r="B4874" i="1" s="1"/>
  <c r="E4873" i="1"/>
  <c r="D4874" i="1" s="1"/>
  <c r="A4875" i="1"/>
  <c r="E4874" i="1" l="1"/>
  <c r="D4875" i="1" s="1"/>
  <c r="C4874" i="1"/>
  <c r="B4875" i="1" s="1"/>
  <c r="A4876" i="1"/>
  <c r="C4875" i="1" l="1"/>
  <c r="B4876" i="1" s="1"/>
  <c r="E4875" i="1"/>
  <c r="D4876" i="1" s="1"/>
  <c r="A4877" i="1"/>
  <c r="E4876" i="1" l="1"/>
  <c r="D4877" i="1" s="1"/>
  <c r="C4876" i="1"/>
  <c r="B4877" i="1" s="1"/>
  <c r="A4878" i="1"/>
  <c r="C4877" i="1" l="1"/>
  <c r="B4878" i="1" s="1"/>
  <c r="E4877" i="1"/>
  <c r="D4878" i="1" s="1"/>
  <c r="A4879" i="1"/>
  <c r="C4878" i="1" l="1"/>
  <c r="B4879" i="1" s="1"/>
  <c r="E4878" i="1"/>
  <c r="D4879" i="1" s="1"/>
  <c r="A4880" i="1"/>
  <c r="C4879" i="1" l="1"/>
  <c r="B4880" i="1" s="1"/>
  <c r="E4879" i="1"/>
  <c r="D4880" i="1" s="1"/>
  <c r="A4881" i="1"/>
  <c r="C4880" i="1" l="1"/>
  <c r="B4881" i="1" s="1"/>
  <c r="E4880" i="1"/>
  <c r="D4881" i="1" s="1"/>
  <c r="A4882" i="1"/>
  <c r="C4881" i="1" l="1"/>
  <c r="B4882" i="1" s="1"/>
  <c r="E4881" i="1"/>
  <c r="D4882" i="1" s="1"/>
  <c r="A4883" i="1"/>
  <c r="C4882" i="1" l="1"/>
  <c r="B4883" i="1" s="1"/>
  <c r="E4882" i="1"/>
  <c r="D4883" i="1" s="1"/>
  <c r="A4884" i="1"/>
  <c r="C4883" i="1" l="1"/>
  <c r="B4884" i="1" s="1"/>
  <c r="E4883" i="1"/>
  <c r="D4884" i="1" s="1"/>
  <c r="A4885" i="1"/>
  <c r="C4884" i="1" l="1"/>
  <c r="B4885" i="1" s="1"/>
  <c r="E4884" i="1"/>
  <c r="D4885" i="1" s="1"/>
  <c r="A4886" i="1"/>
  <c r="C4885" i="1" l="1"/>
  <c r="B4886" i="1" s="1"/>
  <c r="E4885" i="1"/>
  <c r="D4886" i="1" s="1"/>
  <c r="A4887" i="1"/>
  <c r="E4886" i="1" l="1"/>
  <c r="D4887" i="1" s="1"/>
  <c r="C4886" i="1"/>
  <c r="B4887" i="1" s="1"/>
  <c r="A4888" i="1"/>
  <c r="C4887" i="1" l="1"/>
  <c r="B4888" i="1" s="1"/>
  <c r="E4887" i="1"/>
  <c r="D4888" i="1" s="1"/>
  <c r="A4889" i="1"/>
  <c r="E4888" i="1" l="1"/>
  <c r="D4889" i="1" s="1"/>
  <c r="C4888" i="1"/>
  <c r="B4889" i="1" s="1"/>
  <c r="A4890" i="1"/>
  <c r="C4889" i="1" l="1"/>
  <c r="B4890" i="1" s="1"/>
  <c r="E4889" i="1"/>
  <c r="D4890" i="1" s="1"/>
  <c r="A4891" i="1"/>
  <c r="C4890" i="1" l="1"/>
  <c r="B4891" i="1" s="1"/>
  <c r="E4890" i="1"/>
  <c r="D4891" i="1" s="1"/>
  <c r="A4892" i="1"/>
  <c r="C4891" i="1" l="1"/>
  <c r="B4892" i="1" s="1"/>
  <c r="E4891" i="1"/>
  <c r="D4892" i="1" s="1"/>
  <c r="A4893" i="1"/>
  <c r="C4892" i="1" l="1"/>
  <c r="B4893" i="1" s="1"/>
  <c r="E4892" i="1"/>
  <c r="D4893" i="1" s="1"/>
  <c r="A4894" i="1"/>
  <c r="E4893" i="1" l="1"/>
  <c r="D4894" i="1" s="1"/>
  <c r="C4893" i="1"/>
  <c r="B4894" i="1" s="1"/>
  <c r="A4895" i="1"/>
  <c r="E4894" i="1" l="1"/>
  <c r="D4895" i="1" s="1"/>
  <c r="C4894" i="1"/>
  <c r="B4895" i="1" s="1"/>
  <c r="A4896" i="1"/>
  <c r="E4895" i="1" l="1"/>
  <c r="D4896" i="1" s="1"/>
  <c r="C4895" i="1"/>
  <c r="B4896" i="1" s="1"/>
  <c r="A4897" i="1"/>
  <c r="C4896" i="1" l="1"/>
  <c r="B4897" i="1" s="1"/>
  <c r="E4896" i="1"/>
  <c r="D4897" i="1" s="1"/>
  <c r="A4898" i="1"/>
  <c r="C4897" i="1" l="1"/>
  <c r="B4898" i="1" s="1"/>
  <c r="E4897" i="1"/>
  <c r="D4898" i="1" s="1"/>
  <c r="A4899" i="1"/>
  <c r="C4898" i="1" l="1"/>
  <c r="B4899" i="1" s="1"/>
  <c r="E4898" i="1"/>
  <c r="D4899" i="1" s="1"/>
  <c r="A4900" i="1"/>
  <c r="E4899" i="1" l="1"/>
  <c r="D4900" i="1" s="1"/>
  <c r="C4899" i="1"/>
  <c r="B4900" i="1" s="1"/>
  <c r="A4901" i="1"/>
  <c r="C4900" i="1" l="1"/>
  <c r="B4901" i="1" s="1"/>
  <c r="E4900" i="1"/>
  <c r="D4901" i="1" s="1"/>
  <c r="A4902" i="1"/>
  <c r="C4901" i="1" l="1"/>
  <c r="B4902" i="1" s="1"/>
  <c r="E4901" i="1"/>
  <c r="D4902" i="1" s="1"/>
  <c r="A4903" i="1"/>
  <c r="E4902" i="1" l="1"/>
  <c r="D4903" i="1" s="1"/>
  <c r="C4902" i="1"/>
  <c r="B4903" i="1" s="1"/>
  <c r="A4904" i="1"/>
  <c r="E4903" i="1" l="1"/>
  <c r="D4904" i="1" s="1"/>
  <c r="C4903" i="1"/>
  <c r="B4904" i="1" s="1"/>
  <c r="A4905" i="1"/>
  <c r="C4904" i="1" l="1"/>
  <c r="B4905" i="1" s="1"/>
  <c r="E4904" i="1"/>
  <c r="D4905" i="1" s="1"/>
  <c r="A4906" i="1"/>
  <c r="C4905" i="1" l="1"/>
  <c r="B4906" i="1" s="1"/>
  <c r="E4905" i="1"/>
  <c r="D4906" i="1" s="1"/>
  <c r="A4907" i="1"/>
  <c r="C4906" i="1" l="1"/>
  <c r="B4907" i="1" s="1"/>
  <c r="E4906" i="1"/>
  <c r="D4907" i="1" s="1"/>
  <c r="A4908" i="1"/>
  <c r="C4907" i="1" l="1"/>
  <c r="B4908" i="1" s="1"/>
  <c r="E4907" i="1"/>
  <c r="D4908" i="1" s="1"/>
  <c r="A4909" i="1"/>
  <c r="C4908" i="1" l="1"/>
  <c r="B4909" i="1" s="1"/>
  <c r="E4908" i="1"/>
  <c r="D4909" i="1" s="1"/>
  <c r="A4910" i="1"/>
  <c r="C4909" i="1" l="1"/>
  <c r="B4910" i="1" s="1"/>
  <c r="E4909" i="1"/>
  <c r="D4910" i="1" s="1"/>
  <c r="A4911" i="1"/>
  <c r="C4910" i="1" l="1"/>
  <c r="B4911" i="1" s="1"/>
  <c r="E4910" i="1"/>
  <c r="D4911" i="1" s="1"/>
  <c r="A4912" i="1"/>
  <c r="C4911" i="1" l="1"/>
  <c r="B4912" i="1" s="1"/>
  <c r="E4911" i="1"/>
  <c r="D4912" i="1" s="1"/>
  <c r="A4913" i="1"/>
  <c r="E4912" i="1" l="1"/>
  <c r="D4913" i="1" s="1"/>
  <c r="C4912" i="1"/>
  <c r="B4913" i="1" s="1"/>
  <c r="A4914" i="1"/>
  <c r="E4913" i="1" l="1"/>
  <c r="D4914" i="1" s="1"/>
  <c r="C4913" i="1"/>
  <c r="B4914" i="1" s="1"/>
  <c r="A4915" i="1"/>
  <c r="C4914" i="1" l="1"/>
  <c r="B4915" i="1" s="1"/>
  <c r="E4914" i="1"/>
  <c r="D4915" i="1" s="1"/>
  <c r="A4916" i="1"/>
  <c r="C4915" i="1" l="1"/>
  <c r="B4916" i="1" s="1"/>
  <c r="E4915" i="1"/>
  <c r="D4916" i="1" s="1"/>
  <c r="A4917" i="1"/>
  <c r="C4916" i="1" l="1"/>
  <c r="B4917" i="1" s="1"/>
  <c r="E4916" i="1"/>
  <c r="D4917" i="1" s="1"/>
  <c r="A4918" i="1"/>
  <c r="C4917" i="1" l="1"/>
  <c r="B4918" i="1" s="1"/>
  <c r="E4917" i="1"/>
  <c r="D4918" i="1" s="1"/>
  <c r="A4919" i="1"/>
  <c r="C4918" i="1" l="1"/>
  <c r="B4919" i="1" s="1"/>
  <c r="E4918" i="1"/>
  <c r="D4919" i="1" s="1"/>
  <c r="A4920" i="1"/>
  <c r="C4919" i="1" l="1"/>
  <c r="B4920" i="1" s="1"/>
  <c r="E4919" i="1"/>
  <c r="D4920" i="1" s="1"/>
  <c r="A4921" i="1"/>
  <c r="C4920" i="1" l="1"/>
  <c r="B4921" i="1" s="1"/>
  <c r="E4920" i="1"/>
  <c r="D4921" i="1" s="1"/>
  <c r="A4922" i="1"/>
  <c r="E4921" i="1" l="1"/>
  <c r="D4922" i="1" s="1"/>
  <c r="C4921" i="1"/>
  <c r="B4922" i="1" s="1"/>
  <c r="A4923" i="1"/>
  <c r="C4922" i="1" l="1"/>
  <c r="B4923" i="1" s="1"/>
  <c r="E4922" i="1"/>
  <c r="D4923" i="1" s="1"/>
  <c r="A4924" i="1"/>
  <c r="C4923" i="1" l="1"/>
  <c r="B4924" i="1" s="1"/>
  <c r="E4923" i="1"/>
  <c r="D4924" i="1" s="1"/>
  <c r="A4925" i="1"/>
  <c r="C4924" i="1" l="1"/>
  <c r="B4925" i="1" s="1"/>
  <c r="E4924" i="1"/>
  <c r="D4925" i="1" s="1"/>
  <c r="A4926" i="1"/>
  <c r="C4925" i="1" l="1"/>
  <c r="B4926" i="1" s="1"/>
  <c r="E4925" i="1"/>
  <c r="D4926" i="1" s="1"/>
  <c r="A4927" i="1"/>
  <c r="E4926" i="1" l="1"/>
  <c r="D4927" i="1" s="1"/>
  <c r="C4926" i="1"/>
  <c r="B4927" i="1" s="1"/>
  <c r="A4928" i="1"/>
  <c r="C4927" i="1" l="1"/>
  <c r="B4928" i="1" s="1"/>
  <c r="E4927" i="1"/>
  <c r="D4928" i="1" s="1"/>
  <c r="A4929" i="1"/>
  <c r="E4928" i="1" l="1"/>
  <c r="D4929" i="1" s="1"/>
  <c r="C4928" i="1"/>
  <c r="B4929" i="1" s="1"/>
  <c r="A4930" i="1"/>
  <c r="E4929" i="1" l="1"/>
  <c r="D4930" i="1" s="1"/>
  <c r="C4929" i="1"/>
  <c r="B4930" i="1" s="1"/>
  <c r="A4931" i="1"/>
  <c r="C4930" i="1" l="1"/>
  <c r="B4931" i="1" s="1"/>
  <c r="E4930" i="1"/>
  <c r="D4931" i="1" s="1"/>
  <c r="A4932" i="1"/>
  <c r="C4931" i="1" l="1"/>
  <c r="B4932" i="1" s="1"/>
  <c r="E4931" i="1"/>
  <c r="D4932" i="1" s="1"/>
  <c r="A4933" i="1"/>
  <c r="C4932" i="1" l="1"/>
  <c r="B4933" i="1" s="1"/>
  <c r="E4932" i="1"/>
  <c r="D4933" i="1" s="1"/>
  <c r="A4934" i="1"/>
  <c r="C4933" i="1" l="1"/>
  <c r="B4934" i="1" s="1"/>
  <c r="E4933" i="1"/>
  <c r="D4934" i="1" s="1"/>
  <c r="A4935" i="1"/>
  <c r="C4934" i="1" l="1"/>
  <c r="B4935" i="1" s="1"/>
  <c r="E4934" i="1"/>
  <c r="D4935" i="1" s="1"/>
  <c r="A4936" i="1"/>
  <c r="C4935" i="1" l="1"/>
  <c r="B4936" i="1" s="1"/>
  <c r="E4935" i="1"/>
  <c r="D4936" i="1" s="1"/>
  <c r="A4937" i="1"/>
  <c r="C4936" i="1" l="1"/>
  <c r="B4937" i="1" s="1"/>
  <c r="E4936" i="1"/>
  <c r="D4937" i="1" s="1"/>
  <c r="A4938" i="1"/>
  <c r="C4937" i="1" l="1"/>
  <c r="B4938" i="1" s="1"/>
  <c r="E4937" i="1"/>
  <c r="D4938" i="1" s="1"/>
  <c r="A4939" i="1"/>
  <c r="C4938" i="1" l="1"/>
  <c r="B4939" i="1" s="1"/>
  <c r="E4938" i="1"/>
  <c r="D4939" i="1" s="1"/>
  <c r="A4940" i="1"/>
  <c r="C4939" i="1" l="1"/>
  <c r="B4940" i="1" s="1"/>
  <c r="E4939" i="1"/>
  <c r="D4940" i="1" s="1"/>
  <c r="A4941" i="1"/>
  <c r="E4940" i="1" l="1"/>
  <c r="D4941" i="1" s="1"/>
  <c r="C4940" i="1"/>
  <c r="B4941" i="1" s="1"/>
  <c r="A4942" i="1"/>
  <c r="C4941" i="1" l="1"/>
  <c r="B4942" i="1" s="1"/>
  <c r="E4941" i="1"/>
  <c r="D4942" i="1" s="1"/>
  <c r="A4943" i="1"/>
  <c r="C4942" i="1" l="1"/>
  <c r="B4943" i="1" s="1"/>
  <c r="E4942" i="1"/>
  <c r="D4943" i="1" s="1"/>
  <c r="A4944" i="1"/>
  <c r="C4943" i="1" l="1"/>
  <c r="B4944" i="1" s="1"/>
  <c r="E4943" i="1"/>
  <c r="D4944" i="1" s="1"/>
  <c r="A4945" i="1"/>
  <c r="E4944" i="1" l="1"/>
  <c r="D4945" i="1" s="1"/>
  <c r="C4944" i="1"/>
  <c r="B4945" i="1" s="1"/>
  <c r="A4946" i="1"/>
  <c r="E4945" i="1" l="1"/>
  <c r="D4946" i="1" s="1"/>
  <c r="C4945" i="1"/>
  <c r="B4946" i="1" s="1"/>
  <c r="A4947" i="1"/>
  <c r="C4946" i="1" l="1"/>
  <c r="B4947" i="1" s="1"/>
  <c r="E4946" i="1"/>
  <c r="D4947" i="1" s="1"/>
  <c r="A4948" i="1"/>
  <c r="E4947" i="1" l="1"/>
  <c r="D4948" i="1" s="1"/>
  <c r="C4947" i="1"/>
  <c r="B4948" i="1" s="1"/>
  <c r="A4949" i="1"/>
  <c r="C4948" i="1" l="1"/>
  <c r="B4949" i="1" s="1"/>
  <c r="E4948" i="1"/>
  <c r="D4949" i="1" s="1"/>
  <c r="A4950" i="1"/>
  <c r="C4949" i="1" l="1"/>
  <c r="B4950" i="1" s="1"/>
  <c r="E4949" i="1"/>
  <c r="D4950" i="1" s="1"/>
  <c r="A4951" i="1"/>
  <c r="C4950" i="1" l="1"/>
  <c r="B4951" i="1" s="1"/>
  <c r="E4950" i="1"/>
  <c r="D4951" i="1" s="1"/>
  <c r="A4952" i="1"/>
  <c r="E4951" i="1" l="1"/>
  <c r="D4952" i="1" s="1"/>
  <c r="C4951" i="1"/>
  <c r="B4952" i="1" s="1"/>
  <c r="A4953" i="1"/>
  <c r="E4952" i="1" l="1"/>
  <c r="D4953" i="1" s="1"/>
  <c r="C4952" i="1"/>
  <c r="B4953" i="1" s="1"/>
  <c r="A4954" i="1"/>
  <c r="E4953" i="1" l="1"/>
  <c r="D4954" i="1" s="1"/>
  <c r="C4953" i="1"/>
  <c r="B4954" i="1" s="1"/>
  <c r="A4955" i="1"/>
  <c r="E4954" i="1" l="1"/>
  <c r="D4955" i="1" s="1"/>
  <c r="C4954" i="1"/>
  <c r="B4955" i="1" s="1"/>
  <c r="A4956" i="1"/>
  <c r="C4955" i="1" l="1"/>
  <c r="B4956" i="1" s="1"/>
  <c r="E4955" i="1"/>
  <c r="D4956" i="1" s="1"/>
  <c r="A4957" i="1"/>
  <c r="C4956" i="1" l="1"/>
  <c r="B4957" i="1" s="1"/>
  <c r="E4956" i="1"/>
  <c r="D4957" i="1" s="1"/>
  <c r="A4958" i="1"/>
  <c r="C4957" i="1" l="1"/>
  <c r="B4958" i="1" s="1"/>
  <c r="E4957" i="1"/>
  <c r="D4958" i="1" s="1"/>
  <c r="A4959" i="1"/>
  <c r="E4958" i="1" l="1"/>
  <c r="D4959" i="1" s="1"/>
  <c r="C4958" i="1"/>
  <c r="B4959" i="1" s="1"/>
  <c r="A4960" i="1"/>
  <c r="E4959" i="1" l="1"/>
  <c r="D4960" i="1" s="1"/>
  <c r="C4959" i="1"/>
  <c r="B4960" i="1" s="1"/>
  <c r="A4961" i="1"/>
  <c r="E4960" i="1" l="1"/>
  <c r="D4961" i="1" s="1"/>
  <c r="C4960" i="1"/>
  <c r="B4961" i="1" s="1"/>
  <c r="A4962" i="1"/>
  <c r="C4961" i="1" l="1"/>
  <c r="B4962" i="1" s="1"/>
  <c r="E4961" i="1"/>
  <c r="D4962" i="1" s="1"/>
  <c r="A4963" i="1"/>
  <c r="E4962" i="1" l="1"/>
  <c r="D4963" i="1" s="1"/>
  <c r="C4962" i="1"/>
  <c r="B4963" i="1" s="1"/>
  <c r="A4964" i="1"/>
  <c r="E4963" i="1" l="1"/>
  <c r="D4964" i="1" s="1"/>
  <c r="C4963" i="1"/>
  <c r="B4964" i="1" s="1"/>
  <c r="A4965" i="1"/>
  <c r="E4964" i="1" l="1"/>
  <c r="D4965" i="1" s="1"/>
  <c r="C4964" i="1"/>
  <c r="B4965" i="1" s="1"/>
  <c r="A4966" i="1"/>
  <c r="E4965" i="1" l="1"/>
  <c r="D4966" i="1" s="1"/>
  <c r="C4965" i="1"/>
  <c r="B4966" i="1" s="1"/>
  <c r="A4967" i="1"/>
  <c r="E4966" i="1" l="1"/>
  <c r="D4967" i="1" s="1"/>
  <c r="C4966" i="1"/>
  <c r="B4967" i="1" s="1"/>
  <c r="A4968" i="1"/>
  <c r="C4967" i="1" l="1"/>
  <c r="B4968" i="1" s="1"/>
  <c r="E4967" i="1"/>
  <c r="D4968" i="1" s="1"/>
  <c r="A4969" i="1"/>
  <c r="C4968" i="1" l="1"/>
  <c r="B4969" i="1" s="1"/>
  <c r="E4968" i="1"/>
  <c r="D4969" i="1" s="1"/>
  <c r="A4970" i="1"/>
  <c r="C4969" i="1" l="1"/>
  <c r="B4970" i="1" s="1"/>
  <c r="E4969" i="1"/>
  <c r="D4970" i="1" s="1"/>
  <c r="A4971" i="1"/>
  <c r="C4970" i="1" l="1"/>
  <c r="B4971" i="1" s="1"/>
  <c r="E4970" i="1"/>
  <c r="D4971" i="1" s="1"/>
  <c r="A4972" i="1"/>
  <c r="C4971" i="1" l="1"/>
  <c r="B4972" i="1" s="1"/>
  <c r="E4971" i="1"/>
  <c r="D4972" i="1" s="1"/>
  <c r="A4973" i="1"/>
  <c r="C4972" i="1" l="1"/>
  <c r="B4973" i="1" s="1"/>
  <c r="E4972" i="1"/>
  <c r="D4973" i="1" s="1"/>
  <c r="A4974" i="1"/>
  <c r="C4973" i="1" l="1"/>
  <c r="B4974" i="1" s="1"/>
  <c r="E4973" i="1"/>
  <c r="D4974" i="1" s="1"/>
  <c r="A4975" i="1"/>
  <c r="C4974" i="1" l="1"/>
  <c r="B4975" i="1" s="1"/>
  <c r="E4974" i="1"/>
  <c r="D4975" i="1" s="1"/>
  <c r="A4976" i="1"/>
  <c r="C4975" i="1" l="1"/>
  <c r="B4976" i="1" s="1"/>
  <c r="E4975" i="1"/>
  <c r="D4976" i="1" s="1"/>
  <c r="A4977" i="1"/>
  <c r="C4976" i="1" l="1"/>
  <c r="B4977" i="1" s="1"/>
  <c r="E4976" i="1"/>
  <c r="D4977" i="1" s="1"/>
  <c r="A4978" i="1"/>
  <c r="C4977" i="1" l="1"/>
  <c r="B4978" i="1" s="1"/>
  <c r="E4977" i="1"/>
  <c r="D4978" i="1" s="1"/>
  <c r="A4979" i="1"/>
  <c r="C4978" i="1" l="1"/>
  <c r="B4979" i="1" s="1"/>
  <c r="E4978" i="1"/>
  <c r="D4979" i="1" s="1"/>
  <c r="A4980" i="1"/>
  <c r="C4979" i="1" l="1"/>
  <c r="B4980" i="1" s="1"/>
  <c r="E4979" i="1"/>
  <c r="D4980" i="1" s="1"/>
  <c r="A4981" i="1"/>
  <c r="C4980" i="1" l="1"/>
  <c r="B4981" i="1" s="1"/>
  <c r="E4980" i="1"/>
  <c r="D4981" i="1" s="1"/>
  <c r="A4982" i="1"/>
  <c r="C4981" i="1" l="1"/>
  <c r="B4982" i="1" s="1"/>
  <c r="E4981" i="1"/>
  <c r="D4982" i="1" s="1"/>
  <c r="A4983" i="1"/>
  <c r="E4982" i="1" l="1"/>
  <c r="D4983" i="1" s="1"/>
  <c r="C4982" i="1"/>
  <c r="B4983" i="1" s="1"/>
  <c r="A4984" i="1"/>
  <c r="E4983" i="1" l="1"/>
  <c r="D4984" i="1" s="1"/>
  <c r="C4983" i="1"/>
  <c r="B4984" i="1" s="1"/>
  <c r="A4985" i="1"/>
  <c r="E4984" i="1" l="1"/>
  <c r="D4985" i="1" s="1"/>
  <c r="C4984" i="1"/>
  <c r="B4985" i="1" s="1"/>
  <c r="A4986" i="1"/>
  <c r="C4985" i="1" l="1"/>
  <c r="B4986" i="1" s="1"/>
  <c r="E4985" i="1"/>
  <c r="D4986" i="1" s="1"/>
  <c r="A4987" i="1"/>
  <c r="E4986" i="1" l="1"/>
  <c r="D4987" i="1" s="1"/>
  <c r="C4986" i="1"/>
  <c r="B4987" i="1" s="1"/>
  <c r="A4988" i="1"/>
  <c r="C4987" i="1" l="1"/>
  <c r="B4988" i="1" s="1"/>
  <c r="E4987" i="1"/>
  <c r="D4988" i="1" s="1"/>
  <c r="A4989" i="1"/>
  <c r="E4988" i="1" l="1"/>
  <c r="D4989" i="1" s="1"/>
  <c r="C4988" i="1"/>
  <c r="B4989" i="1" s="1"/>
  <c r="A4990" i="1"/>
  <c r="E4989" i="1" l="1"/>
  <c r="D4990" i="1" s="1"/>
  <c r="C4989" i="1"/>
  <c r="B4990" i="1" s="1"/>
  <c r="A4991" i="1"/>
  <c r="E4990" i="1" l="1"/>
  <c r="D4991" i="1" s="1"/>
  <c r="C4990" i="1"/>
  <c r="B4991" i="1" s="1"/>
  <c r="A4992" i="1"/>
  <c r="C4991" i="1" l="1"/>
  <c r="B4992" i="1" s="1"/>
  <c r="E4991" i="1"/>
  <c r="D4992" i="1" s="1"/>
  <c r="A4993" i="1"/>
  <c r="E4992" i="1" l="1"/>
  <c r="D4993" i="1" s="1"/>
  <c r="C4992" i="1"/>
  <c r="B4993" i="1" s="1"/>
  <c r="A4994" i="1"/>
  <c r="C4993" i="1" l="1"/>
  <c r="B4994" i="1" s="1"/>
  <c r="E4993" i="1"/>
  <c r="D4994" i="1" s="1"/>
  <c r="A4995" i="1"/>
  <c r="E4994" i="1" l="1"/>
  <c r="D4995" i="1" s="1"/>
  <c r="C4994" i="1"/>
  <c r="B4995" i="1" s="1"/>
  <c r="A4996" i="1"/>
  <c r="E4995" i="1" l="1"/>
  <c r="D4996" i="1" s="1"/>
  <c r="C4995" i="1"/>
  <c r="B4996" i="1" s="1"/>
  <c r="A4997" i="1"/>
  <c r="C4996" i="1" l="1"/>
  <c r="B4997" i="1" s="1"/>
  <c r="E4996" i="1"/>
  <c r="D4997" i="1" s="1"/>
  <c r="A4998" i="1"/>
  <c r="C4997" i="1" l="1"/>
  <c r="B4998" i="1" s="1"/>
  <c r="E4997" i="1"/>
  <c r="D4998" i="1" s="1"/>
  <c r="A4999" i="1"/>
  <c r="C4998" i="1" l="1"/>
  <c r="B4999" i="1" s="1"/>
  <c r="E4998" i="1"/>
  <c r="D4999" i="1" s="1"/>
  <c r="A5000" i="1"/>
  <c r="C4999" i="1" l="1"/>
  <c r="B5000" i="1" s="1"/>
  <c r="E4999" i="1"/>
  <c r="D5000" i="1" s="1"/>
  <c r="A5001" i="1"/>
  <c r="C5000" i="1" l="1"/>
  <c r="B5001" i="1" s="1"/>
  <c r="E5000" i="1"/>
  <c r="D5001" i="1" s="1"/>
  <c r="A5002" i="1"/>
  <c r="E5001" i="1" l="1"/>
  <c r="D5002" i="1" s="1"/>
  <c r="C5001" i="1"/>
  <c r="B5002" i="1" s="1"/>
  <c r="A5003" i="1"/>
  <c r="C5002" i="1" l="1"/>
  <c r="B5003" i="1" s="1"/>
  <c r="E5002" i="1"/>
  <c r="D5003" i="1" s="1"/>
  <c r="A5004" i="1"/>
  <c r="C5003" i="1" l="1"/>
  <c r="B5004" i="1" s="1"/>
  <c r="E5003" i="1"/>
  <c r="D5004" i="1" s="1"/>
  <c r="A5005" i="1"/>
  <c r="C5004" i="1" l="1"/>
  <c r="B5005" i="1" s="1"/>
  <c r="E5004" i="1"/>
  <c r="D5005" i="1" s="1"/>
  <c r="A5006" i="1"/>
  <c r="C5005" i="1" l="1"/>
  <c r="B5006" i="1" s="1"/>
  <c r="E5005" i="1"/>
  <c r="D5006" i="1" s="1"/>
  <c r="A5007" i="1"/>
  <c r="C5006" i="1" l="1"/>
  <c r="B5007" i="1" s="1"/>
  <c r="E5006" i="1"/>
  <c r="D5007" i="1" s="1"/>
  <c r="A5008" i="1"/>
  <c r="C5007" i="1" l="1"/>
  <c r="B5008" i="1" s="1"/>
  <c r="E5007" i="1"/>
  <c r="D5008" i="1" s="1"/>
  <c r="A5009" i="1"/>
  <c r="E5008" i="1" l="1"/>
  <c r="D5009" i="1" s="1"/>
  <c r="C5008" i="1"/>
  <c r="B5009" i="1" s="1"/>
  <c r="A5010" i="1"/>
  <c r="E5009" i="1" l="1"/>
  <c r="D5010" i="1" s="1"/>
  <c r="C5009" i="1"/>
  <c r="B5010" i="1" s="1"/>
  <c r="A5011" i="1"/>
  <c r="E5010" i="1" l="1"/>
  <c r="D5011" i="1" s="1"/>
  <c r="C5010" i="1"/>
  <c r="B5011" i="1" s="1"/>
  <c r="A5012" i="1"/>
  <c r="E5011" i="1" l="1"/>
  <c r="D5012" i="1" s="1"/>
  <c r="C5011" i="1"/>
  <c r="B5012" i="1" s="1"/>
  <c r="A5013" i="1"/>
  <c r="E5012" i="1" l="1"/>
  <c r="D5013" i="1" s="1"/>
  <c r="C5012" i="1"/>
  <c r="B5013" i="1" s="1"/>
  <c r="A5014" i="1"/>
  <c r="C5013" i="1" l="1"/>
  <c r="B5014" i="1" s="1"/>
  <c r="E5013" i="1"/>
  <c r="D5014" i="1" s="1"/>
  <c r="A5015" i="1"/>
  <c r="E5014" i="1" l="1"/>
  <c r="D5015" i="1" s="1"/>
  <c r="C5014" i="1"/>
  <c r="B5015" i="1" s="1"/>
  <c r="A5016" i="1"/>
  <c r="E5015" i="1" l="1"/>
  <c r="D5016" i="1" s="1"/>
  <c r="C5015" i="1"/>
  <c r="B5016" i="1" s="1"/>
  <c r="A5017" i="1"/>
  <c r="C5016" i="1" l="1"/>
  <c r="B5017" i="1" s="1"/>
  <c r="E5016" i="1"/>
  <c r="D5017" i="1" s="1"/>
  <c r="A5018" i="1"/>
  <c r="C5017" i="1" l="1"/>
  <c r="B5018" i="1" s="1"/>
  <c r="E5017" i="1"/>
  <c r="D5018" i="1" s="1"/>
  <c r="A5019" i="1"/>
  <c r="E5018" i="1" l="1"/>
  <c r="D5019" i="1" s="1"/>
  <c r="C5018" i="1"/>
  <c r="B5019" i="1" s="1"/>
  <c r="A5020" i="1"/>
  <c r="E5019" i="1" l="1"/>
  <c r="D5020" i="1" s="1"/>
  <c r="C5019" i="1"/>
  <c r="B5020" i="1" s="1"/>
  <c r="A5021" i="1"/>
  <c r="C5020" i="1" l="1"/>
  <c r="B5021" i="1" s="1"/>
  <c r="E5020" i="1"/>
  <c r="D5021" i="1" s="1"/>
  <c r="A5022" i="1"/>
  <c r="E5021" i="1" l="1"/>
  <c r="D5022" i="1" s="1"/>
  <c r="C5021" i="1"/>
  <c r="B5022" i="1" s="1"/>
  <c r="A5023" i="1"/>
  <c r="E5022" i="1" l="1"/>
  <c r="D5023" i="1" s="1"/>
  <c r="C5022" i="1"/>
  <c r="B5023" i="1" s="1"/>
  <c r="A5024" i="1"/>
  <c r="C5023" i="1" l="1"/>
  <c r="B5024" i="1" s="1"/>
  <c r="E5023" i="1"/>
  <c r="D5024" i="1" s="1"/>
  <c r="A5025" i="1"/>
  <c r="C5024" i="1" l="1"/>
  <c r="B5025" i="1" s="1"/>
  <c r="E5024" i="1"/>
  <c r="D5025" i="1" s="1"/>
  <c r="A5026" i="1"/>
  <c r="E5025" i="1" l="1"/>
  <c r="D5026" i="1" s="1"/>
  <c r="C5025" i="1"/>
  <c r="B5026" i="1" s="1"/>
  <c r="A5027" i="1"/>
  <c r="E5026" i="1" l="1"/>
  <c r="D5027" i="1" s="1"/>
  <c r="C5026" i="1"/>
  <c r="B5027" i="1" s="1"/>
  <c r="A5028" i="1"/>
  <c r="E5027" i="1" l="1"/>
  <c r="D5028" i="1" s="1"/>
  <c r="C5027" i="1"/>
  <c r="B5028" i="1" s="1"/>
  <c r="A5029" i="1"/>
  <c r="C5028" i="1" l="1"/>
  <c r="B5029" i="1" s="1"/>
  <c r="E5028" i="1"/>
  <c r="D5029" i="1" s="1"/>
  <c r="A5030" i="1"/>
  <c r="C5029" i="1" l="1"/>
  <c r="B5030" i="1" s="1"/>
  <c r="E5029" i="1"/>
  <c r="D5030" i="1" s="1"/>
  <c r="A5031" i="1"/>
  <c r="E5030" i="1" l="1"/>
  <c r="D5031" i="1" s="1"/>
  <c r="C5030" i="1"/>
  <c r="B5031" i="1" s="1"/>
  <c r="A5032" i="1"/>
  <c r="E5031" i="1" l="1"/>
  <c r="D5032" i="1" s="1"/>
  <c r="C5031" i="1"/>
  <c r="B5032" i="1" s="1"/>
  <c r="A5033" i="1"/>
  <c r="E5032" i="1" l="1"/>
  <c r="D5033" i="1" s="1"/>
  <c r="C5032" i="1"/>
  <c r="B5033" i="1" s="1"/>
  <c r="A5034" i="1"/>
  <c r="C5033" i="1" l="1"/>
  <c r="B5034" i="1" s="1"/>
  <c r="E5033" i="1"/>
  <c r="D5034" i="1" s="1"/>
  <c r="A5035" i="1"/>
  <c r="C5034" i="1" l="1"/>
  <c r="B5035" i="1" s="1"/>
  <c r="E5034" i="1"/>
  <c r="D5035" i="1" s="1"/>
  <c r="A5036" i="1"/>
  <c r="E5035" i="1" l="1"/>
  <c r="D5036" i="1" s="1"/>
  <c r="C5035" i="1"/>
  <c r="B5036" i="1" s="1"/>
  <c r="A5037" i="1"/>
  <c r="E5036" i="1" l="1"/>
  <c r="D5037" i="1" s="1"/>
  <c r="C5036" i="1"/>
  <c r="B5037" i="1" s="1"/>
  <c r="A5038" i="1"/>
  <c r="E5037" i="1" l="1"/>
  <c r="D5038" i="1" s="1"/>
  <c r="C5037" i="1"/>
  <c r="B5038" i="1" s="1"/>
  <c r="A5039" i="1"/>
  <c r="E5038" i="1" l="1"/>
  <c r="D5039" i="1" s="1"/>
  <c r="C5038" i="1"/>
  <c r="B5039" i="1" s="1"/>
  <c r="A5040" i="1"/>
  <c r="C5039" i="1" l="1"/>
  <c r="B5040" i="1" s="1"/>
  <c r="E5039" i="1"/>
  <c r="D5040" i="1" s="1"/>
  <c r="A5041" i="1"/>
  <c r="C5040" i="1" l="1"/>
  <c r="B5041" i="1" s="1"/>
  <c r="E5040" i="1"/>
  <c r="D5041" i="1" s="1"/>
  <c r="A5042" i="1"/>
  <c r="C5041" i="1" l="1"/>
  <c r="B5042" i="1" s="1"/>
  <c r="E5041" i="1"/>
  <c r="D5042" i="1" s="1"/>
  <c r="A5043" i="1"/>
  <c r="E5042" i="1" l="1"/>
  <c r="D5043" i="1" s="1"/>
  <c r="C5042" i="1"/>
  <c r="B5043" i="1" s="1"/>
  <c r="A5044" i="1"/>
  <c r="E5043" i="1" l="1"/>
  <c r="D5044" i="1" s="1"/>
  <c r="C5043" i="1"/>
  <c r="B5044" i="1" s="1"/>
  <c r="A5045" i="1"/>
  <c r="C5044" i="1" l="1"/>
  <c r="B5045" i="1" s="1"/>
  <c r="E5044" i="1"/>
  <c r="D5045" i="1" s="1"/>
  <c r="A5046" i="1"/>
  <c r="E5045" i="1" l="1"/>
  <c r="D5046" i="1" s="1"/>
  <c r="C5045" i="1"/>
  <c r="B5046" i="1" s="1"/>
  <c r="A5047" i="1"/>
  <c r="E5046" i="1" l="1"/>
  <c r="D5047" i="1" s="1"/>
  <c r="C5046" i="1"/>
  <c r="B5047" i="1" s="1"/>
  <c r="A5048" i="1"/>
  <c r="C5047" i="1" l="1"/>
  <c r="B5048" i="1" s="1"/>
  <c r="E5047" i="1"/>
  <c r="D5048" i="1" s="1"/>
  <c r="A5049" i="1"/>
  <c r="C5048" i="1" l="1"/>
  <c r="B5049" i="1" s="1"/>
  <c r="E5048" i="1"/>
  <c r="D5049" i="1" s="1"/>
  <c r="A5050" i="1"/>
  <c r="E5049" i="1" l="1"/>
  <c r="D5050" i="1" s="1"/>
  <c r="C5049" i="1"/>
  <c r="B5050" i="1" s="1"/>
  <c r="A5051" i="1"/>
  <c r="C5050" i="1" l="1"/>
  <c r="B5051" i="1" s="1"/>
  <c r="E5050" i="1"/>
  <c r="D5051" i="1" s="1"/>
  <c r="A5052" i="1"/>
  <c r="E5051" i="1" l="1"/>
  <c r="D5052" i="1" s="1"/>
  <c r="C5051" i="1"/>
  <c r="B5052" i="1" s="1"/>
  <c r="A5053" i="1"/>
  <c r="E5052" i="1" l="1"/>
  <c r="D5053" i="1" s="1"/>
  <c r="C5052" i="1"/>
  <c r="B5053" i="1" s="1"/>
  <c r="A5054" i="1"/>
  <c r="C5053" i="1" l="1"/>
  <c r="B5054" i="1" s="1"/>
  <c r="E5053" i="1"/>
  <c r="D5054" i="1" s="1"/>
  <c r="A5055" i="1"/>
  <c r="C5054" i="1" l="1"/>
  <c r="B5055" i="1" s="1"/>
  <c r="E5054" i="1"/>
  <c r="D5055" i="1" s="1"/>
  <c r="A5056" i="1"/>
  <c r="C5055" i="1" l="1"/>
  <c r="B5056" i="1" s="1"/>
  <c r="E5055" i="1"/>
  <c r="D5056" i="1" s="1"/>
  <c r="A5057" i="1"/>
  <c r="C5056" i="1" l="1"/>
  <c r="B5057" i="1" s="1"/>
  <c r="E5056" i="1"/>
  <c r="D5057" i="1" s="1"/>
  <c r="A5058" i="1"/>
  <c r="C5057" i="1" l="1"/>
  <c r="B5058" i="1" s="1"/>
  <c r="E5057" i="1"/>
  <c r="D5058" i="1" s="1"/>
  <c r="A5059" i="1"/>
  <c r="C5058" i="1" l="1"/>
  <c r="B5059" i="1" s="1"/>
  <c r="E5058" i="1"/>
  <c r="D5059" i="1" s="1"/>
  <c r="A5060" i="1"/>
  <c r="E5059" i="1" l="1"/>
  <c r="D5060" i="1" s="1"/>
  <c r="C5059" i="1"/>
  <c r="B5060" i="1" s="1"/>
  <c r="A5061" i="1"/>
  <c r="C5060" i="1" l="1"/>
  <c r="B5061" i="1" s="1"/>
  <c r="E5060" i="1"/>
  <c r="D5061" i="1" s="1"/>
  <c r="A5062" i="1"/>
  <c r="C5061" i="1" l="1"/>
  <c r="B5062" i="1" s="1"/>
  <c r="E5061" i="1"/>
  <c r="D5062" i="1" s="1"/>
  <c r="A5063" i="1"/>
  <c r="C5062" i="1" l="1"/>
  <c r="B5063" i="1" s="1"/>
  <c r="E5062" i="1"/>
  <c r="D5063" i="1" s="1"/>
  <c r="A5064" i="1"/>
  <c r="E5063" i="1" l="1"/>
  <c r="D5064" i="1" s="1"/>
  <c r="C5063" i="1"/>
  <c r="B5064" i="1" s="1"/>
  <c r="A5065" i="1"/>
  <c r="E5064" i="1" l="1"/>
  <c r="D5065" i="1" s="1"/>
  <c r="C5064" i="1"/>
  <c r="B5065" i="1" s="1"/>
  <c r="A5066" i="1"/>
  <c r="C5065" i="1" l="1"/>
  <c r="B5066" i="1" s="1"/>
  <c r="E5065" i="1"/>
  <c r="D5066" i="1" s="1"/>
  <c r="A5067" i="1"/>
  <c r="E5066" i="1" l="1"/>
  <c r="D5067" i="1" s="1"/>
  <c r="C5066" i="1"/>
  <c r="B5067" i="1" s="1"/>
  <c r="A5068" i="1"/>
  <c r="C5067" i="1" l="1"/>
  <c r="B5068" i="1" s="1"/>
  <c r="E5067" i="1"/>
  <c r="D5068" i="1" s="1"/>
  <c r="A5069" i="1"/>
  <c r="C5068" i="1" l="1"/>
  <c r="B5069" i="1" s="1"/>
  <c r="E5068" i="1"/>
  <c r="D5069" i="1" s="1"/>
  <c r="A5070" i="1"/>
  <c r="C5069" i="1" l="1"/>
  <c r="B5070" i="1" s="1"/>
  <c r="E5069" i="1"/>
  <c r="D5070" i="1" s="1"/>
  <c r="A5071" i="1"/>
  <c r="C5070" i="1" l="1"/>
  <c r="B5071" i="1" s="1"/>
  <c r="E5070" i="1"/>
  <c r="D5071" i="1" s="1"/>
  <c r="A5072" i="1"/>
  <c r="C5071" i="1" l="1"/>
  <c r="B5072" i="1" s="1"/>
  <c r="E5071" i="1"/>
  <c r="D5072" i="1" s="1"/>
  <c r="A5073" i="1"/>
  <c r="C5072" i="1" l="1"/>
  <c r="B5073" i="1" s="1"/>
  <c r="E5072" i="1"/>
  <c r="D5073" i="1" s="1"/>
  <c r="A5074" i="1"/>
  <c r="C5073" i="1" l="1"/>
  <c r="B5074" i="1" s="1"/>
  <c r="E5073" i="1"/>
  <c r="D5074" i="1" s="1"/>
  <c r="A5075" i="1"/>
  <c r="C5074" i="1" l="1"/>
  <c r="B5075" i="1" s="1"/>
  <c r="E5074" i="1"/>
  <c r="D5075" i="1" s="1"/>
  <c r="A5076" i="1"/>
  <c r="C5075" i="1" l="1"/>
  <c r="B5076" i="1" s="1"/>
  <c r="E5075" i="1"/>
  <c r="D5076" i="1" s="1"/>
  <c r="A5077" i="1"/>
  <c r="C5076" i="1" l="1"/>
  <c r="B5077" i="1" s="1"/>
  <c r="E5076" i="1"/>
  <c r="D5077" i="1" s="1"/>
  <c r="A5078" i="1"/>
  <c r="E5077" i="1" l="1"/>
  <c r="D5078" i="1" s="1"/>
  <c r="C5077" i="1"/>
  <c r="B5078" i="1" s="1"/>
  <c r="A5079" i="1"/>
  <c r="E5078" i="1" l="1"/>
  <c r="D5079" i="1" s="1"/>
  <c r="C5078" i="1"/>
  <c r="B5079" i="1" s="1"/>
  <c r="A5080" i="1"/>
  <c r="E5079" i="1" l="1"/>
  <c r="D5080" i="1" s="1"/>
  <c r="C5079" i="1"/>
  <c r="B5080" i="1" s="1"/>
  <c r="A5081" i="1"/>
  <c r="C5080" i="1" l="1"/>
  <c r="B5081" i="1" s="1"/>
  <c r="E5080" i="1"/>
  <c r="D5081" i="1" s="1"/>
  <c r="A5082" i="1"/>
  <c r="C5081" i="1" l="1"/>
  <c r="B5082" i="1" s="1"/>
  <c r="E5081" i="1"/>
  <c r="D5082" i="1" s="1"/>
  <c r="A5083" i="1"/>
  <c r="E5082" i="1" l="1"/>
  <c r="D5083" i="1" s="1"/>
  <c r="C5082" i="1"/>
  <c r="B5083" i="1" s="1"/>
  <c r="A5084" i="1"/>
  <c r="C5083" i="1" l="1"/>
  <c r="B5084" i="1" s="1"/>
  <c r="E5083" i="1"/>
  <c r="D5084" i="1" s="1"/>
  <c r="A5085" i="1"/>
  <c r="C5084" i="1" l="1"/>
  <c r="B5085" i="1" s="1"/>
  <c r="E5084" i="1"/>
  <c r="D5085" i="1" s="1"/>
  <c r="A5086" i="1"/>
  <c r="C5085" i="1" l="1"/>
  <c r="B5086" i="1" s="1"/>
  <c r="E5085" i="1"/>
  <c r="D5086" i="1" s="1"/>
  <c r="A5087" i="1"/>
  <c r="C5086" i="1" l="1"/>
  <c r="B5087" i="1" s="1"/>
  <c r="E5086" i="1"/>
  <c r="D5087" i="1" s="1"/>
  <c r="A5088" i="1"/>
  <c r="C5087" i="1" l="1"/>
  <c r="B5088" i="1" s="1"/>
  <c r="E5087" i="1"/>
  <c r="D5088" i="1" s="1"/>
  <c r="A5089" i="1"/>
  <c r="C5088" i="1" l="1"/>
  <c r="B5089" i="1" s="1"/>
  <c r="E5088" i="1"/>
  <c r="D5089" i="1" s="1"/>
  <c r="A5090" i="1"/>
  <c r="C5089" i="1" l="1"/>
  <c r="B5090" i="1" s="1"/>
  <c r="E5089" i="1"/>
  <c r="D5090" i="1" s="1"/>
  <c r="A5091" i="1"/>
  <c r="C5090" i="1" l="1"/>
  <c r="B5091" i="1" s="1"/>
  <c r="E5090" i="1"/>
  <c r="D5091" i="1" s="1"/>
  <c r="A5092" i="1"/>
  <c r="C5091" i="1" l="1"/>
  <c r="B5092" i="1" s="1"/>
  <c r="E5091" i="1"/>
  <c r="D5092" i="1" s="1"/>
  <c r="A5093" i="1"/>
  <c r="C5092" i="1" l="1"/>
  <c r="B5093" i="1" s="1"/>
  <c r="E5092" i="1"/>
  <c r="D5093" i="1" s="1"/>
  <c r="A5094" i="1"/>
  <c r="C5093" i="1" l="1"/>
  <c r="B5094" i="1" s="1"/>
  <c r="E5093" i="1"/>
  <c r="D5094" i="1" s="1"/>
  <c r="A5095" i="1"/>
  <c r="C5094" i="1" l="1"/>
  <c r="B5095" i="1" s="1"/>
  <c r="E5094" i="1"/>
  <c r="D5095" i="1" s="1"/>
  <c r="A5096" i="1"/>
  <c r="C5095" i="1" l="1"/>
  <c r="B5096" i="1" s="1"/>
  <c r="E5095" i="1"/>
  <c r="D5096" i="1" s="1"/>
  <c r="A5097" i="1"/>
  <c r="C5096" i="1" l="1"/>
  <c r="B5097" i="1" s="1"/>
  <c r="E5096" i="1"/>
  <c r="D5097" i="1" s="1"/>
  <c r="A5098" i="1"/>
  <c r="C5097" i="1" l="1"/>
  <c r="B5098" i="1" s="1"/>
  <c r="E5097" i="1"/>
  <c r="D5098" i="1" s="1"/>
  <c r="A5099" i="1"/>
  <c r="E5098" i="1" l="1"/>
  <c r="D5099" i="1" s="1"/>
  <c r="C5098" i="1"/>
  <c r="B5099" i="1" s="1"/>
  <c r="A5100" i="1"/>
  <c r="C5099" i="1" l="1"/>
  <c r="B5100" i="1" s="1"/>
  <c r="E5099" i="1"/>
  <c r="D5100" i="1" s="1"/>
  <c r="A5101" i="1"/>
  <c r="C5100" i="1" l="1"/>
  <c r="B5101" i="1" s="1"/>
  <c r="E5100" i="1"/>
  <c r="D5101" i="1" s="1"/>
  <c r="A5102" i="1"/>
  <c r="E5101" i="1" l="1"/>
  <c r="D5102" i="1" s="1"/>
  <c r="C5101" i="1"/>
  <c r="B5102" i="1" s="1"/>
  <c r="A5103" i="1"/>
  <c r="E5102" i="1" l="1"/>
  <c r="D5103" i="1" s="1"/>
  <c r="C5102" i="1"/>
  <c r="B5103" i="1" s="1"/>
  <c r="A5104" i="1"/>
  <c r="E5103" i="1" l="1"/>
  <c r="D5104" i="1" s="1"/>
  <c r="C5103" i="1"/>
  <c r="B5104" i="1" s="1"/>
  <c r="A5105" i="1"/>
  <c r="C5104" i="1" l="1"/>
  <c r="B5105" i="1" s="1"/>
  <c r="E5104" i="1"/>
  <c r="D5105" i="1" s="1"/>
  <c r="A5106" i="1"/>
  <c r="E5105" i="1" l="1"/>
  <c r="D5106" i="1" s="1"/>
  <c r="C5105" i="1"/>
  <c r="B5106" i="1" s="1"/>
  <c r="A5107" i="1"/>
  <c r="E5106" i="1" l="1"/>
  <c r="D5107" i="1" s="1"/>
  <c r="C5106" i="1"/>
  <c r="B5107" i="1" s="1"/>
  <c r="A5108" i="1"/>
  <c r="C5107" i="1" l="1"/>
  <c r="B5108" i="1" s="1"/>
  <c r="E5107" i="1"/>
  <c r="D5108" i="1" s="1"/>
  <c r="A5109" i="1"/>
  <c r="C5108" i="1" l="1"/>
  <c r="B5109" i="1" s="1"/>
  <c r="E5108" i="1"/>
  <c r="D5109" i="1" s="1"/>
  <c r="A5110" i="1"/>
  <c r="C5109" i="1" l="1"/>
  <c r="B5110" i="1" s="1"/>
  <c r="E5109" i="1"/>
  <c r="D5110" i="1" s="1"/>
  <c r="A5111" i="1"/>
  <c r="C5110" i="1" l="1"/>
  <c r="B5111" i="1" s="1"/>
  <c r="E5110" i="1"/>
  <c r="D5111" i="1" s="1"/>
  <c r="A5112" i="1"/>
  <c r="C5111" i="1" l="1"/>
  <c r="B5112" i="1" s="1"/>
  <c r="E5111" i="1"/>
  <c r="D5112" i="1" s="1"/>
  <c r="A5113" i="1"/>
  <c r="E5112" i="1" l="1"/>
  <c r="D5113" i="1" s="1"/>
  <c r="C5112" i="1"/>
  <c r="B5113" i="1" s="1"/>
  <c r="A5114" i="1"/>
  <c r="E5113" i="1" l="1"/>
  <c r="D5114" i="1" s="1"/>
  <c r="C5113" i="1"/>
  <c r="B5114" i="1" s="1"/>
  <c r="A5115" i="1"/>
  <c r="C5114" i="1" l="1"/>
  <c r="B5115" i="1" s="1"/>
  <c r="E5114" i="1"/>
  <c r="D5115" i="1" s="1"/>
  <c r="A5116" i="1"/>
  <c r="E5115" i="1" l="1"/>
  <c r="D5116" i="1" s="1"/>
  <c r="C5115" i="1"/>
  <c r="B5116" i="1" s="1"/>
  <c r="A5117" i="1"/>
  <c r="E5116" i="1" l="1"/>
  <c r="D5117" i="1" s="1"/>
  <c r="C5116" i="1"/>
  <c r="B5117" i="1" s="1"/>
  <c r="A5118" i="1"/>
  <c r="E5117" i="1" l="1"/>
  <c r="D5118" i="1" s="1"/>
  <c r="C5117" i="1"/>
  <c r="B5118" i="1" s="1"/>
  <c r="A5119" i="1"/>
  <c r="E5118" i="1" l="1"/>
  <c r="D5119" i="1" s="1"/>
  <c r="C5118" i="1"/>
  <c r="B5119" i="1" s="1"/>
  <c r="A5120" i="1"/>
  <c r="E5119" i="1" l="1"/>
  <c r="D5120" i="1" s="1"/>
  <c r="C5119" i="1"/>
  <c r="B5120" i="1" s="1"/>
  <c r="A5121" i="1"/>
  <c r="C5120" i="1" l="1"/>
  <c r="B5121" i="1" s="1"/>
  <c r="E5120" i="1"/>
  <c r="D5121" i="1" s="1"/>
  <c r="A5122" i="1"/>
  <c r="C5121" i="1" l="1"/>
  <c r="B5122" i="1" s="1"/>
  <c r="E5121" i="1"/>
  <c r="D5122" i="1" s="1"/>
  <c r="A5123" i="1"/>
  <c r="C5122" i="1" l="1"/>
  <c r="B5123" i="1" s="1"/>
  <c r="E5122" i="1"/>
  <c r="D5123" i="1" s="1"/>
  <c r="A5124" i="1"/>
  <c r="E5123" i="1" l="1"/>
  <c r="D5124" i="1" s="1"/>
  <c r="C5123" i="1"/>
  <c r="B5124" i="1" s="1"/>
  <c r="A5125" i="1"/>
  <c r="C5124" i="1" l="1"/>
  <c r="B5125" i="1" s="1"/>
  <c r="E5124" i="1"/>
  <c r="D5125" i="1" s="1"/>
  <c r="A5126" i="1"/>
  <c r="C5125" i="1" l="1"/>
  <c r="B5126" i="1" s="1"/>
  <c r="E5125" i="1"/>
  <c r="D5126" i="1" s="1"/>
  <c r="A5127" i="1"/>
  <c r="C5126" i="1" l="1"/>
  <c r="B5127" i="1" s="1"/>
  <c r="E5126" i="1"/>
  <c r="D5127" i="1" s="1"/>
  <c r="A5128" i="1"/>
  <c r="C5127" i="1" l="1"/>
  <c r="B5128" i="1" s="1"/>
  <c r="E5127" i="1"/>
  <c r="D5128" i="1" s="1"/>
  <c r="A5129" i="1"/>
  <c r="C5128" i="1" l="1"/>
  <c r="B5129" i="1" s="1"/>
  <c r="E5128" i="1"/>
  <c r="D5129" i="1" s="1"/>
  <c r="A5130" i="1"/>
  <c r="C5129" i="1" l="1"/>
  <c r="B5130" i="1" s="1"/>
  <c r="E5129" i="1"/>
  <c r="D5130" i="1" s="1"/>
  <c r="A5131" i="1"/>
  <c r="E5130" i="1" l="1"/>
  <c r="D5131" i="1" s="1"/>
  <c r="C5130" i="1"/>
  <c r="B5131" i="1" s="1"/>
  <c r="A5132" i="1"/>
  <c r="E5131" i="1" l="1"/>
  <c r="D5132" i="1" s="1"/>
  <c r="C5131" i="1"/>
  <c r="B5132" i="1" s="1"/>
  <c r="A5133" i="1"/>
  <c r="C5132" i="1" l="1"/>
  <c r="B5133" i="1" s="1"/>
  <c r="E5132" i="1"/>
  <c r="D5133" i="1" s="1"/>
  <c r="A5134" i="1"/>
  <c r="C5133" i="1" l="1"/>
  <c r="B5134" i="1" s="1"/>
  <c r="E5133" i="1"/>
  <c r="D5134" i="1" s="1"/>
  <c r="A5135" i="1"/>
  <c r="C5134" i="1" l="1"/>
  <c r="B5135" i="1" s="1"/>
  <c r="E5134" i="1"/>
  <c r="D5135" i="1" s="1"/>
  <c r="A5136" i="1"/>
  <c r="C5135" i="1" l="1"/>
  <c r="B5136" i="1" s="1"/>
  <c r="E5135" i="1"/>
  <c r="D5136" i="1" s="1"/>
  <c r="A5137" i="1"/>
  <c r="C5136" i="1" l="1"/>
  <c r="B5137" i="1" s="1"/>
  <c r="E5136" i="1"/>
  <c r="D5137" i="1" s="1"/>
  <c r="A5138" i="1"/>
  <c r="E5137" i="1" l="1"/>
  <c r="D5138" i="1" s="1"/>
  <c r="C5137" i="1"/>
  <c r="B5138" i="1" s="1"/>
  <c r="A5139" i="1"/>
  <c r="E5138" i="1" l="1"/>
  <c r="D5139" i="1" s="1"/>
  <c r="C5138" i="1"/>
  <c r="B5139" i="1" s="1"/>
  <c r="A5140" i="1"/>
  <c r="C5139" i="1" l="1"/>
  <c r="B5140" i="1" s="1"/>
  <c r="E5139" i="1"/>
  <c r="D5140" i="1" s="1"/>
  <c r="A5141" i="1"/>
  <c r="E5140" i="1" l="1"/>
  <c r="D5141" i="1" s="1"/>
  <c r="C5140" i="1"/>
  <c r="B5141" i="1" s="1"/>
  <c r="A5142" i="1"/>
  <c r="C5141" i="1" l="1"/>
  <c r="B5142" i="1" s="1"/>
  <c r="E5141" i="1"/>
  <c r="D5142" i="1" s="1"/>
  <c r="A5143" i="1"/>
  <c r="E5142" i="1" l="1"/>
  <c r="D5143" i="1" s="1"/>
  <c r="C5142" i="1"/>
  <c r="B5143" i="1" s="1"/>
  <c r="A5144" i="1"/>
  <c r="E5143" i="1" l="1"/>
  <c r="D5144" i="1" s="1"/>
  <c r="C5143" i="1"/>
  <c r="B5144" i="1" s="1"/>
  <c r="A5145" i="1"/>
  <c r="C5144" i="1" l="1"/>
  <c r="B5145" i="1" s="1"/>
  <c r="E5144" i="1"/>
  <c r="D5145" i="1" s="1"/>
  <c r="A5146" i="1"/>
  <c r="C5145" i="1" l="1"/>
  <c r="B5146" i="1" s="1"/>
  <c r="E5145" i="1"/>
  <c r="D5146" i="1" s="1"/>
  <c r="A5147" i="1"/>
  <c r="C5146" i="1" l="1"/>
  <c r="B5147" i="1" s="1"/>
  <c r="E5146" i="1"/>
  <c r="D5147" i="1" s="1"/>
  <c r="A5148" i="1"/>
  <c r="C5147" i="1" l="1"/>
  <c r="B5148" i="1" s="1"/>
  <c r="E5147" i="1"/>
  <c r="D5148" i="1" s="1"/>
  <c r="A5149" i="1"/>
  <c r="E5148" i="1" l="1"/>
  <c r="D5149" i="1" s="1"/>
  <c r="C5148" i="1"/>
  <c r="B5149" i="1" s="1"/>
  <c r="A5150" i="1"/>
  <c r="E5149" i="1" l="1"/>
  <c r="D5150" i="1" s="1"/>
  <c r="C5149" i="1"/>
  <c r="B5150" i="1" s="1"/>
  <c r="A5151" i="1"/>
  <c r="E5150" i="1" l="1"/>
  <c r="D5151" i="1" s="1"/>
  <c r="C5150" i="1"/>
  <c r="B5151" i="1" s="1"/>
  <c r="A5152" i="1"/>
  <c r="C5151" i="1" l="1"/>
  <c r="B5152" i="1" s="1"/>
  <c r="E5151" i="1"/>
  <c r="D5152" i="1" s="1"/>
  <c r="A5153" i="1"/>
  <c r="C5152" i="1" l="1"/>
  <c r="B5153" i="1" s="1"/>
  <c r="E5152" i="1"/>
  <c r="D5153" i="1" s="1"/>
  <c r="A5154" i="1"/>
  <c r="C5153" i="1" l="1"/>
  <c r="B5154" i="1" s="1"/>
  <c r="E5153" i="1"/>
  <c r="D5154" i="1" s="1"/>
  <c r="A5155" i="1"/>
  <c r="C5154" i="1" l="1"/>
  <c r="B5155" i="1" s="1"/>
  <c r="E5154" i="1"/>
  <c r="D5155" i="1" s="1"/>
  <c r="A5156" i="1"/>
  <c r="C5155" i="1" l="1"/>
  <c r="B5156" i="1" s="1"/>
  <c r="E5155" i="1"/>
  <c r="D5156" i="1" s="1"/>
  <c r="A5157" i="1"/>
  <c r="C5156" i="1" l="1"/>
  <c r="B5157" i="1" s="1"/>
  <c r="E5156" i="1"/>
  <c r="D5157" i="1" s="1"/>
  <c r="A5158" i="1"/>
  <c r="E5157" i="1" l="1"/>
  <c r="D5158" i="1" s="1"/>
  <c r="C5157" i="1"/>
  <c r="B5158" i="1" s="1"/>
  <c r="A5159" i="1"/>
  <c r="C5158" i="1" l="1"/>
  <c r="B5159" i="1" s="1"/>
  <c r="E5158" i="1"/>
  <c r="D5159" i="1" s="1"/>
  <c r="A5160" i="1"/>
  <c r="C5159" i="1" l="1"/>
  <c r="B5160" i="1" s="1"/>
  <c r="E5159" i="1"/>
  <c r="D5160" i="1" s="1"/>
  <c r="A5161" i="1"/>
  <c r="E5160" i="1" l="1"/>
  <c r="D5161" i="1" s="1"/>
  <c r="C5160" i="1"/>
  <c r="B5161" i="1" s="1"/>
  <c r="A5162" i="1"/>
  <c r="E5161" i="1" l="1"/>
  <c r="D5162" i="1" s="1"/>
  <c r="C5161" i="1"/>
  <c r="B5162" i="1" s="1"/>
  <c r="A5163" i="1"/>
  <c r="E5162" i="1" l="1"/>
  <c r="D5163" i="1" s="1"/>
  <c r="C5162" i="1"/>
  <c r="B5163" i="1" s="1"/>
  <c r="A5164" i="1"/>
  <c r="C5163" i="1" l="1"/>
  <c r="B5164" i="1" s="1"/>
  <c r="E5163" i="1"/>
  <c r="D5164" i="1" s="1"/>
  <c r="A5165" i="1"/>
  <c r="C5164" i="1" l="1"/>
  <c r="B5165" i="1" s="1"/>
  <c r="E5164" i="1"/>
  <c r="D5165" i="1" s="1"/>
  <c r="A5166" i="1"/>
  <c r="E5165" i="1" l="1"/>
  <c r="D5166" i="1" s="1"/>
  <c r="C5165" i="1"/>
  <c r="B5166" i="1" s="1"/>
  <c r="A5167" i="1"/>
  <c r="E5166" i="1" l="1"/>
  <c r="D5167" i="1" s="1"/>
  <c r="C5166" i="1"/>
  <c r="B5167" i="1" s="1"/>
  <c r="A5168" i="1"/>
  <c r="E5167" i="1" l="1"/>
  <c r="D5168" i="1" s="1"/>
  <c r="C5167" i="1"/>
  <c r="B5168" i="1" s="1"/>
  <c r="A5169" i="1"/>
  <c r="E5168" i="1" l="1"/>
  <c r="D5169" i="1" s="1"/>
  <c r="C5168" i="1"/>
  <c r="B5169" i="1" s="1"/>
  <c r="A5170" i="1"/>
  <c r="C5169" i="1" l="1"/>
  <c r="B5170" i="1" s="1"/>
  <c r="E5169" i="1"/>
  <c r="D5170" i="1" s="1"/>
  <c r="A5171" i="1"/>
  <c r="C5170" i="1" l="1"/>
  <c r="B5171" i="1" s="1"/>
  <c r="E5170" i="1"/>
  <c r="D5171" i="1" s="1"/>
  <c r="A5172" i="1"/>
  <c r="C5171" i="1" l="1"/>
  <c r="B5172" i="1" s="1"/>
  <c r="E5171" i="1"/>
  <c r="D5172" i="1" s="1"/>
  <c r="A5173" i="1"/>
  <c r="C5172" i="1" l="1"/>
  <c r="B5173" i="1" s="1"/>
  <c r="E5172" i="1"/>
  <c r="D5173" i="1" s="1"/>
  <c r="A5174" i="1"/>
  <c r="E5173" i="1" l="1"/>
  <c r="D5174" i="1" s="1"/>
  <c r="C5173" i="1"/>
  <c r="B5174" i="1" s="1"/>
  <c r="A5175" i="1"/>
  <c r="E5174" i="1" l="1"/>
  <c r="D5175" i="1" s="1"/>
  <c r="C5174" i="1"/>
  <c r="B5175" i="1" s="1"/>
  <c r="A5176" i="1"/>
  <c r="E5175" i="1" l="1"/>
  <c r="D5176" i="1" s="1"/>
  <c r="C5175" i="1"/>
  <c r="B5176" i="1" s="1"/>
  <c r="A5177" i="1"/>
  <c r="C5176" i="1" l="1"/>
  <c r="B5177" i="1" s="1"/>
  <c r="E5176" i="1"/>
  <c r="D5177" i="1" s="1"/>
  <c r="A5178" i="1"/>
  <c r="C5177" i="1" l="1"/>
  <c r="B5178" i="1" s="1"/>
  <c r="E5177" i="1"/>
  <c r="D5178" i="1" s="1"/>
  <c r="A5179" i="1"/>
  <c r="E5178" i="1" l="1"/>
  <c r="D5179" i="1" s="1"/>
  <c r="C5178" i="1"/>
  <c r="B5179" i="1" s="1"/>
  <c r="A5180" i="1"/>
  <c r="C5179" i="1" l="1"/>
  <c r="B5180" i="1" s="1"/>
  <c r="E5179" i="1"/>
  <c r="D5180" i="1" s="1"/>
  <c r="A5181" i="1"/>
  <c r="C5180" i="1" l="1"/>
  <c r="B5181" i="1" s="1"/>
  <c r="E5180" i="1"/>
  <c r="D5181" i="1" s="1"/>
  <c r="A5182" i="1"/>
  <c r="C5181" i="1" l="1"/>
  <c r="B5182" i="1" s="1"/>
  <c r="E5181" i="1"/>
  <c r="D5182" i="1" s="1"/>
  <c r="A5183" i="1"/>
  <c r="E5182" i="1" l="1"/>
  <c r="D5183" i="1" s="1"/>
  <c r="C5182" i="1"/>
  <c r="B5183" i="1" s="1"/>
  <c r="A5184" i="1"/>
  <c r="C5183" i="1" l="1"/>
  <c r="B5184" i="1" s="1"/>
  <c r="E5183" i="1"/>
  <c r="D5184" i="1" s="1"/>
  <c r="A5185" i="1"/>
  <c r="E5184" i="1" l="1"/>
  <c r="D5185" i="1" s="1"/>
  <c r="C5184" i="1"/>
  <c r="B5185" i="1" s="1"/>
  <c r="A5186" i="1"/>
  <c r="C5185" i="1" l="1"/>
  <c r="B5186" i="1" s="1"/>
  <c r="E5185" i="1"/>
  <c r="D5186" i="1" s="1"/>
  <c r="A5187" i="1"/>
  <c r="C5186" i="1" l="1"/>
  <c r="B5187" i="1" s="1"/>
  <c r="E5186" i="1"/>
  <c r="D5187" i="1" s="1"/>
  <c r="A5188" i="1"/>
  <c r="C5187" i="1" l="1"/>
  <c r="B5188" i="1" s="1"/>
  <c r="E5187" i="1"/>
  <c r="D5188" i="1" s="1"/>
  <c r="A5189" i="1"/>
  <c r="E5188" i="1" l="1"/>
  <c r="D5189" i="1" s="1"/>
  <c r="C5188" i="1"/>
  <c r="B5189" i="1" s="1"/>
  <c r="A5190" i="1"/>
  <c r="E5189" i="1" l="1"/>
  <c r="D5190" i="1" s="1"/>
  <c r="C5189" i="1"/>
  <c r="B5190" i="1" s="1"/>
  <c r="A5191" i="1"/>
  <c r="C5190" i="1" l="1"/>
  <c r="B5191" i="1" s="1"/>
  <c r="E5190" i="1"/>
  <c r="D5191" i="1" s="1"/>
  <c r="A5192" i="1"/>
  <c r="C5191" i="1" l="1"/>
  <c r="B5192" i="1" s="1"/>
  <c r="E5191" i="1"/>
  <c r="D5192" i="1" s="1"/>
  <c r="A5193" i="1"/>
  <c r="C5192" i="1" l="1"/>
  <c r="B5193" i="1" s="1"/>
  <c r="E5192" i="1"/>
  <c r="D5193" i="1" s="1"/>
  <c r="A5194" i="1"/>
  <c r="C5193" i="1" l="1"/>
  <c r="B5194" i="1" s="1"/>
  <c r="E5193" i="1"/>
  <c r="D5194" i="1" s="1"/>
  <c r="A5195" i="1"/>
  <c r="C5194" i="1" l="1"/>
  <c r="B5195" i="1" s="1"/>
  <c r="E5194" i="1"/>
  <c r="D5195" i="1" s="1"/>
  <c r="A5196" i="1"/>
  <c r="E5195" i="1" l="1"/>
  <c r="D5196" i="1" s="1"/>
  <c r="C5195" i="1"/>
  <c r="B5196" i="1" s="1"/>
  <c r="A5197" i="1"/>
  <c r="C5196" i="1" l="1"/>
  <c r="B5197" i="1" s="1"/>
  <c r="E5196" i="1"/>
  <c r="D5197" i="1" s="1"/>
  <c r="A5198" i="1"/>
  <c r="C5197" i="1" l="1"/>
  <c r="B5198" i="1" s="1"/>
  <c r="E5197" i="1"/>
  <c r="D5198" i="1" s="1"/>
  <c r="A5199" i="1"/>
  <c r="C5198" i="1" l="1"/>
  <c r="B5199" i="1" s="1"/>
  <c r="E5198" i="1"/>
  <c r="D5199" i="1" s="1"/>
  <c r="A5200" i="1"/>
  <c r="E5199" i="1" l="1"/>
  <c r="D5200" i="1" s="1"/>
  <c r="C5199" i="1"/>
  <c r="B5200" i="1" s="1"/>
  <c r="A5201" i="1"/>
  <c r="C5200" i="1" l="1"/>
  <c r="B5201" i="1" s="1"/>
  <c r="E5200" i="1"/>
  <c r="D5201" i="1" s="1"/>
  <c r="A5202" i="1"/>
  <c r="C5201" i="1" l="1"/>
  <c r="B5202" i="1" s="1"/>
  <c r="E5201" i="1"/>
  <c r="D5202" i="1" s="1"/>
  <c r="A5203" i="1"/>
  <c r="C5202" i="1" l="1"/>
  <c r="B5203" i="1" s="1"/>
  <c r="E5202" i="1"/>
  <c r="D5203" i="1" s="1"/>
  <c r="A5204" i="1"/>
  <c r="C5203" i="1" l="1"/>
  <c r="B5204" i="1" s="1"/>
  <c r="E5203" i="1"/>
  <c r="D5204" i="1" s="1"/>
  <c r="A5205" i="1"/>
  <c r="C5204" i="1" l="1"/>
  <c r="B5205" i="1" s="1"/>
  <c r="E5204" i="1"/>
  <c r="D5205" i="1" s="1"/>
  <c r="A5206" i="1"/>
  <c r="C5205" i="1" l="1"/>
  <c r="B5206" i="1" s="1"/>
  <c r="E5205" i="1"/>
  <c r="D5206" i="1" s="1"/>
  <c r="A5207" i="1"/>
  <c r="C5206" i="1" l="1"/>
  <c r="B5207" i="1" s="1"/>
  <c r="E5206" i="1"/>
  <c r="D5207" i="1" s="1"/>
  <c r="A5208" i="1"/>
  <c r="C5207" i="1" l="1"/>
  <c r="B5208" i="1" s="1"/>
  <c r="E5207" i="1"/>
  <c r="D5208" i="1" s="1"/>
  <c r="A5209" i="1"/>
  <c r="C5208" i="1" l="1"/>
  <c r="B5209" i="1" s="1"/>
  <c r="E5208" i="1"/>
  <c r="D5209" i="1" s="1"/>
  <c r="A5210" i="1"/>
  <c r="E5209" i="1" l="1"/>
  <c r="D5210" i="1" s="1"/>
  <c r="C5209" i="1"/>
  <c r="B5210" i="1" s="1"/>
  <c r="A5211" i="1"/>
  <c r="C5210" i="1" l="1"/>
  <c r="B5211" i="1" s="1"/>
  <c r="E5210" i="1"/>
  <c r="D5211" i="1" s="1"/>
  <c r="A5212" i="1"/>
  <c r="C5211" i="1" l="1"/>
  <c r="B5212" i="1" s="1"/>
  <c r="E5211" i="1"/>
  <c r="D5212" i="1" s="1"/>
  <c r="A5213" i="1"/>
  <c r="E5212" i="1" l="1"/>
  <c r="D5213" i="1" s="1"/>
  <c r="C5212" i="1"/>
  <c r="B5213" i="1" s="1"/>
  <c r="A5214" i="1"/>
  <c r="C5213" i="1" l="1"/>
  <c r="B5214" i="1" s="1"/>
  <c r="E5213" i="1"/>
  <c r="D5214" i="1" s="1"/>
  <c r="A5215" i="1"/>
  <c r="C5214" i="1" l="1"/>
  <c r="B5215" i="1" s="1"/>
  <c r="E5214" i="1"/>
  <c r="D5215" i="1" s="1"/>
  <c r="A5216" i="1"/>
  <c r="C5215" i="1" l="1"/>
  <c r="B5216" i="1" s="1"/>
  <c r="E5215" i="1"/>
  <c r="D5216" i="1" s="1"/>
  <c r="A5217" i="1"/>
  <c r="C5216" i="1" l="1"/>
  <c r="B5217" i="1" s="1"/>
  <c r="E5216" i="1"/>
  <c r="D5217" i="1" s="1"/>
  <c r="A5218" i="1"/>
  <c r="C5217" i="1" l="1"/>
  <c r="B5218" i="1" s="1"/>
  <c r="E5217" i="1"/>
  <c r="D5218" i="1" s="1"/>
  <c r="A5219" i="1"/>
  <c r="C5218" i="1" l="1"/>
  <c r="B5219" i="1" s="1"/>
  <c r="E5218" i="1"/>
  <c r="D5219" i="1" s="1"/>
  <c r="A5220" i="1"/>
  <c r="E5219" i="1" l="1"/>
  <c r="D5220" i="1" s="1"/>
  <c r="C5219" i="1"/>
  <c r="B5220" i="1" s="1"/>
  <c r="A5221" i="1"/>
  <c r="E5220" i="1" l="1"/>
  <c r="D5221" i="1" s="1"/>
  <c r="C5220" i="1"/>
  <c r="B5221" i="1" s="1"/>
  <c r="A5222" i="1"/>
  <c r="E5221" i="1" l="1"/>
  <c r="D5222" i="1" s="1"/>
  <c r="C5221" i="1"/>
  <c r="B5222" i="1" s="1"/>
  <c r="A5223" i="1"/>
  <c r="E5222" i="1" l="1"/>
  <c r="D5223" i="1" s="1"/>
  <c r="C5222" i="1"/>
  <c r="B5223" i="1" s="1"/>
  <c r="A5224" i="1"/>
  <c r="E5223" i="1" l="1"/>
  <c r="D5224" i="1" s="1"/>
  <c r="C5223" i="1"/>
  <c r="B5224" i="1" s="1"/>
  <c r="A5225" i="1"/>
  <c r="C5224" i="1" l="1"/>
  <c r="B5225" i="1" s="1"/>
  <c r="E5224" i="1"/>
  <c r="D5225" i="1" s="1"/>
  <c r="A5226" i="1"/>
  <c r="E5225" i="1" l="1"/>
  <c r="D5226" i="1" s="1"/>
  <c r="C5225" i="1"/>
  <c r="B5226" i="1" s="1"/>
  <c r="A5227" i="1"/>
  <c r="C5226" i="1" l="1"/>
  <c r="B5227" i="1" s="1"/>
  <c r="E5226" i="1"/>
  <c r="D5227" i="1" s="1"/>
  <c r="A5228" i="1"/>
  <c r="E5227" i="1" l="1"/>
  <c r="D5228" i="1" s="1"/>
  <c r="C5227" i="1"/>
  <c r="B5228" i="1" s="1"/>
  <c r="A5229" i="1"/>
  <c r="E5228" i="1" l="1"/>
  <c r="D5229" i="1" s="1"/>
  <c r="C5228" i="1"/>
  <c r="B5229" i="1" s="1"/>
  <c r="A5230" i="1"/>
  <c r="C5229" i="1" l="1"/>
  <c r="B5230" i="1" s="1"/>
  <c r="E5229" i="1"/>
  <c r="D5230" i="1" s="1"/>
  <c r="A5231" i="1"/>
  <c r="C5230" i="1" l="1"/>
  <c r="B5231" i="1" s="1"/>
  <c r="E5230" i="1"/>
  <c r="D5231" i="1" s="1"/>
  <c r="A5232" i="1"/>
  <c r="E5231" i="1" l="1"/>
  <c r="D5232" i="1" s="1"/>
  <c r="C5231" i="1"/>
  <c r="B5232" i="1" s="1"/>
  <c r="A5233" i="1"/>
  <c r="E5232" i="1" l="1"/>
  <c r="D5233" i="1" s="1"/>
  <c r="C5232" i="1"/>
  <c r="B5233" i="1" s="1"/>
  <c r="A5234" i="1"/>
  <c r="C5233" i="1" l="1"/>
  <c r="B5234" i="1" s="1"/>
  <c r="E5233" i="1"/>
  <c r="D5234" i="1" s="1"/>
  <c r="A5235" i="1"/>
  <c r="E5234" i="1" l="1"/>
  <c r="D5235" i="1" s="1"/>
  <c r="C5234" i="1"/>
  <c r="B5235" i="1" s="1"/>
  <c r="A5236" i="1"/>
  <c r="C5235" i="1" l="1"/>
  <c r="B5236" i="1" s="1"/>
  <c r="E5235" i="1"/>
  <c r="D5236" i="1" s="1"/>
  <c r="A5237" i="1"/>
  <c r="C5236" i="1" l="1"/>
  <c r="B5237" i="1" s="1"/>
  <c r="E5236" i="1"/>
  <c r="D5237" i="1" s="1"/>
  <c r="A5238" i="1"/>
  <c r="C5237" i="1" l="1"/>
  <c r="B5238" i="1" s="1"/>
  <c r="E5237" i="1"/>
  <c r="D5238" i="1" s="1"/>
  <c r="A5239" i="1"/>
  <c r="C5238" i="1" l="1"/>
  <c r="B5239" i="1" s="1"/>
  <c r="E5238" i="1"/>
  <c r="D5239" i="1" s="1"/>
  <c r="A5240" i="1"/>
  <c r="C5239" i="1" l="1"/>
  <c r="B5240" i="1" s="1"/>
  <c r="E5239" i="1"/>
  <c r="D5240" i="1" s="1"/>
  <c r="A5241" i="1"/>
  <c r="C5240" i="1" l="1"/>
  <c r="B5241" i="1" s="1"/>
  <c r="E5240" i="1"/>
  <c r="D5241" i="1" s="1"/>
  <c r="A5242" i="1"/>
  <c r="C5241" i="1" l="1"/>
  <c r="B5242" i="1" s="1"/>
  <c r="E5241" i="1"/>
  <c r="D5242" i="1" s="1"/>
  <c r="A5243" i="1"/>
  <c r="C5242" i="1" l="1"/>
  <c r="B5243" i="1" s="1"/>
  <c r="E5242" i="1"/>
  <c r="D5243" i="1" s="1"/>
  <c r="A5244" i="1"/>
  <c r="C5243" i="1" l="1"/>
  <c r="B5244" i="1" s="1"/>
  <c r="E5243" i="1"/>
  <c r="D5244" i="1" s="1"/>
  <c r="A5245" i="1"/>
  <c r="C5244" i="1" l="1"/>
  <c r="B5245" i="1" s="1"/>
  <c r="E5244" i="1"/>
  <c r="D5245" i="1" s="1"/>
  <c r="A5246" i="1"/>
  <c r="C5245" i="1" l="1"/>
  <c r="B5246" i="1" s="1"/>
  <c r="E5245" i="1"/>
  <c r="D5246" i="1" s="1"/>
  <c r="A5247" i="1"/>
  <c r="C5246" i="1" l="1"/>
  <c r="B5247" i="1" s="1"/>
  <c r="E5246" i="1"/>
  <c r="D5247" i="1" s="1"/>
  <c r="A5248" i="1"/>
  <c r="C5247" i="1" l="1"/>
  <c r="B5248" i="1" s="1"/>
  <c r="E5247" i="1"/>
  <c r="D5248" i="1" s="1"/>
  <c r="A5249" i="1"/>
  <c r="E5248" i="1" l="1"/>
  <c r="D5249" i="1" s="1"/>
  <c r="C5248" i="1"/>
  <c r="B5249" i="1" s="1"/>
  <c r="A5250" i="1"/>
  <c r="E5249" i="1" l="1"/>
  <c r="D5250" i="1" s="1"/>
  <c r="C5249" i="1"/>
  <c r="B5250" i="1" s="1"/>
  <c r="A5251" i="1"/>
  <c r="C5250" i="1" l="1"/>
  <c r="B5251" i="1" s="1"/>
  <c r="E5250" i="1"/>
  <c r="D5251" i="1" s="1"/>
  <c r="A5252" i="1"/>
  <c r="C5251" i="1" l="1"/>
  <c r="B5252" i="1" s="1"/>
  <c r="E5251" i="1"/>
  <c r="D5252" i="1" s="1"/>
  <c r="A5253" i="1"/>
  <c r="C5252" i="1" l="1"/>
  <c r="B5253" i="1" s="1"/>
  <c r="E5252" i="1"/>
  <c r="D5253" i="1" s="1"/>
  <c r="A5254" i="1"/>
  <c r="C5253" i="1" l="1"/>
  <c r="B5254" i="1" s="1"/>
  <c r="E5253" i="1"/>
  <c r="D5254" i="1" s="1"/>
  <c r="A5255" i="1"/>
  <c r="E5254" i="1" l="1"/>
  <c r="D5255" i="1" s="1"/>
  <c r="C5254" i="1"/>
  <c r="B5255" i="1" s="1"/>
  <c r="A5256" i="1"/>
  <c r="E5255" i="1" l="1"/>
  <c r="D5256" i="1" s="1"/>
  <c r="C5255" i="1"/>
  <c r="B5256" i="1" s="1"/>
  <c r="A5257" i="1"/>
  <c r="E5256" i="1" l="1"/>
  <c r="D5257" i="1" s="1"/>
  <c r="C5256" i="1"/>
  <c r="B5257" i="1" s="1"/>
  <c r="A5258" i="1"/>
  <c r="E5257" i="1" l="1"/>
  <c r="D5258" i="1" s="1"/>
  <c r="C5257" i="1"/>
  <c r="B5258" i="1" s="1"/>
  <c r="A5259" i="1"/>
  <c r="C5258" i="1" l="1"/>
  <c r="B5259" i="1" s="1"/>
  <c r="E5258" i="1"/>
  <c r="D5259" i="1" s="1"/>
  <c r="A5260" i="1"/>
  <c r="E5259" i="1" l="1"/>
  <c r="D5260" i="1" s="1"/>
  <c r="C5259" i="1"/>
  <c r="B5260" i="1" s="1"/>
  <c r="A5261" i="1"/>
  <c r="C5260" i="1" l="1"/>
  <c r="B5261" i="1" s="1"/>
  <c r="E5260" i="1"/>
  <c r="D5261" i="1" s="1"/>
  <c r="A5262" i="1"/>
  <c r="C5261" i="1" l="1"/>
  <c r="B5262" i="1" s="1"/>
  <c r="E5261" i="1"/>
  <c r="D5262" i="1" s="1"/>
  <c r="A5263" i="1"/>
  <c r="E5262" i="1" l="1"/>
  <c r="D5263" i="1" s="1"/>
  <c r="C5262" i="1"/>
  <c r="B5263" i="1" s="1"/>
  <c r="A5264" i="1"/>
  <c r="C5263" i="1" l="1"/>
  <c r="B5264" i="1" s="1"/>
  <c r="E5263" i="1"/>
  <c r="D5264" i="1" s="1"/>
  <c r="A5265" i="1"/>
  <c r="C5264" i="1" l="1"/>
  <c r="B5265" i="1" s="1"/>
  <c r="E5264" i="1"/>
  <c r="D5265" i="1" s="1"/>
  <c r="A5266" i="1"/>
  <c r="C5265" i="1" l="1"/>
  <c r="B5266" i="1" s="1"/>
  <c r="E5265" i="1"/>
  <c r="D5266" i="1" s="1"/>
  <c r="A5267" i="1"/>
  <c r="C5266" i="1" l="1"/>
  <c r="B5267" i="1" s="1"/>
  <c r="E5266" i="1"/>
  <c r="D5267" i="1" s="1"/>
  <c r="A5268" i="1"/>
  <c r="C5267" i="1" l="1"/>
  <c r="B5268" i="1" s="1"/>
  <c r="E5267" i="1"/>
  <c r="D5268" i="1" s="1"/>
  <c r="A5269" i="1"/>
  <c r="C5268" i="1" l="1"/>
  <c r="B5269" i="1" s="1"/>
  <c r="E5268" i="1"/>
  <c r="D5269" i="1" s="1"/>
  <c r="A5270" i="1"/>
  <c r="E5269" i="1" l="1"/>
  <c r="D5270" i="1" s="1"/>
  <c r="C5269" i="1"/>
  <c r="B5270" i="1" s="1"/>
  <c r="A5271" i="1"/>
  <c r="E5270" i="1" l="1"/>
  <c r="D5271" i="1" s="1"/>
  <c r="C5270" i="1"/>
  <c r="B5271" i="1" s="1"/>
  <c r="A5272" i="1"/>
  <c r="C5271" i="1" l="1"/>
  <c r="B5272" i="1" s="1"/>
  <c r="E5271" i="1"/>
  <c r="D5272" i="1" s="1"/>
  <c r="A5273" i="1"/>
  <c r="C5272" i="1" l="1"/>
  <c r="B5273" i="1" s="1"/>
  <c r="E5272" i="1"/>
  <c r="D5273" i="1" s="1"/>
  <c r="A5274" i="1"/>
  <c r="E5273" i="1" l="1"/>
  <c r="D5274" i="1" s="1"/>
  <c r="C5273" i="1"/>
  <c r="B5274" i="1" s="1"/>
  <c r="A5275" i="1"/>
  <c r="C5274" i="1" l="1"/>
  <c r="B5275" i="1" s="1"/>
  <c r="E5274" i="1"/>
  <c r="D5275" i="1" s="1"/>
  <c r="A5276" i="1"/>
  <c r="C5275" i="1" l="1"/>
  <c r="B5276" i="1" s="1"/>
  <c r="E5275" i="1"/>
  <c r="D5276" i="1" s="1"/>
  <c r="A5277" i="1"/>
  <c r="C5276" i="1" l="1"/>
  <c r="B5277" i="1" s="1"/>
  <c r="E5276" i="1"/>
  <c r="D5277" i="1" s="1"/>
  <c r="A5278" i="1"/>
  <c r="E5277" i="1" l="1"/>
  <c r="D5278" i="1" s="1"/>
  <c r="C5277" i="1"/>
  <c r="B5278" i="1" s="1"/>
  <c r="A5279" i="1"/>
  <c r="E5278" i="1" l="1"/>
  <c r="D5279" i="1" s="1"/>
  <c r="C5278" i="1"/>
  <c r="B5279" i="1" s="1"/>
  <c r="A5280" i="1"/>
  <c r="E5279" i="1" l="1"/>
  <c r="D5280" i="1" s="1"/>
  <c r="C5279" i="1"/>
  <c r="B5280" i="1" s="1"/>
  <c r="A5281" i="1"/>
  <c r="C5280" i="1" l="1"/>
  <c r="B5281" i="1" s="1"/>
  <c r="E5280" i="1"/>
  <c r="D5281" i="1" s="1"/>
  <c r="A5282" i="1"/>
  <c r="C5281" i="1" l="1"/>
  <c r="B5282" i="1" s="1"/>
  <c r="E5281" i="1"/>
  <c r="D5282" i="1" s="1"/>
  <c r="A5283" i="1"/>
  <c r="C5282" i="1" l="1"/>
  <c r="B5283" i="1" s="1"/>
  <c r="E5282" i="1"/>
  <c r="D5283" i="1" s="1"/>
  <c r="A5284" i="1"/>
  <c r="E5283" i="1" l="1"/>
  <c r="D5284" i="1" s="1"/>
  <c r="C5283" i="1"/>
  <c r="B5284" i="1" s="1"/>
  <c r="A5285" i="1"/>
  <c r="E5284" i="1" l="1"/>
  <c r="D5285" i="1" s="1"/>
  <c r="C5284" i="1"/>
  <c r="B5285" i="1" s="1"/>
  <c r="A5286" i="1"/>
  <c r="C5285" i="1" l="1"/>
  <c r="B5286" i="1" s="1"/>
  <c r="E5285" i="1"/>
  <c r="D5286" i="1" s="1"/>
  <c r="A5287" i="1"/>
  <c r="E5286" i="1" l="1"/>
  <c r="D5287" i="1" s="1"/>
  <c r="C5286" i="1"/>
  <c r="B5287" i="1" s="1"/>
  <c r="A5288" i="1"/>
  <c r="C5287" i="1" l="1"/>
  <c r="B5288" i="1" s="1"/>
  <c r="E5287" i="1"/>
  <c r="D5288" i="1" s="1"/>
  <c r="A5289" i="1"/>
  <c r="C5288" i="1" l="1"/>
  <c r="B5289" i="1" s="1"/>
  <c r="E5288" i="1"/>
  <c r="D5289" i="1" s="1"/>
  <c r="A5290" i="1"/>
  <c r="C5289" i="1" l="1"/>
  <c r="B5290" i="1" s="1"/>
  <c r="E5289" i="1"/>
  <c r="D5290" i="1" s="1"/>
  <c r="A5291" i="1"/>
  <c r="C5290" i="1" l="1"/>
  <c r="B5291" i="1" s="1"/>
  <c r="E5290" i="1"/>
  <c r="D5291" i="1" s="1"/>
  <c r="A5292" i="1"/>
  <c r="C5291" i="1" l="1"/>
  <c r="B5292" i="1" s="1"/>
  <c r="E5291" i="1"/>
  <c r="D5292" i="1" s="1"/>
  <c r="A5293" i="1"/>
  <c r="C5292" i="1" l="1"/>
  <c r="B5293" i="1" s="1"/>
  <c r="E5292" i="1"/>
  <c r="D5293" i="1" s="1"/>
  <c r="A5294" i="1"/>
  <c r="C5293" i="1" l="1"/>
  <c r="B5294" i="1" s="1"/>
  <c r="E5293" i="1"/>
  <c r="D5294" i="1" s="1"/>
  <c r="A5295" i="1"/>
  <c r="C5294" i="1" l="1"/>
  <c r="B5295" i="1" s="1"/>
  <c r="E5294" i="1"/>
  <c r="D5295" i="1" s="1"/>
  <c r="A5296" i="1"/>
  <c r="E5295" i="1" l="1"/>
  <c r="D5296" i="1" s="1"/>
  <c r="C5295" i="1"/>
  <c r="B5296" i="1" s="1"/>
  <c r="A5297" i="1"/>
  <c r="C5296" i="1" l="1"/>
  <c r="B5297" i="1" s="1"/>
  <c r="E5296" i="1"/>
  <c r="D5297" i="1" s="1"/>
  <c r="A5298" i="1"/>
  <c r="C5297" i="1" l="1"/>
  <c r="B5298" i="1" s="1"/>
  <c r="E5297" i="1"/>
  <c r="D5298" i="1" s="1"/>
  <c r="A5299" i="1"/>
  <c r="C5298" i="1" l="1"/>
  <c r="B5299" i="1" s="1"/>
  <c r="E5298" i="1"/>
  <c r="D5299" i="1" s="1"/>
  <c r="A5300" i="1"/>
  <c r="E5299" i="1" l="1"/>
  <c r="D5300" i="1" s="1"/>
  <c r="C5299" i="1"/>
  <c r="B5300" i="1" s="1"/>
  <c r="A5301" i="1"/>
  <c r="E5300" i="1" l="1"/>
  <c r="D5301" i="1" s="1"/>
  <c r="C5300" i="1"/>
  <c r="B5301" i="1" s="1"/>
  <c r="A5302" i="1"/>
  <c r="C5301" i="1" l="1"/>
  <c r="B5302" i="1" s="1"/>
  <c r="E5301" i="1"/>
  <c r="D5302" i="1" s="1"/>
  <c r="A5303" i="1"/>
  <c r="E5302" i="1" l="1"/>
  <c r="D5303" i="1" s="1"/>
  <c r="C5302" i="1"/>
  <c r="B5303" i="1" s="1"/>
  <c r="A5304" i="1"/>
  <c r="E5303" i="1" l="1"/>
  <c r="D5304" i="1" s="1"/>
  <c r="C5303" i="1"/>
  <c r="B5304" i="1" s="1"/>
  <c r="A5305" i="1"/>
  <c r="C5304" i="1" l="1"/>
  <c r="B5305" i="1" s="1"/>
  <c r="E5304" i="1"/>
  <c r="D5305" i="1" s="1"/>
  <c r="A5306" i="1"/>
  <c r="C5305" i="1" l="1"/>
  <c r="B5306" i="1" s="1"/>
  <c r="E5305" i="1"/>
  <c r="D5306" i="1" s="1"/>
  <c r="A5307" i="1"/>
  <c r="C5306" i="1" l="1"/>
  <c r="B5307" i="1" s="1"/>
  <c r="E5306" i="1"/>
  <c r="D5307" i="1" s="1"/>
  <c r="A5308" i="1"/>
  <c r="E5307" i="1" l="1"/>
  <c r="D5308" i="1" s="1"/>
  <c r="C5307" i="1"/>
  <c r="B5308" i="1" s="1"/>
  <c r="A5309" i="1"/>
  <c r="E5308" i="1" l="1"/>
  <c r="D5309" i="1" s="1"/>
  <c r="C5308" i="1"/>
  <c r="B5309" i="1" s="1"/>
  <c r="A5310" i="1"/>
  <c r="E5309" i="1" l="1"/>
  <c r="D5310" i="1" s="1"/>
  <c r="C5309" i="1"/>
  <c r="B5310" i="1" s="1"/>
  <c r="A5311" i="1"/>
  <c r="E5310" i="1" l="1"/>
  <c r="D5311" i="1" s="1"/>
  <c r="C5310" i="1"/>
  <c r="B5311" i="1" s="1"/>
  <c r="A5312" i="1"/>
  <c r="C5311" i="1" l="1"/>
  <c r="B5312" i="1" s="1"/>
  <c r="E5311" i="1"/>
  <c r="D5312" i="1" s="1"/>
  <c r="A5313" i="1"/>
  <c r="C5312" i="1" l="1"/>
  <c r="B5313" i="1" s="1"/>
  <c r="E5312" i="1"/>
  <c r="D5313" i="1" s="1"/>
  <c r="A5314" i="1"/>
  <c r="C5313" i="1" l="1"/>
  <c r="B5314" i="1" s="1"/>
  <c r="E5313" i="1"/>
  <c r="D5314" i="1" s="1"/>
  <c r="A5315" i="1"/>
  <c r="C5314" i="1" l="1"/>
  <c r="B5315" i="1" s="1"/>
  <c r="E5314" i="1"/>
  <c r="D5315" i="1" s="1"/>
  <c r="A5316" i="1"/>
  <c r="C5315" i="1" l="1"/>
  <c r="B5316" i="1" s="1"/>
  <c r="E5315" i="1"/>
  <c r="D5316" i="1" s="1"/>
  <c r="A5317" i="1"/>
  <c r="C5316" i="1" l="1"/>
  <c r="B5317" i="1" s="1"/>
  <c r="E5316" i="1"/>
  <c r="D5317" i="1" s="1"/>
  <c r="A5318" i="1"/>
  <c r="C5317" i="1" l="1"/>
  <c r="B5318" i="1" s="1"/>
  <c r="E5317" i="1"/>
  <c r="D5318" i="1" s="1"/>
  <c r="A5319" i="1"/>
  <c r="C5318" i="1" l="1"/>
  <c r="B5319" i="1" s="1"/>
  <c r="E5318" i="1"/>
  <c r="D5319" i="1" s="1"/>
  <c r="A5320" i="1"/>
  <c r="C5319" i="1" l="1"/>
  <c r="B5320" i="1" s="1"/>
  <c r="E5319" i="1"/>
  <c r="D5320" i="1" s="1"/>
  <c r="A5321" i="1"/>
  <c r="C5320" i="1" l="1"/>
  <c r="B5321" i="1" s="1"/>
  <c r="E5320" i="1"/>
  <c r="D5321" i="1" s="1"/>
  <c r="A5322" i="1"/>
  <c r="C5321" i="1" l="1"/>
  <c r="B5322" i="1" s="1"/>
  <c r="E5321" i="1"/>
  <c r="D5322" i="1" s="1"/>
  <c r="A5323" i="1"/>
  <c r="C5322" i="1" l="1"/>
  <c r="B5323" i="1" s="1"/>
  <c r="E5322" i="1"/>
  <c r="D5323" i="1" s="1"/>
  <c r="A5324" i="1"/>
  <c r="E5323" i="1" l="1"/>
  <c r="D5324" i="1" s="1"/>
  <c r="C5323" i="1"/>
  <c r="B5324" i="1" s="1"/>
  <c r="A5325" i="1"/>
  <c r="E5324" i="1" l="1"/>
  <c r="D5325" i="1" s="1"/>
  <c r="C5324" i="1"/>
  <c r="B5325" i="1" s="1"/>
  <c r="A5326" i="1"/>
  <c r="C5325" i="1" l="1"/>
  <c r="B5326" i="1" s="1"/>
  <c r="E5325" i="1"/>
  <c r="D5326" i="1" s="1"/>
  <c r="A5327" i="1"/>
  <c r="C5326" i="1" l="1"/>
  <c r="B5327" i="1" s="1"/>
  <c r="E5326" i="1"/>
  <c r="D5327" i="1" s="1"/>
  <c r="A5328" i="1"/>
  <c r="C5327" i="1" l="1"/>
  <c r="B5328" i="1" s="1"/>
  <c r="E5327" i="1"/>
  <c r="D5328" i="1" s="1"/>
  <c r="A5329" i="1"/>
  <c r="E5328" i="1" l="1"/>
  <c r="D5329" i="1" s="1"/>
  <c r="C5328" i="1"/>
  <c r="B5329" i="1" s="1"/>
  <c r="A5330" i="1"/>
  <c r="C5329" i="1" l="1"/>
  <c r="B5330" i="1" s="1"/>
  <c r="E5329" i="1"/>
  <c r="D5330" i="1" s="1"/>
  <c r="A5331" i="1"/>
  <c r="E5330" i="1" l="1"/>
  <c r="D5331" i="1" s="1"/>
  <c r="C5330" i="1"/>
  <c r="B5331" i="1" s="1"/>
  <c r="A5332" i="1"/>
  <c r="C5331" i="1" l="1"/>
  <c r="B5332" i="1" s="1"/>
  <c r="E5331" i="1"/>
  <c r="D5332" i="1" s="1"/>
  <c r="A5333" i="1"/>
  <c r="C5332" i="1" l="1"/>
  <c r="B5333" i="1" s="1"/>
  <c r="E5332" i="1"/>
  <c r="D5333" i="1" s="1"/>
  <c r="A5334" i="1"/>
  <c r="C5333" i="1" l="1"/>
  <c r="B5334" i="1" s="1"/>
  <c r="E5333" i="1"/>
  <c r="D5334" i="1" s="1"/>
  <c r="A5335" i="1"/>
  <c r="C5334" i="1" l="1"/>
  <c r="B5335" i="1" s="1"/>
  <c r="E5334" i="1"/>
  <c r="D5335" i="1" s="1"/>
  <c r="A5336" i="1"/>
  <c r="E5335" i="1" l="1"/>
  <c r="D5336" i="1" s="1"/>
  <c r="C5335" i="1"/>
  <c r="B5336" i="1" s="1"/>
  <c r="A5337" i="1"/>
  <c r="E5336" i="1" l="1"/>
  <c r="D5337" i="1" s="1"/>
  <c r="C5336" i="1"/>
  <c r="B5337" i="1" s="1"/>
  <c r="A5338" i="1"/>
  <c r="C5337" i="1" l="1"/>
  <c r="B5338" i="1" s="1"/>
  <c r="E5337" i="1"/>
  <c r="D5338" i="1" s="1"/>
  <c r="A5339" i="1"/>
  <c r="C5338" i="1" l="1"/>
  <c r="B5339" i="1" s="1"/>
  <c r="E5338" i="1"/>
  <c r="D5339" i="1" s="1"/>
  <c r="A5340" i="1"/>
  <c r="C5339" i="1" l="1"/>
  <c r="B5340" i="1" s="1"/>
  <c r="E5339" i="1"/>
  <c r="D5340" i="1" s="1"/>
  <c r="A5341" i="1"/>
  <c r="C5340" i="1" l="1"/>
  <c r="B5341" i="1" s="1"/>
  <c r="E5340" i="1"/>
  <c r="D5341" i="1" s="1"/>
  <c r="A5342" i="1"/>
  <c r="C5341" i="1" l="1"/>
  <c r="B5342" i="1" s="1"/>
  <c r="E5341" i="1"/>
  <c r="D5342" i="1" s="1"/>
  <c r="A5343" i="1"/>
  <c r="C5342" i="1" l="1"/>
  <c r="B5343" i="1" s="1"/>
  <c r="E5342" i="1"/>
  <c r="D5343" i="1" s="1"/>
  <c r="A5344" i="1"/>
  <c r="E5343" i="1" l="1"/>
  <c r="D5344" i="1" s="1"/>
  <c r="C5343" i="1"/>
  <c r="B5344" i="1" s="1"/>
  <c r="A5345" i="1"/>
  <c r="C5344" i="1" l="1"/>
  <c r="B5345" i="1" s="1"/>
  <c r="E5344" i="1"/>
  <c r="D5345" i="1" s="1"/>
  <c r="A5346" i="1"/>
  <c r="E5345" i="1" l="1"/>
  <c r="D5346" i="1" s="1"/>
  <c r="C5345" i="1"/>
  <c r="B5346" i="1" s="1"/>
  <c r="A5347" i="1"/>
  <c r="C5346" i="1" l="1"/>
  <c r="B5347" i="1" s="1"/>
  <c r="E5346" i="1"/>
  <c r="D5347" i="1" s="1"/>
  <c r="A5348" i="1"/>
  <c r="C5347" i="1" l="1"/>
  <c r="B5348" i="1" s="1"/>
  <c r="E5347" i="1"/>
  <c r="D5348" i="1" s="1"/>
  <c r="A5349" i="1"/>
  <c r="E5348" i="1" l="1"/>
  <c r="D5349" i="1" s="1"/>
  <c r="C5348" i="1"/>
  <c r="B5349" i="1" s="1"/>
  <c r="A5350" i="1"/>
  <c r="C5349" i="1" l="1"/>
  <c r="B5350" i="1" s="1"/>
  <c r="E5349" i="1"/>
  <c r="D5350" i="1" s="1"/>
  <c r="A5351" i="1"/>
  <c r="E5350" i="1" l="1"/>
  <c r="D5351" i="1" s="1"/>
  <c r="C5350" i="1"/>
  <c r="B5351" i="1" s="1"/>
  <c r="A5352" i="1"/>
  <c r="C5351" i="1" l="1"/>
  <c r="B5352" i="1" s="1"/>
  <c r="E5351" i="1"/>
  <c r="D5352" i="1" s="1"/>
  <c r="A5353" i="1"/>
  <c r="C5352" i="1" l="1"/>
  <c r="B5353" i="1" s="1"/>
  <c r="E5352" i="1"/>
  <c r="D5353" i="1" s="1"/>
  <c r="A5354" i="1"/>
  <c r="C5353" i="1" l="1"/>
  <c r="B5354" i="1" s="1"/>
  <c r="E5353" i="1"/>
  <c r="D5354" i="1" s="1"/>
  <c r="A5355" i="1"/>
  <c r="C5354" i="1" l="1"/>
  <c r="B5355" i="1" s="1"/>
  <c r="E5354" i="1"/>
  <c r="D5355" i="1" s="1"/>
  <c r="A5356" i="1"/>
  <c r="C5355" i="1" l="1"/>
  <c r="B5356" i="1" s="1"/>
  <c r="E5355" i="1"/>
  <c r="D5356" i="1" s="1"/>
  <c r="A5357" i="1"/>
  <c r="C5356" i="1" l="1"/>
  <c r="B5357" i="1" s="1"/>
  <c r="E5356" i="1"/>
  <c r="D5357" i="1" s="1"/>
  <c r="A5358" i="1"/>
  <c r="E5357" i="1" l="1"/>
  <c r="D5358" i="1" s="1"/>
  <c r="C5357" i="1"/>
  <c r="B5358" i="1" s="1"/>
  <c r="A5359" i="1"/>
  <c r="E5358" i="1" l="1"/>
  <c r="D5359" i="1" s="1"/>
  <c r="C5358" i="1"/>
  <c r="B5359" i="1" s="1"/>
  <c r="A5360" i="1"/>
  <c r="E5359" i="1" l="1"/>
  <c r="D5360" i="1" s="1"/>
  <c r="C5359" i="1"/>
  <c r="B5360" i="1" s="1"/>
  <c r="A5361" i="1"/>
  <c r="C5360" i="1" l="1"/>
  <c r="B5361" i="1" s="1"/>
  <c r="E5360" i="1"/>
  <c r="D5361" i="1" s="1"/>
  <c r="A5362" i="1"/>
  <c r="C5361" i="1" l="1"/>
  <c r="B5362" i="1" s="1"/>
  <c r="E5361" i="1"/>
  <c r="D5362" i="1" s="1"/>
  <c r="A5363" i="1"/>
  <c r="E5362" i="1" l="1"/>
  <c r="D5363" i="1" s="1"/>
  <c r="C5362" i="1"/>
  <c r="B5363" i="1" s="1"/>
  <c r="A5364" i="1"/>
  <c r="E5363" i="1" l="1"/>
  <c r="D5364" i="1" s="1"/>
  <c r="C5363" i="1"/>
  <c r="B5364" i="1" s="1"/>
  <c r="A5365" i="1"/>
  <c r="E5364" i="1" l="1"/>
  <c r="D5365" i="1" s="1"/>
  <c r="C5364" i="1"/>
  <c r="B5365" i="1" s="1"/>
  <c r="A5366" i="1"/>
  <c r="C5365" i="1" l="1"/>
  <c r="B5366" i="1" s="1"/>
  <c r="E5365" i="1"/>
  <c r="D5366" i="1" s="1"/>
  <c r="A5367" i="1"/>
  <c r="C5366" i="1" l="1"/>
  <c r="B5367" i="1" s="1"/>
  <c r="E5366" i="1"/>
  <c r="D5367" i="1" s="1"/>
  <c r="A5368" i="1"/>
  <c r="C5367" i="1" l="1"/>
  <c r="B5368" i="1" s="1"/>
  <c r="E5367" i="1"/>
  <c r="D5368" i="1" s="1"/>
  <c r="A5369" i="1"/>
  <c r="C5368" i="1" l="1"/>
  <c r="B5369" i="1" s="1"/>
  <c r="E5368" i="1"/>
  <c r="D5369" i="1" s="1"/>
  <c r="A5370" i="1"/>
  <c r="C5369" i="1" l="1"/>
  <c r="B5370" i="1" s="1"/>
  <c r="E5369" i="1"/>
  <c r="D5370" i="1" s="1"/>
  <c r="A5371" i="1"/>
  <c r="C5370" i="1" l="1"/>
  <c r="B5371" i="1" s="1"/>
  <c r="E5370" i="1"/>
  <c r="D5371" i="1" s="1"/>
  <c r="A5372" i="1"/>
  <c r="C5371" i="1" l="1"/>
  <c r="B5372" i="1" s="1"/>
  <c r="E5371" i="1"/>
  <c r="D5372" i="1" s="1"/>
  <c r="A5373" i="1"/>
  <c r="C5372" i="1" l="1"/>
  <c r="B5373" i="1" s="1"/>
  <c r="E5372" i="1"/>
  <c r="D5373" i="1" s="1"/>
  <c r="A5374" i="1"/>
  <c r="E5373" i="1" l="1"/>
  <c r="D5374" i="1" s="1"/>
  <c r="C5373" i="1"/>
  <c r="B5374" i="1" s="1"/>
  <c r="A5375" i="1"/>
  <c r="C5374" i="1" l="1"/>
  <c r="B5375" i="1" s="1"/>
  <c r="E5374" i="1"/>
  <c r="D5375" i="1" s="1"/>
  <c r="A5376" i="1"/>
  <c r="E5375" i="1" l="1"/>
  <c r="D5376" i="1" s="1"/>
  <c r="C5375" i="1"/>
  <c r="B5376" i="1" s="1"/>
  <c r="A5377" i="1"/>
  <c r="C5376" i="1" l="1"/>
  <c r="B5377" i="1" s="1"/>
  <c r="E5376" i="1"/>
  <c r="D5377" i="1" s="1"/>
  <c r="A5378" i="1"/>
  <c r="C5377" i="1" l="1"/>
  <c r="B5378" i="1" s="1"/>
  <c r="E5377" i="1"/>
  <c r="D5378" i="1" s="1"/>
  <c r="A5379" i="1"/>
  <c r="E5378" i="1" l="1"/>
  <c r="D5379" i="1" s="1"/>
  <c r="C5378" i="1"/>
  <c r="B5379" i="1" s="1"/>
  <c r="A5380" i="1"/>
  <c r="C5379" i="1" l="1"/>
  <c r="B5380" i="1" s="1"/>
  <c r="E5379" i="1"/>
  <c r="D5380" i="1" s="1"/>
  <c r="A5381" i="1"/>
  <c r="C5380" i="1" l="1"/>
  <c r="B5381" i="1" s="1"/>
  <c r="E5380" i="1"/>
  <c r="D5381" i="1" s="1"/>
  <c r="A5382" i="1"/>
  <c r="C5381" i="1" l="1"/>
  <c r="B5382" i="1" s="1"/>
  <c r="E5381" i="1"/>
  <c r="D5382" i="1" s="1"/>
  <c r="A5383" i="1"/>
  <c r="C5382" i="1" l="1"/>
  <c r="B5383" i="1" s="1"/>
  <c r="E5382" i="1"/>
  <c r="D5383" i="1" s="1"/>
  <c r="A5384" i="1"/>
  <c r="C5383" i="1" l="1"/>
  <c r="B5384" i="1" s="1"/>
  <c r="E5383" i="1"/>
  <c r="D5384" i="1" s="1"/>
  <c r="A5385" i="1"/>
  <c r="E5384" i="1" l="1"/>
  <c r="D5385" i="1" s="1"/>
  <c r="C5384" i="1"/>
  <c r="B5385" i="1" s="1"/>
  <c r="A5386" i="1"/>
  <c r="C5385" i="1" l="1"/>
  <c r="B5386" i="1" s="1"/>
  <c r="E5385" i="1"/>
  <c r="D5386" i="1" s="1"/>
  <c r="A5387" i="1"/>
  <c r="C5386" i="1" l="1"/>
  <c r="B5387" i="1" s="1"/>
  <c r="E5386" i="1"/>
  <c r="D5387" i="1" s="1"/>
  <c r="A5388" i="1"/>
  <c r="C5387" i="1" l="1"/>
  <c r="B5388" i="1" s="1"/>
  <c r="E5387" i="1"/>
  <c r="D5388" i="1" s="1"/>
  <c r="A5389" i="1"/>
  <c r="C5388" i="1" l="1"/>
  <c r="B5389" i="1" s="1"/>
  <c r="E5388" i="1"/>
  <c r="D5389" i="1" s="1"/>
  <c r="A5390" i="1"/>
  <c r="C5389" i="1" l="1"/>
  <c r="B5390" i="1" s="1"/>
  <c r="E5389" i="1"/>
  <c r="D5390" i="1" s="1"/>
  <c r="A5391" i="1"/>
  <c r="C5390" i="1" l="1"/>
  <c r="B5391" i="1" s="1"/>
  <c r="E5390" i="1"/>
  <c r="D5391" i="1" s="1"/>
  <c r="A5392" i="1"/>
  <c r="C5391" i="1" l="1"/>
  <c r="B5392" i="1" s="1"/>
  <c r="E5391" i="1"/>
  <c r="D5392" i="1" s="1"/>
  <c r="A5393" i="1"/>
  <c r="C5392" i="1" l="1"/>
  <c r="B5393" i="1" s="1"/>
  <c r="E5392" i="1"/>
  <c r="D5393" i="1" s="1"/>
  <c r="A5394" i="1"/>
  <c r="C5393" i="1" l="1"/>
  <c r="B5394" i="1" s="1"/>
  <c r="E5393" i="1"/>
  <c r="D5394" i="1" s="1"/>
  <c r="A5395" i="1"/>
  <c r="C5394" i="1" l="1"/>
  <c r="B5395" i="1" s="1"/>
  <c r="E5394" i="1"/>
  <c r="D5395" i="1" s="1"/>
  <c r="A5396" i="1"/>
  <c r="E5395" i="1" l="1"/>
  <c r="D5396" i="1" s="1"/>
  <c r="C5395" i="1"/>
  <c r="B5396" i="1" s="1"/>
  <c r="A5397" i="1"/>
  <c r="C5396" i="1" l="1"/>
  <c r="B5397" i="1" s="1"/>
  <c r="E5396" i="1"/>
  <c r="D5397" i="1" s="1"/>
  <c r="A5398" i="1"/>
  <c r="C5397" i="1" l="1"/>
  <c r="B5398" i="1" s="1"/>
  <c r="E5397" i="1"/>
  <c r="D5398" i="1" s="1"/>
  <c r="A5399" i="1"/>
  <c r="E5398" i="1" l="1"/>
  <c r="D5399" i="1" s="1"/>
  <c r="C5398" i="1"/>
  <c r="B5399" i="1" s="1"/>
  <c r="A5400" i="1"/>
  <c r="E5399" i="1" l="1"/>
  <c r="D5400" i="1" s="1"/>
  <c r="C5399" i="1"/>
  <c r="B5400" i="1" s="1"/>
  <c r="A5401" i="1"/>
  <c r="E5400" i="1" l="1"/>
  <c r="D5401" i="1" s="1"/>
  <c r="C5400" i="1"/>
  <c r="B5401" i="1" s="1"/>
  <c r="A5402" i="1"/>
  <c r="E5401" i="1" l="1"/>
  <c r="D5402" i="1" s="1"/>
  <c r="C5401" i="1"/>
  <c r="B5402" i="1" s="1"/>
  <c r="A5403" i="1"/>
  <c r="E5402" i="1" l="1"/>
  <c r="D5403" i="1" s="1"/>
  <c r="C5402" i="1"/>
  <c r="B5403" i="1" s="1"/>
  <c r="A5404" i="1"/>
  <c r="E5403" i="1" l="1"/>
  <c r="D5404" i="1" s="1"/>
  <c r="C5403" i="1"/>
  <c r="B5404" i="1" s="1"/>
  <c r="A5405" i="1"/>
  <c r="C5404" i="1" l="1"/>
  <c r="B5405" i="1" s="1"/>
  <c r="E5404" i="1"/>
  <c r="D5405" i="1" s="1"/>
  <c r="A5406" i="1"/>
  <c r="E5405" i="1" l="1"/>
  <c r="D5406" i="1" s="1"/>
  <c r="C5405" i="1"/>
  <c r="B5406" i="1" s="1"/>
  <c r="A5407" i="1"/>
  <c r="E5406" i="1" l="1"/>
  <c r="D5407" i="1" s="1"/>
  <c r="C5406" i="1"/>
  <c r="B5407" i="1" s="1"/>
  <c r="A5408" i="1"/>
  <c r="C5407" i="1" l="1"/>
  <c r="B5408" i="1" s="1"/>
  <c r="E5407" i="1"/>
  <c r="D5408" i="1" s="1"/>
  <c r="A5409" i="1"/>
  <c r="C5408" i="1" l="1"/>
  <c r="B5409" i="1" s="1"/>
  <c r="E5408" i="1"/>
  <c r="D5409" i="1" s="1"/>
  <c r="A5410" i="1"/>
  <c r="E5409" i="1" l="1"/>
  <c r="D5410" i="1" s="1"/>
  <c r="C5409" i="1"/>
  <c r="B5410" i="1" s="1"/>
  <c r="A5411" i="1"/>
  <c r="E5410" i="1" l="1"/>
  <c r="D5411" i="1" s="1"/>
  <c r="C5410" i="1"/>
  <c r="B5411" i="1" s="1"/>
  <c r="A5412" i="1"/>
  <c r="E5411" i="1" l="1"/>
  <c r="D5412" i="1" s="1"/>
  <c r="C5411" i="1"/>
  <c r="B5412" i="1" s="1"/>
  <c r="A5413" i="1"/>
  <c r="C5412" i="1" l="1"/>
  <c r="B5413" i="1" s="1"/>
  <c r="E5412" i="1"/>
  <c r="D5413" i="1" s="1"/>
  <c r="A5414" i="1"/>
  <c r="C5413" i="1" l="1"/>
  <c r="B5414" i="1" s="1"/>
  <c r="E5413" i="1"/>
  <c r="D5414" i="1" s="1"/>
  <c r="A5415" i="1"/>
  <c r="C5414" i="1" l="1"/>
  <c r="B5415" i="1" s="1"/>
  <c r="E5414" i="1"/>
  <c r="D5415" i="1" s="1"/>
  <c r="A5416" i="1"/>
  <c r="C5415" i="1" l="1"/>
  <c r="B5416" i="1" s="1"/>
  <c r="E5415" i="1"/>
  <c r="D5416" i="1" s="1"/>
  <c r="A5417" i="1"/>
  <c r="E5416" i="1" l="1"/>
  <c r="D5417" i="1" s="1"/>
  <c r="C5416" i="1"/>
  <c r="B5417" i="1" s="1"/>
  <c r="A5418" i="1"/>
  <c r="E5417" i="1" l="1"/>
  <c r="D5418" i="1" s="1"/>
  <c r="C5417" i="1"/>
  <c r="B5418" i="1" s="1"/>
  <c r="A5419" i="1"/>
  <c r="E5418" i="1" l="1"/>
  <c r="D5419" i="1" s="1"/>
  <c r="C5418" i="1"/>
  <c r="B5419" i="1" s="1"/>
  <c r="A5420" i="1"/>
  <c r="C5419" i="1" l="1"/>
  <c r="B5420" i="1" s="1"/>
  <c r="E5419" i="1"/>
  <c r="D5420" i="1" s="1"/>
  <c r="A5421" i="1"/>
  <c r="C5420" i="1" l="1"/>
  <c r="B5421" i="1" s="1"/>
  <c r="E5420" i="1"/>
  <c r="D5421" i="1" s="1"/>
  <c r="A5422" i="1"/>
  <c r="E5421" i="1" l="1"/>
  <c r="D5422" i="1" s="1"/>
  <c r="C5421" i="1"/>
  <c r="B5422" i="1" s="1"/>
  <c r="A5423" i="1"/>
  <c r="C5422" i="1" l="1"/>
  <c r="B5423" i="1" s="1"/>
  <c r="E5422" i="1"/>
  <c r="D5423" i="1" s="1"/>
  <c r="A5424" i="1"/>
  <c r="E5423" i="1" l="1"/>
  <c r="D5424" i="1" s="1"/>
  <c r="C5423" i="1"/>
  <c r="B5424" i="1" s="1"/>
  <c r="A5425" i="1"/>
  <c r="C5424" i="1" l="1"/>
  <c r="B5425" i="1" s="1"/>
  <c r="E5424" i="1"/>
  <c r="D5425" i="1" s="1"/>
  <c r="A5426" i="1"/>
  <c r="E5425" i="1" l="1"/>
  <c r="D5426" i="1" s="1"/>
  <c r="C5425" i="1"/>
  <c r="B5426" i="1" s="1"/>
  <c r="A5427" i="1"/>
  <c r="C5426" i="1" l="1"/>
  <c r="B5427" i="1" s="1"/>
  <c r="E5426" i="1"/>
  <c r="D5427" i="1" s="1"/>
  <c r="A5428" i="1"/>
  <c r="C5427" i="1" l="1"/>
  <c r="B5428" i="1" s="1"/>
  <c r="E5427" i="1"/>
  <c r="D5428" i="1" s="1"/>
  <c r="A5429" i="1"/>
  <c r="C5428" i="1" l="1"/>
  <c r="B5429" i="1" s="1"/>
  <c r="E5428" i="1"/>
  <c r="D5429" i="1" s="1"/>
  <c r="A5430" i="1"/>
  <c r="E5429" i="1" l="1"/>
  <c r="D5430" i="1" s="1"/>
  <c r="C5429" i="1"/>
  <c r="B5430" i="1" s="1"/>
  <c r="A5431" i="1"/>
  <c r="E5430" i="1" l="1"/>
  <c r="D5431" i="1" s="1"/>
  <c r="C5430" i="1"/>
  <c r="B5431" i="1" s="1"/>
  <c r="A5432" i="1"/>
  <c r="C5431" i="1" l="1"/>
  <c r="B5432" i="1" s="1"/>
  <c r="E5431" i="1"/>
  <c r="D5432" i="1" s="1"/>
  <c r="A5433" i="1"/>
  <c r="E5432" i="1" l="1"/>
  <c r="D5433" i="1" s="1"/>
  <c r="C5432" i="1"/>
  <c r="B5433" i="1" s="1"/>
  <c r="A5434" i="1"/>
  <c r="C5433" i="1" l="1"/>
  <c r="B5434" i="1" s="1"/>
  <c r="E5433" i="1"/>
  <c r="D5434" i="1" s="1"/>
  <c r="A5435" i="1"/>
  <c r="C5434" i="1" l="1"/>
  <c r="B5435" i="1" s="1"/>
  <c r="E5434" i="1"/>
  <c r="D5435" i="1" s="1"/>
  <c r="A5436" i="1"/>
  <c r="C5435" i="1" l="1"/>
  <c r="B5436" i="1" s="1"/>
  <c r="E5435" i="1"/>
  <c r="D5436" i="1" s="1"/>
  <c r="A5437" i="1"/>
  <c r="C5436" i="1" l="1"/>
  <c r="B5437" i="1" s="1"/>
  <c r="E5436" i="1"/>
  <c r="D5437" i="1" s="1"/>
  <c r="A5438" i="1"/>
  <c r="C5437" i="1" l="1"/>
  <c r="B5438" i="1" s="1"/>
  <c r="E5437" i="1"/>
  <c r="D5438" i="1" s="1"/>
  <c r="A5439" i="1"/>
  <c r="E5438" i="1" l="1"/>
  <c r="D5439" i="1" s="1"/>
  <c r="C5438" i="1"/>
  <c r="B5439" i="1" s="1"/>
  <c r="A5440" i="1"/>
  <c r="E5439" i="1" l="1"/>
  <c r="D5440" i="1" s="1"/>
  <c r="C5439" i="1"/>
  <c r="B5440" i="1" s="1"/>
  <c r="A5441" i="1"/>
  <c r="C5440" i="1" l="1"/>
  <c r="B5441" i="1" s="1"/>
  <c r="E5440" i="1"/>
  <c r="D5441" i="1" s="1"/>
  <c r="A5442" i="1"/>
  <c r="E5441" i="1" l="1"/>
  <c r="D5442" i="1" s="1"/>
  <c r="C5441" i="1"/>
  <c r="B5442" i="1" s="1"/>
  <c r="A5443" i="1"/>
  <c r="C5442" i="1" l="1"/>
  <c r="B5443" i="1" s="1"/>
  <c r="E5442" i="1"/>
  <c r="D5443" i="1" s="1"/>
  <c r="A5444" i="1"/>
  <c r="C5443" i="1" l="1"/>
  <c r="B5444" i="1" s="1"/>
  <c r="E5443" i="1"/>
  <c r="D5444" i="1" s="1"/>
  <c r="A5445" i="1"/>
  <c r="C5444" i="1" l="1"/>
  <c r="B5445" i="1" s="1"/>
  <c r="E5444" i="1"/>
  <c r="D5445" i="1" s="1"/>
  <c r="A5446" i="1"/>
  <c r="E5445" i="1" l="1"/>
  <c r="D5446" i="1" s="1"/>
  <c r="C5445" i="1"/>
  <c r="B5446" i="1" s="1"/>
  <c r="A5447" i="1"/>
  <c r="E5446" i="1" l="1"/>
  <c r="D5447" i="1" s="1"/>
  <c r="C5446" i="1"/>
  <c r="B5447" i="1" s="1"/>
  <c r="A5448" i="1"/>
  <c r="E5447" i="1" l="1"/>
  <c r="D5448" i="1" s="1"/>
  <c r="C5447" i="1"/>
  <c r="B5448" i="1" s="1"/>
  <c r="A5449" i="1"/>
  <c r="E5448" i="1" l="1"/>
  <c r="D5449" i="1" s="1"/>
  <c r="C5448" i="1"/>
  <c r="B5449" i="1" s="1"/>
  <c r="A5450" i="1"/>
  <c r="E5449" i="1" l="1"/>
  <c r="D5450" i="1" s="1"/>
  <c r="C5449" i="1"/>
  <c r="B5450" i="1" s="1"/>
  <c r="A5451" i="1"/>
  <c r="C5450" i="1" l="1"/>
  <c r="B5451" i="1" s="1"/>
  <c r="E5450" i="1"/>
  <c r="D5451" i="1" s="1"/>
  <c r="A5452" i="1"/>
  <c r="E5451" i="1" l="1"/>
  <c r="D5452" i="1" s="1"/>
  <c r="C5451" i="1"/>
  <c r="B5452" i="1" s="1"/>
  <c r="A5453" i="1"/>
  <c r="C5452" i="1" l="1"/>
  <c r="B5453" i="1" s="1"/>
  <c r="E5452" i="1"/>
  <c r="D5453" i="1" s="1"/>
  <c r="A5454" i="1"/>
  <c r="C5453" i="1" l="1"/>
  <c r="B5454" i="1" s="1"/>
  <c r="E5453" i="1"/>
  <c r="D5454" i="1" s="1"/>
  <c r="A5455" i="1"/>
  <c r="C5454" i="1" l="1"/>
  <c r="B5455" i="1" s="1"/>
  <c r="E5454" i="1"/>
  <c r="D5455" i="1" s="1"/>
  <c r="A5456" i="1"/>
  <c r="C5455" i="1" l="1"/>
  <c r="B5456" i="1" s="1"/>
  <c r="E5455" i="1"/>
  <c r="D5456" i="1" s="1"/>
  <c r="A5457" i="1"/>
  <c r="C5456" i="1" l="1"/>
  <c r="B5457" i="1" s="1"/>
  <c r="E5456" i="1"/>
  <c r="D5457" i="1" s="1"/>
  <c r="A5458" i="1"/>
  <c r="C5457" i="1" l="1"/>
  <c r="B5458" i="1" s="1"/>
  <c r="E5457" i="1"/>
  <c r="D5458" i="1" s="1"/>
  <c r="A5459" i="1"/>
  <c r="C5458" i="1" l="1"/>
  <c r="B5459" i="1" s="1"/>
  <c r="E5458" i="1"/>
  <c r="D5459" i="1" s="1"/>
  <c r="A5460" i="1"/>
  <c r="C5459" i="1" l="1"/>
  <c r="B5460" i="1" s="1"/>
  <c r="E5459" i="1"/>
  <c r="D5460" i="1" s="1"/>
  <c r="A5461" i="1"/>
  <c r="C5460" i="1" l="1"/>
  <c r="B5461" i="1" s="1"/>
  <c r="E5460" i="1"/>
  <c r="D5461" i="1" s="1"/>
  <c r="A5462" i="1"/>
  <c r="C5461" i="1" l="1"/>
  <c r="B5462" i="1" s="1"/>
  <c r="E5461" i="1"/>
  <c r="D5462" i="1" s="1"/>
  <c r="A5463" i="1"/>
  <c r="E5462" i="1" l="1"/>
  <c r="D5463" i="1" s="1"/>
  <c r="C5462" i="1"/>
  <c r="B5463" i="1" s="1"/>
  <c r="A5464" i="1"/>
  <c r="C5463" i="1" l="1"/>
  <c r="B5464" i="1" s="1"/>
  <c r="E5463" i="1"/>
  <c r="D5464" i="1" s="1"/>
  <c r="A5465" i="1"/>
  <c r="E5464" i="1" l="1"/>
  <c r="D5465" i="1" s="1"/>
  <c r="C5464" i="1"/>
  <c r="B5465" i="1" s="1"/>
  <c r="A5466" i="1"/>
  <c r="E5465" i="1" l="1"/>
  <c r="D5466" i="1" s="1"/>
  <c r="C5465" i="1"/>
  <c r="B5466" i="1" s="1"/>
  <c r="A5467" i="1"/>
  <c r="E5466" i="1" l="1"/>
  <c r="D5467" i="1" s="1"/>
  <c r="C5466" i="1"/>
  <c r="B5467" i="1" s="1"/>
  <c r="A5468" i="1"/>
  <c r="E5467" i="1" l="1"/>
  <c r="D5468" i="1" s="1"/>
  <c r="C5467" i="1"/>
  <c r="B5468" i="1" s="1"/>
  <c r="A5469" i="1"/>
  <c r="E5468" i="1" l="1"/>
  <c r="D5469" i="1" s="1"/>
  <c r="C5468" i="1"/>
  <c r="B5469" i="1" s="1"/>
  <c r="A5470" i="1"/>
  <c r="E5469" i="1" l="1"/>
  <c r="D5470" i="1" s="1"/>
  <c r="C5469" i="1"/>
  <c r="B5470" i="1" s="1"/>
  <c r="A5471" i="1"/>
  <c r="E5470" i="1" l="1"/>
  <c r="D5471" i="1" s="1"/>
  <c r="C5470" i="1"/>
  <c r="B5471" i="1" s="1"/>
  <c r="A5472" i="1"/>
  <c r="E5471" i="1" l="1"/>
  <c r="D5472" i="1" s="1"/>
  <c r="C5471" i="1"/>
  <c r="B5472" i="1" s="1"/>
  <c r="A5473" i="1"/>
  <c r="E5472" i="1" l="1"/>
  <c r="D5473" i="1" s="1"/>
  <c r="C5472" i="1"/>
  <c r="B5473" i="1" s="1"/>
  <c r="A5474" i="1"/>
  <c r="E5473" i="1" l="1"/>
  <c r="D5474" i="1" s="1"/>
  <c r="C5473" i="1"/>
  <c r="B5474" i="1" s="1"/>
  <c r="A5475" i="1"/>
  <c r="C5474" i="1" l="1"/>
  <c r="B5475" i="1" s="1"/>
  <c r="E5474" i="1"/>
  <c r="D5475" i="1" s="1"/>
  <c r="A5476" i="1"/>
  <c r="E5475" i="1" l="1"/>
  <c r="D5476" i="1" s="1"/>
  <c r="C5475" i="1"/>
  <c r="B5476" i="1" s="1"/>
  <c r="A5477" i="1"/>
  <c r="E5476" i="1" l="1"/>
  <c r="D5477" i="1" s="1"/>
  <c r="C5476" i="1"/>
  <c r="B5477" i="1" s="1"/>
  <c r="A5478" i="1"/>
  <c r="E5477" i="1" l="1"/>
  <c r="D5478" i="1" s="1"/>
  <c r="C5477" i="1"/>
  <c r="B5478" i="1" s="1"/>
  <c r="A5479" i="1"/>
  <c r="C5478" i="1" l="1"/>
  <c r="B5479" i="1" s="1"/>
  <c r="E5478" i="1"/>
  <c r="D5479" i="1" s="1"/>
  <c r="A5480" i="1"/>
  <c r="C5479" i="1" l="1"/>
  <c r="B5480" i="1" s="1"/>
  <c r="E5479" i="1"/>
  <c r="D5480" i="1" s="1"/>
  <c r="A5481" i="1"/>
  <c r="C5480" i="1" l="1"/>
  <c r="B5481" i="1" s="1"/>
  <c r="E5480" i="1"/>
  <c r="D5481" i="1" s="1"/>
  <c r="A5482" i="1"/>
  <c r="E5481" i="1" l="1"/>
  <c r="D5482" i="1" s="1"/>
  <c r="C5481" i="1"/>
  <c r="B5482" i="1" s="1"/>
  <c r="A5483" i="1"/>
  <c r="E5482" i="1" l="1"/>
  <c r="D5483" i="1" s="1"/>
  <c r="C5482" i="1"/>
  <c r="B5483" i="1" s="1"/>
  <c r="A5484" i="1"/>
  <c r="C5483" i="1" l="1"/>
  <c r="B5484" i="1" s="1"/>
  <c r="E5483" i="1"/>
  <c r="D5484" i="1" s="1"/>
  <c r="A5485" i="1"/>
  <c r="E5484" i="1" l="1"/>
  <c r="D5485" i="1" s="1"/>
  <c r="C5484" i="1"/>
  <c r="B5485" i="1" s="1"/>
  <c r="A5486" i="1"/>
  <c r="E5485" i="1" l="1"/>
  <c r="D5486" i="1" s="1"/>
  <c r="C5485" i="1"/>
  <c r="B5486" i="1" s="1"/>
  <c r="A5487" i="1"/>
  <c r="C5486" i="1" l="1"/>
  <c r="B5487" i="1" s="1"/>
  <c r="E5486" i="1"/>
  <c r="D5487" i="1" s="1"/>
  <c r="A5488" i="1"/>
  <c r="E5487" i="1" l="1"/>
  <c r="D5488" i="1" s="1"/>
  <c r="C5487" i="1"/>
  <c r="B5488" i="1" s="1"/>
  <c r="A5489" i="1"/>
  <c r="E5488" i="1" l="1"/>
  <c r="D5489" i="1" s="1"/>
  <c r="C5488" i="1"/>
  <c r="B5489" i="1" s="1"/>
  <c r="A5490" i="1"/>
  <c r="C5489" i="1" l="1"/>
  <c r="B5490" i="1" s="1"/>
  <c r="E5489" i="1"/>
  <c r="D5490" i="1" s="1"/>
  <c r="A5491" i="1"/>
  <c r="C5490" i="1" l="1"/>
  <c r="B5491" i="1" s="1"/>
  <c r="E5490" i="1"/>
  <c r="D5491" i="1" s="1"/>
  <c r="A5492" i="1"/>
  <c r="C5491" i="1" l="1"/>
  <c r="B5492" i="1" s="1"/>
  <c r="E5491" i="1"/>
  <c r="D5492" i="1" s="1"/>
  <c r="A5493" i="1"/>
  <c r="E5492" i="1" l="1"/>
  <c r="D5493" i="1" s="1"/>
  <c r="C5492" i="1"/>
  <c r="B5493" i="1" s="1"/>
  <c r="A5494" i="1"/>
  <c r="C5493" i="1" l="1"/>
  <c r="B5494" i="1" s="1"/>
  <c r="E5493" i="1"/>
  <c r="D5494" i="1" s="1"/>
  <c r="A5495" i="1"/>
  <c r="C5494" i="1" l="1"/>
  <c r="B5495" i="1" s="1"/>
  <c r="E5494" i="1"/>
  <c r="D5495" i="1" s="1"/>
  <c r="A5496" i="1"/>
  <c r="C5495" i="1" l="1"/>
  <c r="B5496" i="1" s="1"/>
  <c r="E5495" i="1"/>
  <c r="D5496" i="1" s="1"/>
  <c r="A5497" i="1"/>
  <c r="C5496" i="1" l="1"/>
  <c r="B5497" i="1" s="1"/>
  <c r="E5496" i="1"/>
  <c r="D5497" i="1" s="1"/>
  <c r="A5498" i="1"/>
  <c r="C5497" i="1" l="1"/>
  <c r="B5498" i="1" s="1"/>
  <c r="E5497" i="1"/>
  <c r="D5498" i="1" s="1"/>
  <c r="A5499" i="1"/>
  <c r="C5498" i="1" l="1"/>
  <c r="B5499" i="1" s="1"/>
  <c r="E5498" i="1"/>
  <c r="D5499" i="1" s="1"/>
  <c r="A5500" i="1"/>
  <c r="E5499" i="1" l="1"/>
  <c r="D5500" i="1" s="1"/>
  <c r="C5499" i="1"/>
  <c r="B5500" i="1" s="1"/>
  <c r="A5501" i="1"/>
  <c r="E5500" i="1" l="1"/>
  <c r="D5501" i="1" s="1"/>
  <c r="C5500" i="1"/>
  <c r="B5501" i="1" s="1"/>
  <c r="A5502" i="1"/>
  <c r="C5501" i="1" l="1"/>
  <c r="B5502" i="1" s="1"/>
  <c r="E5501" i="1"/>
  <c r="D5502" i="1" s="1"/>
  <c r="A5503" i="1"/>
  <c r="E5502" i="1" l="1"/>
  <c r="D5503" i="1" s="1"/>
  <c r="C5502" i="1"/>
  <c r="B5503" i="1" s="1"/>
  <c r="A5504" i="1"/>
  <c r="E5503" i="1" l="1"/>
  <c r="D5504" i="1" s="1"/>
  <c r="C5503" i="1"/>
  <c r="B5504" i="1" s="1"/>
  <c r="A5505" i="1"/>
  <c r="C5504" i="1" l="1"/>
  <c r="B5505" i="1" s="1"/>
  <c r="E5504" i="1"/>
  <c r="D5505" i="1" s="1"/>
  <c r="A5506" i="1"/>
  <c r="E5505" i="1" l="1"/>
  <c r="D5506" i="1" s="1"/>
  <c r="C5505" i="1"/>
  <c r="B5506" i="1" s="1"/>
  <c r="A5507" i="1"/>
  <c r="C5506" i="1" l="1"/>
  <c r="B5507" i="1" s="1"/>
  <c r="E5506" i="1"/>
  <c r="D5507" i="1" s="1"/>
  <c r="A5508" i="1"/>
  <c r="E5507" i="1" l="1"/>
  <c r="D5508" i="1" s="1"/>
  <c r="C5507" i="1"/>
  <c r="B5508" i="1" s="1"/>
  <c r="A5509" i="1"/>
  <c r="C5508" i="1" l="1"/>
  <c r="B5509" i="1" s="1"/>
  <c r="E5508" i="1"/>
  <c r="D5509" i="1" s="1"/>
  <c r="A5510" i="1"/>
  <c r="E5509" i="1" l="1"/>
  <c r="D5510" i="1" s="1"/>
  <c r="C5509" i="1"/>
  <c r="B5510" i="1" s="1"/>
  <c r="A5511" i="1"/>
  <c r="C5510" i="1" l="1"/>
  <c r="B5511" i="1" s="1"/>
  <c r="E5510" i="1"/>
  <c r="D5511" i="1" s="1"/>
  <c r="A5512" i="1"/>
  <c r="C5511" i="1" l="1"/>
  <c r="B5512" i="1" s="1"/>
  <c r="E5511" i="1"/>
  <c r="D5512" i="1" s="1"/>
  <c r="A5513" i="1"/>
  <c r="C5512" i="1" l="1"/>
  <c r="B5513" i="1" s="1"/>
  <c r="E5512" i="1"/>
  <c r="D5513" i="1" s="1"/>
  <c r="A5514" i="1"/>
  <c r="C5513" i="1" l="1"/>
  <c r="B5514" i="1" s="1"/>
  <c r="E5513" i="1"/>
  <c r="D5514" i="1" s="1"/>
  <c r="A5515" i="1"/>
  <c r="C5514" i="1" l="1"/>
  <c r="B5515" i="1" s="1"/>
  <c r="E5514" i="1"/>
  <c r="D5515" i="1" s="1"/>
  <c r="A5516" i="1"/>
  <c r="E5515" i="1" l="1"/>
  <c r="D5516" i="1" s="1"/>
  <c r="C5515" i="1"/>
  <c r="B5516" i="1" s="1"/>
  <c r="A5517" i="1"/>
  <c r="E5516" i="1" l="1"/>
  <c r="D5517" i="1" s="1"/>
  <c r="C5516" i="1"/>
  <c r="B5517" i="1" s="1"/>
  <c r="A5518" i="1"/>
  <c r="C5517" i="1" l="1"/>
  <c r="B5518" i="1" s="1"/>
  <c r="E5517" i="1"/>
  <c r="D5518" i="1" s="1"/>
  <c r="A5519" i="1"/>
  <c r="E5518" i="1" l="1"/>
  <c r="D5519" i="1" s="1"/>
  <c r="C5518" i="1"/>
  <c r="B5519" i="1" s="1"/>
  <c r="A5520" i="1"/>
  <c r="C5519" i="1" l="1"/>
  <c r="B5520" i="1" s="1"/>
  <c r="E5519" i="1"/>
  <c r="D5520" i="1" s="1"/>
  <c r="A5521" i="1"/>
  <c r="C5520" i="1" l="1"/>
  <c r="B5521" i="1" s="1"/>
  <c r="E5520" i="1"/>
  <c r="D5521" i="1" s="1"/>
  <c r="A5522" i="1"/>
  <c r="C5521" i="1" l="1"/>
  <c r="B5522" i="1" s="1"/>
  <c r="E5521" i="1"/>
  <c r="D5522" i="1" s="1"/>
  <c r="A5523" i="1"/>
  <c r="E5522" i="1" l="1"/>
  <c r="D5523" i="1" s="1"/>
  <c r="C5522" i="1"/>
  <c r="B5523" i="1" s="1"/>
  <c r="A5524" i="1"/>
  <c r="C5523" i="1" l="1"/>
  <c r="B5524" i="1" s="1"/>
  <c r="E5523" i="1"/>
  <c r="D5524" i="1" s="1"/>
  <c r="A5525" i="1"/>
  <c r="E5524" i="1" l="1"/>
  <c r="D5525" i="1" s="1"/>
  <c r="C5524" i="1"/>
  <c r="B5525" i="1" s="1"/>
  <c r="A5526" i="1"/>
  <c r="E5525" i="1" l="1"/>
  <c r="D5526" i="1" s="1"/>
  <c r="C5525" i="1"/>
  <c r="B5526" i="1" s="1"/>
  <c r="A5527" i="1"/>
  <c r="C5526" i="1" l="1"/>
  <c r="B5527" i="1" s="1"/>
  <c r="E5526" i="1"/>
  <c r="D5527" i="1" s="1"/>
  <c r="A5528" i="1"/>
  <c r="C5527" i="1" l="1"/>
  <c r="B5528" i="1" s="1"/>
  <c r="E5527" i="1"/>
  <c r="D5528" i="1" s="1"/>
  <c r="A5529" i="1"/>
  <c r="C5528" i="1" l="1"/>
  <c r="B5529" i="1" s="1"/>
  <c r="E5528" i="1"/>
  <c r="D5529" i="1" s="1"/>
  <c r="A5530" i="1"/>
  <c r="C5529" i="1" l="1"/>
  <c r="B5530" i="1" s="1"/>
  <c r="E5529" i="1"/>
  <c r="D5530" i="1" s="1"/>
  <c r="A5531" i="1"/>
  <c r="C5530" i="1" l="1"/>
  <c r="B5531" i="1" s="1"/>
  <c r="E5530" i="1"/>
  <c r="D5531" i="1" s="1"/>
  <c r="A5532" i="1"/>
  <c r="C5531" i="1" l="1"/>
  <c r="B5532" i="1" s="1"/>
  <c r="E5531" i="1"/>
  <c r="D5532" i="1" s="1"/>
  <c r="A5533" i="1"/>
  <c r="C5532" i="1" l="1"/>
  <c r="B5533" i="1" s="1"/>
  <c r="E5532" i="1"/>
  <c r="D5533" i="1" s="1"/>
  <c r="A5534" i="1"/>
  <c r="C5533" i="1" l="1"/>
  <c r="B5534" i="1" s="1"/>
  <c r="E5533" i="1"/>
  <c r="D5534" i="1" s="1"/>
  <c r="A5535" i="1"/>
  <c r="C5534" i="1" l="1"/>
  <c r="B5535" i="1" s="1"/>
  <c r="E5534" i="1"/>
  <c r="D5535" i="1" s="1"/>
  <c r="A5536" i="1"/>
  <c r="C5535" i="1" l="1"/>
  <c r="B5536" i="1" s="1"/>
  <c r="E5535" i="1"/>
  <c r="D5536" i="1" s="1"/>
  <c r="A5537" i="1"/>
  <c r="C5536" i="1" l="1"/>
  <c r="B5537" i="1" s="1"/>
  <c r="E5536" i="1"/>
  <c r="D5537" i="1" s="1"/>
  <c r="A5538" i="1"/>
  <c r="C5537" i="1" l="1"/>
  <c r="B5538" i="1" s="1"/>
  <c r="E5537" i="1"/>
  <c r="D5538" i="1" s="1"/>
  <c r="A5539" i="1"/>
  <c r="C5538" i="1" l="1"/>
  <c r="B5539" i="1" s="1"/>
  <c r="E5538" i="1"/>
  <c r="D5539" i="1" s="1"/>
  <c r="A5540" i="1"/>
  <c r="E5539" i="1" l="1"/>
  <c r="D5540" i="1" s="1"/>
  <c r="C5539" i="1"/>
  <c r="B5540" i="1" s="1"/>
  <c r="A5541" i="1"/>
  <c r="E5540" i="1" l="1"/>
  <c r="D5541" i="1" s="1"/>
  <c r="C5540" i="1"/>
  <c r="B5541" i="1" s="1"/>
  <c r="A5542" i="1"/>
  <c r="E5541" i="1" l="1"/>
  <c r="D5542" i="1" s="1"/>
  <c r="C5541" i="1"/>
  <c r="B5542" i="1" s="1"/>
  <c r="A5543" i="1"/>
  <c r="C5542" i="1" l="1"/>
  <c r="B5543" i="1" s="1"/>
  <c r="E5542" i="1"/>
  <c r="D5543" i="1" s="1"/>
  <c r="A5544" i="1"/>
  <c r="C5543" i="1" l="1"/>
  <c r="B5544" i="1" s="1"/>
  <c r="E5543" i="1"/>
  <c r="D5544" i="1" s="1"/>
  <c r="A5545" i="1"/>
  <c r="C5544" i="1" l="1"/>
  <c r="B5545" i="1" s="1"/>
  <c r="E5544" i="1"/>
  <c r="D5545" i="1" s="1"/>
  <c r="A5546" i="1"/>
  <c r="C5545" i="1" l="1"/>
  <c r="B5546" i="1" s="1"/>
  <c r="E5545" i="1"/>
  <c r="D5546" i="1" s="1"/>
  <c r="A5547" i="1"/>
  <c r="E5546" i="1" l="1"/>
  <c r="D5547" i="1" s="1"/>
  <c r="C5546" i="1"/>
  <c r="B5547" i="1" s="1"/>
  <c r="A5548" i="1"/>
  <c r="C5547" i="1" l="1"/>
  <c r="B5548" i="1" s="1"/>
  <c r="E5547" i="1"/>
  <c r="D5548" i="1" s="1"/>
  <c r="A5549" i="1"/>
  <c r="C5548" i="1" l="1"/>
  <c r="B5549" i="1" s="1"/>
  <c r="E5548" i="1"/>
  <c r="D5549" i="1" s="1"/>
  <c r="A5550" i="1"/>
  <c r="E5549" i="1" l="1"/>
  <c r="D5550" i="1" s="1"/>
  <c r="C5549" i="1"/>
  <c r="B5550" i="1" s="1"/>
  <c r="A5551" i="1"/>
  <c r="E5550" i="1" l="1"/>
  <c r="D5551" i="1" s="1"/>
  <c r="C5550" i="1"/>
  <c r="B5551" i="1" s="1"/>
  <c r="A5552" i="1"/>
  <c r="C5551" i="1" l="1"/>
  <c r="B5552" i="1" s="1"/>
  <c r="E5551" i="1"/>
  <c r="D5552" i="1" s="1"/>
  <c r="A5553" i="1"/>
  <c r="C5552" i="1" l="1"/>
  <c r="B5553" i="1" s="1"/>
  <c r="E5552" i="1"/>
  <c r="D5553" i="1" s="1"/>
  <c r="A5554" i="1"/>
  <c r="E5553" i="1" l="1"/>
  <c r="D5554" i="1" s="1"/>
  <c r="C5553" i="1"/>
  <c r="B5554" i="1" s="1"/>
  <c r="A5555" i="1"/>
  <c r="C5554" i="1" l="1"/>
  <c r="B5555" i="1" s="1"/>
  <c r="E5554" i="1"/>
  <c r="D5555" i="1" s="1"/>
  <c r="A5556" i="1"/>
  <c r="E5555" i="1" l="1"/>
  <c r="D5556" i="1" s="1"/>
  <c r="C5555" i="1"/>
  <c r="B5556" i="1" s="1"/>
  <c r="A5557" i="1"/>
  <c r="C5556" i="1" l="1"/>
  <c r="B5557" i="1" s="1"/>
  <c r="E5556" i="1"/>
  <c r="D5557" i="1" s="1"/>
  <c r="A5558" i="1"/>
  <c r="C5557" i="1" l="1"/>
  <c r="B5558" i="1" s="1"/>
  <c r="E5557" i="1"/>
  <c r="D5558" i="1" s="1"/>
  <c r="A5559" i="1"/>
  <c r="C5558" i="1" l="1"/>
  <c r="B5559" i="1" s="1"/>
  <c r="E5558" i="1"/>
  <c r="D5559" i="1" s="1"/>
  <c r="A5560" i="1"/>
  <c r="C5559" i="1" l="1"/>
  <c r="B5560" i="1" s="1"/>
  <c r="E5559" i="1"/>
  <c r="D5560" i="1" s="1"/>
  <c r="A5561" i="1"/>
  <c r="E5560" i="1" l="1"/>
  <c r="D5561" i="1" s="1"/>
  <c r="C5560" i="1"/>
  <c r="B5561" i="1" s="1"/>
  <c r="A5562" i="1"/>
  <c r="E5561" i="1" l="1"/>
  <c r="D5562" i="1" s="1"/>
  <c r="C5561" i="1"/>
  <c r="B5562" i="1" s="1"/>
  <c r="A5563" i="1"/>
  <c r="E5562" i="1" l="1"/>
  <c r="D5563" i="1" s="1"/>
  <c r="C5562" i="1"/>
  <c r="B5563" i="1" s="1"/>
  <c r="A5564" i="1"/>
  <c r="C5563" i="1" l="1"/>
  <c r="B5564" i="1" s="1"/>
  <c r="E5563" i="1"/>
  <c r="D5564" i="1" s="1"/>
  <c r="A5565" i="1"/>
  <c r="C5564" i="1" l="1"/>
  <c r="B5565" i="1" s="1"/>
  <c r="E5564" i="1"/>
  <c r="D5565" i="1" s="1"/>
  <c r="A5566" i="1"/>
  <c r="C5565" i="1" l="1"/>
  <c r="B5566" i="1" s="1"/>
  <c r="E5565" i="1"/>
  <c r="D5566" i="1" s="1"/>
  <c r="A5567" i="1"/>
  <c r="C5566" i="1" l="1"/>
  <c r="B5567" i="1" s="1"/>
  <c r="E5566" i="1"/>
  <c r="D5567" i="1" s="1"/>
  <c r="A5568" i="1"/>
  <c r="E5567" i="1" l="1"/>
  <c r="D5568" i="1" s="1"/>
  <c r="C5567" i="1"/>
  <c r="B5568" i="1" s="1"/>
  <c r="A5569" i="1"/>
  <c r="E5568" i="1" l="1"/>
  <c r="D5569" i="1" s="1"/>
  <c r="C5568" i="1"/>
  <c r="B5569" i="1" s="1"/>
  <c r="A5570" i="1"/>
  <c r="C5569" i="1" l="1"/>
  <c r="B5570" i="1" s="1"/>
  <c r="E5569" i="1"/>
  <c r="D5570" i="1" s="1"/>
  <c r="A5571" i="1"/>
  <c r="C5570" i="1" l="1"/>
  <c r="B5571" i="1" s="1"/>
  <c r="E5570" i="1"/>
  <c r="D5571" i="1" s="1"/>
  <c r="A5572" i="1"/>
  <c r="E5571" i="1" l="1"/>
  <c r="D5572" i="1" s="1"/>
  <c r="C5571" i="1"/>
  <c r="B5572" i="1" s="1"/>
  <c r="A5573" i="1"/>
  <c r="C5572" i="1" l="1"/>
  <c r="B5573" i="1" s="1"/>
  <c r="E5572" i="1"/>
  <c r="D5573" i="1" s="1"/>
  <c r="A5574" i="1"/>
  <c r="C5573" i="1" l="1"/>
  <c r="B5574" i="1" s="1"/>
  <c r="E5573" i="1"/>
  <c r="D5574" i="1" s="1"/>
  <c r="A5575" i="1"/>
  <c r="C5574" i="1" l="1"/>
  <c r="B5575" i="1" s="1"/>
  <c r="E5574" i="1"/>
  <c r="D5575" i="1" s="1"/>
  <c r="A5576" i="1"/>
  <c r="C5575" i="1" l="1"/>
  <c r="B5576" i="1" s="1"/>
  <c r="E5575" i="1"/>
  <c r="D5576" i="1" s="1"/>
  <c r="A5577" i="1"/>
  <c r="C5576" i="1" l="1"/>
  <c r="B5577" i="1" s="1"/>
  <c r="E5576" i="1"/>
  <c r="D5577" i="1" s="1"/>
  <c r="A5578" i="1"/>
  <c r="C5577" i="1" l="1"/>
  <c r="B5578" i="1" s="1"/>
  <c r="E5577" i="1"/>
  <c r="D5578" i="1" s="1"/>
  <c r="A5579" i="1"/>
  <c r="C5578" i="1" l="1"/>
  <c r="B5579" i="1" s="1"/>
  <c r="E5578" i="1"/>
  <c r="D5579" i="1" s="1"/>
  <c r="A5580" i="1"/>
  <c r="E5579" i="1" l="1"/>
  <c r="D5580" i="1" s="1"/>
  <c r="C5579" i="1"/>
  <c r="B5580" i="1" s="1"/>
  <c r="A5581" i="1"/>
  <c r="C5580" i="1" l="1"/>
  <c r="B5581" i="1" s="1"/>
  <c r="E5580" i="1"/>
  <c r="D5581" i="1" s="1"/>
  <c r="A5582" i="1"/>
  <c r="E5581" i="1" l="1"/>
  <c r="D5582" i="1" s="1"/>
  <c r="C5581" i="1"/>
  <c r="B5582" i="1" s="1"/>
  <c r="A5583" i="1"/>
  <c r="E5582" i="1" l="1"/>
  <c r="D5583" i="1" s="1"/>
  <c r="C5582" i="1"/>
  <c r="B5583" i="1" s="1"/>
  <c r="A5584" i="1"/>
  <c r="C5583" i="1" l="1"/>
  <c r="B5584" i="1" s="1"/>
  <c r="E5583" i="1"/>
  <c r="D5584" i="1" s="1"/>
  <c r="A5585" i="1"/>
  <c r="C5584" i="1" l="1"/>
  <c r="B5585" i="1" s="1"/>
  <c r="E5584" i="1"/>
  <c r="D5585" i="1" s="1"/>
  <c r="A5586" i="1"/>
  <c r="C5585" i="1" l="1"/>
  <c r="B5586" i="1" s="1"/>
  <c r="E5585" i="1"/>
  <c r="D5586" i="1" s="1"/>
  <c r="A5587" i="1"/>
  <c r="C5586" i="1" l="1"/>
  <c r="B5587" i="1" s="1"/>
  <c r="E5586" i="1"/>
  <c r="D5587" i="1" s="1"/>
  <c r="A5588" i="1"/>
  <c r="C5587" i="1" l="1"/>
  <c r="B5588" i="1" s="1"/>
  <c r="E5587" i="1"/>
  <c r="D5588" i="1" s="1"/>
  <c r="A5589" i="1"/>
  <c r="C5588" i="1" l="1"/>
  <c r="B5589" i="1" s="1"/>
  <c r="E5588" i="1"/>
  <c r="D5589" i="1" s="1"/>
  <c r="A5590" i="1"/>
  <c r="E5589" i="1" l="1"/>
  <c r="D5590" i="1" s="1"/>
  <c r="C5589" i="1"/>
  <c r="B5590" i="1" s="1"/>
  <c r="A5591" i="1"/>
  <c r="E5590" i="1" l="1"/>
  <c r="D5591" i="1" s="1"/>
  <c r="C5590" i="1"/>
  <c r="B5591" i="1" s="1"/>
  <c r="A5592" i="1"/>
  <c r="C5591" i="1" l="1"/>
  <c r="B5592" i="1" s="1"/>
  <c r="E5591" i="1"/>
  <c r="D5592" i="1" s="1"/>
  <c r="A5593" i="1"/>
  <c r="E5592" i="1" l="1"/>
  <c r="D5593" i="1" s="1"/>
  <c r="C5592" i="1"/>
  <c r="B5593" i="1" s="1"/>
  <c r="A5594" i="1"/>
  <c r="C5593" i="1" l="1"/>
  <c r="B5594" i="1" s="1"/>
  <c r="E5593" i="1"/>
  <c r="D5594" i="1" s="1"/>
  <c r="A5595" i="1"/>
  <c r="C5594" i="1" l="1"/>
  <c r="B5595" i="1" s="1"/>
  <c r="E5594" i="1"/>
  <c r="D5595" i="1" s="1"/>
  <c r="A5596" i="1"/>
  <c r="C5595" i="1" l="1"/>
  <c r="B5596" i="1" s="1"/>
  <c r="E5595" i="1"/>
  <c r="D5596" i="1" s="1"/>
  <c r="A5597" i="1"/>
  <c r="C5596" i="1" l="1"/>
  <c r="B5597" i="1" s="1"/>
  <c r="E5596" i="1"/>
  <c r="D5597" i="1" s="1"/>
  <c r="A5598" i="1"/>
  <c r="E5597" i="1" l="1"/>
  <c r="D5598" i="1" s="1"/>
  <c r="C5597" i="1"/>
  <c r="B5598" i="1" s="1"/>
  <c r="A5599" i="1"/>
  <c r="E5598" i="1" l="1"/>
  <c r="D5599" i="1" s="1"/>
  <c r="C5598" i="1"/>
  <c r="B5599" i="1" s="1"/>
  <c r="A5600" i="1"/>
  <c r="C5599" i="1" l="1"/>
  <c r="B5600" i="1" s="1"/>
  <c r="E5599" i="1"/>
  <c r="D5600" i="1" s="1"/>
  <c r="A5601" i="1"/>
  <c r="C5600" i="1" l="1"/>
  <c r="B5601" i="1" s="1"/>
  <c r="E5600" i="1"/>
  <c r="D5601" i="1" s="1"/>
  <c r="A5602" i="1"/>
  <c r="C5601" i="1" l="1"/>
  <c r="B5602" i="1" s="1"/>
  <c r="E5601" i="1"/>
  <c r="D5602" i="1" s="1"/>
  <c r="A5603" i="1"/>
  <c r="C5602" i="1" l="1"/>
  <c r="B5603" i="1" s="1"/>
  <c r="E5602" i="1"/>
  <c r="D5603" i="1" s="1"/>
  <c r="A5604" i="1"/>
  <c r="C5603" i="1" l="1"/>
  <c r="B5604" i="1" s="1"/>
  <c r="E5603" i="1"/>
  <c r="D5604" i="1" s="1"/>
  <c r="A5605" i="1"/>
  <c r="C5604" i="1" l="1"/>
  <c r="B5605" i="1" s="1"/>
  <c r="E5604" i="1"/>
  <c r="D5605" i="1" s="1"/>
  <c r="A5606" i="1"/>
  <c r="C5605" i="1" l="1"/>
  <c r="B5606" i="1" s="1"/>
  <c r="E5605" i="1"/>
  <c r="D5606" i="1" s="1"/>
  <c r="A5607" i="1"/>
  <c r="C5606" i="1" l="1"/>
  <c r="B5607" i="1" s="1"/>
  <c r="E5606" i="1"/>
  <c r="D5607" i="1" s="1"/>
  <c r="A5608" i="1"/>
  <c r="C5607" i="1" l="1"/>
  <c r="B5608" i="1" s="1"/>
  <c r="E5607" i="1"/>
  <c r="D5608" i="1" s="1"/>
  <c r="A5609" i="1"/>
  <c r="C5608" i="1" l="1"/>
  <c r="B5609" i="1" s="1"/>
  <c r="E5608" i="1"/>
  <c r="D5609" i="1" s="1"/>
  <c r="A5610" i="1"/>
  <c r="C5609" i="1" l="1"/>
  <c r="B5610" i="1" s="1"/>
  <c r="E5609" i="1"/>
  <c r="D5610" i="1" s="1"/>
  <c r="A5611" i="1"/>
  <c r="C5610" i="1" l="1"/>
  <c r="B5611" i="1" s="1"/>
  <c r="E5610" i="1"/>
  <c r="D5611" i="1" s="1"/>
  <c r="A5612" i="1"/>
  <c r="C5611" i="1" l="1"/>
  <c r="B5612" i="1" s="1"/>
  <c r="E5611" i="1"/>
  <c r="D5612" i="1" s="1"/>
  <c r="A5613" i="1"/>
  <c r="C5612" i="1" l="1"/>
  <c r="B5613" i="1" s="1"/>
  <c r="E5612" i="1"/>
  <c r="D5613" i="1" s="1"/>
  <c r="A5614" i="1"/>
  <c r="C5613" i="1" l="1"/>
  <c r="B5614" i="1" s="1"/>
  <c r="E5613" i="1"/>
  <c r="D5614" i="1" s="1"/>
  <c r="A5615" i="1"/>
  <c r="E5614" i="1" l="1"/>
  <c r="D5615" i="1" s="1"/>
  <c r="C5614" i="1"/>
  <c r="B5615" i="1" s="1"/>
  <c r="A5616" i="1"/>
  <c r="E5615" i="1" l="1"/>
  <c r="D5616" i="1" s="1"/>
  <c r="C5615" i="1"/>
  <c r="B5616" i="1" s="1"/>
  <c r="A5617" i="1"/>
  <c r="C5616" i="1" l="1"/>
  <c r="B5617" i="1" s="1"/>
  <c r="E5616" i="1"/>
  <c r="D5617" i="1" s="1"/>
  <c r="A5618" i="1"/>
  <c r="C5617" i="1" l="1"/>
  <c r="B5618" i="1" s="1"/>
  <c r="E5617" i="1"/>
  <c r="D5618" i="1" s="1"/>
  <c r="A5619" i="1"/>
  <c r="C5618" i="1" l="1"/>
  <c r="B5619" i="1" s="1"/>
  <c r="E5618" i="1"/>
  <c r="D5619" i="1" s="1"/>
  <c r="A5620" i="1"/>
  <c r="C5619" i="1" l="1"/>
  <c r="B5620" i="1" s="1"/>
  <c r="E5619" i="1"/>
  <c r="D5620" i="1" s="1"/>
  <c r="A5621" i="1"/>
  <c r="C5620" i="1" l="1"/>
  <c r="B5621" i="1" s="1"/>
  <c r="E5620" i="1"/>
  <c r="D5621" i="1" s="1"/>
  <c r="A5622" i="1"/>
  <c r="C5621" i="1" l="1"/>
  <c r="B5622" i="1" s="1"/>
  <c r="E5621" i="1"/>
  <c r="D5622" i="1" s="1"/>
  <c r="A5623" i="1"/>
  <c r="C5622" i="1" l="1"/>
  <c r="B5623" i="1" s="1"/>
  <c r="E5622" i="1"/>
  <c r="D5623" i="1" s="1"/>
  <c r="A5624" i="1"/>
  <c r="C5623" i="1" l="1"/>
  <c r="B5624" i="1" s="1"/>
  <c r="E5623" i="1"/>
  <c r="D5624" i="1" s="1"/>
  <c r="A5625" i="1"/>
  <c r="C5624" i="1" l="1"/>
  <c r="B5625" i="1" s="1"/>
  <c r="E5624" i="1"/>
  <c r="D5625" i="1" s="1"/>
  <c r="A5626" i="1"/>
  <c r="C5625" i="1" l="1"/>
  <c r="B5626" i="1" s="1"/>
  <c r="E5625" i="1"/>
  <c r="D5626" i="1" s="1"/>
  <c r="A5627" i="1"/>
  <c r="C5626" i="1" l="1"/>
  <c r="B5627" i="1" s="1"/>
  <c r="E5626" i="1"/>
  <c r="D5627" i="1" s="1"/>
  <c r="A5628" i="1"/>
  <c r="C5627" i="1" l="1"/>
  <c r="B5628" i="1" s="1"/>
  <c r="E5627" i="1"/>
  <c r="D5628" i="1" s="1"/>
  <c r="A5629" i="1"/>
  <c r="E5628" i="1" l="1"/>
  <c r="D5629" i="1" s="1"/>
  <c r="C5628" i="1"/>
  <c r="B5629" i="1" s="1"/>
  <c r="A5630" i="1"/>
  <c r="C5629" i="1" l="1"/>
  <c r="B5630" i="1" s="1"/>
  <c r="E5629" i="1"/>
  <c r="D5630" i="1" s="1"/>
  <c r="A5631" i="1"/>
  <c r="C5630" i="1" l="1"/>
  <c r="B5631" i="1" s="1"/>
  <c r="E5630" i="1"/>
  <c r="D5631" i="1" s="1"/>
  <c r="A5632" i="1"/>
  <c r="E5631" i="1" l="1"/>
  <c r="D5632" i="1" s="1"/>
  <c r="C5631" i="1"/>
  <c r="B5632" i="1" s="1"/>
  <c r="A5633" i="1"/>
  <c r="E5632" i="1" l="1"/>
  <c r="D5633" i="1" s="1"/>
  <c r="C5632" i="1"/>
  <c r="B5633" i="1" s="1"/>
  <c r="A5634" i="1"/>
  <c r="E5633" i="1" l="1"/>
  <c r="D5634" i="1" s="1"/>
  <c r="C5633" i="1"/>
  <c r="B5634" i="1" s="1"/>
  <c r="A5635" i="1"/>
  <c r="C5634" i="1" l="1"/>
  <c r="B5635" i="1" s="1"/>
  <c r="E5634" i="1"/>
  <c r="D5635" i="1" s="1"/>
  <c r="A5636" i="1"/>
  <c r="C5635" i="1" l="1"/>
  <c r="B5636" i="1" s="1"/>
  <c r="E5635" i="1"/>
  <c r="D5636" i="1" s="1"/>
  <c r="A5637" i="1"/>
  <c r="C5636" i="1" l="1"/>
  <c r="B5637" i="1" s="1"/>
  <c r="E5636" i="1"/>
  <c r="D5637" i="1" s="1"/>
  <c r="A5638" i="1"/>
  <c r="C5637" i="1" l="1"/>
  <c r="B5638" i="1" s="1"/>
  <c r="E5637" i="1"/>
  <c r="D5638" i="1" s="1"/>
  <c r="A5639" i="1"/>
  <c r="C5638" i="1" l="1"/>
  <c r="B5639" i="1" s="1"/>
  <c r="E5638" i="1"/>
  <c r="D5639" i="1" s="1"/>
  <c r="A5640" i="1"/>
  <c r="C5639" i="1" l="1"/>
  <c r="B5640" i="1" s="1"/>
  <c r="E5639" i="1"/>
  <c r="D5640" i="1" s="1"/>
  <c r="A5641" i="1"/>
  <c r="E5640" i="1" l="1"/>
  <c r="D5641" i="1" s="1"/>
  <c r="C5640" i="1"/>
  <c r="B5641" i="1" s="1"/>
  <c r="A5642" i="1"/>
  <c r="C5641" i="1" l="1"/>
  <c r="B5642" i="1" s="1"/>
  <c r="E5641" i="1"/>
  <c r="D5642" i="1" s="1"/>
  <c r="A5643" i="1"/>
  <c r="E5642" i="1" l="1"/>
  <c r="D5643" i="1" s="1"/>
  <c r="C5642" i="1"/>
  <c r="B5643" i="1" s="1"/>
  <c r="A5644" i="1"/>
  <c r="E5643" i="1" l="1"/>
  <c r="D5644" i="1" s="1"/>
  <c r="C5643" i="1"/>
  <c r="B5644" i="1" s="1"/>
  <c r="A5645" i="1"/>
  <c r="C5644" i="1" l="1"/>
  <c r="B5645" i="1" s="1"/>
  <c r="E5644" i="1"/>
  <c r="D5645" i="1" s="1"/>
  <c r="A5646" i="1"/>
  <c r="C5645" i="1" l="1"/>
  <c r="B5646" i="1" s="1"/>
  <c r="E5645" i="1"/>
  <c r="D5646" i="1" s="1"/>
  <c r="A5647" i="1"/>
  <c r="E5646" i="1" l="1"/>
  <c r="D5647" i="1" s="1"/>
  <c r="C5646" i="1"/>
  <c r="B5647" i="1" s="1"/>
  <c r="A5648" i="1"/>
  <c r="E5647" i="1" l="1"/>
  <c r="D5648" i="1" s="1"/>
  <c r="C5647" i="1"/>
  <c r="B5648" i="1" s="1"/>
  <c r="A5649" i="1"/>
  <c r="C5648" i="1" l="1"/>
  <c r="B5649" i="1" s="1"/>
  <c r="E5648" i="1"/>
  <c r="D5649" i="1" s="1"/>
  <c r="A5650" i="1"/>
  <c r="E5649" i="1" l="1"/>
  <c r="D5650" i="1" s="1"/>
  <c r="C5649" i="1"/>
  <c r="B5650" i="1" s="1"/>
  <c r="A5651" i="1"/>
  <c r="E5650" i="1" l="1"/>
  <c r="D5651" i="1" s="1"/>
  <c r="C5650" i="1"/>
  <c r="B5651" i="1" s="1"/>
  <c r="A5652" i="1"/>
  <c r="E5651" i="1" l="1"/>
  <c r="D5652" i="1" s="1"/>
  <c r="C5651" i="1"/>
  <c r="B5652" i="1" s="1"/>
  <c r="A5653" i="1"/>
  <c r="C5652" i="1" l="1"/>
  <c r="B5653" i="1" s="1"/>
  <c r="E5652" i="1"/>
  <c r="D5653" i="1" s="1"/>
  <c r="A5654" i="1"/>
  <c r="E5653" i="1" l="1"/>
  <c r="D5654" i="1" s="1"/>
  <c r="C5653" i="1"/>
  <c r="B5654" i="1" s="1"/>
  <c r="A5655" i="1"/>
  <c r="E5654" i="1" l="1"/>
  <c r="D5655" i="1" s="1"/>
  <c r="C5654" i="1"/>
  <c r="B5655" i="1" s="1"/>
  <c r="A5656" i="1"/>
  <c r="E5655" i="1" l="1"/>
  <c r="D5656" i="1" s="1"/>
  <c r="C5655" i="1"/>
  <c r="B5656" i="1" s="1"/>
  <c r="A5657" i="1"/>
  <c r="C5656" i="1" l="1"/>
  <c r="B5657" i="1" s="1"/>
  <c r="E5656" i="1"/>
  <c r="D5657" i="1" s="1"/>
  <c r="A5658" i="1"/>
  <c r="C5657" i="1" l="1"/>
  <c r="B5658" i="1" s="1"/>
  <c r="E5657" i="1"/>
  <c r="D5658" i="1" s="1"/>
  <c r="A5659" i="1"/>
  <c r="E5658" i="1" l="1"/>
  <c r="D5659" i="1" s="1"/>
  <c r="C5658" i="1"/>
  <c r="B5659" i="1" s="1"/>
  <c r="A5660" i="1"/>
  <c r="E5659" i="1" l="1"/>
  <c r="D5660" i="1" s="1"/>
  <c r="C5659" i="1"/>
  <c r="B5660" i="1" s="1"/>
  <c r="A5661" i="1"/>
  <c r="C5660" i="1" l="1"/>
  <c r="B5661" i="1" s="1"/>
  <c r="E5660" i="1"/>
  <c r="D5661" i="1" s="1"/>
  <c r="A5662" i="1"/>
  <c r="C5661" i="1" l="1"/>
  <c r="B5662" i="1" s="1"/>
  <c r="E5661" i="1"/>
  <c r="D5662" i="1" s="1"/>
  <c r="A5663" i="1"/>
  <c r="C5662" i="1" l="1"/>
  <c r="B5663" i="1" s="1"/>
  <c r="E5662" i="1"/>
  <c r="D5663" i="1" s="1"/>
  <c r="A5664" i="1"/>
  <c r="C5663" i="1" l="1"/>
  <c r="B5664" i="1" s="1"/>
  <c r="E5663" i="1"/>
  <c r="D5664" i="1" s="1"/>
  <c r="A5665" i="1"/>
  <c r="C5664" i="1" l="1"/>
  <c r="B5665" i="1" s="1"/>
  <c r="E5664" i="1"/>
  <c r="D5665" i="1" s="1"/>
  <c r="A5666" i="1"/>
  <c r="C5665" i="1" l="1"/>
  <c r="B5666" i="1" s="1"/>
  <c r="E5665" i="1"/>
  <c r="D5666" i="1" s="1"/>
  <c r="A5667" i="1"/>
  <c r="E5666" i="1" l="1"/>
  <c r="D5667" i="1" s="1"/>
  <c r="C5666" i="1"/>
  <c r="B5667" i="1" s="1"/>
  <c r="A5668" i="1"/>
  <c r="E5667" i="1" l="1"/>
  <c r="D5668" i="1" s="1"/>
  <c r="C5667" i="1"/>
  <c r="B5668" i="1" s="1"/>
  <c r="A5669" i="1"/>
  <c r="C5668" i="1" l="1"/>
  <c r="B5669" i="1" s="1"/>
  <c r="E5668" i="1"/>
  <c r="D5669" i="1" s="1"/>
  <c r="A5670" i="1"/>
  <c r="C5669" i="1" l="1"/>
  <c r="B5670" i="1" s="1"/>
  <c r="E5669" i="1"/>
  <c r="D5670" i="1" s="1"/>
  <c r="A5671" i="1"/>
  <c r="C5670" i="1" l="1"/>
  <c r="B5671" i="1" s="1"/>
  <c r="E5670" i="1"/>
  <c r="D5671" i="1" s="1"/>
  <c r="A5672" i="1"/>
  <c r="E5671" i="1" l="1"/>
  <c r="D5672" i="1" s="1"/>
  <c r="C5671" i="1"/>
  <c r="B5672" i="1" s="1"/>
  <c r="A5673" i="1"/>
  <c r="C5672" i="1" l="1"/>
  <c r="B5673" i="1" s="1"/>
  <c r="E5672" i="1"/>
  <c r="D5673" i="1" s="1"/>
  <c r="A5674" i="1"/>
  <c r="E5673" i="1" l="1"/>
  <c r="D5674" i="1" s="1"/>
  <c r="C5673" i="1"/>
  <c r="B5674" i="1" s="1"/>
  <c r="A5675" i="1"/>
  <c r="C5674" i="1" l="1"/>
  <c r="B5675" i="1" s="1"/>
  <c r="E5674" i="1"/>
  <c r="D5675" i="1" s="1"/>
  <c r="A5676" i="1"/>
  <c r="E5675" i="1" l="1"/>
  <c r="D5676" i="1" s="1"/>
  <c r="C5675" i="1"/>
  <c r="B5676" i="1" s="1"/>
  <c r="A5677" i="1"/>
  <c r="C5676" i="1" l="1"/>
  <c r="B5677" i="1" s="1"/>
  <c r="E5676" i="1"/>
  <c r="D5677" i="1" s="1"/>
  <c r="A5678" i="1"/>
  <c r="E5677" i="1" l="1"/>
  <c r="D5678" i="1" s="1"/>
  <c r="C5677" i="1"/>
  <c r="B5678" i="1" s="1"/>
  <c r="A5679" i="1"/>
  <c r="E5678" i="1" l="1"/>
  <c r="D5679" i="1" s="1"/>
  <c r="C5678" i="1"/>
  <c r="B5679" i="1" s="1"/>
  <c r="A5680" i="1"/>
  <c r="E5679" i="1" l="1"/>
  <c r="D5680" i="1" s="1"/>
  <c r="C5679" i="1"/>
  <c r="B5680" i="1" s="1"/>
  <c r="A5681" i="1"/>
  <c r="C5680" i="1" l="1"/>
  <c r="B5681" i="1" s="1"/>
  <c r="E5680" i="1"/>
  <c r="D5681" i="1" s="1"/>
  <c r="A5682" i="1"/>
  <c r="E5681" i="1" l="1"/>
  <c r="D5682" i="1" s="1"/>
  <c r="C5681" i="1"/>
  <c r="B5682" i="1" s="1"/>
  <c r="A5683" i="1"/>
  <c r="E5682" i="1" l="1"/>
  <c r="D5683" i="1" s="1"/>
  <c r="C5682" i="1"/>
  <c r="B5683" i="1" s="1"/>
  <c r="A5684" i="1"/>
  <c r="C5683" i="1" l="1"/>
  <c r="B5684" i="1" s="1"/>
  <c r="E5683" i="1"/>
  <c r="D5684" i="1" s="1"/>
  <c r="A5685" i="1"/>
  <c r="C5684" i="1" l="1"/>
  <c r="B5685" i="1" s="1"/>
  <c r="E5684" i="1"/>
  <c r="D5685" i="1" s="1"/>
  <c r="A5686" i="1"/>
  <c r="E5685" i="1" l="1"/>
  <c r="D5686" i="1" s="1"/>
  <c r="C5685" i="1"/>
  <c r="B5686" i="1" s="1"/>
  <c r="A5687" i="1"/>
  <c r="C5686" i="1" l="1"/>
  <c r="B5687" i="1" s="1"/>
  <c r="E5686" i="1"/>
  <c r="D5687" i="1" s="1"/>
  <c r="A5688" i="1"/>
  <c r="E5687" i="1" l="1"/>
  <c r="D5688" i="1" s="1"/>
  <c r="C5687" i="1"/>
  <c r="B5688" i="1" s="1"/>
  <c r="A5689" i="1"/>
  <c r="E5688" i="1" l="1"/>
  <c r="D5689" i="1" s="1"/>
  <c r="C5688" i="1"/>
  <c r="B5689" i="1" s="1"/>
  <c r="A5690" i="1"/>
  <c r="C5689" i="1" l="1"/>
  <c r="B5690" i="1" s="1"/>
  <c r="E5689" i="1"/>
  <c r="D5690" i="1" s="1"/>
  <c r="A5691" i="1"/>
  <c r="C5690" i="1" l="1"/>
  <c r="B5691" i="1" s="1"/>
  <c r="E5690" i="1"/>
  <c r="D5691" i="1" s="1"/>
  <c r="A5692" i="1"/>
  <c r="E5691" i="1" l="1"/>
  <c r="D5692" i="1" s="1"/>
  <c r="C5691" i="1"/>
  <c r="B5692" i="1" s="1"/>
  <c r="A5693" i="1"/>
  <c r="E5692" i="1" l="1"/>
  <c r="D5693" i="1" s="1"/>
  <c r="C5692" i="1"/>
  <c r="B5693" i="1" s="1"/>
  <c r="A5694" i="1"/>
  <c r="E5693" i="1" l="1"/>
  <c r="D5694" i="1" s="1"/>
  <c r="C5693" i="1"/>
  <c r="B5694" i="1" s="1"/>
  <c r="A5695" i="1"/>
  <c r="E5694" i="1" l="1"/>
  <c r="D5695" i="1" s="1"/>
  <c r="C5694" i="1"/>
  <c r="B5695" i="1" s="1"/>
  <c r="A5696" i="1"/>
  <c r="E5695" i="1" l="1"/>
  <c r="D5696" i="1" s="1"/>
  <c r="C5695" i="1"/>
  <c r="B5696" i="1" s="1"/>
  <c r="A5697" i="1"/>
  <c r="E5696" i="1" l="1"/>
  <c r="D5697" i="1" s="1"/>
  <c r="C5696" i="1"/>
  <c r="B5697" i="1" s="1"/>
  <c r="A5698" i="1"/>
  <c r="E5697" i="1" l="1"/>
  <c r="D5698" i="1" s="1"/>
  <c r="C5697" i="1"/>
  <c r="B5698" i="1" s="1"/>
  <c r="A5699" i="1"/>
  <c r="E5698" i="1" l="1"/>
  <c r="D5699" i="1" s="1"/>
  <c r="C5698" i="1"/>
  <c r="B5699" i="1" s="1"/>
  <c r="A5700" i="1"/>
  <c r="E5699" i="1" l="1"/>
  <c r="D5700" i="1" s="1"/>
  <c r="C5699" i="1"/>
  <c r="B5700" i="1" s="1"/>
  <c r="A5701" i="1"/>
  <c r="E5700" i="1" l="1"/>
  <c r="D5701" i="1" s="1"/>
  <c r="C5700" i="1"/>
  <c r="B5701" i="1" s="1"/>
  <c r="A5702" i="1"/>
  <c r="E5701" i="1" l="1"/>
  <c r="D5702" i="1" s="1"/>
  <c r="C5701" i="1"/>
  <c r="B5702" i="1" s="1"/>
  <c r="A5703" i="1"/>
  <c r="E5702" i="1" l="1"/>
  <c r="D5703" i="1" s="1"/>
  <c r="C5702" i="1"/>
  <c r="B5703" i="1" s="1"/>
  <c r="A5704" i="1"/>
  <c r="C5703" i="1" l="1"/>
  <c r="B5704" i="1" s="1"/>
  <c r="E5703" i="1"/>
  <c r="D5704" i="1" s="1"/>
  <c r="A5705" i="1"/>
  <c r="C5704" i="1" l="1"/>
  <c r="B5705" i="1" s="1"/>
  <c r="E5704" i="1"/>
  <c r="D5705" i="1" s="1"/>
  <c r="A5706" i="1"/>
  <c r="E5705" i="1" l="1"/>
  <c r="D5706" i="1" s="1"/>
  <c r="C5705" i="1"/>
  <c r="B5706" i="1" s="1"/>
  <c r="A5707" i="1"/>
  <c r="E5706" i="1" l="1"/>
  <c r="D5707" i="1" s="1"/>
  <c r="C5706" i="1"/>
  <c r="B5707" i="1" s="1"/>
  <c r="A5708" i="1"/>
  <c r="E5707" i="1" l="1"/>
  <c r="D5708" i="1" s="1"/>
  <c r="C5707" i="1"/>
  <c r="B5708" i="1" s="1"/>
  <c r="A5709" i="1"/>
  <c r="E5708" i="1" l="1"/>
  <c r="D5709" i="1" s="1"/>
  <c r="C5708" i="1"/>
  <c r="B5709" i="1" s="1"/>
  <c r="A5710" i="1"/>
  <c r="E5709" i="1" l="1"/>
  <c r="D5710" i="1" s="1"/>
  <c r="C5709" i="1"/>
  <c r="B5710" i="1" s="1"/>
  <c r="A5711" i="1"/>
  <c r="E5710" i="1" l="1"/>
  <c r="D5711" i="1" s="1"/>
  <c r="C5710" i="1"/>
  <c r="B5711" i="1" s="1"/>
  <c r="A5712" i="1"/>
  <c r="E5711" i="1" l="1"/>
  <c r="D5712" i="1" s="1"/>
  <c r="C5711" i="1"/>
  <c r="B5712" i="1" s="1"/>
  <c r="A5713" i="1"/>
  <c r="C5712" i="1" l="1"/>
  <c r="B5713" i="1" s="1"/>
  <c r="E5712" i="1"/>
  <c r="D5713" i="1" s="1"/>
  <c r="A5714" i="1"/>
  <c r="C5713" i="1" l="1"/>
  <c r="B5714" i="1" s="1"/>
  <c r="E5713" i="1"/>
  <c r="D5714" i="1" s="1"/>
  <c r="A5715" i="1"/>
  <c r="E5714" i="1" l="1"/>
  <c r="D5715" i="1" s="1"/>
  <c r="C5714" i="1"/>
  <c r="B5715" i="1" s="1"/>
  <c r="A5716" i="1"/>
  <c r="C5715" i="1" l="1"/>
  <c r="B5716" i="1" s="1"/>
  <c r="E5715" i="1"/>
  <c r="D5716" i="1" s="1"/>
  <c r="A5717" i="1"/>
  <c r="C5716" i="1" l="1"/>
  <c r="B5717" i="1" s="1"/>
  <c r="E5716" i="1"/>
  <c r="D5717" i="1" s="1"/>
  <c r="A5718" i="1"/>
  <c r="E5717" i="1" l="1"/>
  <c r="D5718" i="1" s="1"/>
  <c r="C5717" i="1"/>
  <c r="B5718" i="1" s="1"/>
  <c r="A5719" i="1"/>
  <c r="E5718" i="1" l="1"/>
  <c r="D5719" i="1" s="1"/>
  <c r="C5718" i="1"/>
  <c r="B5719" i="1" s="1"/>
  <c r="A5720" i="1"/>
  <c r="E5719" i="1" l="1"/>
  <c r="D5720" i="1" s="1"/>
  <c r="C5719" i="1"/>
  <c r="B5720" i="1" s="1"/>
  <c r="A5721" i="1"/>
  <c r="E5720" i="1" l="1"/>
  <c r="D5721" i="1" s="1"/>
  <c r="C5720" i="1"/>
  <c r="B5721" i="1" s="1"/>
  <c r="A5722" i="1"/>
  <c r="E5721" i="1" l="1"/>
  <c r="D5722" i="1" s="1"/>
  <c r="C5721" i="1"/>
  <c r="B5722" i="1" s="1"/>
  <c r="A5723" i="1"/>
  <c r="E5722" i="1" l="1"/>
  <c r="D5723" i="1" s="1"/>
  <c r="C5722" i="1"/>
  <c r="B5723" i="1" s="1"/>
  <c r="A5724" i="1"/>
  <c r="E5723" i="1" l="1"/>
  <c r="D5724" i="1" s="1"/>
  <c r="C5723" i="1"/>
  <c r="B5724" i="1" s="1"/>
  <c r="A5725" i="1"/>
  <c r="E5724" i="1" l="1"/>
  <c r="D5725" i="1" s="1"/>
  <c r="C5724" i="1"/>
  <c r="B5725" i="1" s="1"/>
  <c r="A5726" i="1"/>
  <c r="E5725" i="1" l="1"/>
  <c r="D5726" i="1" s="1"/>
  <c r="C5725" i="1"/>
  <c r="B5726" i="1" s="1"/>
  <c r="A5727" i="1"/>
  <c r="E5726" i="1" l="1"/>
  <c r="D5727" i="1" s="1"/>
  <c r="C5726" i="1"/>
  <c r="B5727" i="1" s="1"/>
  <c r="A5728" i="1"/>
  <c r="E5727" i="1" l="1"/>
  <c r="D5728" i="1" s="1"/>
  <c r="C5727" i="1"/>
  <c r="B5728" i="1" s="1"/>
  <c r="A5729" i="1"/>
  <c r="E5728" i="1" l="1"/>
  <c r="D5729" i="1" s="1"/>
  <c r="C5728" i="1"/>
  <c r="B5729" i="1" s="1"/>
  <c r="A5730" i="1"/>
  <c r="E5729" i="1" l="1"/>
  <c r="D5730" i="1" s="1"/>
  <c r="C5729" i="1"/>
  <c r="B5730" i="1" s="1"/>
  <c r="A5731" i="1"/>
  <c r="E5730" i="1" l="1"/>
  <c r="D5731" i="1" s="1"/>
  <c r="C5730" i="1"/>
  <c r="B5731" i="1" s="1"/>
  <c r="A5732" i="1"/>
  <c r="E5731" i="1" l="1"/>
  <c r="D5732" i="1" s="1"/>
  <c r="C5731" i="1"/>
  <c r="B5732" i="1" s="1"/>
  <c r="A5733" i="1"/>
  <c r="E5732" i="1" l="1"/>
  <c r="D5733" i="1" s="1"/>
  <c r="C5732" i="1"/>
  <c r="B5733" i="1" s="1"/>
  <c r="A5734" i="1"/>
  <c r="E5733" i="1" l="1"/>
  <c r="D5734" i="1" s="1"/>
  <c r="C5733" i="1"/>
  <c r="B5734" i="1" s="1"/>
  <c r="A5735" i="1"/>
  <c r="E5734" i="1" l="1"/>
  <c r="D5735" i="1" s="1"/>
  <c r="C5734" i="1"/>
  <c r="B5735" i="1" s="1"/>
  <c r="A5736" i="1"/>
  <c r="E5735" i="1" l="1"/>
  <c r="D5736" i="1" s="1"/>
  <c r="C5735" i="1"/>
  <c r="B5736" i="1" s="1"/>
  <c r="A5737" i="1"/>
  <c r="E5736" i="1" l="1"/>
  <c r="D5737" i="1" s="1"/>
  <c r="C5736" i="1"/>
  <c r="B5737" i="1" s="1"/>
  <c r="A5738" i="1"/>
  <c r="E5737" i="1" l="1"/>
  <c r="D5738" i="1" s="1"/>
  <c r="C5737" i="1"/>
  <c r="B5738" i="1" s="1"/>
  <c r="A5739" i="1"/>
  <c r="E5738" i="1" l="1"/>
  <c r="D5739" i="1" s="1"/>
  <c r="C5738" i="1"/>
  <c r="B5739" i="1" s="1"/>
  <c r="A5740" i="1"/>
  <c r="E5739" i="1" l="1"/>
  <c r="D5740" i="1" s="1"/>
  <c r="C5739" i="1"/>
  <c r="B5740" i="1" s="1"/>
  <c r="A5741" i="1"/>
  <c r="E5740" i="1" l="1"/>
  <c r="D5741" i="1" s="1"/>
  <c r="C5740" i="1"/>
  <c r="B5741" i="1" s="1"/>
  <c r="A5742" i="1"/>
  <c r="E5741" i="1" l="1"/>
  <c r="D5742" i="1" s="1"/>
  <c r="C5741" i="1"/>
  <c r="B5742" i="1" s="1"/>
  <c r="A5743" i="1"/>
  <c r="E5742" i="1" l="1"/>
  <c r="D5743" i="1" s="1"/>
  <c r="C5742" i="1"/>
  <c r="B5743" i="1" s="1"/>
  <c r="A5744" i="1"/>
  <c r="E5743" i="1" l="1"/>
  <c r="D5744" i="1" s="1"/>
  <c r="C5743" i="1"/>
  <c r="B5744" i="1" s="1"/>
  <c r="A5745" i="1"/>
  <c r="E5744" i="1" l="1"/>
  <c r="D5745" i="1" s="1"/>
  <c r="C5744" i="1"/>
  <c r="B5745" i="1" s="1"/>
  <c r="A5746" i="1"/>
  <c r="E5745" i="1" l="1"/>
  <c r="D5746" i="1" s="1"/>
  <c r="C5745" i="1"/>
  <c r="B5746" i="1" s="1"/>
  <c r="A5747" i="1"/>
  <c r="E5746" i="1" l="1"/>
  <c r="D5747" i="1" s="1"/>
  <c r="C5746" i="1"/>
  <c r="B5747" i="1" s="1"/>
  <c r="A5748" i="1"/>
  <c r="E5747" i="1" l="1"/>
  <c r="D5748" i="1" s="1"/>
  <c r="C5747" i="1"/>
  <c r="B5748" i="1" s="1"/>
  <c r="A5749" i="1"/>
  <c r="E5748" i="1" l="1"/>
  <c r="D5749" i="1" s="1"/>
  <c r="C5748" i="1"/>
  <c r="B5749" i="1" s="1"/>
  <c r="A5750" i="1"/>
  <c r="E5749" i="1" l="1"/>
  <c r="D5750" i="1" s="1"/>
  <c r="C5749" i="1"/>
  <c r="B5750" i="1" s="1"/>
  <c r="A5751" i="1"/>
  <c r="E5750" i="1" l="1"/>
  <c r="D5751" i="1" s="1"/>
  <c r="C5750" i="1"/>
  <c r="B5751" i="1" s="1"/>
  <c r="A5752" i="1"/>
  <c r="E5751" i="1" l="1"/>
  <c r="D5752" i="1" s="1"/>
  <c r="C5751" i="1"/>
  <c r="B5752" i="1" s="1"/>
  <c r="A5753" i="1"/>
  <c r="E5752" i="1" l="1"/>
  <c r="D5753" i="1" s="1"/>
  <c r="C5752" i="1"/>
  <c r="B5753" i="1" s="1"/>
  <c r="A5754" i="1"/>
  <c r="C5753" i="1" l="1"/>
  <c r="B5754" i="1" s="1"/>
  <c r="E5753" i="1"/>
  <c r="D5754" i="1" s="1"/>
  <c r="A5755" i="1"/>
  <c r="E5754" i="1" l="1"/>
  <c r="D5755" i="1" s="1"/>
  <c r="C5754" i="1"/>
  <c r="B5755" i="1" s="1"/>
  <c r="A5756" i="1"/>
  <c r="E5755" i="1" l="1"/>
  <c r="D5756" i="1" s="1"/>
  <c r="C5755" i="1"/>
  <c r="B5756" i="1" s="1"/>
  <c r="A5757" i="1"/>
  <c r="E5756" i="1" l="1"/>
  <c r="D5757" i="1" s="1"/>
  <c r="C5756" i="1"/>
  <c r="B5757" i="1" s="1"/>
  <c r="A5758" i="1"/>
  <c r="C5757" i="1" l="1"/>
  <c r="B5758" i="1" s="1"/>
  <c r="E5757" i="1"/>
  <c r="D5758" i="1" s="1"/>
  <c r="A5759" i="1"/>
  <c r="E5758" i="1" l="1"/>
  <c r="D5759" i="1" s="1"/>
  <c r="C5758" i="1"/>
  <c r="B5759" i="1" s="1"/>
  <c r="A5760" i="1"/>
  <c r="C5759" i="1" l="1"/>
  <c r="B5760" i="1" s="1"/>
  <c r="E5759" i="1"/>
  <c r="D5760" i="1" s="1"/>
  <c r="A5761" i="1"/>
  <c r="E5760" i="1" l="1"/>
  <c r="D5761" i="1" s="1"/>
  <c r="C5760" i="1"/>
  <c r="B5761" i="1" s="1"/>
  <c r="A5762" i="1"/>
  <c r="E5761" i="1" l="1"/>
  <c r="D5762" i="1" s="1"/>
  <c r="C5761" i="1"/>
  <c r="B5762" i="1" s="1"/>
  <c r="A5763" i="1"/>
  <c r="C5762" i="1" l="1"/>
  <c r="B5763" i="1" s="1"/>
  <c r="E5762" i="1"/>
  <c r="D5763" i="1" s="1"/>
  <c r="A5764" i="1"/>
  <c r="E5763" i="1" l="1"/>
  <c r="D5764" i="1" s="1"/>
  <c r="C5763" i="1"/>
  <c r="B5764" i="1" s="1"/>
  <c r="A5765" i="1"/>
  <c r="C5764" i="1" l="1"/>
  <c r="B5765" i="1" s="1"/>
  <c r="E5764" i="1"/>
  <c r="D5765" i="1" s="1"/>
  <c r="A5766" i="1"/>
  <c r="C5765" i="1" l="1"/>
  <c r="B5766" i="1" s="1"/>
  <c r="E5765" i="1"/>
  <c r="D5766" i="1" s="1"/>
  <c r="A5767" i="1"/>
  <c r="C5766" i="1" l="1"/>
  <c r="B5767" i="1" s="1"/>
  <c r="E5766" i="1"/>
  <c r="D5767" i="1" s="1"/>
  <c r="A5768" i="1"/>
  <c r="E5767" i="1" l="1"/>
  <c r="D5768" i="1" s="1"/>
  <c r="C5767" i="1"/>
  <c r="B5768" i="1" s="1"/>
  <c r="A5769" i="1"/>
  <c r="C5768" i="1" l="1"/>
  <c r="B5769" i="1" s="1"/>
  <c r="E5768" i="1"/>
  <c r="D5769" i="1" s="1"/>
  <c r="A5770" i="1"/>
  <c r="C5769" i="1" l="1"/>
  <c r="B5770" i="1" s="1"/>
  <c r="E5769" i="1"/>
  <c r="D5770" i="1" s="1"/>
  <c r="A5771" i="1"/>
  <c r="C5770" i="1" l="1"/>
  <c r="B5771" i="1" s="1"/>
  <c r="E5770" i="1"/>
  <c r="D5771" i="1" s="1"/>
  <c r="A5772" i="1"/>
  <c r="E5771" i="1" l="1"/>
  <c r="D5772" i="1" s="1"/>
  <c r="C5771" i="1"/>
  <c r="B5772" i="1" s="1"/>
  <c r="A5773" i="1"/>
  <c r="E5772" i="1" l="1"/>
  <c r="D5773" i="1" s="1"/>
  <c r="C5772" i="1"/>
  <c r="B5773" i="1" s="1"/>
  <c r="A5774" i="1"/>
  <c r="E5773" i="1" l="1"/>
  <c r="D5774" i="1" s="1"/>
  <c r="C5773" i="1"/>
  <c r="B5774" i="1" s="1"/>
  <c r="A5775" i="1"/>
  <c r="E5774" i="1" l="1"/>
  <c r="D5775" i="1" s="1"/>
  <c r="C5774" i="1"/>
  <c r="B5775" i="1" s="1"/>
  <c r="A5776" i="1"/>
  <c r="E5775" i="1" l="1"/>
  <c r="D5776" i="1" s="1"/>
  <c r="C5775" i="1"/>
  <c r="B5776" i="1" s="1"/>
  <c r="A5777" i="1"/>
  <c r="E5776" i="1" l="1"/>
  <c r="D5777" i="1" s="1"/>
  <c r="C5776" i="1"/>
  <c r="B5777" i="1" s="1"/>
  <c r="A5778" i="1"/>
  <c r="E5777" i="1" l="1"/>
  <c r="D5778" i="1" s="1"/>
  <c r="C5777" i="1"/>
  <c r="B5778" i="1" s="1"/>
  <c r="A5779" i="1"/>
  <c r="E5778" i="1" l="1"/>
  <c r="D5779" i="1" s="1"/>
  <c r="C5778" i="1"/>
  <c r="B5779" i="1" s="1"/>
  <c r="A5780" i="1"/>
  <c r="E5779" i="1" l="1"/>
  <c r="D5780" i="1" s="1"/>
  <c r="C5779" i="1"/>
  <c r="B5780" i="1" s="1"/>
  <c r="A5781" i="1"/>
  <c r="E5780" i="1" l="1"/>
  <c r="D5781" i="1" s="1"/>
  <c r="C5780" i="1"/>
  <c r="B5781" i="1" s="1"/>
  <c r="A5782" i="1"/>
  <c r="E5781" i="1" l="1"/>
  <c r="D5782" i="1" s="1"/>
  <c r="C5781" i="1"/>
  <c r="B5782" i="1" s="1"/>
  <c r="A5783" i="1"/>
  <c r="E5782" i="1" l="1"/>
  <c r="D5783" i="1" s="1"/>
  <c r="C5782" i="1"/>
  <c r="B5783" i="1" s="1"/>
  <c r="A5784" i="1"/>
  <c r="E5783" i="1" l="1"/>
  <c r="D5784" i="1" s="1"/>
  <c r="C5783" i="1"/>
  <c r="B5784" i="1" s="1"/>
  <c r="A5785" i="1"/>
  <c r="E5784" i="1" l="1"/>
  <c r="D5785" i="1" s="1"/>
  <c r="C5784" i="1"/>
  <c r="B5785" i="1" s="1"/>
  <c r="A5786" i="1"/>
  <c r="C5785" i="1" l="1"/>
  <c r="B5786" i="1" s="1"/>
  <c r="E5785" i="1"/>
  <c r="D5786" i="1" s="1"/>
  <c r="A5787" i="1"/>
  <c r="C5786" i="1" l="1"/>
  <c r="B5787" i="1" s="1"/>
  <c r="E5786" i="1"/>
  <c r="D5787" i="1" s="1"/>
  <c r="A5788" i="1"/>
  <c r="E5787" i="1" l="1"/>
  <c r="D5788" i="1" s="1"/>
  <c r="C5787" i="1"/>
  <c r="B5788" i="1" s="1"/>
  <c r="A5789" i="1"/>
  <c r="E5788" i="1" l="1"/>
  <c r="D5789" i="1" s="1"/>
  <c r="C5788" i="1"/>
  <c r="B5789" i="1" s="1"/>
  <c r="A5790" i="1"/>
  <c r="E5789" i="1" l="1"/>
  <c r="D5790" i="1" s="1"/>
  <c r="C5789" i="1"/>
  <c r="B5790" i="1" s="1"/>
  <c r="A5791" i="1"/>
  <c r="E5790" i="1" l="1"/>
  <c r="D5791" i="1" s="1"/>
  <c r="C5790" i="1"/>
  <c r="B5791" i="1" s="1"/>
  <c r="A5792" i="1"/>
  <c r="E5791" i="1" l="1"/>
  <c r="D5792" i="1" s="1"/>
  <c r="C5791" i="1"/>
  <c r="B5792" i="1" s="1"/>
  <c r="A5793" i="1"/>
  <c r="E5792" i="1" l="1"/>
  <c r="D5793" i="1" s="1"/>
  <c r="C5792" i="1"/>
  <c r="B5793" i="1" s="1"/>
  <c r="A5794" i="1"/>
  <c r="E5793" i="1" l="1"/>
  <c r="D5794" i="1" s="1"/>
  <c r="C5793" i="1"/>
  <c r="B5794" i="1" s="1"/>
  <c r="A5795" i="1"/>
  <c r="E5794" i="1" l="1"/>
  <c r="D5795" i="1" s="1"/>
  <c r="C5794" i="1"/>
  <c r="B5795" i="1" s="1"/>
  <c r="A5796" i="1"/>
  <c r="E5795" i="1" l="1"/>
  <c r="D5796" i="1" s="1"/>
  <c r="C5795" i="1"/>
  <c r="B5796" i="1" s="1"/>
  <c r="A5797" i="1"/>
  <c r="E5796" i="1" l="1"/>
  <c r="D5797" i="1" s="1"/>
  <c r="C5796" i="1"/>
  <c r="B5797" i="1" s="1"/>
  <c r="A5798" i="1"/>
  <c r="E5797" i="1" l="1"/>
  <c r="D5798" i="1" s="1"/>
  <c r="C5797" i="1"/>
  <c r="B5798" i="1" s="1"/>
  <c r="A5799" i="1"/>
  <c r="C5798" i="1" l="1"/>
  <c r="B5799" i="1" s="1"/>
  <c r="E5798" i="1"/>
  <c r="D5799" i="1" s="1"/>
  <c r="A5800" i="1"/>
  <c r="E5799" i="1" l="1"/>
  <c r="D5800" i="1" s="1"/>
  <c r="C5799" i="1"/>
  <c r="B5800" i="1" s="1"/>
  <c r="A5801" i="1"/>
  <c r="E5800" i="1" l="1"/>
  <c r="D5801" i="1" s="1"/>
  <c r="C5800" i="1"/>
  <c r="B5801" i="1" s="1"/>
  <c r="A5802" i="1"/>
  <c r="E5801" i="1" l="1"/>
  <c r="D5802" i="1" s="1"/>
  <c r="C5801" i="1"/>
  <c r="B5802" i="1" s="1"/>
  <c r="A5803" i="1"/>
  <c r="E5802" i="1" l="1"/>
  <c r="D5803" i="1" s="1"/>
  <c r="C5802" i="1"/>
  <c r="B5803" i="1" s="1"/>
  <c r="A5804" i="1"/>
  <c r="E5803" i="1" l="1"/>
  <c r="D5804" i="1" s="1"/>
  <c r="C5803" i="1"/>
  <c r="B5804" i="1" s="1"/>
  <c r="A5805" i="1"/>
  <c r="E5804" i="1" l="1"/>
  <c r="D5805" i="1" s="1"/>
  <c r="C5804" i="1"/>
  <c r="B5805" i="1" s="1"/>
  <c r="A5806" i="1"/>
  <c r="C5805" i="1" l="1"/>
  <c r="B5806" i="1" s="1"/>
  <c r="E5805" i="1"/>
  <c r="D5806" i="1" s="1"/>
  <c r="A5807" i="1"/>
  <c r="C5806" i="1" l="1"/>
  <c r="B5807" i="1" s="1"/>
  <c r="E5806" i="1"/>
  <c r="D5807" i="1" s="1"/>
  <c r="A5808" i="1"/>
  <c r="E5807" i="1" l="1"/>
  <c r="D5808" i="1" s="1"/>
  <c r="C5807" i="1"/>
  <c r="B5808" i="1" s="1"/>
  <c r="A5809" i="1"/>
  <c r="C5808" i="1" l="1"/>
  <c r="B5809" i="1" s="1"/>
  <c r="E5808" i="1"/>
  <c r="D5809" i="1" s="1"/>
  <c r="A5810" i="1"/>
  <c r="E5809" i="1" l="1"/>
  <c r="D5810" i="1" s="1"/>
  <c r="C5809" i="1"/>
  <c r="B5810" i="1" s="1"/>
  <c r="A5811" i="1"/>
  <c r="C5810" i="1" l="1"/>
  <c r="B5811" i="1" s="1"/>
  <c r="E5810" i="1"/>
  <c r="D5811" i="1" s="1"/>
  <c r="A5812" i="1"/>
  <c r="E5811" i="1" l="1"/>
  <c r="D5812" i="1" s="1"/>
  <c r="C5811" i="1"/>
  <c r="B5812" i="1" s="1"/>
  <c r="A5813" i="1"/>
  <c r="E5812" i="1" l="1"/>
  <c r="D5813" i="1" s="1"/>
  <c r="C5812" i="1"/>
  <c r="B5813" i="1" s="1"/>
  <c r="A5814" i="1"/>
  <c r="E5813" i="1" l="1"/>
  <c r="D5814" i="1" s="1"/>
  <c r="C5813" i="1"/>
  <c r="B5814" i="1" s="1"/>
  <c r="A5815" i="1"/>
  <c r="E5814" i="1" l="1"/>
  <c r="D5815" i="1" s="1"/>
  <c r="C5814" i="1"/>
  <c r="B5815" i="1" s="1"/>
  <c r="A5816" i="1"/>
  <c r="E5815" i="1" l="1"/>
  <c r="D5816" i="1" s="1"/>
  <c r="C5815" i="1"/>
  <c r="B5816" i="1" s="1"/>
  <c r="A5817" i="1"/>
  <c r="E5816" i="1" l="1"/>
  <c r="D5817" i="1" s="1"/>
  <c r="C5816" i="1"/>
  <c r="B5817" i="1" s="1"/>
  <c r="A5818" i="1"/>
  <c r="E5817" i="1" l="1"/>
  <c r="D5818" i="1" s="1"/>
  <c r="C5817" i="1"/>
  <c r="B5818" i="1" s="1"/>
  <c r="A5819" i="1"/>
  <c r="E5818" i="1" l="1"/>
  <c r="D5819" i="1" s="1"/>
  <c r="C5818" i="1"/>
  <c r="B5819" i="1" s="1"/>
  <c r="A5820" i="1"/>
  <c r="E5819" i="1" l="1"/>
  <c r="D5820" i="1" s="1"/>
  <c r="C5819" i="1"/>
  <c r="B5820" i="1" s="1"/>
  <c r="A5821" i="1"/>
  <c r="C5820" i="1" l="1"/>
  <c r="B5821" i="1" s="1"/>
  <c r="E5820" i="1"/>
  <c r="D5821" i="1" s="1"/>
  <c r="A5822" i="1"/>
  <c r="E5821" i="1" l="1"/>
  <c r="D5822" i="1" s="1"/>
  <c r="C5821" i="1"/>
  <c r="B5822" i="1" s="1"/>
  <c r="A5823" i="1"/>
  <c r="E5822" i="1" l="1"/>
  <c r="D5823" i="1" s="1"/>
  <c r="C5822" i="1"/>
  <c r="B5823" i="1" s="1"/>
  <c r="A5824" i="1"/>
  <c r="E5823" i="1" l="1"/>
  <c r="D5824" i="1" s="1"/>
  <c r="C5823" i="1"/>
  <c r="B5824" i="1" s="1"/>
  <c r="A5825" i="1"/>
  <c r="E5824" i="1" l="1"/>
  <c r="D5825" i="1" s="1"/>
  <c r="C5824" i="1"/>
  <c r="B5825" i="1" s="1"/>
  <c r="A5826" i="1"/>
  <c r="E5825" i="1" l="1"/>
  <c r="D5826" i="1" s="1"/>
  <c r="C5825" i="1"/>
  <c r="B5826" i="1" s="1"/>
  <c r="A5827" i="1"/>
  <c r="E5826" i="1" l="1"/>
  <c r="D5827" i="1" s="1"/>
  <c r="C5826" i="1"/>
  <c r="B5827" i="1" s="1"/>
  <c r="A5828" i="1"/>
  <c r="C5827" i="1" l="1"/>
  <c r="B5828" i="1" s="1"/>
  <c r="E5827" i="1"/>
  <c r="D5828" i="1" s="1"/>
  <c r="A5829" i="1"/>
  <c r="E5828" i="1" l="1"/>
  <c r="D5829" i="1" s="1"/>
  <c r="C5828" i="1"/>
  <c r="B5829" i="1" s="1"/>
  <c r="A5830" i="1"/>
  <c r="C5829" i="1" l="1"/>
  <c r="B5830" i="1" s="1"/>
  <c r="E5829" i="1"/>
  <c r="D5830" i="1" s="1"/>
  <c r="A5831" i="1"/>
  <c r="C5830" i="1" l="1"/>
  <c r="B5831" i="1" s="1"/>
  <c r="E5830" i="1"/>
  <c r="D5831" i="1" s="1"/>
  <c r="A5832" i="1"/>
  <c r="E5831" i="1" l="1"/>
  <c r="D5832" i="1" s="1"/>
  <c r="C5831" i="1"/>
  <c r="B5832" i="1" s="1"/>
  <c r="A5833" i="1"/>
  <c r="C5832" i="1" l="1"/>
  <c r="B5833" i="1" s="1"/>
  <c r="E5832" i="1"/>
  <c r="D5833" i="1" s="1"/>
  <c r="A5834" i="1"/>
  <c r="C5833" i="1" l="1"/>
  <c r="B5834" i="1" s="1"/>
  <c r="E5833" i="1"/>
  <c r="D5834" i="1" s="1"/>
  <c r="A5835" i="1"/>
  <c r="E5834" i="1" l="1"/>
  <c r="D5835" i="1" s="1"/>
  <c r="C5834" i="1"/>
  <c r="B5835" i="1" s="1"/>
  <c r="A5836" i="1"/>
  <c r="E5835" i="1" l="1"/>
  <c r="D5836" i="1" s="1"/>
  <c r="C5835" i="1"/>
  <c r="B5836" i="1" s="1"/>
  <c r="A5837" i="1"/>
  <c r="E5836" i="1" l="1"/>
  <c r="D5837" i="1" s="1"/>
  <c r="C5836" i="1"/>
  <c r="B5837" i="1" s="1"/>
  <c r="A5838" i="1"/>
  <c r="E5837" i="1" l="1"/>
  <c r="D5838" i="1" s="1"/>
  <c r="C5837" i="1"/>
  <c r="B5838" i="1" s="1"/>
  <c r="A5839" i="1"/>
  <c r="E5838" i="1" l="1"/>
  <c r="D5839" i="1" s="1"/>
  <c r="C5838" i="1"/>
  <c r="B5839" i="1" s="1"/>
  <c r="A5840" i="1"/>
  <c r="E5839" i="1" l="1"/>
  <c r="D5840" i="1" s="1"/>
  <c r="C5839" i="1"/>
  <c r="B5840" i="1" s="1"/>
  <c r="A5841" i="1"/>
  <c r="E5840" i="1" l="1"/>
  <c r="D5841" i="1" s="1"/>
  <c r="C5840" i="1"/>
  <c r="B5841" i="1" s="1"/>
  <c r="A5842" i="1"/>
  <c r="E5841" i="1" l="1"/>
  <c r="D5842" i="1" s="1"/>
  <c r="C5841" i="1"/>
  <c r="B5842" i="1" s="1"/>
  <c r="A5843" i="1"/>
  <c r="E5842" i="1" l="1"/>
  <c r="D5843" i="1" s="1"/>
  <c r="C5842" i="1"/>
  <c r="B5843" i="1" s="1"/>
  <c r="A5844" i="1"/>
  <c r="E5843" i="1" l="1"/>
  <c r="D5844" i="1" s="1"/>
  <c r="C5843" i="1"/>
  <c r="B5844" i="1" s="1"/>
  <c r="A5845" i="1"/>
  <c r="E5844" i="1" l="1"/>
  <c r="D5845" i="1" s="1"/>
  <c r="C5844" i="1"/>
  <c r="B5845" i="1" s="1"/>
  <c r="A5846" i="1"/>
  <c r="E5845" i="1" l="1"/>
  <c r="D5846" i="1" s="1"/>
  <c r="C5845" i="1"/>
  <c r="B5846" i="1" s="1"/>
  <c r="A5847" i="1"/>
  <c r="E5846" i="1" l="1"/>
  <c r="D5847" i="1" s="1"/>
  <c r="C5846" i="1"/>
  <c r="B5847" i="1" s="1"/>
  <c r="A5848" i="1"/>
  <c r="E5847" i="1" l="1"/>
  <c r="D5848" i="1" s="1"/>
  <c r="C5847" i="1"/>
  <c r="B5848" i="1" s="1"/>
  <c r="A5849" i="1"/>
  <c r="E5848" i="1" l="1"/>
  <c r="D5849" i="1" s="1"/>
  <c r="C5848" i="1"/>
  <c r="B5849" i="1" s="1"/>
  <c r="A5850" i="1"/>
  <c r="E5849" i="1" l="1"/>
  <c r="D5850" i="1" s="1"/>
  <c r="C5849" i="1"/>
  <c r="B5850" i="1" s="1"/>
  <c r="A5851" i="1"/>
  <c r="E5850" i="1" l="1"/>
  <c r="D5851" i="1" s="1"/>
  <c r="C5850" i="1"/>
  <c r="B5851" i="1" s="1"/>
  <c r="A5852" i="1"/>
  <c r="E5851" i="1" l="1"/>
  <c r="D5852" i="1" s="1"/>
  <c r="C5851" i="1"/>
  <c r="B5852" i="1" s="1"/>
  <c r="A5853" i="1"/>
  <c r="E5852" i="1" l="1"/>
  <c r="D5853" i="1" s="1"/>
  <c r="C5852" i="1"/>
  <c r="B5853" i="1" s="1"/>
  <c r="A5854" i="1"/>
  <c r="E5853" i="1" l="1"/>
  <c r="D5854" i="1" s="1"/>
  <c r="C5853" i="1"/>
  <c r="B5854" i="1" s="1"/>
  <c r="A5855" i="1"/>
  <c r="E5854" i="1" l="1"/>
  <c r="D5855" i="1" s="1"/>
  <c r="C5854" i="1"/>
  <c r="B5855" i="1" s="1"/>
  <c r="A5856" i="1"/>
  <c r="E5855" i="1" l="1"/>
  <c r="D5856" i="1" s="1"/>
  <c r="C5855" i="1"/>
  <c r="B5856" i="1" s="1"/>
  <c r="A5857" i="1"/>
  <c r="E5856" i="1" l="1"/>
  <c r="D5857" i="1" s="1"/>
  <c r="C5856" i="1"/>
  <c r="B5857" i="1" s="1"/>
  <c r="A5858" i="1"/>
  <c r="E5857" i="1" l="1"/>
  <c r="D5858" i="1" s="1"/>
  <c r="C5857" i="1"/>
  <c r="B5858" i="1" s="1"/>
  <c r="A5859" i="1"/>
  <c r="E5858" i="1" l="1"/>
  <c r="D5859" i="1" s="1"/>
  <c r="C5858" i="1"/>
  <c r="B5859" i="1" s="1"/>
  <c r="A5860" i="1"/>
  <c r="E5859" i="1" l="1"/>
  <c r="D5860" i="1" s="1"/>
  <c r="C5859" i="1"/>
  <c r="B5860" i="1" s="1"/>
  <c r="A5861" i="1"/>
  <c r="E5860" i="1" l="1"/>
  <c r="D5861" i="1" s="1"/>
  <c r="C5860" i="1"/>
  <c r="B5861" i="1" s="1"/>
  <c r="A5862" i="1"/>
  <c r="C5861" i="1" l="1"/>
  <c r="B5862" i="1" s="1"/>
  <c r="E5861" i="1"/>
  <c r="D5862" i="1" s="1"/>
  <c r="A5863" i="1"/>
  <c r="C5862" i="1" l="1"/>
  <c r="B5863" i="1" s="1"/>
  <c r="E5862" i="1"/>
  <c r="D5863" i="1" s="1"/>
  <c r="A5864" i="1"/>
  <c r="E5863" i="1" l="1"/>
  <c r="D5864" i="1" s="1"/>
  <c r="C5863" i="1"/>
  <c r="B5864" i="1" s="1"/>
  <c r="A5865" i="1"/>
  <c r="E5864" i="1" l="1"/>
  <c r="D5865" i="1" s="1"/>
  <c r="C5864" i="1"/>
  <c r="B5865" i="1" s="1"/>
  <c r="A5866" i="1"/>
  <c r="E5865" i="1" l="1"/>
  <c r="D5866" i="1" s="1"/>
  <c r="C5865" i="1"/>
  <c r="B5866" i="1" s="1"/>
  <c r="A5867" i="1"/>
  <c r="E5866" i="1" l="1"/>
  <c r="D5867" i="1" s="1"/>
  <c r="C5866" i="1"/>
  <c r="B5867" i="1" s="1"/>
  <c r="A5868" i="1"/>
  <c r="E5867" i="1" l="1"/>
  <c r="D5868" i="1" s="1"/>
  <c r="C5867" i="1"/>
  <c r="B5868" i="1" s="1"/>
  <c r="A5869" i="1"/>
  <c r="E5868" i="1" l="1"/>
  <c r="D5869" i="1" s="1"/>
  <c r="C5868" i="1"/>
  <c r="B5869" i="1" s="1"/>
  <c r="A5870" i="1"/>
  <c r="E5869" i="1" l="1"/>
  <c r="D5870" i="1" s="1"/>
  <c r="C5869" i="1"/>
  <c r="B5870" i="1" s="1"/>
  <c r="A5871" i="1"/>
  <c r="E5870" i="1" l="1"/>
  <c r="D5871" i="1" s="1"/>
  <c r="C5870" i="1"/>
  <c r="B5871" i="1" s="1"/>
  <c r="A5872" i="1"/>
  <c r="C5871" i="1" l="1"/>
  <c r="B5872" i="1" s="1"/>
  <c r="E5871" i="1"/>
  <c r="D5872" i="1" s="1"/>
  <c r="A5873" i="1"/>
  <c r="C5872" i="1" l="1"/>
  <c r="B5873" i="1" s="1"/>
  <c r="E5872" i="1"/>
  <c r="D5873" i="1" s="1"/>
  <c r="A5874" i="1"/>
  <c r="C5873" i="1" l="1"/>
  <c r="B5874" i="1" s="1"/>
  <c r="E5873" i="1"/>
  <c r="D5874" i="1" s="1"/>
  <c r="A5875" i="1"/>
  <c r="E5874" i="1" l="1"/>
  <c r="D5875" i="1" s="1"/>
  <c r="C5874" i="1"/>
  <c r="B5875" i="1" s="1"/>
  <c r="A5876" i="1"/>
  <c r="E5875" i="1" l="1"/>
  <c r="D5876" i="1" s="1"/>
  <c r="C5875" i="1"/>
  <c r="B5876" i="1" s="1"/>
  <c r="A5877" i="1"/>
  <c r="E5876" i="1" l="1"/>
  <c r="D5877" i="1" s="1"/>
  <c r="C5876" i="1"/>
  <c r="B5877" i="1" s="1"/>
  <c r="A5878" i="1"/>
  <c r="E5877" i="1" l="1"/>
  <c r="D5878" i="1" s="1"/>
  <c r="C5877" i="1"/>
  <c r="B5878" i="1" s="1"/>
  <c r="A5879" i="1"/>
  <c r="E5878" i="1" l="1"/>
  <c r="D5879" i="1" s="1"/>
  <c r="C5878" i="1"/>
  <c r="B5879" i="1" s="1"/>
  <c r="A5880" i="1"/>
  <c r="E5879" i="1" l="1"/>
  <c r="D5880" i="1" s="1"/>
  <c r="C5879" i="1"/>
  <c r="B5880" i="1" s="1"/>
  <c r="A5881" i="1"/>
  <c r="E5880" i="1" l="1"/>
  <c r="D5881" i="1" s="1"/>
  <c r="C5880" i="1"/>
  <c r="B5881" i="1" s="1"/>
  <c r="A5882" i="1"/>
  <c r="E5881" i="1" l="1"/>
  <c r="D5882" i="1" s="1"/>
  <c r="C5881" i="1"/>
  <c r="B5882" i="1" s="1"/>
  <c r="A5883" i="1"/>
  <c r="E5882" i="1" l="1"/>
  <c r="D5883" i="1" s="1"/>
  <c r="C5882" i="1"/>
  <c r="B5883" i="1" s="1"/>
  <c r="A5884" i="1"/>
  <c r="E5883" i="1" l="1"/>
  <c r="D5884" i="1" s="1"/>
  <c r="C5883" i="1"/>
  <c r="B5884" i="1" s="1"/>
  <c r="A5885" i="1"/>
  <c r="E5884" i="1" l="1"/>
  <c r="D5885" i="1" s="1"/>
  <c r="C5884" i="1"/>
  <c r="B5885" i="1" s="1"/>
  <c r="A5886" i="1"/>
  <c r="E5885" i="1" l="1"/>
  <c r="D5886" i="1" s="1"/>
  <c r="C5885" i="1"/>
  <c r="B5886" i="1" s="1"/>
  <c r="A5887" i="1"/>
  <c r="E5886" i="1" l="1"/>
  <c r="D5887" i="1" s="1"/>
  <c r="C5886" i="1"/>
  <c r="B5887" i="1" s="1"/>
  <c r="A5888" i="1"/>
  <c r="E5887" i="1" l="1"/>
  <c r="D5888" i="1" s="1"/>
  <c r="C5887" i="1"/>
  <c r="B5888" i="1" s="1"/>
  <c r="A5889" i="1"/>
  <c r="E5888" i="1" l="1"/>
  <c r="D5889" i="1" s="1"/>
  <c r="C5888" i="1"/>
  <c r="B5889" i="1" s="1"/>
  <c r="A5890" i="1"/>
  <c r="C5889" i="1" l="1"/>
  <c r="B5890" i="1" s="1"/>
  <c r="E5889" i="1"/>
  <c r="D5890" i="1" s="1"/>
  <c r="A5891" i="1"/>
  <c r="E5890" i="1" l="1"/>
  <c r="D5891" i="1" s="1"/>
  <c r="C5890" i="1"/>
  <c r="B5891" i="1" s="1"/>
  <c r="A5892" i="1"/>
  <c r="E5891" i="1" l="1"/>
  <c r="D5892" i="1" s="1"/>
  <c r="C5891" i="1"/>
  <c r="B5892" i="1" s="1"/>
  <c r="A5893" i="1"/>
  <c r="E5892" i="1" l="1"/>
  <c r="D5893" i="1" s="1"/>
  <c r="C5892" i="1"/>
  <c r="B5893" i="1" s="1"/>
  <c r="A5894" i="1"/>
  <c r="E5893" i="1" l="1"/>
  <c r="D5894" i="1" s="1"/>
  <c r="C5893" i="1"/>
  <c r="B5894" i="1" s="1"/>
  <c r="A5895" i="1"/>
  <c r="E5894" i="1" l="1"/>
  <c r="D5895" i="1" s="1"/>
  <c r="C5894" i="1"/>
  <c r="B5895" i="1" s="1"/>
  <c r="A5896" i="1"/>
  <c r="E5895" i="1" l="1"/>
  <c r="D5896" i="1" s="1"/>
  <c r="C5895" i="1"/>
  <c r="B5896" i="1" s="1"/>
  <c r="A5897" i="1"/>
  <c r="E5896" i="1" l="1"/>
  <c r="D5897" i="1" s="1"/>
  <c r="C5896" i="1"/>
  <c r="B5897" i="1" s="1"/>
  <c r="A5898" i="1"/>
  <c r="E5897" i="1" l="1"/>
  <c r="D5898" i="1" s="1"/>
  <c r="C5897" i="1"/>
  <c r="B5898" i="1" s="1"/>
  <c r="A5899" i="1"/>
  <c r="C5898" i="1" l="1"/>
  <c r="B5899" i="1" s="1"/>
  <c r="E5898" i="1"/>
  <c r="D5899" i="1" s="1"/>
  <c r="A5900" i="1"/>
  <c r="E5899" i="1" l="1"/>
  <c r="D5900" i="1" s="1"/>
  <c r="C5899" i="1"/>
  <c r="B5900" i="1" s="1"/>
  <c r="A5901" i="1"/>
  <c r="C5900" i="1" l="1"/>
  <c r="B5901" i="1" s="1"/>
  <c r="E5900" i="1"/>
  <c r="D5901" i="1" s="1"/>
  <c r="A5902" i="1"/>
  <c r="E5901" i="1" l="1"/>
  <c r="D5902" i="1" s="1"/>
  <c r="C5901" i="1"/>
  <c r="B5902" i="1" s="1"/>
  <c r="A5903" i="1"/>
  <c r="E5902" i="1" l="1"/>
  <c r="D5903" i="1" s="1"/>
  <c r="C5902" i="1"/>
  <c r="B5903" i="1" s="1"/>
  <c r="A5904" i="1"/>
  <c r="E5903" i="1" l="1"/>
  <c r="D5904" i="1" s="1"/>
  <c r="C5903" i="1"/>
  <c r="B5904" i="1" s="1"/>
  <c r="A5905" i="1"/>
  <c r="E5904" i="1" l="1"/>
  <c r="D5905" i="1" s="1"/>
  <c r="C5904" i="1"/>
  <c r="B5905" i="1" s="1"/>
  <c r="A5906" i="1"/>
  <c r="E5905" i="1" l="1"/>
  <c r="D5906" i="1" s="1"/>
  <c r="C5905" i="1"/>
  <c r="B5906" i="1" s="1"/>
  <c r="A5907" i="1"/>
  <c r="E5906" i="1" l="1"/>
  <c r="D5907" i="1" s="1"/>
  <c r="C5906" i="1"/>
  <c r="B5907" i="1" s="1"/>
  <c r="A5908" i="1"/>
  <c r="E5907" i="1" l="1"/>
  <c r="D5908" i="1" s="1"/>
  <c r="C5907" i="1"/>
  <c r="B5908" i="1" s="1"/>
  <c r="A5909" i="1"/>
  <c r="E5908" i="1" l="1"/>
  <c r="D5909" i="1" s="1"/>
  <c r="C5908" i="1"/>
  <c r="B5909" i="1" s="1"/>
  <c r="A5910" i="1"/>
  <c r="E5909" i="1" l="1"/>
  <c r="D5910" i="1" s="1"/>
  <c r="C5909" i="1"/>
  <c r="B5910" i="1" s="1"/>
  <c r="A5911" i="1"/>
  <c r="C5910" i="1" l="1"/>
  <c r="B5911" i="1" s="1"/>
  <c r="E5910" i="1"/>
  <c r="D5911" i="1" s="1"/>
  <c r="A5912" i="1"/>
  <c r="C5911" i="1" l="1"/>
  <c r="B5912" i="1" s="1"/>
  <c r="E5911" i="1"/>
  <c r="D5912" i="1" s="1"/>
  <c r="A5913" i="1"/>
  <c r="E5912" i="1" l="1"/>
  <c r="D5913" i="1" s="1"/>
  <c r="C5912" i="1"/>
  <c r="B5913" i="1" s="1"/>
  <c r="A5914" i="1"/>
  <c r="C5913" i="1" l="1"/>
  <c r="B5914" i="1" s="1"/>
  <c r="E5913" i="1"/>
  <c r="D5914" i="1" s="1"/>
  <c r="A5915" i="1"/>
  <c r="E5914" i="1" l="1"/>
  <c r="D5915" i="1" s="1"/>
  <c r="C5914" i="1"/>
  <c r="B5915" i="1" s="1"/>
  <c r="A5916" i="1"/>
  <c r="E5915" i="1" l="1"/>
  <c r="D5916" i="1" s="1"/>
  <c r="C5915" i="1"/>
  <c r="B5916" i="1" s="1"/>
  <c r="A5917" i="1"/>
  <c r="E5916" i="1" l="1"/>
  <c r="D5917" i="1" s="1"/>
  <c r="C5916" i="1"/>
  <c r="B5917" i="1" s="1"/>
  <c r="A5918" i="1"/>
  <c r="E5917" i="1" l="1"/>
  <c r="D5918" i="1" s="1"/>
  <c r="C5917" i="1"/>
  <c r="B5918" i="1" s="1"/>
  <c r="A5919" i="1"/>
  <c r="E5918" i="1" l="1"/>
  <c r="D5919" i="1" s="1"/>
  <c r="C5918" i="1"/>
  <c r="B5919" i="1" s="1"/>
  <c r="A5920" i="1"/>
  <c r="C5919" i="1" l="1"/>
  <c r="B5920" i="1" s="1"/>
  <c r="E5919" i="1"/>
  <c r="D5920" i="1" s="1"/>
  <c r="A5921" i="1"/>
  <c r="E5920" i="1" l="1"/>
  <c r="D5921" i="1" s="1"/>
  <c r="C5920" i="1"/>
  <c r="B5921" i="1" s="1"/>
  <c r="A5922" i="1"/>
  <c r="C5921" i="1" l="1"/>
  <c r="B5922" i="1" s="1"/>
  <c r="E5921" i="1"/>
  <c r="D5922" i="1" s="1"/>
  <c r="A5923" i="1"/>
  <c r="E5922" i="1" l="1"/>
  <c r="D5923" i="1" s="1"/>
  <c r="C5922" i="1"/>
  <c r="B5923" i="1" s="1"/>
  <c r="A5924" i="1"/>
  <c r="C5923" i="1" l="1"/>
  <c r="B5924" i="1" s="1"/>
  <c r="E5923" i="1"/>
  <c r="D5924" i="1" s="1"/>
  <c r="A5925" i="1"/>
  <c r="E5924" i="1" l="1"/>
  <c r="D5925" i="1" s="1"/>
  <c r="C5924" i="1"/>
  <c r="B5925" i="1" s="1"/>
  <c r="A5926" i="1"/>
  <c r="C5925" i="1" l="1"/>
  <c r="B5926" i="1" s="1"/>
  <c r="E5925" i="1"/>
  <c r="D5926" i="1" s="1"/>
  <c r="A5927" i="1"/>
  <c r="E5926" i="1" l="1"/>
  <c r="D5927" i="1" s="1"/>
  <c r="C5926" i="1"/>
  <c r="B5927" i="1" s="1"/>
  <c r="A5928" i="1"/>
  <c r="E5927" i="1" l="1"/>
  <c r="D5928" i="1" s="1"/>
  <c r="C5927" i="1"/>
  <c r="B5928" i="1" s="1"/>
  <c r="A5929" i="1"/>
  <c r="E5928" i="1" l="1"/>
  <c r="D5929" i="1" s="1"/>
  <c r="C5928" i="1"/>
  <c r="B5929" i="1" s="1"/>
  <c r="A5930" i="1"/>
  <c r="E5929" i="1" l="1"/>
  <c r="D5930" i="1" s="1"/>
  <c r="C5929" i="1"/>
  <c r="B5930" i="1" s="1"/>
  <c r="A5931" i="1"/>
  <c r="E5930" i="1" l="1"/>
  <c r="D5931" i="1" s="1"/>
  <c r="C5930" i="1"/>
  <c r="B5931" i="1" s="1"/>
  <c r="A5932" i="1"/>
  <c r="E5931" i="1" l="1"/>
  <c r="D5932" i="1" s="1"/>
  <c r="C5931" i="1"/>
  <c r="B5932" i="1" s="1"/>
  <c r="A5933" i="1"/>
  <c r="C5932" i="1" l="1"/>
  <c r="B5933" i="1" s="1"/>
  <c r="E5932" i="1"/>
  <c r="D5933" i="1" s="1"/>
  <c r="A5934" i="1"/>
  <c r="E5933" i="1" l="1"/>
  <c r="D5934" i="1" s="1"/>
  <c r="C5933" i="1"/>
  <c r="B5934" i="1" s="1"/>
  <c r="A5935" i="1"/>
  <c r="E5934" i="1" l="1"/>
  <c r="D5935" i="1" s="1"/>
  <c r="C5934" i="1"/>
  <c r="B5935" i="1" s="1"/>
  <c r="A5936" i="1"/>
  <c r="E5935" i="1" l="1"/>
  <c r="D5936" i="1" s="1"/>
  <c r="C5935" i="1"/>
  <c r="B5936" i="1" s="1"/>
  <c r="A5937" i="1"/>
  <c r="E5936" i="1" l="1"/>
  <c r="D5937" i="1" s="1"/>
  <c r="C5936" i="1"/>
  <c r="B5937" i="1" s="1"/>
  <c r="A5938" i="1"/>
  <c r="E5937" i="1" l="1"/>
  <c r="D5938" i="1" s="1"/>
  <c r="C5937" i="1"/>
  <c r="B5938" i="1" s="1"/>
  <c r="A5939" i="1"/>
  <c r="E5938" i="1" l="1"/>
  <c r="D5939" i="1" s="1"/>
  <c r="C5938" i="1"/>
  <c r="B5939" i="1" s="1"/>
  <c r="A5940" i="1"/>
  <c r="E5939" i="1" l="1"/>
  <c r="D5940" i="1" s="1"/>
  <c r="C5939" i="1"/>
  <c r="B5940" i="1" s="1"/>
  <c r="A5941" i="1"/>
  <c r="E5940" i="1" l="1"/>
  <c r="D5941" i="1" s="1"/>
  <c r="C5940" i="1"/>
  <c r="B5941" i="1" s="1"/>
  <c r="A5942" i="1"/>
  <c r="E5941" i="1" l="1"/>
  <c r="D5942" i="1" s="1"/>
  <c r="C5941" i="1"/>
  <c r="B5942" i="1" s="1"/>
  <c r="A5943" i="1"/>
  <c r="E5942" i="1" l="1"/>
  <c r="D5943" i="1" s="1"/>
  <c r="C5942" i="1"/>
  <c r="B5943" i="1" s="1"/>
  <c r="A5944" i="1"/>
  <c r="E5943" i="1" l="1"/>
  <c r="D5944" i="1" s="1"/>
  <c r="C5943" i="1"/>
  <c r="B5944" i="1" s="1"/>
  <c r="A5945" i="1"/>
  <c r="E5944" i="1" l="1"/>
  <c r="D5945" i="1" s="1"/>
  <c r="C5944" i="1"/>
  <c r="B5945" i="1" s="1"/>
  <c r="A5946" i="1"/>
  <c r="E5945" i="1" l="1"/>
  <c r="D5946" i="1" s="1"/>
  <c r="C5945" i="1"/>
  <c r="B5946" i="1" s="1"/>
  <c r="A5947" i="1"/>
  <c r="E5946" i="1" l="1"/>
  <c r="D5947" i="1" s="1"/>
  <c r="C5946" i="1"/>
  <c r="B5947" i="1" s="1"/>
  <c r="A5948" i="1"/>
  <c r="E5947" i="1" l="1"/>
  <c r="D5948" i="1" s="1"/>
  <c r="C5947" i="1"/>
  <c r="B5948" i="1" s="1"/>
  <c r="A5949" i="1"/>
  <c r="E5948" i="1" l="1"/>
  <c r="D5949" i="1" s="1"/>
  <c r="C5948" i="1"/>
  <c r="B5949" i="1" s="1"/>
  <c r="A5950" i="1"/>
  <c r="E5949" i="1" l="1"/>
  <c r="D5950" i="1" s="1"/>
  <c r="C5949" i="1"/>
  <c r="B5950" i="1" s="1"/>
  <c r="A5951" i="1"/>
  <c r="E5950" i="1" l="1"/>
  <c r="D5951" i="1" s="1"/>
  <c r="C5950" i="1"/>
  <c r="B5951" i="1" s="1"/>
  <c r="A5952" i="1"/>
  <c r="C5951" i="1" l="1"/>
  <c r="B5952" i="1" s="1"/>
  <c r="E5951" i="1"/>
  <c r="D5952" i="1" s="1"/>
  <c r="A5953" i="1"/>
  <c r="C5952" i="1" l="1"/>
  <c r="B5953" i="1" s="1"/>
  <c r="E5952" i="1"/>
  <c r="D5953" i="1" s="1"/>
  <c r="A5954" i="1"/>
  <c r="E5953" i="1" l="1"/>
  <c r="D5954" i="1" s="1"/>
  <c r="C5953" i="1"/>
  <c r="B5954" i="1" s="1"/>
  <c r="A5955" i="1"/>
  <c r="E5954" i="1" l="1"/>
  <c r="D5955" i="1" s="1"/>
  <c r="C5954" i="1"/>
  <c r="B5955" i="1" s="1"/>
  <c r="A5956" i="1"/>
  <c r="E5955" i="1" l="1"/>
  <c r="D5956" i="1" s="1"/>
  <c r="C5955" i="1"/>
  <c r="B5956" i="1" s="1"/>
  <c r="A5957" i="1"/>
  <c r="E5956" i="1" l="1"/>
  <c r="D5957" i="1" s="1"/>
  <c r="C5956" i="1"/>
  <c r="B5957" i="1" s="1"/>
  <c r="A5958" i="1"/>
  <c r="E5957" i="1" l="1"/>
  <c r="D5958" i="1" s="1"/>
  <c r="C5957" i="1"/>
  <c r="B5958" i="1" s="1"/>
  <c r="A5959" i="1"/>
  <c r="E5958" i="1" l="1"/>
  <c r="D5959" i="1" s="1"/>
  <c r="C5958" i="1"/>
  <c r="B5959" i="1" s="1"/>
  <c r="A5960" i="1"/>
  <c r="E5959" i="1" l="1"/>
  <c r="D5960" i="1" s="1"/>
  <c r="C5959" i="1"/>
  <c r="B5960" i="1" s="1"/>
  <c r="A5961" i="1"/>
  <c r="E5960" i="1" l="1"/>
  <c r="D5961" i="1" s="1"/>
  <c r="C5960" i="1"/>
  <c r="B5961" i="1" s="1"/>
  <c r="A5962" i="1"/>
  <c r="E5961" i="1" l="1"/>
  <c r="D5962" i="1" s="1"/>
  <c r="C5961" i="1"/>
  <c r="B5962" i="1" s="1"/>
  <c r="A5963" i="1"/>
  <c r="E5962" i="1" l="1"/>
  <c r="D5963" i="1" s="1"/>
  <c r="C5962" i="1"/>
  <c r="B5963" i="1" s="1"/>
  <c r="A5964" i="1"/>
  <c r="E5963" i="1" l="1"/>
  <c r="D5964" i="1" s="1"/>
  <c r="C5963" i="1"/>
  <c r="B5964" i="1" s="1"/>
  <c r="A5965" i="1"/>
  <c r="E5964" i="1" l="1"/>
  <c r="D5965" i="1" s="1"/>
  <c r="C5964" i="1"/>
  <c r="B5965" i="1" s="1"/>
  <c r="A5966" i="1"/>
  <c r="E5965" i="1" l="1"/>
  <c r="D5966" i="1" s="1"/>
  <c r="C5965" i="1"/>
  <c r="B5966" i="1" s="1"/>
  <c r="A5967" i="1"/>
  <c r="E5966" i="1" l="1"/>
  <c r="D5967" i="1" s="1"/>
  <c r="C5966" i="1"/>
  <c r="B5967" i="1" s="1"/>
  <c r="A5968" i="1"/>
  <c r="E5967" i="1" l="1"/>
  <c r="D5968" i="1" s="1"/>
  <c r="C5967" i="1"/>
  <c r="B5968" i="1" s="1"/>
  <c r="A5969" i="1"/>
  <c r="E5968" i="1" l="1"/>
  <c r="D5969" i="1" s="1"/>
  <c r="C5968" i="1"/>
  <c r="B5969" i="1" s="1"/>
  <c r="A5970" i="1"/>
  <c r="E5969" i="1" l="1"/>
  <c r="D5970" i="1" s="1"/>
  <c r="C5969" i="1"/>
  <c r="B5970" i="1" s="1"/>
  <c r="A5971" i="1"/>
  <c r="E5970" i="1" l="1"/>
  <c r="D5971" i="1" s="1"/>
  <c r="C5970" i="1"/>
  <c r="B5971" i="1" s="1"/>
  <c r="A5972" i="1"/>
  <c r="E5971" i="1" l="1"/>
  <c r="D5972" i="1" s="1"/>
  <c r="C5971" i="1"/>
  <c r="B5972" i="1" s="1"/>
  <c r="A5973" i="1"/>
  <c r="E5972" i="1" l="1"/>
  <c r="D5973" i="1" s="1"/>
  <c r="C5972" i="1"/>
  <c r="B5973" i="1" s="1"/>
  <c r="A5974" i="1"/>
  <c r="E5973" i="1" l="1"/>
  <c r="D5974" i="1" s="1"/>
  <c r="C5973" i="1"/>
  <c r="B5974" i="1" s="1"/>
  <c r="A5975" i="1"/>
  <c r="E5974" i="1" l="1"/>
  <c r="D5975" i="1" s="1"/>
  <c r="C5974" i="1"/>
  <c r="B5975" i="1" s="1"/>
  <c r="A5976" i="1"/>
  <c r="E5975" i="1" l="1"/>
  <c r="D5976" i="1" s="1"/>
  <c r="C5975" i="1"/>
  <c r="B5976" i="1" s="1"/>
  <c r="A5977" i="1"/>
  <c r="E5976" i="1" l="1"/>
  <c r="D5977" i="1" s="1"/>
  <c r="C5976" i="1"/>
  <c r="B5977" i="1" s="1"/>
  <c r="A5978" i="1"/>
  <c r="E5977" i="1" l="1"/>
  <c r="D5978" i="1" s="1"/>
  <c r="C5977" i="1"/>
  <c r="B5978" i="1" s="1"/>
  <c r="A5979" i="1"/>
  <c r="E5978" i="1" l="1"/>
  <c r="D5979" i="1" s="1"/>
  <c r="C5978" i="1"/>
  <c r="B5979" i="1" s="1"/>
  <c r="A5980" i="1"/>
  <c r="C5979" i="1" l="1"/>
  <c r="B5980" i="1" s="1"/>
  <c r="E5979" i="1"/>
  <c r="D5980" i="1" s="1"/>
  <c r="A5981" i="1"/>
  <c r="E5980" i="1" l="1"/>
  <c r="D5981" i="1" s="1"/>
  <c r="C5980" i="1"/>
  <c r="B5981" i="1" s="1"/>
  <c r="A5982" i="1"/>
  <c r="E5981" i="1" l="1"/>
  <c r="D5982" i="1" s="1"/>
  <c r="C5981" i="1"/>
  <c r="B5982" i="1" s="1"/>
  <c r="A5983" i="1"/>
  <c r="E5982" i="1" l="1"/>
  <c r="D5983" i="1" s="1"/>
  <c r="C5982" i="1"/>
  <c r="B5983" i="1" s="1"/>
  <c r="A5984" i="1"/>
  <c r="C5983" i="1" l="1"/>
  <c r="B5984" i="1" s="1"/>
  <c r="E5983" i="1"/>
  <c r="D5984" i="1" s="1"/>
  <c r="A5985" i="1"/>
  <c r="E5984" i="1" l="1"/>
  <c r="D5985" i="1" s="1"/>
  <c r="C5984" i="1"/>
  <c r="B5985" i="1" s="1"/>
  <c r="A5986" i="1"/>
  <c r="E5985" i="1" l="1"/>
  <c r="D5986" i="1" s="1"/>
  <c r="C5985" i="1"/>
  <c r="B5986" i="1" s="1"/>
  <c r="A5987" i="1"/>
  <c r="E5986" i="1" l="1"/>
  <c r="D5987" i="1" s="1"/>
  <c r="C5986" i="1"/>
  <c r="B5987" i="1" s="1"/>
  <c r="A5988" i="1"/>
  <c r="E5987" i="1" l="1"/>
  <c r="D5988" i="1" s="1"/>
  <c r="C5987" i="1"/>
  <c r="B5988" i="1" s="1"/>
  <c r="A5989" i="1"/>
  <c r="E5988" i="1" l="1"/>
  <c r="D5989" i="1" s="1"/>
  <c r="C5988" i="1"/>
  <c r="B5989" i="1" s="1"/>
  <c r="A5990" i="1"/>
  <c r="E5989" i="1" l="1"/>
  <c r="D5990" i="1" s="1"/>
  <c r="C5989" i="1"/>
  <c r="B5990" i="1" s="1"/>
  <c r="A5991" i="1"/>
  <c r="E5990" i="1" l="1"/>
  <c r="D5991" i="1" s="1"/>
  <c r="C5990" i="1"/>
  <c r="B5991" i="1" s="1"/>
  <c r="A5992" i="1"/>
  <c r="E5991" i="1" l="1"/>
  <c r="D5992" i="1" s="1"/>
  <c r="C5991" i="1"/>
  <c r="B5992" i="1" s="1"/>
  <c r="A5993" i="1"/>
  <c r="E5992" i="1" l="1"/>
  <c r="D5993" i="1" s="1"/>
  <c r="C5992" i="1"/>
  <c r="B5993" i="1" s="1"/>
  <c r="A5994" i="1"/>
  <c r="C5993" i="1" l="1"/>
  <c r="B5994" i="1" s="1"/>
  <c r="E5993" i="1"/>
  <c r="D5994" i="1" s="1"/>
  <c r="A5995" i="1"/>
  <c r="E5994" i="1" l="1"/>
  <c r="D5995" i="1" s="1"/>
  <c r="C5994" i="1"/>
  <c r="B5995" i="1" s="1"/>
  <c r="A5996" i="1"/>
  <c r="E5995" i="1" l="1"/>
  <c r="D5996" i="1" s="1"/>
  <c r="C5995" i="1"/>
  <c r="B5996" i="1" s="1"/>
  <c r="A5997" i="1"/>
  <c r="E5996" i="1" l="1"/>
  <c r="D5997" i="1" s="1"/>
  <c r="C5996" i="1"/>
  <c r="B5997" i="1" s="1"/>
  <c r="A5998" i="1"/>
  <c r="E5997" i="1" l="1"/>
  <c r="D5998" i="1" s="1"/>
  <c r="C5997" i="1"/>
  <c r="B5998" i="1" s="1"/>
  <c r="A5999" i="1"/>
  <c r="E5998" i="1" l="1"/>
  <c r="D5999" i="1" s="1"/>
  <c r="C5998" i="1"/>
  <c r="B5999" i="1" s="1"/>
  <c r="A6000" i="1"/>
  <c r="C5999" i="1" l="1"/>
  <c r="B6000" i="1" s="1"/>
  <c r="E5999" i="1"/>
  <c r="D6000" i="1" s="1"/>
  <c r="A6001" i="1"/>
  <c r="E6000" i="1" l="1"/>
  <c r="D6001" i="1" s="1"/>
  <c r="C6000" i="1"/>
  <c r="B6001" i="1" s="1"/>
  <c r="A6002" i="1"/>
  <c r="E6001" i="1" l="1"/>
  <c r="D6002" i="1" s="1"/>
  <c r="C6001" i="1"/>
  <c r="B6002" i="1" s="1"/>
  <c r="A6003" i="1"/>
  <c r="C6002" i="1" l="1"/>
  <c r="B6003" i="1" s="1"/>
  <c r="E6002" i="1"/>
  <c r="D6003" i="1" s="1"/>
  <c r="A6004" i="1"/>
  <c r="C6003" i="1" l="1"/>
  <c r="B6004" i="1" s="1"/>
  <c r="E6003" i="1"/>
  <c r="D6004" i="1" s="1"/>
  <c r="A6005" i="1"/>
  <c r="C6004" i="1" l="1"/>
  <c r="B6005" i="1" s="1"/>
  <c r="E6004" i="1"/>
  <c r="D6005" i="1" s="1"/>
  <c r="A6006" i="1"/>
  <c r="E6005" i="1" l="1"/>
  <c r="D6006" i="1" s="1"/>
  <c r="C6005" i="1"/>
  <c r="B6006" i="1" s="1"/>
  <c r="A6007" i="1"/>
  <c r="E6006" i="1" l="1"/>
  <c r="D6007" i="1" s="1"/>
  <c r="C6006" i="1"/>
  <c r="B6007" i="1" s="1"/>
  <c r="A6008" i="1"/>
  <c r="E6007" i="1" l="1"/>
  <c r="D6008" i="1" s="1"/>
  <c r="C6007" i="1"/>
  <c r="B6008" i="1" s="1"/>
  <c r="A6009" i="1"/>
  <c r="C6008" i="1" l="1"/>
  <c r="B6009" i="1" s="1"/>
  <c r="E6008" i="1"/>
  <c r="D6009" i="1" s="1"/>
  <c r="A6010" i="1"/>
  <c r="C6009" i="1" l="1"/>
  <c r="B6010" i="1" s="1"/>
  <c r="E6009" i="1"/>
  <c r="D6010" i="1" s="1"/>
  <c r="A6011" i="1"/>
  <c r="E6010" i="1" l="1"/>
  <c r="D6011" i="1" s="1"/>
  <c r="C6010" i="1"/>
  <c r="B6011" i="1" s="1"/>
  <c r="A6012" i="1"/>
  <c r="E6011" i="1" l="1"/>
  <c r="D6012" i="1" s="1"/>
  <c r="C6011" i="1"/>
  <c r="B6012" i="1" s="1"/>
  <c r="A6013" i="1"/>
  <c r="E6012" i="1" l="1"/>
  <c r="D6013" i="1" s="1"/>
  <c r="C6012" i="1"/>
  <c r="B6013" i="1" s="1"/>
  <c r="A6014" i="1"/>
  <c r="E6013" i="1" l="1"/>
  <c r="D6014" i="1" s="1"/>
  <c r="C6013" i="1"/>
  <c r="B6014" i="1" s="1"/>
  <c r="A6015" i="1"/>
  <c r="E6014" i="1" l="1"/>
  <c r="D6015" i="1" s="1"/>
  <c r="C6014" i="1"/>
  <c r="B6015" i="1" s="1"/>
  <c r="A6016" i="1"/>
  <c r="C6015" i="1" l="1"/>
  <c r="B6016" i="1" s="1"/>
  <c r="E6015" i="1"/>
  <c r="D6016" i="1" s="1"/>
  <c r="A6017" i="1"/>
  <c r="C6016" i="1" l="1"/>
  <c r="B6017" i="1" s="1"/>
  <c r="E6016" i="1"/>
  <c r="D6017" i="1" s="1"/>
  <c r="A6018" i="1"/>
  <c r="E6017" i="1" l="1"/>
  <c r="D6018" i="1" s="1"/>
  <c r="C6017" i="1"/>
  <c r="B6018" i="1" s="1"/>
  <c r="A6019" i="1"/>
  <c r="E6018" i="1" l="1"/>
  <c r="D6019" i="1" s="1"/>
  <c r="C6018" i="1"/>
  <c r="B6019" i="1" s="1"/>
  <c r="A6020" i="1"/>
  <c r="E6019" i="1" l="1"/>
  <c r="D6020" i="1" s="1"/>
  <c r="C6019" i="1"/>
  <c r="B6020" i="1" s="1"/>
  <c r="A6021" i="1"/>
  <c r="E6020" i="1" l="1"/>
  <c r="D6021" i="1" s="1"/>
  <c r="C6020" i="1"/>
  <c r="B6021" i="1" s="1"/>
  <c r="A6022" i="1"/>
  <c r="E6021" i="1" l="1"/>
  <c r="D6022" i="1" s="1"/>
  <c r="C6021" i="1"/>
  <c r="B6022" i="1" s="1"/>
  <c r="A6023" i="1"/>
  <c r="C6022" i="1" l="1"/>
  <c r="B6023" i="1" s="1"/>
  <c r="E6022" i="1"/>
  <c r="D6023" i="1" s="1"/>
  <c r="A6024" i="1"/>
  <c r="C6023" i="1" l="1"/>
  <c r="B6024" i="1" s="1"/>
  <c r="E6023" i="1"/>
  <c r="D6024" i="1" s="1"/>
  <c r="A6025" i="1"/>
  <c r="E6024" i="1" l="1"/>
  <c r="D6025" i="1" s="1"/>
  <c r="C6024" i="1"/>
  <c r="B6025" i="1" s="1"/>
  <c r="A6026" i="1"/>
  <c r="C6025" i="1" l="1"/>
  <c r="B6026" i="1" s="1"/>
  <c r="E6025" i="1"/>
  <c r="D6026" i="1" s="1"/>
  <c r="A6027" i="1"/>
  <c r="E6026" i="1" l="1"/>
  <c r="D6027" i="1" s="1"/>
  <c r="C6026" i="1"/>
  <c r="B6027" i="1" s="1"/>
  <c r="A6028" i="1"/>
  <c r="E6027" i="1" l="1"/>
  <c r="D6028" i="1" s="1"/>
  <c r="C6027" i="1"/>
  <c r="B6028" i="1" s="1"/>
  <c r="A6029" i="1"/>
  <c r="E6028" i="1" l="1"/>
  <c r="D6029" i="1" s="1"/>
  <c r="C6028" i="1"/>
  <c r="B6029" i="1" s="1"/>
  <c r="A6030" i="1"/>
  <c r="E6029" i="1" l="1"/>
  <c r="D6030" i="1" s="1"/>
  <c r="C6029" i="1"/>
  <c r="B6030" i="1" s="1"/>
  <c r="A6031" i="1"/>
  <c r="E6030" i="1" l="1"/>
  <c r="D6031" i="1" s="1"/>
  <c r="C6030" i="1"/>
  <c r="B6031" i="1" s="1"/>
  <c r="A6032" i="1"/>
  <c r="E6031" i="1" l="1"/>
  <c r="D6032" i="1" s="1"/>
  <c r="C6031" i="1"/>
  <c r="B6032" i="1" s="1"/>
  <c r="A6033" i="1"/>
  <c r="E6032" i="1" l="1"/>
  <c r="D6033" i="1" s="1"/>
  <c r="C6032" i="1"/>
  <c r="B6033" i="1" s="1"/>
  <c r="A6034" i="1"/>
  <c r="E6033" i="1" l="1"/>
  <c r="D6034" i="1" s="1"/>
  <c r="C6033" i="1"/>
  <c r="B6034" i="1" s="1"/>
  <c r="A6035" i="1"/>
  <c r="E6034" i="1" l="1"/>
  <c r="D6035" i="1" s="1"/>
  <c r="C6034" i="1"/>
  <c r="B6035" i="1" s="1"/>
  <c r="A6036" i="1"/>
  <c r="E6035" i="1" l="1"/>
  <c r="D6036" i="1" s="1"/>
  <c r="C6035" i="1"/>
  <c r="B6036" i="1" s="1"/>
  <c r="A6037" i="1"/>
  <c r="E6036" i="1" l="1"/>
  <c r="D6037" i="1" s="1"/>
  <c r="C6036" i="1"/>
  <c r="B6037" i="1" s="1"/>
  <c r="A6038" i="1"/>
  <c r="E6037" i="1" l="1"/>
  <c r="D6038" i="1" s="1"/>
  <c r="C6037" i="1"/>
  <c r="B6038" i="1" s="1"/>
  <c r="A6039" i="1"/>
  <c r="C6038" i="1" l="1"/>
  <c r="B6039" i="1" s="1"/>
  <c r="E6038" i="1"/>
  <c r="D6039" i="1" s="1"/>
  <c r="A6040" i="1"/>
  <c r="C6039" i="1" l="1"/>
  <c r="B6040" i="1" s="1"/>
  <c r="E6039" i="1"/>
  <c r="D6040" i="1" s="1"/>
  <c r="A6041" i="1"/>
  <c r="E6040" i="1" l="1"/>
  <c r="D6041" i="1" s="1"/>
  <c r="C6040" i="1"/>
  <c r="B6041" i="1" s="1"/>
  <c r="A6042" i="1"/>
  <c r="E6041" i="1" l="1"/>
  <c r="D6042" i="1" s="1"/>
  <c r="C6041" i="1"/>
  <c r="B6042" i="1" s="1"/>
  <c r="A6043" i="1"/>
  <c r="C6042" i="1" l="1"/>
  <c r="B6043" i="1" s="1"/>
  <c r="E6042" i="1"/>
  <c r="D6043" i="1" s="1"/>
  <c r="A6044" i="1"/>
  <c r="E6043" i="1" l="1"/>
  <c r="D6044" i="1" s="1"/>
  <c r="C6043" i="1"/>
  <c r="B6044" i="1" s="1"/>
  <c r="A6045" i="1"/>
  <c r="E6044" i="1" l="1"/>
  <c r="D6045" i="1" s="1"/>
  <c r="C6044" i="1"/>
  <c r="B6045" i="1" s="1"/>
  <c r="A6046" i="1"/>
  <c r="E6045" i="1" l="1"/>
  <c r="D6046" i="1" s="1"/>
  <c r="C6045" i="1"/>
  <c r="B6046" i="1" s="1"/>
  <c r="A6047" i="1"/>
  <c r="E6046" i="1" l="1"/>
  <c r="D6047" i="1" s="1"/>
  <c r="C6046" i="1"/>
  <c r="B6047" i="1" s="1"/>
  <c r="A6048" i="1"/>
  <c r="E6047" i="1" l="1"/>
  <c r="D6048" i="1" s="1"/>
  <c r="C6047" i="1"/>
  <c r="B6048" i="1" s="1"/>
  <c r="A6049" i="1"/>
  <c r="C6048" i="1" l="1"/>
  <c r="B6049" i="1" s="1"/>
  <c r="E6048" i="1"/>
  <c r="D6049" i="1" s="1"/>
  <c r="A6050" i="1"/>
  <c r="E6049" i="1" l="1"/>
  <c r="D6050" i="1" s="1"/>
  <c r="C6049" i="1"/>
  <c r="B6050" i="1" s="1"/>
  <c r="A6051" i="1"/>
  <c r="E6050" i="1" l="1"/>
  <c r="D6051" i="1" s="1"/>
  <c r="C6050" i="1"/>
  <c r="B6051" i="1" s="1"/>
  <c r="A6052" i="1"/>
  <c r="E6051" i="1" l="1"/>
  <c r="D6052" i="1" s="1"/>
  <c r="C6051" i="1"/>
  <c r="B6052" i="1" s="1"/>
  <c r="A6053" i="1"/>
  <c r="E6052" i="1" l="1"/>
  <c r="D6053" i="1" s="1"/>
  <c r="C6052" i="1"/>
  <c r="B6053" i="1" s="1"/>
  <c r="A6054" i="1"/>
  <c r="E6053" i="1" l="1"/>
  <c r="D6054" i="1" s="1"/>
  <c r="C6053" i="1"/>
  <c r="B6054" i="1" s="1"/>
  <c r="A6055" i="1"/>
  <c r="E6054" i="1" l="1"/>
  <c r="D6055" i="1" s="1"/>
  <c r="C6054" i="1"/>
  <c r="B6055" i="1" s="1"/>
  <c r="A6056" i="1"/>
  <c r="E6055" i="1" l="1"/>
  <c r="D6056" i="1" s="1"/>
  <c r="C6055" i="1"/>
  <c r="B6056" i="1" s="1"/>
  <c r="A6057" i="1"/>
  <c r="E6056" i="1" l="1"/>
  <c r="D6057" i="1" s="1"/>
  <c r="C6056" i="1"/>
  <c r="B6057" i="1" s="1"/>
  <c r="A6058" i="1"/>
  <c r="E6057" i="1" l="1"/>
  <c r="D6058" i="1" s="1"/>
  <c r="C6057" i="1"/>
  <c r="B6058" i="1" s="1"/>
  <c r="A6059" i="1"/>
  <c r="E6058" i="1" l="1"/>
  <c r="D6059" i="1" s="1"/>
  <c r="C6058" i="1"/>
  <c r="B6059" i="1" s="1"/>
  <c r="A6060" i="1"/>
  <c r="E6059" i="1" l="1"/>
  <c r="D6060" i="1" s="1"/>
  <c r="C6059" i="1"/>
  <c r="B6060" i="1" s="1"/>
  <c r="A6061" i="1"/>
  <c r="E6060" i="1" l="1"/>
  <c r="D6061" i="1" s="1"/>
  <c r="C6060" i="1"/>
  <c r="B6061" i="1" s="1"/>
  <c r="A6062" i="1"/>
  <c r="E6061" i="1" l="1"/>
  <c r="D6062" i="1" s="1"/>
  <c r="C6061" i="1"/>
  <c r="B6062" i="1" s="1"/>
  <c r="A6063" i="1"/>
  <c r="E6062" i="1" l="1"/>
  <c r="D6063" i="1" s="1"/>
  <c r="C6062" i="1"/>
  <c r="B6063" i="1" s="1"/>
  <c r="A6064" i="1"/>
  <c r="E6063" i="1" l="1"/>
  <c r="D6064" i="1" s="1"/>
  <c r="C6063" i="1"/>
  <c r="B6064" i="1" s="1"/>
  <c r="A6065" i="1"/>
  <c r="E6064" i="1" l="1"/>
  <c r="D6065" i="1" s="1"/>
  <c r="C6064" i="1"/>
  <c r="B6065" i="1" s="1"/>
  <c r="A6066" i="1"/>
  <c r="C6065" i="1" l="1"/>
  <c r="B6066" i="1" s="1"/>
  <c r="E6065" i="1"/>
  <c r="D6066" i="1" s="1"/>
  <c r="A6067" i="1"/>
  <c r="C6066" i="1" l="1"/>
  <c r="B6067" i="1" s="1"/>
  <c r="E6066" i="1"/>
  <c r="D6067" i="1" s="1"/>
  <c r="A6068" i="1"/>
  <c r="C6067" i="1" l="1"/>
  <c r="B6068" i="1" s="1"/>
  <c r="E6067" i="1"/>
  <c r="D6068" i="1" s="1"/>
  <c r="A6069" i="1"/>
  <c r="E6068" i="1" l="1"/>
  <c r="D6069" i="1" s="1"/>
  <c r="C6068" i="1"/>
  <c r="B6069" i="1" s="1"/>
  <c r="A6070" i="1"/>
  <c r="E6069" i="1" l="1"/>
  <c r="D6070" i="1" s="1"/>
  <c r="C6069" i="1"/>
  <c r="B6070" i="1" s="1"/>
  <c r="A6071" i="1"/>
  <c r="E6070" i="1" l="1"/>
  <c r="D6071" i="1" s="1"/>
  <c r="C6070" i="1"/>
  <c r="B6071" i="1" s="1"/>
  <c r="A6072" i="1"/>
  <c r="E6071" i="1" l="1"/>
  <c r="D6072" i="1" s="1"/>
  <c r="C6071" i="1"/>
  <c r="B6072" i="1" s="1"/>
  <c r="A6073" i="1"/>
  <c r="E6072" i="1" l="1"/>
  <c r="D6073" i="1" s="1"/>
  <c r="C6072" i="1"/>
  <c r="B6073" i="1" s="1"/>
  <c r="A6074" i="1"/>
  <c r="C6073" i="1" l="1"/>
  <c r="B6074" i="1" s="1"/>
  <c r="E6073" i="1"/>
  <c r="D6074" i="1" s="1"/>
  <c r="A6075" i="1"/>
  <c r="C6074" i="1" l="1"/>
  <c r="B6075" i="1" s="1"/>
  <c r="E6074" i="1"/>
  <c r="D6075" i="1" s="1"/>
  <c r="A6076" i="1"/>
  <c r="E6075" i="1" l="1"/>
  <c r="D6076" i="1" s="1"/>
  <c r="C6075" i="1"/>
  <c r="B6076" i="1" s="1"/>
  <c r="A6077" i="1"/>
  <c r="E6076" i="1" l="1"/>
  <c r="D6077" i="1" s="1"/>
  <c r="C6076" i="1"/>
  <c r="B6077" i="1" s="1"/>
  <c r="A6078" i="1"/>
  <c r="E6077" i="1" l="1"/>
  <c r="D6078" i="1" s="1"/>
  <c r="C6077" i="1"/>
  <c r="B6078" i="1" s="1"/>
  <c r="A6079" i="1"/>
  <c r="E6078" i="1" l="1"/>
  <c r="D6079" i="1" s="1"/>
  <c r="C6078" i="1"/>
  <c r="B6079" i="1" s="1"/>
  <c r="A6080" i="1"/>
  <c r="E6079" i="1" l="1"/>
  <c r="D6080" i="1" s="1"/>
  <c r="C6079" i="1"/>
  <c r="B6080" i="1" s="1"/>
  <c r="A6081" i="1"/>
  <c r="E6080" i="1" l="1"/>
  <c r="D6081" i="1" s="1"/>
  <c r="C6080" i="1"/>
  <c r="B6081" i="1" s="1"/>
  <c r="A6082" i="1"/>
  <c r="E6081" i="1" l="1"/>
  <c r="D6082" i="1" s="1"/>
  <c r="C6081" i="1"/>
  <c r="B6082" i="1" s="1"/>
  <c r="A6083" i="1"/>
  <c r="E6082" i="1" l="1"/>
  <c r="D6083" i="1" s="1"/>
  <c r="C6082" i="1"/>
  <c r="B6083" i="1" s="1"/>
  <c r="A6084" i="1"/>
  <c r="E6083" i="1" l="1"/>
  <c r="D6084" i="1" s="1"/>
  <c r="C6083" i="1"/>
  <c r="B6084" i="1" s="1"/>
  <c r="A6085" i="1"/>
  <c r="E6084" i="1" l="1"/>
  <c r="D6085" i="1" s="1"/>
  <c r="C6084" i="1"/>
  <c r="B6085" i="1" s="1"/>
  <c r="A6086" i="1"/>
  <c r="E6085" i="1" l="1"/>
  <c r="D6086" i="1" s="1"/>
  <c r="C6085" i="1"/>
  <c r="B6086" i="1" s="1"/>
  <c r="A6087" i="1"/>
  <c r="E6086" i="1" l="1"/>
  <c r="D6087" i="1" s="1"/>
  <c r="C6086" i="1"/>
  <c r="B6087" i="1" s="1"/>
  <c r="A6088" i="1"/>
  <c r="E6087" i="1" l="1"/>
  <c r="D6088" i="1" s="1"/>
  <c r="C6087" i="1"/>
  <c r="B6088" i="1" s="1"/>
  <c r="A6089" i="1"/>
  <c r="E6088" i="1" l="1"/>
  <c r="D6089" i="1" s="1"/>
  <c r="C6088" i="1"/>
  <c r="B6089" i="1" s="1"/>
  <c r="A6090" i="1"/>
  <c r="E6089" i="1" l="1"/>
  <c r="D6090" i="1" s="1"/>
  <c r="C6089" i="1"/>
  <c r="B6090" i="1" s="1"/>
  <c r="A6091" i="1"/>
  <c r="E6090" i="1" l="1"/>
  <c r="D6091" i="1" s="1"/>
  <c r="C6090" i="1"/>
  <c r="B6091" i="1" s="1"/>
  <c r="A6092" i="1"/>
  <c r="C6091" i="1" l="1"/>
  <c r="B6092" i="1" s="1"/>
  <c r="E6091" i="1"/>
  <c r="D6092" i="1" s="1"/>
  <c r="A6093" i="1"/>
  <c r="C6092" i="1" l="1"/>
  <c r="B6093" i="1" s="1"/>
  <c r="E6092" i="1"/>
  <c r="D6093" i="1" s="1"/>
  <c r="A6094" i="1"/>
  <c r="C6093" i="1" l="1"/>
  <c r="B6094" i="1" s="1"/>
  <c r="E6093" i="1"/>
  <c r="D6094" i="1" s="1"/>
  <c r="A6095" i="1"/>
  <c r="E6094" i="1" l="1"/>
  <c r="D6095" i="1" s="1"/>
  <c r="C6094" i="1"/>
  <c r="B6095" i="1" s="1"/>
  <c r="A6096" i="1"/>
  <c r="E6095" i="1" l="1"/>
  <c r="D6096" i="1" s="1"/>
  <c r="C6095" i="1"/>
  <c r="B6096" i="1" s="1"/>
  <c r="A6097" i="1"/>
  <c r="E6096" i="1" l="1"/>
  <c r="D6097" i="1" s="1"/>
  <c r="C6096" i="1"/>
  <c r="B6097" i="1" s="1"/>
  <c r="A6098" i="1"/>
  <c r="E6097" i="1" l="1"/>
  <c r="D6098" i="1" s="1"/>
  <c r="C6097" i="1"/>
  <c r="B6098" i="1" s="1"/>
  <c r="A6099" i="1"/>
  <c r="E6098" i="1" l="1"/>
  <c r="D6099" i="1" s="1"/>
  <c r="C6098" i="1"/>
  <c r="B6099" i="1" s="1"/>
  <c r="A6100" i="1"/>
  <c r="E6099" i="1" l="1"/>
  <c r="D6100" i="1" s="1"/>
  <c r="C6099" i="1"/>
  <c r="B6100" i="1" s="1"/>
  <c r="A6101" i="1"/>
  <c r="E6100" i="1" l="1"/>
  <c r="D6101" i="1" s="1"/>
  <c r="C6100" i="1"/>
  <c r="B6101" i="1" s="1"/>
  <c r="A6102" i="1"/>
  <c r="E6101" i="1" l="1"/>
  <c r="D6102" i="1" s="1"/>
  <c r="C6101" i="1"/>
  <c r="B6102" i="1" s="1"/>
  <c r="A6103" i="1"/>
  <c r="E6102" i="1" l="1"/>
  <c r="D6103" i="1" s="1"/>
  <c r="C6102" i="1"/>
  <c r="B6103" i="1" s="1"/>
  <c r="A6104" i="1"/>
  <c r="C6103" i="1" l="1"/>
  <c r="B6104" i="1" s="1"/>
  <c r="E6103" i="1"/>
  <c r="D6104" i="1" s="1"/>
  <c r="A6105" i="1"/>
  <c r="E6104" i="1" l="1"/>
  <c r="D6105" i="1" s="1"/>
  <c r="C6104" i="1"/>
  <c r="B6105" i="1" s="1"/>
  <c r="A6106" i="1"/>
  <c r="E6105" i="1" l="1"/>
  <c r="D6106" i="1" s="1"/>
  <c r="C6105" i="1"/>
  <c r="B6106" i="1" s="1"/>
  <c r="A6107" i="1"/>
  <c r="E6106" i="1" l="1"/>
  <c r="D6107" i="1" s="1"/>
  <c r="C6106" i="1"/>
  <c r="B6107" i="1" s="1"/>
  <c r="A6108" i="1"/>
  <c r="E6107" i="1" l="1"/>
  <c r="D6108" i="1" s="1"/>
  <c r="C6107" i="1"/>
  <c r="B6108" i="1" s="1"/>
  <c r="A6109" i="1"/>
  <c r="C6108" i="1" l="1"/>
  <c r="B6109" i="1" s="1"/>
  <c r="E6108" i="1"/>
  <c r="D6109" i="1" s="1"/>
  <c r="A6110" i="1"/>
  <c r="C6109" i="1" l="1"/>
  <c r="B6110" i="1" s="1"/>
  <c r="E6109" i="1"/>
  <c r="D6110" i="1" s="1"/>
  <c r="A6111" i="1"/>
  <c r="E6110" i="1" l="1"/>
  <c r="D6111" i="1" s="1"/>
  <c r="C6110" i="1"/>
  <c r="B6111" i="1" s="1"/>
  <c r="A6112" i="1"/>
  <c r="E6111" i="1" l="1"/>
  <c r="D6112" i="1" s="1"/>
  <c r="C6111" i="1"/>
  <c r="B6112" i="1" s="1"/>
  <c r="A6113" i="1"/>
  <c r="E6112" i="1" l="1"/>
  <c r="D6113" i="1" s="1"/>
  <c r="C6112" i="1"/>
  <c r="B6113" i="1" s="1"/>
  <c r="A6114" i="1"/>
  <c r="E6113" i="1" l="1"/>
  <c r="D6114" i="1" s="1"/>
  <c r="C6113" i="1"/>
  <c r="B6114" i="1" s="1"/>
  <c r="A6115" i="1"/>
  <c r="E6114" i="1" l="1"/>
  <c r="D6115" i="1" s="1"/>
  <c r="C6114" i="1"/>
  <c r="B6115" i="1" s="1"/>
  <c r="A6116" i="1"/>
  <c r="E6115" i="1" l="1"/>
  <c r="D6116" i="1" s="1"/>
  <c r="C6115" i="1"/>
  <c r="B6116" i="1" s="1"/>
  <c r="A6117" i="1"/>
  <c r="E6116" i="1" l="1"/>
  <c r="D6117" i="1" s="1"/>
  <c r="C6116" i="1"/>
  <c r="B6117" i="1" s="1"/>
  <c r="A6118" i="1"/>
  <c r="E6117" i="1" l="1"/>
  <c r="D6118" i="1" s="1"/>
  <c r="C6117" i="1"/>
  <c r="B6118" i="1" s="1"/>
  <c r="A6119" i="1"/>
  <c r="E6118" i="1" l="1"/>
  <c r="D6119" i="1" s="1"/>
  <c r="C6118" i="1"/>
  <c r="B6119" i="1" s="1"/>
  <c r="A6120" i="1"/>
  <c r="C6119" i="1" l="1"/>
  <c r="B6120" i="1" s="1"/>
  <c r="E6119" i="1"/>
  <c r="D6120" i="1" s="1"/>
  <c r="A6121" i="1"/>
  <c r="C6120" i="1" l="1"/>
  <c r="B6121" i="1" s="1"/>
  <c r="E6120" i="1"/>
  <c r="D6121" i="1" s="1"/>
  <c r="A6122" i="1"/>
  <c r="E6121" i="1" l="1"/>
  <c r="D6122" i="1" s="1"/>
  <c r="C6121" i="1"/>
  <c r="B6122" i="1" s="1"/>
  <c r="A6123" i="1"/>
  <c r="E6122" i="1" l="1"/>
  <c r="D6123" i="1" s="1"/>
  <c r="C6122" i="1"/>
  <c r="B6123" i="1" s="1"/>
  <c r="A6124" i="1"/>
  <c r="E6123" i="1" l="1"/>
  <c r="D6124" i="1" s="1"/>
  <c r="C6123" i="1"/>
  <c r="B6124" i="1" s="1"/>
  <c r="A6125" i="1"/>
  <c r="E6124" i="1" l="1"/>
  <c r="D6125" i="1" s="1"/>
  <c r="C6124" i="1"/>
  <c r="B6125" i="1" s="1"/>
  <c r="A6126" i="1"/>
  <c r="C6125" i="1" l="1"/>
  <c r="B6126" i="1" s="1"/>
  <c r="E6125" i="1"/>
  <c r="D6126" i="1" s="1"/>
  <c r="A6127" i="1"/>
  <c r="C6126" i="1" l="1"/>
  <c r="B6127" i="1" s="1"/>
  <c r="E6126" i="1"/>
  <c r="D6127" i="1" s="1"/>
  <c r="A6128" i="1"/>
  <c r="C6127" i="1" l="1"/>
  <c r="B6128" i="1" s="1"/>
  <c r="E6127" i="1"/>
  <c r="D6128" i="1" s="1"/>
  <c r="A6129" i="1"/>
  <c r="E6128" i="1" l="1"/>
  <c r="D6129" i="1" s="1"/>
  <c r="C6128" i="1"/>
  <c r="B6129" i="1" s="1"/>
  <c r="A6130" i="1"/>
  <c r="E6129" i="1" l="1"/>
  <c r="D6130" i="1" s="1"/>
  <c r="C6129" i="1"/>
  <c r="B6130" i="1" s="1"/>
  <c r="A6131" i="1"/>
  <c r="E6130" i="1" l="1"/>
  <c r="D6131" i="1" s="1"/>
  <c r="C6130" i="1"/>
  <c r="B6131" i="1" s="1"/>
  <c r="A6132" i="1"/>
  <c r="E6131" i="1" l="1"/>
  <c r="D6132" i="1" s="1"/>
  <c r="C6131" i="1"/>
  <c r="B6132" i="1" s="1"/>
  <c r="A6133" i="1"/>
  <c r="E6132" i="1" l="1"/>
  <c r="D6133" i="1" s="1"/>
  <c r="C6132" i="1"/>
  <c r="B6133" i="1" s="1"/>
  <c r="A6134" i="1"/>
  <c r="E6133" i="1" l="1"/>
  <c r="D6134" i="1" s="1"/>
  <c r="C6133" i="1"/>
  <c r="B6134" i="1" s="1"/>
  <c r="A6135" i="1"/>
  <c r="E6134" i="1" l="1"/>
  <c r="D6135" i="1" s="1"/>
  <c r="C6134" i="1"/>
  <c r="B6135" i="1" s="1"/>
  <c r="A6136" i="1"/>
  <c r="E6135" i="1" l="1"/>
  <c r="D6136" i="1" s="1"/>
  <c r="C6135" i="1"/>
  <c r="B6136" i="1" s="1"/>
  <c r="A6137" i="1"/>
  <c r="E6136" i="1" l="1"/>
  <c r="D6137" i="1" s="1"/>
  <c r="C6136" i="1"/>
  <c r="B6137" i="1" s="1"/>
  <c r="A6138" i="1"/>
  <c r="E6137" i="1" l="1"/>
  <c r="D6138" i="1" s="1"/>
  <c r="C6137" i="1"/>
  <c r="B6138" i="1" s="1"/>
  <c r="A6139" i="1"/>
  <c r="E6138" i="1" l="1"/>
  <c r="D6139" i="1" s="1"/>
  <c r="C6138" i="1"/>
  <c r="B6139" i="1" s="1"/>
  <c r="A6140" i="1"/>
  <c r="E6139" i="1" l="1"/>
  <c r="D6140" i="1" s="1"/>
  <c r="C6139" i="1"/>
  <c r="B6140" i="1" s="1"/>
  <c r="A6141" i="1"/>
  <c r="C6140" i="1" l="1"/>
  <c r="B6141" i="1" s="1"/>
  <c r="E6140" i="1"/>
  <c r="D6141" i="1" s="1"/>
  <c r="A6142" i="1"/>
  <c r="E6141" i="1" l="1"/>
  <c r="D6142" i="1" s="1"/>
  <c r="C6141" i="1"/>
  <c r="B6142" i="1" s="1"/>
  <c r="A6143" i="1"/>
  <c r="E6142" i="1" l="1"/>
  <c r="D6143" i="1" s="1"/>
  <c r="C6142" i="1"/>
  <c r="B6143" i="1" s="1"/>
  <c r="A6144" i="1"/>
  <c r="E6143" i="1" l="1"/>
  <c r="D6144" i="1" s="1"/>
  <c r="C6143" i="1"/>
  <c r="B6144" i="1" s="1"/>
  <c r="A6145" i="1"/>
  <c r="E6144" i="1" l="1"/>
  <c r="D6145" i="1" s="1"/>
  <c r="C6144" i="1"/>
  <c r="B6145" i="1" s="1"/>
  <c r="A6146" i="1"/>
  <c r="E6145" i="1" l="1"/>
  <c r="D6146" i="1" s="1"/>
  <c r="C6145" i="1"/>
  <c r="B6146" i="1" s="1"/>
  <c r="A6147" i="1"/>
  <c r="E6146" i="1" l="1"/>
  <c r="D6147" i="1" s="1"/>
  <c r="C6146" i="1"/>
  <c r="B6147" i="1" s="1"/>
  <c r="A6148" i="1"/>
  <c r="E6147" i="1" l="1"/>
  <c r="D6148" i="1" s="1"/>
  <c r="C6147" i="1"/>
  <c r="B6148" i="1" s="1"/>
  <c r="A6149" i="1"/>
  <c r="E6148" i="1" l="1"/>
  <c r="D6149" i="1" s="1"/>
  <c r="C6148" i="1"/>
  <c r="B6149" i="1" s="1"/>
  <c r="A6150" i="1"/>
  <c r="E6149" i="1" l="1"/>
  <c r="D6150" i="1" s="1"/>
  <c r="C6149" i="1"/>
  <c r="B6150" i="1" s="1"/>
  <c r="A6151" i="1"/>
  <c r="E6150" i="1" l="1"/>
  <c r="D6151" i="1" s="1"/>
  <c r="C6150" i="1"/>
  <c r="B6151" i="1" s="1"/>
  <c r="A6152" i="1"/>
  <c r="E6151" i="1" l="1"/>
  <c r="D6152" i="1" s="1"/>
  <c r="C6151" i="1"/>
  <c r="B6152" i="1" s="1"/>
  <c r="A6153" i="1"/>
  <c r="E6152" i="1" l="1"/>
  <c r="D6153" i="1" s="1"/>
  <c r="C6152" i="1"/>
  <c r="B6153" i="1" s="1"/>
  <c r="A6154" i="1"/>
  <c r="E6153" i="1" l="1"/>
  <c r="D6154" i="1" s="1"/>
  <c r="C6153" i="1"/>
  <c r="B6154" i="1" s="1"/>
  <c r="A6155" i="1"/>
  <c r="E6154" i="1" l="1"/>
  <c r="D6155" i="1" s="1"/>
  <c r="C6154" i="1"/>
  <c r="B6155" i="1" s="1"/>
  <c r="A6156" i="1"/>
  <c r="C6155" i="1" l="1"/>
  <c r="B6156" i="1" s="1"/>
  <c r="E6155" i="1"/>
  <c r="D6156" i="1" s="1"/>
  <c r="A6157" i="1"/>
  <c r="E6156" i="1" l="1"/>
  <c r="D6157" i="1" s="1"/>
  <c r="C6156" i="1"/>
  <c r="B6157" i="1" s="1"/>
  <c r="A6158" i="1"/>
  <c r="E6157" i="1" l="1"/>
  <c r="D6158" i="1" s="1"/>
  <c r="C6157" i="1"/>
  <c r="B6158" i="1" s="1"/>
  <c r="A6159" i="1"/>
  <c r="E6158" i="1" l="1"/>
  <c r="D6159" i="1" s="1"/>
  <c r="C6158" i="1"/>
  <c r="B6159" i="1" s="1"/>
  <c r="A6160" i="1"/>
  <c r="C6159" i="1" l="1"/>
  <c r="B6160" i="1" s="1"/>
  <c r="E6159" i="1"/>
  <c r="D6160" i="1" s="1"/>
  <c r="A6161" i="1"/>
  <c r="C6160" i="1" l="1"/>
  <c r="B6161" i="1" s="1"/>
  <c r="E6160" i="1"/>
  <c r="D6161" i="1" s="1"/>
  <c r="A6162" i="1"/>
  <c r="E6161" i="1" l="1"/>
  <c r="D6162" i="1" s="1"/>
  <c r="C6161" i="1"/>
  <c r="B6162" i="1" s="1"/>
  <c r="A6163" i="1"/>
  <c r="E6162" i="1" l="1"/>
  <c r="D6163" i="1" s="1"/>
  <c r="C6162" i="1"/>
  <c r="B6163" i="1" s="1"/>
  <c r="A6164" i="1"/>
  <c r="E6163" i="1" l="1"/>
  <c r="D6164" i="1" s="1"/>
  <c r="C6163" i="1"/>
  <c r="B6164" i="1" s="1"/>
  <c r="A6165" i="1"/>
  <c r="E6164" i="1" l="1"/>
  <c r="D6165" i="1" s="1"/>
  <c r="C6164" i="1"/>
  <c r="B6165" i="1" s="1"/>
  <c r="A6166" i="1"/>
  <c r="E6165" i="1" l="1"/>
  <c r="D6166" i="1" s="1"/>
  <c r="C6165" i="1"/>
  <c r="B6166" i="1" s="1"/>
  <c r="A6167" i="1"/>
  <c r="E6166" i="1" l="1"/>
  <c r="D6167" i="1" s="1"/>
  <c r="C6166" i="1"/>
  <c r="B6167" i="1" s="1"/>
  <c r="A6168" i="1"/>
  <c r="E6167" i="1" l="1"/>
  <c r="D6168" i="1" s="1"/>
  <c r="C6167" i="1"/>
  <c r="B6168" i="1" s="1"/>
  <c r="A6169" i="1"/>
  <c r="E6168" i="1" l="1"/>
  <c r="D6169" i="1" s="1"/>
  <c r="C6168" i="1"/>
  <c r="B6169" i="1" s="1"/>
  <c r="A6170" i="1"/>
  <c r="E6169" i="1" l="1"/>
  <c r="D6170" i="1" s="1"/>
  <c r="C6169" i="1"/>
  <c r="B6170" i="1" s="1"/>
  <c r="A6171" i="1"/>
  <c r="E6170" i="1" l="1"/>
  <c r="D6171" i="1" s="1"/>
  <c r="C6170" i="1"/>
  <c r="B6171" i="1" s="1"/>
  <c r="A6172" i="1"/>
  <c r="E6171" i="1" l="1"/>
  <c r="D6172" i="1" s="1"/>
  <c r="C6171" i="1"/>
  <c r="B6172" i="1" s="1"/>
  <c r="A6173" i="1"/>
  <c r="E6172" i="1" l="1"/>
  <c r="D6173" i="1" s="1"/>
  <c r="C6172" i="1"/>
  <c r="B6173" i="1" s="1"/>
  <c r="A6174" i="1"/>
  <c r="E6173" i="1" l="1"/>
  <c r="D6174" i="1" s="1"/>
  <c r="C6173" i="1"/>
  <c r="B6174" i="1" s="1"/>
  <c r="A6175" i="1"/>
  <c r="C6174" i="1" l="1"/>
  <c r="B6175" i="1" s="1"/>
  <c r="E6174" i="1"/>
  <c r="D6175" i="1" s="1"/>
  <c r="A6176" i="1"/>
  <c r="E6175" i="1" l="1"/>
  <c r="D6176" i="1" s="1"/>
  <c r="C6175" i="1"/>
  <c r="B6176" i="1" s="1"/>
  <c r="A6177" i="1"/>
  <c r="E6176" i="1" l="1"/>
  <c r="D6177" i="1" s="1"/>
  <c r="C6176" i="1"/>
  <c r="B6177" i="1" s="1"/>
  <c r="A6178" i="1"/>
  <c r="E6177" i="1" l="1"/>
  <c r="D6178" i="1" s="1"/>
  <c r="C6177" i="1"/>
  <c r="B6178" i="1" s="1"/>
  <c r="A6179" i="1"/>
  <c r="E6178" i="1" l="1"/>
  <c r="D6179" i="1" s="1"/>
  <c r="C6178" i="1"/>
  <c r="B6179" i="1" s="1"/>
  <c r="A6180" i="1"/>
  <c r="E6179" i="1" l="1"/>
  <c r="D6180" i="1" s="1"/>
  <c r="C6179" i="1"/>
  <c r="B6180" i="1" s="1"/>
  <c r="A6181" i="1"/>
  <c r="E6180" i="1" l="1"/>
  <c r="D6181" i="1" s="1"/>
  <c r="C6180" i="1"/>
  <c r="B6181" i="1" s="1"/>
  <c r="A6182" i="1"/>
  <c r="E6181" i="1" l="1"/>
  <c r="D6182" i="1" s="1"/>
  <c r="C6181" i="1"/>
  <c r="B6182" i="1" s="1"/>
  <c r="A6183" i="1"/>
  <c r="E6182" i="1" l="1"/>
  <c r="D6183" i="1" s="1"/>
  <c r="C6182" i="1"/>
  <c r="B6183" i="1" s="1"/>
  <c r="A6184" i="1"/>
  <c r="C6183" i="1" l="1"/>
  <c r="B6184" i="1" s="1"/>
  <c r="E6183" i="1"/>
  <c r="D6184" i="1" s="1"/>
  <c r="A6185" i="1"/>
  <c r="C6184" i="1" l="1"/>
  <c r="B6185" i="1" s="1"/>
  <c r="E6184" i="1"/>
  <c r="D6185" i="1" s="1"/>
  <c r="A6186" i="1"/>
  <c r="C6185" i="1" l="1"/>
  <c r="B6186" i="1" s="1"/>
  <c r="E6185" i="1"/>
  <c r="D6186" i="1" s="1"/>
  <c r="A6187" i="1"/>
  <c r="C6186" i="1" l="1"/>
  <c r="B6187" i="1" s="1"/>
  <c r="E6186" i="1"/>
  <c r="D6187" i="1" s="1"/>
  <c r="A6188" i="1"/>
  <c r="E6187" i="1" l="1"/>
  <c r="D6188" i="1" s="1"/>
  <c r="C6187" i="1"/>
  <c r="B6188" i="1" s="1"/>
  <c r="A6189" i="1"/>
  <c r="E6188" i="1" l="1"/>
  <c r="D6189" i="1" s="1"/>
  <c r="C6188" i="1"/>
  <c r="B6189" i="1" s="1"/>
  <c r="A6190" i="1"/>
  <c r="C6189" i="1" l="1"/>
  <c r="B6190" i="1" s="1"/>
  <c r="E6189" i="1"/>
  <c r="D6190" i="1" s="1"/>
  <c r="A6191" i="1"/>
  <c r="E6190" i="1" l="1"/>
  <c r="D6191" i="1" s="1"/>
  <c r="C6190" i="1"/>
  <c r="B6191" i="1" s="1"/>
  <c r="A6192" i="1"/>
  <c r="E6191" i="1" l="1"/>
  <c r="D6192" i="1" s="1"/>
  <c r="C6191" i="1"/>
  <c r="B6192" i="1" s="1"/>
  <c r="A6193" i="1"/>
  <c r="E6192" i="1" l="1"/>
  <c r="D6193" i="1" s="1"/>
  <c r="C6192" i="1"/>
  <c r="B6193" i="1" s="1"/>
  <c r="A6194" i="1"/>
  <c r="C6193" i="1" l="1"/>
  <c r="B6194" i="1" s="1"/>
  <c r="E6193" i="1"/>
  <c r="D6194" i="1" s="1"/>
  <c r="A6195" i="1"/>
  <c r="C6194" i="1" l="1"/>
  <c r="B6195" i="1" s="1"/>
  <c r="E6194" i="1"/>
  <c r="D6195" i="1" s="1"/>
  <c r="A6196" i="1"/>
  <c r="E6195" i="1" l="1"/>
  <c r="D6196" i="1" s="1"/>
  <c r="C6195" i="1"/>
  <c r="B6196" i="1" s="1"/>
  <c r="A6197" i="1"/>
  <c r="E6196" i="1" l="1"/>
  <c r="D6197" i="1" s="1"/>
  <c r="C6196" i="1"/>
  <c r="B6197" i="1" s="1"/>
  <c r="A6198" i="1"/>
  <c r="E6197" i="1" l="1"/>
  <c r="D6198" i="1" s="1"/>
  <c r="C6197" i="1"/>
  <c r="B6198" i="1" s="1"/>
  <c r="A6199" i="1"/>
  <c r="E6198" i="1" l="1"/>
  <c r="D6199" i="1" s="1"/>
  <c r="C6198" i="1"/>
  <c r="B6199" i="1" s="1"/>
  <c r="A6200" i="1"/>
  <c r="E6199" i="1" l="1"/>
  <c r="D6200" i="1" s="1"/>
  <c r="C6199" i="1"/>
  <c r="B6200" i="1" s="1"/>
  <c r="A6201" i="1"/>
  <c r="E6200" i="1" l="1"/>
  <c r="D6201" i="1" s="1"/>
  <c r="C6200" i="1"/>
  <c r="B6201" i="1" s="1"/>
  <c r="A6202" i="1"/>
  <c r="E6201" i="1" l="1"/>
  <c r="D6202" i="1" s="1"/>
  <c r="C6201" i="1"/>
  <c r="B6202" i="1" s="1"/>
  <c r="A6203" i="1"/>
  <c r="E6202" i="1" l="1"/>
  <c r="D6203" i="1" s="1"/>
  <c r="C6202" i="1"/>
  <c r="B6203" i="1" s="1"/>
  <c r="A6204" i="1"/>
  <c r="E6203" i="1" l="1"/>
  <c r="D6204" i="1" s="1"/>
  <c r="C6203" i="1"/>
  <c r="B6204" i="1" s="1"/>
  <c r="A6205" i="1"/>
  <c r="E6204" i="1" l="1"/>
  <c r="D6205" i="1" s="1"/>
  <c r="C6204" i="1"/>
  <c r="B6205" i="1" s="1"/>
  <c r="A6206" i="1"/>
  <c r="C6205" i="1" l="1"/>
  <c r="B6206" i="1" s="1"/>
  <c r="E6205" i="1"/>
  <c r="D6206" i="1" s="1"/>
  <c r="A6207" i="1"/>
  <c r="C6206" i="1" l="1"/>
  <c r="B6207" i="1" s="1"/>
  <c r="E6206" i="1"/>
  <c r="D6207" i="1" s="1"/>
  <c r="A6208" i="1"/>
  <c r="C6207" i="1" l="1"/>
  <c r="B6208" i="1" s="1"/>
  <c r="E6207" i="1"/>
  <c r="D6208" i="1" s="1"/>
  <c r="A6209" i="1"/>
  <c r="E6208" i="1" l="1"/>
  <c r="D6209" i="1" s="1"/>
  <c r="C6208" i="1"/>
  <c r="B6209" i="1" s="1"/>
  <c r="A6210" i="1"/>
  <c r="E6209" i="1" l="1"/>
  <c r="D6210" i="1" s="1"/>
  <c r="C6209" i="1"/>
  <c r="B6210" i="1" s="1"/>
  <c r="A6211" i="1"/>
  <c r="E6210" i="1" l="1"/>
  <c r="D6211" i="1" s="1"/>
  <c r="C6210" i="1"/>
  <c r="B6211" i="1" s="1"/>
  <c r="A6212" i="1"/>
  <c r="E6211" i="1" l="1"/>
  <c r="D6212" i="1" s="1"/>
  <c r="C6211" i="1"/>
  <c r="B6212" i="1" s="1"/>
  <c r="A6213" i="1"/>
  <c r="E6212" i="1" l="1"/>
  <c r="D6213" i="1" s="1"/>
  <c r="C6212" i="1"/>
  <c r="B6213" i="1" s="1"/>
  <c r="A6214" i="1"/>
  <c r="E6213" i="1" l="1"/>
  <c r="D6214" i="1" s="1"/>
  <c r="C6213" i="1"/>
  <c r="B6214" i="1" s="1"/>
  <c r="A6215" i="1"/>
  <c r="E6214" i="1" l="1"/>
  <c r="D6215" i="1" s="1"/>
  <c r="C6214" i="1"/>
  <c r="B6215" i="1" s="1"/>
  <c r="A6216" i="1"/>
  <c r="E6215" i="1" l="1"/>
  <c r="D6216" i="1" s="1"/>
  <c r="C6215" i="1"/>
  <c r="B6216" i="1" s="1"/>
  <c r="A6217" i="1"/>
  <c r="E6216" i="1" l="1"/>
  <c r="D6217" i="1" s="1"/>
  <c r="C6216" i="1"/>
  <c r="B6217" i="1" s="1"/>
  <c r="A6218" i="1"/>
  <c r="E6217" i="1" l="1"/>
  <c r="D6218" i="1" s="1"/>
  <c r="C6217" i="1"/>
  <c r="B6218" i="1" s="1"/>
  <c r="A6219" i="1"/>
  <c r="E6218" i="1" l="1"/>
  <c r="D6219" i="1" s="1"/>
  <c r="C6218" i="1"/>
  <c r="B6219" i="1" s="1"/>
  <c r="A6220" i="1"/>
  <c r="E6219" i="1" l="1"/>
  <c r="D6220" i="1" s="1"/>
  <c r="C6219" i="1"/>
  <c r="B6220" i="1" s="1"/>
  <c r="A6221" i="1"/>
  <c r="E6220" i="1" l="1"/>
  <c r="D6221" i="1" s="1"/>
  <c r="C6220" i="1"/>
  <c r="B6221" i="1" s="1"/>
  <c r="A6222" i="1"/>
  <c r="E6221" i="1" l="1"/>
  <c r="D6222" i="1" s="1"/>
  <c r="C6221" i="1"/>
  <c r="B6222" i="1" s="1"/>
  <c r="A6223" i="1"/>
  <c r="E6222" i="1" l="1"/>
  <c r="D6223" i="1" s="1"/>
  <c r="C6222" i="1"/>
  <c r="B6223" i="1" s="1"/>
  <c r="A6224" i="1"/>
  <c r="E6223" i="1" l="1"/>
  <c r="D6224" i="1" s="1"/>
  <c r="C6223" i="1"/>
  <c r="B6224" i="1" s="1"/>
  <c r="A6225" i="1"/>
  <c r="E6224" i="1" l="1"/>
  <c r="D6225" i="1" s="1"/>
  <c r="C6224" i="1"/>
  <c r="B6225" i="1" s="1"/>
  <c r="A6226" i="1"/>
  <c r="E6225" i="1" l="1"/>
  <c r="D6226" i="1" s="1"/>
  <c r="C6225" i="1"/>
  <c r="B6226" i="1" s="1"/>
  <c r="A6227" i="1"/>
  <c r="E6226" i="1" l="1"/>
  <c r="D6227" i="1" s="1"/>
  <c r="C6226" i="1"/>
  <c r="B6227" i="1" s="1"/>
  <c r="A6228" i="1"/>
  <c r="E6227" i="1" l="1"/>
  <c r="D6228" i="1" s="1"/>
  <c r="C6227" i="1"/>
  <c r="B6228" i="1" s="1"/>
  <c r="A6229" i="1"/>
  <c r="E6228" i="1" l="1"/>
  <c r="D6229" i="1" s="1"/>
  <c r="C6228" i="1"/>
  <c r="B6229" i="1" s="1"/>
  <c r="A6230" i="1"/>
  <c r="E6229" i="1" l="1"/>
  <c r="D6230" i="1" s="1"/>
  <c r="C6229" i="1"/>
  <c r="B6230" i="1" s="1"/>
  <c r="A6231" i="1"/>
  <c r="E6230" i="1" l="1"/>
  <c r="D6231" i="1" s="1"/>
  <c r="C6230" i="1"/>
  <c r="B6231" i="1" s="1"/>
  <c r="A6232" i="1"/>
  <c r="E6231" i="1" l="1"/>
  <c r="D6232" i="1" s="1"/>
  <c r="C6231" i="1"/>
  <c r="B6232" i="1" s="1"/>
  <c r="A6233" i="1"/>
  <c r="C6232" i="1" l="1"/>
  <c r="B6233" i="1" s="1"/>
  <c r="E6232" i="1"/>
  <c r="D6233" i="1" s="1"/>
  <c r="A6234" i="1"/>
  <c r="E6233" i="1" l="1"/>
  <c r="D6234" i="1" s="1"/>
  <c r="C6233" i="1"/>
  <c r="B6234" i="1" s="1"/>
  <c r="A6235" i="1"/>
  <c r="E6234" i="1" l="1"/>
  <c r="D6235" i="1" s="1"/>
  <c r="C6234" i="1"/>
  <c r="B6235" i="1" s="1"/>
  <c r="A6236" i="1"/>
  <c r="E6235" i="1" l="1"/>
  <c r="D6236" i="1" s="1"/>
  <c r="C6235" i="1"/>
  <c r="B6236" i="1" s="1"/>
  <c r="A6237" i="1"/>
  <c r="E6236" i="1" l="1"/>
  <c r="D6237" i="1" s="1"/>
  <c r="C6236" i="1"/>
  <c r="B6237" i="1" s="1"/>
  <c r="A6238" i="1"/>
  <c r="E6237" i="1" l="1"/>
  <c r="D6238" i="1" s="1"/>
  <c r="C6237" i="1"/>
  <c r="B6238" i="1" s="1"/>
  <c r="A6239" i="1"/>
  <c r="E6238" i="1" l="1"/>
  <c r="D6239" i="1" s="1"/>
  <c r="C6238" i="1"/>
  <c r="B6239" i="1" s="1"/>
  <c r="A6240" i="1"/>
  <c r="E6239" i="1" l="1"/>
  <c r="D6240" i="1" s="1"/>
  <c r="C6239" i="1"/>
  <c r="B6240" i="1" s="1"/>
  <c r="A6241" i="1"/>
  <c r="E6240" i="1" l="1"/>
  <c r="D6241" i="1" s="1"/>
  <c r="C6240" i="1"/>
  <c r="B6241" i="1" s="1"/>
  <c r="A6242" i="1"/>
  <c r="E6241" i="1" l="1"/>
  <c r="D6242" i="1" s="1"/>
  <c r="C6241" i="1"/>
  <c r="B6242" i="1" s="1"/>
  <c r="A6243" i="1"/>
  <c r="E6242" i="1" l="1"/>
  <c r="D6243" i="1" s="1"/>
  <c r="C6242" i="1"/>
  <c r="B6243" i="1" s="1"/>
  <c r="A6244" i="1"/>
  <c r="E6243" i="1" l="1"/>
  <c r="D6244" i="1" s="1"/>
  <c r="C6243" i="1"/>
  <c r="B6244" i="1" s="1"/>
  <c r="A6245" i="1"/>
  <c r="E6244" i="1" l="1"/>
  <c r="D6245" i="1" s="1"/>
  <c r="C6244" i="1"/>
  <c r="B6245" i="1" s="1"/>
  <c r="A6246" i="1"/>
  <c r="C6245" i="1" l="1"/>
  <c r="B6246" i="1" s="1"/>
  <c r="E6245" i="1"/>
  <c r="D6246" i="1" s="1"/>
  <c r="A6247" i="1"/>
  <c r="E6246" i="1" l="1"/>
  <c r="D6247" i="1" s="1"/>
  <c r="C6246" i="1"/>
  <c r="B6247" i="1" s="1"/>
  <c r="A6248" i="1"/>
  <c r="E6247" i="1" l="1"/>
  <c r="D6248" i="1" s="1"/>
  <c r="C6247" i="1"/>
  <c r="B6248" i="1" s="1"/>
  <c r="A6249" i="1"/>
  <c r="E6248" i="1" l="1"/>
  <c r="D6249" i="1" s="1"/>
  <c r="C6248" i="1"/>
  <c r="B6249" i="1" s="1"/>
  <c r="A6250" i="1"/>
  <c r="E6249" i="1" l="1"/>
  <c r="D6250" i="1" s="1"/>
  <c r="C6249" i="1"/>
  <c r="B6250" i="1" s="1"/>
  <c r="A6251" i="1"/>
  <c r="E6250" i="1" l="1"/>
  <c r="D6251" i="1" s="1"/>
  <c r="C6250" i="1"/>
  <c r="B6251" i="1" s="1"/>
  <c r="A6252" i="1"/>
  <c r="E6251" i="1" l="1"/>
  <c r="D6252" i="1" s="1"/>
  <c r="C6251" i="1"/>
  <c r="B6252" i="1" s="1"/>
  <c r="A6253" i="1"/>
  <c r="E6252" i="1" l="1"/>
  <c r="D6253" i="1" s="1"/>
  <c r="C6252" i="1"/>
  <c r="B6253" i="1" s="1"/>
  <c r="A6254" i="1"/>
  <c r="E6253" i="1" l="1"/>
  <c r="D6254" i="1" s="1"/>
  <c r="C6253" i="1"/>
  <c r="B6254" i="1" s="1"/>
  <c r="A6255" i="1"/>
  <c r="E6254" i="1" l="1"/>
  <c r="D6255" i="1" s="1"/>
  <c r="C6254" i="1"/>
  <c r="B6255" i="1" s="1"/>
  <c r="A6256" i="1"/>
  <c r="E6255" i="1" l="1"/>
  <c r="D6256" i="1" s="1"/>
  <c r="C6255" i="1"/>
  <c r="B6256" i="1" s="1"/>
  <c r="A6257" i="1"/>
  <c r="E6256" i="1" l="1"/>
  <c r="D6257" i="1" s="1"/>
  <c r="C6256" i="1"/>
  <c r="B6257" i="1" s="1"/>
  <c r="A6258" i="1"/>
  <c r="C6257" i="1" l="1"/>
  <c r="B6258" i="1" s="1"/>
  <c r="E6257" i="1"/>
  <c r="D6258" i="1" s="1"/>
  <c r="A6259" i="1"/>
  <c r="C6258" i="1" l="1"/>
  <c r="B6259" i="1" s="1"/>
  <c r="E6258" i="1"/>
  <c r="D6259" i="1" s="1"/>
  <c r="A6260" i="1"/>
  <c r="C6259" i="1" l="1"/>
  <c r="B6260" i="1" s="1"/>
  <c r="E6259" i="1"/>
  <c r="D6260" i="1" s="1"/>
  <c r="A6261" i="1"/>
  <c r="E6260" i="1" l="1"/>
  <c r="D6261" i="1" s="1"/>
  <c r="C6260" i="1"/>
  <c r="B6261" i="1" s="1"/>
  <c r="A6262" i="1"/>
  <c r="E6261" i="1" l="1"/>
  <c r="D6262" i="1" s="1"/>
  <c r="C6261" i="1"/>
  <c r="B6262" i="1" s="1"/>
  <c r="A6263" i="1"/>
  <c r="E6262" i="1" l="1"/>
  <c r="D6263" i="1" s="1"/>
  <c r="C6262" i="1"/>
  <c r="B6263" i="1" s="1"/>
  <c r="A6264" i="1"/>
  <c r="E6263" i="1" l="1"/>
  <c r="D6264" i="1" s="1"/>
  <c r="C6263" i="1"/>
  <c r="B6264" i="1" s="1"/>
  <c r="A6265" i="1"/>
  <c r="E6264" i="1" l="1"/>
  <c r="D6265" i="1" s="1"/>
  <c r="C6264" i="1"/>
  <c r="B6265" i="1" s="1"/>
  <c r="A6266" i="1"/>
  <c r="C6265" i="1" l="1"/>
  <c r="B6266" i="1" s="1"/>
  <c r="E6265" i="1"/>
  <c r="D6266" i="1" s="1"/>
  <c r="A6267" i="1"/>
  <c r="E6266" i="1" l="1"/>
  <c r="D6267" i="1" s="1"/>
  <c r="C6266" i="1"/>
  <c r="B6267" i="1" s="1"/>
  <c r="A6268" i="1"/>
  <c r="E6267" i="1" l="1"/>
  <c r="D6268" i="1" s="1"/>
  <c r="C6267" i="1"/>
  <c r="B6268" i="1" s="1"/>
  <c r="A6269" i="1"/>
  <c r="E6268" i="1" l="1"/>
  <c r="D6269" i="1" s="1"/>
  <c r="C6268" i="1"/>
  <c r="B6269" i="1" s="1"/>
  <c r="A6270" i="1"/>
  <c r="E6269" i="1" l="1"/>
  <c r="D6270" i="1" s="1"/>
  <c r="C6269" i="1"/>
  <c r="B6270" i="1" s="1"/>
  <c r="A6271" i="1"/>
  <c r="C6270" i="1" l="1"/>
  <c r="B6271" i="1" s="1"/>
  <c r="E6270" i="1"/>
  <c r="D6271" i="1" s="1"/>
  <c r="A6272" i="1"/>
  <c r="C6271" i="1" l="1"/>
  <c r="B6272" i="1" s="1"/>
  <c r="E6271" i="1"/>
  <c r="D6272" i="1" s="1"/>
  <c r="A6273" i="1"/>
  <c r="C6272" i="1" l="1"/>
  <c r="B6273" i="1" s="1"/>
  <c r="E6272" i="1"/>
  <c r="D6273" i="1" s="1"/>
  <c r="A6274" i="1"/>
  <c r="E6273" i="1" l="1"/>
  <c r="D6274" i="1" s="1"/>
  <c r="C6273" i="1"/>
  <c r="B6274" i="1" s="1"/>
  <c r="A6275" i="1"/>
  <c r="C6274" i="1" l="1"/>
  <c r="B6275" i="1" s="1"/>
  <c r="E6274" i="1"/>
  <c r="D6275" i="1" s="1"/>
  <c r="A6276" i="1"/>
  <c r="E6275" i="1" l="1"/>
  <c r="D6276" i="1" s="1"/>
  <c r="C6275" i="1"/>
  <c r="B6276" i="1" s="1"/>
  <c r="A6277" i="1"/>
  <c r="E6276" i="1" l="1"/>
  <c r="D6277" i="1" s="1"/>
  <c r="C6276" i="1"/>
  <c r="B6277" i="1" s="1"/>
  <c r="A6278" i="1"/>
  <c r="E6277" i="1" l="1"/>
  <c r="D6278" i="1" s="1"/>
  <c r="C6277" i="1"/>
  <c r="B6278" i="1" s="1"/>
  <c r="A6279" i="1"/>
  <c r="E6278" i="1" l="1"/>
  <c r="D6279" i="1" s="1"/>
  <c r="C6278" i="1"/>
  <c r="B6279" i="1" s="1"/>
  <c r="A6280" i="1"/>
  <c r="E6279" i="1" l="1"/>
  <c r="D6280" i="1" s="1"/>
  <c r="C6279" i="1"/>
  <c r="B6280" i="1" s="1"/>
  <c r="A6281" i="1"/>
  <c r="E6280" i="1" l="1"/>
  <c r="D6281" i="1" s="1"/>
  <c r="C6280" i="1"/>
  <c r="B6281" i="1" s="1"/>
  <c r="A6282" i="1"/>
  <c r="C6281" i="1" l="1"/>
  <c r="B6282" i="1" s="1"/>
  <c r="E6281" i="1"/>
  <c r="D6282" i="1" s="1"/>
  <c r="A6283" i="1"/>
  <c r="C6282" i="1" l="1"/>
  <c r="B6283" i="1" s="1"/>
  <c r="E6282" i="1"/>
  <c r="D6283" i="1" s="1"/>
  <c r="A6284" i="1"/>
  <c r="E6283" i="1" l="1"/>
  <c r="D6284" i="1" s="1"/>
  <c r="C6283" i="1"/>
  <c r="B6284" i="1" s="1"/>
  <c r="A6285" i="1"/>
  <c r="E6284" i="1" l="1"/>
  <c r="D6285" i="1" s="1"/>
  <c r="C6284" i="1"/>
  <c r="B6285" i="1" s="1"/>
  <c r="A6286" i="1"/>
  <c r="E6285" i="1" l="1"/>
  <c r="D6286" i="1" s="1"/>
  <c r="C6285" i="1"/>
  <c r="B6286" i="1" s="1"/>
  <c r="A6287" i="1"/>
  <c r="C6286" i="1" l="1"/>
  <c r="B6287" i="1" s="1"/>
  <c r="E6286" i="1"/>
  <c r="D6287" i="1" s="1"/>
  <c r="A6288" i="1"/>
  <c r="E6287" i="1" l="1"/>
  <c r="D6288" i="1" s="1"/>
  <c r="C6287" i="1"/>
  <c r="B6288" i="1" s="1"/>
  <c r="A6289" i="1"/>
  <c r="E6288" i="1" l="1"/>
  <c r="D6289" i="1" s="1"/>
  <c r="C6288" i="1"/>
  <c r="B6289" i="1" s="1"/>
  <c r="A6290" i="1"/>
  <c r="E6289" i="1" l="1"/>
  <c r="D6290" i="1" s="1"/>
  <c r="C6289" i="1"/>
  <c r="B6290" i="1" s="1"/>
  <c r="A6291" i="1"/>
  <c r="E6290" i="1" l="1"/>
  <c r="D6291" i="1" s="1"/>
  <c r="C6290" i="1"/>
  <c r="B6291" i="1" s="1"/>
  <c r="A6292" i="1"/>
  <c r="E6291" i="1" l="1"/>
  <c r="D6292" i="1" s="1"/>
  <c r="C6291" i="1"/>
  <c r="B6292" i="1" s="1"/>
  <c r="A6293" i="1"/>
  <c r="C6292" i="1" l="1"/>
  <c r="B6293" i="1" s="1"/>
  <c r="E6292" i="1"/>
  <c r="D6293" i="1" s="1"/>
  <c r="A6294" i="1"/>
  <c r="E6293" i="1" l="1"/>
  <c r="D6294" i="1" s="1"/>
  <c r="C6293" i="1"/>
  <c r="B6294" i="1" s="1"/>
  <c r="A6295" i="1"/>
  <c r="E6294" i="1" l="1"/>
  <c r="D6295" i="1" s="1"/>
  <c r="C6294" i="1"/>
  <c r="B6295" i="1" s="1"/>
  <c r="A6296" i="1"/>
  <c r="E6295" i="1" l="1"/>
  <c r="D6296" i="1" s="1"/>
  <c r="C6295" i="1"/>
  <c r="B6296" i="1" s="1"/>
  <c r="A6297" i="1"/>
  <c r="E6296" i="1" l="1"/>
  <c r="D6297" i="1" s="1"/>
  <c r="C6296" i="1"/>
  <c r="B6297" i="1" s="1"/>
  <c r="A6298" i="1"/>
  <c r="E6297" i="1" l="1"/>
  <c r="D6298" i="1" s="1"/>
  <c r="C6297" i="1"/>
  <c r="B6298" i="1" s="1"/>
  <c r="A6299" i="1"/>
  <c r="E6298" i="1" l="1"/>
  <c r="D6299" i="1" s="1"/>
  <c r="C6298" i="1"/>
  <c r="B6299" i="1" s="1"/>
  <c r="A6300" i="1"/>
  <c r="E6299" i="1" l="1"/>
  <c r="D6300" i="1" s="1"/>
  <c r="C6299" i="1"/>
  <c r="B6300" i="1" s="1"/>
  <c r="A6301" i="1"/>
  <c r="E6300" i="1" l="1"/>
  <c r="D6301" i="1" s="1"/>
  <c r="C6300" i="1"/>
  <c r="B6301" i="1" s="1"/>
  <c r="A6302" i="1"/>
  <c r="C6301" i="1" l="1"/>
  <c r="B6302" i="1" s="1"/>
  <c r="E6301" i="1"/>
  <c r="D6302" i="1" s="1"/>
  <c r="A6303" i="1"/>
  <c r="C6302" i="1" l="1"/>
  <c r="B6303" i="1" s="1"/>
  <c r="E6302" i="1"/>
  <c r="D6303" i="1" s="1"/>
  <c r="A6304" i="1"/>
  <c r="E6303" i="1" l="1"/>
  <c r="D6304" i="1" s="1"/>
  <c r="C6303" i="1"/>
  <c r="B6304" i="1" s="1"/>
  <c r="A6305" i="1"/>
  <c r="E6304" i="1" l="1"/>
  <c r="D6305" i="1" s="1"/>
  <c r="C6304" i="1"/>
  <c r="B6305" i="1" s="1"/>
  <c r="A6306" i="1"/>
  <c r="E6305" i="1" l="1"/>
  <c r="D6306" i="1" s="1"/>
  <c r="C6305" i="1"/>
  <c r="B6306" i="1" s="1"/>
  <c r="A6307" i="1"/>
  <c r="E6306" i="1" l="1"/>
  <c r="D6307" i="1" s="1"/>
  <c r="C6306" i="1"/>
  <c r="B6307" i="1" s="1"/>
  <c r="A6308" i="1"/>
  <c r="E6307" i="1" l="1"/>
  <c r="D6308" i="1" s="1"/>
  <c r="C6307" i="1"/>
  <c r="B6308" i="1" s="1"/>
  <c r="A6309" i="1"/>
  <c r="E6308" i="1" l="1"/>
  <c r="D6309" i="1" s="1"/>
  <c r="C6308" i="1"/>
  <c r="B6309" i="1" s="1"/>
  <c r="A6310" i="1"/>
  <c r="C6309" i="1" l="1"/>
  <c r="B6310" i="1" s="1"/>
  <c r="E6309" i="1"/>
  <c r="D6310" i="1" s="1"/>
  <c r="A6311" i="1"/>
  <c r="C6310" i="1" l="1"/>
  <c r="B6311" i="1" s="1"/>
  <c r="E6310" i="1"/>
  <c r="D6311" i="1" s="1"/>
  <c r="A6312" i="1"/>
  <c r="C6311" i="1" l="1"/>
  <c r="B6312" i="1" s="1"/>
  <c r="E6311" i="1"/>
  <c r="D6312" i="1" s="1"/>
  <c r="A6313" i="1"/>
  <c r="E6312" i="1" l="1"/>
  <c r="D6313" i="1" s="1"/>
  <c r="C6312" i="1"/>
  <c r="B6313" i="1" s="1"/>
  <c r="A6314" i="1"/>
  <c r="E6313" i="1" l="1"/>
  <c r="D6314" i="1" s="1"/>
  <c r="C6313" i="1"/>
  <c r="B6314" i="1" s="1"/>
  <c r="A6315" i="1"/>
  <c r="E6314" i="1" l="1"/>
  <c r="D6315" i="1" s="1"/>
  <c r="C6314" i="1"/>
  <c r="B6315" i="1" s="1"/>
  <c r="A6316" i="1"/>
  <c r="E6315" i="1" l="1"/>
  <c r="D6316" i="1" s="1"/>
  <c r="C6315" i="1"/>
  <c r="B6316" i="1" s="1"/>
  <c r="A6317" i="1"/>
  <c r="E6316" i="1" l="1"/>
  <c r="D6317" i="1" s="1"/>
  <c r="C6316" i="1"/>
  <c r="B6317" i="1" s="1"/>
  <c r="A6318" i="1"/>
  <c r="C6317" i="1" l="1"/>
  <c r="B6318" i="1" s="1"/>
  <c r="E6317" i="1"/>
  <c r="D6318" i="1" s="1"/>
  <c r="A6319" i="1"/>
  <c r="C6318" i="1" l="1"/>
  <c r="B6319" i="1" s="1"/>
  <c r="E6318" i="1"/>
  <c r="D6319" i="1" s="1"/>
  <c r="A6320" i="1"/>
  <c r="E6319" i="1" l="1"/>
  <c r="D6320" i="1" s="1"/>
  <c r="C6319" i="1"/>
  <c r="B6320" i="1" s="1"/>
  <c r="A6321" i="1"/>
  <c r="E6320" i="1" l="1"/>
  <c r="D6321" i="1" s="1"/>
  <c r="C6320" i="1"/>
  <c r="B6321" i="1" s="1"/>
  <c r="A6322" i="1"/>
  <c r="E6321" i="1" l="1"/>
  <c r="D6322" i="1" s="1"/>
  <c r="C6321" i="1"/>
  <c r="B6322" i="1" s="1"/>
  <c r="A6323" i="1"/>
  <c r="E6322" i="1" l="1"/>
  <c r="D6323" i="1" s="1"/>
  <c r="C6322" i="1"/>
  <c r="B6323" i="1" s="1"/>
  <c r="A6324" i="1"/>
  <c r="E6323" i="1" l="1"/>
  <c r="D6324" i="1" s="1"/>
  <c r="C6323" i="1"/>
  <c r="B6324" i="1" s="1"/>
  <c r="A6325" i="1"/>
  <c r="E6324" i="1" l="1"/>
  <c r="D6325" i="1" s="1"/>
  <c r="C6324" i="1"/>
  <c r="B6325" i="1" s="1"/>
  <c r="A6326" i="1"/>
  <c r="E6325" i="1" l="1"/>
  <c r="D6326" i="1" s="1"/>
  <c r="C6325" i="1"/>
  <c r="B6326" i="1" s="1"/>
  <c r="A6327" i="1"/>
  <c r="E6326" i="1" l="1"/>
  <c r="D6327" i="1" s="1"/>
  <c r="C6326" i="1"/>
  <c r="B6327" i="1" s="1"/>
  <c r="A6328" i="1"/>
  <c r="E6327" i="1" l="1"/>
  <c r="D6328" i="1" s="1"/>
  <c r="C6327" i="1"/>
  <c r="B6328" i="1" s="1"/>
  <c r="A6329" i="1"/>
  <c r="E6328" i="1" l="1"/>
  <c r="D6329" i="1" s="1"/>
  <c r="C6328" i="1"/>
  <c r="B6329" i="1" s="1"/>
  <c r="A6330" i="1"/>
  <c r="E6329" i="1" l="1"/>
  <c r="D6330" i="1" s="1"/>
  <c r="C6329" i="1"/>
  <c r="B6330" i="1" s="1"/>
  <c r="A6331" i="1"/>
  <c r="E6330" i="1" l="1"/>
  <c r="D6331" i="1" s="1"/>
  <c r="C6330" i="1"/>
  <c r="B6331" i="1" s="1"/>
  <c r="A6332" i="1"/>
  <c r="E6331" i="1" l="1"/>
  <c r="D6332" i="1" s="1"/>
  <c r="C6331" i="1"/>
  <c r="B6332" i="1" s="1"/>
  <c r="A6333" i="1"/>
  <c r="E6332" i="1" l="1"/>
  <c r="D6333" i="1" s="1"/>
  <c r="C6332" i="1"/>
  <c r="B6333" i="1" s="1"/>
  <c r="A6334" i="1"/>
  <c r="E6333" i="1" l="1"/>
  <c r="D6334" i="1" s="1"/>
  <c r="C6333" i="1"/>
  <c r="B6334" i="1" s="1"/>
  <c r="A6335" i="1"/>
  <c r="E6334" i="1" l="1"/>
  <c r="D6335" i="1" s="1"/>
  <c r="C6334" i="1"/>
  <c r="B6335" i="1" s="1"/>
  <c r="A6336" i="1"/>
  <c r="E6335" i="1" l="1"/>
  <c r="D6336" i="1" s="1"/>
  <c r="C6335" i="1"/>
  <c r="B6336" i="1" s="1"/>
  <c r="A6337" i="1"/>
  <c r="E6336" i="1" l="1"/>
  <c r="D6337" i="1" s="1"/>
  <c r="C6336" i="1"/>
  <c r="B6337" i="1" s="1"/>
  <c r="A6338" i="1"/>
  <c r="E6337" i="1" l="1"/>
  <c r="D6338" i="1" s="1"/>
  <c r="C6337" i="1"/>
  <c r="B6338" i="1" s="1"/>
  <c r="A6339" i="1"/>
  <c r="E6338" i="1" l="1"/>
  <c r="D6339" i="1" s="1"/>
  <c r="C6338" i="1"/>
  <c r="B6339" i="1" s="1"/>
  <c r="A6340" i="1"/>
  <c r="E6339" i="1" l="1"/>
  <c r="D6340" i="1" s="1"/>
  <c r="C6339" i="1"/>
  <c r="B6340" i="1" s="1"/>
  <c r="A6341" i="1"/>
  <c r="E6340" i="1" l="1"/>
  <c r="D6341" i="1" s="1"/>
  <c r="C6340" i="1"/>
  <c r="B6341" i="1" s="1"/>
  <c r="A6342" i="1"/>
  <c r="E6341" i="1" l="1"/>
  <c r="D6342" i="1" s="1"/>
  <c r="C6341" i="1"/>
  <c r="B6342" i="1" s="1"/>
  <c r="A6343" i="1"/>
  <c r="E6342" i="1" l="1"/>
  <c r="D6343" i="1" s="1"/>
  <c r="C6342" i="1"/>
  <c r="B6343" i="1" s="1"/>
  <c r="A6344" i="1"/>
  <c r="E6343" i="1" l="1"/>
  <c r="D6344" i="1" s="1"/>
  <c r="C6343" i="1"/>
  <c r="B6344" i="1" s="1"/>
  <c r="A6345" i="1"/>
  <c r="E6344" i="1" l="1"/>
  <c r="D6345" i="1" s="1"/>
  <c r="C6344" i="1"/>
  <c r="B6345" i="1" s="1"/>
  <c r="A6346" i="1"/>
  <c r="E6345" i="1" l="1"/>
  <c r="D6346" i="1" s="1"/>
  <c r="C6345" i="1"/>
  <c r="B6346" i="1" s="1"/>
  <c r="A6347" i="1"/>
  <c r="E6346" i="1" l="1"/>
  <c r="D6347" i="1" s="1"/>
  <c r="C6346" i="1"/>
  <c r="B6347" i="1" s="1"/>
  <c r="A6348" i="1"/>
  <c r="E6347" i="1" l="1"/>
  <c r="D6348" i="1" s="1"/>
  <c r="C6347" i="1"/>
  <c r="B6348" i="1" s="1"/>
  <c r="A6349" i="1"/>
  <c r="E6348" i="1" l="1"/>
  <c r="D6349" i="1" s="1"/>
  <c r="C6348" i="1"/>
  <c r="B6349" i="1" s="1"/>
  <c r="A6350" i="1"/>
  <c r="C6349" i="1" l="1"/>
  <c r="B6350" i="1" s="1"/>
  <c r="E6349" i="1"/>
  <c r="D6350" i="1" s="1"/>
  <c r="A6351" i="1"/>
  <c r="E6350" i="1" l="1"/>
  <c r="D6351" i="1" s="1"/>
  <c r="C6350" i="1"/>
  <c r="B6351" i="1" s="1"/>
  <c r="A6352" i="1"/>
  <c r="E6351" i="1" l="1"/>
  <c r="D6352" i="1" s="1"/>
  <c r="C6351" i="1"/>
  <c r="B6352" i="1" s="1"/>
  <c r="A6353" i="1"/>
  <c r="E6352" i="1" l="1"/>
  <c r="D6353" i="1" s="1"/>
  <c r="C6352" i="1"/>
  <c r="B6353" i="1" s="1"/>
  <c r="A6354" i="1"/>
  <c r="E6353" i="1" l="1"/>
  <c r="D6354" i="1" s="1"/>
  <c r="C6353" i="1"/>
  <c r="B6354" i="1" s="1"/>
  <c r="A6355" i="1"/>
  <c r="E6354" i="1" l="1"/>
  <c r="D6355" i="1" s="1"/>
  <c r="C6354" i="1"/>
  <c r="B6355" i="1" s="1"/>
  <c r="A6356" i="1"/>
  <c r="E6355" i="1" l="1"/>
  <c r="D6356" i="1" s="1"/>
  <c r="C6355" i="1"/>
  <c r="B6356" i="1" s="1"/>
  <c r="A6357" i="1"/>
  <c r="E6356" i="1" l="1"/>
  <c r="D6357" i="1" s="1"/>
  <c r="C6356" i="1"/>
  <c r="B6357" i="1" s="1"/>
  <c r="A6358" i="1"/>
  <c r="E6357" i="1" l="1"/>
  <c r="D6358" i="1" s="1"/>
  <c r="C6357" i="1"/>
  <c r="B6358" i="1" s="1"/>
  <c r="A6359" i="1"/>
  <c r="E6358" i="1" l="1"/>
  <c r="D6359" i="1" s="1"/>
  <c r="C6358" i="1"/>
  <c r="B6359" i="1" s="1"/>
  <c r="A6360" i="1"/>
  <c r="E6359" i="1" l="1"/>
  <c r="D6360" i="1" s="1"/>
  <c r="C6359" i="1"/>
  <c r="B6360" i="1" s="1"/>
  <c r="A6361" i="1"/>
  <c r="E6360" i="1" l="1"/>
  <c r="D6361" i="1" s="1"/>
  <c r="C6360" i="1"/>
  <c r="B6361" i="1" s="1"/>
  <c r="A6362" i="1"/>
  <c r="E6361" i="1" l="1"/>
  <c r="D6362" i="1" s="1"/>
  <c r="C6361" i="1"/>
  <c r="B6362" i="1" s="1"/>
  <c r="A6363" i="1"/>
  <c r="E6362" i="1" l="1"/>
  <c r="D6363" i="1" s="1"/>
  <c r="C6362" i="1"/>
  <c r="B6363" i="1" s="1"/>
  <c r="A6364" i="1"/>
  <c r="E6363" i="1" l="1"/>
  <c r="D6364" i="1" s="1"/>
  <c r="C6363" i="1"/>
  <c r="B6364" i="1" s="1"/>
  <c r="A6365" i="1"/>
  <c r="E6364" i="1" l="1"/>
  <c r="D6365" i="1" s="1"/>
  <c r="C6364" i="1"/>
  <c r="B6365" i="1" s="1"/>
  <c r="A6366" i="1"/>
  <c r="E6365" i="1" l="1"/>
  <c r="D6366" i="1" s="1"/>
  <c r="C6365" i="1"/>
  <c r="B6366" i="1" s="1"/>
  <c r="A6367" i="1"/>
  <c r="E6366" i="1" l="1"/>
  <c r="D6367" i="1" s="1"/>
  <c r="C6366" i="1"/>
  <c r="B6367" i="1" s="1"/>
  <c r="A6368" i="1"/>
  <c r="E6367" i="1" l="1"/>
  <c r="D6368" i="1" s="1"/>
  <c r="C6367" i="1"/>
  <c r="B6368" i="1" s="1"/>
  <c r="A6369" i="1"/>
  <c r="E6368" i="1" l="1"/>
  <c r="D6369" i="1" s="1"/>
  <c r="C6368" i="1"/>
  <c r="B6369" i="1" s="1"/>
  <c r="A6370" i="1"/>
  <c r="E6369" i="1" l="1"/>
  <c r="D6370" i="1" s="1"/>
  <c r="C6369" i="1"/>
  <c r="B6370" i="1" s="1"/>
  <c r="A6371" i="1"/>
  <c r="E6370" i="1" l="1"/>
  <c r="D6371" i="1" s="1"/>
  <c r="C6370" i="1"/>
  <c r="B6371" i="1" s="1"/>
  <c r="A6372" i="1"/>
  <c r="E6371" i="1" l="1"/>
  <c r="D6372" i="1" s="1"/>
  <c r="C6371" i="1"/>
  <c r="B6372" i="1" s="1"/>
  <c r="A6373" i="1"/>
  <c r="E6372" i="1" l="1"/>
  <c r="D6373" i="1" s="1"/>
  <c r="C6372" i="1"/>
  <c r="B6373" i="1" s="1"/>
  <c r="A6374" i="1"/>
  <c r="C6373" i="1" l="1"/>
  <c r="B6374" i="1" s="1"/>
  <c r="E6373" i="1"/>
  <c r="D6374" i="1" s="1"/>
  <c r="A6375" i="1"/>
  <c r="E6374" i="1" l="1"/>
  <c r="D6375" i="1" s="1"/>
  <c r="C6374" i="1"/>
  <c r="B6375" i="1" s="1"/>
  <c r="A6376" i="1"/>
  <c r="E6375" i="1" l="1"/>
  <c r="D6376" i="1" s="1"/>
  <c r="C6375" i="1"/>
  <c r="B6376" i="1" s="1"/>
  <c r="A6377" i="1"/>
  <c r="E6376" i="1" l="1"/>
  <c r="D6377" i="1" s="1"/>
  <c r="C6376" i="1"/>
  <c r="B6377" i="1" s="1"/>
  <c r="A6378" i="1"/>
  <c r="C6377" i="1" l="1"/>
  <c r="B6378" i="1" s="1"/>
  <c r="E6377" i="1"/>
  <c r="D6378" i="1" s="1"/>
  <c r="A6379" i="1"/>
  <c r="E6378" i="1" l="1"/>
  <c r="D6379" i="1" s="1"/>
  <c r="C6378" i="1"/>
  <c r="B6379" i="1" s="1"/>
  <c r="A6380" i="1"/>
  <c r="E6379" i="1" l="1"/>
  <c r="D6380" i="1" s="1"/>
  <c r="C6379" i="1"/>
  <c r="B6380" i="1" s="1"/>
  <c r="A6381" i="1"/>
  <c r="E6380" i="1" l="1"/>
  <c r="D6381" i="1" s="1"/>
  <c r="C6380" i="1"/>
  <c r="B6381" i="1" s="1"/>
  <c r="A6382" i="1"/>
  <c r="C6381" i="1" l="1"/>
  <c r="B6382" i="1" s="1"/>
  <c r="E6381" i="1"/>
  <c r="D6382" i="1" s="1"/>
  <c r="A6383" i="1"/>
  <c r="C6382" i="1" l="1"/>
  <c r="B6383" i="1" s="1"/>
  <c r="E6382" i="1"/>
  <c r="D6383" i="1" s="1"/>
  <c r="A6384" i="1"/>
  <c r="C6383" i="1" l="1"/>
  <c r="B6384" i="1" s="1"/>
  <c r="E6383" i="1"/>
  <c r="D6384" i="1" s="1"/>
  <c r="A6385" i="1"/>
  <c r="E6384" i="1" l="1"/>
  <c r="D6385" i="1" s="1"/>
  <c r="C6384" i="1"/>
  <c r="B6385" i="1" s="1"/>
  <c r="A6386" i="1"/>
  <c r="C6385" i="1" l="1"/>
  <c r="B6386" i="1" s="1"/>
  <c r="E6385" i="1"/>
  <c r="D6386" i="1" s="1"/>
  <c r="A6387" i="1"/>
  <c r="E6386" i="1" l="1"/>
  <c r="D6387" i="1" s="1"/>
  <c r="C6386" i="1"/>
  <c r="B6387" i="1" s="1"/>
  <c r="A6388" i="1"/>
  <c r="E6387" i="1" l="1"/>
  <c r="D6388" i="1" s="1"/>
  <c r="C6387" i="1"/>
  <c r="B6388" i="1" s="1"/>
  <c r="A6389" i="1"/>
  <c r="E6388" i="1" l="1"/>
  <c r="D6389" i="1" s="1"/>
  <c r="C6388" i="1"/>
  <c r="B6389" i="1" s="1"/>
  <c r="A6390" i="1"/>
  <c r="E6389" i="1" l="1"/>
  <c r="D6390" i="1" s="1"/>
  <c r="C6389" i="1"/>
  <c r="B6390" i="1" s="1"/>
  <c r="A6391" i="1"/>
  <c r="E6390" i="1" l="1"/>
  <c r="D6391" i="1" s="1"/>
  <c r="C6390" i="1"/>
  <c r="B6391" i="1" s="1"/>
  <c r="A6392" i="1"/>
  <c r="E6391" i="1" l="1"/>
  <c r="D6392" i="1" s="1"/>
  <c r="C6391" i="1"/>
  <c r="B6392" i="1" s="1"/>
  <c r="A6393" i="1"/>
  <c r="E6392" i="1" l="1"/>
  <c r="D6393" i="1" s="1"/>
  <c r="C6392" i="1"/>
  <c r="B6393" i="1" s="1"/>
  <c r="A6394" i="1"/>
  <c r="E6393" i="1" l="1"/>
  <c r="D6394" i="1" s="1"/>
  <c r="C6393" i="1"/>
  <c r="B6394" i="1" s="1"/>
  <c r="A6395" i="1"/>
  <c r="E6394" i="1" l="1"/>
  <c r="D6395" i="1" s="1"/>
  <c r="C6394" i="1"/>
  <c r="B6395" i="1" s="1"/>
  <c r="A6396" i="1"/>
  <c r="E6395" i="1" l="1"/>
  <c r="D6396" i="1" s="1"/>
  <c r="C6395" i="1"/>
  <c r="B6396" i="1" s="1"/>
  <c r="A6397" i="1"/>
  <c r="C6396" i="1" l="1"/>
  <c r="B6397" i="1" s="1"/>
  <c r="E6396" i="1"/>
  <c r="D6397" i="1" s="1"/>
  <c r="A6398" i="1"/>
  <c r="C6397" i="1" l="1"/>
  <c r="B6398" i="1" s="1"/>
  <c r="E6397" i="1"/>
  <c r="D6398" i="1" s="1"/>
  <c r="A6399" i="1"/>
  <c r="C6398" i="1" l="1"/>
  <c r="B6399" i="1" s="1"/>
  <c r="E6398" i="1"/>
  <c r="D6399" i="1" s="1"/>
  <c r="A6400" i="1"/>
  <c r="E6399" i="1" l="1"/>
  <c r="D6400" i="1" s="1"/>
  <c r="C6399" i="1"/>
  <c r="B6400" i="1" s="1"/>
  <c r="A6401" i="1"/>
  <c r="E6400" i="1" l="1"/>
  <c r="D6401" i="1" s="1"/>
  <c r="C6400" i="1"/>
  <c r="B6401" i="1" s="1"/>
  <c r="A6402" i="1"/>
  <c r="C6401" i="1" l="1"/>
  <c r="B6402" i="1" s="1"/>
  <c r="E6401" i="1"/>
  <c r="D6402" i="1" s="1"/>
  <c r="A6403" i="1"/>
  <c r="E6402" i="1" l="1"/>
  <c r="D6403" i="1" s="1"/>
  <c r="C6402" i="1"/>
  <c r="B6403" i="1" s="1"/>
  <c r="A6404" i="1"/>
  <c r="C6403" i="1" l="1"/>
  <c r="B6404" i="1" s="1"/>
  <c r="E6403" i="1"/>
  <c r="D6404" i="1" s="1"/>
  <c r="A6405" i="1"/>
  <c r="E6404" i="1" l="1"/>
  <c r="D6405" i="1" s="1"/>
  <c r="C6404" i="1"/>
  <c r="B6405" i="1" s="1"/>
  <c r="A6406" i="1"/>
  <c r="E6405" i="1" l="1"/>
  <c r="D6406" i="1" s="1"/>
  <c r="C6405" i="1"/>
  <c r="B6406" i="1" s="1"/>
  <c r="A6407" i="1"/>
  <c r="E6406" i="1" l="1"/>
  <c r="D6407" i="1" s="1"/>
  <c r="C6406" i="1"/>
  <c r="B6407" i="1" s="1"/>
  <c r="A6408" i="1"/>
  <c r="C6407" i="1" l="1"/>
  <c r="B6408" i="1" s="1"/>
  <c r="E6407" i="1"/>
  <c r="D6408" i="1" s="1"/>
  <c r="A6409" i="1"/>
  <c r="E6408" i="1" l="1"/>
  <c r="D6409" i="1" s="1"/>
  <c r="C6408" i="1"/>
  <c r="B6409" i="1" s="1"/>
  <c r="A6410" i="1"/>
  <c r="C6409" i="1" l="1"/>
  <c r="B6410" i="1" s="1"/>
  <c r="E6409" i="1"/>
  <c r="D6410" i="1" s="1"/>
  <c r="A6411" i="1"/>
  <c r="E6410" i="1" l="1"/>
  <c r="D6411" i="1" s="1"/>
  <c r="C6410" i="1"/>
  <c r="B6411" i="1" s="1"/>
  <c r="A6412" i="1"/>
  <c r="E6411" i="1" l="1"/>
  <c r="D6412" i="1" s="1"/>
  <c r="C6411" i="1"/>
  <c r="B6412" i="1" s="1"/>
  <c r="A6413" i="1"/>
  <c r="C6412" i="1" l="1"/>
  <c r="B6413" i="1" s="1"/>
  <c r="E6412" i="1"/>
  <c r="D6413" i="1" s="1"/>
  <c r="A6414" i="1"/>
  <c r="C6413" i="1" l="1"/>
  <c r="B6414" i="1" s="1"/>
  <c r="E6413" i="1"/>
  <c r="D6414" i="1" s="1"/>
  <c r="A6415" i="1"/>
  <c r="C6414" i="1" l="1"/>
  <c r="B6415" i="1" s="1"/>
  <c r="E6414" i="1"/>
  <c r="D6415" i="1" s="1"/>
  <c r="A6416" i="1"/>
  <c r="E6415" i="1" l="1"/>
  <c r="D6416" i="1" s="1"/>
  <c r="C6415" i="1"/>
  <c r="B6416" i="1" s="1"/>
  <c r="A6417" i="1"/>
  <c r="E6416" i="1" l="1"/>
  <c r="D6417" i="1" s="1"/>
  <c r="C6416" i="1"/>
  <c r="B6417" i="1" s="1"/>
  <c r="A6418" i="1"/>
  <c r="E6417" i="1" l="1"/>
  <c r="D6418" i="1" s="1"/>
  <c r="C6417" i="1"/>
  <c r="B6418" i="1" s="1"/>
  <c r="A6419" i="1"/>
  <c r="C6418" i="1" l="1"/>
  <c r="B6419" i="1" s="1"/>
  <c r="E6418" i="1"/>
  <c r="D6419" i="1" s="1"/>
  <c r="A6420" i="1"/>
  <c r="E6419" i="1" l="1"/>
  <c r="D6420" i="1" s="1"/>
  <c r="C6419" i="1"/>
  <c r="B6420" i="1" s="1"/>
  <c r="A6421" i="1"/>
  <c r="E6420" i="1" l="1"/>
  <c r="D6421" i="1" s="1"/>
  <c r="C6420" i="1"/>
  <c r="B6421" i="1" s="1"/>
  <c r="A6422" i="1"/>
  <c r="E6421" i="1" l="1"/>
  <c r="D6422" i="1" s="1"/>
  <c r="C6421" i="1"/>
  <c r="B6422" i="1" s="1"/>
  <c r="A6423" i="1"/>
  <c r="E6422" i="1" l="1"/>
  <c r="D6423" i="1" s="1"/>
  <c r="C6422" i="1"/>
  <c r="B6423" i="1" s="1"/>
  <c r="A6424" i="1"/>
  <c r="C6423" i="1" l="1"/>
  <c r="B6424" i="1" s="1"/>
  <c r="E6423" i="1"/>
  <c r="D6424" i="1" s="1"/>
  <c r="A6425" i="1"/>
  <c r="E6424" i="1" l="1"/>
  <c r="D6425" i="1" s="1"/>
  <c r="C6424" i="1"/>
  <c r="B6425" i="1" s="1"/>
  <c r="A6426" i="1"/>
  <c r="E6425" i="1" l="1"/>
  <c r="D6426" i="1" s="1"/>
  <c r="C6425" i="1"/>
  <c r="B6426" i="1" s="1"/>
  <c r="A6427" i="1"/>
  <c r="C6426" i="1" l="1"/>
  <c r="B6427" i="1" s="1"/>
  <c r="E6426" i="1"/>
  <c r="D6427" i="1" s="1"/>
  <c r="A6428" i="1"/>
  <c r="C6427" i="1" l="1"/>
  <c r="B6428" i="1" s="1"/>
  <c r="E6427" i="1"/>
  <c r="D6428" i="1" s="1"/>
  <c r="A6429" i="1"/>
  <c r="C6428" i="1" l="1"/>
  <c r="B6429" i="1" s="1"/>
  <c r="E6428" i="1"/>
  <c r="D6429" i="1" s="1"/>
  <c r="A6430" i="1"/>
  <c r="E6429" i="1" l="1"/>
  <c r="D6430" i="1" s="1"/>
  <c r="C6429" i="1"/>
  <c r="B6430" i="1" s="1"/>
  <c r="A6431" i="1"/>
  <c r="E6430" i="1" l="1"/>
  <c r="D6431" i="1" s="1"/>
  <c r="C6430" i="1"/>
  <c r="B6431" i="1" s="1"/>
  <c r="A6432" i="1"/>
  <c r="E6431" i="1" l="1"/>
  <c r="D6432" i="1" s="1"/>
  <c r="C6431" i="1"/>
  <c r="B6432" i="1" s="1"/>
  <c r="A6433" i="1"/>
  <c r="E6432" i="1" l="1"/>
  <c r="D6433" i="1" s="1"/>
  <c r="C6432" i="1"/>
  <c r="B6433" i="1" s="1"/>
  <c r="A6434" i="1"/>
  <c r="C6433" i="1" l="1"/>
  <c r="B6434" i="1" s="1"/>
  <c r="E6433" i="1"/>
  <c r="D6434" i="1" s="1"/>
  <c r="A6435" i="1"/>
  <c r="E6434" i="1" l="1"/>
  <c r="D6435" i="1" s="1"/>
  <c r="C6434" i="1"/>
  <c r="B6435" i="1" s="1"/>
  <c r="A6436" i="1"/>
  <c r="E6435" i="1" l="1"/>
  <c r="D6436" i="1" s="1"/>
  <c r="C6435" i="1"/>
  <c r="B6436" i="1" s="1"/>
  <c r="A6437" i="1"/>
  <c r="E6436" i="1" l="1"/>
  <c r="D6437" i="1" s="1"/>
  <c r="C6436" i="1"/>
  <c r="B6437" i="1" s="1"/>
  <c r="A6438" i="1"/>
  <c r="E6437" i="1" l="1"/>
  <c r="D6438" i="1" s="1"/>
  <c r="C6437" i="1"/>
  <c r="B6438" i="1" s="1"/>
  <c r="A6439" i="1"/>
  <c r="C6438" i="1" l="1"/>
  <c r="B6439" i="1" s="1"/>
  <c r="E6438" i="1"/>
  <c r="D6439" i="1" s="1"/>
  <c r="A6440" i="1"/>
  <c r="E6439" i="1" l="1"/>
  <c r="D6440" i="1" s="1"/>
  <c r="C6439" i="1"/>
  <c r="B6440" i="1" s="1"/>
  <c r="A6441" i="1"/>
  <c r="C6440" i="1" l="1"/>
  <c r="B6441" i="1" s="1"/>
  <c r="E6440" i="1"/>
  <c r="D6441" i="1" s="1"/>
  <c r="A6442" i="1"/>
  <c r="E6441" i="1" l="1"/>
  <c r="D6442" i="1" s="1"/>
  <c r="C6441" i="1"/>
  <c r="B6442" i="1" s="1"/>
  <c r="A6443" i="1"/>
  <c r="C6442" i="1" l="1"/>
  <c r="B6443" i="1" s="1"/>
  <c r="E6442" i="1"/>
  <c r="D6443" i="1" s="1"/>
  <c r="A6444" i="1"/>
  <c r="E6443" i="1" l="1"/>
  <c r="D6444" i="1" s="1"/>
  <c r="C6443" i="1"/>
  <c r="B6444" i="1" s="1"/>
  <c r="A6445" i="1"/>
  <c r="E6444" i="1" l="1"/>
  <c r="D6445" i="1" s="1"/>
  <c r="C6444" i="1"/>
  <c r="B6445" i="1" s="1"/>
  <c r="A6446" i="1"/>
  <c r="E6445" i="1" l="1"/>
  <c r="D6446" i="1" s="1"/>
  <c r="C6445" i="1"/>
  <c r="B6446" i="1" s="1"/>
  <c r="A6447" i="1"/>
  <c r="E6446" i="1" l="1"/>
  <c r="D6447" i="1" s="1"/>
  <c r="C6446" i="1"/>
  <c r="B6447" i="1" s="1"/>
  <c r="A6448" i="1"/>
  <c r="E6447" i="1" l="1"/>
  <c r="D6448" i="1" s="1"/>
  <c r="C6447" i="1"/>
  <c r="B6448" i="1" s="1"/>
  <c r="A6449" i="1"/>
  <c r="E6448" i="1" l="1"/>
  <c r="D6449" i="1" s="1"/>
  <c r="C6448" i="1"/>
  <c r="B6449" i="1" s="1"/>
  <c r="A6450" i="1"/>
  <c r="E6449" i="1" l="1"/>
  <c r="D6450" i="1" s="1"/>
  <c r="C6449" i="1"/>
  <c r="B6450" i="1" s="1"/>
  <c r="A6451" i="1"/>
  <c r="E6450" i="1" l="1"/>
  <c r="D6451" i="1" s="1"/>
  <c r="C6450" i="1"/>
  <c r="B6451" i="1" s="1"/>
  <c r="A6452" i="1"/>
  <c r="E6451" i="1" l="1"/>
  <c r="D6452" i="1" s="1"/>
  <c r="C6451" i="1"/>
  <c r="B6452" i="1" s="1"/>
  <c r="A6453" i="1"/>
  <c r="E6452" i="1" l="1"/>
  <c r="D6453" i="1" s="1"/>
  <c r="C6452" i="1"/>
  <c r="B6453" i="1" s="1"/>
  <c r="A6454" i="1"/>
  <c r="E6453" i="1" l="1"/>
  <c r="D6454" i="1" s="1"/>
  <c r="C6453" i="1"/>
  <c r="B6454" i="1" s="1"/>
  <c r="A6455" i="1"/>
  <c r="C6454" i="1" l="1"/>
  <c r="B6455" i="1" s="1"/>
  <c r="E6454" i="1"/>
  <c r="D6455" i="1" s="1"/>
  <c r="A6456" i="1"/>
  <c r="E6455" i="1" l="1"/>
  <c r="D6456" i="1" s="1"/>
  <c r="C6455" i="1"/>
  <c r="B6456" i="1" s="1"/>
  <c r="A6457" i="1"/>
  <c r="E6456" i="1" l="1"/>
  <c r="D6457" i="1" s="1"/>
  <c r="C6456" i="1"/>
  <c r="B6457" i="1" s="1"/>
  <c r="A6458" i="1"/>
  <c r="E6457" i="1" l="1"/>
  <c r="D6458" i="1" s="1"/>
  <c r="C6457" i="1"/>
  <c r="B6458" i="1" s="1"/>
  <c r="A6459" i="1"/>
  <c r="E6458" i="1" l="1"/>
  <c r="D6459" i="1" s="1"/>
  <c r="C6458" i="1"/>
  <c r="B6459" i="1" s="1"/>
  <c r="A6460" i="1"/>
  <c r="E6459" i="1" l="1"/>
  <c r="D6460" i="1" s="1"/>
  <c r="C6459" i="1"/>
  <c r="B6460" i="1" s="1"/>
  <c r="A6461" i="1"/>
  <c r="E6460" i="1" l="1"/>
  <c r="D6461" i="1" s="1"/>
  <c r="C6460" i="1"/>
  <c r="B6461" i="1" s="1"/>
  <c r="A6462" i="1"/>
  <c r="E6461" i="1" l="1"/>
  <c r="D6462" i="1" s="1"/>
  <c r="C6461" i="1"/>
  <c r="B6462" i="1" s="1"/>
  <c r="A6463" i="1"/>
  <c r="E6462" i="1" l="1"/>
  <c r="D6463" i="1" s="1"/>
  <c r="C6462" i="1"/>
  <c r="B6463" i="1" s="1"/>
  <c r="A6464" i="1"/>
  <c r="E6463" i="1" l="1"/>
  <c r="D6464" i="1" s="1"/>
  <c r="C6463" i="1"/>
  <c r="B6464" i="1" s="1"/>
  <c r="A6465" i="1"/>
  <c r="E6464" i="1" l="1"/>
  <c r="D6465" i="1" s="1"/>
  <c r="C6464" i="1"/>
  <c r="B6465" i="1" s="1"/>
  <c r="A6466" i="1"/>
  <c r="E6465" i="1" l="1"/>
  <c r="D6466" i="1" s="1"/>
  <c r="C6465" i="1"/>
  <c r="B6466" i="1" s="1"/>
  <c r="A6467" i="1"/>
  <c r="E6466" i="1" l="1"/>
  <c r="D6467" i="1" s="1"/>
  <c r="C6466" i="1"/>
  <c r="B6467" i="1" s="1"/>
  <c r="A6468" i="1"/>
  <c r="E6467" i="1" l="1"/>
  <c r="D6468" i="1" s="1"/>
  <c r="C6467" i="1"/>
  <c r="B6468" i="1" s="1"/>
  <c r="A6469" i="1"/>
  <c r="E6468" i="1" l="1"/>
  <c r="D6469" i="1" s="1"/>
  <c r="C6468" i="1"/>
  <c r="B6469" i="1" s="1"/>
  <c r="A6470" i="1"/>
  <c r="E6469" i="1" l="1"/>
  <c r="D6470" i="1" s="1"/>
  <c r="C6469" i="1"/>
  <c r="B6470" i="1" s="1"/>
  <c r="A6471" i="1"/>
  <c r="E6470" i="1" l="1"/>
  <c r="D6471" i="1" s="1"/>
  <c r="C6470" i="1"/>
  <c r="B6471" i="1" s="1"/>
  <c r="A6472" i="1"/>
  <c r="E6471" i="1" l="1"/>
  <c r="D6472" i="1" s="1"/>
  <c r="C6471" i="1"/>
  <c r="B6472" i="1" s="1"/>
  <c r="A6473" i="1"/>
  <c r="E6472" i="1" l="1"/>
  <c r="D6473" i="1" s="1"/>
  <c r="C6472" i="1"/>
  <c r="B6473" i="1" s="1"/>
  <c r="A6474" i="1"/>
  <c r="E6473" i="1" l="1"/>
  <c r="D6474" i="1" s="1"/>
  <c r="C6473" i="1"/>
  <c r="B6474" i="1" s="1"/>
  <c r="A6475" i="1"/>
  <c r="C6474" i="1" l="1"/>
  <c r="B6475" i="1" s="1"/>
  <c r="E6474" i="1"/>
  <c r="D6475" i="1" s="1"/>
  <c r="A6476" i="1"/>
  <c r="C6475" i="1" l="1"/>
  <c r="B6476" i="1" s="1"/>
  <c r="E6475" i="1"/>
  <c r="D6476" i="1" s="1"/>
  <c r="A6477" i="1"/>
  <c r="E6476" i="1" l="1"/>
  <c r="D6477" i="1" s="1"/>
  <c r="C6476" i="1"/>
  <c r="B6477" i="1" s="1"/>
  <c r="A6478" i="1"/>
  <c r="E6477" i="1" l="1"/>
  <c r="D6478" i="1" s="1"/>
  <c r="C6477" i="1"/>
  <c r="B6478" i="1" s="1"/>
  <c r="A6479" i="1"/>
  <c r="E6478" i="1" l="1"/>
  <c r="D6479" i="1" s="1"/>
  <c r="C6478" i="1"/>
  <c r="B6479" i="1" s="1"/>
  <c r="A6480" i="1"/>
  <c r="E6479" i="1" l="1"/>
  <c r="D6480" i="1" s="1"/>
  <c r="C6479" i="1"/>
  <c r="B6480" i="1" s="1"/>
  <c r="A6481" i="1"/>
  <c r="E6480" i="1" l="1"/>
  <c r="D6481" i="1" s="1"/>
  <c r="C6480" i="1"/>
  <c r="B6481" i="1" s="1"/>
  <c r="A6482" i="1"/>
  <c r="E6481" i="1" l="1"/>
  <c r="D6482" i="1" s="1"/>
  <c r="C6481" i="1"/>
  <c r="B6482" i="1" s="1"/>
  <c r="A6483" i="1"/>
  <c r="E6482" i="1" l="1"/>
  <c r="D6483" i="1" s="1"/>
  <c r="C6482" i="1"/>
  <c r="B6483" i="1" s="1"/>
  <c r="A6484" i="1"/>
  <c r="E6483" i="1" l="1"/>
  <c r="D6484" i="1" s="1"/>
  <c r="C6483" i="1"/>
  <c r="B6484" i="1" s="1"/>
  <c r="A6485" i="1"/>
  <c r="E6484" i="1" l="1"/>
  <c r="D6485" i="1" s="1"/>
  <c r="C6484" i="1"/>
  <c r="B6485" i="1" s="1"/>
  <c r="A6486" i="1"/>
  <c r="E6485" i="1" l="1"/>
  <c r="D6486" i="1" s="1"/>
  <c r="C6485" i="1"/>
  <c r="B6486" i="1" s="1"/>
  <c r="A6487" i="1"/>
  <c r="E6486" i="1" l="1"/>
  <c r="D6487" i="1" s="1"/>
  <c r="C6486" i="1"/>
  <c r="B6487" i="1" s="1"/>
  <c r="A6488" i="1"/>
  <c r="E6487" i="1" l="1"/>
  <c r="D6488" i="1" s="1"/>
  <c r="C6487" i="1"/>
  <c r="B6488" i="1" s="1"/>
  <c r="A6489" i="1"/>
  <c r="E6488" i="1" l="1"/>
  <c r="D6489" i="1" s="1"/>
  <c r="C6488" i="1"/>
  <c r="B6489" i="1" s="1"/>
  <c r="A6490" i="1"/>
  <c r="E6489" i="1" l="1"/>
  <c r="D6490" i="1" s="1"/>
  <c r="C6489" i="1"/>
  <c r="B6490" i="1" s="1"/>
  <c r="A6491" i="1"/>
  <c r="C6490" i="1" l="1"/>
  <c r="B6491" i="1" s="1"/>
  <c r="E6490" i="1"/>
  <c r="D6491" i="1" s="1"/>
  <c r="A6492" i="1"/>
  <c r="E6491" i="1" l="1"/>
  <c r="D6492" i="1" s="1"/>
  <c r="C6491" i="1"/>
  <c r="B6492" i="1" s="1"/>
  <c r="A6493" i="1"/>
  <c r="C6492" i="1" l="1"/>
  <c r="B6493" i="1" s="1"/>
  <c r="E6492" i="1"/>
  <c r="D6493" i="1" s="1"/>
  <c r="A6494" i="1"/>
  <c r="E6493" i="1" l="1"/>
  <c r="D6494" i="1" s="1"/>
  <c r="C6493" i="1"/>
  <c r="B6494" i="1" s="1"/>
  <c r="A6495" i="1"/>
  <c r="E6494" i="1" l="1"/>
  <c r="D6495" i="1" s="1"/>
  <c r="C6494" i="1"/>
  <c r="B6495" i="1" s="1"/>
  <c r="A6496" i="1"/>
  <c r="E6495" i="1" l="1"/>
  <c r="D6496" i="1" s="1"/>
  <c r="C6495" i="1"/>
  <c r="B6496" i="1" s="1"/>
  <c r="A6497" i="1"/>
  <c r="C6496" i="1" l="1"/>
  <c r="B6497" i="1" s="1"/>
  <c r="E6496" i="1"/>
  <c r="D6497" i="1" s="1"/>
  <c r="A6498" i="1"/>
  <c r="E6497" i="1" l="1"/>
  <c r="D6498" i="1" s="1"/>
  <c r="C6497" i="1"/>
  <c r="B6498" i="1" s="1"/>
  <c r="A6499" i="1"/>
  <c r="C6498" i="1" l="1"/>
  <c r="B6499" i="1" s="1"/>
  <c r="E6498" i="1"/>
  <c r="D6499" i="1" s="1"/>
  <c r="A6500" i="1"/>
  <c r="E6499" i="1" l="1"/>
  <c r="D6500" i="1" s="1"/>
  <c r="C6499" i="1"/>
  <c r="B6500" i="1" s="1"/>
  <c r="A6501" i="1"/>
  <c r="E6500" i="1" l="1"/>
  <c r="D6501" i="1" s="1"/>
  <c r="C6500" i="1"/>
  <c r="B6501" i="1" s="1"/>
  <c r="A6502" i="1"/>
  <c r="E6501" i="1" l="1"/>
  <c r="D6502" i="1" s="1"/>
  <c r="C6501" i="1"/>
  <c r="B6502" i="1" s="1"/>
  <c r="A6503" i="1"/>
  <c r="E6502" i="1" l="1"/>
  <c r="D6503" i="1" s="1"/>
  <c r="C6502" i="1"/>
  <c r="B6503" i="1" s="1"/>
  <c r="A6504" i="1"/>
  <c r="E6503" i="1" l="1"/>
  <c r="D6504" i="1" s="1"/>
  <c r="C6503" i="1"/>
  <c r="B6504" i="1" s="1"/>
  <c r="A6505" i="1"/>
  <c r="E6504" i="1" l="1"/>
  <c r="D6505" i="1" s="1"/>
  <c r="C6504" i="1"/>
  <c r="B6505" i="1" s="1"/>
  <c r="A6506" i="1"/>
  <c r="E6505" i="1" l="1"/>
  <c r="D6506" i="1" s="1"/>
  <c r="C6505" i="1"/>
  <c r="B6506" i="1" s="1"/>
  <c r="A6507" i="1"/>
  <c r="E6506" i="1" l="1"/>
  <c r="D6507" i="1" s="1"/>
  <c r="C6506" i="1"/>
  <c r="B6507" i="1" s="1"/>
  <c r="A6508" i="1"/>
  <c r="C6507" i="1" l="1"/>
  <c r="B6508" i="1" s="1"/>
  <c r="E6507" i="1"/>
  <c r="D6508" i="1" s="1"/>
  <c r="A6509" i="1"/>
  <c r="C6508" i="1" l="1"/>
  <c r="B6509" i="1" s="1"/>
  <c r="E6508" i="1"/>
  <c r="D6509" i="1" s="1"/>
  <c r="A6510" i="1"/>
  <c r="C6509" i="1" l="1"/>
  <c r="B6510" i="1" s="1"/>
  <c r="E6509" i="1"/>
  <c r="D6510" i="1" s="1"/>
  <c r="A6511" i="1"/>
  <c r="E6510" i="1" l="1"/>
  <c r="D6511" i="1" s="1"/>
  <c r="C6510" i="1"/>
  <c r="B6511" i="1" s="1"/>
  <c r="A6512" i="1"/>
  <c r="E6511" i="1" l="1"/>
  <c r="D6512" i="1" s="1"/>
  <c r="C6511" i="1"/>
  <c r="B6512" i="1" s="1"/>
  <c r="A6513" i="1"/>
  <c r="E6512" i="1" l="1"/>
  <c r="D6513" i="1" s="1"/>
  <c r="C6512" i="1"/>
  <c r="B6513" i="1" s="1"/>
  <c r="A6514" i="1"/>
  <c r="C6513" i="1" l="1"/>
  <c r="B6514" i="1" s="1"/>
  <c r="E6513" i="1"/>
  <c r="D6514" i="1" s="1"/>
  <c r="A6515" i="1"/>
  <c r="E6514" i="1" l="1"/>
  <c r="D6515" i="1" s="1"/>
  <c r="C6514" i="1"/>
  <c r="B6515" i="1" s="1"/>
  <c r="A6516" i="1"/>
  <c r="E6515" i="1" l="1"/>
  <c r="D6516" i="1" s="1"/>
  <c r="C6515" i="1"/>
  <c r="B6516" i="1" s="1"/>
  <c r="A6517" i="1"/>
  <c r="C6516" i="1" l="1"/>
  <c r="B6517" i="1" s="1"/>
  <c r="E6516" i="1"/>
  <c r="D6517" i="1" s="1"/>
  <c r="A6518" i="1"/>
  <c r="E6517" i="1" l="1"/>
  <c r="D6518" i="1" s="1"/>
  <c r="C6517" i="1"/>
  <c r="B6518" i="1" s="1"/>
  <c r="A6519" i="1"/>
  <c r="C6518" i="1" l="1"/>
  <c r="B6519" i="1" s="1"/>
  <c r="E6518" i="1"/>
  <c r="D6519" i="1" s="1"/>
  <c r="A6520" i="1"/>
  <c r="C6519" i="1" l="1"/>
  <c r="B6520" i="1" s="1"/>
  <c r="E6519" i="1"/>
  <c r="D6520" i="1" s="1"/>
  <c r="A6521" i="1"/>
  <c r="E6520" i="1" l="1"/>
  <c r="D6521" i="1" s="1"/>
  <c r="C6520" i="1"/>
  <c r="B6521" i="1" s="1"/>
  <c r="A6522" i="1"/>
  <c r="E6521" i="1" l="1"/>
  <c r="D6522" i="1" s="1"/>
  <c r="C6521" i="1"/>
  <c r="B6522" i="1" s="1"/>
  <c r="A6523" i="1"/>
  <c r="E6522" i="1" l="1"/>
  <c r="D6523" i="1" s="1"/>
  <c r="C6522" i="1"/>
  <c r="B6523" i="1" s="1"/>
  <c r="A6524" i="1"/>
  <c r="E6523" i="1" l="1"/>
  <c r="D6524" i="1" s="1"/>
  <c r="C6523" i="1"/>
  <c r="B6524" i="1" s="1"/>
  <c r="A6525" i="1"/>
  <c r="E6524" i="1" l="1"/>
  <c r="D6525" i="1" s="1"/>
  <c r="C6524" i="1"/>
  <c r="B6525" i="1" s="1"/>
  <c r="A6526" i="1"/>
  <c r="E6525" i="1" l="1"/>
  <c r="D6526" i="1" s="1"/>
  <c r="C6525" i="1"/>
  <c r="B6526" i="1" s="1"/>
  <c r="A6527" i="1"/>
  <c r="E6526" i="1" l="1"/>
  <c r="D6527" i="1" s="1"/>
  <c r="C6526" i="1"/>
  <c r="B6527" i="1" s="1"/>
  <c r="A6528" i="1"/>
  <c r="E6527" i="1" l="1"/>
  <c r="D6528" i="1" s="1"/>
  <c r="C6527" i="1"/>
  <c r="B6528" i="1" s="1"/>
  <c r="A6529" i="1"/>
  <c r="E6528" i="1" l="1"/>
  <c r="D6529" i="1" s="1"/>
  <c r="C6528" i="1"/>
  <c r="B6529" i="1" s="1"/>
  <c r="A6530" i="1"/>
  <c r="E6529" i="1" l="1"/>
  <c r="D6530" i="1" s="1"/>
  <c r="C6529" i="1"/>
  <c r="B6530" i="1" s="1"/>
  <c r="A6531" i="1"/>
  <c r="C6530" i="1" l="1"/>
  <c r="B6531" i="1" s="1"/>
  <c r="E6530" i="1"/>
  <c r="D6531" i="1" s="1"/>
  <c r="A6532" i="1"/>
  <c r="E6531" i="1" l="1"/>
  <c r="D6532" i="1" s="1"/>
  <c r="C6531" i="1"/>
  <c r="B6532" i="1" s="1"/>
  <c r="A6533" i="1"/>
  <c r="E6532" i="1" l="1"/>
  <c r="D6533" i="1" s="1"/>
  <c r="C6532" i="1"/>
  <c r="B6533" i="1" s="1"/>
  <c r="A6534" i="1"/>
  <c r="E6533" i="1" l="1"/>
  <c r="D6534" i="1" s="1"/>
  <c r="C6533" i="1"/>
  <c r="B6534" i="1" s="1"/>
  <c r="A6535" i="1"/>
  <c r="E6534" i="1" l="1"/>
  <c r="D6535" i="1" s="1"/>
  <c r="C6534" i="1"/>
  <c r="B6535" i="1" s="1"/>
  <c r="A6536" i="1"/>
  <c r="E6535" i="1" l="1"/>
  <c r="D6536" i="1" s="1"/>
  <c r="C6535" i="1"/>
  <c r="B6536" i="1" s="1"/>
  <c r="A6537" i="1"/>
  <c r="E6536" i="1" l="1"/>
  <c r="D6537" i="1" s="1"/>
  <c r="C6536" i="1"/>
  <c r="B6537" i="1" s="1"/>
  <c r="A6538" i="1"/>
  <c r="C6537" i="1" l="1"/>
  <c r="B6538" i="1" s="1"/>
  <c r="E6537" i="1"/>
  <c r="D6538" i="1" s="1"/>
  <c r="A6539" i="1"/>
  <c r="E6538" i="1" l="1"/>
  <c r="D6539" i="1" s="1"/>
  <c r="C6538" i="1"/>
  <c r="B6539" i="1" s="1"/>
  <c r="A6540" i="1"/>
  <c r="C6539" i="1" l="1"/>
  <c r="B6540" i="1" s="1"/>
  <c r="E6539" i="1"/>
  <c r="D6540" i="1" s="1"/>
  <c r="A6541" i="1"/>
  <c r="E6540" i="1" l="1"/>
  <c r="D6541" i="1" s="1"/>
  <c r="C6540" i="1"/>
  <c r="B6541" i="1" s="1"/>
  <c r="A6542" i="1"/>
  <c r="E6541" i="1" l="1"/>
  <c r="D6542" i="1" s="1"/>
  <c r="C6541" i="1"/>
  <c r="B6542" i="1" s="1"/>
  <c r="A6543" i="1"/>
  <c r="E6542" i="1" l="1"/>
  <c r="D6543" i="1" s="1"/>
  <c r="C6542" i="1"/>
  <c r="B6543" i="1" s="1"/>
  <c r="A6544" i="1"/>
  <c r="E6543" i="1" l="1"/>
  <c r="D6544" i="1" s="1"/>
  <c r="C6543" i="1"/>
  <c r="B6544" i="1" s="1"/>
  <c r="A6545" i="1"/>
  <c r="E6544" i="1" l="1"/>
  <c r="D6545" i="1" s="1"/>
  <c r="C6544" i="1"/>
  <c r="B6545" i="1" s="1"/>
  <c r="A6546" i="1"/>
  <c r="C6545" i="1" l="1"/>
  <c r="B6546" i="1" s="1"/>
  <c r="E6545" i="1"/>
  <c r="D6546" i="1" s="1"/>
  <c r="A6547" i="1"/>
  <c r="C6546" i="1" l="1"/>
  <c r="B6547" i="1" s="1"/>
  <c r="E6546" i="1"/>
  <c r="D6547" i="1" s="1"/>
  <c r="A6548" i="1"/>
  <c r="E6547" i="1" l="1"/>
  <c r="D6548" i="1" s="1"/>
  <c r="C6547" i="1"/>
  <c r="B6548" i="1" s="1"/>
  <c r="A6549" i="1"/>
  <c r="E6548" i="1" l="1"/>
  <c r="D6549" i="1" s="1"/>
  <c r="C6548" i="1"/>
  <c r="B6549" i="1" s="1"/>
  <c r="A6550" i="1"/>
  <c r="E6549" i="1" l="1"/>
  <c r="D6550" i="1" s="1"/>
  <c r="C6549" i="1"/>
  <c r="B6550" i="1" s="1"/>
  <c r="A6551" i="1"/>
  <c r="E6550" i="1" l="1"/>
  <c r="D6551" i="1" s="1"/>
  <c r="C6550" i="1"/>
  <c r="B6551" i="1" s="1"/>
  <c r="A6552" i="1"/>
  <c r="C6551" i="1" l="1"/>
  <c r="B6552" i="1" s="1"/>
  <c r="E6551" i="1"/>
  <c r="D6552" i="1" s="1"/>
  <c r="A6553" i="1"/>
  <c r="E6552" i="1" l="1"/>
  <c r="D6553" i="1" s="1"/>
  <c r="C6552" i="1"/>
  <c r="B6553" i="1" s="1"/>
  <c r="A6554" i="1"/>
  <c r="E6553" i="1" l="1"/>
  <c r="D6554" i="1" s="1"/>
  <c r="C6553" i="1"/>
  <c r="B6554" i="1" s="1"/>
  <c r="A6555" i="1"/>
  <c r="E6554" i="1" l="1"/>
  <c r="D6555" i="1" s="1"/>
  <c r="C6554" i="1"/>
  <c r="B6555" i="1" s="1"/>
  <c r="A6556" i="1"/>
  <c r="E6555" i="1" l="1"/>
  <c r="D6556" i="1" s="1"/>
  <c r="C6555" i="1"/>
  <c r="B6556" i="1" s="1"/>
  <c r="A6557" i="1"/>
  <c r="C6556" i="1" l="1"/>
  <c r="B6557" i="1" s="1"/>
  <c r="E6556" i="1"/>
  <c r="D6557" i="1" s="1"/>
  <c r="A6558" i="1"/>
  <c r="E6557" i="1" l="1"/>
  <c r="D6558" i="1" s="1"/>
  <c r="C6557" i="1"/>
  <c r="B6558" i="1" s="1"/>
  <c r="A6559" i="1"/>
  <c r="E6558" i="1" l="1"/>
  <c r="D6559" i="1" s="1"/>
  <c r="C6558" i="1"/>
  <c r="B6559" i="1" s="1"/>
  <c r="A6560" i="1"/>
  <c r="E6559" i="1" l="1"/>
  <c r="D6560" i="1" s="1"/>
  <c r="C6559" i="1"/>
  <c r="B6560" i="1" s="1"/>
  <c r="A6561" i="1"/>
  <c r="C6560" i="1" l="1"/>
  <c r="B6561" i="1" s="1"/>
  <c r="E6560" i="1"/>
  <c r="D6561" i="1" s="1"/>
  <c r="A6562" i="1"/>
  <c r="E6561" i="1" l="1"/>
  <c r="D6562" i="1" s="1"/>
  <c r="C6561" i="1"/>
  <c r="B6562" i="1" s="1"/>
  <c r="A6563" i="1"/>
  <c r="E6562" i="1" l="1"/>
  <c r="D6563" i="1" s="1"/>
  <c r="C6562" i="1"/>
  <c r="B6563" i="1" s="1"/>
  <c r="A6564" i="1"/>
  <c r="E6563" i="1" l="1"/>
  <c r="D6564" i="1" s="1"/>
  <c r="C6563" i="1"/>
  <c r="B6564" i="1" s="1"/>
  <c r="A6565" i="1"/>
  <c r="E6564" i="1" l="1"/>
  <c r="D6565" i="1" s="1"/>
  <c r="C6564" i="1"/>
  <c r="B6565" i="1" s="1"/>
  <c r="A6566" i="1"/>
  <c r="E6565" i="1" l="1"/>
  <c r="D6566" i="1" s="1"/>
  <c r="C6565" i="1"/>
  <c r="B6566" i="1" s="1"/>
  <c r="A6567" i="1"/>
  <c r="E6566" i="1" l="1"/>
  <c r="D6567" i="1" s="1"/>
  <c r="C6566" i="1"/>
  <c r="B6567" i="1" s="1"/>
  <c r="A6568" i="1"/>
  <c r="E6567" i="1" l="1"/>
  <c r="D6568" i="1" s="1"/>
  <c r="C6567" i="1"/>
  <c r="B6568" i="1" s="1"/>
  <c r="A6569" i="1"/>
  <c r="E6568" i="1" l="1"/>
  <c r="D6569" i="1" s="1"/>
  <c r="C6568" i="1"/>
  <c r="B6569" i="1" s="1"/>
  <c r="A6570" i="1"/>
  <c r="E6569" i="1" l="1"/>
  <c r="D6570" i="1" s="1"/>
  <c r="C6569" i="1"/>
  <c r="B6570" i="1" s="1"/>
  <c r="A6571" i="1"/>
  <c r="E6570" i="1" l="1"/>
  <c r="D6571" i="1" s="1"/>
  <c r="C6570" i="1"/>
  <c r="B6571" i="1" s="1"/>
  <c r="A6572" i="1"/>
  <c r="E6571" i="1" l="1"/>
  <c r="D6572" i="1" s="1"/>
  <c r="C6571" i="1"/>
  <c r="B6572" i="1" s="1"/>
  <c r="A6573" i="1"/>
  <c r="E6572" i="1" l="1"/>
  <c r="D6573" i="1" s="1"/>
  <c r="C6572" i="1"/>
  <c r="B6573" i="1" s="1"/>
  <c r="A6574" i="1"/>
  <c r="C6573" i="1" l="1"/>
  <c r="B6574" i="1" s="1"/>
  <c r="E6573" i="1"/>
  <c r="D6574" i="1" s="1"/>
  <c r="A6575" i="1"/>
  <c r="E6574" i="1" l="1"/>
  <c r="D6575" i="1" s="1"/>
  <c r="C6574" i="1"/>
  <c r="B6575" i="1" s="1"/>
  <c r="A6576" i="1"/>
  <c r="E6575" i="1" l="1"/>
  <c r="D6576" i="1" s="1"/>
  <c r="C6575" i="1"/>
  <c r="B6576" i="1" s="1"/>
  <c r="A6577" i="1"/>
  <c r="E6576" i="1" l="1"/>
  <c r="D6577" i="1" s="1"/>
  <c r="C6576" i="1"/>
  <c r="B6577" i="1" s="1"/>
  <c r="A6578" i="1"/>
  <c r="E6577" i="1" l="1"/>
  <c r="D6578" i="1" s="1"/>
  <c r="C6577" i="1"/>
  <c r="B6578" i="1" s="1"/>
  <c r="A6579" i="1"/>
  <c r="E6578" i="1" l="1"/>
  <c r="D6579" i="1" s="1"/>
  <c r="C6578" i="1"/>
  <c r="B6579" i="1" s="1"/>
  <c r="A6580" i="1"/>
  <c r="C6579" i="1" l="1"/>
  <c r="B6580" i="1" s="1"/>
  <c r="E6579" i="1"/>
  <c r="D6580" i="1" s="1"/>
  <c r="A6581" i="1"/>
  <c r="C6580" i="1" l="1"/>
  <c r="B6581" i="1" s="1"/>
  <c r="E6580" i="1"/>
  <c r="D6581" i="1" s="1"/>
  <c r="A6582" i="1"/>
  <c r="E6581" i="1" l="1"/>
  <c r="D6582" i="1" s="1"/>
  <c r="C6581" i="1"/>
  <c r="B6582" i="1" s="1"/>
  <c r="A6583" i="1"/>
  <c r="E6582" i="1" l="1"/>
  <c r="D6583" i="1" s="1"/>
  <c r="C6582" i="1"/>
  <c r="B6583" i="1" s="1"/>
  <c r="A6584" i="1"/>
  <c r="E6583" i="1" l="1"/>
  <c r="D6584" i="1" s="1"/>
  <c r="C6583" i="1"/>
  <c r="B6584" i="1" s="1"/>
  <c r="A6585" i="1"/>
  <c r="E6584" i="1" l="1"/>
  <c r="D6585" i="1" s="1"/>
  <c r="C6584" i="1"/>
  <c r="B6585" i="1" s="1"/>
  <c r="A6586" i="1"/>
  <c r="C6585" i="1" l="1"/>
  <c r="B6586" i="1" s="1"/>
  <c r="E6585" i="1"/>
  <c r="D6586" i="1" s="1"/>
  <c r="A6587" i="1"/>
  <c r="E6586" i="1" l="1"/>
  <c r="D6587" i="1" s="1"/>
  <c r="C6586" i="1"/>
  <c r="B6587" i="1" s="1"/>
  <c r="A6588" i="1"/>
  <c r="E6587" i="1" l="1"/>
  <c r="D6588" i="1" s="1"/>
  <c r="C6587" i="1"/>
  <c r="B6588" i="1" s="1"/>
  <c r="A6589" i="1"/>
  <c r="E6588" i="1" l="1"/>
  <c r="D6589" i="1" s="1"/>
  <c r="C6588" i="1"/>
  <c r="B6589" i="1" s="1"/>
  <c r="A6590" i="1"/>
  <c r="E6589" i="1" l="1"/>
  <c r="D6590" i="1" s="1"/>
  <c r="C6589" i="1"/>
  <c r="B6590" i="1" s="1"/>
  <c r="A6591" i="1"/>
  <c r="E6590" i="1" l="1"/>
  <c r="D6591" i="1" s="1"/>
  <c r="C6590" i="1"/>
  <c r="B6591" i="1" s="1"/>
  <c r="A6592" i="1"/>
  <c r="E6591" i="1" l="1"/>
  <c r="D6592" i="1" s="1"/>
  <c r="C6591" i="1"/>
  <c r="B6592" i="1" s="1"/>
  <c r="A6593" i="1"/>
  <c r="E6592" i="1" l="1"/>
  <c r="D6593" i="1" s="1"/>
  <c r="C6592" i="1"/>
  <c r="B6593" i="1" s="1"/>
  <c r="A6594" i="1"/>
  <c r="E6593" i="1" l="1"/>
  <c r="D6594" i="1" s="1"/>
  <c r="C6593" i="1"/>
  <c r="B6594" i="1" s="1"/>
  <c r="A6595" i="1"/>
  <c r="E6594" i="1" l="1"/>
  <c r="D6595" i="1" s="1"/>
  <c r="C6594" i="1"/>
  <c r="B6595" i="1" s="1"/>
  <c r="A6596" i="1"/>
  <c r="C6595" i="1" l="1"/>
  <c r="B6596" i="1" s="1"/>
  <c r="E6595" i="1"/>
  <c r="D6596" i="1" s="1"/>
  <c r="A6597" i="1"/>
  <c r="C6596" i="1" l="1"/>
  <c r="B6597" i="1" s="1"/>
  <c r="E6596" i="1"/>
  <c r="D6597" i="1" s="1"/>
  <c r="A6598" i="1"/>
  <c r="C6597" i="1" l="1"/>
  <c r="B6598" i="1" s="1"/>
  <c r="E6597" i="1"/>
  <c r="D6598" i="1" s="1"/>
  <c r="A6599" i="1"/>
  <c r="E6598" i="1" l="1"/>
  <c r="D6599" i="1" s="1"/>
  <c r="C6598" i="1"/>
  <c r="B6599" i="1" s="1"/>
  <c r="A6600" i="1"/>
  <c r="C6599" i="1" l="1"/>
  <c r="B6600" i="1" s="1"/>
  <c r="E6599" i="1"/>
  <c r="D6600" i="1" s="1"/>
  <c r="A6601" i="1"/>
  <c r="E6600" i="1" l="1"/>
  <c r="D6601" i="1" s="1"/>
  <c r="C6600" i="1"/>
  <c r="B6601" i="1" s="1"/>
  <c r="A6602" i="1"/>
  <c r="E6601" i="1" l="1"/>
  <c r="D6602" i="1" s="1"/>
  <c r="C6601" i="1"/>
  <c r="B6602" i="1" s="1"/>
  <c r="A6603" i="1"/>
  <c r="E6602" i="1" l="1"/>
  <c r="D6603" i="1" s="1"/>
  <c r="C6602" i="1"/>
  <c r="B6603" i="1" s="1"/>
  <c r="A6604" i="1"/>
  <c r="E6603" i="1" l="1"/>
  <c r="D6604" i="1" s="1"/>
  <c r="C6603" i="1"/>
  <c r="B6604" i="1" s="1"/>
  <c r="A6605" i="1"/>
  <c r="E6604" i="1" l="1"/>
  <c r="D6605" i="1" s="1"/>
  <c r="C6604" i="1"/>
  <c r="B6605" i="1" s="1"/>
  <c r="A6606" i="1"/>
  <c r="E6605" i="1" l="1"/>
  <c r="D6606" i="1" s="1"/>
  <c r="C6605" i="1"/>
  <c r="B6606" i="1" s="1"/>
  <c r="A6607" i="1"/>
  <c r="E6606" i="1" l="1"/>
  <c r="D6607" i="1" s="1"/>
  <c r="C6606" i="1"/>
  <c r="B6607" i="1" s="1"/>
  <c r="A6608" i="1"/>
  <c r="E6607" i="1" l="1"/>
  <c r="D6608" i="1" s="1"/>
  <c r="C6607" i="1"/>
  <c r="B6608" i="1" s="1"/>
  <c r="A6609" i="1"/>
  <c r="C6608" i="1" l="1"/>
  <c r="B6609" i="1" s="1"/>
  <c r="E6608" i="1"/>
  <c r="D6609" i="1" s="1"/>
  <c r="A6610" i="1"/>
  <c r="E6609" i="1" l="1"/>
  <c r="D6610" i="1" s="1"/>
  <c r="C6609" i="1"/>
  <c r="B6610" i="1" s="1"/>
  <c r="A6611" i="1"/>
  <c r="E6610" i="1" l="1"/>
  <c r="D6611" i="1" s="1"/>
  <c r="C6610" i="1"/>
  <c r="B6611" i="1" s="1"/>
  <c r="A6612" i="1"/>
  <c r="E6611" i="1" l="1"/>
  <c r="D6612" i="1" s="1"/>
  <c r="C6611" i="1"/>
  <c r="B6612" i="1" s="1"/>
  <c r="A6613" i="1"/>
  <c r="E6612" i="1" l="1"/>
  <c r="D6613" i="1" s="1"/>
  <c r="C6612" i="1"/>
  <c r="B6613" i="1" s="1"/>
  <c r="A6614" i="1"/>
  <c r="C6613" i="1" l="1"/>
  <c r="B6614" i="1" s="1"/>
  <c r="E6613" i="1"/>
  <c r="D6614" i="1" s="1"/>
  <c r="A6615" i="1"/>
  <c r="E6614" i="1" l="1"/>
  <c r="D6615" i="1" s="1"/>
  <c r="C6614" i="1"/>
  <c r="B6615" i="1" s="1"/>
  <c r="A6616" i="1"/>
  <c r="E6615" i="1" l="1"/>
  <c r="D6616" i="1" s="1"/>
  <c r="C6615" i="1"/>
  <c r="B6616" i="1" s="1"/>
  <c r="A6617" i="1"/>
  <c r="C6616" i="1" l="1"/>
  <c r="B6617" i="1" s="1"/>
  <c r="E6616" i="1"/>
  <c r="D6617" i="1" s="1"/>
  <c r="A6618" i="1"/>
  <c r="C6617" i="1" l="1"/>
  <c r="B6618" i="1" s="1"/>
  <c r="E6617" i="1"/>
  <c r="D6618" i="1" s="1"/>
  <c r="A6619" i="1"/>
  <c r="E6618" i="1" l="1"/>
  <c r="D6619" i="1" s="1"/>
  <c r="C6618" i="1"/>
  <c r="B6619" i="1" s="1"/>
  <c r="A6620" i="1"/>
  <c r="C6619" i="1" l="1"/>
  <c r="B6620" i="1" s="1"/>
  <c r="E6619" i="1"/>
  <c r="D6620" i="1" s="1"/>
  <c r="A6621" i="1"/>
  <c r="C6620" i="1" l="1"/>
  <c r="B6621" i="1" s="1"/>
  <c r="E6620" i="1"/>
  <c r="D6621" i="1" s="1"/>
  <c r="A6622" i="1"/>
  <c r="C6621" i="1" l="1"/>
  <c r="B6622" i="1" s="1"/>
  <c r="E6621" i="1"/>
  <c r="D6622" i="1" s="1"/>
  <c r="A6623" i="1"/>
  <c r="C6622" i="1" l="1"/>
  <c r="B6623" i="1" s="1"/>
  <c r="E6622" i="1"/>
  <c r="D6623" i="1" s="1"/>
  <c r="A6624" i="1"/>
  <c r="C6623" i="1" l="1"/>
  <c r="B6624" i="1" s="1"/>
  <c r="E6623" i="1"/>
  <c r="D6624" i="1" s="1"/>
  <c r="A6625" i="1"/>
  <c r="C6624" i="1" l="1"/>
  <c r="B6625" i="1" s="1"/>
  <c r="E6624" i="1"/>
  <c r="D6625" i="1" s="1"/>
  <c r="A6626" i="1"/>
  <c r="C6625" i="1" l="1"/>
  <c r="B6626" i="1" s="1"/>
  <c r="E6625" i="1"/>
  <c r="D6626" i="1" s="1"/>
  <c r="A6627" i="1"/>
  <c r="C6626" i="1" l="1"/>
  <c r="B6627" i="1" s="1"/>
  <c r="E6626" i="1"/>
  <c r="D6627" i="1" s="1"/>
  <c r="A6628" i="1"/>
  <c r="C6627" i="1" l="1"/>
  <c r="B6628" i="1" s="1"/>
  <c r="E6627" i="1"/>
  <c r="D6628" i="1" s="1"/>
  <c r="A6629" i="1"/>
  <c r="C6628" i="1" l="1"/>
  <c r="B6629" i="1" s="1"/>
  <c r="E6628" i="1"/>
  <c r="D6629" i="1" s="1"/>
  <c r="A6630" i="1"/>
  <c r="C6629" i="1" l="1"/>
  <c r="B6630" i="1" s="1"/>
  <c r="E6629" i="1"/>
  <c r="D6630" i="1" s="1"/>
  <c r="A6631" i="1"/>
  <c r="E6630" i="1" l="1"/>
  <c r="D6631" i="1" s="1"/>
  <c r="C6630" i="1"/>
  <c r="B6631" i="1" s="1"/>
  <c r="A6632" i="1"/>
  <c r="E6631" i="1" l="1"/>
  <c r="D6632" i="1" s="1"/>
  <c r="C6631" i="1"/>
  <c r="B6632" i="1" s="1"/>
  <c r="A6633" i="1"/>
  <c r="E6632" i="1" l="1"/>
  <c r="D6633" i="1" s="1"/>
  <c r="C6632" i="1"/>
  <c r="B6633" i="1" s="1"/>
  <c r="A6634" i="1"/>
  <c r="C6633" i="1" l="1"/>
  <c r="B6634" i="1" s="1"/>
  <c r="E6633" i="1"/>
  <c r="D6634" i="1" s="1"/>
  <c r="A6635" i="1"/>
  <c r="C6634" i="1" l="1"/>
  <c r="B6635" i="1" s="1"/>
  <c r="E6634" i="1"/>
  <c r="D6635" i="1" s="1"/>
  <c r="A6636" i="1"/>
  <c r="C6635" i="1" l="1"/>
  <c r="B6636" i="1" s="1"/>
  <c r="E6635" i="1"/>
  <c r="D6636" i="1" s="1"/>
  <c r="A6637" i="1"/>
  <c r="C6636" i="1" l="1"/>
  <c r="B6637" i="1" s="1"/>
  <c r="E6636" i="1"/>
  <c r="D6637" i="1" s="1"/>
  <c r="A6638" i="1"/>
  <c r="E6637" i="1" l="1"/>
  <c r="D6638" i="1" s="1"/>
  <c r="C6637" i="1"/>
  <c r="B6638" i="1" s="1"/>
  <c r="A6639" i="1"/>
  <c r="E6638" i="1" l="1"/>
  <c r="D6639" i="1" s="1"/>
  <c r="C6638" i="1"/>
  <c r="B6639" i="1" s="1"/>
  <c r="A6640" i="1"/>
  <c r="E6639" i="1" l="1"/>
  <c r="D6640" i="1" s="1"/>
  <c r="C6639" i="1"/>
  <c r="B6640" i="1" s="1"/>
  <c r="A6641" i="1"/>
  <c r="E6640" i="1" l="1"/>
  <c r="D6641" i="1" s="1"/>
  <c r="C6640" i="1"/>
  <c r="B6641" i="1" s="1"/>
  <c r="A6642" i="1"/>
  <c r="E6641" i="1" l="1"/>
  <c r="D6642" i="1" s="1"/>
  <c r="C6641" i="1"/>
  <c r="B6642" i="1" s="1"/>
  <c r="A6643" i="1"/>
  <c r="C6642" i="1" l="1"/>
  <c r="B6643" i="1" s="1"/>
  <c r="E6642" i="1"/>
  <c r="D6643" i="1" s="1"/>
  <c r="A6644" i="1"/>
  <c r="C6643" i="1" l="1"/>
  <c r="B6644" i="1" s="1"/>
  <c r="E6643" i="1"/>
  <c r="D6644" i="1" s="1"/>
  <c r="A6645" i="1"/>
  <c r="E6644" i="1" l="1"/>
  <c r="D6645" i="1" s="1"/>
  <c r="C6644" i="1"/>
  <c r="B6645" i="1" s="1"/>
  <c r="A6646" i="1"/>
  <c r="E6645" i="1" l="1"/>
  <c r="D6646" i="1" s="1"/>
  <c r="C6645" i="1"/>
  <c r="B6646" i="1" s="1"/>
  <c r="A6647" i="1"/>
  <c r="C6646" i="1" l="1"/>
  <c r="B6647" i="1" s="1"/>
  <c r="E6646" i="1"/>
  <c r="D6647" i="1" s="1"/>
  <c r="A6648" i="1"/>
  <c r="E6647" i="1" l="1"/>
  <c r="D6648" i="1" s="1"/>
  <c r="C6647" i="1"/>
  <c r="B6648" i="1" s="1"/>
  <c r="A6649" i="1"/>
  <c r="E6648" i="1" l="1"/>
  <c r="D6649" i="1" s="1"/>
  <c r="C6648" i="1"/>
  <c r="B6649" i="1" s="1"/>
  <c r="A6650" i="1"/>
  <c r="E6649" i="1" l="1"/>
  <c r="D6650" i="1" s="1"/>
  <c r="C6649" i="1"/>
  <c r="B6650" i="1" s="1"/>
  <c r="A6651" i="1"/>
  <c r="C6650" i="1" l="1"/>
  <c r="B6651" i="1" s="1"/>
  <c r="E6650" i="1"/>
  <c r="D6651" i="1" s="1"/>
  <c r="A6652" i="1"/>
  <c r="E6651" i="1" l="1"/>
  <c r="D6652" i="1" s="1"/>
  <c r="C6651" i="1"/>
  <c r="B6652" i="1" s="1"/>
  <c r="A6653" i="1"/>
  <c r="E6652" i="1" l="1"/>
  <c r="D6653" i="1" s="1"/>
  <c r="C6652" i="1"/>
  <c r="B6653" i="1" s="1"/>
  <c r="A6654" i="1"/>
  <c r="E6653" i="1" l="1"/>
  <c r="D6654" i="1" s="1"/>
  <c r="C6653" i="1"/>
  <c r="B6654" i="1" s="1"/>
  <c r="A6655" i="1"/>
  <c r="E6654" i="1" l="1"/>
  <c r="D6655" i="1" s="1"/>
  <c r="C6654" i="1"/>
  <c r="B6655" i="1" s="1"/>
  <c r="A6656" i="1"/>
  <c r="E6655" i="1" l="1"/>
  <c r="D6656" i="1" s="1"/>
  <c r="C6655" i="1"/>
  <c r="B6656" i="1" s="1"/>
  <c r="A6657" i="1"/>
  <c r="E6656" i="1" l="1"/>
  <c r="D6657" i="1" s="1"/>
  <c r="C6656" i="1"/>
  <c r="B6657" i="1" s="1"/>
  <c r="A6658" i="1"/>
  <c r="E6657" i="1" l="1"/>
  <c r="D6658" i="1" s="1"/>
  <c r="C6657" i="1"/>
  <c r="B6658" i="1" s="1"/>
  <c r="A6659" i="1"/>
  <c r="E6658" i="1" l="1"/>
  <c r="D6659" i="1" s="1"/>
  <c r="C6658" i="1"/>
  <c r="B6659" i="1" s="1"/>
  <c r="A6660" i="1"/>
  <c r="E6659" i="1" l="1"/>
  <c r="D6660" i="1" s="1"/>
  <c r="C6659" i="1"/>
  <c r="B6660" i="1" s="1"/>
  <c r="A6661" i="1"/>
  <c r="E6660" i="1" l="1"/>
  <c r="D6661" i="1" s="1"/>
  <c r="C6660" i="1"/>
  <c r="B6661" i="1" s="1"/>
  <c r="A6662" i="1"/>
  <c r="E6661" i="1" l="1"/>
  <c r="D6662" i="1" s="1"/>
  <c r="C6661" i="1"/>
  <c r="B6662" i="1" s="1"/>
  <c r="A6663" i="1"/>
  <c r="E6662" i="1" l="1"/>
  <c r="D6663" i="1" s="1"/>
  <c r="C6662" i="1"/>
  <c r="B6663" i="1" s="1"/>
  <c r="A6664" i="1"/>
  <c r="C6663" i="1" l="1"/>
  <c r="B6664" i="1" s="1"/>
  <c r="E6663" i="1"/>
  <c r="D6664" i="1" s="1"/>
  <c r="A6665" i="1"/>
  <c r="E6664" i="1" l="1"/>
  <c r="D6665" i="1" s="1"/>
  <c r="C6664" i="1"/>
  <c r="B6665" i="1" s="1"/>
  <c r="A6666" i="1"/>
  <c r="E6665" i="1" l="1"/>
  <c r="D6666" i="1" s="1"/>
  <c r="C6665" i="1"/>
  <c r="B6666" i="1" s="1"/>
  <c r="A6667" i="1"/>
  <c r="E6666" i="1" l="1"/>
  <c r="D6667" i="1" s="1"/>
  <c r="C6666" i="1"/>
  <c r="B6667" i="1" s="1"/>
  <c r="A6668" i="1"/>
  <c r="E6667" i="1" l="1"/>
  <c r="D6668" i="1" s="1"/>
  <c r="C6667" i="1"/>
  <c r="B6668" i="1" s="1"/>
  <c r="A6669" i="1"/>
  <c r="E6668" i="1" l="1"/>
  <c r="D6669" i="1" s="1"/>
  <c r="C6668" i="1"/>
  <c r="B6669" i="1" s="1"/>
  <c r="A6670" i="1"/>
  <c r="E6669" i="1" l="1"/>
  <c r="D6670" i="1" s="1"/>
  <c r="C6669" i="1"/>
  <c r="B6670" i="1" s="1"/>
  <c r="A6671" i="1"/>
  <c r="E6670" i="1" l="1"/>
  <c r="D6671" i="1" s="1"/>
  <c r="C6670" i="1"/>
  <c r="B6671" i="1" s="1"/>
  <c r="A6672" i="1"/>
  <c r="E6671" i="1" l="1"/>
  <c r="D6672" i="1" s="1"/>
  <c r="C6671" i="1"/>
  <c r="B6672" i="1" s="1"/>
  <c r="A6673" i="1"/>
  <c r="E6672" i="1" l="1"/>
  <c r="D6673" i="1" s="1"/>
  <c r="C6672" i="1"/>
  <c r="B6673" i="1" s="1"/>
  <c r="A6674" i="1"/>
  <c r="E6673" i="1" l="1"/>
  <c r="D6674" i="1" s="1"/>
  <c r="C6673" i="1"/>
  <c r="B6674" i="1" s="1"/>
  <c r="A6675" i="1"/>
  <c r="C6674" i="1" l="1"/>
  <c r="B6675" i="1" s="1"/>
  <c r="E6674" i="1"/>
  <c r="D6675" i="1" s="1"/>
  <c r="A6676" i="1"/>
  <c r="C6675" i="1" l="1"/>
  <c r="B6676" i="1" s="1"/>
  <c r="E6675" i="1"/>
  <c r="D6676" i="1" s="1"/>
  <c r="A6677" i="1"/>
  <c r="C6676" i="1" l="1"/>
  <c r="B6677" i="1" s="1"/>
  <c r="E6676" i="1"/>
  <c r="D6677" i="1" s="1"/>
  <c r="A6678" i="1"/>
  <c r="E6677" i="1" l="1"/>
  <c r="D6678" i="1" s="1"/>
  <c r="C6677" i="1"/>
  <c r="B6678" i="1" s="1"/>
  <c r="A6679" i="1"/>
  <c r="E6678" i="1" l="1"/>
  <c r="D6679" i="1" s="1"/>
  <c r="C6678" i="1"/>
  <c r="B6679" i="1" s="1"/>
  <c r="A6680" i="1"/>
  <c r="E6679" i="1" l="1"/>
  <c r="D6680" i="1" s="1"/>
  <c r="C6679" i="1"/>
  <c r="B6680" i="1" s="1"/>
  <c r="A6681" i="1"/>
  <c r="E6680" i="1" l="1"/>
  <c r="D6681" i="1" s="1"/>
  <c r="C6680" i="1"/>
  <c r="B6681" i="1" s="1"/>
  <c r="A6682" i="1"/>
  <c r="E6681" i="1" l="1"/>
  <c r="D6682" i="1" s="1"/>
  <c r="C6681" i="1"/>
  <c r="B6682" i="1" s="1"/>
  <c r="A6683" i="1"/>
  <c r="C6682" i="1" l="1"/>
  <c r="B6683" i="1" s="1"/>
  <c r="E6682" i="1"/>
  <c r="D6683" i="1" s="1"/>
  <c r="A6684" i="1"/>
  <c r="C6683" i="1" l="1"/>
  <c r="B6684" i="1" s="1"/>
  <c r="E6683" i="1"/>
  <c r="D6684" i="1" s="1"/>
  <c r="A6685" i="1"/>
  <c r="E6684" i="1" l="1"/>
  <c r="D6685" i="1" s="1"/>
  <c r="C6684" i="1"/>
  <c r="B6685" i="1" s="1"/>
  <c r="A6686" i="1"/>
  <c r="E6685" i="1" l="1"/>
  <c r="D6686" i="1" s="1"/>
  <c r="C6685" i="1"/>
  <c r="B6686" i="1" s="1"/>
  <c r="A6687" i="1"/>
  <c r="E6686" i="1" l="1"/>
  <c r="D6687" i="1" s="1"/>
  <c r="C6686" i="1"/>
  <c r="B6687" i="1" s="1"/>
  <c r="A6688" i="1"/>
  <c r="E6687" i="1" l="1"/>
  <c r="D6688" i="1" s="1"/>
  <c r="C6687" i="1"/>
  <c r="B6688" i="1" s="1"/>
  <c r="A6689" i="1"/>
  <c r="E6688" i="1" l="1"/>
  <c r="D6689" i="1" s="1"/>
  <c r="C6688" i="1"/>
  <c r="B6689" i="1" s="1"/>
  <c r="A6690" i="1"/>
  <c r="E6689" i="1" l="1"/>
  <c r="D6690" i="1" s="1"/>
  <c r="C6689" i="1"/>
  <c r="B6690" i="1" s="1"/>
  <c r="A6691" i="1"/>
  <c r="E6690" i="1" l="1"/>
  <c r="D6691" i="1" s="1"/>
  <c r="C6690" i="1"/>
  <c r="B6691" i="1" s="1"/>
  <c r="A6692" i="1"/>
  <c r="E6691" i="1" l="1"/>
  <c r="D6692" i="1" s="1"/>
  <c r="C6691" i="1"/>
  <c r="B6692" i="1" s="1"/>
  <c r="A6693" i="1"/>
  <c r="E6692" i="1" l="1"/>
  <c r="D6693" i="1" s="1"/>
  <c r="C6692" i="1"/>
  <c r="B6693" i="1" s="1"/>
  <c r="A6694" i="1"/>
  <c r="E6693" i="1" l="1"/>
  <c r="D6694" i="1" s="1"/>
  <c r="C6693" i="1"/>
  <c r="B6694" i="1" s="1"/>
  <c r="A6695" i="1"/>
  <c r="E6694" i="1" l="1"/>
  <c r="D6695" i="1" s="1"/>
  <c r="C6694" i="1"/>
  <c r="B6695" i="1" s="1"/>
  <c r="A6696" i="1"/>
  <c r="E6695" i="1" l="1"/>
  <c r="D6696" i="1" s="1"/>
  <c r="C6695" i="1"/>
  <c r="B6696" i="1" s="1"/>
  <c r="A6697" i="1"/>
  <c r="E6696" i="1" l="1"/>
  <c r="D6697" i="1" s="1"/>
  <c r="C6696" i="1"/>
  <c r="B6697" i="1" s="1"/>
  <c r="A6698" i="1"/>
  <c r="E6697" i="1" l="1"/>
  <c r="D6698" i="1" s="1"/>
  <c r="C6697" i="1"/>
  <c r="B6698" i="1" s="1"/>
  <c r="A6699" i="1"/>
  <c r="E6698" i="1" l="1"/>
  <c r="D6699" i="1" s="1"/>
  <c r="C6698" i="1"/>
  <c r="B6699" i="1" s="1"/>
  <c r="A6700" i="1"/>
  <c r="E6699" i="1" l="1"/>
  <c r="D6700" i="1" s="1"/>
  <c r="C6699" i="1"/>
  <c r="B6700" i="1" s="1"/>
  <c r="A6701" i="1"/>
  <c r="E6700" i="1" l="1"/>
  <c r="D6701" i="1" s="1"/>
  <c r="C6700" i="1"/>
  <c r="B6701" i="1" s="1"/>
  <c r="A6702" i="1"/>
  <c r="E6701" i="1" l="1"/>
  <c r="D6702" i="1" s="1"/>
  <c r="C6701" i="1"/>
  <c r="B6702" i="1" s="1"/>
  <c r="A6703" i="1"/>
  <c r="E6702" i="1" l="1"/>
  <c r="D6703" i="1" s="1"/>
  <c r="C6702" i="1"/>
  <c r="B6703" i="1" s="1"/>
  <c r="A6704" i="1"/>
  <c r="E6703" i="1" l="1"/>
  <c r="D6704" i="1" s="1"/>
  <c r="C6703" i="1"/>
  <c r="B6704" i="1" s="1"/>
  <c r="A6705" i="1"/>
  <c r="E6704" i="1" l="1"/>
  <c r="D6705" i="1" s="1"/>
  <c r="C6704" i="1"/>
  <c r="B6705" i="1" s="1"/>
  <c r="A6706" i="1"/>
  <c r="E6705" i="1" l="1"/>
  <c r="D6706" i="1" s="1"/>
  <c r="C6705" i="1"/>
  <c r="B6706" i="1" s="1"/>
  <c r="A6707" i="1"/>
  <c r="E6706" i="1" l="1"/>
  <c r="D6707" i="1" s="1"/>
  <c r="C6706" i="1"/>
  <c r="B6707" i="1" s="1"/>
  <c r="A6708" i="1"/>
  <c r="E6707" i="1" l="1"/>
  <c r="D6708" i="1" s="1"/>
  <c r="C6707" i="1"/>
  <c r="B6708" i="1" s="1"/>
  <c r="A6709" i="1"/>
  <c r="E6708" i="1" l="1"/>
  <c r="D6709" i="1" s="1"/>
  <c r="C6708" i="1"/>
  <c r="B6709" i="1" s="1"/>
  <c r="A6710" i="1"/>
  <c r="E6709" i="1" l="1"/>
  <c r="D6710" i="1" s="1"/>
  <c r="C6709" i="1"/>
  <c r="B6710" i="1" s="1"/>
  <c r="A6711" i="1"/>
  <c r="E6710" i="1" l="1"/>
  <c r="D6711" i="1" s="1"/>
  <c r="C6710" i="1"/>
  <c r="B6711" i="1" s="1"/>
  <c r="A6712" i="1"/>
  <c r="E6711" i="1" l="1"/>
  <c r="D6712" i="1" s="1"/>
  <c r="C6711" i="1"/>
  <c r="B6712" i="1" s="1"/>
  <c r="A6713" i="1"/>
  <c r="E6712" i="1" l="1"/>
  <c r="D6713" i="1" s="1"/>
  <c r="C6712" i="1"/>
  <c r="B6713" i="1" s="1"/>
  <c r="A6714" i="1"/>
  <c r="E6713" i="1" l="1"/>
  <c r="D6714" i="1" s="1"/>
  <c r="C6713" i="1"/>
  <c r="B6714" i="1" s="1"/>
  <c r="A6715" i="1"/>
  <c r="E6714" i="1" l="1"/>
  <c r="D6715" i="1" s="1"/>
  <c r="C6714" i="1"/>
  <c r="B6715" i="1" s="1"/>
  <c r="A6716" i="1"/>
  <c r="E6715" i="1" l="1"/>
  <c r="D6716" i="1" s="1"/>
  <c r="C6715" i="1"/>
  <c r="B6716" i="1" s="1"/>
  <c r="A6717" i="1"/>
  <c r="E6716" i="1" l="1"/>
  <c r="D6717" i="1" s="1"/>
  <c r="C6716" i="1"/>
  <c r="B6717" i="1" s="1"/>
  <c r="A6718" i="1"/>
  <c r="E6717" i="1" l="1"/>
  <c r="D6718" i="1" s="1"/>
  <c r="C6717" i="1"/>
  <c r="B6718" i="1" s="1"/>
  <c r="A6719" i="1"/>
  <c r="E6718" i="1" l="1"/>
  <c r="D6719" i="1" s="1"/>
  <c r="C6718" i="1"/>
  <c r="B6719" i="1" s="1"/>
  <c r="A6720" i="1"/>
  <c r="E6719" i="1" l="1"/>
  <c r="D6720" i="1" s="1"/>
  <c r="C6719" i="1"/>
  <c r="B6720" i="1" s="1"/>
  <c r="A6721" i="1"/>
  <c r="E6720" i="1" l="1"/>
  <c r="D6721" i="1" s="1"/>
  <c r="C6720" i="1"/>
  <c r="B6721" i="1" s="1"/>
  <c r="A6722" i="1"/>
  <c r="E6721" i="1" l="1"/>
  <c r="D6722" i="1" s="1"/>
  <c r="C6721" i="1"/>
  <c r="B6722" i="1" s="1"/>
  <c r="A6723" i="1"/>
  <c r="E6722" i="1" l="1"/>
  <c r="D6723" i="1" s="1"/>
  <c r="C6722" i="1"/>
  <c r="B6723" i="1" s="1"/>
  <c r="A6724" i="1"/>
  <c r="C6723" i="1" l="1"/>
  <c r="B6724" i="1" s="1"/>
  <c r="E6723" i="1"/>
  <c r="D6724" i="1" s="1"/>
  <c r="A6725" i="1"/>
  <c r="C6724" i="1" l="1"/>
  <c r="B6725" i="1" s="1"/>
  <c r="E6724" i="1"/>
  <c r="D6725" i="1" s="1"/>
  <c r="A6726" i="1"/>
  <c r="E6725" i="1" l="1"/>
  <c r="D6726" i="1" s="1"/>
  <c r="C6725" i="1"/>
  <c r="B6726" i="1" s="1"/>
  <c r="A6727" i="1"/>
  <c r="C6726" i="1" l="1"/>
  <c r="B6727" i="1" s="1"/>
  <c r="E6726" i="1"/>
  <c r="D6727" i="1" s="1"/>
  <c r="A6728" i="1"/>
  <c r="E6727" i="1" l="1"/>
  <c r="D6728" i="1" s="1"/>
  <c r="C6727" i="1"/>
  <c r="B6728" i="1" s="1"/>
  <c r="A6729" i="1"/>
  <c r="E6728" i="1" l="1"/>
  <c r="D6729" i="1" s="1"/>
  <c r="C6728" i="1"/>
  <c r="B6729" i="1" s="1"/>
  <c r="A6730" i="1"/>
  <c r="E6729" i="1" l="1"/>
  <c r="D6730" i="1" s="1"/>
  <c r="C6729" i="1"/>
  <c r="B6730" i="1" s="1"/>
  <c r="A6731" i="1"/>
  <c r="E6730" i="1" l="1"/>
  <c r="D6731" i="1" s="1"/>
  <c r="C6730" i="1"/>
  <c r="B6731" i="1" s="1"/>
  <c r="A6732" i="1"/>
  <c r="E6731" i="1" l="1"/>
  <c r="D6732" i="1" s="1"/>
  <c r="C6731" i="1"/>
  <c r="B6732" i="1" s="1"/>
  <c r="A6733" i="1"/>
  <c r="E6732" i="1" l="1"/>
  <c r="D6733" i="1" s="1"/>
  <c r="C6732" i="1"/>
  <c r="B6733" i="1" s="1"/>
  <c r="A6734" i="1"/>
  <c r="E6733" i="1" l="1"/>
  <c r="D6734" i="1" s="1"/>
  <c r="C6733" i="1"/>
  <c r="B6734" i="1" s="1"/>
  <c r="A6735" i="1"/>
  <c r="C6734" i="1" l="1"/>
  <c r="B6735" i="1" s="1"/>
  <c r="E6734" i="1"/>
  <c r="D6735" i="1" s="1"/>
  <c r="A6736" i="1"/>
  <c r="E6735" i="1" l="1"/>
  <c r="D6736" i="1" s="1"/>
  <c r="C6735" i="1"/>
  <c r="B6736" i="1" s="1"/>
  <c r="A6737" i="1"/>
  <c r="E6736" i="1" l="1"/>
  <c r="D6737" i="1" s="1"/>
  <c r="C6736" i="1"/>
  <c r="B6737" i="1" s="1"/>
  <c r="A6738" i="1"/>
  <c r="E6737" i="1" l="1"/>
  <c r="D6738" i="1" s="1"/>
  <c r="C6737" i="1"/>
  <c r="B6738" i="1" s="1"/>
  <c r="A6739" i="1"/>
  <c r="E6738" i="1" l="1"/>
  <c r="D6739" i="1" s="1"/>
  <c r="C6738" i="1"/>
  <c r="B6739" i="1" s="1"/>
  <c r="A6740" i="1"/>
  <c r="E6739" i="1" l="1"/>
  <c r="D6740" i="1" s="1"/>
  <c r="C6739" i="1"/>
  <c r="B6740" i="1" s="1"/>
  <c r="A6741" i="1"/>
  <c r="E6740" i="1" l="1"/>
  <c r="D6741" i="1" s="1"/>
  <c r="C6740" i="1"/>
  <c r="B6741" i="1" s="1"/>
  <c r="A6742" i="1"/>
  <c r="E6741" i="1" l="1"/>
  <c r="D6742" i="1" s="1"/>
  <c r="C6741" i="1"/>
  <c r="B6742" i="1" s="1"/>
  <c r="A6743" i="1"/>
  <c r="E6742" i="1" l="1"/>
  <c r="D6743" i="1" s="1"/>
  <c r="C6742" i="1"/>
  <c r="B6743" i="1" s="1"/>
  <c r="A6744" i="1"/>
  <c r="E6743" i="1" l="1"/>
  <c r="D6744" i="1" s="1"/>
  <c r="C6743" i="1"/>
  <c r="B6744" i="1" s="1"/>
  <c r="A6745" i="1"/>
  <c r="E6744" i="1" l="1"/>
  <c r="D6745" i="1" s="1"/>
  <c r="C6744" i="1"/>
  <c r="B6745" i="1" s="1"/>
  <c r="A6746" i="1"/>
  <c r="E6745" i="1" l="1"/>
  <c r="D6746" i="1" s="1"/>
  <c r="C6745" i="1"/>
  <c r="B6746" i="1" s="1"/>
  <c r="A6747" i="1"/>
  <c r="E6746" i="1" l="1"/>
  <c r="D6747" i="1" s="1"/>
  <c r="C6746" i="1"/>
  <c r="B6747" i="1" s="1"/>
  <c r="A6748" i="1"/>
  <c r="E6747" i="1" l="1"/>
  <c r="D6748" i="1" s="1"/>
  <c r="C6747" i="1"/>
  <c r="B6748" i="1" s="1"/>
  <c r="A6749" i="1"/>
  <c r="E6748" i="1" l="1"/>
  <c r="D6749" i="1" s="1"/>
  <c r="C6748" i="1"/>
  <c r="B6749" i="1" s="1"/>
  <c r="A6750" i="1"/>
  <c r="C6749" i="1" l="1"/>
  <c r="B6750" i="1" s="1"/>
  <c r="E6749" i="1"/>
  <c r="D6750" i="1" s="1"/>
  <c r="A6751" i="1"/>
  <c r="C6750" i="1" l="1"/>
  <c r="B6751" i="1" s="1"/>
  <c r="E6750" i="1"/>
  <c r="D6751" i="1" s="1"/>
  <c r="A6752" i="1"/>
  <c r="C6751" i="1" l="1"/>
  <c r="B6752" i="1" s="1"/>
  <c r="E6751" i="1"/>
  <c r="D6752" i="1" s="1"/>
  <c r="A6753" i="1"/>
  <c r="E6752" i="1" l="1"/>
  <c r="D6753" i="1" s="1"/>
  <c r="C6752" i="1"/>
  <c r="B6753" i="1" s="1"/>
  <c r="A6754" i="1"/>
  <c r="E6753" i="1" l="1"/>
  <c r="D6754" i="1" s="1"/>
  <c r="C6753" i="1"/>
  <c r="B6754" i="1" s="1"/>
  <c r="A6755" i="1"/>
  <c r="E6754" i="1" l="1"/>
  <c r="D6755" i="1" s="1"/>
  <c r="C6754" i="1"/>
  <c r="B6755" i="1" s="1"/>
  <c r="A6756" i="1"/>
  <c r="E6755" i="1" l="1"/>
  <c r="D6756" i="1" s="1"/>
  <c r="C6755" i="1"/>
  <c r="B6756" i="1" s="1"/>
  <c r="A6757" i="1"/>
  <c r="E6756" i="1" l="1"/>
  <c r="D6757" i="1" s="1"/>
  <c r="C6756" i="1"/>
  <c r="B6757" i="1" s="1"/>
  <c r="A6758" i="1"/>
  <c r="C6757" i="1" l="1"/>
  <c r="B6758" i="1" s="1"/>
  <c r="E6757" i="1"/>
  <c r="D6758" i="1" s="1"/>
  <c r="A6759" i="1"/>
  <c r="C6758" i="1" l="1"/>
  <c r="B6759" i="1" s="1"/>
  <c r="E6758" i="1"/>
  <c r="D6759" i="1" s="1"/>
  <c r="A6760" i="1"/>
  <c r="E6759" i="1" l="1"/>
  <c r="D6760" i="1" s="1"/>
  <c r="C6759" i="1"/>
  <c r="B6760" i="1" s="1"/>
  <c r="A6761" i="1"/>
  <c r="C6760" i="1" l="1"/>
  <c r="B6761" i="1" s="1"/>
  <c r="E6760" i="1"/>
  <c r="D6761" i="1" s="1"/>
  <c r="A6762" i="1"/>
  <c r="E6761" i="1" l="1"/>
  <c r="D6762" i="1" s="1"/>
  <c r="C6761" i="1"/>
  <c r="B6762" i="1" s="1"/>
  <c r="A6763" i="1"/>
  <c r="E6762" i="1" l="1"/>
  <c r="D6763" i="1" s="1"/>
  <c r="C6762" i="1"/>
  <c r="B6763" i="1" s="1"/>
  <c r="A6764" i="1"/>
  <c r="E6763" i="1" l="1"/>
  <c r="D6764" i="1" s="1"/>
  <c r="C6763" i="1"/>
  <c r="B6764" i="1" s="1"/>
  <c r="A6765" i="1"/>
  <c r="E6764" i="1" l="1"/>
  <c r="D6765" i="1" s="1"/>
  <c r="C6764" i="1"/>
  <c r="B6765" i="1" s="1"/>
  <c r="A6766" i="1"/>
  <c r="E6765" i="1" l="1"/>
  <c r="D6766" i="1" s="1"/>
  <c r="C6765" i="1"/>
  <c r="B6766" i="1" s="1"/>
  <c r="A6767" i="1"/>
  <c r="E6766" i="1" l="1"/>
  <c r="D6767" i="1" s="1"/>
  <c r="C6766" i="1"/>
  <c r="B6767" i="1" s="1"/>
  <c r="A6768" i="1"/>
  <c r="E6767" i="1" l="1"/>
  <c r="D6768" i="1" s="1"/>
  <c r="C6767" i="1"/>
  <c r="B6768" i="1" s="1"/>
  <c r="A6769" i="1"/>
  <c r="E6768" i="1" l="1"/>
  <c r="D6769" i="1" s="1"/>
  <c r="C6768" i="1"/>
  <c r="B6769" i="1" s="1"/>
  <c r="A6770" i="1"/>
  <c r="E6769" i="1" l="1"/>
  <c r="D6770" i="1" s="1"/>
  <c r="C6769" i="1"/>
  <c r="B6770" i="1" s="1"/>
  <c r="A6771" i="1"/>
  <c r="E6770" i="1" l="1"/>
  <c r="D6771" i="1" s="1"/>
  <c r="C6770" i="1"/>
  <c r="B6771" i="1" s="1"/>
  <c r="A6772" i="1"/>
  <c r="E6771" i="1" l="1"/>
  <c r="D6772" i="1" s="1"/>
  <c r="C6771" i="1"/>
  <c r="B6772" i="1" s="1"/>
  <c r="A6773" i="1"/>
  <c r="E6772" i="1" l="1"/>
  <c r="D6773" i="1" s="1"/>
  <c r="C6772" i="1"/>
  <c r="B6773" i="1" s="1"/>
  <c r="A6774" i="1"/>
  <c r="E6773" i="1" l="1"/>
  <c r="D6774" i="1" s="1"/>
  <c r="C6773" i="1"/>
  <c r="B6774" i="1" s="1"/>
  <c r="A6775" i="1"/>
  <c r="E6774" i="1" l="1"/>
  <c r="D6775" i="1" s="1"/>
  <c r="C6774" i="1"/>
  <c r="B6775" i="1" s="1"/>
  <c r="A6776" i="1"/>
  <c r="E6775" i="1" l="1"/>
  <c r="D6776" i="1" s="1"/>
  <c r="C6775" i="1"/>
  <c r="B6776" i="1" s="1"/>
  <c r="A6777" i="1"/>
  <c r="E6776" i="1" l="1"/>
  <c r="D6777" i="1" s="1"/>
  <c r="C6776" i="1"/>
  <c r="B6777" i="1" s="1"/>
  <c r="A6778" i="1"/>
  <c r="E6777" i="1" l="1"/>
  <c r="D6778" i="1" s="1"/>
  <c r="C6777" i="1"/>
  <c r="B6778" i="1" s="1"/>
  <c r="A6779" i="1"/>
  <c r="E6778" i="1" l="1"/>
  <c r="D6779" i="1" s="1"/>
  <c r="C6778" i="1"/>
  <c r="B6779" i="1" s="1"/>
  <c r="A6780" i="1"/>
  <c r="E6779" i="1" l="1"/>
  <c r="D6780" i="1" s="1"/>
  <c r="C6779" i="1"/>
  <c r="B6780" i="1" s="1"/>
  <c r="A6781" i="1"/>
  <c r="E6780" i="1" l="1"/>
  <c r="D6781" i="1" s="1"/>
  <c r="C6780" i="1"/>
  <c r="B6781" i="1" s="1"/>
  <c r="A6782" i="1"/>
  <c r="E6781" i="1" l="1"/>
  <c r="D6782" i="1" s="1"/>
  <c r="C6781" i="1"/>
  <c r="B6782" i="1" s="1"/>
  <c r="A6783" i="1"/>
  <c r="E6782" i="1" l="1"/>
  <c r="D6783" i="1" s="1"/>
  <c r="C6782" i="1"/>
  <c r="B6783" i="1" s="1"/>
  <c r="A6784" i="1"/>
  <c r="E6783" i="1" l="1"/>
  <c r="D6784" i="1" s="1"/>
  <c r="C6783" i="1"/>
  <c r="B6784" i="1" s="1"/>
  <c r="A6785" i="1"/>
  <c r="E6784" i="1" l="1"/>
  <c r="D6785" i="1" s="1"/>
  <c r="C6784" i="1"/>
  <c r="B6785" i="1" s="1"/>
  <c r="A6786" i="1"/>
  <c r="E6785" i="1" l="1"/>
  <c r="D6786" i="1" s="1"/>
  <c r="C6785" i="1"/>
  <c r="B6786" i="1" s="1"/>
  <c r="A6787" i="1"/>
  <c r="E6786" i="1" l="1"/>
  <c r="D6787" i="1" s="1"/>
  <c r="C6786" i="1"/>
  <c r="B6787" i="1" s="1"/>
  <c r="A6788" i="1"/>
  <c r="E6787" i="1" l="1"/>
  <c r="D6788" i="1" s="1"/>
  <c r="C6787" i="1"/>
  <c r="B6788" i="1" s="1"/>
  <c r="A6789" i="1"/>
  <c r="E6788" i="1" l="1"/>
  <c r="D6789" i="1" s="1"/>
  <c r="C6788" i="1"/>
  <c r="B6789" i="1" s="1"/>
  <c r="A6790" i="1"/>
  <c r="E6789" i="1" l="1"/>
  <c r="D6790" i="1" s="1"/>
  <c r="C6789" i="1"/>
  <c r="B6790" i="1" s="1"/>
  <c r="A6791" i="1"/>
  <c r="E6790" i="1" l="1"/>
  <c r="D6791" i="1" s="1"/>
  <c r="C6790" i="1"/>
  <c r="B6791" i="1" s="1"/>
  <c r="A6792" i="1"/>
  <c r="E6791" i="1" l="1"/>
  <c r="D6792" i="1" s="1"/>
  <c r="C6791" i="1"/>
  <c r="B6792" i="1" s="1"/>
  <c r="A6793" i="1"/>
  <c r="C6792" i="1" l="1"/>
  <c r="B6793" i="1" s="1"/>
  <c r="E6792" i="1"/>
  <c r="D6793" i="1" s="1"/>
  <c r="A6794" i="1"/>
  <c r="C6793" i="1" l="1"/>
  <c r="B6794" i="1" s="1"/>
  <c r="E6793" i="1"/>
  <c r="D6794" i="1" s="1"/>
  <c r="A6795" i="1"/>
  <c r="C6794" i="1" l="1"/>
  <c r="B6795" i="1" s="1"/>
  <c r="E6794" i="1"/>
  <c r="D6795" i="1" s="1"/>
  <c r="A6796" i="1"/>
  <c r="E6795" i="1" l="1"/>
  <c r="D6796" i="1" s="1"/>
  <c r="C6795" i="1"/>
  <c r="B6796" i="1" s="1"/>
  <c r="A6797" i="1"/>
  <c r="C6796" i="1" l="1"/>
  <c r="B6797" i="1" s="1"/>
  <c r="E6796" i="1"/>
  <c r="D6797" i="1" s="1"/>
  <c r="A6798" i="1"/>
  <c r="E6797" i="1" l="1"/>
  <c r="D6798" i="1" s="1"/>
  <c r="C6797" i="1"/>
  <c r="B6798" i="1" s="1"/>
  <c r="A6799" i="1"/>
  <c r="E6798" i="1" l="1"/>
  <c r="D6799" i="1" s="1"/>
  <c r="C6798" i="1"/>
  <c r="B6799" i="1" s="1"/>
  <c r="A6800" i="1"/>
  <c r="E6799" i="1" l="1"/>
  <c r="D6800" i="1" s="1"/>
  <c r="C6799" i="1"/>
  <c r="B6800" i="1" s="1"/>
  <c r="A6801" i="1"/>
  <c r="E6800" i="1" l="1"/>
  <c r="D6801" i="1" s="1"/>
  <c r="C6800" i="1"/>
  <c r="B6801" i="1" s="1"/>
  <c r="A6802" i="1"/>
  <c r="E6801" i="1" l="1"/>
  <c r="D6802" i="1" s="1"/>
  <c r="C6801" i="1"/>
  <c r="B6802" i="1" s="1"/>
  <c r="A6803" i="1"/>
  <c r="E6802" i="1" l="1"/>
  <c r="D6803" i="1" s="1"/>
  <c r="C6802" i="1"/>
  <c r="B6803" i="1" s="1"/>
  <c r="A6804" i="1"/>
  <c r="C6803" i="1" l="1"/>
  <c r="B6804" i="1" s="1"/>
  <c r="E6803" i="1"/>
  <c r="D6804" i="1" s="1"/>
  <c r="A6805" i="1"/>
  <c r="C6804" i="1" l="1"/>
  <c r="B6805" i="1" s="1"/>
  <c r="E6804" i="1"/>
  <c r="D6805" i="1" s="1"/>
  <c r="A6806" i="1"/>
  <c r="E6805" i="1" l="1"/>
  <c r="D6806" i="1" s="1"/>
  <c r="C6805" i="1"/>
  <c r="B6806" i="1" s="1"/>
  <c r="A6807" i="1"/>
  <c r="E6806" i="1" l="1"/>
  <c r="D6807" i="1" s="1"/>
  <c r="C6806" i="1"/>
  <c r="B6807" i="1" s="1"/>
  <c r="A6808" i="1"/>
  <c r="C6807" i="1" l="1"/>
  <c r="B6808" i="1" s="1"/>
  <c r="E6807" i="1"/>
  <c r="D6808" i="1" s="1"/>
  <c r="A6809" i="1"/>
  <c r="E6808" i="1" l="1"/>
  <c r="D6809" i="1" s="1"/>
  <c r="C6808" i="1"/>
  <c r="B6809" i="1" s="1"/>
  <c r="A6810" i="1"/>
  <c r="E6809" i="1" l="1"/>
  <c r="D6810" i="1" s="1"/>
  <c r="C6809" i="1"/>
  <c r="B6810" i="1" s="1"/>
  <c r="A6811" i="1"/>
  <c r="E6810" i="1" l="1"/>
  <c r="D6811" i="1" s="1"/>
  <c r="C6810" i="1"/>
  <c r="B6811" i="1" s="1"/>
  <c r="A6812" i="1"/>
  <c r="E6811" i="1" l="1"/>
  <c r="D6812" i="1" s="1"/>
  <c r="C6811" i="1"/>
  <c r="B6812" i="1" s="1"/>
  <c r="A6813" i="1"/>
  <c r="E6812" i="1" l="1"/>
  <c r="D6813" i="1" s="1"/>
  <c r="C6812" i="1"/>
  <c r="B6813" i="1" s="1"/>
  <c r="A6814" i="1"/>
  <c r="E6813" i="1" l="1"/>
  <c r="D6814" i="1" s="1"/>
  <c r="C6813" i="1"/>
  <c r="B6814" i="1" s="1"/>
  <c r="A6815" i="1"/>
  <c r="C6814" i="1" l="1"/>
  <c r="B6815" i="1" s="1"/>
  <c r="E6814" i="1"/>
  <c r="D6815" i="1" s="1"/>
  <c r="A6816" i="1"/>
  <c r="C6815" i="1" l="1"/>
  <c r="B6816" i="1" s="1"/>
  <c r="E6815" i="1"/>
  <c r="D6816" i="1" s="1"/>
  <c r="A6817" i="1"/>
  <c r="C6816" i="1" l="1"/>
  <c r="B6817" i="1" s="1"/>
  <c r="E6816" i="1"/>
  <c r="D6817" i="1" s="1"/>
  <c r="A6818" i="1"/>
  <c r="E6817" i="1" l="1"/>
  <c r="D6818" i="1" s="1"/>
  <c r="C6817" i="1"/>
  <c r="B6818" i="1" s="1"/>
  <c r="A6819" i="1"/>
  <c r="E6818" i="1" l="1"/>
  <c r="D6819" i="1" s="1"/>
  <c r="C6818" i="1"/>
  <c r="B6819" i="1" s="1"/>
  <c r="A6820" i="1"/>
  <c r="E6819" i="1" l="1"/>
  <c r="D6820" i="1" s="1"/>
  <c r="C6819" i="1"/>
  <c r="B6820" i="1" s="1"/>
  <c r="A6821" i="1"/>
  <c r="E6820" i="1" l="1"/>
  <c r="D6821" i="1" s="1"/>
  <c r="C6820" i="1"/>
  <c r="B6821" i="1" s="1"/>
  <c r="A6822" i="1"/>
  <c r="E6821" i="1" l="1"/>
  <c r="D6822" i="1" s="1"/>
  <c r="C6821" i="1"/>
  <c r="B6822" i="1" s="1"/>
  <c r="A6823" i="1"/>
  <c r="E6822" i="1" l="1"/>
  <c r="D6823" i="1" s="1"/>
  <c r="C6822" i="1"/>
  <c r="B6823" i="1" s="1"/>
  <c r="A6824" i="1"/>
  <c r="E6823" i="1" l="1"/>
  <c r="D6824" i="1" s="1"/>
  <c r="C6823" i="1"/>
  <c r="B6824" i="1" s="1"/>
  <c r="A6825" i="1"/>
  <c r="C6824" i="1" l="1"/>
  <c r="B6825" i="1" s="1"/>
  <c r="E6824" i="1"/>
  <c r="D6825" i="1" s="1"/>
  <c r="A6826" i="1"/>
  <c r="C6825" i="1" l="1"/>
  <c r="B6826" i="1" s="1"/>
  <c r="E6825" i="1"/>
  <c r="D6826" i="1" s="1"/>
  <c r="A6827" i="1"/>
  <c r="C6826" i="1" l="1"/>
  <c r="B6827" i="1" s="1"/>
  <c r="E6826" i="1"/>
  <c r="D6827" i="1" s="1"/>
  <c r="A6828" i="1"/>
  <c r="E6827" i="1" l="1"/>
  <c r="D6828" i="1" s="1"/>
  <c r="C6827" i="1"/>
  <c r="B6828" i="1" s="1"/>
  <c r="A6829" i="1"/>
  <c r="E6828" i="1" l="1"/>
  <c r="D6829" i="1" s="1"/>
  <c r="C6828" i="1"/>
  <c r="B6829" i="1" s="1"/>
  <c r="A6830" i="1"/>
  <c r="E6829" i="1" l="1"/>
  <c r="D6830" i="1" s="1"/>
  <c r="C6829" i="1"/>
  <c r="B6830" i="1" s="1"/>
  <c r="A6831" i="1"/>
  <c r="E6830" i="1" l="1"/>
  <c r="D6831" i="1" s="1"/>
  <c r="C6830" i="1"/>
  <c r="B6831" i="1" s="1"/>
  <c r="A6832" i="1"/>
  <c r="C6831" i="1" l="1"/>
  <c r="B6832" i="1" s="1"/>
  <c r="E6831" i="1"/>
  <c r="D6832" i="1" s="1"/>
  <c r="A6833" i="1"/>
  <c r="E6832" i="1" l="1"/>
  <c r="D6833" i="1" s="1"/>
  <c r="C6832" i="1"/>
  <c r="B6833" i="1" s="1"/>
  <c r="A6834" i="1"/>
  <c r="C6833" i="1" l="1"/>
  <c r="B6834" i="1" s="1"/>
  <c r="E6833" i="1"/>
  <c r="D6834" i="1" s="1"/>
  <c r="A6835" i="1"/>
  <c r="E6834" i="1" l="1"/>
  <c r="D6835" i="1" s="1"/>
  <c r="C6834" i="1"/>
  <c r="B6835" i="1" s="1"/>
  <c r="A6836" i="1"/>
  <c r="E6835" i="1" l="1"/>
  <c r="D6836" i="1" s="1"/>
  <c r="C6835" i="1"/>
  <c r="B6836" i="1" s="1"/>
  <c r="A6837" i="1"/>
  <c r="E6836" i="1" l="1"/>
  <c r="D6837" i="1" s="1"/>
  <c r="C6836" i="1"/>
  <c r="B6837" i="1" s="1"/>
  <c r="A6838" i="1"/>
  <c r="C6837" i="1" l="1"/>
  <c r="B6838" i="1" s="1"/>
  <c r="E6837" i="1"/>
  <c r="D6838" i="1" s="1"/>
  <c r="A6839" i="1"/>
  <c r="E6838" i="1" l="1"/>
  <c r="D6839" i="1" s="1"/>
  <c r="C6838" i="1"/>
  <c r="B6839" i="1" s="1"/>
  <c r="A6840" i="1"/>
  <c r="E6839" i="1" l="1"/>
  <c r="D6840" i="1" s="1"/>
  <c r="C6839" i="1"/>
  <c r="B6840" i="1" s="1"/>
  <c r="A6841" i="1"/>
  <c r="C6840" i="1" l="1"/>
  <c r="B6841" i="1" s="1"/>
  <c r="E6840" i="1"/>
  <c r="D6841" i="1" s="1"/>
  <c r="A6842" i="1"/>
  <c r="E6841" i="1" l="1"/>
  <c r="D6842" i="1" s="1"/>
  <c r="C6841" i="1"/>
  <c r="B6842" i="1" s="1"/>
  <c r="A6843" i="1"/>
  <c r="E6842" i="1" l="1"/>
  <c r="D6843" i="1" s="1"/>
  <c r="C6842" i="1"/>
  <c r="B6843" i="1" s="1"/>
  <c r="A6844" i="1"/>
  <c r="C6843" i="1" l="1"/>
  <c r="B6844" i="1" s="1"/>
  <c r="E6843" i="1"/>
  <c r="D6844" i="1" s="1"/>
  <c r="A6845" i="1"/>
  <c r="C6844" i="1" l="1"/>
  <c r="B6845" i="1" s="1"/>
  <c r="E6844" i="1"/>
  <c r="D6845" i="1" s="1"/>
  <c r="A6846" i="1"/>
  <c r="C6845" i="1" l="1"/>
  <c r="B6846" i="1" s="1"/>
  <c r="E6845" i="1"/>
  <c r="D6846" i="1" s="1"/>
  <c r="A6847" i="1"/>
  <c r="E6846" i="1" l="1"/>
  <c r="D6847" i="1" s="1"/>
  <c r="C6846" i="1"/>
  <c r="B6847" i="1" s="1"/>
  <c r="A6848" i="1"/>
  <c r="E6847" i="1" l="1"/>
  <c r="D6848" i="1" s="1"/>
  <c r="C6847" i="1"/>
  <c r="B6848" i="1" s="1"/>
  <c r="A6849" i="1"/>
  <c r="E6848" i="1" l="1"/>
  <c r="D6849" i="1" s="1"/>
  <c r="C6848" i="1"/>
  <c r="B6849" i="1" s="1"/>
  <c r="A6850" i="1"/>
  <c r="E6849" i="1" l="1"/>
  <c r="D6850" i="1" s="1"/>
  <c r="C6849" i="1"/>
  <c r="B6850" i="1" s="1"/>
  <c r="A6851" i="1"/>
  <c r="E6850" i="1" l="1"/>
  <c r="D6851" i="1" s="1"/>
  <c r="C6850" i="1"/>
  <c r="B6851" i="1" s="1"/>
  <c r="A6852" i="1"/>
  <c r="C6851" i="1" l="1"/>
  <c r="B6852" i="1" s="1"/>
  <c r="E6851" i="1"/>
  <c r="D6852" i="1" s="1"/>
  <c r="A6853" i="1"/>
  <c r="C6852" i="1" l="1"/>
  <c r="B6853" i="1" s="1"/>
  <c r="E6852" i="1"/>
  <c r="D6853" i="1" s="1"/>
  <c r="A6854" i="1"/>
  <c r="C6853" i="1" l="1"/>
  <c r="B6854" i="1" s="1"/>
  <c r="E6853" i="1"/>
  <c r="D6854" i="1" s="1"/>
  <c r="A6855" i="1"/>
  <c r="E6854" i="1" l="1"/>
  <c r="D6855" i="1" s="1"/>
  <c r="C6854" i="1"/>
  <c r="B6855" i="1" s="1"/>
  <c r="A6856" i="1"/>
  <c r="E6855" i="1" l="1"/>
  <c r="D6856" i="1" s="1"/>
  <c r="C6855" i="1"/>
  <c r="B6856" i="1" s="1"/>
  <c r="A6857" i="1"/>
  <c r="C6856" i="1" l="1"/>
  <c r="B6857" i="1" s="1"/>
  <c r="E6856" i="1"/>
  <c r="D6857" i="1" s="1"/>
  <c r="A6858" i="1"/>
  <c r="C6857" i="1" l="1"/>
  <c r="B6858" i="1" s="1"/>
  <c r="E6857" i="1"/>
  <c r="D6858" i="1" s="1"/>
  <c r="A6859" i="1"/>
  <c r="E6858" i="1" l="1"/>
  <c r="D6859" i="1" s="1"/>
  <c r="C6858" i="1"/>
  <c r="B6859" i="1" s="1"/>
  <c r="A6860" i="1"/>
  <c r="E6859" i="1" l="1"/>
  <c r="D6860" i="1" s="1"/>
  <c r="C6859" i="1"/>
  <c r="B6860" i="1" s="1"/>
  <c r="A6861" i="1"/>
  <c r="C6860" i="1" l="1"/>
  <c r="B6861" i="1" s="1"/>
  <c r="E6860" i="1"/>
  <c r="D6861" i="1" s="1"/>
  <c r="A6862" i="1"/>
  <c r="C6861" i="1" l="1"/>
  <c r="B6862" i="1" s="1"/>
  <c r="E6861" i="1"/>
  <c r="D6862" i="1" s="1"/>
  <c r="A6863" i="1"/>
  <c r="E6862" i="1" l="1"/>
  <c r="D6863" i="1" s="1"/>
  <c r="C6862" i="1"/>
  <c r="B6863" i="1" s="1"/>
  <c r="A6864" i="1"/>
  <c r="E6863" i="1" l="1"/>
  <c r="D6864" i="1" s="1"/>
  <c r="C6863" i="1"/>
  <c r="B6864" i="1" s="1"/>
  <c r="A6865" i="1"/>
  <c r="C6864" i="1" l="1"/>
  <c r="B6865" i="1" s="1"/>
  <c r="E6864" i="1"/>
  <c r="D6865" i="1" s="1"/>
  <c r="A6866" i="1"/>
  <c r="E6865" i="1" l="1"/>
  <c r="D6866" i="1" s="1"/>
  <c r="C6865" i="1"/>
  <c r="B6866" i="1" s="1"/>
  <c r="A6867" i="1"/>
  <c r="E6866" i="1" l="1"/>
  <c r="D6867" i="1" s="1"/>
  <c r="C6866" i="1"/>
  <c r="B6867" i="1" s="1"/>
  <c r="A6868" i="1"/>
  <c r="E6867" i="1" l="1"/>
  <c r="D6868" i="1" s="1"/>
  <c r="C6867" i="1"/>
  <c r="B6868" i="1" s="1"/>
  <c r="A6869" i="1"/>
  <c r="E6868" i="1" l="1"/>
  <c r="D6869" i="1" s="1"/>
  <c r="C6868" i="1"/>
  <c r="B6869" i="1" s="1"/>
  <c r="A6870" i="1"/>
  <c r="C6869" i="1" l="1"/>
  <c r="B6870" i="1" s="1"/>
  <c r="E6869" i="1"/>
  <c r="D6870" i="1" s="1"/>
  <c r="A6871" i="1"/>
  <c r="E6870" i="1" l="1"/>
  <c r="D6871" i="1" s="1"/>
  <c r="C6870" i="1"/>
  <c r="B6871" i="1" s="1"/>
  <c r="A6872" i="1"/>
  <c r="E6871" i="1" l="1"/>
  <c r="D6872" i="1" s="1"/>
  <c r="C6871" i="1"/>
  <c r="B6872" i="1" s="1"/>
  <c r="A6873" i="1"/>
  <c r="C6872" i="1" l="1"/>
  <c r="B6873" i="1" s="1"/>
  <c r="E6872" i="1"/>
  <c r="D6873" i="1" s="1"/>
  <c r="A6874" i="1"/>
  <c r="C6873" i="1" l="1"/>
  <c r="B6874" i="1" s="1"/>
  <c r="E6873" i="1"/>
  <c r="D6874" i="1" s="1"/>
  <c r="A6875" i="1"/>
  <c r="E6874" i="1" l="1"/>
  <c r="D6875" i="1" s="1"/>
  <c r="C6874" i="1"/>
  <c r="B6875" i="1" s="1"/>
  <c r="A6876" i="1"/>
  <c r="E6875" i="1" l="1"/>
  <c r="D6876" i="1" s="1"/>
  <c r="C6875" i="1"/>
  <c r="B6876" i="1" s="1"/>
  <c r="A6877" i="1"/>
  <c r="C6876" i="1" l="1"/>
  <c r="B6877" i="1" s="1"/>
  <c r="E6876" i="1"/>
  <c r="D6877" i="1" s="1"/>
  <c r="A6878" i="1"/>
  <c r="C6877" i="1" l="1"/>
  <c r="B6878" i="1" s="1"/>
  <c r="E6877" i="1"/>
  <c r="D6878" i="1" s="1"/>
  <c r="A6879" i="1"/>
  <c r="E6878" i="1" l="1"/>
  <c r="D6879" i="1" s="1"/>
  <c r="C6878" i="1"/>
  <c r="B6879" i="1" s="1"/>
  <c r="A6880" i="1"/>
  <c r="E6879" i="1" l="1"/>
  <c r="D6880" i="1" s="1"/>
  <c r="C6879" i="1"/>
  <c r="B6880" i="1" s="1"/>
  <c r="A6881" i="1"/>
  <c r="C6880" i="1" l="1"/>
  <c r="B6881" i="1" s="1"/>
  <c r="E6880" i="1"/>
  <c r="D6881" i="1" s="1"/>
  <c r="A6882" i="1"/>
  <c r="C6881" i="1" l="1"/>
  <c r="B6882" i="1" s="1"/>
  <c r="E6881" i="1"/>
  <c r="D6882" i="1" s="1"/>
  <c r="A6883" i="1"/>
  <c r="E6882" i="1" l="1"/>
  <c r="D6883" i="1" s="1"/>
  <c r="C6882" i="1"/>
  <c r="B6883" i="1" s="1"/>
  <c r="A6884" i="1"/>
  <c r="C6883" i="1" l="1"/>
  <c r="B6884" i="1" s="1"/>
  <c r="E6883" i="1"/>
  <c r="D6884" i="1" s="1"/>
  <c r="A6885" i="1"/>
  <c r="E6884" i="1" l="1"/>
  <c r="D6885" i="1" s="1"/>
  <c r="C6884" i="1"/>
  <c r="B6885" i="1" s="1"/>
  <c r="A6886" i="1"/>
  <c r="C6885" i="1" l="1"/>
  <c r="B6886" i="1" s="1"/>
  <c r="E6885" i="1"/>
  <c r="D6886" i="1" s="1"/>
  <c r="A6887" i="1"/>
  <c r="C6886" i="1" l="1"/>
  <c r="B6887" i="1" s="1"/>
  <c r="E6886" i="1"/>
  <c r="D6887" i="1" s="1"/>
  <c r="A6888" i="1"/>
  <c r="E6887" i="1" l="1"/>
  <c r="D6888" i="1" s="1"/>
  <c r="C6887" i="1"/>
  <c r="B6888" i="1" s="1"/>
  <c r="A6889" i="1"/>
  <c r="C6888" i="1" l="1"/>
  <c r="B6889" i="1" s="1"/>
  <c r="E6888" i="1"/>
  <c r="D6889" i="1" s="1"/>
  <c r="A6890" i="1"/>
  <c r="E6889" i="1" l="1"/>
  <c r="D6890" i="1" s="1"/>
  <c r="C6889" i="1"/>
  <c r="B6890" i="1" s="1"/>
  <c r="A6891" i="1"/>
  <c r="C6890" i="1" l="1"/>
  <c r="B6891" i="1" s="1"/>
  <c r="E6890" i="1"/>
  <c r="D6891" i="1" s="1"/>
  <c r="A6892" i="1"/>
  <c r="E6891" i="1" l="1"/>
  <c r="D6892" i="1" s="1"/>
  <c r="C6891" i="1"/>
  <c r="B6892" i="1" s="1"/>
  <c r="A6893" i="1"/>
  <c r="E6892" i="1" l="1"/>
  <c r="D6893" i="1" s="1"/>
  <c r="C6892" i="1"/>
  <c r="B6893" i="1" s="1"/>
  <c r="A6894" i="1"/>
  <c r="E6893" i="1" l="1"/>
  <c r="D6894" i="1" s="1"/>
  <c r="C6893" i="1"/>
  <c r="B6894" i="1" s="1"/>
  <c r="A6895" i="1"/>
  <c r="C6894" i="1" l="1"/>
  <c r="B6895" i="1" s="1"/>
  <c r="E6894" i="1"/>
  <c r="D6895" i="1" s="1"/>
  <c r="A6896" i="1"/>
  <c r="E6895" i="1" l="1"/>
  <c r="D6896" i="1" s="1"/>
  <c r="C6895" i="1"/>
  <c r="B6896" i="1" s="1"/>
  <c r="A6897" i="1"/>
  <c r="C6896" i="1" l="1"/>
  <c r="B6897" i="1" s="1"/>
  <c r="E6896" i="1"/>
  <c r="D6897" i="1" s="1"/>
  <c r="A6898" i="1"/>
  <c r="C6897" i="1" l="1"/>
  <c r="B6898" i="1" s="1"/>
  <c r="E6897" i="1"/>
  <c r="D6898" i="1" s="1"/>
  <c r="A6899" i="1"/>
  <c r="E6898" i="1" l="1"/>
  <c r="D6899" i="1" s="1"/>
  <c r="C6898" i="1"/>
  <c r="B6899" i="1" s="1"/>
  <c r="A6900" i="1"/>
  <c r="E6899" i="1" l="1"/>
  <c r="D6900" i="1" s="1"/>
  <c r="C6899" i="1"/>
  <c r="B6900" i="1" s="1"/>
  <c r="A6901" i="1"/>
  <c r="C6900" i="1" l="1"/>
  <c r="B6901" i="1" s="1"/>
  <c r="E6900" i="1"/>
  <c r="D6901" i="1" s="1"/>
  <c r="A6902" i="1"/>
  <c r="C6901" i="1" l="1"/>
  <c r="B6902" i="1" s="1"/>
  <c r="E6901" i="1"/>
  <c r="D6902" i="1" s="1"/>
  <c r="A6903" i="1"/>
  <c r="E6902" i="1" l="1"/>
  <c r="D6903" i="1" s="1"/>
  <c r="C6902" i="1"/>
  <c r="B6903" i="1" s="1"/>
  <c r="A6904" i="1"/>
  <c r="C6903" i="1" l="1"/>
  <c r="B6904" i="1" s="1"/>
  <c r="E6903" i="1"/>
  <c r="D6904" i="1" s="1"/>
  <c r="A6905" i="1"/>
  <c r="C6904" i="1" l="1"/>
  <c r="B6905" i="1" s="1"/>
  <c r="E6904" i="1"/>
  <c r="D6905" i="1" s="1"/>
  <c r="A6906" i="1"/>
  <c r="E6905" i="1" l="1"/>
  <c r="D6906" i="1" s="1"/>
  <c r="C6905" i="1"/>
  <c r="B6906" i="1" s="1"/>
  <c r="A6907" i="1"/>
  <c r="E6906" i="1" l="1"/>
  <c r="D6907" i="1" s="1"/>
  <c r="C6906" i="1"/>
  <c r="B6907" i="1" s="1"/>
  <c r="A6908" i="1"/>
  <c r="C6907" i="1" l="1"/>
  <c r="B6908" i="1" s="1"/>
  <c r="E6907" i="1"/>
  <c r="D6908" i="1" s="1"/>
  <c r="A6909" i="1"/>
  <c r="C6908" i="1" l="1"/>
  <c r="B6909" i="1" s="1"/>
  <c r="E6908" i="1"/>
  <c r="D6909" i="1" s="1"/>
  <c r="A6910" i="1"/>
  <c r="C6909" i="1" l="1"/>
  <c r="B6910" i="1" s="1"/>
  <c r="E6909" i="1"/>
  <c r="D6910" i="1" s="1"/>
  <c r="A6911" i="1"/>
  <c r="E6910" i="1" l="1"/>
  <c r="D6911" i="1" s="1"/>
  <c r="C6910" i="1"/>
  <c r="B6911" i="1" s="1"/>
  <c r="A6912" i="1"/>
  <c r="C6911" i="1" l="1"/>
  <c r="B6912" i="1" s="1"/>
  <c r="E6911" i="1"/>
  <c r="D6912" i="1" s="1"/>
  <c r="A6913" i="1"/>
  <c r="C6912" i="1" l="1"/>
  <c r="B6913" i="1" s="1"/>
  <c r="E6912" i="1"/>
  <c r="D6913" i="1" s="1"/>
  <c r="A6914" i="1"/>
  <c r="C6913" i="1" l="1"/>
  <c r="B6914" i="1" s="1"/>
  <c r="E6913" i="1"/>
  <c r="D6914" i="1" s="1"/>
  <c r="A6915" i="1"/>
  <c r="E6914" i="1" l="1"/>
  <c r="D6915" i="1" s="1"/>
  <c r="C6914" i="1"/>
  <c r="B6915" i="1" s="1"/>
  <c r="A6916" i="1"/>
  <c r="C6915" i="1" l="1"/>
  <c r="B6916" i="1" s="1"/>
  <c r="E6915" i="1"/>
  <c r="D6916" i="1" s="1"/>
  <c r="A6917" i="1"/>
  <c r="C6916" i="1" l="1"/>
  <c r="B6917" i="1" s="1"/>
  <c r="E6916" i="1"/>
  <c r="D6917" i="1" s="1"/>
  <c r="A6918" i="1"/>
  <c r="C6917" i="1" l="1"/>
  <c r="B6918" i="1" s="1"/>
  <c r="E6917" i="1"/>
  <c r="D6918" i="1" s="1"/>
  <c r="A6919" i="1"/>
  <c r="E6918" i="1" l="1"/>
  <c r="D6919" i="1" s="1"/>
  <c r="C6918" i="1"/>
  <c r="B6919" i="1" s="1"/>
  <c r="A6920" i="1"/>
  <c r="E6919" i="1" l="1"/>
  <c r="D6920" i="1" s="1"/>
  <c r="C6919" i="1"/>
  <c r="B6920" i="1" s="1"/>
  <c r="A6921" i="1"/>
  <c r="C6920" i="1" l="1"/>
  <c r="B6921" i="1" s="1"/>
  <c r="E6920" i="1"/>
  <c r="D6921" i="1" s="1"/>
  <c r="A6922" i="1"/>
  <c r="E6921" i="1" l="1"/>
  <c r="D6922" i="1" s="1"/>
  <c r="C6921" i="1"/>
  <c r="B6922" i="1" s="1"/>
  <c r="A6923" i="1"/>
  <c r="C6922" i="1" l="1"/>
  <c r="B6923" i="1" s="1"/>
  <c r="E6922" i="1"/>
  <c r="D6923" i="1" s="1"/>
  <c r="A6924" i="1"/>
  <c r="C6923" i="1" l="1"/>
  <c r="B6924" i="1" s="1"/>
  <c r="E6923" i="1"/>
  <c r="D6924" i="1" s="1"/>
  <c r="A6925" i="1"/>
  <c r="C6924" i="1" l="1"/>
  <c r="B6925" i="1" s="1"/>
  <c r="E6924" i="1"/>
  <c r="D6925" i="1" s="1"/>
  <c r="A6926" i="1"/>
  <c r="C6925" i="1" l="1"/>
  <c r="B6926" i="1" s="1"/>
  <c r="E6925" i="1"/>
  <c r="D6926" i="1" s="1"/>
  <c r="A6927" i="1"/>
  <c r="E6926" i="1" l="1"/>
  <c r="D6927" i="1" s="1"/>
  <c r="C6926" i="1"/>
  <c r="B6927" i="1" s="1"/>
  <c r="A6928" i="1"/>
  <c r="E6927" i="1" l="1"/>
  <c r="D6928" i="1" s="1"/>
  <c r="C6927" i="1"/>
  <c r="B6928" i="1" s="1"/>
  <c r="A6929" i="1"/>
  <c r="C6928" i="1" l="1"/>
  <c r="B6929" i="1" s="1"/>
  <c r="E6928" i="1"/>
  <c r="D6929" i="1" s="1"/>
  <c r="A6930" i="1"/>
  <c r="E6929" i="1" l="1"/>
  <c r="D6930" i="1" s="1"/>
  <c r="C6929" i="1"/>
  <c r="B6930" i="1" s="1"/>
  <c r="A6931" i="1"/>
  <c r="C6930" i="1" l="1"/>
  <c r="B6931" i="1" s="1"/>
  <c r="E6930" i="1"/>
  <c r="D6931" i="1" s="1"/>
  <c r="A6932" i="1"/>
  <c r="C6931" i="1" l="1"/>
  <c r="B6932" i="1" s="1"/>
  <c r="E6931" i="1"/>
  <c r="D6932" i="1" s="1"/>
  <c r="A6933" i="1"/>
  <c r="E6932" i="1" l="1"/>
  <c r="D6933" i="1" s="1"/>
  <c r="C6932" i="1"/>
  <c r="B6933" i="1" s="1"/>
  <c r="A6934" i="1"/>
  <c r="E6933" i="1" l="1"/>
  <c r="D6934" i="1" s="1"/>
  <c r="C6933" i="1"/>
  <c r="B6934" i="1" s="1"/>
  <c r="A6935" i="1"/>
  <c r="E6934" i="1" l="1"/>
  <c r="D6935" i="1" s="1"/>
  <c r="C6934" i="1"/>
  <c r="B6935" i="1" s="1"/>
  <c r="A6936" i="1"/>
  <c r="C6935" i="1" l="1"/>
  <c r="B6936" i="1" s="1"/>
  <c r="E6935" i="1"/>
  <c r="D6936" i="1" s="1"/>
  <c r="A6937" i="1"/>
  <c r="E6936" i="1" l="1"/>
  <c r="D6937" i="1" s="1"/>
  <c r="C6936" i="1"/>
  <c r="B6937" i="1" s="1"/>
  <c r="A6938" i="1"/>
  <c r="E6937" i="1" l="1"/>
  <c r="D6938" i="1" s="1"/>
  <c r="C6937" i="1"/>
  <c r="B6938" i="1" s="1"/>
  <c r="A6939" i="1"/>
  <c r="C6938" i="1" l="1"/>
  <c r="B6939" i="1" s="1"/>
  <c r="E6938" i="1"/>
  <c r="D6939" i="1" s="1"/>
  <c r="A6940" i="1"/>
  <c r="C6939" i="1" l="1"/>
  <c r="B6940" i="1" s="1"/>
  <c r="E6939" i="1"/>
  <c r="D6940" i="1" s="1"/>
  <c r="A6941" i="1"/>
  <c r="C6940" i="1" l="1"/>
  <c r="B6941" i="1" s="1"/>
  <c r="E6940" i="1"/>
  <c r="D6941" i="1" s="1"/>
  <c r="A6942" i="1"/>
  <c r="C6941" i="1" l="1"/>
  <c r="B6942" i="1" s="1"/>
  <c r="E6941" i="1"/>
  <c r="D6942" i="1" s="1"/>
  <c r="A6943" i="1"/>
  <c r="C6942" i="1" l="1"/>
  <c r="B6943" i="1" s="1"/>
  <c r="E6942" i="1"/>
  <c r="D6943" i="1" s="1"/>
  <c r="A6944" i="1"/>
  <c r="E6943" i="1" l="1"/>
  <c r="D6944" i="1" s="1"/>
  <c r="C6943" i="1"/>
  <c r="B6944" i="1" s="1"/>
  <c r="A6945" i="1"/>
  <c r="C6944" i="1" l="1"/>
  <c r="B6945" i="1" s="1"/>
  <c r="E6944" i="1"/>
  <c r="D6945" i="1" s="1"/>
  <c r="A6946" i="1"/>
  <c r="E6945" i="1" l="1"/>
  <c r="D6946" i="1" s="1"/>
  <c r="C6945" i="1"/>
  <c r="B6946" i="1" s="1"/>
  <c r="A6947" i="1"/>
  <c r="E6946" i="1" l="1"/>
  <c r="D6947" i="1" s="1"/>
  <c r="C6946" i="1"/>
  <c r="B6947" i="1" s="1"/>
  <c r="A6948" i="1"/>
  <c r="E6947" i="1" l="1"/>
  <c r="D6948" i="1" s="1"/>
  <c r="C6947" i="1"/>
  <c r="B6948" i="1" s="1"/>
  <c r="A6949" i="1"/>
  <c r="E6948" i="1" l="1"/>
  <c r="D6949" i="1" s="1"/>
  <c r="C6948" i="1"/>
  <c r="B6949" i="1" s="1"/>
  <c r="A6950" i="1"/>
  <c r="E6949" i="1" l="1"/>
  <c r="D6950" i="1" s="1"/>
  <c r="C6949" i="1"/>
  <c r="B6950" i="1" s="1"/>
  <c r="A6951" i="1"/>
  <c r="C6950" i="1" l="1"/>
  <c r="B6951" i="1" s="1"/>
  <c r="E6950" i="1"/>
  <c r="D6951" i="1" s="1"/>
  <c r="A6952" i="1"/>
  <c r="C6951" i="1" l="1"/>
  <c r="B6952" i="1" s="1"/>
  <c r="E6951" i="1"/>
  <c r="D6952" i="1" s="1"/>
  <c r="A6953" i="1"/>
  <c r="C6952" i="1" l="1"/>
  <c r="B6953" i="1" s="1"/>
  <c r="E6952" i="1"/>
  <c r="D6953" i="1" s="1"/>
  <c r="A6954" i="1"/>
  <c r="C6953" i="1" l="1"/>
  <c r="B6954" i="1" s="1"/>
  <c r="E6953" i="1"/>
  <c r="D6954" i="1" s="1"/>
  <c r="A6955" i="1"/>
  <c r="C6954" i="1" l="1"/>
  <c r="B6955" i="1" s="1"/>
  <c r="E6954" i="1"/>
  <c r="D6955" i="1" s="1"/>
  <c r="A6956" i="1"/>
  <c r="E6955" i="1" l="1"/>
  <c r="D6956" i="1" s="1"/>
  <c r="C6955" i="1"/>
  <c r="B6956" i="1" s="1"/>
  <c r="A6957" i="1"/>
  <c r="C6956" i="1" l="1"/>
  <c r="B6957" i="1" s="1"/>
  <c r="E6956" i="1"/>
  <c r="D6957" i="1" s="1"/>
  <c r="A6958" i="1"/>
  <c r="C6957" i="1" l="1"/>
  <c r="B6958" i="1" s="1"/>
  <c r="E6957" i="1"/>
  <c r="D6958" i="1" s="1"/>
  <c r="A6959" i="1"/>
  <c r="E6958" i="1" l="1"/>
  <c r="D6959" i="1" s="1"/>
  <c r="C6958" i="1"/>
  <c r="B6959" i="1" s="1"/>
  <c r="A6960" i="1"/>
  <c r="C6959" i="1" l="1"/>
  <c r="B6960" i="1" s="1"/>
  <c r="E6959" i="1"/>
  <c r="D6960" i="1" s="1"/>
  <c r="A6961" i="1"/>
  <c r="C6960" i="1" l="1"/>
  <c r="B6961" i="1" s="1"/>
  <c r="E6960" i="1"/>
  <c r="D6961" i="1" s="1"/>
  <c r="A6962" i="1"/>
  <c r="C6961" i="1" l="1"/>
  <c r="B6962" i="1" s="1"/>
  <c r="E6961" i="1"/>
  <c r="D6962" i="1" s="1"/>
  <c r="A6963" i="1"/>
  <c r="E6962" i="1" l="1"/>
  <c r="D6963" i="1" s="1"/>
  <c r="C6962" i="1"/>
  <c r="B6963" i="1" s="1"/>
  <c r="A6964" i="1"/>
  <c r="E6963" i="1" l="1"/>
  <c r="D6964" i="1" s="1"/>
  <c r="C6963" i="1"/>
  <c r="B6964" i="1" s="1"/>
  <c r="A6965" i="1"/>
  <c r="C6964" i="1" l="1"/>
  <c r="B6965" i="1" s="1"/>
  <c r="E6964" i="1"/>
  <c r="D6965" i="1" s="1"/>
  <c r="A6966" i="1"/>
  <c r="C6965" i="1" l="1"/>
  <c r="B6966" i="1" s="1"/>
  <c r="E6965" i="1"/>
  <c r="D6966" i="1" s="1"/>
  <c r="A6967" i="1"/>
  <c r="E6966" i="1" l="1"/>
  <c r="D6967" i="1" s="1"/>
  <c r="C6966" i="1"/>
  <c r="B6967" i="1" s="1"/>
  <c r="A6968" i="1"/>
  <c r="C6967" i="1" l="1"/>
  <c r="B6968" i="1" s="1"/>
  <c r="E6967" i="1"/>
  <c r="D6968" i="1" s="1"/>
  <c r="A6969" i="1"/>
  <c r="E6968" i="1" l="1"/>
  <c r="D6969" i="1" s="1"/>
  <c r="C6968" i="1"/>
  <c r="B6969" i="1" s="1"/>
  <c r="A6970" i="1"/>
  <c r="C6969" i="1" l="1"/>
  <c r="B6970" i="1" s="1"/>
  <c r="E6969" i="1"/>
  <c r="D6970" i="1" s="1"/>
  <c r="A6971" i="1"/>
  <c r="E6970" i="1" l="1"/>
  <c r="D6971" i="1" s="1"/>
  <c r="C6970" i="1"/>
  <c r="B6971" i="1" s="1"/>
  <c r="A6972" i="1"/>
  <c r="E6971" i="1" l="1"/>
  <c r="D6972" i="1" s="1"/>
  <c r="C6971" i="1"/>
  <c r="B6972" i="1" s="1"/>
  <c r="A6973" i="1"/>
  <c r="C6972" i="1" l="1"/>
  <c r="B6973" i="1" s="1"/>
  <c r="E6972" i="1"/>
  <c r="D6973" i="1" s="1"/>
  <c r="A6974" i="1"/>
  <c r="C6973" i="1" l="1"/>
  <c r="B6974" i="1" s="1"/>
  <c r="E6973" i="1"/>
  <c r="D6974" i="1" s="1"/>
  <c r="A6975" i="1"/>
  <c r="E6974" i="1" l="1"/>
  <c r="D6975" i="1" s="1"/>
  <c r="C6974" i="1"/>
  <c r="B6975" i="1" s="1"/>
  <c r="A6976" i="1"/>
  <c r="E6975" i="1" l="1"/>
  <c r="D6976" i="1" s="1"/>
  <c r="C6975" i="1"/>
  <c r="B6976" i="1" s="1"/>
  <c r="A6977" i="1"/>
  <c r="C6976" i="1" l="1"/>
  <c r="B6977" i="1" s="1"/>
  <c r="E6976" i="1"/>
  <c r="D6977" i="1" s="1"/>
  <c r="A6978" i="1"/>
  <c r="C6977" i="1" l="1"/>
  <c r="B6978" i="1" s="1"/>
  <c r="E6977" i="1"/>
  <c r="D6978" i="1" s="1"/>
  <c r="A6979" i="1"/>
  <c r="E6978" i="1" l="1"/>
  <c r="D6979" i="1" s="1"/>
  <c r="C6978" i="1"/>
  <c r="B6979" i="1" s="1"/>
  <c r="A6980" i="1"/>
  <c r="E6979" i="1" l="1"/>
  <c r="D6980" i="1" s="1"/>
  <c r="C6979" i="1"/>
  <c r="B6980" i="1" s="1"/>
  <c r="A6981" i="1"/>
  <c r="C6980" i="1" l="1"/>
  <c r="B6981" i="1" s="1"/>
  <c r="E6980" i="1"/>
  <c r="D6981" i="1" s="1"/>
  <c r="A6982" i="1"/>
  <c r="E6981" i="1" l="1"/>
  <c r="D6982" i="1" s="1"/>
  <c r="C6981" i="1"/>
  <c r="B6982" i="1" s="1"/>
  <c r="A6983" i="1"/>
  <c r="E6982" i="1" l="1"/>
  <c r="D6983" i="1" s="1"/>
  <c r="C6982" i="1"/>
  <c r="B6983" i="1" s="1"/>
  <c r="A6984" i="1"/>
  <c r="C6983" i="1" l="1"/>
  <c r="B6984" i="1" s="1"/>
  <c r="E6983" i="1"/>
  <c r="D6984" i="1" s="1"/>
  <c r="A6985" i="1"/>
  <c r="C6984" i="1" l="1"/>
  <c r="B6985" i="1" s="1"/>
  <c r="E6984" i="1"/>
  <c r="D6985" i="1" s="1"/>
  <c r="A6986" i="1"/>
  <c r="C6985" i="1" l="1"/>
  <c r="B6986" i="1" s="1"/>
  <c r="E6985" i="1"/>
  <c r="D6986" i="1" s="1"/>
  <c r="A6987" i="1"/>
  <c r="E6986" i="1" l="1"/>
  <c r="D6987" i="1" s="1"/>
  <c r="C6986" i="1"/>
  <c r="B6987" i="1" s="1"/>
  <c r="A6988" i="1"/>
  <c r="E6987" i="1" l="1"/>
  <c r="D6988" i="1" s="1"/>
  <c r="C6987" i="1"/>
  <c r="B6988" i="1" s="1"/>
  <c r="A6989" i="1"/>
  <c r="C6988" i="1" l="1"/>
  <c r="B6989" i="1" s="1"/>
  <c r="E6988" i="1"/>
  <c r="D6989" i="1" s="1"/>
  <c r="A6990" i="1"/>
  <c r="C6989" i="1" l="1"/>
  <c r="B6990" i="1" s="1"/>
  <c r="E6989" i="1"/>
  <c r="D6990" i="1" s="1"/>
  <c r="A6991" i="1"/>
  <c r="E6990" i="1" l="1"/>
  <c r="D6991" i="1" s="1"/>
  <c r="C6990" i="1"/>
  <c r="B6991" i="1" s="1"/>
  <c r="A6992" i="1"/>
  <c r="E6991" i="1" l="1"/>
  <c r="D6992" i="1" s="1"/>
  <c r="C6991" i="1"/>
  <c r="B6992" i="1" s="1"/>
  <c r="A6993" i="1"/>
  <c r="E6992" i="1" l="1"/>
  <c r="D6993" i="1" s="1"/>
  <c r="C6992" i="1"/>
  <c r="B6993" i="1" s="1"/>
  <c r="A6994" i="1"/>
  <c r="C6993" i="1" l="1"/>
  <c r="B6994" i="1" s="1"/>
  <c r="E6993" i="1"/>
  <c r="D6994" i="1" s="1"/>
  <c r="A6995" i="1"/>
  <c r="E6994" i="1" l="1"/>
  <c r="D6995" i="1" s="1"/>
  <c r="C6994" i="1"/>
  <c r="B6995" i="1" s="1"/>
  <c r="A6996" i="1"/>
  <c r="E6995" i="1" l="1"/>
  <c r="D6996" i="1" s="1"/>
  <c r="C6995" i="1"/>
  <c r="B6996" i="1" s="1"/>
  <c r="A6997" i="1"/>
  <c r="C6996" i="1" l="1"/>
  <c r="B6997" i="1" s="1"/>
  <c r="E6996" i="1"/>
  <c r="D6997" i="1" s="1"/>
  <c r="A6998" i="1"/>
  <c r="C6997" i="1" l="1"/>
  <c r="B6998" i="1" s="1"/>
  <c r="E6997" i="1"/>
  <c r="D6998" i="1" s="1"/>
  <c r="A6999" i="1"/>
  <c r="E6998" i="1" l="1"/>
  <c r="D6999" i="1" s="1"/>
  <c r="C6998" i="1"/>
  <c r="B6999" i="1" s="1"/>
  <c r="A7000" i="1"/>
  <c r="C6999" i="1" l="1"/>
  <c r="B7000" i="1" s="1"/>
  <c r="E6999" i="1"/>
  <c r="D7000" i="1" s="1"/>
  <c r="A7001" i="1"/>
  <c r="E7000" i="1" l="1"/>
  <c r="D7001" i="1" s="1"/>
  <c r="C7000" i="1"/>
  <c r="B7001" i="1" s="1"/>
  <c r="A7002" i="1"/>
  <c r="C7001" i="1" l="1"/>
  <c r="B7002" i="1" s="1"/>
  <c r="E7001" i="1"/>
  <c r="D7002" i="1" s="1"/>
  <c r="A7003" i="1"/>
  <c r="E7002" i="1" l="1"/>
  <c r="D7003" i="1" s="1"/>
  <c r="C7002" i="1"/>
  <c r="B7003" i="1" s="1"/>
  <c r="A7004" i="1"/>
  <c r="E7003" i="1" l="1"/>
  <c r="D7004" i="1" s="1"/>
  <c r="C7003" i="1"/>
  <c r="B7004" i="1" s="1"/>
  <c r="A7005" i="1"/>
  <c r="E7004" i="1" l="1"/>
  <c r="D7005" i="1" s="1"/>
  <c r="C7004" i="1"/>
  <c r="B7005" i="1" s="1"/>
  <c r="A7006" i="1"/>
  <c r="E7005" i="1" l="1"/>
  <c r="D7006" i="1" s="1"/>
  <c r="C7005" i="1"/>
  <c r="B7006" i="1" s="1"/>
  <c r="A7007" i="1"/>
  <c r="E7006" i="1" l="1"/>
  <c r="D7007" i="1" s="1"/>
  <c r="C7006" i="1"/>
  <c r="B7007" i="1" s="1"/>
  <c r="A7008" i="1"/>
  <c r="E7007" i="1" l="1"/>
  <c r="D7008" i="1" s="1"/>
  <c r="C7007" i="1"/>
  <c r="B7008" i="1" s="1"/>
  <c r="A7009" i="1"/>
  <c r="C7008" i="1" l="1"/>
  <c r="B7009" i="1" s="1"/>
  <c r="E7008" i="1"/>
  <c r="D7009" i="1" s="1"/>
  <c r="A7010" i="1"/>
  <c r="C7009" i="1" l="1"/>
  <c r="B7010" i="1" s="1"/>
  <c r="E7009" i="1"/>
  <c r="D7010" i="1" s="1"/>
  <c r="A7011" i="1"/>
  <c r="E7010" i="1" l="1"/>
  <c r="D7011" i="1" s="1"/>
  <c r="C7010" i="1"/>
  <c r="B7011" i="1" s="1"/>
  <c r="A7012" i="1"/>
  <c r="E7011" i="1" l="1"/>
  <c r="D7012" i="1" s="1"/>
  <c r="C7011" i="1"/>
  <c r="B7012" i="1" s="1"/>
  <c r="A7013" i="1"/>
  <c r="C7012" i="1" l="1"/>
  <c r="B7013" i="1" s="1"/>
  <c r="E7012" i="1"/>
  <c r="D7013" i="1" s="1"/>
  <c r="A7014" i="1"/>
  <c r="C7013" i="1" l="1"/>
  <c r="B7014" i="1" s="1"/>
  <c r="E7013" i="1"/>
  <c r="D7014" i="1" s="1"/>
  <c r="A7015" i="1"/>
  <c r="E7014" i="1" l="1"/>
  <c r="D7015" i="1" s="1"/>
  <c r="C7014" i="1"/>
  <c r="B7015" i="1" s="1"/>
  <c r="A7016" i="1"/>
  <c r="E7015" i="1" l="1"/>
  <c r="D7016" i="1" s="1"/>
  <c r="C7015" i="1"/>
  <c r="B7016" i="1" s="1"/>
  <c r="A7017" i="1"/>
  <c r="C7016" i="1" l="1"/>
  <c r="B7017" i="1" s="1"/>
  <c r="E7016" i="1"/>
  <c r="D7017" i="1" s="1"/>
  <c r="A7018" i="1"/>
  <c r="C7017" i="1" l="1"/>
  <c r="B7018" i="1" s="1"/>
  <c r="E7017" i="1"/>
  <c r="D7018" i="1" s="1"/>
  <c r="A7019" i="1"/>
  <c r="E7018" i="1" l="1"/>
  <c r="D7019" i="1" s="1"/>
  <c r="C7018" i="1"/>
  <c r="B7019" i="1" s="1"/>
  <c r="A7020" i="1"/>
  <c r="E7019" i="1" l="1"/>
  <c r="D7020" i="1" s="1"/>
  <c r="C7019" i="1"/>
  <c r="B7020" i="1" s="1"/>
  <c r="A7021" i="1"/>
  <c r="C7020" i="1" l="1"/>
  <c r="B7021" i="1" s="1"/>
  <c r="E7020" i="1"/>
  <c r="D7021" i="1" s="1"/>
  <c r="A7022" i="1"/>
  <c r="C7021" i="1" l="1"/>
  <c r="B7022" i="1" s="1"/>
  <c r="E7021" i="1"/>
  <c r="D7022" i="1" s="1"/>
  <c r="A7023" i="1"/>
  <c r="C7022" i="1" l="1"/>
  <c r="B7023" i="1" s="1"/>
  <c r="E7022" i="1"/>
  <c r="D7023" i="1" s="1"/>
  <c r="A7024" i="1"/>
  <c r="E7023" i="1" l="1"/>
  <c r="D7024" i="1" s="1"/>
  <c r="C7023" i="1"/>
  <c r="B7024" i="1" s="1"/>
  <c r="A7025" i="1"/>
  <c r="C7024" i="1" l="1"/>
  <c r="B7025" i="1" s="1"/>
  <c r="E7024" i="1"/>
  <c r="D7025" i="1" s="1"/>
  <c r="A7026" i="1"/>
  <c r="C7025" i="1" l="1"/>
  <c r="B7026" i="1" s="1"/>
  <c r="E7025" i="1"/>
  <c r="D7026" i="1" s="1"/>
  <c r="A7027" i="1"/>
  <c r="C7026" i="1" l="1"/>
  <c r="B7027" i="1" s="1"/>
  <c r="E7026" i="1"/>
  <c r="D7027" i="1" s="1"/>
  <c r="A7028" i="1"/>
  <c r="E7027" i="1" l="1"/>
  <c r="D7028" i="1" s="1"/>
  <c r="C7027" i="1"/>
  <c r="B7028" i="1" s="1"/>
  <c r="A7029" i="1"/>
  <c r="E7028" i="1" l="1"/>
  <c r="D7029" i="1" s="1"/>
  <c r="C7028" i="1"/>
  <c r="B7029" i="1" s="1"/>
  <c r="A7030" i="1"/>
  <c r="E7029" i="1" l="1"/>
  <c r="D7030" i="1" s="1"/>
  <c r="C7029" i="1"/>
  <c r="B7030" i="1" s="1"/>
  <c r="A7031" i="1"/>
  <c r="E7030" i="1" l="1"/>
  <c r="D7031" i="1" s="1"/>
  <c r="C7030" i="1"/>
  <c r="B7031" i="1" s="1"/>
  <c r="A7032" i="1"/>
  <c r="E7031" i="1" l="1"/>
  <c r="D7032" i="1" s="1"/>
  <c r="C7031" i="1"/>
  <c r="B7032" i="1" s="1"/>
  <c r="A7033" i="1"/>
  <c r="E7032" i="1" l="1"/>
  <c r="D7033" i="1" s="1"/>
  <c r="C7032" i="1"/>
  <c r="B7033" i="1" s="1"/>
  <c r="A7034" i="1"/>
  <c r="E7033" i="1" l="1"/>
  <c r="D7034" i="1" s="1"/>
  <c r="C7033" i="1"/>
  <c r="B7034" i="1" s="1"/>
  <c r="A7035" i="1"/>
  <c r="E7034" i="1" l="1"/>
  <c r="D7035" i="1" s="1"/>
  <c r="C7034" i="1"/>
  <c r="B7035" i="1" s="1"/>
  <c r="A7036" i="1"/>
  <c r="E7035" i="1" l="1"/>
  <c r="D7036" i="1" s="1"/>
  <c r="C7035" i="1"/>
  <c r="B7036" i="1" s="1"/>
  <c r="A7037" i="1"/>
  <c r="E7036" i="1" l="1"/>
  <c r="D7037" i="1" s="1"/>
  <c r="C7036" i="1"/>
  <c r="B7037" i="1" s="1"/>
  <c r="A7038" i="1"/>
  <c r="E7037" i="1" l="1"/>
  <c r="D7038" i="1" s="1"/>
  <c r="C7037" i="1"/>
  <c r="B7038" i="1" s="1"/>
  <c r="A7039" i="1"/>
  <c r="E7038" i="1" l="1"/>
  <c r="D7039" i="1" s="1"/>
  <c r="C7038" i="1"/>
  <c r="B7039" i="1" s="1"/>
  <c r="A7040" i="1"/>
  <c r="E7039" i="1" l="1"/>
  <c r="D7040" i="1" s="1"/>
  <c r="C7039" i="1"/>
  <c r="B7040" i="1" s="1"/>
  <c r="A7041" i="1"/>
  <c r="E7040" i="1" l="1"/>
  <c r="D7041" i="1" s="1"/>
  <c r="C7040" i="1"/>
  <c r="B7041" i="1" s="1"/>
  <c r="A7042" i="1"/>
  <c r="E7041" i="1" l="1"/>
  <c r="D7042" i="1" s="1"/>
  <c r="C7041" i="1"/>
  <c r="B7042" i="1" s="1"/>
  <c r="A7043" i="1"/>
  <c r="C7042" i="1" l="1"/>
  <c r="B7043" i="1" s="1"/>
  <c r="E7042" i="1"/>
  <c r="D7043" i="1" s="1"/>
  <c r="A7044" i="1"/>
  <c r="C7043" i="1" l="1"/>
  <c r="B7044" i="1" s="1"/>
  <c r="E7043" i="1"/>
  <c r="D7044" i="1" s="1"/>
  <c r="A7045" i="1"/>
  <c r="C7044" i="1" l="1"/>
  <c r="B7045" i="1" s="1"/>
  <c r="E7044" i="1"/>
  <c r="D7045" i="1" s="1"/>
  <c r="A7046" i="1"/>
  <c r="E7045" i="1" l="1"/>
  <c r="D7046" i="1" s="1"/>
  <c r="C7045" i="1"/>
  <c r="B7046" i="1" s="1"/>
  <c r="A7047" i="1"/>
  <c r="E7046" i="1" l="1"/>
  <c r="D7047" i="1" s="1"/>
  <c r="C7046" i="1"/>
  <c r="B7047" i="1" s="1"/>
  <c r="A7048" i="1"/>
  <c r="E7047" i="1" l="1"/>
  <c r="D7048" i="1" s="1"/>
  <c r="C7047" i="1"/>
  <c r="B7048" i="1" s="1"/>
  <c r="A7049" i="1"/>
  <c r="E7048" i="1" l="1"/>
  <c r="D7049" i="1" s="1"/>
  <c r="C7048" i="1"/>
  <c r="B7049" i="1" s="1"/>
  <c r="A7050" i="1"/>
  <c r="E7049" i="1" l="1"/>
  <c r="D7050" i="1" s="1"/>
  <c r="C7049" i="1"/>
  <c r="B7050" i="1" s="1"/>
  <c r="A7051" i="1"/>
  <c r="E7050" i="1" l="1"/>
  <c r="D7051" i="1" s="1"/>
  <c r="C7050" i="1"/>
  <c r="B7051" i="1" s="1"/>
  <c r="A7052" i="1"/>
  <c r="E7051" i="1" l="1"/>
  <c r="D7052" i="1" s="1"/>
  <c r="C7051" i="1"/>
  <c r="B7052" i="1" s="1"/>
  <c r="A7053" i="1"/>
  <c r="E7052" i="1" l="1"/>
  <c r="D7053" i="1" s="1"/>
  <c r="C7052" i="1"/>
  <c r="B7053" i="1" s="1"/>
  <c r="A7054" i="1"/>
  <c r="E7053" i="1" l="1"/>
  <c r="D7054" i="1" s="1"/>
  <c r="C7053" i="1"/>
  <c r="B7054" i="1" s="1"/>
  <c r="A7055" i="1"/>
  <c r="E7054" i="1" l="1"/>
  <c r="D7055" i="1" s="1"/>
  <c r="C7054" i="1"/>
  <c r="B7055" i="1" s="1"/>
  <c r="A7056" i="1"/>
  <c r="E7055" i="1" l="1"/>
  <c r="D7056" i="1" s="1"/>
  <c r="C7055" i="1"/>
  <c r="B7056" i="1" s="1"/>
  <c r="A7057" i="1"/>
  <c r="E7056" i="1" l="1"/>
  <c r="D7057" i="1" s="1"/>
  <c r="C7056" i="1"/>
  <c r="B7057" i="1" s="1"/>
  <c r="A7058" i="1"/>
  <c r="C7057" i="1" l="1"/>
  <c r="B7058" i="1" s="1"/>
  <c r="E7057" i="1"/>
  <c r="D7058" i="1" s="1"/>
  <c r="A7059" i="1"/>
  <c r="C7058" i="1" l="1"/>
  <c r="B7059" i="1" s="1"/>
  <c r="E7058" i="1"/>
  <c r="D7059" i="1" s="1"/>
  <c r="A7060" i="1"/>
  <c r="E7059" i="1" l="1"/>
  <c r="D7060" i="1" s="1"/>
  <c r="C7059" i="1"/>
  <c r="B7060" i="1" s="1"/>
  <c r="A7061" i="1"/>
  <c r="E7060" i="1" l="1"/>
  <c r="D7061" i="1" s="1"/>
  <c r="C7060" i="1"/>
  <c r="B7061" i="1" s="1"/>
  <c r="A7062" i="1"/>
  <c r="E7061" i="1" l="1"/>
  <c r="D7062" i="1" s="1"/>
  <c r="C7061" i="1"/>
  <c r="B7062" i="1" s="1"/>
  <c r="A7063" i="1"/>
  <c r="E7062" i="1" l="1"/>
  <c r="D7063" i="1" s="1"/>
  <c r="C7062" i="1"/>
  <c r="B7063" i="1" s="1"/>
  <c r="A7064" i="1"/>
  <c r="E7063" i="1" l="1"/>
  <c r="D7064" i="1" s="1"/>
  <c r="C7063" i="1"/>
  <c r="B7064" i="1" s="1"/>
  <c r="A7065" i="1"/>
  <c r="E7064" i="1" l="1"/>
  <c r="D7065" i="1" s="1"/>
  <c r="C7064" i="1"/>
  <c r="B7065" i="1" s="1"/>
  <c r="A7066" i="1"/>
  <c r="E7065" i="1" l="1"/>
  <c r="D7066" i="1" s="1"/>
  <c r="C7065" i="1"/>
  <c r="B7066" i="1" s="1"/>
  <c r="A7067" i="1"/>
  <c r="E7066" i="1" l="1"/>
  <c r="D7067" i="1" s="1"/>
  <c r="C7066" i="1"/>
  <c r="B7067" i="1" s="1"/>
  <c r="A7068" i="1"/>
  <c r="C7067" i="1" l="1"/>
  <c r="B7068" i="1" s="1"/>
  <c r="E7067" i="1"/>
  <c r="D7068" i="1" s="1"/>
  <c r="A7069" i="1"/>
  <c r="E7068" i="1" l="1"/>
  <c r="D7069" i="1" s="1"/>
  <c r="C7068" i="1"/>
  <c r="B7069" i="1" s="1"/>
  <c r="A7070" i="1"/>
  <c r="E7069" i="1" l="1"/>
  <c r="D7070" i="1" s="1"/>
  <c r="C7069" i="1"/>
  <c r="B7070" i="1" s="1"/>
  <c r="A7071" i="1"/>
  <c r="E7070" i="1" l="1"/>
  <c r="D7071" i="1" s="1"/>
  <c r="C7070" i="1"/>
  <c r="B7071" i="1" s="1"/>
  <c r="A7072" i="1"/>
  <c r="E7071" i="1" l="1"/>
  <c r="D7072" i="1" s="1"/>
  <c r="C7071" i="1"/>
  <c r="B7072" i="1" s="1"/>
  <c r="A7073" i="1"/>
  <c r="E7072" i="1" l="1"/>
  <c r="D7073" i="1" s="1"/>
  <c r="C7072" i="1"/>
  <c r="B7073" i="1" s="1"/>
  <c r="A7074" i="1"/>
  <c r="E7073" i="1" l="1"/>
  <c r="D7074" i="1" s="1"/>
  <c r="C7073" i="1"/>
  <c r="B7074" i="1" s="1"/>
  <c r="A7075" i="1"/>
  <c r="E7074" i="1" l="1"/>
  <c r="D7075" i="1" s="1"/>
  <c r="C7074" i="1"/>
  <c r="B7075" i="1" s="1"/>
  <c r="A7076" i="1"/>
  <c r="E7075" i="1" l="1"/>
  <c r="D7076" i="1" s="1"/>
  <c r="C7075" i="1"/>
  <c r="B7076" i="1" s="1"/>
  <c r="A7077" i="1"/>
  <c r="E7076" i="1" l="1"/>
  <c r="D7077" i="1" s="1"/>
  <c r="C7076" i="1"/>
  <c r="B7077" i="1" s="1"/>
  <c r="A7078" i="1"/>
  <c r="E7077" i="1" l="1"/>
  <c r="D7078" i="1" s="1"/>
  <c r="C7077" i="1"/>
  <c r="B7078" i="1" s="1"/>
  <c r="A7079" i="1"/>
  <c r="E7078" i="1" l="1"/>
  <c r="D7079" i="1" s="1"/>
  <c r="C7078" i="1"/>
  <c r="B7079" i="1" s="1"/>
  <c r="A7080" i="1"/>
  <c r="E7079" i="1" l="1"/>
  <c r="D7080" i="1" s="1"/>
  <c r="C7079" i="1"/>
  <c r="B7080" i="1" s="1"/>
  <c r="A7081" i="1"/>
  <c r="E7080" i="1" l="1"/>
  <c r="D7081" i="1" s="1"/>
  <c r="C7080" i="1"/>
  <c r="B7081" i="1" s="1"/>
  <c r="A7082" i="1"/>
  <c r="E7081" i="1" l="1"/>
  <c r="D7082" i="1" s="1"/>
  <c r="C7081" i="1"/>
  <c r="B7082" i="1" s="1"/>
  <c r="A7083" i="1"/>
  <c r="E7082" i="1" l="1"/>
  <c r="D7083" i="1" s="1"/>
  <c r="C7082" i="1"/>
  <c r="B7083" i="1" s="1"/>
  <c r="A7084" i="1"/>
  <c r="E7083" i="1" l="1"/>
  <c r="D7084" i="1" s="1"/>
  <c r="C7083" i="1"/>
  <c r="B7084" i="1" s="1"/>
  <c r="A7085" i="1"/>
  <c r="E7084" i="1" l="1"/>
  <c r="D7085" i="1" s="1"/>
  <c r="C7084" i="1"/>
  <c r="B7085" i="1" s="1"/>
  <c r="A7086" i="1"/>
  <c r="E7085" i="1" l="1"/>
  <c r="D7086" i="1" s="1"/>
  <c r="C7085" i="1"/>
  <c r="B7086" i="1" s="1"/>
  <c r="A7087" i="1"/>
  <c r="E7086" i="1" l="1"/>
  <c r="D7087" i="1" s="1"/>
  <c r="C7086" i="1"/>
  <c r="B7087" i="1" s="1"/>
  <c r="A7088" i="1"/>
  <c r="E7087" i="1" l="1"/>
  <c r="D7088" i="1" s="1"/>
  <c r="C7087" i="1"/>
  <c r="B7088" i="1" s="1"/>
  <c r="A7089" i="1"/>
  <c r="E7088" i="1" l="1"/>
  <c r="D7089" i="1" s="1"/>
  <c r="C7088" i="1"/>
  <c r="B7089" i="1" s="1"/>
  <c r="A7090" i="1"/>
  <c r="C7089" i="1" l="1"/>
  <c r="B7090" i="1" s="1"/>
  <c r="E7089" i="1"/>
  <c r="D7090" i="1" s="1"/>
  <c r="A7091" i="1"/>
  <c r="E7090" i="1" l="1"/>
  <c r="D7091" i="1" s="1"/>
  <c r="C7090" i="1"/>
  <c r="B7091" i="1" s="1"/>
  <c r="A7092" i="1"/>
  <c r="E7091" i="1" l="1"/>
  <c r="D7092" i="1" s="1"/>
  <c r="C7091" i="1"/>
  <c r="B7092" i="1" s="1"/>
  <c r="A7093" i="1"/>
  <c r="E7092" i="1" l="1"/>
  <c r="D7093" i="1" s="1"/>
  <c r="C7092" i="1"/>
  <c r="B7093" i="1" s="1"/>
  <c r="A7094" i="1"/>
  <c r="E7093" i="1" l="1"/>
  <c r="D7094" i="1" s="1"/>
  <c r="C7093" i="1"/>
  <c r="B7094" i="1" s="1"/>
  <c r="A7095" i="1"/>
  <c r="E7094" i="1" l="1"/>
  <c r="D7095" i="1" s="1"/>
  <c r="C7094" i="1"/>
  <c r="B7095" i="1" s="1"/>
  <c r="A7096" i="1"/>
  <c r="C7095" i="1" l="1"/>
  <c r="B7096" i="1" s="1"/>
  <c r="E7095" i="1"/>
  <c r="D7096" i="1" s="1"/>
  <c r="A7097" i="1"/>
  <c r="E7096" i="1" l="1"/>
  <c r="D7097" i="1" s="1"/>
  <c r="C7096" i="1"/>
  <c r="B7097" i="1" s="1"/>
  <c r="A7098" i="1"/>
  <c r="E7097" i="1" l="1"/>
  <c r="D7098" i="1" s="1"/>
  <c r="C7097" i="1"/>
  <c r="B7098" i="1" s="1"/>
  <c r="A7099" i="1"/>
  <c r="E7098" i="1" l="1"/>
  <c r="D7099" i="1" s="1"/>
  <c r="C7098" i="1"/>
  <c r="B7099" i="1" s="1"/>
  <c r="A7100" i="1"/>
  <c r="E7099" i="1" l="1"/>
  <c r="D7100" i="1" s="1"/>
  <c r="C7099" i="1"/>
  <c r="B7100" i="1" s="1"/>
  <c r="A7101" i="1"/>
  <c r="E7100" i="1" l="1"/>
  <c r="D7101" i="1" s="1"/>
  <c r="C7100" i="1"/>
  <c r="B7101" i="1" s="1"/>
  <c r="A7102" i="1"/>
  <c r="E7101" i="1" l="1"/>
  <c r="D7102" i="1" s="1"/>
  <c r="C7101" i="1"/>
  <c r="B7102" i="1" s="1"/>
  <c r="A7103" i="1"/>
  <c r="E7102" i="1" l="1"/>
  <c r="D7103" i="1" s="1"/>
  <c r="C7102" i="1"/>
  <c r="B7103" i="1" s="1"/>
  <c r="A7104" i="1"/>
  <c r="E7103" i="1" l="1"/>
  <c r="D7104" i="1" s="1"/>
  <c r="C7103" i="1"/>
  <c r="B7104" i="1" s="1"/>
  <c r="A7105" i="1"/>
  <c r="E7104" i="1" l="1"/>
  <c r="D7105" i="1" s="1"/>
  <c r="C7104" i="1"/>
  <c r="B7105" i="1" s="1"/>
  <c r="A7106" i="1"/>
  <c r="E7105" i="1" l="1"/>
  <c r="D7106" i="1" s="1"/>
  <c r="C7105" i="1"/>
  <c r="B7106" i="1" s="1"/>
  <c r="A7107" i="1"/>
  <c r="E7106" i="1" l="1"/>
  <c r="D7107" i="1" s="1"/>
  <c r="C7106" i="1"/>
  <c r="B7107" i="1" s="1"/>
  <c r="A7108" i="1"/>
  <c r="E7107" i="1" l="1"/>
  <c r="D7108" i="1" s="1"/>
  <c r="C7107" i="1"/>
  <c r="B7108" i="1" s="1"/>
  <c r="A7109" i="1"/>
  <c r="E7108" i="1" l="1"/>
  <c r="D7109" i="1" s="1"/>
  <c r="C7108" i="1"/>
  <c r="B7109" i="1" s="1"/>
  <c r="A7110" i="1"/>
  <c r="E7109" i="1" l="1"/>
  <c r="D7110" i="1" s="1"/>
  <c r="C7109" i="1"/>
  <c r="B7110" i="1" s="1"/>
  <c r="A7111" i="1"/>
  <c r="E7110" i="1" l="1"/>
  <c r="D7111" i="1" s="1"/>
  <c r="C7110" i="1"/>
  <c r="B7111" i="1" s="1"/>
  <c r="A7112" i="1"/>
  <c r="C7111" i="1" l="1"/>
  <c r="B7112" i="1" s="1"/>
  <c r="E7111" i="1"/>
  <c r="D7112" i="1" s="1"/>
  <c r="A7113" i="1"/>
  <c r="E7112" i="1" l="1"/>
  <c r="D7113" i="1" s="1"/>
  <c r="C7112" i="1"/>
  <c r="B7113" i="1" s="1"/>
  <c r="A7114" i="1"/>
  <c r="E7113" i="1" l="1"/>
  <c r="D7114" i="1" s="1"/>
  <c r="C7113" i="1"/>
  <c r="B7114" i="1" s="1"/>
  <c r="A7115" i="1"/>
  <c r="E7114" i="1" l="1"/>
  <c r="D7115" i="1" s="1"/>
  <c r="C7114" i="1"/>
  <c r="B7115" i="1" s="1"/>
  <c r="A7116" i="1"/>
  <c r="E7115" i="1" l="1"/>
  <c r="D7116" i="1" s="1"/>
  <c r="C7115" i="1"/>
  <c r="B7116" i="1" s="1"/>
  <c r="A7117" i="1"/>
  <c r="E7116" i="1" l="1"/>
  <c r="D7117" i="1" s="1"/>
  <c r="C7116" i="1"/>
  <c r="B7117" i="1" s="1"/>
  <c r="A7118" i="1"/>
  <c r="C7117" i="1" l="1"/>
  <c r="B7118" i="1" s="1"/>
  <c r="E7117" i="1"/>
  <c r="D7118" i="1" s="1"/>
  <c r="A7119" i="1"/>
  <c r="C7118" i="1" l="1"/>
  <c r="B7119" i="1" s="1"/>
  <c r="E7118" i="1"/>
  <c r="D7119" i="1" s="1"/>
  <c r="A7120" i="1"/>
  <c r="C7119" i="1" l="1"/>
  <c r="B7120" i="1" s="1"/>
  <c r="E7119" i="1"/>
  <c r="D7120" i="1" s="1"/>
  <c r="A7121" i="1"/>
  <c r="C7120" i="1" l="1"/>
  <c r="B7121" i="1" s="1"/>
  <c r="E7120" i="1"/>
  <c r="D7121" i="1" s="1"/>
  <c r="A7122" i="1"/>
  <c r="E7121" i="1" l="1"/>
  <c r="D7122" i="1" s="1"/>
  <c r="C7121" i="1"/>
  <c r="B7122" i="1" s="1"/>
  <c r="A7123" i="1"/>
  <c r="E7122" i="1" l="1"/>
  <c r="D7123" i="1" s="1"/>
  <c r="C7122" i="1"/>
  <c r="B7123" i="1" s="1"/>
  <c r="A7124" i="1"/>
  <c r="E7123" i="1" l="1"/>
  <c r="D7124" i="1" s="1"/>
  <c r="C7123" i="1"/>
  <c r="B7124" i="1" s="1"/>
  <c r="A7125" i="1"/>
  <c r="E7124" i="1" l="1"/>
  <c r="D7125" i="1" s="1"/>
  <c r="C7124" i="1"/>
  <c r="B7125" i="1" s="1"/>
  <c r="A7126" i="1"/>
  <c r="C7125" i="1" l="1"/>
  <c r="B7126" i="1" s="1"/>
  <c r="E7125" i="1"/>
  <c r="D7126" i="1" s="1"/>
  <c r="A7127" i="1"/>
  <c r="C7126" i="1" l="1"/>
  <c r="B7127" i="1" s="1"/>
  <c r="E7126" i="1"/>
  <c r="D7127" i="1" s="1"/>
  <c r="A7128" i="1"/>
  <c r="C7127" i="1" l="1"/>
  <c r="B7128" i="1" s="1"/>
  <c r="E7127" i="1"/>
  <c r="D7128" i="1" s="1"/>
  <c r="A7129" i="1"/>
  <c r="E7128" i="1" l="1"/>
  <c r="D7129" i="1" s="1"/>
  <c r="C7128" i="1"/>
  <c r="B7129" i="1" s="1"/>
  <c r="A7130" i="1"/>
  <c r="E7129" i="1" l="1"/>
  <c r="D7130" i="1" s="1"/>
  <c r="C7129" i="1"/>
  <c r="B7130" i="1" s="1"/>
  <c r="A7131" i="1"/>
  <c r="E7130" i="1" l="1"/>
  <c r="D7131" i="1" s="1"/>
  <c r="C7130" i="1"/>
  <c r="B7131" i="1" s="1"/>
  <c r="A7132" i="1"/>
  <c r="E7131" i="1" l="1"/>
  <c r="D7132" i="1" s="1"/>
  <c r="C7131" i="1"/>
  <c r="B7132" i="1" s="1"/>
  <c r="A7133" i="1"/>
  <c r="E7132" i="1" l="1"/>
  <c r="D7133" i="1" s="1"/>
  <c r="C7132" i="1"/>
  <c r="B7133" i="1" s="1"/>
  <c r="A7134" i="1"/>
  <c r="E7133" i="1" l="1"/>
  <c r="D7134" i="1" s="1"/>
  <c r="C7133" i="1"/>
  <c r="B7134" i="1" s="1"/>
  <c r="A7135" i="1"/>
  <c r="E7134" i="1" l="1"/>
  <c r="D7135" i="1" s="1"/>
  <c r="C7134" i="1"/>
  <c r="B7135" i="1" s="1"/>
  <c r="A7136" i="1"/>
  <c r="E7135" i="1" l="1"/>
  <c r="D7136" i="1" s="1"/>
  <c r="C7135" i="1"/>
  <c r="B7136" i="1" s="1"/>
  <c r="A7137" i="1"/>
  <c r="E7136" i="1" l="1"/>
  <c r="D7137" i="1" s="1"/>
  <c r="C7136" i="1"/>
  <c r="B7137" i="1" s="1"/>
  <c r="A7138" i="1"/>
  <c r="E7137" i="1" l="1"/>
  <c r="D7138" i="1" s="1"/>
  <c r="C7137" i="1"/>
  <c r="B7138" i="1" s="1"/>
  <c r="A7139" i="1"/>
  <c r="E7138" i="1" l="1"/>
  <c r="D7139" i="1" s="1"/>
  <c r="C7138" i="1"/>
  <c r="B7139" i="1" s="1"/>
  <c r="A7140" i="1"/>
  <c r="E7139" i="1" l="1"/>
  <c r="D7140" i="1" s="1"/>
  <c r="C7139" i="1"/>
  <c r="B7140" i="1" s="1"/>
  <c r="A7141" i="1"/>
  <c r="E7140" i="1" l="1"/>
  <c r="D7141" i="1" s="1"/>
  <c r="C7140" i="1"/>
  <c r="B7141" i="1" s="1"/>
  <c r="A7142" i="1"/>
  <c r="C7141" i="1" l="1"/>
  <c r="B7142" i="1" s="1"/>
  <c r="E7141" i="1"/>
  <c r="D7142" i="1" s="1"/>
  <c r="A7143" i="1"/>
  <c r="C7142" i="1" l="1"/>
  <c r="B7143" i="1" s="1"/>
  <c r="E7142" i="1"/>
  <c r="D7143" i="1" s="1"/>
  <c r="A7144" i="1"/>
  <c r="C7143" i="1" l="1"/>
  <c r="B7144" i="1" s="1"/>
  <c r="E7143" i="1"/>
  <c r="D7144" i="1" s="1"/>
  <c r="A7145" i="1"/>
  <c r="C7144" i="1" l="1"/>
  <c r="B7145" i="1" s="1"/>
  <c r="E7144" i="1"/>
  <c r="D7145" i="1" s="1"/>
  <c r="A7146" i="1"/>
  <c r="E7145" i="1" l="1"/>
  <c r="D7146" i="1" s="1"/>
  <c r="C7145" i="1"/>
  <c r="B7146" i="1" s="1"/>
  <c r="A7147" i="1"/>
  <c r="E7146" i="1" l="1"/>
  <c r="D7147" i="1" s="1"/>
  <c r="C7146" i="1"/>
  <c r="B7147" i="1" s="1"/>
  <c r="A7148" i="1"/>
  <c r="E7147" i="1" l="1"/>
  <c r="D7148" i="1" s="1"/>
  <c r="C7147" i="1"/>
  <c r="B7148" i="1" s="1"/>
  <c r="A7149" i="1"/>
  <c r="E7148" i="1" l="1"/>
  <c r="D7149" i="1" s="1"/>
  <c r="C7148" i="1"/>
  <c r="B7149" i="1" s="1"/>
  <c r="A7150" i="1"/>
  <c r="E7149" i="1" l="1"/>
  <c r="D7150" i="1" s="1"/>
  <c r="C7149" i="1"/>
  <c r="B7150" i="1" s="1"/>
  <c r="A7151" i="1"/>
  <c r="E7150" i="1" l="1"/>
  <c r="D7151" i="1" s="1"/>
  <c r="C7150" i="1"/>
  <c r="B7151" i="1" s="1"/>
  <c r="A7152" i="1"/>
  <c r="E7151" i="1" l="1"/>
  <c r="D7152" i="1" s="1"/>
  <c r="C7151" i="1"/>
  <c r="B7152" i="1" s="1"/>
  <c r="A7153" i="1"/>
  <c r="E7152" i="1" l="1"/>
  <c r="D7153" i="1" s="1"/>
  <c r="C7152" i="1"/>
  <c r="B7153" i="1" s="1"/>
  <c r="A7154" i="1"/>
  <c r="E7153" i="1" l="1"/>
  <c r="D7154" i="1" s="1"/>
  <c r="C7153" i="1"/>
  <c r="B7154" i="1" s="1"/>
  <c r="A7155" i="1"/>
  <c r="E7154" i="1" l="1"/>
  <c r="D7155" i="1" s="1"/>
  <c r="C7154" i="1"/>
  <c r="B7155" i="1" s="1"/>
  <c r="A7156" i="1"/>
  <c r="E7155" i="1" l="1"/>
  <c r="D7156" i="1" s="1"/>
  <c r="C7155" i="1"/>
  <c r="B7156" i="1" s="1"/>
  <c r="A7157" i="1"/>
  <c r="E7156" i="1" l="1"/>
  <c r="D7157" i="1" s="1"/>
  <c r="C7156" i="1"/>
  <c r="B7157" i="1" s="1"/>
  <c r="A7158" i="1"/>
  <c r="E7157" i="1" l="1"/>
  <c r="D7158" i="1" s="1"/>
  <c r="C7157" i="1"/>
  <c r="B7158" i="1" s="1"/>
  <c r="A7159" i="1"/>
  <c r="E7158" i="1" l="1"/>
  <c r="D7159" i="1" s="1"/>
  <c r="C7158" i="1"/>
  <c r="B7159" i="1" s="1"/>
  <c r="A7160" i="1"/>
  <c r="E7159" i="1" l="1"/>
  <c r="D7160" i="1" s="1"/>
  <c r="C7159" i="1"/>
  <c r="B7160" i="1" s="1"/>
  <c r="A7161" i="1"/>
  <c r="E7160" i="1" l="1"/>
  <c r="D7161" i="1" s="1"/>
  <c r="C7160" i="1"/>
  <c r="B7161" i="1" s="1"/>
  <c r="A7162" i="1"/>
  <c r="C7161" i="1" l="1"/>
  <c r="B7162" i="1" s="1"/>
  <c r="E7161" i="1"/>
  <c r="D7162" i="1" s="1"/>
  <c r="A7163" i="1"/>
  <c r="E7162" i="1" l="1"/>
  <c r="D7163" i="1" s="1"/>
  <c r="C7162" i="1"/>
  <c r="B7163" i="1" s="1"/>
  <c r="A7164" i="1"/>
  <c r="C7163" i="1" l="1"/>
  <c r="B7164" i="1" s="1"/>
  <c r="E7163" i="1"/>
  <c r="D7164" i="1" s="1"/>
  <c r="A7165" i="1"/>
  <c r="E7164" i="1" l="1"/>
  <c r="D7165" i="1" s="1"/>
  <c r="C7164" i="1"/>
  <c r="B7165" i="1" s="1"/>
  <c r="A7166" i="1"/>
  <c r="E7165" i="1" l="1"/>
  <c r="D7166" i="1" s="1"/>
  <c r="C7165" i="1"/>
  <c r="B7166" i="1" s="1"/>
  <c r="A7167" i="1"/>
  <c r="E7166" i="1" l="1"/>
  <c r="D7167" i="1" s="1"/>
  <c r="C7166" i="1"/>
  <c r="B7167" i="1" s="1"/>
  <c r="A7168" i="1"/>
  <c r="E7167" i="1" l="1"/>
  <c r="D7168" i="1" s="1"/>
  <c r="C7167" i="1"/>
  <c r="B7168" i="1" s="1"/>
  <c r="A7169" i="1"/>
  <c r="E7168" i="1" l="1"/>
  <c r="D7169" i="1" s="1"/>
  <c r="C7168" i="1"/>
  <c r="B7169" i="1" s="1"/>
  <c r="A7170" i="1"/>
  <c r="E7169" i="1" l="1"/>
  <c r="D7170" i="1" s="1"/>
  <c r="C7169" i="1"/>
  <c r="B7170" i="1" s="1"/>
  <c r="A7171" i="1"/>
  <c r="E7170" i="1" l="1"/>
  <c r="D7171" i="1" s="1"/>
  <c r="C7170" i="1"/>
  <c r="B7171" i="1" s="1"/>
  <c r="A7172" i="1"/>
  <c r="E7171" i="1" l="1"/>
  <c r="D7172" i="1" s="1"/>
  <c r="C7171" i="1"/>
  <c r="B7172" i="1" s="1"/>
  <c r="A7173" i="1"/>
  <c r="E7172" i="1" l="1"/>
  <c r="D7173" i="1" s="1"/>
  <c r="C7172" i="1"/>
  <c r="B7173" i="1" s="1"/>
  <c r="A7174" i="1"/>
  <c r="E7173" i="1" l="1"/>
  <c r="D7174" i="1" s="1"/>
  <c r="C7173" i="1"/>
  <c r="B7174" i="1" s="1"/>
  <c r="A7175" i="1"/>
  <c r="E7174" i="1" l="1"/>
  <c r="D7175" i="1" s="1"/>
  <c r="C7174" i="1"/>
  <c r="B7175" i="1" s="1"/>
  <c r="A7176" i="1"/>
  <c r="E7175" i="1" l="1"/>
  <c r="D7176" i="1" s="1"/>
  <c r="C7175" i="1"/>
  <c r="B7176" i="1" s="1"/>
  <c r="A7177" i="1"/>
  <c r="C7176" i="1" l="1"/>
  <c r="B7177" i="1" s="1"/>
  <c r="E7176" i="1"/>
  <c r="D7177" i="1" s="1"/>
  <c r="A7178" i="1"/>
  <c r="E7177" i="1" l="1"/>
  <c r="D7178" i="1" s="1"/>
  <c r="C7177" i="1"/>
  <c r="B7178" i="1" s="1"/>
  <c r="A7179" i="1"/>
  <c r="E7178" i="1" l="1"/>
  <c r="D7179" i="1" s="1"/>
  <c r="C7178" i="1"/>
  <c r="B7179" i="1" s="1"/>
  <c r="A7180" i="1"/>
  <c r="E7179" i="1" l="1"/>
  <c r="D7180" i="1" s="1"/>
  <c r="C7179" i="1"/>
  <c r="B7180" i="1" s="1"/>
  <c r="A7181" i="1"/>
  <c r="E7180" i="1" l="1"/>
  <c r="D7181" i="1" s="1"/>
  <c r="C7180" i="1"/>
  <c r="B7181" i="1" s="1"/>
  <c r="A7182" i="1"/>
  <c r="E7181" i="1" l="1"/>
  <c r="D7182" i="1" s="1"/>
  <c r="C7181" i="1"/>
  <c r="B7182" i="1" s="1"/>
  <c r="A7183" i="1"/>
  <c r="E7182" i="1" l="1"/>
  <c r="D7183" i="1" s="1"/>
  <c r="C7182" i="1"/>
  <c r="B7183" i="1" s="1"/>
  <c r="A7184" i="1"/>
  <c r="E7183" i="1" l="1"/>
  <c r="D7184" i="1" s="1"/>
  <c r="C7183" i="1"/>
  <c r="B7184" i="1" s="1"/>
  <c r="A7185" i="1"/>
  <c r="E7184" i="1" l="1"/>
  <c r="D7185" i="1" s="1"/>
  <c r="C7184" i="1"/>
  <c r="B7185" i="1" s="1"/>
  <c r="A7186" i="1"/>
  <c r="E7185" i="1" l="1"/>
  <c r="D7186" i="1" s="1"/>
  <c r="C7185" i="1"/>
  <c r="B7186" i="1" s="1"/>
  <c r="A7187" i="1"/>
  <c r="E7186" i="1" l="1"/>
  <c r="D7187" i="1" s="1"/>
  <c r="C7186" i="1"/>
  <c r="B7187" i="1" s="1"/>
  <c r="A7188" i="1"/>
  <c r="E7187" i="1" l="1"/>
  <c r="D7188" i="1" s="1"/>
  <c r="C7187" i="1"/>
  <c r="B7188" i="1" s="1"/>
  <c r="A7189" i="1"/>
  <c r="E7188" i="1" l="1"/>
  <c r="D7189" i="1" s="1"/>
  <c r="C7188" i="1"/>
  <c r="B7189" i="1" s="1"/>
  <c r="A7190" i="1"/>
  <c r="E7189" i="1" l="1"/>
  <c r="D7190" i="1" s="1"/>
  <c r="C7189" i="1"/>
  <c r="B7190" i="1" s="1"/>
  <c r="A7191" i="1"/>
  <c r="E7190" i="1" l="1"/>
  <c r="D7191" i="1" s="1"/>
  <c r="C7190" i="1"/>
  <c r="B7191" i="1" s="1"/>
  <c r="A7192" i="1"/>
  <c r="E7191" i="1" l="1"/>
  <c r="D7192" i="1" s="1"/>
  <c r="C7191" i="1"/>
  <c r="B7192" i="1" s="1"/>
  <c r="A7193" i="1"/>
  <c r="C7192" i="1" l="1"/>
  <c r="B7193" i="1" s="1"/>
  <c r="E7192" i="1"/>
  <c r="D7193" i="1" s="1"/>
  <c r="A7194" i="1"/>
  <c r="E7193" i="1" l="1"/>
  <c r="D7194" i="1" s="1"/>
  <c r="C7193" i="1"/>
  <c r="B7194" i="1" s="1"/>
  <c r="A7195" i="1"/>
  <c r="E7194" i="1" l="1"/>
  <c r="D7195" i="1" s="1"/>
  <c r="C7194" i="1"/>
  <c r="B7195" i="1" s="1"/>
  <c r="A7196" i="1"/>
  <c r="E7195" i="1" l="1"/>
  <c r="D7196" i="1" s="1"/>
  <c r="C7195" i="1"/>
  <c r="B7196" i="1" s="1"/>
  <c r="A7197" i="1"/>
  <c r="E7196" i="1" l="1"/>
  <c r="D7197" i="1" s="1"/>
  <c r="C7196" i="1"/>
  <c r="B7197" i="1" s="1"/>
  <c r="A7198" i="1"/>
  <c r="C7197" i="1" l="1"/>
  <c r="B7198" i="1" s="1"/>
  <c r="E7197" i="1"/>
  <c r="D7198" i="1" s="1"/>
  <c r="A7199" i="1"/>
  <c r="E7198" i="1" l="1"/>
  <c r="D7199" i="1" s="1"/>
  <c r="C7198" i="1"/>
  <c r="B7199" i="1" s="1"/>
  <c r="A7200" i="1"/>
  <c r="E7199" i="1" l="1"/>
  <c r="D7200" i="1" s="1"/>
  <c r="C7199" i="1"/>
  <c r="B7200" i="1" s="1"/>
  <c r="A7201" i="1"/>
  <c r="C7200" i="1" l="1"/>
  <c r="B7201" i="1" s="1"/>
  <c r="E7200" i="1"/>
  <c r="D7201" i="1" s="1"/>
  <c r="A7202" i="1"/>
  <c r="E7201" i="1" l="1"/>
  <c r="D7202" i="1" s="1"/>
  <c r="C7201" i="1"/>
  <c r="B7202" i="1" s="1"/>
  <c r="A7203" i="1"/>
  <c r="E7202" i="1" l="1"/>
  <c r="D7203" i="1" s="1"/>
  <c r="C7202" i="1"/>
  <c r="B7203" i="1" s="1"/>
  <c r="A7204" i="1"/>
  <c r="E7203" i="1" l="1"/>
  <c r="D7204" i="1" s="1"/>
  <c r="C7203" i="1"/>
  <c r="B7204" i="1" s="1"/>
  <c r="A7205" i="1"/>
  <c r="E7204" i="1" l="1"/>
  <c r="D7205" i="1" s="1"/>
  <c r="C7204" i="1"/>
  <c r="B7205" i="1" s="1"/>
  <c r="A7206" i="1"/>
  <c r="E7205" i="1" l="1"/>
  <c r="D7206" i="1" s="1"/>
  <c r="C7205" i="1"/>
  <c r="B7206" i="1" s="1"/>
  <c r="A7207" i="1"/>
  <c r="C7206" i="1" l="1"/>
  <c r="B7207" i="1" s="1"/>
  <c r="E7206" i="1"/>
  <c r="D7207" i="1" s="1"/>
  <c r="A7208" i="1"/>
  <c r="C7207" i="1" l="1"/>
  <c r="B7208" i="1" s="1"/>
  <c r="E7207" i="1"/>
  <c r="D7208" i="1" s="1"/>
  <c r="A7209" i="1"/>
  <c r="E7208" i="1" l="1"/>
  <c r="D7209" i="1" s="1"/>
  <c r="C7208" i="1"/>
  <c r="B7209" i="1" s="1"/>
  <c r="A7210" i="1"/>
  <c r="E7209" i="1" l="1"/>
  <c r="D7210" i="1" s="1"/>
  <c r="C7209" i="1"/>
  <c r="B7210" i="1" s="1"/>
  <c r="A7211" i="1"/>
  <c r="C7210" i="1" l="1"/>
  <c r="B7211" i="1" s="1"/>
  <c r="E7210" i="1"/>
  <c r="D7211" i="1" s="1"/>
  <c r="A7212" i="1"/>
  <c r="E7211" i="1" l="1"/>
  <c r="D7212" i="1" s="1"/>
  <c r="C7211" i="1"/>
  <c r="B7212" i="1" s="1"/>
  <c r="A7213" i="1"/>
  <c r="E7212" i="1" l="1"/>
  <c r="D7213" i="1" s="1"/>
  <c r="C7212" i="1"/>
  <c r="B7213" i="1" s="1"/>
  <c r="A7214" i="1"/>
  <c r="E7213" i="1" l="1"/>
  <c r="D7214" i="1" s="1"/>
  <c r="C7213" i="1"/>
  <c r="B7214" i="1" s="1"/>
  <c r="A7215" i="1"/>
  <c r="C7214" i="1" l="1"/>
  <c r="B7215" i="1" s="1"/>
  <c r="E7214" i="1"/>
  <c r="D7215" i="1" s="1"/>
  <c r="A7216" i="1"/>
  <c r="E7215" i="1" l="1"/>
  <c r="D7216" i="1" s="1"/>
  <c r="C7215" i="1"/>
  <c r="B7216" i="1" s="1"/>
  <c r="A7217" i="1"/>
  <c r="E7216" i="1" l="1"/>
  <c r="D7217" i="1" s="1"/>
  <c r="C7216" i="1"/>
  <c r="B7217" i="1" s="1"/>
  <c r="A7218" i="1"/>
  <c r="E7217" i="1" l="1"/>
  <c r="D7218" i="1" s="1"/>
  <c r="C7217" i="1"/>
  <c r="B7218" i="1" s="1"/>
  <c r="A7219" i="1"/>
  <c r="E7218" i="1" l="1"/>
  <c r="D7219" i="1" s="1"/>
  <c r="C7218" i="1"/>
  <c r="B7219" i="1" s="1"/>
  <c r="A7220" i="1"/>
  <c r="E7219" i="1" l="1"/>
  <c r="D7220" i="1" s="1"/>
  <c r="C7219" i="1"/>
  <c r="B7220" i="1" s="1"/>
  <c r="A7221" i="1"/>
  <c r="E7220" i="1" l="1"/>
  <c r="D7221" i="1" s="1"/>
  <c r="C7220" i="1"/>
  <c r="B7221" i="1" s="1"/>
  <c r="A7222" i="1"/>
  <c r="E7221" i="1" l="1"/>
  <c r="D7222" i="1" s="1"/>
  <c r="C7221" i="1"/>
  <c r="B7222" i="1" s="1"/>
  <c r="A7223" i="1"/>
  <c r="E7222" i="1" l="1"/>
  <c r="D7223" i="1" s="1"/>
  <c r="C7222" i="1"/>
  <c r="B7223" i="1" s="1"/>
  <c r="A7224" i="1"/>
  <c r="E7223" i="1" l="1"/>
  <c r="D7224" i="1" s="1"/>
  <c r="C7223" i="1"/>
  <c r="B7224" i="1" s="1"/>
  <c r="A7225" i="1"/>
  <c r="E7224" i="1" l="1"/>
  <c r="D7225" i="1" s="1"/>
  <c r="C7224" i="1"/>
  <c r="B7225" i="1" s="1"/>
  <c r="A7226" i="1"/>
  <c r="E7225" i="1" l="1"/>
  <c r="D7226" i="1" s="1"/>
  <c r="C7225" i="1"/>
  <c r="B7226" i="1" s="1"/>
  <c r="A7227" i="1"/>
  <c r="E7226" i="1" l="1"/>
  <c r="D7227" i="1" s="1"/>
  <c r="C7226" i="1"/>
  <c r="B7227" i="1" s="1"/>
  <c r="A7228" i="1"/>
  <c r="E7227" i="1" l="1"/>
  <c r="D7228" i="1" s="1"/>
  <c r="C7227" i="1"/>
  <c r="B7228" i="1" s="1"/>
  <c r="A7229" i="1"/>
  <c r="E7228" i="1" l="1"/>
  <c r="D7229" i="1" s="1"/>
  <c r="C7228" i="1"/>
  <c r="B7229" i="1" s="1"/>
  <c r="A7230" i="1"/>
  <c r="E7229" i="1" l="1"/>
  <c r="D7230" i="1" s="1"/>
  <c r="C7229" i="1"/>
  <c r="B7230" i="1" s="1"/>
  <c r="A7231" i="1"/>
  <c r="E7230" i="1" l="1"/>
  <c r="D7231" i="1" s="1"/>
  <c r="C7230" i="1"/>
  <c r="B7231" i="1" s="1"/>
  <c r="A7232" i="1"/>
  <c r="E7231" i="1" l="1"/>
  <c r="D7232" i="1" s="1"/>
  <c r="C7231" i="1"/>
  <c r="B7232" i="1" s="1"/>
  <c r="A7233" i="1"/>
  <c r="E7232" i="1" l="1"/>
  <c r="D7233" i="1" s="1"/>
  <c r="C7232" i="1"/>
  <c r="B7233" i="1" s="1"/>
  <c r="A7234" i="1"/>
  <c r="E7233" i="1" l="1"/>
  <c r="D7234" i="1" s="1"/>
  <c r="C7233" i="1"/>
  <c r="B7234" i="1" s="1"/>
  <c r="A7235" i="1"/>
  <c r="E7234" i="1" l="1"/>
  <c r="D7235" i="1" s="1"/>
  <c r="C7234" i="1"/>
  <c r="B7235" i="1" s="1"/>
  <c r="A7236" i="1"/>
  <c r="E7235" i="1" l="1"/>
  <c r="D7236" i="1" s="1"/>
  <c r="C7235" i="1"/>
  <c r="B7236" i="1" s="1"/>
  <c r="A7237" i="1"/>
  <c r="E7236" i="1" l="1"/>
  <c r="D7237" i="1" s="1"/>
  <c r="C7236" i="1"/>
  <c r="B7237" i="1" s="1"/>
  <c r="A7238" i="1"/>
  <c r="E7237" i="1" l="1"/>
  <c r="D7238" i="1" s="1"/>
  <c r="C7237" i="1"/>
  <c r="B7238" i="1" s="1"/>
  <c r="A7239" i="1"/>
  <c r="E7238" i="1" l="1"/>
  <c r="D7239" i="1" s="1"/>
  <c r="C7238" i="1"/>
  <c r="B7239" i="1" s="1"/>
  <c r="A7240" i="1"/>
  <c r="E7239" i="1" l="1"/>
  <c r="D7240" i="1" s="1"/>
  <c r="C7239" i="1"/>
  <c r="B7240" i="1" s="1"/>
  <c r="A7241" i="1"/>
  <c r="C7240" i="1" l="1"/>
  <c r="B7241" i="1" s="1"/>
  <c r="E7240" i="1"/>
  <c r="D7241" i="1" s="1"/>
  <c r="A7242" i="1"/>
  <c r="C7241" i="1" l="1"/>
  <c r="B7242" i="1" s="1"/>
  <c r="E7241" i="1"/>
  <c r="D7242" i="1" s="1"/>
  <c r="A7243" i="1"/>
  <c r="E7242" i="1" l="1"/>
  <c r="D7243" i="1" s="1"/>
  <c r="C7242" i="1"/>
  <c r="B7243" i="1" s="1"/>
  <c r="A7244" i="1"/>
  <c r="E7243" i="1" l="1"/>
  <c r="D7244" i="1" s="1"/>
  <c r="C7243" i="1"/>
  <c r="B7244" i="1" s="1"/>
  <c r="A7245" i="1"/>
  <c r="E7244" i="1" l="1"/>
  <c r="D7245" i="1" s="1"/>
  <c r="C7244" i="1"/>
  <c r="B7245" i="1" s="1"/>
  <c r="A7246" i="1"/>
  <c r="E7245" i="1" l="1"/>
  <c r="D7246" i="1" s="1"/>
  <c r="C7245" i="1"/>
  <c r="B7246" i="1" s="1"/>
  <c r="A7247" i="1"/>
  <c r="E7246" i="1" l="1"/>
  <c r="D7247" i="1" s="1"/>
  <c r="C7246" i="1"/>
  <c r="B7247" i="1" s="1"/>
  <c r="A7248" i="1"/>
  <c r="E7247" i="1" l="1"/>
  <c r="D7248" i="1" s="1"/>
  <c r="C7247" i="1"/>
  <c r="B7248" i="1" s="1"/>
  <c r="A7249" i="1"/>
  <c r="E7248" i="1" l="1"/>
  <c r="D7249" i="1" s="1"/>
  <c r="C7248" i="1"/>
  <c r="B7249" i="1" s="1"/>
  <c r="A7250" i="1"/>
  <c r="E7249" i="1" l="1"/>
  <c r="D7250" i="1" s="1"/>
  <c r="C7249" i="1"/>
  <c r="B7250" i="1" s="1"/>
  <c r="A7251" i="1"/>
  <c r="E7250" i="1" l="1"/>
  <c r="D7251" i="1" s="1"/>
  <c r="C7250" i="1"/>
  <c r="B7251" i="1" s="1"/>
  <c r="A7252" i="1"/>
  <c r="E7251" i="1" l="1"/>
  <c r="D7252" i="1" s="1"/>
  <c r="C7251" i="1"/>
  <c r="B7252" i="1" s="1"/>
  <c r="A7253" i="1"/>
  <c r="E7252" i="1" l="1"/>
  <c r="D7253" i="1" s="1"/>
  <c r="C7252" i="1"/>
  <c r="B7253" i="1" s="1"/>
  <c r="A7254" i="1"/>
  <c r="E7253" i="1" l="1"/>
  <c r="D7254" i="1" s="1"/>
  <c r="C7253" i="1"/>
  <c r="B7254" i="1" s="1"/>
  <c r="A7255" i="1"/>
  <c r="E7254" i="1" l="1"/>
  <c r="D7255" i="1" s="1"/>
  <c r="C7254" i="1"/>
  <c r="B7255" i="1" s="1"/>
  <c r="A7256" i="1"/>
  <c r="E7255" i="1" l="1"/>
  <c r="D7256" i="1" s="1"/>
  <c r="C7255" i="1"/>
  <c r="B7256" i="1" s="1"/>
  <c r="A7257" i="1"/>
  <c r="E7256" i="1" l="1"/>
  <c r="D7257" i="1" s="1"/>
  <c r="C7256" i="1"/>
  <c r="B7257" i="1" s="1"/>
  <c r="A7258" i="1"/>
  <c r="E7257" i="1" l="1"/>
  <c r="D7258" i="1" s="1"/>
  <c r="C7257" i="1"/>
  <c r="B7258" i="1" s="1"/>
  <c r="A7259" i="1"/>
  <c r="E7258" i="1" l="1"/>
  <c r="D7259" i="1" s="1"/>
  <c r="C7258" i="1"/>
  <c r="B7259" i="1" s="1"/>
  <c r="A7260" i="1"/>
  <c r="E7259" i="1" l="1"/>
  <c r="D7260" i="1" s="1"/>
  <c r="C7259" i="1"/>
  <c r="B7260" i="1" s="1"/>
  <c r="A7261" i="1"/>
  <c r="E7260" i="1" l="1"/>
  <c r="D7261" i="1" s="1"/>
  <c r="C7260" i="1"/>
  <c r="B7261" i="1" s="1"/>
  <c r="A7262" i="1"/>
  <c r="E7261" i="1" l="1"/>
  <c r="D7262" i="1" s="1"/>
  <c r="C7261" i="1"/>
  <c r="B7262" i="1" s="1"/>
  <c r="A7263" i="1"/>
  <c r="E7262" i="1" l="1"/>
  <c r="D7263" i="1" s="1"/>
  <c r="C7262" i="1"/>
  <c r="B7263" i="1" s="1"/>
  <c r="A7264" i="1"/>
  <c r="E7263" i="1" l="1"/>
  <c r="D7264" i="1" s="1"/>
  <c r="C7263" i="1"/>
  <c r="B7264" i="1" s="1"/>
  <c r="A7265" i="1"/>
  <c r="E7264" i="1" l="1"/>
  <c r="D7265" i="1" s="1"/>
  <c r="C7264" i="1"/>
  <c r="B7265" i="1" s="1"/>
  <c r="A7266" i="1"/>
  <c r="E7265" i="1" l="1"/>
  <c r="D7266" i="1" s="1"/>
  <c r="C7265" i="1"/>
  <c r="B7266" i="1" s="1"/>
  <c r="A7267" i="1"/>
  <c r="E7266" i="1" l="1"/>
  <c r="D7267" i="1" s="1"/>
  <c r="C7266" i="1"/>
  <c r="B7267" i="1" s="1"/>
  <c r="A7268" i="1"/>
  <c r="E7267" i="1" l="1"/>
  <c r="D7268" i="1" s="1"/>
  <c r="C7267" i="1"/>
  <c r="B7268" i="1" s="1"/>
  <c r="A7269" i="1"/>
  <c r="E7268" i="1" l="1"/>
  <c r="D7269" i="1" s="1"/>
  <c r="C7268" i="1"/>
  <c r="B7269" i="1" s="1"/>
  <c r="A7270" i="1"/>
  <c r="E7269" i="1" l="1"/>
  <c r="D7270" i="1" s="1"/>
  <c r="C7269" i="1"/>
  <c r="B7270" i="1" s="1"/>
  <c r="A7271" i="1"/>
  <c r="E7270" i="1" l="1"/>
  <c r="D7271" i="1" s="1"/>
  <c r="C7270" i="1"/>
  <c r="B7271" i="1" s="1"/>
  <c r="A7272" i="1"/>
  <c r="E7271" i="1" l="1"/>
  <c r="D7272" i="1" s="1"/>
  <c r="C7271" i="1"/>
  <c r="B7272" i="1" s="1"/>
  <c r="A7273" i="1"/>
  <c r="E7272" i="1" l="1"/>
  <c r="D7273" i="1" s="1"/>
  <c r="C7272" i="1"/>
  <c r="B7273" i="1" s="1"/>
  <c r="A7274" i="1"/>
  <c r="E7273" i="1" l="1"/>
  <c r="D7274" i="1" s="1"/>
  <c r="C7273" i="1"/>
  <c r="B7274" i="1" s="1"/>
  <c r="A7275" i="1"/>
  <c r="E7274" i="1" l="1"/>
  <c r="D7275" i="1" s="1"/>
  <c r="C7274" i="1"/>
  <c r="B7275" i="1" s="1"/>
  <c r="A7276" i="1"/>
  <c r="C7275" i="1" l="1"/>
  <c r="B7276" i="1" s="1"/>
  <c r="E7275" i="1"/>
  <c r="D7276" i="1" s="1"/>
  <c r="A7277" i="1"/>
  <c r="E7276" i="1" l="1"/>
  <c r="D7277" i="1" s="1"/>
  <c r="C7276" i="1"/>
  <c r="B7277" i="1" s="1"/>
  <c r="A7278" i="1"/>
  <c r="E7277" i="1" l="1"/>
  <c r="D7278" i="1" s="1"/>
  <c r="C7277" i="1"/>
  <c r="B7278" i="1" s="1"/>
  <c r="A7279" i="1"/>
  <c r="E7278" i="1" l="1"/>
  <c r="D7279" i="1" s="1"/>
  <c r="C7278" i="1"/>
  <c r="B7279" i="1" s="1"/>
  <c r="A7280" i="1"/>
  <c r="E7279" i="1" l="1"/>
  <c r="D7280" i="1" s="1"/>
  <c r="C7279" i="1"/>
  <c r="B7280" i="1" s="1"/>
  <c r="A7281" i="1"/>
  <c r="E7280" i="1" l="1"/>
  <c r="D7281" i="1" s="1"/>
  <c r="C7280" i="1"/>
  <c r="B7281" i="1" s="1"/>
  <c r="A7282" i="1"/>
  <c r="E7281" i="1" l="1"/>
  <c r="D7282" i="1" s="1"/>
  <c r="C7281" i="1"/>
  <c r="B7282" i="1" s="1"/>
  <c r="A7283" i="1"/>
  <c r="E7282" i="1" l="1"/>
  <c r="D7283" i="1" s="1"/>
  <c r="C7282" i="1"/>
  <c r="B7283" i="1" s="1"/>
  <c r="A7284" i="1"/>
  <c r="E7283" i="1" l="1"/>
  <c r="D7284" i="1" s="1"/>
  <c r="C7283" i="1"/>
  <c r="B7284" i="1" s="1"/>
  <c r="A7285" i="1"/>
  <c r="E7284" i="1" l="1"/>
  <c r="D7285" i="1" s="1"/>
  <c r="C7284" i="1"/>
  <c r="B7285" i="1" s="1"/>
  <c r="A7286" i="1"/>
  <c r="C7285" i="1" l="1"/>
  <c r="B7286" i="1" s="1"/>
  <c r="E7285" i="1"/>
  <c r="D7286" i="1" s="1"/>
  <c r="A7287" i="1"/>
  <c r="C7286" i="1" l="1"/>
  <c r="B7287" i="1" s="1"/>
  <c r="E7286" i="1"/>
  <c r="D7287" i="1" s="1"/>
  <c r="A7288" i="1"/>
  <c r="C7287" i="1" l="1"/>
  <c r="B7288" i="1" s="1"/>
  <c r="E7287" i="1"/>
  <c r="D7288" i="1" s="1"/>
  <c r="A7289" i="1"/>
  <c r="E7288" i="1" l="1"/>
  <c r="D7289" i="1" s="1"/>
  <c r="C7288" i="1"/>
  <c r="B7289" i="1" s="1"/>
  <c r="A7290" i="1"/>
  <c r="E7289" i="1" l="1"/>
  <c r="D7290" i="1" s="1"/>
  <c r="C7289" i="1"/>
  <c r="B7290" i="1" s="1"/>
  <c r="A7291" i="1"/>
  <c r="E7290" i="1" l="1"/>
  <c r="D7291" i="1" s="1"/>
  <c r="C7290" i="1"/>
  <c r="B7291" i="1" s="1"/>
  <c r="A7292" i="1"/>
  <c r="E7291" i="1" l="1"/>
  <c r="D7292" i="1" s="1"/>
  <c r="C7291" i="1"/>
  <c r="B7292" i="1" s="1"/>
  <c r="A7293" i="1"/>
  <c r="E7292" i="1" l="1"/>
  <c r="D7293" i="1" s="1"/>
  <c r="C7292" i="1"/>
  <c r="B7293" i="1" s="1"/>
  <c r="A7294" i="1"/>
  <c r="E7293" i="1" l="1"/>
  <c r="D7294" i="1" s="1"/>
  <c r="C7293" i="1"/>
  <c r="B7294" i="1" s="1"/>
  <c r="A7295" i="1"/>
  <c r="E7294" i="1" l="1"/>
  <c r="D7295" i="1" s="1"/>
  <c r="C7294" i="1"/>
  <c r="B7295" i="1" s="1"/>
  <c r="A7296" i="1"/>
  <c r="E7295" i="1" l="1"/>
  <c r="D7296" i="1" s="1"/>
  <c r="C7295" i="1"/>
  <c r="B7296" i="1" s="1"/>
  <c r="A7297" i="1"/>
  <c r="E7296" i="1" l="1"/>
  <c r="D7297" i="1" s="1"/>
  <c r="C7296" i="1"/>
  <c r="B7297" i="1" s="1"/>
  <c r="A7298" i="1"/>
  <c r="E7297" i="1" l="1"/>
  <c r="D7298" i="1" s="1"/>
  <c r="C7297" i="1"/>
  <c r="B7298" i="1" s="1"/>
  <c r="A7299" i="1"/>
  <c r="E7298" i="1" l="1"/>
  <c r="D7299" i="1" s="1"/>
  <c r="C7298" i="1"/>
  <c r="B7299" i="1" s="1"/>
  <c r="A7300" i="1"/>
  <c r="E7299" i="1" l="1"/>
  <c r="D7300" i="1" s="1"/>
  <c r="C7299" i="1"/>
  <c r="B7300" i="1" s="1"/>
  <c r="A7301" i="1"/>
  <c r="E7300" i="1" l="1"/>
  <c r="D7301" i="1" s="1"/>
  <c r="C7300" i="1"/>
  <c r="B7301" i="1" s="1"/>
  <c r="A7302" i="1"/>
  <c r="E7301" i="1" l="1"/>
  <c r="D7302" i="1" s="1"/>
  <c r="C7301" i="1"/>
  <c r="B7302" i="1" s="1"/>
  <c r="A7303" i="1"/>
  <c r="C7302" i="1" l="1"/>
  <c r="B7303" i="1" s="1"/>
  <c r="E7302" i="1"/>
  <c r="D7303" i="1" s="1"/>
  <c r="A7304" i="1"/>
  <c r="C7303" i="1" l="1"/>
  <c r="B7304" i="1" s="1"/>
  <c r="E7303" i="1"/>
  <c r="D7304" i="1" s="1"/>
  <c r="A7305" i="1"/>
  <c r="C7304" i="1" l="1"/>
  <c r="B7305" i="1" s="1"/>
  <c r="E7304" i="1"/>
  <c r="D7305" i="1" s="1"/>
  <c r="A7306" i="1"/>
  <c r="E7305" i="1" l="1"/>
  <c r="D7306" i="1" s="1"/>
  <c r="C7305" i="1"/>
  <c r="B7306" i="1" s="1"/>
  <c r="A7307" i="1"/>
  <c r="C7306" i="1" l="1"/>
  <c r="B7307" i="1" s="1"/>
  <c r="E7306" i="1"/>
  <c r="D7307" i="1" s="1"/>
  <c r="A7308" i="1"/>
  <c r="E7307" i="1" l="1"/>
  <c r="D7308" i="1" s="1"/>
  <c r="C7307" i="1"/>
  <c r="B7308" i="1" s="1"/>
  <c r="A7309" i="1"/>
  <c r="E7308" i="1" l="1"/>
  <c r="D7309" i="1" s="1"/>
  <c r="C7308" i="1"/>
  <c r="B7309" i="1" s="1"/>
  <c r="A7310" i="1"/>
  <c r="E7309" i="1" l="1"/>
  <c r="D7310" i="1" s="1"/>
  <c r="C7309" i="1"/>
  <c r="B7310" i="1" s="1"/>
  <c r="A7311" i="1"/>
  <c r="E7310" i="1" l="1"/>
  <c r="D7311" i="1" s="1"/>
  <c r="C7310" i="1"/>
  <c r="B7311" i="1" s="1"/>
  <c r="A7312" i="1"/>
  <c r="E7311" i="1" l="1"/>
  <c r="D7312" i="1" s="1"/>
  <c r="C7311" i="1"/>
  <c r="B7312" i="1" s="1"/>
  <c r="A7313" i="1"/>
  <c r="C7312" i="1" l="1"/>
  <c r="B7313" i="1" s="1"/>
  <c r="E7312" i="1"/>
  <c r="D7313" i="1" s="1"/>
  <c r="A7314" i="1"/>
  <c r="E7313" i="1" l="1"/>
  <c r="D7314" i="1" s="1"/>
  <c r="C7313" i="1"/>
  <c r="B7314" i="1" s="1"/>
  <c r="A7315" i="1"/>
  <c r="E7314" i="1" l="1"/>
  <c r="D7315" i="1" s="1"/>
  <c r="C7314" i="1"/>
  <c r="B7315" i="1" s="1"/>
  <c r="A7316" i="1"/>
  <c r="E7315" i="1" l="1"/>
  <c r="D7316" i="1" s="1"/>
  <c r="C7315" i="1"/>
  <c r="B7316" i="1" s="1"/>
  <c r="A7317" i="1"/>
  <c r="E7316" i="1" l="1"/>
  <c r="D7317" i="1" s="1"/>
  <c r="C7316" i="1"/>
  <c r="B7317" i="1" s="1"/>
  <c r="A7318" i="1"/>
  <c r="E7317" i="1" l="1"/>
  <c r="D7318" i="1" s="1"/>
  <c r="C7317" i="1"/>
  <c r="B7318" i="1" s="1"/>
  <c r="A7319" i="1"/>
  <c r="E7318" i="1" l="1"/>
  <c r="D7319" i="1" s="1"/>
  <c r="C7318" i="1"/>
  <c r="B7319" i="1" s="1"/>
  <c r="A7320" i="1"/>
  <c r="E7319" i="1" l="1"/>
  <c r="D7320" i="1" s="1"/>
  <c r="C7319" i="1"/>
  <c r="B7320" i="1" s="1"/>
  <c r="A7321" i="1"/>
  <c r="E7320" i="1" l="1"/>
  <c r="D7321" i="1" s="1"/>
  <c r="C7320" i="1"/>
  <c r="B7321" i="1" s="1"/>
  <c r="A7322" i="1"/>
  <c r="C7321" i="1" l="1"/>
  <c r="B7322" i="1" s="1"/>
  <c r="E7321" i="1"/>
  <c r="D7322" i="1" s="1"/>
  <c r="A7323" i="1"/>
  <c r="C7322" i="1" l="1"/>
  <c r="B7323" i="1" s="1"/>
  <c r="E7322" i="1"/>
  <c r="D7323" i="1" s="1"/>
  <c r="A7324" i="1"/>
  <c r="E7323" i="1" l="1"/>
  <c r="D7324" i="1" s="1"/>
  <c r="C7323" i="1"/>
  <c r="B7324" i="1" s="1"/>
  <c r="A7325" i="1"/>
  <c r="E7324" i="1" l="1"/>
  <c r="D7325" i="1" s="1"/>
  <c r="C7324" i="1"/>
  <c r="B7325" i="1" s="1"/>
  <c r="A7326" i="1"/>
  <c r="E7325" i="1" l="1"/>
  <c r="D7326" i="1" s="1"/>
  <c r="C7325" i="1"/>
  <c r="B7326" i="1" s="1"/>
  <c r="A7327" i="1"/>
  <c r="E7326" i="1" l="1"/>
  <c r="D7327" i="1" s="1"/>
  <c r="C7326" i="1"/>
  <c r="B7327" i="1" s="1"/>
  <c r="A7328" i="1"/>
  <c r="E7327" i="1" l="1"/>
  <c r="D7328" i="1" s="1"/>
  <c r="C7327" i="1"/>
  <c r="B7328" i="1" s="1"/>
  <c r="A7329" i="1"/>
  <c r="E7328" i="1" l="1"/>
  <c r="D7329" i="1" s="1"/>
  <c r="C7328" i="1"/>
  <c r="B7329" i="1" s="1"/>
  <c r="A7330" i="1"/>
  <c r="C7329" i="1" l="1"/>
  <c r="B7330" i="1" s="1"/>
  <c r="E7329" i="1"/>
  <c r="D7330" i="1" s="1"/>
  <c r="A7331" i="1"/>
  <c r="E7330" i="1" l="1"/>
  <c r="D7331" i="1" s="1"/>
  <c r="C7330" i="1"/>
  <c r="B7331" i="1" s="1"/>
  <c r="A7332" i="1"/>
  <c r="E7331" i="1" l="1"/>
  <c r="D7332" i="1" s="1"/>
  <c r="C7331" i="1"/>
  <c r="B7332" i="1" s="1"/>
  <c r="A7333" i="1"/>
  <c r="E7332" i="1" l="1"/>
  <c r="D7333" i="1" s="1"/>
  <c r="C7332" i="1"/>
  <c r="B7333" i="1" s="1"/>
  <c r="A7334" i="1"/>
  <c r="E7333" i="1" l="1"/>
  <c r="D7334" i="1" s="1"/>
  <c r="C7333" i="1"/>
  <c r="B7334" i="1" s="1"/>
  <c r="A7335" i="1"/>
  <c r="E7334" i="1" l="1"/>
  <c r="D7335" i="1" s="1"/>
  <c r="C7334" i="1"/>
  <c r="B7335" i="1" s="1"/>
  <c r="A7336" i="1"/>
  <c r="E7335" i="1" l="1"/>
  <c r="D7336" i="1" s="1"/>
  <c r="C7335" i="1"/>
  <c r="B7336" i="1" s="1"/>
  <c r="A7337" i="1"/>
  <c r="E7336" i="1" l="1"/>
  <c r="D7337" i="1" s="1"/>
  <c r="C7336" i="1"/>
  <c r="B7337" i="1" s="1"/>
  <c r="A7338" i="1"/>
  <c r="C7337" i="1" l="1"/>
  <c r="B7338" i="1" s="1"/>
  <c r="E7337" i="1"/>
  <c r="D7338" i="1" s="1"/>
  <c r="A7339" i="1"/>
  <c r="E7338" i="1" l="1"/>
  <c r="D7339" i="1" s="1"/>
  <c r="C7338" i="1"/>
  <c r="B7339" i="1" s="1"/>
  <c r="A7340" i="1"/>
  <c r="E7339" i="1" l="1"/>
  <c r="D7340" i="1" s="1"/>
  <c r="C7339" i="1"/>
  <c r="B7340" i="1" s="1"/>
  <c r="A7341" i="1"/>
  <c r="E7340" i="1" l="1"/>
  <c r="D7341" i="1" s="1"/>
  <c r="C7340" i="1"/>
  <c r="B7341" i="1" s="1"/>
  <c r="A7342" i="1"/>
  <c r="C7341" i="1" l="1"/>
  <c r="B7342" i="1" s="1"/>
  <c r="E7341" i="1"/>
  <c r="D7342" i="1" s="1"/>
  <c r="A7343" i="1"/>
  <c r="C7342" i="1" l="1"/>
  <c r="B7343" i="1" s="1"/>
  <c r="E7342" i="1"/>
  <c r="D7343" i="1" s="1"/>
  <c r="A7344" i="1"/>
  <c r="E7343" i="1" l="1"/>
  <c r="D7344" i="1" s="1"/>
  <c r="C7343" i="1"/>
  <c r="B7344" i="1" s="1"/>
  <c r="A7345" i="1"/>
  <c r="E7344" i="1" l="1"/>
  <c r="D7345" i="1" s="1"/>
  <c r="C7344" i="1"/>
  <c r="B7345" i="1" s="1"/>
  <c r="A7346" i="1"/>
  <c r="E7345" i="1" l="1"/>
  <c r="D7346" i="1" s="1"/>
  <c r="C7345" i="1"/>
  <c r="B7346" i="1" s="1"/>
  <c r="A7347" i="1"/>
  <c r="E7346" i="1" l="1"/>
  <c r="D7347" i="1" s="1"/>
  <c r="C7346" i="1"/>
  <c r="B7347" i="1" s="1"/>
  <c r="A7348" i="1"/>
  <c r="E7347" i="1" l="1"/>
  <c r="D7348" i="1" s="1"/>
  <c r="C7347" i="1"/>
  <c r="B7348" i="1" s="1"/>
  <c r="A7349" i="1"/>
  <c r="E7348" i="1" l="1"/>
  <c r="D7349" i="1" s="1"/>
  <c r="C7348" i="1"/>
  <c r="B7349" i="1" s="1"/>
  <c r="A7350" i="1"/>
  <c r="E7349" i="1" l="1"/>
  <c r="D7350" i="1" s="1"/>
  <c r="C7349" i="1"/>
  <c r="B7350" i="1" s="1"/>
  <c r="A7351" i="1"/>
  <c r="E7350" i="1" l="1"/>
  <c r="D7351" i="1" s="1"/>
  <c r="C7350" i="1"/>
  <c r="B7351" i="1" s="1"/>
  <c r="A7352" i="1"/>
  <c r="E7351" i="1" l="1"/>
  <c r="D7352" i="1" s="1"/>
  <c r="C7351" i="1"/>
  <c r="B7352" i="1" s="1"/>
  <c r="A7353" i="1"/>
  <c r="E7352" i="1" l="1"/>
  <c r="D7353" i="1" s="1"/>
  <c r="C7352" i="1"/>
  <c r="B7353" i="1" s="1"/>
  <c r="A7354" i="1"/>
  <c r="E7353" i="1" l="1"/>
  <c r="D7354" i="1" s="1"/>
  <c r="C7353" i="1"/>
  <c r="B7354" i="1" s="1"/>
  <c r="A7355" i="1"/>
  <c r="E7354" i="1" l="1"/>
  <c r="D7355" i="1" s="1"/>
  <c r="C7354" i="1"/>
  <c r="B7355" i="1" s="1"/>
  <c r="A7356" i="1"/>
  <c r="E7355" i="1" l="1"/>
  <c r="D7356" i="1" s="1"/>
  <c r="C7355" i="1"/>
  <c r="B7356" i="1" s="1"/>
  <c r="A7357" i="1"/>
  <c r="E7356" i="1" l="1"/>
  <c r="D7357" i="1" s="1"/>
  <c r="C7356" i="1"/>
  <c r="B7357" i="1" s="1"/>
  <c r="A7358" i="1"/>
  <c r="E7357" i="1" l="1"/>
  <c r="D7358" i="1" s="1"/>
  <c r="C7357" i="1"/>
  <c r="B7358" i="1" s="1"/>
  <c r="A7359" i="1"/>
  <c r="E7358" i="1" l="1"/>
  <c r="D7359" i="1" s="1"/>
  <c r="C7358" i="1"/>
  <c r="B7359" i="1" s="1"/>
  <c r="A7360" i="1"/>
  <c r="E7359" i="1" l="1"/>
  <c r="D7360" i="1" s="1"/>
  <c r="C7359" i="1"/>
  <c r="B7360" i="1" s="1"/>
  <c r="A7361" i="1"/>
  <c r="E7360" i="1" l="1"/>
  <c r="D7361" i="1" s="1"/>
  <c r="C7360" i="1"/>
  <c r="B7361" i="1" s="1"/>
  <c r="A7362" i="1"/>
  <c r="E7361" i="1" l="1"/>
  <c r="D7362" i="1" s="1"/>
  <c r="C7361" i="1"/>
  <c r="B7362" i="1" s="1"/>
  <c r="A7363" i="1"/>
  <c r="E7362" i="1" l="1"/>
  <c r="D7363" i="1" s="1"/>
  <c r="C7362" i="1"/>
  <c r="B7363" i="1" s="1"/>
  <c r="A7364" i="1"/>
  <c r="E7363" i="1" l="1"/>
  <c r="D7364" i="1" s="1"/>
  <c r="C7363" i="1"/>
  <c r="B7364" i="1" s="1"/>
  <c r="A7365" i="1"/>
  <c r="E7364" i="1" l="1"/>
  <c r="D7365" i="1" s="1"/>
  <c r="C7364" i="1"/>
  <c r="B7365" i="1" s="1"/>
  <c r="A7366" i="1"/>
  <c r="E7365" i="1" l="1"/>
  <c r="D7366" i="1" s="1"/>
  <c r="C7365" i="1"/>
  <c r="B7366" i="1" s="1"/>
  <c r="A7367" i="1"/>
  <c r="E7366" i="1" l="1"/>
  <c r="D7367" i="1" s="1"/>
  <c r="C7366" i="1"/>
  <c r="B7367" i="1" s="1"/>
  <c r="A7368" i="1"/>
  <c r="E7367" i="1" l="1"/>
  <c r="D7368" i="1" s="1"/>
  <c r="C7367" i="1"/>
  <c r="B7368" i="1" s="1"/>
  <c r="A7369" i="1"/>
  <c r="E7368" i="1" l="1"/>
  <c r="D7369" i="1" s="1"/>
  <c r="C7368" i="1"/>
  <c r="B7369" i="1" s="1"/>
  <c r="A7370" i="1"/>
  <c r="E7369" i="1" l="1"/>
  <c r="D7370" i="1" s="1"/>
  <c r="C7369" i="1"/>
  <c r="B7370" i="1" s="1"/>
  <c r="A7371" i="1"/>
  <c r="C7370" i="1" l="1"/>
  <c r="B7371" i="1" s="1"/>
  <c r="E7370" i="1"/>
  <c r="D7371" i="1" s="1"/>
  <c r="A7372" i="1"/>
  <c r="E7371" i="1" l="1"/>
  <c r="D7372" i="1" s="1"/>
  <c r="C7371" i="1"/>
  <c r="B7372" i="1" s="1"/>
  <c r="A7373" i="1"/>
  <c r="E7372" i="1" l="1"/>
  <c r="D7373" i="1" s="1"/>
  <c r="C7372" i="1"/>
  <c r="B7373" i="1" s="1"/>
  <c r="A7374" i="1"/>
  <c r="C7373" i="1" l="1"/>
  <c r="B7374" i="1" s="1"/>
  <c r="E7373" i="1"/>
  <c r="D7374" i="1" s="1"/>
  <c r="A7375" i="1"/>
  <c r="E7374" i="1" l="1"/>
  <c r="D7375" i="1" s="1"/>
  <c r="C7374" i="1"/>
  <c r="B7375" i="1" s="1"/>
  <c r="A7376" i="1"/>
  <c r="E7375" i="1" l="1"/>
  <c r="D7376" i="1" s="1"/>
  <c r="C7375" i="1"/>
  <c r="B7376" i="1" s="1"/>
  <c r="A7377" i="1"/>
  <c r="E7376" i="1" l="1"/>
  <c r="D7377" i="1" s="1"/>
  <c r="C7376" i="1"/>
  <c r="B7377" i="1" s="1"/>
  <c r="A7378" i="1"/>
  <c r="E7377" i="1" l="1"/>
  <c r="D7378" i="1" s="1"/>
  <c r="C7377" i="1"/>
  <c r="B7378" i="1" s="1"/>
  <c r="A7379" i="1"/>
  <c r="E7378" i="1" l="1"/>
  <c r="D7379" i="1" s="1"/>
  <c r="C7378" i="1"/>
  <c r="B7379" i="1" s="1"/>
  <c r="A7380" i="1"/>
  <c r="E7379" i="1" l="1"/>
  <c r="D7380" i="1" s="1"/>
  <c r="C7379" i="1"/>
  <c r="B7380" i="1" s="1"/>
  <c r="A7381" i="1"/>
  <c r="E7380" i="1" l="1"/>
  <c r="D7381" i="1" s="1"/>
  <c r="C7380" i="1"/>
  <c r="B7381" i="1" s="1"/>
  <c r="A7382" i="1"/>
  <c r="E7381" i="1" l="1"/>
  <c r="D7382" i="1" s="1"/>
  <c r="C7381" i="1"/>
  <c r="B7382" i="1" s="1"/>
  <c r="A7383" i="1"/>
  <c r="E7382" i="1" l="1"/>
  <c r="D7383" i="1" s="1"/>
  <c r="C7382" i="1"/>
  <c r="B7383" i="1" s="1"/>
  <c r="A7384" i="1"/>
  <c r="E7383" i="1" l="1"/>
  <c r="D7384" i="1" s="1"/>
  <c r="C7383" i="1"/>
  <c r="B7384" i="1" s="1"/>
  <c r="A7385" i="1"/>
  <c r="C7384" i="1" l="1"/>
  <c r="B7385" i="1" s="1"/>
  <c r="E7384" i="1"/>
  <c r="D7385" i="1" s="1"/>
  <c r="A7386" i="1"/>
  <c r="C7385" i="1" l="1"/>
  <c r="B7386" i="1" s="1"/>
  <c r="E7385" i="1"/>
  <c r="D7386" i="1" s="1"/>
  <c r="A7387" i="1"/>
  <c r="E7386" i="1" l="1"/>
  <c r="D7387" i="1" s="1"/>
  <c r="C7386" i="1"/>
  <c r="B7387" i="1" s="1"/>
  <c r="A7388" i="1"/>
  <c r="E7387" i="1" l="1"/>
  <c r="D7388" i="1" s="1"/>
  <c r="C7387" i="1"/>
  <c r="B7388" i="1" s="1"/>
  <c r="A7389" i="1"/>
  <c r="E7388" i="1" l="1"/>
  <c r="D7389" i="1" s="1"/>
  <c r="C7388" i="1"/>
  <c r="B7389" i="1" s="1"/>
  <c r="A7390" i="1"/>
  <c r="E7389" i="1" l="1"/>
  <c r="D7390" i="1" s="1"/>
  <c r="C7389" i="1"/>
  <c r="B7390" i="1" s="1"/>
  <c r="A7391" i="1"/>
  <c r="E7390" i="1" l="1"/>
  <c r="D7391" i="1" s="1"/>
  <c r="C7390" i="1"/>
  <c r="B7391" i="1" s="1"/>
  <c r="A7392" i="1"/>
  <c r="E7391" i="1" l="1"/>
  <c r="D7392" i="1" s="1"/>
  <c r="C7391" i="1"/>
  <c r="B7392" i="1" s="1"/>
  <c r="A7393" i="1"/>
  <c r="E7392" i="1" l="1"/>
  <c r="D7393" i="1" s="1"/>
  <c r="C7392" i="1"/>
  <c r="B7393" i="1" s="1"/>
  <c r="A7394" i="1"/>
  <c r="E7393" i="1" l="1"/>
  <c r="D7394" i="1" s="1"/>
  <c r="C7393" i="1"/>
  <c r="B7394" i="1" s="1"/>
  <c r="A7395" i="1"/>
  <c r="E7394" i="1" l="1"/>
  <c r="D7395" i="1" s="1"/>
  <c r="C7394" i="1"/>
  <c r="B7395" i="1" s="1"/>
  <c r="A7396" i="1"/>
  <c r="E7395" i="1" l="1"/>
  <c r="D7396" i="1" s="1"/>
  <c r="C7395" i="1"/>
  <c r="B7396" i="1" s="1"/>
  <c r="A7397" i="1"/>
  <c r="E7396" i="1" l="1"/>
  <c r="D7397" i="1" s="1"/>
  <c r="C7396" i="1"/>
  <c r="B7397" i="1" s="1"/>
  <c r="A7398" i="1"/>
  <c r="E7397" i="1" l="1"/>
  <c r="D7398" i="1" s="1"/>
  <c r="C7397" i="1"/>
  <c r="B7398" i="1" s="1"/>
  <c r="A7399" i="1"/>
  <c r="E7398" i="1" l="1"/>
  <c r="D7399" i="1" s="1"/>
  <c r="C7398" i="1"/>
  <c r="B7399" i="1" s="1"/>
  <c r="A7400" i="1"/>
  <c r="E7399" i="1" l="1"/>
  <c r="D7400" i="1" s="1"/>
  <c r="C7399" i="1"/>
  <c r="B7400" i="1" s="1"/>
  <c r="A7401" i="1"/>
  <c r="E7400" i="1" l="1"/>
  <c r="D7401" i="1" s="1"/>
  <c r="C7400" i="1"/>
  <c r="B7401" i="1" s="1"/>
  <c r="A7402" i="1"/>
  <c r="E7401" i="1" l="1"/>
  <c r="D7402" i="1" s="1"/>
  <c r="C7401" i="1"/>
  <c r="B7402" i="1" s="1"/>
  <c r="A7403" i="1"/>
  <c r="E7402" i="1" l="1"/>
  <c r="D7403" i="1" s="1"/>
  <c r="C7402" i="1"/>
  <c r="B7403" i="1" s="1"/>
  <c r="A7404" i="1"/>
  <c r="E7403" i="1" l="1"/>
  <c r="D7404" i="1" s="1"/>
  <c r="C7403" i="1"/>
  <c r="B7404" i="1" s="1"/>
  <c r="A7405" i="1"/>
  <c r="E7404" i="1" l="1"/>
  <c r="D7405" i="1" s="1"/>
  <c r="C7404" i="1"/>
  <c r="B7405" i="1" s="1"/>
  <c r="A7406" i="1"/>
  <c r="E7405" i="1" l="1"/>
  <c r="D7406" i="1" s="1"/>
  <c r="C7405" i="1"/>
  <c r="B7406" i="1" s="1"/>
  <c r="A7407" i="1"/>
  <c r="E7406" i="1" l="1"/>
  <c r="D7407" i="1" s="1"/>
  <c r="C7406" i="1"/>
  <c r="B7407" i="1" s="1"/>
  <c r="A7408" i="1"/>
  <c r="E7407" i="1" l="1"/>
  <c r="D7408" i="1" s="1"/>
  <c r="C7407" i="1"/>
  <c r="B7408" i="1" s="1"/>
  <c r="A7409" i="1"/>
  <c r="E7408" i="1" l="1"/>
  <c r="D7409" i="1" s="1"/>
  <c r="C7408" i="1"/>
  <c r="B7409" i="1" s="1"/>
  <c r="A7410" i="1"/>
  <c r="E7409" i="1" l="1"/>
  <c r="D7410" i="1" s="1"/>
  <c r="C7409" i="1"/>
  <c r="B7410" i="1" s="1"/>
  <c r="A7411" i="1"/>
  <c r="E7410" i="1" l="1"/>
  <c r="D7411" i="1" s="1"/>
  <c r="C7410" i="1"/>
  <c r="B7411" i="1" s="1"/>
  <c r="A7412" i="1"/>
  <c r="E7411" i="1" l="1"/>
  <c r="D7412" i="1" s="1"/>
  <c r="C7411" i="1"/>
  <c r="B7412" i="1" s="1"/>
  <c r="A7413" i="1"/>
  <c r="E7412" i="1" l="1"/>
  <c r="D7413" i="1" s="1"/>
  <c r="C7412" i="1"/>
  <c r="B7413" i="1" s="1"/>
  <c r="A7414" i="1"/>
  <c r="C7413" i="1" l="1"/>
  <c r="B7414" i="1" s="1"/>
  <c r="E7413" i="1"/>
  <c r="D7414" i="1" s="1"/>
  <c r="A7415" i="1"/>
  <c r="E7414" i="1" l="1"/>
  <c r="D7415" i="1" s="1"/>
  <c r="C7414" i="1"/>
  <c r="B7415" i="1" s="1"/>
  <c r="A7416" i="1"/>
  <c r="E7415" i="1" l="1"/>
  <c r="D7416" i="1" s="1"/>
  <c r="C7415" i="1"/>
  <c r="B7416" i="1" s="1"/>
  <c r="A7417" i="1"/>
  <c r="E7416" i="1" l="1"/>
  <c r="D7417" i="1" s="1"/>
  <c r="C7416" i="1"/>
  <c r="B7417" i="1" s="1"/>
  <c r="A7418" i="1"/>
  <c r="E7417" i="1" l="1"/>
  <c r="D7418" i="1" s="1"/>
  <c r="C7417" i="1"/>
  <c r="B7418" i="1" s="1"/>
  <c r="A7419" i="1"/>
  <c r="E7418" i="1" l="1"/>
  <c r="D7419" i="1" s="1"/>
  <c r="C7418" i="1"/>
  <c r="B7419" i="1" s="1"/>
  <c r="A7420" i="1"/>
  <c r="E7419" i="1" l="1"/>
  <c r="D7420" i="1" s="1"/>
  <c r="C7419" i="1"/>
  <c r="B7420" i="1" s="1"/>
  <c r="A7421" i="1"/>
  <c r="E7420" i="1" l="1"/>
  <c r="D7421" i="1" s="1"/>
  <c r="C7420" i="1"/>
  <c r="B7421" i="1" s="1"/>
  <c r="A7422" i="1"/>
  <c r="E7421" i="1" l="1"/>
  <c r="D7422" i="1" s="1"/>
  <c r="C7421" i="1"/>
  <c r="B7422" i="1" s="1"/>
  <c r="A7423" i="1"/>
  <c r="E7422" i="1" l="1"/>
  <c r="D7423" i="1" s="1"/>
  <c r="C7422" i="1"/>
  <c r="B7423" i="1" s="1"/>
  <c r="A7424" i="1"/>
  <c r="E7423" i="1" l="1"/>
  <c r="D7424" i="1" s="1"/>
  <c r="C7423" i="1"/>
  <c r="B7424" i="1" s="1"/>
  <c r="A7425" i="1"/>
  <c r="E7424" i="1" l="1"/>
  <c r="D7425" i="1" s="1"/>
  <c r="C7424" i="1"/>
  <c r="B7425" i="1" s="1"/>
  <c r="A7426" i="1"/>
  <c r="E7425" i="1" l="1"/>
  <c r="D7426" i="1" s="1"/>
  <c r="C7425" i="1"/>
  <c r="B7426" i="1" s="1"/>
  <c r="A7427" i="1"/>
  <c r="E7426" i="1" l="1"/>
  <c r="D7427" i="1" s="1"/>
  <c r="C7426" i="1"/>
  <c r="B7427" i="1" s="1"/>
  <c r="A7428" i="1"/>
  <c r="E7427" i="1" l="1"/>
  <c r="D7428" i="1" s="1"/>
  <c r="C7427" i="1"/>
  <c r="B7428" i="1" s="1"/>
  <c r="A7429" i="1"/>
  <c r="E7428" i="1" l="1"/>
  <c r="D7429" i="1" s="1"/>
  <c r="C7428" i="1"/>
  <c r="B7429" i="1" s="1"/>
  <c r="A7430" i="1"/>
  <c r="E7429" i="1" l="1"/>
  <c r="D7430" i="1" s="1"/>
  <c r="C7429" i="1"/>
  <c r="B7430" i="1" s="1"/>
  <c r="A7431" i="1"/>
  <c r="E7430" i="1" l="1"/>
  <c r="D7431" i="1" s="1"/>
  <c r="C7430" i="1"/>
  <c r="B7431" i="1" s="1"/>
  <c r="A7432" i="1"/>
  <c r="E7431" i="1" l="1"/>
  <c r="D7432" i="1" s="1"/>
  <c r="C7431" i="1"/>
  <c r="B7432" i="1" s="1"/>
  <c r="A7433" i="1"/>
  <c r="E7432" i="1" l="1"/>
  <c r="D7433" i="1" s="1"/>
  <c r="C7432" i="1"/>
  <c r="B7433" i="1" s="1"/>
  <c r="A7434" i="1"/>
  <c r="E7433" i="1" l="1"/>
  <c r="D7434" i="1" s="1"/>
  <c r="C7433" i="1"/>
  <c r="B7434" i="1" s="1"/>
  <c r="A7435" i="1"/>
  <c r="E7434" i="1" l="1"/>
  <c r="D7435" i="1" s="1"/>
  <c r="C7434" i="1"/>
  <c r="B7435" i="1" s="1"/>
  <c r="A7436" i="1"/>
  <c r="E7435" i="1" l="1"/>
  <c r="D7436" i="1" s="1"/>
  <c r="C7435" i="1"/>
  <c r="B7436" i="1" s="1"/>
  <c r="A7437" i="1"/>
  <c r="C7436" i="1" l="1"/>
  <c r="B7437" i="1" s="1"/>
  <c r="E7436" i="1"/>
  <c r="D7437" i="1" s="1"/>
  <c r="A7438" i="1"/>
  <c r="E7437" i="1" l="1"/>
  <c r="D7438" i="1" s="1"/>
  <c r="C7437" i="1"/>
  <c r="B7438" i="1" s="1"/>
  <c r="A7439" i="1"/>
  <c r="E7438" i="1" l="1"/>
  <c r="D7439" i="1" s="1"/>
  <c r="C7438" i="1"/>
  <c r="B7439" i="1" s="1"/>
  <c r="A7440" i="1"/>
  <c r="E7439" i="1" l="1"/>
  <c r="D7440" i="1" s="1"/>
  <c r="C7439" i="1"/>
  <c r="B7440" i="1" s="1"/>
  <c r="A7441" i="1"/>
  <c r="E7440" i="1" l="1"/>
  <c r="D7441" i="1" s="1"/>
  <c r="C7440" i="1"/>
  <c r="B7441" i="1" s="1"/>
  <c r="A7442" i="1"/>
  <c r="E7441" i="1" l="1"/>
  <c r="D7442" i="1" s="1"/>
  <c r="C7441" i="1"/>
  <c r="B7442" i="1" s="1"/>
  <c r="A7443" i="1"/>
  <c r="E7442" i="1" l="1"/>
  <c r="D7443" i="1" s="1"/>
  <c r="C7442" i="1"/>
  <c r="B7443" i="1" s="1"/>
  <c r="A7444" i="1"/>
  <c r="C7443" i="1" l="1"/>
  <c r="B7444" i="1" s="1"/>
  <c r="E7443" i="1"/>
  <c r="D7444" i="1" s="1"/>
  <c r="A7445" i="1"/>
  <c r="E7444" i="1" l="1"/>
  <c r="D7445" i="1" s="1"/>
  <c r="C7444" i="1"/>
  <c r="B7445" i="1" s="1"/>
  <c r="A7446" i="1"/>
  <c r="E7445" i="1" l="1"/>
  <c r="D7446" i="1" s="1"/>
  <c r="C7445" i="1"/>
  <c r="B7446" i="1" s="1"/>
  <c r="A7447" i="1"/>
  <c r="E7446" i="1" l="1"/>
  <c r="D7447" i="1" s="1"/>
  <c r="C7446" i="1"/>
  <c r="B7447" i="1" s="1"/>
  <c r="A7448" i="1"/>
  <c r="E7447" i="1" l="1"/>
  <c r="D7448" i="1" s="1"/>
  <c r="C7447" i="1"/>
  <c r="B7448" i="1" s="1"/>
  <c r="A7449" i="1"/>
  <c r="E7448" i="1" l="1"/>
  <c r="D7449" i="1" s="1"/>
  <c r="C7448" i="1"/>
  <c r="B7449" i="1" s="1"/>
  <c r="A7450" i="1"/>
  <c r="E7449" i="1" l="1"/>
  <c r="D7450" i="1" s="1"/>
  <c r="C7449" i="1"/>
  <c r="B7450" i="1" s="1"/>
  <c r="A7451" i="1"/>
  <c r="C7450" i="1" l="1"/>
  <c r="B7451" i="1" s="1"/>
  <c r="E7450" i="1"/>
  <c r="D7451" i="1" s="1"/>
  <c r="A7452" i="1"/>
  <c r="C7451" i="1" l="1"/>
  <c r="B7452" i="1" s="1"/>
  <c r="E7451" i="1"/>
  <c r="D7452" i="1" s="1"/>
  <c r="A7453" i="1"/>
  <c r="C7452" i="1" l="1"/>
  <c r="B7453" i="1" s="1"/>
  <c r="E7452" i="1"/>
  <c r="D7453" i="1" s="1"/>
  <c r="A7454" i="1"/>
  <c r="C7453" i="1" l="1"/>
  <c r="B7454" i="1" s="1"/>
  <c r="E7453" i="1"/>
  <c r="D7454" i="1" s="1"/>
  <c r="A7455" i="1"/>
  <c r="C7454" i="1" l="1"/>
  <c r="B7455" i="1" s="1"/>
  <c r="E7454" i="1"/>
  <c r="D7455" i="1" s="1"/>
  <c r="A7456" i="1"/>
  <c r="C7455" i="1" l="1"/>
  <c r="B7456" i="1" s="1"/>
  <c r="E7455" i="1"/>
  <c r="D7456" i="1" s="1"/>
  <c r="A7457" i="1"/>
  <c r="C7456" i="1" l="1"/>
  <c r="B7457" i="1" s="1"/>
  <c r="E7456" i="1"/>
  <c r="D7457" i="1" s="1"/>
  <c r="A7458" i="1"/>
  <c r="E7457" i="1" l="1"/>
  <c r="D7458" i="1" s="1"/>
  <c r="C7457" i="1"/>
  <c r="B7458" i="1" s="1"/>
  <c r="A7459" i="1"/>
  <c r="C7458" i="1" l="1"/>
  <c r="B7459" i="1" s="1"/>
  <c r="E7458" i="1"/>
  <c r="D7459" i="1" s="1"/>
  <c r="A7460" i="1"/>
  <c r="E7459" i="1" l="1"/>
  <c r="D7460" i="1" s="1"/>
  <c r="C7459" i="1"/>
  <c r="B7460" i="1" s="1"/>
  <c r="A7461" i="1"/>
  <c r="E7460" i="1" l="1"/>
  <c r="D7461" i="1" s="1"/>
  <c r="C7460" i="1"/>
  <c r="B7461" i="1" s="1"/>
  <c r="A7462" i="1"/>
  <c r="E7461" i="1" l="1"/>
  <c r="D7462" i="1" s="1"/>
  <c r="C7461" i="1"/>
  <c r="B7462" i="1" s="1"/>
  <c r="A7463" i="1"/>
  <c r="E7462" i="1" l="1"/>
  <c r="D7463" i="1" s="1"/>
  <c r="C7462" i="1"/>
  <c r="B7463" i="1" s="1"/>
  <c r="A7464" i="1"/>
  <c r="E7463" i="1" l="1"/>
  <c r="D7464" i="1" s="1"/>
  <c r="C7463" i="1"/>
  <c r="B7464" i="1" s="1"/>
  <c r="A7465" i="1"/>
  <c r="E7464" i="1" l="1"/>
  <c r="D7465" i="1" s="1"/>
  <c r="C7464" i="1"/>
  <c r="B7465" i="1" s="1"/>
  <c r="A7466" i="1"/>
  <c r="E7465" i="1" l="1"/>
  <c r="D7466" i="1" s="1"/>
  <c r="C7465" i="1"/>
  <c r="B7466" i="1" s="1"/>
  <c r="A7467" i="1"/>
  <c r="E7466" i="1" l="1"/>
  <c r="D7467" i="1" s="1"/>
  <c r="C7466" i="1"/>
  <c r="B7467" i="1" s="1"/>
  <c r="A7468" i="1"/>
  <c r="E7467" i="1" l="1"/>
  <c r="D7468" i="1" s="1"/>
  <c r="C7467" i="1"/>
  <c r="B7468" i="1" s="1"/>
  <c r="A7469" i="1"/>
  <c r="E7468" i="1" l="1"/>
  <c r="D7469" i="1" s="1"/>
  <c r="C7468" i="1"/>
  <c r="B7469" i="1" s="1"/>
  <c r="A7470" i="1"/>
  <c r="C7469" i="1" l="1"/>
  <c r="B7470" i="1" s="1"/>
  <c r="E7469" i="1"/>
  <c r="D7470" i="1" s="1"/>
  <c r="A7471" i="1"/>
  <c r="E7470" i="1" l="1"/>
  <c r="D7471" i="1" s="1"/>
  <c r="C7470" i="1"/>
  <c r="B7471" i="1" s="1"/>
  <c r="A7472" i="1"/>
  <c r="E7471" i="1" l="1"/>
  <c r="D7472" i="1" s="1"/>
  <c r="C7471" i="1"/>
  <c r="B7472" i="1" s="1"/>
  <c r="A7473" i="1"/>
  <c r="E7472" i="1" l="1"/>
  <c r="D7473" i="1" s="1"/>
  <c r="C7472" i="1"/>
  <c r="B7473" i="1" s="1"/>
  <c r="A7474" i="1"/>
  <c r="C7473" i="1" l="1"/>
  <c r="B7474" i="1" s="1"/>
  <c r="E7473" i="1"/>
  <c r="D7474" i="1" s="1"/>
  <c r="A7475" i="1"/>
  <c r="C7474" i="1" l="1"/>
  <c r="B7475" i="1" s="1"/>
  <c r="E7474" i="1"/>
  <c r="D7475" i="1" s="1"/>
  <c r="A7476" i="1"/>
  <c r="E7475" i="1" l="1"/>
  <c r="D7476" i="1" s="1"/>
  <c r="C7475" i="1"/>
  <c r="B7476" i="1" s="1"/>
  <c r="A7477" i="1"/>
  <c r="E7476" i="1" l="1"/>
  <c r="D7477" i="1" s="1"/>
  <c r="C7476" i="1"/>
  <c r="B7477" i="1" s="1"/>
  <c r="A7478" i="1"/>
  <c r="E7477" i="1" l="1"/>
  <c r="D7478" i="1" s="1"/>
  <c r="C7477" i="1"/>
  <c r="B7478" i="1" s="1"/>
  <c r="A7479" i="1"/>
  <c r="E7478" i="1" l="1"/>
  <c r="D7479" i="1" s="1"/>
  <c r="C7478" i="1"/>
  <c r="B7479" i="1" s="1"/>
  <c r="A7480" i="1"/>
  <c r="E7479" i="1" l="1"/>
  <c r="D7480" i="1" s="1"/>
  <c r="C7479" i="1"/>
  <c r="B7480" i="1" s="1"/>
  <c r="A7481" i="1"/>
  <c r="E7480" i="1" l="1"/>
  <c r="D7481" i="1" s="1"/>
  <c r="C7480" i="1"/>
  <c r="B7481" i="1" s="1"/>
  <c r="A7482" i="1"/>
  <c r="E7481" i="1" l="1"/>
  <c r="D7482" i="1" s="1"/>
  <c r="C7481" i="1"/>
  <c r="B7482" i="1" s="1"/>
  <c r="A7483" i="1"/>
  <c r="E7482" i="1" l="1"/>
  <c r="D7483" i="1" s="1"/>
  <c r="C7482" i="1"/>
  <c r="B7483" i="1" s="1"/>
  <c r="A7484" i="1"/>
  <c r="E7483" i="1" l="1"/>
  <c r="D7484" i="1" s="1"/>
  <c r="C7483" i="1"/>
  <c r="B7484" i="1" s="1"/>
  <c r="A7485" i="1"/>
  <c r="E7484" i="1" l="1"/>
  <c r="D7485" i="1" s="1"/>
  <c r="C7484" i="1"/>
  <c r="B7485" i="1" s="1"/>
  <c r="A7486" i="1"/>
  <c r="E7485" i="1" l="1"/>
  <c r="D7486" i="1" s="1"/>
  <c r="C7485" i="1"/>
  <c r="B7486" i="1" s="1"/>
  <c r="A7487" i="1"/>
  <c r="E7486" i="1" l="1"/>
  <c r="D7487" i="1" s="1"/>
  <c r="C7486" i="1"/>
  <c r="B7487" i="1" s="1"/>
  <c r="A7488" i="1"/>
  <c r="E7487" i="1" l="1"/>
  <c r="D7488" i="1" s="1"/>
  <c r="C7487" i="1"/>
  <c r="B7488" i="1" s="1"/>
  <c r="A7489" i="1"/>
  <c r="C7488" i="1" l="1"/>
  <c r="B7489" i="1" s="1"/>
  <c r="E7488" i="1"/>
  <c r="D7489" i="1" s="1"/>
  <c r="A7490" i="1"/>
  <c r="E7489" i="1" l="1"/>
  <c r="D7490" i="1" s="1"/>
  <c r="C7489" i="1"/>
  <c r="B7490" i="1" s="1"/>
  <c r="A7491" i="1"/>
  <c r="E7490" i="1" l="1"/>
  <c r="D7491" i="1" s="1"/>
  <c r="C7490" i="1"/>
  <c r="B7491" i="1" s="1"/>
  <c r="A7492" i="1"/>
  <c r="E7491" i="1" l="1"/>
  <c r="D7492" i="1" s="1"/>
  <c r="C7491" i="1"/>
  <c r="B7492" i="1" s="1"/>
  <c r="A7493" i="1"/>
  <c r="E7492" i="1" l="1"/>
  <c r="D7493" i="1" s="1"/>
  <c r="C7492" i="1"/>
  <c r="B7493" i="1" s="1"/>
  <c r="A7494" i="1"/>
  <c r="E7493" i="1" l="1"/>
  <c r="D7494" i="1" s="1"/>
  <c r="C7493" i="1"/>
  <c r="B7494" i="1" s="1"/>
  <c r="A7495" i="1"/>
  <c r="E7494" i="1" l="1"/>
  <c r="D7495" i="1" s="1"/>
  <c r="C7494" i="1"/>
  <c r="B7495" i="1" s="1"/>
  <c r="A7496" i="1"/>
  <c r="E7495" i="1" l="1"/>
  <c r="D7496" i="1" s="1"/>
  <c r="C7495" i="1"/>
  <c r="B7496" i="1" s="1"/>
  <c r="A7497" i="1"/>
  <c r="E7496" i="1" l="1"/>
  <c r="D7497" i="1" s="1"/>
  <c r="C7496" i="1"/>
  <c r="B7497" i="1" s="1"/>
  <c r="A7498" i="1"/>
  <c r="E7497" i="1" l="1"/>
  <c r="D7498" i="1" s="1"/>
  <c r="C7497" i="1"/>
  <c r="B7498" i="1" s="1"/>
  <c r="A7499" i="1"/>
  <c r="E7498" i="1" l="1"/>
  <c r="D7499" i="1" s="1"/>
  <c r="C7498" i="1"/>
  <c r="B7499" i="1" s="1"/>
  <c r="A7500" i="1"/>
  <c r="E7499" i="1" l="1"/>
  <c r="D7500" i="1" s="1"/>
  <c r="C7499" i="1"/>
  <c r="B7500" i="1" s="1"/>
  <c r="A7501" i="1"/>
  <c r="E7500" i="1" l="1"/>
  <c r="D7501" i="1" s="1"/>
  <c r="C7500" i="1"/>
  <c r="B7501" i="1" s="1"/>
  <c r="A7502" i="1"/>
  <c r="E7501" i="1" l="1"/>
  <c r="D7502" i="1" s="1"/>
  <c r="C7501" i="1"/>
  <c r="B7502" i="1" s="1"/>
  <c r="A7503" i="1"/>
  <c r="E7502" i="1" l="1"/>
  <c r="D7503" i="1" s="1"/>
  <c r="C7502" i="1"/>
  <c r="B7503" i="1" s="1"/>
  <c r="A7504" i="1"/>
  <c r="E7503" i="1" l="1"/>
  <c r="D7504" i="1" s="1"/>
  <c r="C7503" i="1"/>
  <c r="B7504" i="1" s="1"/>
  <c r="A7505" i="1"/>
  <c r="E7504" i="1" l="1"/>
  <c r="D7505" i="1" s="1"/>
  <c r="C7504" i="1"/>
  <c r="B7505" i="1" s="1"/>
  <c r="A7506" i="1"/>
  <c r="E7505" i="1" l="1"/>
  <c r="D7506" i="1" s="1"/>
  <c r="C7505" i="1"/>
  <c r="B7506" i="1" s="1"/>
  <c r="A7507" i="1"/>
  <c r="E7506" i="1" l="1"/>
  <c r="D7507" i="1" s="1"/>
  <c r="C7506" i="1"/>
  <c r="B7507" i="1" s="1"/>
  <c r="A7508" i="1"/>
  <c r="E7507" i="1" l="1"/>
  <c r="D7508" i="1" s="1"/>
  <c r="C7507" i="1"/>
  <c r="B7508" i="1" s="1"/>
  <c r="A7509" i="1"/>
  <c r="E7508" i="1" l="1"/>
  <c r="D7509" i="1" s="1"/>
  <c r="C7508" i="1"/>
  <c r="B7509" i="1" s="1"/>
  <c r="A7510" i="1"/>
  <c r="E7509" i="1" l="1"/>
  <c r="D7510" i="1" s="1"/>
  <c r="C7509" i="1"/>
  <c r="B7510" i="1" s="1"/>
  <c r="A7511" i="1"/>
  <c r="E7510" i="1" l="1"/>
  <c r="D7511" i="1" s="1"/>
  <c r="C7510" i="1"/>
  <c r="B7511" i="1" s="1"/>
  <c r="A7512" i="1"/>
  <c r="E7511" i="1" l="1"/>
  <c r="D7512" i="1" s="1"/>
  <c r="C7511" i="1"/>
  <c r="B7512" i="1" s="1"/>
  <c r="A7513" i="1"/>
  <c r="E7512" i="1" l="1"/>
  <c r="D7513" i="1" s="1"/>
  <c r="C7512" i="1"/>
  <c r="B7513" i="1" s="1"/>
  <c r="A7514" i="1"/>
  <c r="E7513" i="1" l="1"/>
  <c r="D7514" i="1" s="1"/>
  <c r="C7513" i="1"/>
  <c r="B7514" i="1" s="1"/>
  <c r="A7515" i="1"/>
  <c r="E7514" i="1" l="1"/>
  <c r="D7515" i="1" s="1"/>
  <c r="C7514" i="1"/>
  <c r="B7515" i="1" s="1"/>
  <c r="A7516" i="1"/>
  <c r="E7515" i="1" l="1"/>
  <c r="D7516" i="1" s="1"/>
  <c r="C7515" i="1"/>
  <c r="B7516" i="1" s="1"/>
  <c r="A7517" i="1"/>
  <c r="C7516" i="1" l="1"/>
  <c r="B7517" i="1" s="1"/>
  <c r="E7516" i="1"/>
  <c r="D7517" i="1" s="1"/>
  <c r="A7518" i="1"/>
  <c r="E7517" i="1" l="1"/>
  <c r="D7518" i="1" s="1"/>
  <c r="C7517" i="1"/>
  <c r="B7518" i="1" s="1"/>
  <c r="A7519" i="1"/>
  <c r="C7518" i="1" l="1"/>
  <c r="B7519" i="1" s="1"/>
  <c r="E7518" i="1"/>
  <c r="D7519" i="1" s="1"/>
  <c r="A7520" i="1"/>
  <c r="E7519" i="1" l="1"/>
  <c r="D7520" i="1" s="1"/>
  <c r="C7519" i="1"/>
  <c r="B7520" i="1" s="1"/>
  <c r="A7521" i="1"/>
  <c r="E7520" i="1" l="1"/>
  <c r="D7521" i="1" s="1"/>
  <c r="C7520" i="1"/>
  <c r="B7521" i="1" s="1"/>
  <c r="A7522" i="1"/>
  <c r="E7521" i="1" l="1"/>
  <c r="D7522" i="1" s="1"/>
  <c r="C7521" i="1"/>
  <c r="B7522" i="1" s="1"/>
  <c r="A7523" i="1"/>
  <c r="E7522" i="1" l="1"/>
  <c r="D7523" i="1" s="1"/>
  <c r="C7522" i="1"/>
  <c r="B7523" i="1" s="1"/>
  <c r="A7524" i="1"/>
  <c r="C7523" i="1" l="1"/>
  <c r="B7524" i="1" s="1"/>
  <c r="E7523" i="1"/>
  <c r="D7524" i="1" s="1"/>
  <c r="A7525" i="1"/>
  <c r="E7524" i="1" l="1"/>
  <c r="D7525" i="1" s="1"/>
  <c r="C7524" i="1"/>
  <c r="B7525" i="1" s="1"/>
  <c r="A7526" i="1"/>
  <c r="E7525" i="1" l="1"/>
  <c r="D7526" i="1" s="1"/>
  <c r="C7525" i="1"/>
  <c r="B7526" i="1" s="1"/>
  <c r="A7527" i="1"/>
  <c r="E7526" i="1" l="1"/>
  <c r="D7527" i="1" s="1"/>
  <c r="C7526" i="1"/>
  <c r="B7527" i="1" s="1"/>
  <c r="A7528" i="1"/>
  <c r="E7527" i="1" l="1"/>
  <c r="D7528" i="1" s="1"/>
  <c r="C7527" i="1"/>
  <c r="B7528" i="1" s="1"/>
  <c r="A7529" i="1"/>
  <c r="E7528" i="1" l="1"/>
  <c r="D7529" i="1" s="1"/>
  <c r="C7528" i="1"/>
  <c r="B7529" i="1" s="1"/>
  <c r="A7530" i="1"/>
  <c r="E7529" i="1" l="1"/>
  <c r="D7530" i="1" s="1"/>
  <c r="C7529" i="1"/>
  <c r="B7530" i="1" s="1"/>
  <c r="A7531" i="1"/>
  <c r="E7530" i="1" l="1"/>
  <c r="D7531" i="1" s="1"/>
  <c r="C7530" i="1"/>
  <c r="B7531" i="1" s="1"/>
  <c r="A7532" i="1"/>
  <c r="E7531" i="1" l="1"/>
  <c r="D7532" i="1" s="1"/>
  <c r="C7531" i="1"/>
  <c r="B7532" i="1" s="1"/>
  <c r="A7533" i="1"/>
  <c r="E7532" i="1" l="1"/>
  <c r="D7533" i="1" s="1"/>
  <c r="C7532" i="1"/>
  <c r="B7533" i="1" s="1"/>
  <c r="A7534" i="1"/>
  <c r="C7533" i="1" l="1"/>
  <c r="B7534" i="1" s="1"/>
  <c r="E7533" i="1"/>
  <c r="D7534" i="1" s="1"/>
  <c r="A7535" i="1"/>
  <c r="E7534" i="1" l="1"/>
  <c r="D7535" i="1" s="1"/>
  <c r="C7534" i="1"/>
  <c r="B7535" i="1" s="1"/>
  <c r="A7536" i="1"/>
  <c r="E7535" i="1" l="1"/>
  <c r="D7536" i="1" s="1"/>
  <c r="C7535" i="1"/>
  <c r="B7536" i="1" s="1"/>
  <c r="A7537" i="1"/>
  <c r="E7536" i="1" l="1"/>
  <c r="D7537" i="1" s="1"/>
  <c r="C7536" i="1"/>
  <c r="B7537" i="1" s="1"/>
  <c r="A7538" i="1"/>
  <c r="C7537" i="1" l="1"/>
  <c r="B7538" i="1" s="1"/>
  <c r="E7537" i="1"/>
  <c r="D7538" i="1" s="1"/>
  <c r="A7539" i="1"/>
  <c r="C7538" i="1" l="1"/>
  <c r="B7539" i="1" s="1"/>
  <c r="E7538" i="1"/>
  <c r="D7539" i="1" s="1"/>
  <c r="A7540" i="1"/>
  <c r="C7539" i="1" l="1"/>
  <c r="B7540" i="1" s="1"/>
  <c r="E7539" i="1"/>
  <c r="D7540" i="1" s="1"/>
  <c r="A7541" i="1"/>
  <c r="E7540" i="1" l="1"/>
  <c r="D7541" i="1" s="1"/>
  <c r="C7540" i="1"/>
  <c r="B7541" i="1" s="1"/>
  <c r="A7542" i="1"/>
  <c r="E7541" i="1" l="1"/>
  <c r="D7542" i="1" s="1"/>
  <c r="C7541" i="1"/>
  <c r="B7542" i="1" s="1"/>
  <c r="A7543" i="1"/>
  <c r="E7542" i="1" l="1"/>
  <c r="D7543" i="1" s="1"/>
  <c r="C7542" i="1"/>
  <c r="B7543" i="1" s="1"/>
  <c r="A7544" i="1"/>
  <c r="E7543" i="1" l="1"/>
  <c r="D7544" i="1" s="1"/>
  <c r="C7543" i="1"/>
  <c r="B7544" i="1" s="1"/>
  <c r="A7545" i="1"/>
  <c r="E7544" i="1" l="1"/>
  <c r="D7545" i="1" s="1"/>
  <c r="C7544" i="1"/>
  <c r="B7545" i="1" s="1"/>
  <c r="A7546" i="1"/>
  <c r="E7545" i="1" l="1"/>
  <c r="D7546" i="1" s="1"/>
  <c r="C7545" i="1"/>
  <c r="B7546" i="1" s="1"/>
  <c r="A7547" i="1"/>
  <c r="E7546" i="1" l="1"/>
  <c r="D7547" i="1" s="1"/>
  <c r="C7546" i="1"/>
  <c r="B7547" i="1" s="1"/>
  <c r="A7548" i="1"/>
  <c r="E7547" i="1" l="1"/>
  <c r="D7548" i="1" s="1"/>
  <c r="C7547" i="1"/>
  <c r="B7548" i="1" s="1"/>
  <c r="A7549" i="1"/>
  <c r="E7548" i="1" l="1"/>
  <c r="D7549" i="1" s="1"/>
  <c r="C7548" i="1"/>
  <c r="B7549" i="1" s="1"/>
  <c r="A7550" i="1"/>
  <c r="E7549" i="1" l="1"/>
  <c r="D7550" i="1" s="1"/>
  <c r="C7549" i="1"/>
  <c r="B7550" i="1" s="1"/>
  <c r="A7551" i="1"/>
  <c r="E7550" i="1" l="1"/>
  <c r="D7551" i="1" s="1"/>
  <c r="C7550" i="1"/>
  <c r="B7551" i="1" s="1"/>
  <c r="A7552" i="1"/>
  <c r="E7551" i="1" l="1"/>
  <c r="D7552" i="1" s="1"/>
  <c r="C7551" i="1"/>
  <c r="B7552" i="1" s="1"/>
  <c r="A7553" i="1"/>
  <c r="E7552" i="1" l="1"/>
  <c r="D7553" i="1" s="1"/>
  <c r="C7552" i="1"/>
  <c r="B7553" i="1" s="1"/>
  <c r="A7554" i="1"/>
  <c r="E7553" i="1" l="1"/>
  <c r="D7554" i="1" s="1"/>
  <c r="C7553" i="1"/>
  <c r="B7554" i="1" s="1"/>
  <c r="A7555" i="1"/>
  <c r="E7554" i="1" l="1"/>
  <c r="D7555" i="1" s="1"/>
  <c r="C7554" i="1"/>
  <c r="B7555" i="1" s="1"/>
  <c r="A7556" i="1"/>
  <c r="E7555" i="1" l="1"/>
  <c r="D7556" i="1" s="1"/>
  <c r="C7555" i="1"/>
  <c r="B7556" i="1" s="1"/>
  <c r="A7557" i="1"/>
  <c r="E7556" i="1" l="1"/>
  <c r="D7557" i="1" s="1"/>
  <c r="C7556" i="1"/>
  <c r="B7557" i="1" s="1"/>
  <c r="A7558" i="1"/>
  <c r="E7557" i="1" l="1"/>
  <c r="D7558" i="1" s="1"/>
  <c r="C7557" i="1"/>
  <c r="B7558" i="1" s="1"/>
  <c r="A7559" i="1"/>
  <c r="E7558" i="1" l="1"/>
  <c r="D7559" i="1" s="1"/>
  <c r="C7558" i="1"/>
  <c r="B7559" i="1" s="1"/>
  <c r="A7560" i="1"/>
  <c r="E7559" i="1" l="1"/>
  <c r="D7560" i="1" s="1"/>
  <c r="C7559" i="1"/>
  <c r="B7560" i="1" s="1"/>
  <c r="A7561" i="1"/>
  <c r="E7560" i="1" l="1"/>
  <c r="D7561" i="1" s="1"/>
  <c r="C7560" i="1"/>
  <c r="B7561" i="1" s="1"/>
  <c r="A7562" i="1"/>
  <c r="E7561" i="1" l="1"/>
  <c r="D7562" i="1" s="1"/>
  <c r="C7561" i="1"/>
  <c r="B7562" i="1" s="1"/>
  <c r="A7563" i="1"/>
  <c r="E7562" i="1" l="1"/>
  <c r="D7563" i="1" s="1"/>
  <c r="C7562" i="1"/>
  <c r="B7563" i="1" s="1"/>
  <c r="A7564" i="1"/>
  <c r="E7563" i="1" l="1"/>
  <c r="D7564" i="1" s="1"/>
  <c r="C7563" i="1"/>
  <c r="B7564" i="1" s="1"/>
  <c r="A7565" i="1"/>
  <c r="C7564" i="1" l="1"/>
  <c r="B7565" i="1" s="1"/>
  <c r="E7564" i="1"/>
  <c r="D7565" i="1" s="1"/>
  <c r="A7566" i="1"/>
  <c r="C7565" i="1" l="1"/>
  <c r="B7566" i="1" s="1"/>
  <c r="E7565" i="1"/>
  <c r="D7566" i="1" s="1"/>
  <c r="A7567" i="1"/>
  <c r="E7566" i="1" l="1"/>
  <c r="D7567" i="1" s="1"/>
  <c r="C7566" i="1"/>
  <c r="B7567" i="1" s="1"/>
  <c r="A7568" i="1"/>
  <c r="E7567" i="1" l="1"/>
  <c r="D7568" i="1" s="1"/>
  <c r="C7567" i="1"/>
  <c r="B7568" i="1" s="1"/>
  <c r="A7569" i="1"/>
  <c r="E7568" i="1" l="1"/>
  <c r="D7569" i="1" s="1"/>
  <c r="C7568" i="1"/>
  <c r="B7569" i="1" s="1"/>
  <c r="A7570" i="1"/>
  <c r="E7569" i="1" l="1"/>
  <c r="D7570" i="1" s="1"/>
  <c r="C7569" i="1"/>
  <c r="B7570" i="1" s="1"/>
  <c r="A7571" i="1"/>
  <c r="E7570" i="1" l="1"/>
  <c r="D7571" i="1" s="1"/>
  <c r="C7570" i="1"/>
  <c r="B7571" i="1" s="1"/>
  <c r="A7572" i="1"/>
  <c r="E7571" i="1" l="1"/>
  <c r="D7572" i="1" s="1"/>
  <c r="C7571" i="1"/>
  <c r="B7572" i="1" s="1"/>
  <c r="A7573" i="1"/>
  <c r="E7572" i="1" l="1"/>
  <c r="D7573" i="1" s="1"/>
  <c r="C7572" i="1"/>
  <c r="B7573" i="1" s="1"/>
  <c r="A7574" i="1"/>
  <c r="E7573" i="1" l="1"/>
  <c r="D7574" i="1" s="1"/>
  <c r="C7573" i="1"/>
  <c r="B7574" i="1" s="1"/>
  <c r="A7575" i="1"/>
  <c r="E7574" i="1" l="1"/>
  <c r="D7575" i="1" s="1"/>
  <c r="C7574" i="1"/>
  <c r="B7575" i="1" s="1"/>
  <c r="A7576" i="1"/>
  <c r="E7575" i="1" l="1"/>
  <c r="D7576" i="1" s="1"/>
  <c r="C7575" i="1"/>
  <c r="B7576" i="1" s="1"/>
  <c r="A7577" i="1"/>
  <c r="C7576" i="1" l="1"/>
  <c r="B7577" i="1" s="1"/>
  <c r="E7576" i="1"/>
  <c r="D7577" i="1" s="1"/>
  <c r="A7578" i="1"/>
  <c r="E7577" i="1" l="1"/>
  <c r="D7578" i="1" s="1"/>
  <c r="C7577" i="1"/>
  <c r="B7578" i="1" s="1"/>
  <c r="A7579" i="1"/>
  <c r="C7578" i="1" l="1"/>
  <c r="B7579" i="1" s="1"/>
  <c r="E7578" i="1"/>
  <c r="D7579" i="1" s="1"/>
  <c r="A7580" i="1"/>
  <c r="C7579" i="1" l="1"/>
  <c r="B7580" i="1" s="1"/>
  <c r="E7579" i="1"/>
  <c r="D7580" i="1" s="1"/>
  <c r="A7581" i="1"/>
  <c r="C7580" i="1" l="1"/>
  <c r="B7581" i="1" s="1"/>
  <c r="E7580" i="1"/>
  <c r="D7581" i="1" s="1"/>
  <c r="A7582" i="1"/>
  <c r="E7581" i="1" l="1"/>
  <c r="D7582" i="1" s="1"/>
  <c r="C7581" i="1"/>
  <c r="B7582" i="1" s="1"/>
  <c r="A7583" i="1"/>
  <c r="E7582" i="1" l="1"/>
  <c r="D7583" i="1" s="1"/>
  <c r="C7582" i="1"/>
  <c r="B7583" i="1" s="1"/>
  <c r="A7584" i="1"/>
  <c r="E7583" i="1" l="1"/>
  <c r="D7584" i="1" s="1"/>
  <c r="C7583" i="1"/>
  <c r="B7584" i="1" s="1"/>
  <c r="A7585" i="1"/>
  <c r="E7584" i="1" l="1"/>
  <c r="D7585" i="1" s="1"/>
  <c r="C7584" i="1"/>
  <c r="B7585" i="1" s="1"/>
  <c r="A7586" i="1"/>
  <c r="E7585" i="1" l="1"/>
  <c r="D7586" i="1" s="1"/>
  <c r="C7585" i="1"/>
  <c r="B7586" i="1" s="1"/>
  <c r="A7587" i="1"/>
  <c r="E7586" i="1" l="1"/>
  <c r="D7587" i="1" s="1"/>
  <c r="C7586" i="1"/>
  <c r="B7587" i="1" s="1"/>
  <c r="A7588" i="1"/>
  <c r="E7587" i="1" l="1"/>
  <c r="D7588" i="1" s="1"/>
  <c r="C7587" i="1"/>
  <c r="B7588" i="1" s="1"/>
  <c r="A7589" i="1"/>
  <c r="E7588" i="1" l="1"/>
  <c r="D7589" i="1" s="1"/>
  <c r="C7588" i="1"/>
  <c r="B7589" i="1" s="1"/>
  <c r="A7590" i="1"/>
  <c r="E7589" i="1" l="1"/>
  <c r="D7590" i="1" s="1"/>
  <c r="C7589" i="1"/>
  <c r="B7590" i="1" s="1"/>
  <c r="A7591" i="1"/>
  <c r="E7590" i="1" l="1"/>
  <c r="D7591" i="1" s="1"/>
  <c r="C7590" i="1"/>
  <c r="B7591" i="1" s="1"/>
  <c r="A7592" i="1"/>
  <c r="E7591" i="1" l="1"/>
  <c r="D7592" i="1" s="1"/>
  <c r="C7591" i="1"/>
  <c r="B7592" i="1" s="1"/>
  <c r="A7593" i="1"/>
  <c r="C7592" i="1" l="1"/>
  <c r="B7593" i="1" s="1"/>
  <c r="E7592" i="1"/>
  <c r="D7593" i="1" s="1"/>
  <c r="A7594" i="1"/>
  <c r="C7593" i="1" l="1"/>
  <c r="B7594" i="1" s="1"/>
  <c r="E7593" i="1"/>
  <c r="D7594" i="1" s="1"/>
  <c r="A7595" i="1"/>
  <c r="C7594" i="1" l="1"/>
  <c r="B7595" i="1" s="1"/>
  <c r="E7594" i="1"/>
  <c r="D7595" i="1" s="1"/>
  <c r="A7596" i="1"/>
  <c r="C7595" i="1" l="1"/>
  <c r="B7596" i="1" s="1"/>
  <c r="E7595" i="1"/>
  <c r="D7596" i="1" s="1"/>
  <c r="A7597" i="1"/>
  <c r="E7596" i="1" l="1"/>
  <c r="D7597" i="1" s="1"/>
  <c r="C7596" i="1"/>
  <c r="B7597" i="1" s="1"/>
  <c r="A7598" i="1"/>
  <c r="E7597" i="1" l="1"/>
  <c r="D7598" i="1" s="1"/>
  <c r="C7597" i="1"/>
  <c r="B7598" i="1" s="1"/>
  <c r="A7599" i="1"/>
  <c r="E7598" i="1" l="1"/>
  <c r="D7599" i="1" s="1"/>
  <c r="C7598" i="1"/>
  <c r="B7599" i="1" s="1"/>
  <c r="A7600" i="1"/>
  <c r="E7599" i="1" l="1"/>
  <c r="D7600" i="1" s="1"/>
  <c r="C7599" i="1"/>
  <c r="B7600" i="1" s="1"/>
  <c r="A7601" i="1"/>
  <c r="C7600" i="1" l="1"/>
  <c r="B7601" i="1" s="1"/>
  <c r="E7600" i="1"/>
  <c r="D7601" i="1" s="1"/>
  <c r="A7602" i="1"/>
  <c r="C7601" i="1" l="1"/>
  <c r="B7602" i="1" s="1"/>
  <c r="E7601" i="1"/>
  <c r="D7602" i="1" s="1"/>
  <c r="A7603" i="1"/>
  <c r="E7602" i="1" l="1"/>
  <c r="D7603" i="1" s="1"/>
  <c r="C7602" i="1"/>
  <c r="B7603" i="1" s="1"/>
  <c r="A7604" i="1"/>
  <c r="E7603" i="1" l="1"/>
  <c r="D7604" i="1" s="1"/>
  <c r="C7603" i="1"/>
  <c r="B7604" i="1" s="1"/>
  <c r="A7605" i="1"/>
  <c r="E7604" i="1" l="1"/>
  <c r="D7605" i="1" s="1"/>
  <c r="C7604" i="1"/>
  <c r="B7605" i="1" s="1"/>
  <c r="A7606" i="1"/>
  <c r="E7605" i="1" l="1"/>
  <c r="D7606" i="1" s="1"/>
  <c r="C7605" i="1"/>
  <c r="B7606" i="1" s="1"/>
  <c r="A7607" i="1"/>
  <c r="C7606" i="1" l="1"/>
  <c r="B7607" i="1" s="1"/>
  <c r="E7606" i="1"/>
  <c r="D7607" i="1" s="1"/>
  <c r="A7608" i="1"/>
  <c r="C7607" i="1" l="1"/>
  <c r="B7608" i="1" s="1"/>
  <c r="E7607" i="1"/>
  <c r="D7608" i="1" s="1"/>
  <c r="A7609" i="1"/>
  <c r="C7608" i="1" l="1"/>
  <c r="B7609" i="1" s="1"/>
  <c r="E7608" i="1"/>
  <c r="D7609" i="1" s="1"/>
  <c r="A7610" i="1"/>
  <c r="E7609" i="1" l="1"/>
  <c r="D7610" i="1" s="1"/>
  <c r="C7609" i="1"/>
  <c r="B7610" i="1" s="1"/>
  <c r="A7611" i="1"/>
  <c r="C7610" i="1" l="1"/>
  <c r="B7611" i="1" s="1"/>
  <c r="E7610" i="1"/>
  <c r="D7611" i="1" s="1"/>
  <c r="A7612" i="1"/>
  <c r="E7611" i="1" l="1"/>
  <c r="D7612" i="1" s="1"/>
  <c r="C7611" i="1"/>
  <c r="B7612" i="1" s="1"/>
  <c r="A7613" i="1"/>
  <c r="E7612" i="1" l="1"/>
  <c r="D7613" i="1" s="1"/>
  <c r="C7612" i="1"/>
  <c r="B7613" i="1" s="1"/>
  <c r="A7614" i="1"/>
  <c r="E7613" i="1" l="1"/>
  <c r="D7614" i="1" s="1"/>
  <c r="C7613" i="1"/>
  <c r="B7614" i="1" s="1"/>
  <c r="A7615" i="1"/>
  <c r="E7614" i="1" l="1"/>
  <c r="D7615" i="1" s="1"/>
  <c r="C7614" i="1"/>
  <c r="B7615" i="1" s="1"/>
  <c r="A7616" i="1"/>
  <c r="E7615" i="1" l="1"/>
  <c r="D7616" i="1" s="1"/>
  <c r="C7615" i="1"/>
  <c r="B7616" i="1" s="1"/>
  <c r="A7617" i="1"/>
  <c r="E7616" i="1" l="1"/>
  <c r="D7617" i="1" s="1"/>
  <c r="C7616" i="1"/>
  <c r="B7617" i="1" s="1"/>
  <c r="A7618" i="1"/>
  <c r="E7617" i="1" l="1"/>
  <c r="D7618" i="1" s="1"/>
  <c r="C7617" i="1"/>
  <c r="B7618" i="1" s="1"/>
  <c r="A7619" i="1"/>
  <c r="E7618" i="1" l="1"/>
  <c r="D7619" i="1" s="1"/>
  <c r="C7618" i="1"/>
  <c r="B7619" i="1" s="1"/>
  <c r="A7620" i="1"/>
  <c r="E7619" i="1" l="1"/>
  <c r="D7620" i="1" s="1"/>
  <c r="C7619" i="1"/>
  <c r="B7620" i="1" s="1"/>
  <c r="A7621" i="1"/>
  <c r="E7620" i="1" l="1"/>
  <c r="D7621" i="1" s="1"/>
  <c r="C7620" i="1"/>
  <c r="B7621" i="1" s="1"/>
  <c r="A7622" i="1"/>
  <c r="E7621" i="1" l="1"/>
  <c r="D7622" i="1" s="1"/>
  <c r="C7621" i="1"/>
  <c r="B7622" i="1" s="1"/>
  <c r="A7623" i="1"/>
  <c r="C7622" i="1" l="1"/>
  <c r="B7623" i="1" s="1"/>
  <c r="E7622" i="1"/>
  <c r="D7623" i="1" s="1"/>
  <c r="A7624" i="1"/>
  <c r="E7623" i="1" l="1"/>
  <c r="D7624" i="1" s="1"/>
  <c r="C7623" i="1"/>
  <c r="B7624" i="1" s="1"/>
  <c r="A7625" i="1"/>
  <c r="E7624" i="1" l="1"/>
  <c r="D7625" i="1" s="1"/>
  <c r="C7624" i="1"/>
  <c r="B7625" i="1" s="1"/>
  <c r="A7626" i="1"/>
  <c r="E7625" i="1" l="1"/>
  <c r="D7626" i="1" s="1"/>
  <c r="C7625" i="1"/>
  <c r="B7626" i="1" s="1"/>
  <c r="A7627" i="1"/>
  <c r="E7626" i="1" l="1"/>
  <c r="D7627" i="1" s="1"/>
  <c r="C7626" i="1"/>
  <c r="B7627" i="1" s="1"/>
  <c r="A7628" i="1"/>
  <c r="C7627" i="1" l="1"/>
  <c r="B7628" i="1" s="1"/>
  <c r="E7627" i="1"/>
  <c r="D7628" i="1" s="1"/>
  <c r="A7629" i="1"/>
  <c r="E7628" i="1" l="1"/>
  <c r="D7629" i="1" s="1"/>
  <c r="C7628" i="1"/>
  <c r="B7629" i="1" s="1"/>
  <c r="A7630" i="1"/>
  <c r="E7629" i="1" l="1"/>
  <c r="D7630" i="1" s="1"/>
  <c r="C7629" i="1"/>
  <c r="B7630" i="1" s="1"/>
  <c r="A7631" i="1"/>
  <c r="E7630" i="1" l="1"/>
  <c r="D7631" i="1" s="1"/>
  <c r="C7630" i="1"/>
  <c r="B7631" i="1" s="1"/>
  <c r="A7632" i="1"/>
  <c r="E7631" i="1" l="1"/>
  <c r="D7632" i="1" s="1"/>
  <c r="C7631" i="1"/>
  <c r="B7632" i="1" s="1"/>
  <c r="A7633" i="1"/>
  <c r="E7632" i="1" l="1"/>
  <c r="D7633" i="1" s="1"/>
  <c r="C7632" i="1"/>
  <c r="B7633" i="1" s="1"/>
  <c r="A7634" i="1"/>
  <c r="E7633" i="1" l="1"/>
  <c r="D7634" i="1" s="1"/>
  <c r="C7633" i="1"/>
  <c r="B7634" i="1" s="1"/>
  <c r="A7635" i="1"/>
  <c r="E7634" i="1" l="1"/>
  <c r="D7635" i="1" s="1"/>
  <c r="C7634" i="1"/>
  <c r="B7635" i="1" s="1"/>
  <c r="A7636" i="1"/>
  <c r="C7635" i="1" l="1"/>
  <c r="B7636" i="1" s="1"/>
  <c r="E7635" i="1"/>
  <c r="D7636" i="1" s="1"/>
  <c r="A7637" i="1"/>
  <c r="E7636" i="1" l="1"/>
  <c r="D7637" i="1" s="1"/>
  <c r="C7636" i="1"/>
  <c r="B7637" i="1" s="1"/>
  <c r="A7638" i="1"/>
  <c r="E7637" i="1" l="1"/>
  <c r="D7638" i="1" s="1"/>
  <c r="C7637" i="1"/>
  <c r="B7638" i="1" s="1"/>
  <c r="A7639" i="1"/>
  <c r="E7638" i="1" l="1"/>
  <c r="D7639" i="1" s="1"/>
  <c r="C7638" i="1"/>
  <c r="B7639" i="1" s="1"/>
  <c r="A7640" i="1"/>
  <c r="E7639" i="1" l="1"/>
  <c r="D7640" i="1" s="1"/>
  <c r="C7639" i="1"/>
  <c r="B7640" i="1" s="1"/>
  <c r="A7641" i="1"/>
  <c r="E7640" i="1" l="1"/>
  <c r="D7641" i="1" s="1"/>
  <c r="C7640" i="1"/>
  <c r="B7641" i="1" s="1"/>
  <c r="A7642" i="1"/>
  <c r="E7641" i="1" l="1"/>
  <c r="D7642" i="1" s="1"/>
  <c r="C7641" i="1"/>
  <c r="B7642" i="1" s="1"/>
  <c r="A7643" i="1"/>
  <c r="E7642" i="1" l="1"/>
  <c r="D7643" i="1" s="1"/>
  <c r="C7642" i="1"/>
  <c r="B7643" i="1" s="1"/>
  <c r="A7644" i="1"/>
  <c r="E7643" i="1" l="1"/>
  <c r="D7644" i="1" s="1"/>
  <c r="C7643" i="1"/>
  <c r="B7644" i="1" s="1"/>
  <c r="A7645" i="1"/>
  <c r="E7644" i="1" l="1"/>
  <c r="D7645" i="1" s="1"/>
  <c r="C7644" i="1"/>
  <c r="B7645" i="1" s="1"/>
  <c r="A7646" i="1"/>
  <c r="E7645" i="1" l="1"/>
  <c r="D7646" i="1" s="1"/>
  <c r="C7645" i="1"/>
  <c r="B7646" i="1" s="1"/>
  <c r="A7647" i="1"/>
  <c r="C7646" i="1" l="1"/>
  <c r="B7647" i="1" s="1"/>
  <c r="E7646" i="1"/>
  <c r="D7647" i="1" s="1"/>
  <c r="A7648" i="1"/>
  <c r="C7647" i="1" l="1"/>
  <c r="B7648" i="1" s="1"/>
  <c r="E7647" i="1"/>
  <c r="D7648" i="1" s="1"/>
  <c r="A7649" i="1"/>
  <c r="C7648" i="1" l="1"/>
  <c r="B7649" i="1" s="1"/>
  <c r="E7648" i="1"/>
  <c r="D7649" i="1" s="1"/>
  <c r="A7650" i="1"/>
  <c r="C7649" i="1" l="1"/>
  <c r="B7650" i="1" s="1"/>
  <c r="E7649" i="1"/>
  <c r="D7650" i="1" s="1"/>
  <c r="A7651" i="1"/>
  <c r="E7650" i="1" l="1"/>
  <c r="D7651" i="1" s="1"/>
  <c r="C7650" i="1"/>
  <c r="B7651" i="1" s="1"/>
  <c r="A7652" i="1"/>
  <c r="E7651" i="1" l="1"/>
  <c r="D7652" i="1" s="1"/>
  <c r="C7651" i="1"/>
  <c r="B7652" i="1" s="1"/>
  <c r="A7653" i="1"/>
  <c r="E7652" i="1" l="1"/>
  <c r="D7653" i="1" s="1"/>
  <c r="C7652" i="1"/>
  <c r="B7653" i="1" s="1"/>
  <c r="A7654" i="1"/>
  <c r="E7653" i="1" l="1"/>
  <c r="D7654" i="1" s="1"/>
  <c r="C7653" i="1"/>
  <c r="B7654" i="1" s="1"/>
  <c r="A7655" i="1"/>
  <c r="E7654" i="1" l="1"/>
  <c r="D7655" i="1" s="1"/>
  <c r="C7654" i="1"/>
  <c r="B7655" i="1" s="1"/>
  <c r="A7656" i="1"/>
  <c r="E7655" i="1" l="1"/>
  <c r="D7656" i="1" s="1"/>
  <c r="C7655" i="1"/>
  <c r="B7656" i="1" s="1"/>
  <c r="A7657" i="1"/>
  <c r="E7656" i="1" l="1"/>
  <c r="D7657" i="1" s="1"/>
  <c r="C7656" i="1"/>
  <c r="B7657" i="1" s="1"/>
  <c r="A7658" i="1"/>
  <c r="C7657" i="1" l="1"/>
  <c r="B7658" i="1" s="1"/>
  <c r="E7657" i="1"/>
  <c r="D7658" i="1" s="1"/>
  <c r="A7659" i="1"/>
  <c r="E7658" i="1" l="1"/>
  <c r="D7659" i="1" s="1"/>
  <c r="C7658" i="1"/>
  <c r="B7659" i="1" s="1"/>
  <c r="A7660" i="1"/>
  <c r="E7659" i="1" l="1"/>
  <c r="D7660" i="1" s="1"/>
  <c r="C7659" i="1"/>
  <c r="B7660" i="1" s="1"/>
  <c r="A7661" i="1"/>
  <c r="E7660" i="1" l="1"/>
  <c r="D7661" i="1" s="1"/>
  <c r="C7660" i="1"/>
  <c r="B7661" i="1" s="1"/>
  <c r="A7662" i="1"/>
  <c r="E7661" i="1" l="1"/>
  <c r="D7662" i="1" s="1"/>
  <c r="C7661" i="1"/>
  <c r="B7662" i="1" s="1"/>
  <c r="A7663" i="1"/>
  <c r="E7662" i="1" l="1"/>
  <c r="D7663" i="1" s="1"/>
  <c r="C7662" i="1"/>
  <c r="B7663" i="1" s="1"/>
  <c r="A7664" i="1"/>
  <c r="E7663" i="1" l="1"/>
  <c r="D7664" i="1" s="1"/>
  <c r="C7663" i="1"/>
  <c r="B7664" i="1" s="1"/>
  <c r="A7665" i="1"/>
  <c r="E7664" i="1" l="1"/>
  <c r="D7665" i="1" s="1"/>
  <c r="C7664" i="1"/>
  <c r="B7665" i="1" s="1"/>
  <c r="A7666" i="1"/>
  <c r="E7665" i="1" l="1"/>
  <c r="D7666" i="1" s="1"/>
  <c r="C7665" i="1"/>
  <c r="B7666" i="1" s="1"/>
  <c r="A7667" i="1"/>
  <c r="E7666" i="1" l="1"/>
  <c r="D7667" i="1" s="1"/>
  <c r="C7666" i="1"/>
  <c r="B7667" i="1" s="1"/>
  <c r="A7668" i="1"/>
  <c r="E7667" i="1" l="1"/>
  <c r="D7668" i="1" s="1"/>
  <c r="C7667" i="1"/>
  <c r="B7668" i="1" s="1"/>
  <c r="A7669" i="1"/>
  <c r="E7668" i="1" l="1"/>
  <c r="D7669" i="1" s="1"/>
  <c r="C7668" i="1"/>
  <c r="B7669" i="1" s="1"/>
  <c r="A7670" i="1"/>
  <c r="E7669" i="1" l="1"/>
  <c r="D7670" i="1" s="1"/>
  <c r="C7669" i="1"/>
  <c r="B7670" i="1" s="1"/>
  <c r="A7671" i="1"/>
  <c r="E7670" i="1" l="1"/>
  <c r="D7671" i="1" s="1"/>
  <c r="C7670" i="1"/>
  <c r="B7671" i="1" s="1"/>
  <c r="A7672" i="1"/>
  <c r="E7671" i="1" l="1"/>
  <c r="D7672" i="1" s="1"/>
  <c r="C7671" i="1"/>
  <c r="B7672" i="1" s="1"/>
  <c r="A7673" i="1"/>
  <c r="E7672" i="1" l="1"/>
  <c r="D7673" i="1" s="1"/>
  <c r="C7672" i="1"/>
  <c r="B7673" i="1" s="1"/>
  <c r="A7674" i="1"/>
  <c r="E7673" i="1" l="1"/>
  <c r="D7674" i="1" s="1"/>
  <c r="C7673" i="1"/>
  <c r="B7674" i="1" s="1"/>
  <c r="A7675" i="1"/>
  <c r="E7674" i="1" l="1"/>
  <c r="D7675" i="1" s="1"/>
  <c r="C7674" i="1"/>
  <c r="B7675" i="1" s="1"/>
  <c r="A7676" i="1"/>
  <c r="E7675" i="1" l="1"/>
  <c r="D7676" i="1" s="1"/>
  <c r="C7675" i="1"/>
  <c r="B7676" i="1" s="1"/>
  <c r="A7677" i="1"/>
  <c r="E7676" i="1" l="1"/>
  <c r="D7677" i="1" s="1"/>
  <c r="C7676" i="1"/>
  <c r="B7677" i="1" s="1"/>
  <c r="A7678" i="1"/>
  <c r="E7677" i="1" l="1"/>
  <c r="D7678" i="1" s="1"/>
  <c r="C7677" i="1"/>
  <c r="B7678" i="1" s="1"/>
  <c r="A7679" i="1"/>
  <c r="C7678" i="1" l="1"/>
  <c r="B7679" i="1" s="1"/>
  <c r="E7678" i="1"/>
  <c r="D7679" i="1" s="1"/>
  <c r="A7680" i="1"/>
  <c r="E7679" i="1" l="1"/>
  <c r="D7680" i="1" s="1"/>
  <c r="C7679" i="1"/>
  <c r="B7680" i="1" s="1"/>
  <c r="A7681" i="1"/>
  <c r="E7680" i="1" l="1"/>
  <c r="D7681" i="1" s="1"/>
  <c r="C7680" i="1"/>
  <c r="B7681" i="1" s="1"/>
  <c r="A7682" i="1"/>
  <c r="E7681" i="1" l="1"/>
  <c r="D7682" i="1" s="1"/>
  <c r="C7681" i="1"/>
  <c r="B7682" i="1" s="1"/>
  <c r="A7683" i="1"/>
  <c r="E7682" i="1" l="1"/>
  <c r="D7683" i="1" s="1"/>
  <c r="C7682" i="1"/>
  <c r="B7683" i="1" s="1"/>
  <c r="A7684" i="1"/>
  <c r="E7683" i="1" l="1"/>
  <c r="D7684" i="1" s="1"/>
  <c r="C7683" i="1"/>
  <c r="B7684" i="1" s="1"/>
  <c r="A7685" i="1"/>
  <c r="E7684" i="1" l="1"/>
  <c r="D7685" i="1" s="1"/>
  <c r="C7684" i="1"/>
  <c r="B7685" i="1" s="1"/>
  <c r="A7686" i="1"/>
  <c r="C7685" i="1" l="1"/>
  <c r="B7686" i="1" s="1"/>
  <c r="E7685" i="1"/>
  <c r="D7686" i="1" s="1"/>
  <c r="A7687" i="1"/>
  <c r="E7686" i="1" l="1"/>
  <c r="D7687" i="1" s="1"/>
  <c r="C7686" i="1"/>
  <c r="B7687" i="1" s="1"/>
  <c r="A7688" i="1"/>
  <c r="C7687" i="1" l="1"/>
  <c r="B7688" i="1" s="1"/>
  <c r="E7687" i="1"/>
  <c r="D7688" i="1" s="1"/>
  <c r="A7689" i="1"/>
  <c r="E7688" i="1" l="1"/>
  <c r="D7689" i="1" s="1"/>
  <c r="C7688" i="1"/>
  <c r="B7689" i="1" s="1"/>
  <c r="A7690" i="1"/>
  <c r="C7689" i="1" l="1"/>
  <c r="B7690" i="1" s="1"/>
  <c r="E7689" i="1"/>
  <c r="D7690" i="1" s="1"/>
  <c r="A7691" i="1"/>
  <c r="E7690" i="1" l="1"/>
  <c r="D7691" i="1" s="1"/>
  <c r="C7690" i="1"/>
  <c r="B7691" i="1" s="1"/>
  <c r="A7692" i="1"/>
  <c r="E7691" i="1" l="1"/>
  <c r="D7692" i="1" s="1"/>
  <c r="C7691" i="1"/>
  <c r="B7692" i="1" s="1"/>
  <c r="A7693" i="1"/>
  <c r="E7692" i="1" l="1"/>
  <c r="D7693" i="1" s="1"/>
  <c r="C7692" i="1"/>
  <c r="B7693" i="1" s="1"/>
  <c r="A7694" i="1"/>
  <c r="E7693" i="1" l="1"/>
  <c r="D7694" i="1" s="1"/>
  <c r="C7693" i="1"/>
  <c r="B7694" i="1" s="1"/>
  <c r="A7695" i="1"/>
  <c r="E7694" i="1" l="1"/>
  <c r="D7695" i="1" s="1"/>
  <c r="C7694" i="1"/>
  <c r="B7695" i="1" s="1"/>
  <c r="A7696" i="1"/>
  <c r="E7695" i="1" l="1"/>
  <c r="D7696" i="1" s="1"/>
  <c r="C7695" i="1"/>
  <c r="B7696" i="1" s="1"/>
  <c r="A7697" i="1"/>
  <c r="E7696" i="1" l="1"/>
  <c r="D7697" i="1" s="1"/>
  <c r="C7696" i="1"/>
  <c r="B7697" i="1" s="1"/>
  <c r="A7698" i="1"/>
  <c r="E7697" i="1" l="1"/>
  <c r="D7698" i="1" s="1"/>
  <c r="C7697" i="1"/>
  <c r="B7698" i="1" s="1"/>
  <c r="A7699" i="1"/>
  <c r="E7698" i="1" l="1"/>
  <c r="D7699" i="1" s="1"/>
  <c r="C7698" i="1"/>
  <c r="B7699" i="1" s="1"/>
  <c r="A7700" i="1"/>
  <c r="E7699" i="1" l="1"/>
  <c r="D7700" i="1" s="1"/>
  <c r="C7699" i="1"/>
  <c r="B7700" i="1" s="1"/>
  <c r="A7701" i="1"/>
  <c r="E7700" i="1" l="1"/>
  <c r="D7701" i="1" s="1"/>
  <c r="C7700" i="1"/>
  <c r="B7701" i="1" s="1"/>
  <c r="A7702" i="1"/>
  <c r="C7701" i="1" l="1"/>
  <c r="B7702" i="1" s="1"/>
  <c r="E7701" i="1"/>
  <c r="D7702" i="1" s="1"/>
  <c r="A7703" i="1"/>
  <c r="E7702" i="1" l="1"/>
  <c r="D7703" i="1" s="1"/>
  <c r="C7702" i="1"/>
  <c r="B7703" i="1" s="1"/>
  <c r="A7704" i="1"/>
  <c r="E7703" i="1" l="1"/>
  <c r="D7704" i="1" s="1"/>
  <c r="C7703" i="1"/>
  <c r="B7704" i="1" s="1"/>
  <c r="A7705" i="1"/>
  <c r="E7704" i="1" l="1"/>
  <c r="D7705" i="1" s="1"/>
  <c r="C7704" i="1"/>
  <c r="B7705" i="1" s="1"/>
  <c r="A7706" i="1"/>
  <c r="E7705" i="1" l="1"/>
  <c r="D7706" i="1" s="1"/>
  <c r="C7705" i="1"/>
  <c r="B7706" i="1" s="1"/>
  <c r="A7707" i="1"/>
  <c r="E7706" i="1" l="1"/>
  <c r="D7707" i="1" s="1"/>
  <c r="C7706" i="1"/>
  <c r="B7707" i="1" s="1"/>
  <c r="A7708" i="1"/>
  <c r="E7707" i="1" l="1"/>
  <c r="D7708" i="1" s="1"/>
  <c r="C7707" i="1"/>
  <c r="B7708" i="1" s="1"/>
  <c r="A7709" i="1"/>
  <c r="E7708" i="1" l="1"/>
  <c r="D7709" i="1" s="1"/>
  <c r="C7708" i="1"/>
  <c r="B7709" i="1" s="1"/>
  <c r="A7710" i="1"/>
  <c r="E7709" i="1" l="1"/>
  <c r="D7710" i="1" s="1"/>
  <c r="C7709" i="1"/>
  <c r="B7710" i="1" s="1"/>
  <c r="A7711" i="1"/>
  <c r="C7710" i="1" l="1"/>
  <c r="B7711" i="1" s="1"/>
  <c r="E7710" i="1"/>
  <c r="D7711" i="1" s="1"/>
  <c r="A7712" i="1"/>
  <c r="E7711" i="1" l="1"/>
  <c r="D7712" i="1" s="1"/>
  <c r="C7711" i="1"/>
  <c r="B7712" i="1" s="1"/>
  <c r="A7713" i="1"/>
  <c r="E7712" i="1" l="1"/>
  <c r="D7713" i="1" s="1"/>
  <c r="C7712" i="1"/>
  <c r="B7713" i="1" s="1"/>
  <c r="A7714" i="1"/>
  <c r="C7713" i="1" l="1"/>
  <c r="B7714" i="1" s="1"/>
  <c r="E7713" i="1"/>
  <c r="D7714" i="1" s="1"/>
  <c r="A7715" i="1"/>
  <c r="E7714" i="1" l="1"/>
  <c r="D7715" i="1" s="1"/>
  <c r="C7714" i="1"/>
  <c r="B7715" i="1" s="1"/>
  <c r="A7716" i="1"/>
  <c r="E7715" i="1" l="1"/>
  <c r="D7716" i="1" s="1"/>
  <c r="C7715" i="1"/>
  <c r="B7716" i="1" s="1"/>
  <c r="A7717" i="1"/>
  <c r="E7716" i="1" l="1"/>
  <c r="D7717" i="1" s="1"/>
  <c r="C7716" i="1"/>
  <c r="B7717" i="1" s="1"/>
  <c r="A7718" i="1"/>
  <c r="E7717" i="1" l="1"/>
  <c r="D7718" i="1" s="1"/>
  <c r="C7717" i="1"/>
  <c r="B7718" i="1" s="1"/>
  <c r="A7719" i="1"/>
  <c r="E7718" i="1" l="1"/>
  <c r="D7719" i="1" s="1"/>
  <c r="C7718" i="1"/>
  <c r="B7719" i="1" s="1"/>
  <c r="A7720" i="1"/>
  <c r="E7719" i="1" l="1"/>
  <c r="D7720" i="1" s="1"/>
  <c r="C7719" i="1"/>
  <c r="B7720" i="1" s="1"/>
  <c r="A7721" i="1"/>
  <c r="E7720" i="1" l="1"/>
  <c r="D7721" i="1" s="1"/>
  <c r="C7720" i="1"/>
  <c r="B7721" i="1" s="1"/>
  <c r="A7722" i="1"/>
  <c r="E7721" i="1" l="1"/>
  <c r="D7722" i="1" s="1"/>
  <c r="C7721" i="1"/>
  <c r="B7722" i="1" s="1"/>
  <c r="A7723" i="1"/>
  <c r="E7722" i="1" l="1"/>
  <c r="D7723" i="1" s="1"/>
  <c r="C7722" i="1"/>
  <c r="B7723" i="1" s="1"/>
  <c r="A7724" i="1"/>
  <c r="E7723" i="1" l="1"/>
  <c r="D7724" i="1" s="1"/>
  <c r="C7723" i="1"/>
  <c r="B7724" i="1" s="1"/>
  <c r="A7725" i="1"/>
  <c r="C7724" i="1" l="1"/>
  <c r="B7725" i="1" s="1"/>
  <c r="E7724" i="1"/>
  <c r="D7725" i="1" s="1"/>
  <c r="A7726" i="1"/>
  <c r="C7725" i="1" l="1"/>
  <c r="B7726" i="1" s="1"/>
  <c r="E7725" i="1"/>
  <c r="D7726" i="1" s="1"/>
  <c r="A7727" i="1"/>
  <c r="E7726" i="1" l="1"/>
  <c r="D7727" i="1" s="1"/>
  <c r="C7726" i="1"/>
  <c r="B7727" i="1" s="1"/>
  <c r="A7728" i="1"/>
  <c r="C7727" i="1" l="1"/>
  <c r="B7728" i="1" s="1"/>
  <c r="E7727" i="1"/>
  <c r="D7728" i="1" s="1"/>
  <c r="A7729" i="1"/>
  <c r="E7728" i="1" l="1"/>
  <c r="D7729" i="1" s="1"/>
  <c r="C7728" i="1"/>
  <c r="B7729" i="1" s="1"/>
  <c r="A7730" i="1"/>
  <c r="E7729" i="1" l="1"/>
  <c r="D7730" i="1" s="1"/>
  <c r="C7729" i="1"/>
  <c r="B7730" i="1" s="1"/>
  <c r="A7731" i="1"/>
  <c r="E7730" i="1" l="1"/>
  <c r="D7731" i="1" s="1"/>
  <c r="C7730" i="1"/>
  <c r="B7731" i="1" s="1"/>
  <c r="A7732" i="1"/>
  <c r="E7731" i="1" l="1"/>
  <c r="D7732" i="1" s="1"/>
  <c r="C7731" i="1"/>
  <c r="B7732" i="1" s="1"/>
  <c r="A7733" i="1"/>
  <c r="E7732" i="1" l="1"/>
  <c r="D7733" i="1" s="1"/>
  <c r="C7732" i="1"/>
  <c r="B7733" i="1" s="1"/>
  <c r="A7734" i="1"/>
  <c r="E7733" i="1" l="1"/>
  <c r="D7734" i="1" s="1"/>
  <c r="C7733" i="1"/>
  <c r="B7734" i="1" s="1"/>
  <c r="A7735" i="1"/>
  <c r="E7734" i="1" l="1"/>
  <c r="D7735" i="1" s="1"/>
  <c r="C7734" i="1"/>
  <c r="B7735" i="1" s="1"/>
  <c r="A7736" i="1"/>
  <c r="E7735" i="1" l="1"/>
  <c r="D7736" i="1" s="1"/>
  <c r="C7735" i="1"/>
  <c r="B7736" i="1" s="1"/>
  <c r="A7737" i="1"/>
  <c r="E7736" i="1" l="1"/>
  <c r="D7737" i="1" s="1"/>
  <c r="C7736" i="1"/>
  <c r="B7737" i="1" s="1"/>
  <c r="A7738" i="1"/>
  <c r="C7737" i="1" l="1"/>
  <c r="B7738" i="1" s="1"/>
  <c r="E7737" i="1"/>
  <c r="D7738" i="1" s="1"/>
  <c r="A7739" i="1"/>
  <c r="C7738" i="1" l="1"/>
  <c r="B7739" i="1" s="1"/>
  <c r="E7738" i="1"/>
  <c r="D7739" i="1" s="1"/>
  <c r="A7740" i="1"/>
  <c r="C7739" i="1" l="1"/>
  <c r="B7740" i="1" s="1"/>
  <c r="E7739" i="1"/>
  <c r="D7740" i="1" s="1"/>
  <c r="A7741" i="1"/>
  <c r="E7740" i="1" l="1"/>
  <c r="D7741" i="1" s="1"/>
  <c r="C7740" i="1"/>
  <c r="B7741" i="1" s="1"/>
  <c r="A7742" i="1"/>
  <c r="E7741" i="1" l="1"/>
  <c r="D7742" i="1" s="1"/>
  <c r="C7741" i="1"/>
  <c r="B7742" i="1" s="1"/>
  <c r="A7743" i="1"/>
  <c r="E7742" i="1" l="1"/>
  <c r="D7743" i="1" s="1"/>
  <c r="C7742" i="1"/>
  <c r="B7743" i="1" s="1"/>
  <c r="A7744" i="1"/>
  <c r="E7743" i="1" l="1"/>
  <c r="D7744" i="1" s="1"/>
  <c r="C7743" i="1"/>
  <c r="B7744" i="1" s="1"/>
  <c r="A7745" i="1"/>
  <c r="C7744" i="1" l="1"/>
  <c r="B7745" i="1" s="1"/>
  <c r="E7744" i="1"/>
  <c r="D7745" i="1" s="1"/>
  <c r="A7746" i="1"/>
  <c r="E7745" i="1" l="1"/>
  <c r="D7746" i="1" s="1"/>
  <c r="C7745" i="1"/>
  <c r="B7746" i="1" s="1"/>
  <c r="A7747" i="1"/>
  <c r="E7746" i="1" l="1"/>
  <c r="D7747" i="1" s="1"/>
  <c r="C7746" i="1"/>
  <c r="B7747" i="1" s="1"/>
  <c r="A7748" i="1"/>
  <c r="C7747" i="1" l="1"/>
  <c r="B7748" i="1" s="1"/>
  <c r="E7747" i="1"/>
  <c r="D7748" i="1" s="1"/>
  <c r="A7749" i="1"/>
  <c r="E7748" i="1" l="1"/>
  <c r="D7749" i="1" s="1"/>
  <c r="C7748" i="1"/>
  <c r="B7749" i="1" s="1"/>
  <c r="A7750" i="1"/>
  <c r="E7749" i="1" l="1"/>
  <c r="D7750" i="1" s="1"/>
  <c r="C7749" i="1"/>
  <c r="B7750" i="1" s="1"/>
  <c r="A7751" i="1"/>
  <c r="C7750" i="1" l="1"/>
  <c r="B7751" i="1" s="1"/>
  <c r="E7750" i="1"/>
  <c r="D7751" i="1" s="1"/>
  <c r="A7752" i="1"/>
  <c r="E7751" i="1" l="1"/>
  <c r="D7752" i="1" s="1"/>
  <c r="C7751" i="1"/>
  <c r="B7752" i="1" s="1"/>
  <c r="A7753" i="1"/>
  <c r="E7752" i="1" l="1"/>
  <c r="D7753" i="1" s="1"/>
  <c r="C7752" i="1"/>
  <c r="B7753" i="1" s="1"/>
  <c r="A7754" i="1"/>
  <c r="E7753" i="1" l="1"/>
  <c r="D7754" i="1" s="1"/>
  <c r="C7753" i="1"/>
  <c r="B7754" i="1" s="1"/>
  <c r="A7755" i="1"/>
  <c r="E7754" i="1" l="1"/>
  <c r="D7755" i="1" s="1"/>
  <c r="C7754" i="1"/>
  <c r="B7755" i="1" s="1"/>
  <c r="A7756" i="1"/>
  <c r="E7755" i="1" l="1"/>
  <c r="D7756" i="1" s="1"/>
  <c r="C7755" i="1"/>
  <c r="B7756" i="1" s="1"/>
  <c r="A7757" i="1"/>
  <c r="E7756" i="1" l="1"/>
  <c r="D7757" i="1" s="1"/>
  <c r="C7756" i="1"/>
  <c r="B7757" i="1" s="1"/>
  <c r="A7758" i="1"/>
  <c r="E7757" i="1" l="1"/>
  <c r="D7758" i="1" s="1"/>
  <c r="C7757" i="1"/>
  <c r="B7758" i="1" s="1"/>
  <c r="A7759" i="1"/>
  <c r="E7758" i="1" l="1"/>
  <c r="D7759" i="1" s="1"/>
  <c r="C7758" i="1"/>
  <c r="B7759" i="1" s="1"/>
  <c r="A7760" i="1"/>
  <c r="E7759" i="1" l="1"/>
  <c r="D7760" i="1" s="1"/>
  <c r="C7759" i="1"/>
  <c r="B7760" i="1" s="1"/>
  <c r="A7761" i="1"/>
  <c r="C7760" i="1" l="1"/>
  <c r="B7761" i="1" s="1"/>
  <c r="E7760" i="1"/>
  <c r="D7761" i="1" s="1"/>
  <c r="A7762" i="1"/>
  <c r="E7761" i="1" l="1"/>
  <c r="D7762" i="1" s="1"/>
  <c r="C7761" i="1"/>
  <c r="B7762" i="1" s="1"/>
  <c r="A7763" i="1"/>
  <c r="E7762" i="1" l="1"/>
  <c r="D7763" i="1" s="1"/>
  <c r="C7762" i="1"/>
  <c r="B7763" i="1" s="1"/>
  <c r="A7764" i="1"/>
  <c r="E7763" i="1" l="1"/>
  <c r="D7764" i="1" s="1"/>
  <c r="C7763" i="1"/>
  <c r="B7764" i="1" s="1"/>
  <c r="A7765" i="1"/>
  <c r="E7764" i="1" l="1"/>
  <c r="D7765" i="1" s="1"/>
  <c r="C7764" i="1"/>
  <c r="B7765" i="1" s="1"/>
  <c r="A7766" i="1"/>
  <c r="E7765" i="1" l="1"/>
  <c r="D7766" i="1" s="1"/>
  <c r="C7765" i="1"/>
  <c r="B7766" i="1" s="1"/>
  <c r="A7767" i="1"/>
  <c r="C7766" i="1" l="1"/>
  <c r="B7767" i="1" s="1"/>
  <c r="E7766" i="1"/>
  <c r="D7767" i="1" s="1"/>
  <c r="A7768" i="1"/>
  <c r="E7767" i="1" l="1"/>
  <c r="D7768" i="1" s="1"/>
  <c r="C7767" i="1"/>
  <c r="B7768" i="1" s="1"/>
  <c r="A7769" i="1"/>
  <c r="E7768" i="1" l="1"/>
  <c r="D7769" i="1" s="1"/>
  <c r="C7768" i="1"/>
  <c r="B7769" i="1" s="1"/>
  <c r="A7770" i="1"/>
  <c r="E7769" i="1" l="1"/>
  <c r="D7770" i="1" s="1"/>
  <c r="C7769" i="1"/>
  <c r="B7770" i="1" s="1"/>
  <c r="A7771" i="1"/>
  <c r="E7770" i="1" l="1"/>
  <c r="D7771" i="1" s="1"/>
  <c r="C7770" i="1"/>
  <c r="B7771" i="1" s="1"/>
  <c r="A7772" i="1"/>
  <c r="E7771" i="1" l="1"/>
  <c r="D7772" i="1" s="1"/>
  <c r="C7771" i="1"/>
  <c r="B7772" i="1" s="1"/>
  <c r="A7773" i="1"/>
  <c r="E7772" i="1" l="1"/>
  <c r="D7773" i="1" s="1"/>
  <c r="C7772" i="1"/>
  <c r="B7773" i="1" s="1"/>
  <c r="A7774" i="1"/>
  <c r="E7773" i="1" l="1"/>
  <c r="D7774" i="1" s="1"/>
  <c r="C7773" i="1"/>
  <c r="B7774" i="1" s="1"/>
  <c r="A7775" i="1"/>
  <c r="E7774" i="1" l="1"/>
  <c r="D7775" i="1" s="1"/>
  <c r="C7774" i="1"/>
  <c r="B7775" i="1" s="1"/>
  <c r="A7776" i="1"/>
  <c r="E7775" i="1" l="1"/>
  <c r="D7776" i="1" s="1"/>
  <c r="C7775" i="1"/>
  <c r="B7776" i="1" s="1"/>
  <c r="A7777" i="1"/>
  <c r="E7776" i="1" l="1"/>
  <c r="D7777" i="1" s="1"/>
  <c r="C7776" i="1"/>
  <c r="B7777" i="1" s="1"/>
  <c r="A7778" i="1"/>
  <c r="E7777" i="1" l="1"/>
  <c r="D7778" i="1" s="1"/>
  <c r="C7777" i="1"/>
  <c r="B7778" i="1" s="1"/>
  <c r="A7779" i="1"/>
  <c r="E7778" i="1" l="1"/>
  <c r="D7779" i="1" s="1"/>
  <c r="C7778" i="1"/>
  <c r="B7779" i="1" s="1"/>
  <c r="A7780" i="1"/>
  <c r="E7779" i="1" l="1"/>
  <c r="D7780" i="1" s="1"/>
  <c r="C7779" i="1"/>
  <c r="B7780" i="1" s="1"/>
  <c r="A7781" i="1"/>
  <c r="E7780" i="1" l="1"/>
  <c r="D7781" i="1" s="1"/>
  <c r="C7780" i="1"/>
  <c r="B7781" i="1" s="1"/>
  <c r="A7782" i="1"/>
  <c r="E7781" i="1" l="1"/>
  <c r="D7782" i="1" s="1"/>
  <c r="C7781" i="1"/>
  <c r="B7782" i="1" s="1"/>
  <c r="A7783" i="1"/>
  <c r="E7782" i="1" l="1"/>
  <c r="D7783" i="1" s="1"/>
  <c r="C7782" i="1"/>
  <c r="B7783" i="1" s="1"/>
  <c r="A7784" i="1"/>
  <c r="E7783" i="1" l="1"/>
  <c r="D7784" i="1" s="1"/>
  <c r="C7783" i="1"/>
  <c r="B7784" i="1" s="1"/>
  <c r="A7785" i="1"/>
  <c r="E7784" i="1" l="1"/>
  <c r="D7785" i="1" s="1"/>
  <c r="C7784" i="1"/>
  <c r="B7785" i="1" s="1"/>
  <c r="A7786" i="1"/>
  <c r="E7785" i="1" l="1"/>
  <c r="D7786" i="1" s="1"/>
  <c r="C7785" i="1"/>
  <c r="B7786" i="1" s="1"/>
  <c r="A7787" i="1"/>
  <c r="E7786" i="1" l="1"/>
  <c r="D7787" i="1" s="1"/>
  <c r="C7786" i="1"/>
  <c r="B7787" i="1" s="1"/>
  <c r="A7788" i="1"/>
  <c r="E7787" i="1" l="1"/>
  <c r="D7788" i="1" s="1"/>
  <c r="C7787" i="1"/>
  <c r="B7788" i="1" s="1"/>
  <c r="A7789" i="1"/>
  <c r="E7788" i="1" l="1"/>
  <c r="D7789" i="1" s="1"/>
  <c r="C7788" i="1"/>
  <c r="B7789" i="1" s="1"/>
  <c r="A7790" i="1"/>
  <c r="E7789" i="1" l="1"/>
  <c r="D7790" i="1" s="1"/>
  <c r="C7789" i="1"/>
  <c r="B7790" i="1" s="1"/>
  <c r="A7791" i="1"/>
  <c r="E7790" i="1" l="1"/>
  <c r="D7791" i="1" s="1"/>
  <c r="C7790" i="1"/>
  <c r="B7791" i="1" s="1"/>
  <c r="A7792" i="1"/>
  <c r="E7791" i="1" l="1"/>
  <c r="D7792" i="1" s="1"/>
  <c r="C7791" i="1"/>
  <c r="B7792" i="1" s="1"/>
  <c r="A7793" i="1"/>
  <c r="E7792" i="1" l="1"/>
  <c r="D7793" i="1" s="1"/>
  <c r="C7792" i="1"/>
  <c r="B7793" i="1" s="1"/>
  <c r="A7794" i="1"/>
  <c r="C7793" i="1" l="1"/>
  <c r="B7794" i="1" s="1"/>
  <c r="E7793" i="1"/>
  <c r="D7794" i="1" s="1"/>
  <c r="A7795" i="1"/>
  <c r="C7794" i="1" l="1"/>
  <c r="B7795" i="1" s="1"/>
  <c r="E7794" i="1"/>
  <c r="D7795" i="1" s="1"/>
  <c r="A7796" i="1"/>
  <c r="E7795" i="1" l="1"/>
  <c r="D7796" i="1" s="1"/>
  <c r="C7795" i="1"/>
  <c r="B7796" i="1" s="1"/>
  <c r="A7797" i="1"/>
  <c r="E7796" i="1" l="1"/>
  <c r="D7797" i="1" s="1"/>
  <c r="C7796" i="1"/>
  <c r="B7797" i="1" s="1"/>
  <c r="A7798" i="1"/>
  <c r="E7797" i="1" l="1"/>
  <c r="D7798" i="1" s="1"/>
  <c r="C7797" i="1"/>
  <c r="B7798" i="1" s="1"/>
  <c r="A7799" i="1"/>
  <c r="E7798" i="1" l="1"/>
  <c r="D7799" i="1" s="1"/>
  <c r="C7798" i="1"/>
  <c r="B7799" i="1" s="1"/>
  <c r="A7800" i="1"/>
  <c r="E7799" i="1" l="1"/>
  <c r="D7800" i="1" s="1"/>
  <c r="C7799" i="1"/>
  <c r="B7800" i="1" s="1"/>
  <c r="A7801" i="1"/>
  <c r="E7800" i="1" l="1"/>
  <c r="D7801" i="1" s="1"/>
  <c r="C7800" i="1"/>
  <c r="B7801" i="1" s="1"/>
  <c r="A7802" i="1"/>
  <c r="E7801" i="1" l="1"/>
  <c r="D7802" i="1" s="1"/>
  <c r="C7801" i="1"/>
  <c r="B7802" i="1" s="1"/>
  <c r="A7803" i="1"/>
  <c r="E7802" i="1" l="1"/>
  <c r="D7803" i="1" s="1"/>
  <c r="C7802" i="1"/>
  <c r="B7803" i="1" s="1"/>
  <c r="A7804" i="1"/>
  <c r="E7803" i="1" l="1"/>
  <c r="D7804" i="1" s="1"/>
  <c r="C7803" i="1"/>
  <c r="B7804" i="1" s="1"/>
  <c r="A7805" i="1"/>
  <c r="E7804" i="1" l="1"/>
  <c r="D7805" i="1" s="1"/>
  <c r="C7804" i="1"/>
  <c r="B7805" i="1" s="1"/>
  <c r="A7806" i="1"/>
  <c r="E7805" i="1" l="1"/>
  <c r="D7806" i="1" s="1"/>
  <c r="C7805" i="1"/>
  <c r="B7806" i="1" s="1"/>
  <c r="A7807" i="1"/>
  <c r="E7806" i="1" l="1"/>
  <c r="D7807" i="1" s="1"/>
  <c r="C7806" i="1"/>
  <c r="B7807" i="1" s="1"/>
  <c r="A7808" i="1"/>
  <c r="E7807" i="1" l="1"/>
  <c r="D7808" i="1" s="1"/>
  <c r="C7807" i="1"/>
  <c r="B7808" i="1" s="1"/>
  <c r="A7809" i="1"/>
  <c r="E7808" i="1" l="1"/>
  <c r="D7809" i="1" s="1"/>
  <c r="C7808" i="1"/>
  <c r="B7809" i="1" s="1"/>
  <c r="A7810" i="1"/>
  <c r="C7809" i="1" l="1"/>
  <c r="B7810" i="1" s="1"/>
  <c r="E7809" i="1"/>
  <c r="D7810" i="1" s="1"/>
  <c r="A7811" i="1"/>
  <c r="C7810" i="1" l="1"/>
  <c r="B7811" i="1" s="1"/>
  <c r="E7810" i="1"/>
  <c r="D7811" i="1" s="1"/>
  <c r="A7812" i="1"/>
  <c r="E7811" i="1" l="1"/>
  <c r="D7812" i="1" s="1"/>
  <c r="C7811" i="1"/>
  <c r="B7812" i="1" s="1"/>
  <c r="A7813" i="1"/>
  <c r="E7812" i="1" l="1"/>
  <c r="D7813" i="1" s="1"/>
  <c r="C7812" i="1"/>
  <c r="B7813" i="1" s="1"/>
  <c r="A7814" i="1"/>
  <c r="E7813" i="1" l="1"/>
  <c r="D7814" i="1" s="1"/>
  <c r="C7813" i="1"/>
  <c r="B7814" i="1" s="1"/>
  <c r="A7815" i="1"/>
  <c r="E7814" i="1" l="1"/>
  <c r="D7815" i="1" s="1"/>
  <c r="C7814" i="1"/>
  <c r="B7815" i="1" s="1"/>
  <c r="A7816" i="1"/>
  <c r="E7815" i="1" l="1"/>
  <c r="D7816" i="1" s="1"/>
  <c r="C7815" i="1"/>
  <c r="B7816" i="1" s="1"/>
  <c r="A7817" i="1"/>
  <c r="E7816" i="1" l="1"/>
  <c r="D7817" i="1" s="1"/>
  <c r="C7816" i="1"/>
  <c r="B7817" i="1" s="1"/>
  <c r="A7818" i="1"/>
  <c r="E7817" i="1" l="1"/>
  <c r="D7818" i="1" s="1"/>
  <c r="C7817" i="1"/>
  <c r="B7818" i="1" s="1"/>
  <c r="A7819" i="1"/>
  <c r="E7818" i="1" l="1"/>
  <c r="D7819" i="1" s="1"/>
  <c r="C7818" i="1"/>
  <c r="B7819" i="1" s="1"/>
  <c r="A7820" i="1"/>
  <c r="E7819" i="1" l="1"/>
  <c r="D7820" i="1" s="1"/>
  <c r="C7819" i="1"/>
  <c r="B7820" i="1" s="1"/>
  <c r="A7821" i="1"/>
  <c r="E7820" i="1" l="1"/>
  <c r="D7821" i="1" s="1"/>
  <c r="C7820" i="1"/>
  <c r="B7821" i="1" s="1"/>
  <c r="A7822" i="1"/>
  <c r="E7821" i="1" l="1"/>
  <c r="D7822" i="1" s="1"/>
  <c r="C7821" i="1"/>
  <c r="B7822" i="1" s="1"/>
  <c r="A7823" i="1"/>
  <c r="E7822" i="1" l="1"/>
  <c r="D7823" i="1" s="1"/>
  <c r="C7822" i="1"/>
  <c r="B7823" i="1" s="1"/>
  <c r="A7824" i="1"/>
  <c r="E7823" i="1" l="1"/>
  <c r="D7824" i="1" s="1"/>
  <c r="C7823" i="1"/>
  <c r="B7824" i="1" s="1"/>
  <c r="A7825" i="1"/>
  <c r="E7824" i="1" l="1"/>
  <c r="D7825" i="1" s="1"/>
  <c r="C7824" i="1"/>
  <c r="B7825" i="1" s="1"/>
  <c r="A7826" i="1"/>
  <c r="E7825" i="1" l="1"/>
  <c r="D7826" i="1" s="1"/>
  <c r="C7825" i="1"/>
  <c r="B7826" i="1" s="1"/>
  <c r="A7827" i="1"/>
  <c r="E7826" i="1" l="1"/>
  <c r="D7827" i="1" s="1"/>
  <c r="C7826" i="1"/>
  <c r="B7827" i="1" s="1"/>
  <c r="A7828" i="1"/>
  <c r="E7827" i="1" l="1"/>
  <c r="D7828" i="1" s="1"/>
  <c r="C7827" i="1"/>
  <c r="B7828" i="1" s="1"/>
  <c r="A7829" i="1"/>
  <c r="E7828" i="1" l="1"/>
  <c r="D7829" i="1" s="1"/>
  <c r="C7828" i="1"/>
  <c r="B7829" i="1" s="1"/>
  <c r="A7830" i="1"/>
  <c r="E7829" i="1" l="1"/>
  <c r="D7830" i="1" s="1"/>
  <c r="C7829" i="1"/>
  <c r="B7830" i="1" s="1"/>
  <c r="A7831" i="1"/>
  <c r="E7830" i="1" l="1"/>
  <c r="D7831" i="1" s="1"/>
  <c r="C7830" i="1"/>
  <c r="B7831" i="1" s="1"/>
  <c r="A7832" i="1"/>
  <c r="E7831" i="1" l="1"/>
  <c r="D7832" i="1" s="1"/>
  <c r="C7831" i="1"/>
  <c r="B7832" i="1" s="1"/>
  <c r="A7833" i="1"/>
  <c r="E7832" i="1" l="1"/>
  <c r="D7833" i="1" s="1"/>
  <c r="C7832" i="1"/>
  <c r="B7833" i="1" s="1"/>
  <c r="A7834" i="1"/>
  <c r="C7833" i="1" l="1"/>
  <c r="B7834" i="1" s="1"/>
  <c r="E7833" i="1"/>
  <c r="D7834" i="1" s="1"/>
  <c r="A7835" i="1"/>
  <c r="C7834" i="1" l="1"/>
  <c r="B7835" i="1" s="1"/>
  <c r="E7834" i="1"/>
  <c r="D7835" i="1" s="1"/>
  <c r="A7836" i="1"/>
  <c r="E7835" i="1" l="1"/>
  <c r="D7836" i="1" s="1"/>
  <c r="C7835" i="1"/>
  <c r="B7836" i="1" s="1"/>
  <c r="A7837" i="1"/>
  <c r="E7836" i="1" l="1"/>
  <c r="D7837" i="1" s="1"/>
  <c r="C7836" i="1"/>
  <c r="B7837" i="1" s="1"/>
  <c r="A7838" i="1"/>
  <c r="E7837" i="1" l="1"/>
  <c r="D7838" i="1" s="1"/>
  <c r="C7837" i="1"/>
  <c r="B7838" i="1" s="1"/>
  <c r="A7839" i="1"/>
  <c r="E7838" i="1" l="1"/>
  <c r="D7839" i="1" s="1"/>
  <c r="C7838" i="1"/>
  <c r="B7839" i="1" s="1"/>
  <c r="A7840" i="1"/>
  <c r="E7839" i="1" l="1"/>
  <c r="D7840" i="1" s="1"/>
  <c r="C7839" i="1"/>
  <c r="B7840" i="1" s="1"/>
  <c r="A7841" i="1"/>
  <c r="E7840" i="1" l="1"/>
  <c r="D7841" i="1" s="1"/>
  <c r="C7840" i="1"/>
  <c r="B7841" i="1" s="1"/>
  <c r="A7842" i="1"/>
  <c r="C7841" i="1" l="1"/>
  <c r="B7842" i="1" s="1"/>
  <c r="E7841" i="1"/>
  <c r="D7842" i="1" s="1"/>
  <c r="A7843" i="1"/>
  <c r="C7842" i="1" l="1"/>
  <c r="B7843" i="1" s="1"/>
  <c r="E7842" i="1"/>
  <c r="D7843" i="1" s="1"/>
  <c r="A7844" i="1"/>
  <c r="E7843" i="1" l="1"/>
  <c r="D7844" i="1" s="1"/>
  <c r="C7843" i="1"/>
  <c r="B7844" i="1" s="1"/>
  <c r="A7845" i="1"/>
  <c r="E7844" i="1" l="1"/>
  <c r="D7845" i="1" s="1"/>
  <c r="C7844" i="1"/>
  <c r="B7845" i="1" s="1"/>
  <c r="A7846" i="1"/>
  <c r="E7845" i="1" l="1"/>
  <c r="D7846" i="1" s="1"/>
  <c r="C7845" i="1"/>
  <c r="B7846" i="1" s="1"/>
  <c r="A7847" i="1"/>
  <c r="E7846" i="1" l="1"/>
  <c r="D7847" i="1" s="1"/>
  <c r="C7846" i="1"/>
  <c r="B7847" i="1" s="1"/>
  <c r="A7848" i="1"/>
  <c r="E7847" i="1" l="1"/>
  <c r="D7848" i="1" s="1"/>
  <c r="C7847" i="1"/>
  <c r="B7848" i="1" s="1"/>
  <c r="A7849" i="1"/>
  <c r="E7848" i="1" l="1"/>
  <c r="D7849" i="1" s="1"/>
  <c r="C7848" i="1"/>
  <c r="B7849" i="1" s="1"/>
  <c r="A7850" i="1"/>
  <c r="E7849" i="1" l="1"/>
  <c r="D7850" i="1" s="1"/>
  <c r="C7849" i="1"/>
  <c r="B7850" i="1" s="1"/>
  <c r="A7851" i="1"/>
  <c r="E7850" i="1" l="1"/>
  <c r="D7851" i="1" s="1"/>
  <c r="C7850" i="1"/>
  <c r="B7851" i="1" s="1"/>
  <c r="A7852" i="1"/>
  <c r="C7851" i="1" l="1"/>
  <c r="B7852" i="1" s="1"/>
  <c r="E7851" i="1"/>
  <c r="D7852" i="1" s="1"/>
  <c r="A7853" i="1"/>
  <c r="C7852" i="1" l="1"/>
  <c r="B7853" i="1" s="1"/>
  <c r="E7852" i="1"/>
  <c r="D7853" i="1" s="1"/>
  <c r="A7854" i="1"/>
  <c r="E7853" i="1" l="1"/>
  <c r="D7854" i="1" s="1"/>
  <c r="C7853" i="1"/>
  <c r="B7854" i="1" s="1"/>
  <c r="A7855" i="1"/>
  <c r="C7854" i="1" l="1"/>
  <c r="B7855" i="1" s="1"/>
  <c r="E7854" i="1"/>
  <c r="D7855" i="1" s="1"/>
  <c r="A7856" i="1"/>
  <c r="E7855" i="1" l="1"/>
  <c r="D7856" i="1" s="1"/>
  <c r="C7855" i="1"/>
  <c r="B7856" i="1" s="1"/>
  <c r="A7857" i="1"/>
  <c r="E7856" i="1" l="1"/>
  <c r="D7857" i="1" s="1"/>
  <c r="C7856" i="1"/>
  <c r="B7857" i="1" s="1"/>
  <c r="A7858" i="1"/>
  <c r="E7857" i="1" l="1"/>
  <c r="D7858" i="1" s="1"/>
  <c r="C7857" i="1"/>
  <c r="B7858" i="1" s="1"/>
  <c r="A7859" i="1"/>
  <c r="E7858" i="1" l="1"/>
  <c r="D7859" i="1" s="1"/>
  <c r="C7858" i="1"/>
  <c r="B7859" i="1" s="1"/>
  <c r="A7860" i="1"/>
  <c r="C7859" i="1" l="1"/>
  <c r="B7860" i="1" s="1"/>
  <c r="E7859" i="1"/>
  <c r="D7860" i="1" s="1"/>
  <c r="A7861" i="1"/>
  <c r="E7860" i="1" l="1"/>
  <c r="D7861" i="1" s="1"/>
  <c r="C7860" i="1"/>
  <c r="B7861" i="1" s="1"/>
  <c r="A7862" i="1"/>
  <c r="E7861" i="1" l="1"/>
  <c r="D7862" i="1" s="1"/>
  <c r="C7861" i="1"/>
  <c r="B7862" i="1" s="1"/>
  <c r="A7863" i="1"/>
  <c r="E7862" i="1" l="1"/>
  <c r="D7863" i="1" s="1"/>
  <c r="C7862" i="1"/>
  <c r="B7863" i="1" s="1"/>
  <c r="A7864" i="1"/>
  <c r="E7863" i="1" l="1"/>
  <c r="D7864" i="1" s="1"/>
  <c r="C7863" i="1"/>
  <c r="B7864" i="1" s="1"/>
  <c r="A7865" i="1"/>
  <c r="E7864" i="1" l="1"/>
  <c r="D7865" i="1" s="1"/>
  <c r="C7864" i="1"/>
  <c r="B7865" i="1" s="1"/>
  <c r="A7866" i="1"/>
  <c r="E7865" i="1" l="1"/>
  <c r="D7866" i="1" s="1"/>
  <c r="C7865" i="1"/>
  <c r="B7866" i="1" s="1"/>
  <c r="A7867" i="1"/>
  <c r="E7866" i="1" l="1"/>
  <c r="D7867" i="1" s="1"/>
  <c r="C7866" i="1"/>
  <c r="B7867" i="1" s="1"/>
  <c r="A7868" i="1"/>
  <c r="C7867" i="1" l="1"/>
  <c r="B7868" i="1" s="1"/>
  <c r="E7867" i="1"/>
  <c r="D7868" i="1" s="1"/>
  <c r="A7869" i="1"/>
  <c r="E7868" i="1" l="1"/>
  <c r="D7869" i="1" s="1"/>
  <c r="C7868" i="1"/>
  <c r="B7869" i="1" s="1"/>
  <c r="A7870" i="1"/>
  <c r="E7869" i="1" l="1"/>
  <c r="D7870" i="1" s="1"/>
  <c r="C7869" i="1"/>
  <c r="B7870" i="1" s="1"/>
  <c r="A7871" i="1"/>
  <c r="E7870" i="1" l="1"/>
  <c r="D7871" i="1" s="1"/>
  <c r="C7870" i="1"/>
  <c r="B7871" i="1" s="1"/>
  <c r="A7872" i="1"/>
  <c r="E7871" i="1" l="1"/>
  <c r="D7872" i="1" s="1"/>
  <c r="C7871" i="1"/>
  <c r="B7872" i="1" s="1"/>
  <c r="A7873" i="1"/>
  <c r="E7872" i="1" l="1"/>
  <c r="D7873" i="1" s="1"/>
  <c r="C7872" i="1"/>
  <c r="B7873" i="1" s="1"/>
  <c r="A7874" i="1"/>
  <c r="E7873" i="1" l="1"/>
  <c r="D7874" i="1" s="1"/>
  <c r="C7873" i="1"/>
  <c r="B7874" i="1" s="1"/>
  <c r="A7875" i="1"/>
  <c r="E7874" i="1" l="1"/>
  <c r="D7875" i="1" s="1"/>
  <c r="C7874" i="1"/>
  <c r="B7875" i="1" s="1"/>
  <c r="A7876" i="1"/>
  <c r="C7875" i="1" l="1"/>
  <c r="B7876" i="1" s="1"/>
  <c r="E7875" i="1"/>
  <c r="D7876" i="1" s="1"/>
  <c r="A7877" i="1"/>
  <c r="C7876" i="1" l="1"/>
  <c r="B7877" i="1" s="1"/>
  <c r="E7876" i="1"/>
  <c r="D7877" i="1" s="1"/>
  <c r="A7878" i="1"/>
  <c r="C7877" i="1" l="1"/>
  <c r="B7878" i="1" s="1"/>
  <c r="E7877" i="1"/>
  <c r="D7878" i="1" s="1"/>
  <c r="A7879" i="1"/>
  <c r="E7878" i="1" l="1"/>
  <c r="D7879" i="1" s="1"/>
  <c r="C7878" i="1"/>
  <c r="B7879" i="1" s="1"/>
  <c r="A7880" i="1"/>
  <c r="C7879" i="1" l="1"/>
  <c r="B7880" i="1" s="1"/>
  <c r="E7879" i="1"/>
  <c r="D7880" i="1" s="1"/>
  <c r="A7881" i="1"/>
  <c r="C7880" i="1" l="1"/>
  <c r="B7881" i="1" s="1"/>
  <c r="E7880" i="1"/>
  <c r="D7881" i="1" s="1"/>
  <c r="A7882" i="1"/>
  <c r="C7881" i="1" l="1"/>
  <c r="B7882" i="1" s="1"/>
  <c r="E7881" i="1"/>
  <c r="D7882" i="1" s="1"/>
  <c r="A7883" i="1"/>
  <c r="E7882" i="1" l="1"/>
  <c r="D7883" i="1" s="1"/>
  <c r="C7882" i="1"/>
  <c r="B7883" i="1" s="1"/>
  <c r="A7884" i="1"/>
  <c r="E7883" i="1" l="1"/>
  <c r="D7884" i="1" s="1"/>
  <c r="C7883" i="1"/>
  <c r="B7884" i="1" s="1"/>
  <c r="A7885" i="1"/>
  <c r="E7884" i="1" l="1"/>
  <c r="D7885" i="1" s="1"/>
  <c r="C7884" i="1"/>
  <c r="B7885" i="1" s="1"/>
  <c r="A7886" i="1"/>
  <c r="E7885" i="1" l="1"/>
  <c r="D7886" i="1" s="1"/>
  <c r="C7885" i="1"/>
  <c r="B7886" i="1" s="1"/>
  <c r="A7887" i="1"/>
  <c r="E7886" i="1" l="1"/>
  <c r="D7887" i="1" s="1"/>
  <c r="C7886" i="1"/>
  <c r="B7887" i="1" s="1"/>
  <c r="A7888" i="1"/>
  <c r="E7887" i="1" l="1"/>
  <c r="D7888" i="1" s="1"/>
  <c r="C7887" i="1"/>
  <c r="B7888" i="1" s="1"/>
  <c r="A7889" i="1"/>
  <c r="E7888" i="1" l="1"/>
  <c r="D7889" i="1" s="1"/>
  <c r="C7888" i="1"/>
  <c r="B7889" i="1" s="1"/>
  <c r="A7890" i="1"/>
  <c r="E7889" i="1" l="1"/>
  <c r="D7890" i="1" s="1"/>
  <c r="C7889" i="1"/>
  <c r="B7890" i="1" s="1"/>
  <c r="A7891" i="1"/>
  <c r="E7890" i="1" l="1"/>
  <c r="D7891" i="1" s="1"/>
  <c r="C7890" i="1"/>
  <c r="B7891" i="1" s="1"/>
  <c r="A7892" i="1"/>
  <c r="E7891" i="1" l="1"/>
  <c r="D7892" i="1" s="1"/>
  <c r="C7891" i="1"/>
  <c r="B7892" i="1" s="1"/>
  <c r="A7893" i="1"/>
  <c r="E7892" i="1" l="1"/>
  <c r="D7893" i="1" s="1"/>
  <c r="C7892" i="1"/>
  <c r="B7893" i="1" s="1"/>
  <c r="A7894" i="1"/>
  <c r="E7893" i="1" l="1"/>
  <c r="D7894" i="1" s="1"/>
  <c r="C7893" i="1"/>
  <c r="B7894" i="1" s="1"/>
  <c r="A7895" i="1"/>
  <c r="E7894" i="1" l="1"/>
  <c r="D7895" i="1" s="1"/>
  <c r="C7894" i="1"/>
  <c r="B7895" i="1" s="1"/>
  <c r="A7896" i="1"/>
  <c r="C7895" i="1" l="1"/>
  <c r="B7896" i="1" s="1"/>
  <c r="E7895" i="1"/>
  <c r="D7896" i="1" s="1"/>
  <c r="A7897" i="1"/>
  <c r="E7896" i="1" l="1"/>
  <c r="D7897" i="1" s="1"/>
  <c r="C7896" i="1"/>
  <c r="B7897" i="1" s="1"/>
  <c r="A7898" i="1"/>
  <c r="E7897" i="1" l="1"/>
  <c r="D7898" i="1" s="1"/>
  <c r="C7897" i="1"/>
  <c r="B7898" i="1" s="1"/>
  <c r="A7899" i="1"/>
  <c r="E7898" i="1" l="1"/>
  <c r="D7899" i="1" s="1"/>
  <c r="C7898" i="1"/>
  <c r="B7899" i="1" s="1"/>
  <c r="A7900" i="1"/>
  <c r="E7899" i="1" l="1"/>
  <c r="D7900" i="1" s="1"/>
  <c r="C7899" i="1"/>
  <c r="B7900" i="1" s="1"/>
  <c r="A7901" i="1"/>
  <c r="C7900" i="1" l="1"/>
  <c r="B7901" i="1" s="1"/>
  <c r="E7900" i="1"/>
  <c r="D7901" i="1" s="1"/>
  <c r="A7902" i="1"/>
  <c r="E7901" i="1" l="1"/>
  <c r="D7902" i="1" s="1"/>
  <c r="C7901" i="1"/>
  <c r="B7902" i="1" s="1"/>
  <c r="A7903" i="1"/>
  <c r="E7902" i="1" l="1"/>
  <c r="D7903" i="1" s="1"/>
  <c r="C7902" i="1"/>
  <c r="B7903" i="1" s="1"/>
  <c r="A7904" i="1"/>
  <c r="E7903" i="1" l="1"/>
  <c r="D7904" i="1" s="1"/>
  <c r="C7903" i="1"/>
  <c r="B7904" i="1" s="1"/>
  <c r="A7905" i="1"/>
  <c r="E7904" i="1" l="1"/>
  <c r="D7905" i="1" s="1"/>
  <c r="C7904" i="1"/>
  <c r="B7905" i="1" s="1"/>
  <c r="A7906" i="1"/>
  <c r="E7905" i="1" l="1"/>
  <c r="D7906" i="1" s="1"/>
  <c r="C7905" i="1"/>
  <c r="B7906" i="1" s="1"/>
  <c r="A7907" i="1"/>
  <c r="E7906" i="1" l="1"/>
  <c r="D7907" i="1" s="1"/>
  <c r="C7906" i="1"/>
  <c r="B7907" i="1" s="1"/>
  <c r="A7908" i="1"/>
  <c r="E7907" i="1" l="1"/>
  <c r="D7908" i="1" s="1"/>
  <c r="C7907" i="1"/>
  <c r="B7908" i="1" s="1"/>
  <c r="A7909" i="1"/>
  <c r="E7908" i="1" l="1"/>
  <c r="D7909" i="1" s="1"/>
  <c r="C7908" i="1"/>
  <c r="B7909" i="1" s="1"/>
  <c r="A7910" i="1"/>
  <c r="E7909" i="1" l="1"/>
  <c r="D7910" i="1" s="1"/>
  <c r="C7909" i="1"/>
  <c r="B7910" i="1" s="1"/>
  <c r="A7911" i="1"/>
  <c r="E7910" i="1" l="1"/>
  <c r="D7911" i="1" s="1"/>
  <c r="C7910" i="1"/>
  <c r="B7911" i="1" s="1"/>
  <c r="A7912" i="1"/>
  <c r="C7911" i="1" l="1"/>
  <c r="B7912" i="1" s="1"/>
  <c r="E7911" i="1"/>
  <c r="D7912" i="1" s="1"/>
  <c r="A7913" i="1"/>
  <c r="C7912" i="1" l="1"/>
  <c r="B7913" i="1" s="1"/>
  <c r="E7912" i="1"/>
  <c r="D7913" i="1" s="1"/>
  <c r="A7914" i="1"/>
  <c r="C7913" i="1" l="1"/>
  <c r="B7914" i="1" s="1"/>
  <c r="E7913" i="1"/>
  <c r="D7914" i="1" s="1"/>
  <c r="A7915" i="1"/>
  <c r="E7914" i="1" l="1"/>
  <c r="D7915" i="1" s="1"/>
  <c r="C7914" i="1"/>
  <c r="B7915" i="1" s="1"/>
  <c r="A7916" i="1"/>
  <c r="E7915" i="1" l="1"/>
  <c r="D7916" i="1" s="1"/>
  <c r="C7915" i="1"/>
  <c r="B7916" i="1" s="1"/>
  <c r="A7917" i="1"/>
  <c r="E7916" i="1" l="1"/>
  <c r="D7917" i="1" s="1"/>
  <c r="C7916" i="1"/>
  <c r="B7917" i="1" s="1"/>
  <c r="A7918" i="1"/>
  <c r="E7917" i="1" l="1"/>
  <c r="D7918" i="1" s="1"/>
  <c r="C7917" i="1"/>
  <c r="B7918" i="1" s="1"/>
  <c r="A7919" i="1"/>
  <c r="E7918" i="1" l="1"/>
  <c r="D7919" i="1" s="1"/>
  <c r="C7918" i="1"/>
  <c r="B7919" i="1" s="1"/>
  <c r="A7920" i="1"/>
  <c r="E7919" i="1" l="1"/>
  <c r="D7920" i="1" s="1"/>
  <c r="C7919" i="1"/>
  <c r="B7920" i="1" s="1"/>
  <c r="A7921" i="1"/>
  <c r="E7920" i="1" l="1"/>
  <c r="D7921" i="1" s="1"/>
  <c r="C7920" i="1"/>
  <c r="B7921" i="1" s="1"/>
  <c r="A7922" i="1"/>
  <c r="E7921" i="1" l="1"/>
  <c r="D7922" i="1" s="1"/>
  <c r="C7921" i="1"/>
  <c r="B7922" i="1" s="1"/>
  <c r="A7923" i="1"/>
  <c r="C7922" i="1" l="1"/>
  <c r="B7923" i="1" s="1"/>
  <c r="E7922" i="1"/>
  <c r="D7923" i="1" s="1"/>
  <c r="A7924" i="1"/>
  <c r="E7923" i="1" l="1"/>
  <c r="D7924" i="1" s="1"/>
  <c r="C7923" i="1"/>
  <c r="B7924" i="1" s="1"/>
  <c r="A7925" i="1"/>
  <c r="E7924" i="1" l="1"/>
  <c r="D7925" i="1" s="1"/>
  <c r="C7924" i="1"/>
  <c r="B7925" i="1" s="1"/>
  <c r="A7926" i="1"/>
  <c r="E7925" i="1" l="1"/>
  <c r="D7926" i="1" s="1"/>
  <c r="C7925" i="1"/>
  <c r="B7926" i="1" s="1"/>
  <c r="A7927" i="1"/>
  <c r="E7926" i="1" l="1"/>
  <c r="D7927" i="1" s="1"/>
  <c r="C7926" i="1"/>
  <c r="B7927" i="1" s="1"/>
  <c r="A7928" i="1"/>
  <c r="E7927" i="1" l="1"/>
  <c r="D7928" i="1" s="1"/>
  <c r="C7927" i="1"/>
  <c r="B7928" i="1" s="1"/>
  <c r="A7929" i="1"/>
  <c r="E7928" i="1" l="1"/>
  <c r="D7929" i="1" s="1"/>
  <c r="C7928" i="1"/>
  <c r="B7929" i="1" s="1"/>
  <c r="A7930" i="1"/>
  <c r="E7929" i="1" l="1"/>
  <c r="D7930" i="1" s="1"/>
  <c r="C7929" i="1"/>
  <c r="B7930" i="1" s="1"/>
  <c r="A7931" i="1"/>
  <c r="E7930" i="1" l="1"/>
  <c r="D7931" i="1" s="1"/>
  <c r="C7930" i="1"/>
  <c r="B7931" i="1" s="1"/>
  <c r="A7932" i="1"/>
  <c r="E7931" i="1" l="1"/>
  <c r="D7932" i="1" s="1"/>
  <c r="C7931" i="1"/>
  <c r="B7932" i="1" s="1"/>
  <c r="A7933" i="1"/>
  <c r="E7932" i="1" l="1"/>
  <c r="D7933" i="1" s="1"/>
  <c r="C7932" i="1"/>
  <c r="B7933" i="1" s="1"/>
  <c r="A7934" i="1"/>
  <c r="E7933" i="1" l="1"/>
  <c r="D7934" i="1" s="1"/>
  <c r="C7933" i="1"/>
  <c r="B7934" i="1" s="1"/>
  <c r="A7935" i="1"/>
  <c r="E7934" i="1" l="1"/>
  <c r="D7935" i="1" s="1"/>
  <c r="C7934" i="1"/>
  <c r="B7935" i="1" s="1"/>
  <c r="A7936" i="1"/>
  <c r="E7935" i="1" l="1"/>
  <c r="D7936" i="1" s="1"/>
  <c r="C7935" i="1"/>
  <c r="B7936" i="1" s="1"/>
  <c r="A7937" i="1"/>
  <c r="E7936" i="1" l="1"/>
  <c r="D7937" i="1" s="1"/>
  <c r="C7936" i="1"/>
  <c r="B7937" i="1" s="1"/>
  <c r="A7938" i="1"/>
  <c r="E7937" i="1" l="1"/>
  <c r="D7938" i="1" s="1"/>
  <c r="C7937" i="1"/>
  <c r="B7938" i="1" s="1"/>
  <c r="A7939" i="1"/>
  <c r="C7938" i="1" l="1"/>
  <c r="B7939" i="1" s="1"/>
  <c r="E7938" i="1"/>
  <c r="D7939" i="1" s="1"/>
  <c r="A7940" i="1"/>
  <c r="C7939" i="1" l="1"/>
  <c r="B7940" i="1" s="1"/>
  <c r="E7939" i="1"/>
  <c r="D7940" i="1" s="1"/>
  <c r="A7941" i="1"/>
  <c r="E7940" i="1" l="1"/>
  <c r="D7941" i="1" s="1"/>
  <c r="C7940" i="1"/>
  <c r="B7941" i="1" s="1"/>
  <c r="A7942" i="1"/>
  <c r="C7941" i="1" l="1"/>
  <c r="B7942" i="1" s="1"/>
  <c r="E7941" i="1"/>
  <c r="D7942" i="1" s="1"/>
  <c r="A7943" i="1"/>
  <c r="E7942" i="1" l="1"/>
  <c r="D7943" i="1" s="1"/>
  <c r="C7942" i="1"/>
  <c r="B7943" i="1" s="1"/>
  <c r="A7944" i="1"/>
  <c r="E7943" i="1" l="1"/>
  <c r="D7944" i="1" s="1"/>
  <c r="C7943" i="1"/>
  <c r="B7944" i="1" s="1"/>
  <c r="A7945" i="1"/>
  <c r="E7944" i="1" l="1"/>
  <c r="D7945" i="1" s="1"/>
  <c r="C7944" i="1"/>
  <c r="B7945" i="1" s="1"/>
  <c r="A7946" i="1"/>
  <c r="E7945" i="1" l="1"/>
  <c r="D7946" i="1" s="1"/>
  <c r="C7945" i="1"/>
  <c r="B7946" i="1" s="1"/>
  <c r="A7947" i="1"/>
  <c r="E7946" i="1" l="1"/>
  <c r="D7947" i="1" s="1"/>
  <c r="C7946" i="1"/>
  <c r="B7947" i="1" s="1"/>
  <c r="A7948" i="1"/>
  <c r="E7947" i="1" l="1"/>
  <c r="D7948" i="1" s="1"/>
  <c r="C7947" i="1"/>
  <c r="B7948" i="1" s="1"/>
  <c r="A7949" i="1"/>
  <c r="E7948" i="1" l="1"/>
  <c r="D7949" i="1" s="1"/>
  <c r="C7948" i="1"/>
  <c r="B7949" i="1" s="1"/>
  <c r="A7950" i="1"/>
  <c r="E7949" i="1" l="1"/>
  <c r="D7950" i="1" s="1"/>
  <c r="C7949" i="1"/>
  <c r="B7950" i="1" s="1"/>
  <c r="A7951" i="1"/>
  <c r="E7950" i="1" l="1"/>
  <c r="D7951" i="1" s="1"/>
  <c r="C7950" i="1"/>
  <c r="B7951" i="1" s="1"/>
  <c r="A7952" i="1"/>
  <c r="E7951" i="1" l="1"/>
  <c r="D7952" i="1" s="1"/>
  <c r="C7951" i="1"/>
  <c r="B7952" i="1" s="1"/>
  <c r="A7953" i="1"/>
  <c r="E7952" i="1" l="1"/>
  <c r="D7953" i="1" s="1"/>
  <c r="C7952" i="1"/>
  <c r="B7953" i="1" s="1"/>
  <c r="A7954" i="1"/>
  <c r="E7953" i="1" l="1"/>
  <c r="D7954" i="1" s="1"/>
  <c r="C7953" i="1"/>
  <c r="B7954" i="1" s="1"/>
  <c r="A7955" i="1"/>
  <c r="E7954" i="1" l="1"/>
  <c r="D7955" i="1" s="1"/>
  <c r="C7954" i="1"/>
  <c r="B7955" i="1" s="1"/>
  <c r="A7956" i="1"/>
  <c r="E7955" i="1" l="1"/>
  <c r="D7956" i="1" s="1"/>
  <c r="C7955" i="1"/>
  <c r="B7956" i="1" s="1"/>
  <c r="A7957" i="1"/>
  <c r="E7956" i="1" l="1"/>
  <c r="D7957" i="1" s="1"/>
  <c r="C7956" i="1"/>
  <c r="B7957" i="1" s="1"/>
  <c r="A7958" i="1"/>
  <c r="E7957" i="1" l="1"/>
  <c r="D7958" i="1" s="1"/>
  <c r="C7957" i="1"/>
  <c r="B7958" i="1" s="1"/>
  <c r="A7959" i="1"/>
  <c r="E7958" i="1" l="1"/>
  <c r="D7959" i="1" s="1"/>
  <c r="C7958" i="1"/>
  <c r="B7959" i="1" s="1"/>
  <c r="A7960" i="1"/>
  <c r="E7959" i="1" l="1"/>
  <c r="D7960" i="1" s="1"/>
  <c r="C7959" i="1"/>
  <c r="B7960" i="1" s="1"/>
  <c r="A7961" i="1"/>
  <c r="C7960" i="1" l="1"/>
  <c r="B7961" i="1" s="1"/>
  <c r="E7960" i="1"/>
  <c r="D7961" i="1" s="1"/>
  <c r="A7962" i="1"/>
  <c r="E7961" i="1" l="1"/>
  <c r="D7962" i="1" s="1"/>
  <c r="C7961" i="1"/>
  <c r="B7962" i="1" s="1"/>
  <c r="A7963" i="1"/>
  <c r="E7962" i="1" l="1"/>
  <c r="D7963" i="1" s="1"/>
  <c r="C7962" i="1"/>
  <c r="B7963" i="1" s="1"/>
  <c r="A7964" i="1"/>
  <c r="E7963" i="1" l="1"/>
  <c r="D7964" i="1" s="1"/>
  <c r="C7963" i="1"/>
  <c r="B7964" i="1" s="1"/>
  <c r="A7965" i="1"/>
  <c r="C7964" i="1" l="1"/>
  <c r="B7965" i="1" s="1"/>
  <c r="E7964" i="1"/>
  <c r="D7965" i="1" s="1"/>
  <c r="A7966" i="1"/>
  <c r="E7965" i="1" l="1"/>
  <c r="D7966" i="1" s="1"/>
  <c r="C7965" i="1"/>
  <c r="B7966" i="1" s="1"/>
  <c r="A7967" i="1"/>
  <c r="C7966" i="1" l="1"/>
  <c r="B7967" i="1" s="1"/>
  <c r="E7966" i="1"/>
  <c r="D7967" i="1" s="1"/>
  <c r="A7968" i="1"/>
  <c r="E7967" i="1" l="1"/>
  <c r="D7968" i="1" s="1"/>
  <c r="C7967" i="1"/>
  <c r="B7968" i="1" s="1"/>
  <c r="A7969" i="1"/>
  <c r="E7968" i="1" l="1"/>
  <c r="D7969" i="1" s="1"/>
  <c r="C7968" i="1"/>
  <c r="B7969" i="1" s="1"/>
  <c r="A7970" i="1"/>
  <c r="E7969" i="1" l="1"/>
  <c r="D7970" i="1" s="1"/>
  <c r="C7969" i="1"/>
  <c r="B7970" i="1" s="1"/>
  <c r="A7971" i="1"/>
  <c r="C7970" i="1" l="1"/>
  <c r="B7971" i="1" s="1"/>
  <c r="E7970" i="1"/>
  <c r="D7971" i="1" s="1"/>
  <c r="A7972" i="1"/>
  <c r="E7971" i="1" l="1"/>
  <c r="D7972" i="1" s="1"/>
  <c r="C7971" i="1"/>
  <c r="B7972" i="1" s="1"/>
  <c r="A7973" i="1"/>
  <c r="E7972" i="1" l="1"/>
  <c r="D7973" i="1" s="1"/>
  <c r="C7972" i="1"/>
  <c r="B7973" i="1" s="1"/>
  <c r="A7974" i="1"/>
  <c r="C7973" i="1" l="1"/>
  <c r="B7974" i="1" s="1"/>
  <c r="E7973" i="1"/>
  <c r="D7974" i="1" s="1"/>
  <c r="A7975" i="1"/>
  <c r="E7974" i="1" l="1"/>
  <c r="D7975" i="1" s="1"/>
  <c r="C7974" i="1"/>
  <c r="B7975" i="1" s="1"/>
  <c r="A7976" i="1"/>
  <c r="C7975" i="1" l="1"/>
  <c r="B7976" i="1" s="1"/>
  <c r="E7975" i="1"/>
  <c r="D7976" i="1" s="1"/>
  <c r="A7977" i="1"/>
  <c r="E7976" i="1" l="1"/>
  <c r="D7977" i="1" s="1"/>
  <c r="C7976" i="1"/>
  <c r="B7977" i="1" s="1"/>
  <c r="A7978" i="1"/>
  <c r="E7977" i="1" l="1"/>
  <c r="D7978" i="1" s="1"/>
  <c r="C7977" i="1"/>
  <c r="B7978" i="1" s="1"/>
  <c r="A7979" i="1"/>
  <c r="E7978" i="1" l="1"/>
  <c r="D7979" i="1" s="1"/>
  <c r="C7978" i="1"/>
  <c r="B7979" i="1" s="1"/>
  <c r="A7980" i="1"/>
  <c r="E7979" i="1" l="1"/>
  <c r="D7980" i="1" s="1"/>
  <c r="C7979" i="1"/>
  <c r="B7980" i="1" s="1"/>
  <c r="A7981" i="1"/>
  <c r="E7980" i="1" l="1"/>
  <c r="D7981" i="1" s="1"/>
  <c r="C7980" i="1"/>
  <c r="B7981" i="1" s="1"/>
  <c r="A7982" i="1"/>
  <c r="E7981" i="1" l="1"/>
  <c r="D7982" i="1" s="1"/>
  <c r="C7981" i="1"/>
  <c r="B7982" i="1" s="1"/>
  <c r="A7983" i="1"/>
  <c r="E7982" i="1" l="1"/>
  <c r="D7983" i="1" s="1"/>
  <c r="C7982" i="1"/>
  <c r="B7983" i="1" s="1"/>
  <c r="A7984" i="1"/>
  <c r="E7983" i="1" l="1"/>
  <c r="D7984" i="1" s="1"/>
  <c r="C7983" i="1"/>
  <c r="B7984" i="1" s="1"/>
  <c r="A7985" i="1"/>
  <c r="E7984" i="1" l="1"/>
  <c r="D7985" i="1" s="1"/>
  <c r="C7984" i="1"/>
  <c r="B7985" i="1" s="1"/>
  <c r="A7986" i="1"/>
  <c r="E7985" i="1" l="1"/>
  <c r="D7986" i="1" s="1"/>
  <c r="C7985" i="1"/>
  <c r="B7986" i="1" s="1"/>
  <c r="A7987" i="1"/>
  <c r="E7986" i="1" l="1"/>
  <c r="D7987" i="1" s="1"/>
  <c r="C7986" i="1"/>
  <c r="B7987" i="1" s="1"/>
  <c r="A7988" i="1"/>
  <c r="E7987" i="1" l="1"/>
  <c r="D7988" i="1" s="1"/>
  <c r="C7987" i="1"/>
  <c r="B7988" i="1" s="1"/>
  <c r="A7989" i="1"/>
  <c r="E7988" i="1" l="1"/>
  <c r="D7989" i="1" s="1"/>
  <c r="C7988" i="1"/>
  <c r="B7989" i="1" s="1"/>
  <c r="A7990" i="1"/>
  <c r="E7989" i="1" l="1"/>
  <c r="D7990" i="1" s="1"/>
  <c r="C7989" i="1"/>
  <c r="B7990" i="1" s="1"/>
  <c r="A7991" i="1"/>
  <c r="E7990" i="1" l="1"/>
  <c r="D7991" i="1" s="1"/>
  <c r="C7990" i="1"/>
  <c r="B7991" i="1" s="1"/>
  <c r="A7992" i="1"/>
  <c r="E7991" i="1" l="1"/>
  <c r="D7992" i="1" s="1"/>
  <c r="C7991" i="1"/>
  <c r="B7992" i="1" s="1"/>
  <c r="A7993" i="1"/>
  <c r="C7992" i="1" l="1"/>
  <c r="B7993" i="1" s="1"/>
  <c r="E7992" i="1"/>
  <c r="D7993" i="1" s="1"/>
  <c r="A7994" i="1"/>
  <c r="C7993" i="1" l="1"/>
  <c r="B7994" i="1" s="1"/>
  <c r="E7993" i="1"/>
  <c r="D7994" i="1" s="1"/>
  <c r="A7995" i="1"/>
  <c r="E7994" i="1" l="1"/>
  <c r="D7995" i="1" s="1"/>
  <c r="C7994" i="1"/>
  <c r="B7995" i="1" s="1"/>
  <c r="A7996" i="1"/>
  <c r="E7995" i="1" l="1"/>
  <c r="D7996" i="1" s="1"/>
  <c r="C7995" i="1"/>
  <c r="B7996" i="1" s="1"/>
  <c r="A7997" i="1"/>
  <c r="E7996" i="1" l="1"/>
  <c r="D7997" i="1" s="1"/>
  <c r="C7996" i="1"/>
  <c r="B7997" i="1" s="1"/>
  <c r="A7998" i="1"/>
  <c r="E7997" i="1" l="1"/>
  <c r="D7998" i="1" s="1"/>
  <c r="C7997" i="1"/>
  <c r="B7998" i="1" s="1"/>
  <c r="A7999" i="1"/>
  <c r="C7998" i="1" l="1"/>
  <c r="B7999" i="1" s="1"/>
  <c r="E7998" i="1"/>
  <c r="D7999" i="1" s="1"/>
  <c r="A8000" i="1"/>
  <c r="E7999" i="1" l="1"/>
  <c r="D8000" i="1" s="1"/>
  <c r="C7999" i="1"/>
  <c r="B8000" i="1" s="1"/>
  <c r="A8001" i="1"/>
  <c r="E8000" i="1" l="1"/>
  <c r="D8001" i="1" s="1"/>
  <c r="C8000" i="1"/>
  <c r="B8001" i="1" s="1"/>
  <c r="A8002" i="1"/>
  <c r="E8001" i="1" l="1"/>
  <c r="D8002" i="1" s="1"/>
  <c r="C8001" i="1"/>
  <c r="B8002" i="1" s="1"/>
  <c r="A8003" i="1"/>
  <c r="E8002" i="1" l="1"/>
  <c r="D8003" i="1" s="1"/>
  <c r="C8002" i="1"/>
  <c r="B8003" i="1" s="1"/>
  <c r="A8004" i="1"/>
  <c r="E8003" i="1" l="1"/>
  <c r="D8004" i="1" s="1"/>
  <c r="C8003" i="1"/>
  <c r="B8004" i="1" s="1"/>
  <c r="A8005" i="1"/>
  <c r="C8004" i="1" l="1"/>
  <c r="B8005" i="1" s="1"/>
  <c r="E8004" i="1"/>
  <c r="D8005" i="1" s="1"/>
  <c r="A8006" i="1"/>
  <c r="C8005" i="1" l="1"/>
  <c r="B8006" i="1" s="1"/>
  <c r="E8005" i="1"/>
  <c r="D8006" i="1" s="1"/>
  <c r="A8007" i="1"/>
  <c r="C8006" i="1" l="1"/>
  <c r="B8007" i="1" s="1"/>
  <c r="E8006" i="1"/>
  <c r="D8007" i="1" s="1"/>
  <c r="A8008" i="1"/>
  <c r="E8007" i="1" l="1"/>
  <c r="D8008" i="1" s="1"/>
  <c r="C8007" i="1"/>
  <c r="B8008" i="1" s="1"/>
  <c r="A8009" i="1"/>
  <c r="E8008" i="1" l="1"/>
  <c r="D8009" i="1" s="1"/>
  <c r="C8008" i="1"/>
  <c r="B8009" i="1" s="1"/>
  <c r="A8010" i="1"/>
  <c r="E8009" i="1" l="1"/>
  <c r="D8010" i="1" s="1"/>
  <c r="C8009" i="1"/>
  <c r="B8010" i="1" s="1"/>
  <c r="A8011" i="1"/>
  <c r="E8010" i="1" l="1"/>
  <c r="D8011" i="1" s="1"/>
  <c r="C8010" i="1"/>
  <c r="B8011" i="1" s="1"/>
  <c r="A8012" i="1"/>
  <c r="E8011" i="1" l="1"/>
  <c r="D8012" i="1" s="1"/>
  <c r="C8011" i="1"/>
  <c r="B8012" i="1" s="1"/>
  <c r="A8013" i="1"/>
  <c r="E8012" i="1" l="1"/>
  <c r="D8013" i="1" s="1"/>
  <c r="C8012" i="1"/>
  <c r="B8013" i="1" s="1"/>
  <c r="A8014" i="1"/>
  <c r="E8013" i="1" l="1"/>
  <c r="D8014" i="1" s="1"/>
  <c r="C8013" i="1"/>
  <c r="B8014" i="1" s="1"/>
  <c r="A8015" i="1"/>
  <c r="E8014" i="1" l="1"/>
  <c r="D8015" i="1" s="1"/>
  <c r="C8014" i="1"/>
  <c r="B8015" i="1" s="1"/>
  <c r="A8016" i="1"/>
  <c r="E8015" i="1" l="1"/>
  <c r="D8016" i="1" s="1"/>
  <c r="C8015" i="1"/>
  <c r="B8016" i="1" s="1"/>
  <c r="A8017" i="1"/>
  <c r="E8016" i="1" l="1"/>
  <c r="D8017" i="1" s="1"/>
  <c r="C8016" i="1"/>
  <c r="B8017" i="1" s="1"/>
  <c r="A8018" i="1"/>
  <c r="E8017" i="1" l="1"/>
  <c r="D8018" i="1" s="1"/>
  <c r="C8017" i="1"/>
  <c r="B8018" i="1" s="1"/>
  <c r="A8019" i="1"/>
  <c r="C8018" i="1" l="1"/>
  <c r="B8019" i="1" s="1"/>
  <c r="E8018" i="1"/>
  <c r="D8019" i="1" s="1"/>
  <c r="A8020" i="1"/>
  <c r="E8019" i="1" l="1"/>
  <c r="D8020" i="1" s="1"/>
  <c r="C8019" i="1"/>
  <c r="B8020" i="1" s="1"/>
  <c r="A8021" i="1"/>
  <c r="E8020" i="1" l="1"/>
  <c r="D8021" i="1" s="1"/>
  <c r="C8020" i="1"/>
  <c r="B8021" i="1" s="1"/>
  <c r="A8022" i="1"/>
  <c r="C8021" i="1" l="1"/>
  <c r="B8022" i="1" s="1"/>
  <c r="E8021" i="1"/>
  <c r="D8022" i="1" s="1"/>
  <c r="A8023" i="1"/>
  <c r="C8022" i="1" l="1"/>
  <c r="B8023" i="1" s="1"/>
  <c r="E8022" i="1"/>
  <c r="D8023" i="1" s="1"/>
  <c r="A8024" i="1"/>
  <c r="E8023" i="1" l="1"/>
  <c r="D8024" i="1" s="1"/>
  <c r="C8023" i="1"/>
  <c r="B8024" i="1" s="1"/>
  <c r="A8025" i="1"/>
  <c r="E8024" i="1" l="1"/>
  <c r="D8025" i="1" s="1"/>
  <c r="C8024" i="1"/>
  <c r="B8025" i="1" s="1"/>
  <c r="A8026" i="1"/>
  <c r="E8025" i="1" l="1"/>
  <c r="D8026" i="1" s="1"/>
  <c r="C8025" i="1"/>
  <c r="B8026" i="1" s="1"/>
  <c r="A8027" i="1"/>
  <c r="E8026" i="1" l="1"/>
  <c r="D8027" i="1" s="1"/>
  <c r="C8026" i="1"/>
  <c r="B8027" i="1" s="1"/>
  <c r="A8028" i="1"/>
  <c r="E8027" i="1" l="1"/>
  <c r="D8028" i="1" s="1"/>
  <c r="C8027" i="1"/>
  <c r="B8028" i="1" s="1"/>
  <c r="A8029" i="1"/>
  <c r="C8028" i="1" l="1"/>
  <c r="B8029" i="1" s="1"/>
  <c r="E8028" i="1"/>
  <c r="D8029" i="1" s="1"/>
  <c r="A8030" i="1"/>
  <c r="E8029" i="1" l="1"/>
  <c r="D8030" i="1" s="1"/>
  <c r="C8029" i="1"/>
  <c r="B8030" i="1" s="1"/>
  <c r="A8031" i="1"/>
  <c r="E8030" i="1" l="1"/>
  <c r="D8031" i="1" s="1"/>
  <c r="C8030" i="1"/>
  <c r="B8031" i="1" s="1"/>
  <c r="A8032" i="1"/>
  <c r="E8031" i="1" l="1"/>
  <c r="D8032" i="1" s="1"/>
  <c r="C8031" i="1"/>
  <c r="B8032" i="1" s="1"/>
  <c r="A8033" i="1"/>
  <c r="E8032" i="1" l="1"/>
  <c r="D8033" i="1" s="1"/>
  <c r="C8032" i="1"/>
  <c r="B8033" i="1" s="1"/>
  <c r="A8034" i="1"/>
  <c r="E8033" i="1" l="1"/>
  <c r="D8034" i="1" s="1"/>
  <c r="C8033" i="1"/>
  <c r="B8034" i="1" s="1"/>
  <c r="A8035" i="1"/>
  <c r="E8034" i="1" l="1"/>
  <c r="D8035" i="1" s="1"/>
  <c r="C8034" i="1"/>
  <c r="B8035" i="1" s="1"/>
  <c r="A8036" i="1"/>
  <c r="C8035" i="1" l="1"/>
  <c r="B8036" i="1" s="1"/>
  <c r="E8035" i="1"/>
  <c r="D8036" i="1" s="1"/>
  <c r="A8037" i="1"/>
  <c r="E8036" i="1" l="1"/>
  <c r="D8037" i="1" s="1"/>
  <c r="C8036" i="1"/>
  <c r="B8037" i="1" s="1"/>
  <c r="A8038" i="1"/>
  <c r="E8037" i="1" l="1"/>
  <c r="D8038" i="1" s="1"/>
  <c r="C8037" i="1"/>
  <c r="B8038" i="1" s="1"/>
  <c r="A8039" i="1"/>
  <c r="C8038" i="1" l="1"/>
  <c r="B8039" i="1" s="1"/>
  <c r="E8038" i="1"/>
  <c r="D8039" i="1" s="1"/>
  <c r="A8040" i="1"/>
  <c r="C8039" i="1" l="1"/>
  <c r="B8040" i="1" s="1"/>
  <c r="E8039" i="1"/>
  <c r="D8040" i="1" s="1"/>
  <c r="A8041" i="1"/>
  <c r="E8040" i="1" l="1"/>
  <c r="D8041" i="1" s="1"/>
  <c r="C8040" i="1"/>
  <c r="B8041" i="1" s="1"/>
  <c r="A8042" i="1"/>
  <c r="E8041" i="1" l="1"/>
  <c r="D8042" i="1" s="1"/>
  <c r="C8041" i="1"/>
  <c r="B8042" i="1" s="1"/>
  <c r="A8043" i="1"/>
  <c r="E8042" i="1" l="1"/>
  <c r="D8043" i="1" s="1"/>
  <c r="C8042" i="1"/>
  <c r="B8043" i="1" s="1"/>
  <c r="A8044" i="1"/>
  <c r="C8043" i="1" l="1"/>
  <c r="B8044" i="1" s="1"/>
  <c r="E8043" i="1"/>
  <c r="D8044" i="1" s="1"/>
  <c r="A8045" i="1"/>
  <c r="E8044" i="1" l="1"/>
  <c r="D8045" i="1" s="1"/>
  <c r="C8044" i="1"/>
  <c r="B8045" i="1" s="1"/>
  <c r="A8046" i="1"/>
  <c r="E8045" i="1" l="1"/>
  <c r="D8046" i="1" s="1"/>
  <c r="C8045" i="1"/>
  <c r="B8046" i="1" s="1"/>
  <c r="A8047" i="1"/>
  <c r="E8046" i="1" l="1"/>
  <c r="D8047" i="1" s="1"/>
  <c r="C8046" i="1"/>
  <c r="B8047" i="1" s="1"/>
  <c r="A8048" i="1"/>
  <c r="E8047" i="1" l="1"/>
  <c r="D8048" i="1" s="1"/>
  <c r="C8047" i="1"/>
  <c r="B8048" i="1" s="1"/>
  <c r="A8049" i="1"/>
  <c r="E8048" i="1" l="1"/>
  <c r="D8049" i="1" s="1"/>
  <c r="C8048" i="1"/>
  <c r="B8049" i="1" s="1"/>
  <c r="A8050" i="1"/>
  <c r="E8049" i="1" l="1"/>
  <c r="D8050" i="1" s="1"/>
  <c r="C8049" i="1"/>
  <c r="B8050" i="1" s="1"/>
  <c r="A8051" i="1"/>
  <c r="C8050" i="1" l="1"/>
  <c r="B8051" i="1" s="1"/>
  <c r="E8050" i="1"/>
  <c r="D8051" i="1" s="1"/>
  <c r="A8052" i="1"/>
  <c r="E8051" i="1" l="1"/>
  <c r="D8052" i="1" s="1"/>
  <c r="C8051" i="1"/>
  <c r="B8052" i="1" s="1"/>
  <c r="A8053" i="1"/>
  <c r="E8052" i="1" l="1"/>
  <c r="D8053" i="1" s="1"/>
  <c r="C8052" i="1"/>
  <c r="B8053" i="1" s="1"/>
  <c r="A8054" i="1"/>
  <c r="E8053" i="1" l="1"/>
  <c r="D8054" i="1" s="1"/>
  <c r="C8053" i="1"/>
  <c r="B8054" i="1" s="1"/>
  <c r="A8055" i="1"/>
  <c r="E8054" i="1" l="1"/>
  <c r="D8055" i="1" s="1"/>
  <c r="C8054" i="1"/>
  <c r="B8055" i="1" s="1"/>
  <c r="A8056" i="1"/>
  <c r="E8055" i="1" l="1"/>
  <c r="D8056" i="1" s="1"/>
  <c r="C8055" i="1"/>
  <c r="B8056" i="1" s="1"/>
  <c r="A8057" i="1"/>
  <c r="E8056" i="1" l="1"/>
  <c r="D8057" i="1" s="1"/>
  <c r="C8056" i="1"/>
  <c r="B8057" i="1" s="1"/>
  <c r="A8058" i="1"/>
  <c r="E8057" i="1" l="1"/>
  <c r="D8058" i="1" s="1"/>
  <c r="C8057" i="1"/>
  <c r="B8058" i="1" s="1"/>
  <c r="A8059" i="1"/>
  <c r="E8058" i="1" l="1"/>
  <c r="D8059" i="1" s="1"/>
  <c r="C8058" i="1"/>
  <c r="B8059" i="1" s="1"/>
  <c r="A8060" i="1"/>
  <c r="E8059" i="1" l="1"/>
  <c r="D8060" i="1" s="1"/>
  <c r="C8059" i="1"/>
  <c r="B8060" i="1" s="1"/>
  <c r="A8061" i="1"/>
  <c r="C8060" i="1" l="1"/>
  <c r="B8061" i="1" s="1"/>
  <c r="E8060" i="1"/>
  <c r="D8061" i="1" s="1"/>
  <c r="A8062" i="1"/>
  <c r="E8061" i="1" l="1"/>
  <c r="D8062" i="1" s="1"/>
  <c r="C8061" i="1"/>
  <c r="B8062" i="1" s="1"/>
  <c r="A8063" i="1"/>
  <c r="E8062" i="1" l="1"/>
  <c r="D8063" i="1" s="1"/>
  <c r="C8062" i="1"/>
  <c r="B8063" i="1" s="1"/>
  <c r="A8064" i="1"/>
  <c r="C8063" i="1" l="1"/>
  <c r="B8064" i="1" s="1"/>
  <c r="E8063" i="1"/>
  <c r="D8064" i="1" s="1"/>
  <c r="A8065" i="1"/>
  <c r="E8064" i="1" l="1"/>
  <c r="D8065" i="1" s="1"/>
  <c r="C8064" i="1"/>
  <c r="B8065" i="1" s="1"/>
  <c r="A8066" i="1"/>
  <c r="E8065" i="1" l="1"/>
  <c r="D8066" i="1" s="1"/>
  <c r="C8065" i="1"/>
  <c r="B8066" i="1" s="1"/>
  <c r="A8067" i="1"/>
  <c r="E8066" i="1" l="1"/>
  <c r="D8067" i="1" s="1"/>
  <c r="C8066" i="1"/>
  <c r="B8067" i="1" s="1"/>
  <c r="A8068" i="1"/>
  <c r="E8067" i="1" l="1"/>
  <c r="D8068" i="1" s="1"/>
  <c r="C8067" i="1"/>
  <c r="B8068" i="1" s="1"/>
  <c r="A8069" i="1"/>
  <c r="E8068" i="1" l="1"/>
  <c r="D8069" i="1" s="1"/>
  <c r="C8068" i="1"/>
  <c r="B8069" i="1" s="1"/>
  <c r="A8070" i="1"/>
  <c r="C8069" i="1" l="1"/>
  <c r="B8070" i="1" s="1"/>
  <c r="E8069" i="1"/>
  <c r="D8070" i="1" s="1"/>
  <c r="A8071" i="1"/>
  <c r="E8070" i="1" l="1"/>
  <c r="D8071" i="1" s="1"/>
  <c r="C8070" i="1"/>
  <c r="B8071" i="1" s="1"/>
  <c r="A8072" i="1"/>
  <c r="C8071" i="1" l="1"/>
  <c r="B8072" i="1" s="1"/>
  <c r="E8071" i="1"/>
  <c r="D8072" i="1" s="1"/>
  <c r="A8073" i="1"/>
  <c r="E8072" i="1" l="1"/>
  <c r="D8073" i="1" s="1"/>
  <c r="C8072" i="1"/>
  <c r="B8073" i="1" s="1"/>
  <c r="A8074" i="1"/>
  <c r="E8073" i="1" l="1"/>
  <c r="D8074" i="1" s="1"/>
  <c r="C8073" i="1"/>
  <c r="B8074" i="1" s="1"/>
  <c r="A8075" i="1"/>
  <c r="E8074" i="1" l="1"/>
  <c r="D8075" i="1" s="1"/>
  <c r="C8074" i="1"/>
  <c r="B8075" i="1" s="1"/>
  <c r="A8076" i="1"/>
  <c r="E8075" i="1" l="1"/>
  <c r="D8076" i="1" s="1"/>
  <c r="C8075" i="1"/>
  <c r="B8076" i="1" s="1"/>
  <c r="A8077" i="1"/>
  <c r="E8076" i="1" l="1"/>
  <c r="D8077" i="1" s="1"/>
  <c r="C8076" i="1"/>
  <c r="B8077" i="1" s="1"/>
  <c r="A8078" i="1"/>
  <c r="E8077" i="1" l="1"/>
  <c r="D8078" i="1" s="1"/>
  <c r="C8077" i="1"/>
  <c r="B8078" i="1" s="1"/>
  <c r="A8079" i="1"/>
  <c r="E8078" i="1" l="1"/>
  <c r="D8079" i="1" s="1"/>
  <c r="C8078" i="1"/>
  <c r="B8079" i="1" s="1"/>
  <c r="A8080" i="1"/>
  <c r="E8079" i="1" l="1"/>
  <c r="D8080" i="1" s="1"/>
  <c r="C8079" i="1"/>
  <c r="B8080" i="1" s="1"/>
  <c r="A8081" i="1"/>
  <c r="E8080" i="1" l="1"/>
  <c r="D8081" i="1" s="1"/>
  <c r="C8080" i="1"/>
  <c r="B8081" i="1" s="1"/>
  <c r="A8082" i="1"/>
  <c r="E8081" i="1" l="1"/>
  <c r="D8082" i="1" s="1"/>
  <c r="C8081" i="1"/>
  <c r="B8082" i="1" s="1"/>
  <c r="A8083" i="1"/>
  <c r="E8082" i="1" l="1"/>
  <c r="D8083" i="1" s="1"/>
  <c r="C8082" i="1"/>
  <c r="B8083" i="1" s="1"/>
  <c r="A8084" i="1"/>
  <c r="E8083" i="1" l="1"/>
  <c r="D8084" i="1" s="1"/>
  <c r="C8083" i="1"/>
  <c r="B8084" i="1" s="1"/>
  <c r="A8085" i="1"/>
  <c r="E8084" i="1" l="1"/>
  <c r="D8085" i="1" s="1"/>
  <c r="C8084" i="1"/>
  <c r="B8085" i="1" s="1"/>
  <c r="A8086" i="1"/>
  <c r="E8085" i="1" l="1"/>
  <c r="D8086" i="1" s="1"/>
  <c r="C8085" i="1"/>
  <c r="B8086" i="1" s="1"/>
  <c r="A8087" i="1"/>
  <c r="C8086" i="1" l="1"/>
  <c r="B8087" i="1" s="1"/>
  <c r="E8086" i="1"/>
  <c r="D8087" i="1" s="1"/>
  <c r="A8088" i="1"/>
  <c r="C8087" i="1" l="1"/>
  <c r="B8088" i="1" s="1"/>
  <c r="E8087" i="1"/>
  <c r="D8088" i="1" s="1"/>
  <c r="A8089" i="1"/>
  <c r="C8088" i="1" l="1"/>
  <c r="B8089" i="1" s="1"/>
  <c r="E8088" i="1"/>
  <c r="D8089" i="1" s="1"/>
  <c r="A8090" i="1"/>
  <c r="E8089" i="1" l="1"/>
  <c r="D8090" i="1" s="1"/>
  <c r="C8089" i="1"/>
  <c r="B8090" i="1" s="1"/>
  <c r="A8091" i="1"/>
  <c r="E8090" i="1" l="1"/>
  <c r="D8091" i="1" s="1"/>
  <c r="C8090" i="1"/>
  <c r="B8091" i="1" s="1"/>
  <c r="A8092" i="1"/>
  <c r="E8091" i="1" l="1"/>
  <c r="D8092" i="1" s="1"/>
  <c r="C8091" i="1"/>
  <c r="B8092" i="1" s="1"/>
  <c r="A8093" i="1"/>
  <c r="E8092" i="1" l="1"/>
  <c r="D8093" i="1" s="1"/>
  <c r="C8092" i="1"/>
  <c r="B8093" i="1" s="1"/>
  <c r="A8094" i="1"/>
  <c r="E8093" i="1" l="1"/>
  <c r="D8094" i="1" s="1"/>
  <c r="C8093" i="1"/>
  <c r="B8094" i="1" s="1"/>
  <c r="A8095" i="1"/>
  <c r="C8094" i="1" l="1"/>
  <c r="B8095" i="1" s="1"/>
  <c r="E8094" i="1"/>
  <c r="D8095" i="1" s="1"/>
  <c r="A8096" i="1"/>
  <c r="E8095" i="1" l="1"/>
  <c r="D8096" i="1" s="1"/>
  <c r="C8095" i="1"/>
  <c r="B8096" i="1" s="1"/>
  <c r="A8097" i="1"/>
  <c r="E8096" i="1" l="1"/>
  <c r="D8097" i="1" s="1"/>
  <c r="C8096" i="1"/>
  <c r="B8097" i="1" s="1"/>
  <c r="A8098" i="1"/>
  <c r="E8097" i="1" l="1"/>
  <c r="D8098" i="1" s="1"/>
  <c r="C8097" i="1"/>
  <c r="B8098" i="1" s="1"/>
  <c r="A8099" i="1"/>
  <c r="E8098" i="1" l="1"/>
  <c r="D8099" i="1" s="1"/>
  <c r="C8098" i="1"/>
  <c r="B8099" i="1" s="1"/>
  <c r="A8100" i="1"/>
  <c r="E8099" i="1" l="1"/>
  <c r="D8100" i="1" s="1"/>
  <c r="C8099" i="1"/>
  <c r="B8100" i="1" s="1"/>
  <c r="A8101" i="1"/>
  <c r="E8100" i="1" l="1"/>
  <c r="D8101" i="1" s="1"/>
  <c r="C8100" i="1"/>
  <c r="B8101" i="1" s="1"/>
  <c r="A8102" i="1"/>
  <c r="E8101" i="1" l="1"/>
  <c r="D8102" i="1" s="1"/>
  <c r="C8101" i="1"/>
  <c r="B8102" i="1" s="1"/>
  <c r="A8103" i="1"/>
  <c r="E8102" i="1" l="1"/>
  <c r="D8103" i="1" s="1"/>
  <c r="C8102" i="1"/>
  <c r="B8103" i="1" s="1"/>
  <c r="A8104" i="1"/>
  <c r="E8103" i="1" l="1"/>
  <c r="D8104" i="1" s="1"/>
  <c r="C8103" i="1"/>
  <c r="B8104" i="1" s="1"/>
  <c r="A8105" i="1"/>
  <c r="E8104" i="1" l="1"/>
  <c r="D8105" i="1" s="1"/>
  <c r="C8104" i="1"/>
  <c r="B8105" i="1" s="1"/>
  <c r="A8106" i="1"/>
  <c r="E8105" i="1" l="1"/>
  <c r="D8106" i="1" s="1"/>
  <c r="C8105" i="1"/>
  <c r="B8106" i="1" s="1"/>
  <c r="A8107" i="1"/>
  <c r="C8106" i="1" l="1"/>
  <c r="B8107" i="1" s="1"/>
  <c r="E8106" i="1"/>
  <c r="D8107" i="1" s="1"/>
  <c r="A8108" i="1"/>
  <c r="E8107" i="1" l="1"/>
  <c r="D8108" i="1" s="1"/>
  <c r="C8107" i="1"/>
  <c r="B8108" i="1" s="1"/>
  <c r="A8109" i="1"/>
  <c r="E8108" i="1" l="1"/>
  <c r="D8109" i="1" s="1"/>
  <c r="C8108" i="1"/>
  <c r="B8109" i="1" s="1"/>
  <c r="A8110" i="1"/>
  <c r="E8109" i="1" l="1"/>
  <c r="D8110" i="1" s="1"/>
  <c r="C8109" i="1"/>
  <c r="B8110" i="1" s="1"/>
  <c r="A8111" i="1"/>
  <c r="E8110" i="1" l="1"/>
  <c r="D8111" i="1" s="1"/>
  <c r="C8110" i="1"/>
  <c r="B8111" i="1" s="1"/>
  <c r="A8112" i="1"/>
  <c r="E8111" i="1" l="1"/>
  <c r="D8112" i="1" s="1"/>
  <c r="C8111" i="1"/>
  <c r="B8112" i="1" s="1"/>
  <c r="A8113" i="1"/>
  <c r="E8112" i="1" l="1"/>
  <c r="D8113" i="1" s="1"/>
  <c r="C8112" i="1"/>
  <c r="B8113" i="1" s="1"/>
  <c r="A8114" i="1"/>
  <c r="E8113" i="1" l="1"/>
  <c r="D8114" i="1" s="1"/>
  <c r="C8113" i="1"/>
  <c r="B8114" i="1" s="1"/>
  <c r="A8115" i="1"/>
  <c r="E8114" i="1" l="1"/>
  <c r="D8115" i="1" s="1"/>
  <c r="C8114" i="1"/>
  <c r="B8115" i="1" s="1"/>
  <c r="A8116" i="1"/>
  <c r="C8115" i="1" l="1"/>
  <c r="B8116" i="1" s="1"/>
  <c r="E8115" i="1"/>
  <c r="D8116" i="1" s="1"/>
  <c r="A8117" i="1"/>
  <c r="C8116" i="1" l="1"/>
  <c r="B8117" i="1" s="1"/>
  <c r="E8116" i="1"/>
  <c r="D8117" i="1" s="1"/>
  <c r="A8118" i="1"/>
  <c r="C8117" i="1" l="1"/>
  <c r="B8118" i="1" s="1"/>
  <c r="E8117" i="1"/>
  <c r="D8118" i="1" s="1"/>
  <c r="A8119" i="1"/>
  <c r="C8118" i="1" l="1"/>
  <c r="B8119" i="1" s="1"/>
  <c r="E8118" i="1"/>
  <c r="D8119" i="1" s="1"/>
  <c r="A8120" i="1"/>
  <c r="E8119" i="1" l="1"/>
  <c r="D8120" i="1" s="1"/>
  <c r="C8119" i="1"/>
  <c r="B8120" i="1" s="1"/>
  <c r="A8121" i="1"/>
  <c r="E8120" i="1" l="1"/>
  <c r="D8121" i="1" s="1"/>
  <c r="C8120" i="1"/>
  <c r="B8121" i="1" s="1"/>
  <c r="A8122" i="1"/>
  <c r="E8121" i="1" l="1"/>
  <c r="D8122" i="1" s="1"/>
  <c r="C8121" i="1"/>
  <c r="B8122" i="1" s="1"/>
  <c r="A8123" i="1"/>
  <c r="C8122" i="1" l="1"/>
  <c r="B8123" i="1" s="1"/>
  <c r="E8122" i="1"/>
  <c r="D8123" i="1" s="1"/>
  <c r="A8124" i="1"/>
  <c r="E8123" i="1" l="1"/>
  <c r="D8124" i="1" s="1"/>
  <c r="C8123" i="1"/>
  <c r="B8124" i="1" s="1"/>
  <c r="A8125" i="1"/>
  <c r="E8124" i="1" l="1"/>
  <c r="D8125" i="1" s="1"/>
  <c r="C8124" i="1"/>
  <c r="B8125" i="1" s="1"/>
  <c r="A8126" i="1"/>
  <c r="E8125" i="1" l="1"/>
  <c r="D8126" i="1" s="1"/>
  <c r="C8125" i="1"/>
  <c r="B8126" i="1" s="1"/>
  <c r="A8127" i="1"/>
  <c r="E8126" i="1" l="1"/>
  <c r="D8127" i="1" s="1"/>
  <c r="C8126" i="1"/>
  <c r="B8127" i="1" s="1"/>
  <c r="A8128" i="1"/>
  <c r="E8127" i="1" l="1"/>
  <c r="D8128" i="1" s="1"/>
  <c r="C8127" i="1"/>
  <c r="B8128" i="1" s="1"/>
  <c r="A8129" i="1"/>
  <c r="E8128" i="1" l="1"/>
  <c r="D8129" i="1" s="1"/>
  <c r="C8128" i="1"/>
  <c r="B8129" i="1" s="1"/>
  <c r="A8130" i="1"/>
  <c r="E8129" i="1" l="1"/>
  <c r="D8130" i="1" s="1"/>
  <c r="C8129" i="1"/>
  <c r="B8130" i="1" s="1"/>
  <c r="A8131" i="1"/>
  <c r="E8130" i="1" l="1"/>
  <c r="D8131" i="1" s="1"/>
  <c r="C8130" i="1"/>
  <c r="B8131" i="1" s="1"/>
  <c r="A8132" i="1"/>
  <c r="E8131" i="1" l="1"/>
  <c r="D8132" i="1" s="1"/>
  <c r="C8131" i="1"/>
  <c r="B8132" i="1" s="1"/>
  <c r="A8133" i="1"/>
  <c r="E8132" i="1" l="1"/>
  <c r="D8133" i="1" s="1"/>
  <c r="C8132" i="1"/>
  <c r="B8133" i="1" s="1"/>
  <c r="A8134" i="1"/>
  <c r="E8133" i="1" l="1"/>
  <c r="D8134" i="1" s="1"/>
  <c r="C8133" i="1"/>
  <c r="B8134" i="1" s="1"/>
  <c r="A8135" i="1"/>
  <c r="E8134" i="1" l="1"/>
  <c r="D8135" i="1" s="1"/>
  <c r="C8134" i="1"/>
  <c r="B8135" i="1" s="1"/>
  <c r="A8136" i="1"/>
  <c r="E8135" i="1" l="1"/>
  <c r="D8136" i="1" s="1"/>
  <c r="C8135" i="1"/>
  <c r="B8136" i="1" s="1"/>
  <c r="A8137" i="1"/>
  <c r="E8136" i="1" l="1"/>
  <c r="D8137" i="1" s="1"/>
  <c r="C8136" i="1"/>
  <c r="B8137" i="1" s="1"/>
  <c r="A8138" i="1"/>
  <c r="E8137" i="1" l="1"/>
  <c r="D8138" i="1" s="1"/>
  <c r="C8137" i="1"/>
  <c r="B8138" i="1" s="1"/>
  <c r="A8139" i="1"/>
  <c r="E8138" i="1" l="1"/>
  <c r="D8139" i="1" s="1"/>
  <c r="C8138" i="1"/>
  <c r="B8139" i="1" s="1"/>
  <c r="A8140" i="1"/>
  <c r="E8139" i="1" l="1"/>
  <c r="D8140" i="1" s="1"/>
  <c r="C8139" i="1"/>
  <c r="B8140" i="1" s="1"/>
  <c r="A8141" i="1"/>
  <c r="E8140" i="1" l="1"/>
  <c r="D8141" i="1" s="1"/>
  <c r="C8140" i="1"/>
  <c r="B8141" i="1" s="1"/>
  <c r="A8142" i="1"/>
  <c r="E8141" i="1" l="1"/>
  <c r="D8142" i="1" s="1"/>
  <c r="C8141" i="1"/>
  <c r="B8142" i="1" s="1"/>
  <c r="A8143" i="1"/>
  <c r="E8142" i="1" l="1"/>
  <c r="D8143" i="1" s="1"/>
  <c r="C8142" i="1"/>
  <c r="B8143" i="1" s="1"/>
  <c r="A8144" i="1"/>
  <c r="E8143" i="1" l="1"/>
  <c r="D8144" i="1" s="1"/>
  <c r="C8143" i="1"/>
  <c r="B8144" i="1" s="1"/>
  <c r="A8145" i="1"/>
  <c r="E8144" i="1" l="1"/>
  <c r="D8145" i="1" s="1"/>
  <c r="C8144" i="1"/>
  <c r="B8145" i="1" s="1"/>
  <c r="A8146" i="1"/>
  <c r="C8145" i="1" l="1"/>
  <c r="B8146" i="1" s="1"/>
  <c r="E8145" i="1"/>
  <c r="D8146" i="1" s="1"/>
  <c r="A8147" i="1"/>
  <c r="C8146" i="1" l="1"/>
  <c r="B8147" i="1" s="1"/>
  <c r="E8146" i="1"/>
  <c r="D8147" i="1" s="1"/>
  <c r="A8148" i="1"/>
  <c r="C8147" i="1" l="1"/>
  <c r="B8148" i="1" s="1"/>
  <c r="E8147" i="1"/>
  <c r="D8148" i="1" s="1"/>
  <c r="A8149" i="1"/>
  <c r="E8148" i="1" l="1"/>
  <c r="D8149" i="1" s="1"/>
  <c r="C8148" i="1"/>
  <c r="B8149" i="1" s="1"/>
  <c r="A8150" i="1"/>
  <c r="E8149" i="1" l="1"/>
  <c r="D8150" i="1" s="1"/>
  <c r="C8149" i="1"/>
  <c r="B8150" i="1" s="1"/>
  <c r="A8151" i="1"/>
  <c r="E8150" i="1" l="1"/>
  <c r="D8151" i="1" s="1"/>
  <c r="C8150" i="1"/>
  <c r="B8151" i="1" s="1"/>
  <c r="A8152" i="1"/>
  <c r="C8151" i="1" l="1"/>
  <c r="B8152" i="1" s="1"/>
  <c r="E8151" i="1"/>
  <c r="D8152" i="1" s="1"/>
  <c r="A8153" i="1"/>
  <c r="E8152" i="1" l="1"/>
  <c r="D8153" i="1" s="1"/>
  <c r="C8152" i="1"/>
  <c r="B8153" i="1" s="1"/>
  <c r="A8154" i="1"/>
  <c r="E8153" i="1" l="1"/>
  <c r="D8154" i="1" s="1"/>
  <c r="C8153" i="1"/>
  <c r="B8154" i="1" s="1"/>
  <c r="A8155" i="1"/>
  <c r="E8154" i="1" l="1"/>
  <c r="D8155" i="1" s="1"/>
  <c r="C8154" i="1"/>
  <c r="B8155" i="1" s="1"/>
  <c r="A8156" i="1"/>
  <c r="E8155" i="1" l="1"/>
  <c r="D8156" i="1" s="1"/>
  <c r="C8155" i="1"/>
  <c r="B8156" i="1" s="1"/>
  <c r="A8157" i="1"/>
  <c r="E8156" i="1" l="1"/>
  <c r="D8157" i="1" s="1"/>
  <c r="C8156" i="1"/>
  <c r="B8157" i="1" s="1"/>
  <c r="A8158" i="1"/>
  <c r="E8157" i="1" l="1"/>
  <c r="D8158" i="1" s="1"/>
  <c r="C8157" i="1"/>
  <c r="B8158" i="1" s="1"/>
  <c r="A8159" i="1"/>
  <c r="E8158" i="1" l="1"/>
  <c r="D8159" i="1" s="1"/>
  <c r="C8158" i="1"/>
  <c r="B8159" i="1" s="1"/>
  <c r="A8160" i="1"/>
  <c r="E8159" i="1" l="1"/>
  <c r="D8160" i="1" s="1"/>
  <c r="C8159" i="1"/>
  <c r="B8160" i="1" s="1"/>
  <c r="A8161" i="1"/>
  <c r="E8160" i="1" l="1"/>
  <c r="D8161" i="1" s="1"/>
  <c r="C8160" i="1"/>
  <c r="B8161" i="1" s="1"/>
  <c r="A8162" i="1"/>
  <c r="E8161" i="1" l="1"/>
  <c r="D8162" i="1" s="1"/>
  <c r="C8161" i="1"/>
  <c r="B8162" i="1" s="1"/>
  <c r="A8163" i="1"/>
  <c r="E8162" i="1" l="1"/>
  <c r="D8163" i="1" s="1"/>
  <c r="C8162" i="1"/>
  <c r="B8163" i="1" s="1"/>
  <c r="A8164" i="1"/>
  <c r="E8163" i="1" l="1"/>
  <c r="D8164" i="1" s="1"/>
  <c r="C8163" i="1"/>
  <c r="B8164" i="1" s="1"/>
  <c r="A8165" i="1"/>
  <c r="E8164" i="1" l="1"/>
  <c r="D8165" i="1" s="1"/>
  <c r="C8164" i="1"/>
  <c r="B8165" i="1" s="1"/>
  <c r="A8166" i="1"/>
  <c r="E8165" i="1" l="1"/>
  <c r="D8166" i="1" s="1"/>
  <c r="C8165" i="1"/>
  <c r="B8166" i="1" s="1"/>
  <c r="A8167" i="1"/>
  <c r="C8166" i="1" l="1"/>
  <c r="B8167" i="1" s="1"/>
  <c r="E8166" i="1"/>
  <c r="D8167" i="1" s="1"/>
  <c r="A8168" i="1"/>
  <c r="C8167" i="1" l="1"/>
  <c r="B8168" i="1" s="1"/>
  <c r="E8167" i="1"/>
  <c r="D8168" i="1" s="1"/>
  <c r="A8169" i="1"/>
  <c r="E8168" i="1" l="1"/>
  <c r="D8169" i="1" s="1"/>
  <c r="C8168" i="1"/>
  <c r="B8169" i="1" s="1"/>
  <c r="A8170" i="1"/>
  <c r="E8169" i="1" l="1"/>
  <c r="D8170" i="1" s="1"/>
  <c r="C8169" i="1"/>
  <c r="B8170" i="1" s="1"/>
  <c r="A8171" i="1"/>
  <c r="E8170" i="1" l="1"/>
  <c r="D8171" i="1" s="1"/>
  <c r="C8170" i="1"/>
  <c r="B8171" i="1" s="1"/>
  <c r="A8172" i="1"/>
  <c r="E8171" i="1" l="1"/>
  <c r="D8172" i="1" s="1"/>
  <c r="C8171" i="1"/>
  <c r="B8172" i="1" s="1"/>
  <c r="A8173" i="1"/>
  <c r="E8172" i="1" l="1"/>
  <c r="D8173" i="1" s="1"/>
  <c r="C8172" i="1"/>
  <c r="B8173" i="1" s="1"/>
  <c r="A8174" i="1"/>
  <c r="E8173" i="1" l="1"/>
  <c r="D8174" i="1" s="1"/>
  <c r="C8173" i="1"/>
  <c r="B8174" i="1" s="1"/>
  <c r="A8175" i="1"/>
  <c r="E8174" i="1" l="1"/>
  <c r="D8175" i="1" s="1"/>
  <c r="C8174" i="1"/>
  <c r="B8175" i="1" s="1"/>
  <c r="A8176" i="1"/>
  <c r="E8175" i="1" l="1"/>
  <c r="D8176" i="1" s="1"/>
  <c r="C8175" i="1"/>
  <c r="B8176" i="1" s="1"/>
  <c r="A8177" i="1"/>
  <c r="E8176" i="1" l="1"/>
  <c r="D8177" i="1" s="1"/>
  <c r="C8176" i="1"/>
  <c r="B8177" i="1" s="1"/>
  <c r="A8178" i="1"/>
  <c r="E8177" i="1" l="1"/>
  <c r="D8178" i="1" s="1"/>
  <c r="C8177" i="1"/>
  <c r="B8178" i="1" s="1"/>
  <c r="A8179" i="1"/>
  <c r="E8178" i="1" l="1"/>
  <c r="D8179" i="1" s="1"/>
  <c r="C8178" i="1"/>
  <c r="B8179" i="1" s="1"/>
  <c r="A8180" i="1"/>
  <c r="E8179" i="1" l="1"/>
  <c r="D8180" i="1" s="1"/>
  <c r="C8179" i="1"/>
  <c r="B8180" i="1" s="1"/>
  <c r="A8181" i="1"/>
  <c r="E8180" i="1" l="1"/>
  <c r="D8181" i="1" s="1"/>
  <c r="C8180" i="1"/>
  <c r="B8181" i="1" s="1"/>
  <c r="A8182" i="1"/>
  <c r="C8181" i="1" l="1"/>
  <c r="B8182" i="1" s="1"/>
  <c r="E8181" i="1"/>
  <c r="D8182" i="1" s="1"/>
  <c r="A8183" i="1"/>
  <c r="E8182" i="1" l="1"/>
  <c r="D8183" i="1" s="1"/>
  <c r="C8182" i="1"/>
  <c r="B8183" i="1" s="1"/>
  <c r="A8184" i="1"/>
  <c r="C8183" i="1" l="1"/>
  <c r="B8184" i="1" s="1"/>
  <c r="E8183" i="1"/>
  <c r="D8184" i="1" s="1"/>
  <c r="A8185" i="1"/>
  <c r="C8184" i="1" l="1"/>
  <c r="B8185" i="1" s="1"/>
  <c r="E8184" i="1"/>
  <c r="D8185" i="1" s="1"/>
  <c r="A8186" i="1"/>
  <c r="E8185" i="1" l="1"/>
  <c r="D8186" i="1" s="1"/>
  <c r="C8185" i="1"/>
  <c r="B8186" i="1" s="1"/>
  <c r="A8187" i="1"/>
  <c r="E8186" i="1" l="1"/>
  <c r="D8187" i="1" s="1"/>
  <c r="C8186" i="1"/>
  <c r="B8187" i="1" s="1"/>
  <c r="A8188" i="1"/>
  <c r="E8187" i="1" l="1"/>
  <c r="D8188" i="1" s="1"/>
  <c r="C8187" i="1"/>
  <c r="B8188" i="1" s="1"/>
  <c r="A8189" i="1"/>
  <c r="C8188" i="1" l="1"/>
  <c r="B8189" i="1" s="1"/>
  <c r="E8188" i="1"/>
  <c r="D8189" i="1" s="1"/>
  <c r="A8190" i="1"/>
  <c r="C8189" i="1" l="1"/>
  <c r="B8190" i="1" s="1"/>
  <c r="E8189" i="1"/>
  <c r="D8190" i="1" s="1"/>
  <c r="A8191" i="1"/>
  <c r="E8190" i="1" l="1"/>
  <c r="D8191" i="1" s="1"/>
  <c r="C8190" i="1"/>
  <c r="B8191" i="1" s="1"/>
  <c r="A8192" i="1"/>
  <c r="E8191" i="1" l="1"/>
  <c r="D8192" i="1" s="1"/>
  <c r="C8191" i="1"/>
  <c r="B8192" i="1" s="1"/>
  <c r="A8193" i="1"/>
  <c r="E8192" i="1" l="1"/>
  <c r="D8193" i="1" s="1"/>
  <c r="C8192" i="1"/>
  <c r="B8193" i="1" s="1"/>
  <c r="A8194" i="1"/>
  <c r="E8193" i="1" l="1"/>
  <c r="D8194" i="1" s="1"/>
  <c r="C8193" i="1"/>
  <c r="B8194" i="1" s="1"/>
  <c r="A8195" i="1"/>
  <c r="E8194" i="1" l="1"/>
  <c r="D8195" i="1" s="1"/>
  <c r="C8194" i="1"/>
  <c r="B8195" i="1" s="1"/>
  <c r="A8196" i="1"/>
  <c r="E8195" i="1" l="1"/>
  <c r="D8196" i="1" s="1"/>
  <c r="C8195" i="1"/>
  <c r="B8196" i="1" s="1"/>
  <c r="A8197" i="1"/>
  <c r="C8196" i="1" l="1"/>
  <c r="B8197" i="1" s="1"/>
  <c r="E8196" i="1"/>
  <c r="D8197" i="1" s="1"/>
  <c r="A8198" i="1"/>
  <c r="C8197" i="1" l="1"/>
  <c r="B8198" i="1" s="1"/>
  <c r="E8197" i="1"/>
  <c r="D8198" i="1" s="1"/>
  <c r="A8199" i="1"/>
  <c r="E8198" i="1" l="1"/>
  <c r="D8199" i="1" s="1"/>
  <c r="C8198" i="1"/>
  <c r="B8199" i="1" s="1"/>
  <c r="A8200" i="1"/>
  <c r="C8199" i="1" l="1"/>
  <c r="B8200" i="1" s="1"/>
  <c r="E8199" i="1"/>
  <c r="D8200" i="1" s="1"/>
  <c r="A8201" i="1"/>
  <c r="E8200" i="1" l="1"/>
  <c r="D8201" i="1" s="1"/>
  <c r="C8200" i="1"/>
  <c r="B8201" i="1" s="1"/>
  <c r="A8202" i="1"/>
  <c r="E8201" i="1" l="1"/>
  <c r="D8202" i="1" s="1"/>
  <c r="C8201" i="1"/>
  <c r="B8202" i="1" s="1"/>
  <c r="A8203" i="1"/>
  <c r="C8202" i="1" l="1"/>
  <c r="B8203" i="1" s="1"/>
  <c r="E8202" i="1"/>
  <c r="D8203" i="1" s="1"/>
  <c r="A8204" i="1"/>
  <c r="C8203" i="1" l="1"/>
  <c r="B8204" i="1" s="1"/>
  <c r="E8203" i="1"/>
  <c r="D8204" i="1" s="1"/>
  <c r="A8205" i="1"/>
  <c r="E8204" i="1" l="1"/>
  <c r="D8205" i="1" s="1"/>
  <c r="C8204" i="1"/>
  <c r="B8205" i="1" s="1"/>
  <c r="A8206" i="1"/>
  <c r="E8205" i="1" l="1"/>
  <c r="D8206" i="1" s="1"/>
  <c r="C8205" i="1"/>
  <c r="B8206" i="1" s="1"/>
  <c r="A8207" i="1"/>
  <c r="E8206" i="1" l="1"/>
  <c r="D8207" i="1" s="1"/>
  <c r="C8206" i="1"/>
  <c r="B8207" i="1" s="1"/>
  <c r="A8208" i="1"/>
  <c r="E8207" i="1" l="1"/>
  <c r="D8208" i="1" s="1"/>
  <c r="C8207" i="1"/>
  <c r="B8208" i="1" s="1"/>
  <c r="A8209" i="1"/>
  <c r="E8208" i="1" l="1"/>
  <c r="D8209" i="1" s="1"/>
  <c r="C8208" i="1"/>
  <c r="B8209" i="1" s="1"/>
  <c r="A8210" i="1"/>
  <c r="E8209" i="1" l="1"/>
  <c r="D8210" i="1" s="1"/>
  <c r="C8209" i="1"/>
  <c r="B8210" i="1" s="1"/>
  <c r="A8211" i="1"/>
  <c r="C8210" i="1" l="1"/>
  <c r="B8211" i="1" s="1"/>
  <c r="E8210" i="1"/>
  <c r="D8211" i="1" s="1"/>
  <c r="A8212" i="1"/>
  <c r="C8211" i="1" l="1"/>
  <c r="B8212" i="1" s="1"/>
  <c r="E8211" i="1"/>
  <c r="D8212" i="1" s="1"/>
  <c r="A8213" i="1"/>
  <c r="C8212" i="1" l="1"/>
  <c r="B8213" i="1" s="1"/>
  <c r="E8212" i="1"/>
  <c r="D8213" i="1" s="1"/>
  <c r="A8214" i="1"/>
  <c r="E8213" i="1" l="1"/>
  <c r="D8214" i="1" s="1"/>
  <c r="C8213" i="1"/>
  <c r="B8214" i="1" s="1"/>
  <c r="A8215" i="1"/>
  <c r="E8214" i="1" l="1"/>
  <c r="D8215" i="1" s="1"/>
  <c r="C8214" i="1"/>
  <c r="B8215" i="1" s="1"/>
  <c r="A8216" i="1"/>
  <c r="E8215" i="1" l="1"/>
  <c r="D8216" i="1" s="1"/>
  <c r="C8215" i="1"/>
  <c r="B8216" i="1" s="1"/>
  <c r="A8217" i="1"/>
  <c r="E8216" i="1" l="1"/>
  <c r="D8217" i="1" s="1"/>
  <c r="C8216" i="1"/>
  <c r="B8217" i="1" s="1"/>
  <c r="A8218" i="1"/>
  <c r="E8217" i="1" l="1"/>
  <c r="D8218" i="1" s="1"/>
  <c r="C8217" i="1"/>
  <c r="B8218" i="1" s="1"/>
  <c r="A8219" i="1"/>
  <c r="E8218" i="1" l="1"/>
  <c r="D8219" i="1" s="1"/>
  <c r="C8218" i="1"/>
  <c r="B8219" i="1" s="1"/>
  <c r="A8220" i="1"/>
  <c r="E8219" i="1" l="1"/>
  <c r="D8220" i="1" s="1"/>
  <c r="C8219" i="1"/>
  <c r="B8220" i="1" s="1"/>
  <c r="A8221" i="1"/>
  <c r="E8220" i="1" l="1"/>
  <c r="D8221" i="1" s="1"/>
  <c r="C8220" i="1"/>
  <c r="B8221" i="1" s="1"/>
  <c r="A8222" i="1"/>
  <c r="E8221" i="1" l="1"/>
  <c r="D8222" i="1" s="1"/>
  <c r="C8221" i="1"/>
  <c r="B8222" i="1" s="1"/>
  <c r="A8223" i="1"/>
  <c r="E8222" i="1" l="1"/>
  <c r="D8223" i="1" s="1"/>
  <c r="C8222" i="1"/>
  <c r="B8223" i="1" s="1"/>
  <c r="A8224" i="1"/>
  <c r="E8223" i="1" l="1"/>
  <c r="D8224" i="1" s="1"/>
  <c r="C8223" i="1"/>
  <c r="B8224" i="1" s="1"/>
  <c r="A8225" i="1"/>
  <c r="E8224" i="1" l="1"/>
  <c r="D8225" i="1" s="1"/>
  <c r="C8224" i="1"/>
  <c r="B8225" i="1" s="1"/>
  <c r="A8226" i="1"/>
  <c r="C8225" i="1" l="1"/>
  <c r="B8226" i="1" s="1"/>
  <c r="E8225" i="1"/>
  <c r="D8226" i="1" s="1"/>
  <c r="A8227" i="1"/>
  <c r="E8226" i="1" l="1"/>
  <c r="D8227" i="1" s="1"/>
  <c r="C8226" i="1"/>
  <c r="B8227" i="1" s="1"/>
  <c r="A8228" i="1"/>
  <c r="E8227" i="1" l="1"/>
  <c r="D8228" i="1" s="1"/>
  <c r="C8227" i="1"/>
  <c r="B8228" i="1" s="1"/>
  <c r="A8229" i="1"/>
  <c r="E8228" i="1" l="1"/>
  <c r="D8229" i="1" s="1"/>
  <c r="C8228" i="1"/>
  <c r="B8229" i="1" s="1"/>
  <c r="A8230" i="1"/>
  <c r="C8229" i="1" l="1"/>
  <c r="B8230" i="1" s="1"/>
  <c r="E8229" i="1"/>
  <c r="D8230" i="1" s="1"/>
  <c r="A8231" i="1"/>
  <c r="C8230" i="1" l="1"/>
  <c r="B8231" i="1" s="1"/>
  <c r="E8230" i="1"/>
  <c r="D8231" i="1" s="1"/>
  <c r="A8232" i="1"/>
  <c r="C8231" i="1" l="1"/>
  <c r="B8232" i="1" s="1"/>
  <c r="E8231" i="1"/>
  <c r="D8232" i="1" s="1"/>
  <c r="A8233" i="1"/>
  <c r="E8232" i="1" l="1"/>
  <c r="D8233" i="1" s="1"/>
  <c r="C8232" i="1"/>
  <c r="B8233" i="1" s="1"/>
  <c r="A8234" i="1"/>
  <c r="E8233" i="1" l="1"/>
  <c r="D8234" i="1" s="1"/>
  <c r="C8233" i="1"/>
  <c r="B8234" i="1" s="1"/>
  <c r="A8235" i="1"/>
  <c r="C8234" i="1" l="1"/>
  <c r="B8235" i="1" s="1"/>
  <c r="E8234" i="1"/>
  <c r="D8235" i="1" s="1"/>
  <c r="A8236" i="1"/>
  <c r="E8235" i="1" l="1"/>
  <c r="D8236" i="1" s="1"/>
  <c r="C8235" i="1"/>
  <c r="B8236" i="1" s="1"/>
  <c r="A8237" i="1"/>
  <c r="E8236" i="1" l="1"/>
  <c r="D8237" i="1" s="1"/>
  <c r="C8236" i="1"/>
  <c r="B8237" i="1" s="1"/>
  <c r="A8238" i="1"/>
  <c r="C8237" i="1" l="1"/>
  <c r="B8238" i="1" s="1"/>
  <c r="E8237" i="1"/>
  <c r="D8238" i="1" s="1"/>
  <c r="A8239" i="1"/>
  <c r="E8238" i="1" l="1"/>
  <c r="D8239" i="1" s="1"/>
  <c r="C8238" i="1"/>
  <c r="B8239" i="1" s="1"/>
  <c r="A8240" i="1"/>
  <c r="E8239" i="1" l="1"/>
  <c r="D8240" i="1" s="1"/>
  <c r="C8239" i="1"/>
  <c r="B8240" i="1" s="1"/>
  <c r="A8241" i="1"/>
  <c r="E8240" i="1" l="1"/>
  <c r="D8241" i="1" s="1"/>
  <c r="C8240" i="1"/>
  <c r="B8241" i="1" s="1"/>
  <c r="A8242" i="1"/>
  <c r="E8241" i="1" l="1"/>
  <c r="D8242" i="1" s="1"/>
  <c r="C8241" i="1"/>
  <c r="B8242" i="1" s="1"/>
  <c r="A8243" i="1"/>
  <c r="E8242" i="1" l="1"/>
  <c r="D8243" i="1" s="1"/>
  <c r="C8242" i="1"/>
  <c r="B8243" i="1" s="1"/>
  <c r="A8244" i="1"/>
  <c r="E8243" i="1" l="1"/>
  <c r="D8244" i="1" s="1"/>
  <c r="C8243" i="1"/>
  <c r="B8244" i="1" s="1"/>
  <c r="A8245" i="1"/>
  <c r="E8244" i="1" l="1"/>
  <c r="D8245" i="1" s="1"/>
  <c r="C8244" i="1"/>
  <c r="B8245" i="1" s="1"/>
  <c r="A8246" i="1"/>
  <c r="E8245" i="1" l="1"/>
  <c r="D8246" i="1" s="1"/>
  <c r="C8245" i="1"/>
  <c r="B8246" i="1" s="1"/>
  <c r="A8247" i="1"/>
  <c r="E8246" i="1" l="1"/>
  <c r="D8247" i="1" s="1"/>
  <c r="C8246" i="1"/>
  <c r="B8247" i="1" s="1"/>
  <c r="A8248" i="1"/>
  <c r="E8247" i="1" l="1"/>
  <c r="D8248" i="1" s="1"/>
  <c r="C8247" i="1"/>
  <c r="B8248" i="1" s="1"/>
  <c r="A8249" i="1"/>
  <c r="E8248" i="1" l="1"/>
  <c r="D8249" i="1" s="1"/>
  <c r="C8248" i="1"/>
  <c r="B8249" i="1" s="1"/>
  <c r="A8250" i="1"/>
  <c r="E8249" i="1" l="1"/>
  <c r="D8250" i="1" s="1"/>
  <c r="C8249" i="1"/>
  <c r="B8250" i="1" s="1"/>
  <c r="A8251" i="1"/>
  <c r="E8250" i="1" l="1"/>
  <c r="D8251" i="1" s="1"/>
  <c r="C8250" i="1"/>
  <c r="B8251" i="1" s="1"/>
  <c r="A8252" i="1"/>
  <c r="E8251" i="1" l="1"/>
  <c r="D8252" i="1" s="1"/>
  <c r="C8251" i="1"/>
  <c r="B8252" i="1" s="1"/>
  <c r="A8253" i="1"/>
  <c r="E8252" i="1" l="1"/>
  <c r="D8253" i="1" s="1"/>
  <c r="C8252" i="1"/>
  <c r="B8253" i="1" s="1"/>
  <c r="A8254" i="1"/>
  <c r="E8253" i="1" l="1"/>
  <c r="D8254" i="1" s="1"/>
  <c r="C8253" i="1"/>
  <c r="B8254" i="1" s="1"/>
  <c r="A8255" i="1"/>
  <c r="C8254" i="1" l="1"/>
  <c r="B8255" i="1" s="1"/>
  <c r="E8254" i="1"/>
  <c r="D8255" i="1" s="1"/>
  <c r="A8256" i="1"/>
  <c r="E8255" i="1" l="1"/>
  <c r="D8256" i="1" s="1"/>
  <c r="C8255" i="1"/>
  <c r="B8256" i="1" s="1"/>
  <c r="A8257" i="1"/>
  <c r="E8256" i="1" l="1"/>
  <c r="D8257" i="1" s="1"/>
  <c r="C8256" i="1"/>
  <c r="B8257" i="1" s="1"/>
  <c r="A8258" i="1"/>
  <c r="E8257" i="1" l="1"/>
  <c r="D8258" i="1" s="1"/>
  <c r="C8257" i="1"/>
  <c r="B8258" i="1" s="1"/>
  <c r="A8259" i="1"/>
  <c r="E8258" i="1" l="1"/>
  <c r="D8259" i="1" s="1"/>
  <c r="C8258" i="1"/>
  <c r="B8259" i="1" s="1"/>
  <c r="A8260" i="1"/>
  <c r="C8259" i="1" l="1"/>
  <c r="B8260" i="1" s="1"/>
  <c r="E8259" i="1"/>
  <c r="D8260" i="1" s="1"/>
  <c r="A8261" i="1"/>
  <c r="E8260" i="1" l="1"/>
  <c r="D8261" i="1" s="1"/>
  <c r="C8260" i="1"/>
  <c r="B8261" i="1" s="1"/>
  <c r="A8262" i="1"/>
  <c r="E8261" i="1" l="1"/>
  <c r="D8262" i="1" s="1"/>
  <c r="C8261" i="1"/>
  <c r="B8262" i="1" s="1"/>
  <c r="A8263" i="1"/>
  <c r="E8262" i="1" l="1"/>
  <c r="D8263" i="1" s="1"/>
  <c r="C8262" i="1"/>
  <c r="B8263" i="1" s="1"/>
  <c r="A8264" i="1"/>
  <c r="E8263" i="1" l="1"/>
  <c r="D8264" i="1" s="1"/>
  <c r="C8263" i="1"/>
  <c r="B8264" i="1" s="1"/>
  <c r="A8265" i="1"/>
  <c r="E8264" i="1" l="1"/>
  <c r="D8265" i="1" s="1"/>
  <c r="C8264" i="1"/>
  <c r="B8265" i="1" s="1"/>
  <c r="A8266" i="1"/>
  <c r="E8265" i="1" l="1"/>
  <c r="D8266" i="1" s="1"/>
  <c r="C8265" i="1"/>
  <c r="B8266" i="1" s="1"/>
  <c r="A8267" i="1"/>
  <c r="E8266" i="1" l="1"/>
  <c r="D8267" i="1" s="1"/>
  <c r="C8266" i="1"/>
  <c r="B8267" i="1" s="1"/>
  <c r="A8268" i="1"/>
  <c r="E8267" i="1" l="1"/>
  <c r="D8268" i="1" s="1"/>
  <c r="C8267" i="1"/>
  <c r="B8268" i="1" s="1"/>
  <c r="A8269" i="1"/>
  <c r="E8268" i="1" l="1"/>
  <c r="D8269" i="1" s="1"/>
  <c r="C8268" i="1"/>
  <c r="B8269" i="1" s="1"/>
  <c r="A8270" i="1"/>
  <c r="E8269" i="1" l="1"/>
  <c r="D8270" i="1" s="1"/>
  <c r="C8269" i="1"/>
  <c r="B8270" i="1" s="1"/>
  <c r="A8271" i="1"/>
  <c r="E8270" i="1" l="1"/>
  <c r="D8271" i="1" s="1"/>
  <c r="C8270" i="1"/>
  <c r="B8271" i="1" s="1"/>
  <c r="A8272" i="1"/>
  <c r="E8271" i="1" l="1"/>
  <c r="D8272" i="1" s="1"/>
  <c r="C8271" i="1"/>
  <c r="B8272" i="1" s="1"/>
  <c r="A8273" i="1"/>
  <c r="E8272" i="1" l="1"/>
  <c r="D8273" i="1" s="1"/>
  <c r="C8272" i="1"/>
  <c r="B8273" i="1" s="1"/>
  <c r="A8274" i="1"/>
  <c r="E8273" i="1" l="1"/>
  <c r="D8274" i="1" s="1"/>
  <c r="C8273" i="1"/>
  <c r="B8274" i="1" s="1"/>
  <c r="A8275" i="1"/>
  <c r="E8274" i="1" l="1"/>
  <c r="D8275" i="1" s="1"/>
  <c r="C8274" i="1"/>
  <c r="B8275" i="1" s="1"/>
  <c r="A8276" i="1"/>
  <c r="E8275" i="1" l="1"/>
  <c r="D8276" i="1" s="1"/>
  <c r="C8275" i="1"/>
  <c r="B8276" i="1" s="1"/>
  <c r="A8277" i="1"/>
  <c r="C8276" i="1" l="1"/>
  <c r="B8277" i="1" s="1"/>
  <c r="E8276" i="1"/>
  <c r="D8277" i="1" s="1"/>
  <c r="A8278" i="1"/>
  <c r="E8277" i="1" l="1"/>
  <c r="D8278" i="1" s="1"/>
  <c r="C8277" i="1"/>
  <c r="B8278" i="1" s="1"/>
  <c r="A8279" i="1"/>
  <c r="E8278" i="1" l="1"/>
  <c r="D8279" i="1" s="1"/>
  <c r="C8278" i="1"/>
  <c r="B8279" i="1" s="1"/>
  <c r="A8280" i="1"/>
  <c r="E8279" i="1" l="1"/>
  <c r="D8280" i="1" s="1"/>
  <c r="C8279" i="1"/>
  <c r="B8280" i="1" s="1"/>
  <c r="A8281" i="1"/>
  <c r="E8280" i="1" l="1"/>
  <c r="D8281" i="1" s="1"/>
  <c r="C8280" i="1"/>
  <c r="B8281" i="1" s="1"/>
  <c r="A8282" i="1"/>
  <c r="E8281" i="1" l="1"/>
  <c r="D8282" i="1" s="1"/>
  <c r="C8281" i="1"/>
  <c r="B8282" i="1" s="1"/>
  <c r="A8283" i="1"/>
  <c r="E8282" i="1" l="1"/>
  <c r="D8283" i="1" s="1"/>
  <c r="C8282" i="1"/>
  <c r="B8283" i="1" s="1"/>
  <c r="A8284" i="1"/>
  <c r="E8283" i="1" l="1"/>
  <c r="D8284" i="1" s="1"/>
  <c r="C8283" i="1"/>
  <c r="B8284" i="1" s="1"/>
  <c r="A8285" i="1"/>
  <c r="C8284" i="1" l="1"/>
  <c r="B8285" i="1" s="1"/>
  <c r="E8284" i="1"/>
  <c r="D8285" i="1" s="1"/>
  <c r="A8286" i="1"/>
  <c r="E8285" i="1" l="1"/>
  <c r="D8286" i="1" s="1"/>
  <c r="C8285" i="1"/>
  <c r="B8286" i="1" s="1"/>
  <c r="A8287" i="1"/>
  <c r="E8286" i="1" l="1"/>
  <c r="D8287" i="1" s="1"/>
  <c r="C8286" i="1"/>
  <c r="B8287" i="1" s="1"/>
  <c r="A8288" i="1"/>
  <c r="E8287" i="1" l="1"/>
  <c r="D8288" i="1" s="1"/>
  <c r="C8287" i="1"/>
  <c r="B8288" i="1" s="1"/>
  <c r="A8289" i="1"/>
  <c r="E8288" i="1" l="1"/>
  <c r="D8289" i="1" s="1"/>
  <c r="C8288" i="1"/>
  <c r="B8289" i="1" s="1"/>
  <c r="A8290" i="1"/>
  <c r="E8289" i="1" l="1"/>
  <c r="D8290" i="1" s="1"/>
  <c r="C8289" i="1"/>
  <c r="B8290" i="1" s="1"/>
  <c r="A8291" i="1"/>
  <c r="E8290" i="1" l="1"/>
  <c r="D8291" i="1" s="1"/>
  <c r="C8290" i="1"/>
  <c r="B8291" i="1" s="1"/>
  <c r="A8292" i="1"/>
  <c r="E8291" i="1" l="1"/>
  <c r="D8292" i="1" s="1"/>
  <c r="C8291" i="1"/>
  <c r="B8292" i="1" s="1"/>
  <c r="A8293" i="1"/>
  <c r="E8292" i="1" l="1"/>
  <c r="D8293" i="1" s="1"/>
  <c r="C8292" i="1"/>
  <c r="B8293" i="1" s="1"/>
  <c r="A8294" i="1"/>
  <c r="E8293" i="1" l="1"/>
  <c r="D8294" i="1" s="1"/>
  <c r="C8293" i="1"/>
  <c r="B8294" i="1" s="1"/>
  <c r="A8295" i="1"/>
  <c r="E8294" i="1" l="1"/>
  <c r="D8295" i="1" s="1"/>
  <c r="C8294" i="1"/>
  <c r="B8295" i="1" s="1"/>
  <c r="A8296" i="1"/>
  <c r="E8295" i="1" l="1"/>
  <c r="D8296" i="1" s="1"/>
  <c r="C8295" i="1"/>
  <c r="B8296" i="1" s="1"/>
  <c r="A8297" i="1"/>
  <c r="E8296" i="1" l="1"/>
  <c r="D8297" i="1" s="1"/>
  <c r="C8296" i="1"/>
  <c r="B8297" i="1" s="1"/>
  <c r="A8298" i="1"/>
  <c r="E8297" i="1" l="1"/>
  <c r="D8298" i="1" s="1"/>
  <c r="C8297" i="1"/>
  <c r="B8298" i="1" s="1"/>
  <c r="A8299" i="1"/>
  <c r="E8298" i="1" l="1"/>
  <c r="D8299" i="1" s="1"/>
  <c r="C8298" i="1"/>
  <c r="B8299" i="1" s="1"/>
  <c r="A8300" i="1"/>
  <c r="C8299" i="1" l="1"/>
  <c r="B8300" i="1" s="1"/>
  <c r="E8299" i="1"/>
  <c r="D8300" i="1" s="1"/>
  <c r="A8301" i="1"/>
  <c r="E8300" i="1" l="1"/>
  <c r="D8301" i="1" s="1"/>
  <c r="C8300" i="1"/>
  <c r="B8301" i="1" s="1"/>
  <c r="A8302" i="1"/>
  <c r="E8301" i="1" l="1"/>
  <c r="D8302" i="1" s="1"/>
  <c r="C8301" i="1"/>
  <c r="B8302" i="1" s="1"/>
  <c r="A8303" i="1"/>
  <c r="E8302" i="1" l="1"/>
  <c r="D8303" i="1" s="1"/>
  <c r="C8302" i="1"/>
  <c r="B8303" i="1" s="1"/>
  <c r="A8304" i="1"/>
  <c r="E8303" i="1" l="1"/>
  <c r="D8304" i="1" s="1"/>
  <c r="C8303" i="1"/>
  <c r="B8304" i="1" s="1"/>
  <c r="A8305" i="1"/>
  <c r="E8304" i="1" l="1"/>
  <c r="D8305" i="1" s="1"/>
  <c r="C8304" i="1"/>
  <c r="B8305" i="1" s="1"/>
  <c r="A8306" i="1"/>
  <c r="E8305" i="1" l="1"/>
  <c r="D8306" i="1" s="1"/>
  <c r="C8305" i="1"/>
  <c r="B8306" i="1" s="1"/>
  <c r="A8307" i="1"/>
  <c r="C8306" i="1" l="1"/>
  <c r="B8307" i="1" s="1"/>
  <c r="E8306" i="1"/>
  <c r="D8307" i="1" s="1"/>
  <c r="A8308" i="1"/>
  <c r="C8307" i="1" l="1"/>
  <c r="B8308" i="1" s="1"/>
  <c r="E8307" i="1"/>
  <c r="D8308" i="1" s="1"/>
  <c r="A8309" i="1"/>
  <c r="C8308" i="1" l="1"/>
  <c r="B8309" i="1" s="1"/>
  <c r="E8308" i="1"/>
  <c r="D8309" i="1" s="1"/>
  <c r="A8310" i="1"/>
  <c r="C8309" i="1" l="1"/>
  <c r="B8310" i="1" s="1"/>
  <c r="E8309" i="1"/>
  <c r="D8310" i="1" s="1"/>
  <c r="A8311" i="1"/>
  <c r="E8310" i="1" l="1"/>
  <c r="D8311" i="1" s="1"/>
  <c r="C8310" i="1"/>
  <c r="B8311" i="1" s="1"/>
  <c r="A8312" i="1"/>
  <c r="E8311" i="1" l="1"/>
  <c r="D8312" i="1" s="1"/>
  <c r="C8311" i="1"/>
  <c r="B8312" i="1" s="1"/>
  <c r="A8313" i="1"/>
  <c r="E8312" i="1" l="1"/>
  <c r="D8313" i="1" s="1"/>
  <c r="C8312" i="1"/>
  <c r="B8313" i="1" s="1"/>
  <c r="A8314" i="1"/>
  <c r="E8313" i="1" l="1"/>
  <c r="D8314" i="1" s="1"/>
  <c r="C8313" i="1"/>
  <c r="B8314" i="1" s="1"/>
  <c r="A8315" i="1"/>
  <c r="E8314" i="1" l="1"/>
  <c r="D8315" i="1" s="1"/>
  <c r="C8314" i="1"/>
  <c r="B8315" i="1" s="1"/>
  <c r="A8316" i="1"/>
  <c r="E8315" i="1" l="1"/>
  <c r="D8316" i="1" s="1"/>
  <c r="C8315" i="1"/>
  <c r="B8316" i="1" s="1"/>
  <c r="A8317" i="1"/>
  <c r="E8316" i="1" l="1"/>
  <c r="D8317" i="1" s="1"/>
  <c r="C8316" i="1"/>
  <c r="B8317" i="1" s="1"/>
  <c r="A8318" i="1"/>
  <c r="C8317" i="1" l="1"/>
  <c r="B8318" i="1" s="1"/>
  <c r="E8317" i="1"/>
  <c r="D8318" i="1" s="1"/>
  <c r="A8319" i="1"/>
  <c r="E8318" i="1" l="1"/>
  <c r="D8319" i="1" s="1"/>
  <c r="C8318" i="1"/>
  <c r="B8319" i="1" s="1"/>
  <c r="A8320" i="1"/>
  <c r="E8319" i="1" l="1"/>
  <c r="D8320" i="1" s="1"/>
  <c r="C8319" i="1"/>
  <c r="B8320" i="1" s="1"/>
  <c r="A8321" i="1"/>
  <c r="C8320" i="1" l="1"/>
  <c r="B8321" i="1" s="1"/>
  <c r="E8320" i="1"/>
  <c r="D8321" i="1" s="1"/>
  <c r="A8322" i="1"/>
  <c r="E8321" i="1" l="1"/>
  <c r="D8322" i="1" s="1"/>
  <c r="C8321" i="1"/>
  <c r="B8322" i="1" s="1"/>
  <c r="A8323" i="1"/>
  <c r="C8322" i="1" l="1"/>
  <c r="B8323" i="1" s="1"/>
  <c r="E8322" i="1"/>
  <c r="D8323" i="1" s="1"/>
  <c r="A8324" i="1"/>
  <c r="C8323" i="1" l="1"/>
  <c r="B8324" i="1" s="1"/>
  <c r="E8323" i="1"/>
  <c r="D8324" i="1" s="1"/>
  <c r="A8325" i="1"/>
  <c r="E8324" i="1" l="1"/>
  <c r="D8325" i="1" s="1"/>
  <c r="C8324" i="1"/>
  <c r="B8325" i="1" s="1"/>
  <c r="A8326" i="1"/>
  <c r="C8325" i="1" l="1"/>
  <c r="B8326" i="1" s="1"/>
  <c r="E8325" i="1"/>
  <c r="D8326" i="1" s="1"/>
  <c r="A8327" i="1"/>
  <c r="E8326" i="1" l="1"/>
  <c r="D8327" i="1" s="1"/>
  <c r="C8326" i="1"/>
  <c r="B8327" i="1" s="1"/>
  <c r="A8328" i="1"/>
  <c r="E8327" i="1" l="1"/>
  <c r="D8328" i="1" s="1"/>
  <c r="C8327" i="1"/>
  <c r="B8328" i="1" s="1"/>
  <c r="A8329" i="1"/>
  <c r="E8328" i="1" l="1"/>
  <c r="D8329" i="1" s="1"/>
  <c r="C8328" i="1"/>
  <c r="B8329" i="1" s="1"/>
  <c r="A8330" i="1"/>
  <c r="E8329" i="1" l="1"/>
  <c r="D8330" i="1" s="1"/>
  <c r="C8329" i="1"/>
  <c r="B8330" i="1" s="1"/>
  <c r="A8331" i="1"/>
  <c r="C8330" i="1" l="1"/>
  <c r="B8331" i="1" s="1"/>
  <c r="E8330" i="1"/>
  <c r="D8331" i="1" s="1"/>
  <c r="A8332" i="1"/>
  <c r="C8331" i="1" l="1"/>
  <c r="B8332" i="1" s="1"/>
  <c r="E8331" i="1"/>
  <c r="D8332" i="1" s="1"/>
  <c r="A8333" i="1"/>
  <c r="C8332" i="1" l="1"/>
  <c r="B8333" i="1" s="1"/>
  <c r="E8332" i="1"/>
  <c r="D8333" i="1" s="1"/>
  <c r="A8334" i="1"/>
  <c r="C8333" i="1" l="1"/>
  <c r="B8334" i="1" s="1"/>
  <c r="E8333" i="1"/>
  <c r="D8334" i="1" s="1"/>
  <c r="A8335" i="1"/>
  <c r="C8334" i="1" l="1"/>
  <c r="B8335" i="1" s="1"/>
  <c r="E8334" i="1"/>
  <c r="D8335" i="1" s="1"/>
  <c r="A8336" i="1"/>
  <c r="C8335" i="1" l="1"/>
  <c r="B8336" i="1" s="1"/>
  <c r="E8335" i="1"/>
  <c r="D8336" i="1" s="1"/>
  <c r="A8337" i="1"/>
  <c r="E8336" i="1" l="1"/>
  <c r="D8337" i="1" s="1"/>
  <c r="C8336" i="1"/>
  <c r="B8337" i="1" s="1"/>
  <c r="A8338" i="1"/>
  <c r="E8337" i="1" l="1"/>
  <c r="D8338" i="1" s="1"/>
  <c r="C8337" i="1"/>
  <c r="B8338" i="1" s="1"/>
  <c r="A8339" i="1"/>
  <c r="C8338" i="1" l="1"/>
  <c r="B8339" i="1" s="1"/>
  <c r="E8338" i="1"/>
  <c r="D8339" i="1" s="1"/>
  <c r="A8340" i="1"/>
  <c r="C8339" i="1" l="1"/>
  <c r="B8340" i="1" s="1"/>
  <c r="E8339" i="1"/>
  <c r="D8340" i="1" s="1"/>
  <c r="A8341" i="1"/>
  <c r="E8340" i="1" l="1"/>
  <c r="D8341" i="1" s="1"/>
  <c r="C8340" i="1"/>
  <c r="B8341" i="1" s="1"/>
  <c r="A8342" i="1"/>
  <c r="E8341" i="1" l="1"/>
  <c r="D8342" i="1" s="1"/>
  <c r="C8341" i="1"/>
  <c r="B8342" i="1" s="1"/>
  <c r="A8343" i="1"/>
  <c r="E8342" i="1" l="1"/>
  <c r="D8343" i="1" s="1"/>
  <c r="C8342" i="1"/>
  <c r="B8343" i="1" s="1"/>
  <c r="A8344" i="1"/>
  <c r="C8343" i="1" l="1"/>
  <c r="B8344" i="1" s="1"/>
  <c r="E8343" i="1"/>
  <c r="D8344" i="1" s="1"/>
  <c r="A8345" i="1"/>
  <c r="E8344" i="1" l="1"/>
  <c r="D8345" i="1" s="1"/>
  <c r="C8344" i="1"/>
  <c r="B8345" i="1" s="1"/>
  <c r="A8346" i="1"/>
  <c r="E8345" i="1" l="1"/>
  <c r="D8346" i="1" s="1"/>
  <c r="C8345" i="1"/>
  <c r="B8346" i="1" s="1"/>
  <c r="A8347" i="1"/>
  <c r="E8346" i="1" l="1"/>
  <c r="D8347" i="1" s="1"/>
  <c r="C8346" i="1"/>
  <c r="B8347" i="1" s="1"/>
  <c r="A8348" i="1"/>
  <c r="E8347" i="1" l="1"/>
  <c r="D8348" i="1" s="1"/>
  <c r="C8347" i="1"/>
  <c r="B8348" i="1" s="1"/>
  <c r="A8349" i="1"/>
  <c r="E8348" i="1" l="1"/>
  <c r="D8349" i="1" s="1"/>
  <c r="C8348" i="1"/>
  <c r="B8349" i="1" s="1"/>
  <c r="A8350" i="1"/>
  <c r="E8349" i="1" l="1"/>
  <c r="D8350" i="1" s="1"/>
  <c r="C8349" i="1"/>
  <c r="B8350" i="1" s="1"/>
  <c r="A8351" i="1"/>
  <c r="C8350" i="1" l="1"/>
  <c r="B8351" i="1" s="1"/>
  <c r="E8350" i="1"/>
  <c r="D8351" i="1" s="1"/>
  <c r="A8352" i="1"/>
  <c r="E8351" i="1" l="1"/>
  <c r="D8352" i="1" s="1"/>
  <c r="C8351" i="1"/>
  <c r="B8352" i="1" s="1"/>
  <c r="A8353" i="1"/>
  <c r="C8352" i="1" l="1"/>
  <c r="B8353" i="1" s="1"/>
  <c r="E8352" i="1"/>
  <c r="D8353" i="1" s="1"/>
  <c r="A8354" i="1"/>
  <c r="E8353" i="1" l="1"/>
  <c r="D8354" i="1" s="1"/>
  <c r="C8353" i="1"/>
  <c r="B8354" i="1" s="1"/>
  <c r="A8355" i="1"/>
  <c r="C8354" i="1" l="1"/>
  <c r="B8355" i="1" s="1"/>
  <c r="E8354" i="1"/>
  <c r="D8355" i="1" s="1"/>
  <c r="A8356" i="1"/>
  <c r="C8355" i="1" l="1"/>
  <c r="B8356" i="1" s="1"/>
  <c r="E8355" i="1"/>
  <c r="D8356" i="1" s="1"/>
  <c r="A8357" i="1"/>
  <c r="C8356" i="1" l="1"/>
  <c r="B8357" i="1" s="1"/>
  <c r="E8356" i="1"/>
  <c r="D8357" i="1" s="1"/>
  <c r="A8358" i="1"/>
  <c r="C8357" i="1" l="1"/>
  <c r="B8358" i="1" s="1"/>
  <c r="E8357" i="1"/>
  <c r="D8358" i="1" s="1"/>
  <c r="A8359" i="1"/>
  <c r="E8358" i="1" l="1"/>
  <c r="D8359" i="1" s="1"/>
  <c r="C8358" i="1"/>
  <c r="B8359" i="1" s="1"/>
  <c r="A8360" i="1"/>
  <c r="E8359" i="1" l="1"/>
  <c r="D8360" i="1" s="1"/>
  <c r="C8359" i="1"/>
  <c r="B8360" i="1" s="1"/>
  <c r="A8361" i="1"/>
  <c r="E8360" i="1" l="1"/>
  <c r="D8361" i="1" s="1"/>
  <c r="C8360" i="1"/>
  <c r="B8361" i="1" s="1"/>
  <c r="A8362" i="1"/>
  <c r="E8361" i="1" l="1"/>
  <c r="D8362" i="1" s="1"/>
  <c r="C8361" i="1"/>
  <c r="B8362" i="1" s="1"/>
  <c r="A8363" i="1"/>
  <c r="E8362" i="1" l="1"/>
  <c r="D8363" i="1" s="1"/>
  <c r="C8362" i="1"/>
  <c r="B8363" i="1" s="1"/>
  <c r="A8364" i="1"/>
  <c r="E8363" i="1" l="1"/>
  <c r="D8364" i="1" s="1"/>
  <c r="C8363" i="1"/>
  <c r="B8364" i="1" s="1"/>
  <c r="A8365" i="1"/>
  <c r="E8364" i="1" l="1"/>
  <c r="D8365" i="1" s="1"/>
  <c r="C8364" i="1"/>
  <c r="B8365" i="1" s="1"/>
  <c r="A8366" i="1"/>
  <c r="E8365" i="1" l="1"/>
  <c r="D8366" i="1" s="1"/>
  <c r="C8365" i="1"/>
  <c r="B8366" i="1" s="1"/>
  <c r="A8367" i="1"/>
  <c r="E8366" i="1" l="1"/>
  <c r="D8367" i="1" s="1"/>
  <c r="C8366" i="1"/>
  <c r="B8367" i="1" s="1"/>
  <c r="A8368" i="1"/>
  <c r="E8367" i="1" l="1"/>
  <c r="D8368" i="1" s="1"/>
  <c r="C8367" i="1"/>
  <c r="B8368" i="1" s="1"/>
  <c r="A8369" i="1"/>
  <c r="E8368" i="1" l="1"/>
  <c r="D8369" i="1" s="1"/>
  <c r="C8368" i="1"/>
  <c r="B8369" i="1" s="1"/>
  <c r="A8370" i="1"/>
  <c r="C8369" i="1" l="1"/>
  <c r="B8370" i="1" s="1"/>
  <c r="E8369" i="1"/>
  <c r="D8370" i="1" s="1"/>
  <c r="A8371" i="1"/>
  <c r="C8370" i="1" l="1"/>
  <c r="B8371" i="1" s="1"/>
  <c r="E8370" i="1"/>
  <c r="D8371" i="1" s="1"/>
  <c r="A8372" i="1"/>
  <c r="C8371" i="1" l="1"/>
  <c r="B8372" i="1" s="1"/>
  <c r="E8371" i="1"/>
  <c r="D8372" i="1" s="1"/>
  <c r="A8373" i="1"/>
  <c r="C8372" i="1" l="1"/>
  <c r="B8373" i="1" s="1"/>
  <c r="E8372" i="1"/>
  <c r="D8373" i="1" s="1"/>
  <c r="A8374" i="1"/>
  <c r="C8373" i="1" l="1"/>
  <c r="B8374" i="1" s="1"/>
  <c r="E8373" i="1"/>
  <c r="D8374" i="1" s="1"/>
  <c r="A8375" i="1"/>
  <c r="C8374" i="1" l="1"/>
  <c r="B8375" i="1" s="1"/>
  <c r="E8374" i="1"/>
  <c r="D8375" i="1" s="1"/>
  <c r="A8376" i="1"/>
  <c r="C8375" i="1" l="1"/>
  <c r="B8376" i="1" s="1"/>
  <c r="E8375" i="1"/>
  <c r="D8376" i="1" s="1"/>
  <c r="A8377" i="1"/>
  <c r="C8376" i="1" l="1"/>
  <c r="B8377" i="1" s="1"/>
  <c r="E8376" i="1"/>
  <c r="D8377" i="1" s="1"/>
  <c r="A8378" i="1"/>
  <c r="E8377" i="1" l="1"/>
  <c r="D8378" i="1" s="1"/>
  <c r="C8377" i="1"/>
  <c r="B8378" i="1" s="1"/>
  <c r="A8379" i="1"/>
  <c r="C8378" i="1" l="1"/>
  <c r="B8379" i="1" s="1"/>
  <c r="E8378" i="1"/>
  <c r="D8379" i="1" s="1"/>
  <c r="A8380" i="1"/>
  <c r="E8379" i="1" l="1"/>
  <c r="D8380" i="1" s="1"/>
  <c r="C8379" i="1"/>
  <c r="B8380" i="1" s="1"/>
  <c r="A8381" i="1"/>
  <c r="E8380" i="1" l="1"/>
  <c r="D8381" i="1" s="1"/>
  <c r="C8380" i="1"/>
  <c r="B8381" i="1" s="1"/>
  <c r="A8382" i="1"/>
  <c r="E8381" i="1" l="1"/>
  <c r="D8382" i="1" s="1"/>
  <c r="C8381" i="1"/>
  <c r="B8382" i="1" s="1"/>
  <c r="A8383" i="1"/>
  <c r="E8382" i="1" l="1"/>
  <c r="D8383" i="1" s="1"/>
  <c r="C8382" i="1"/>
  <c r="B8383" i="1" s="1"/>
  <c r="A8384" i="1"/>
  <c r="E8383" i="1" l="1"/>
  <c r="D8384" i="1" s="1"/>
  <c r="C8383" i="1"/>
  <c r="B8384" i="1" s="1"/>
  <c r="A8385" i="1"/>
  <c r="E8384" i="1" l="1"/>
  <c r="D8385" i="1" s="1"/>
  <c r="C8384" i="1"/>
  <c r="B8385" i="1" s="1"/>
  <c r="A8386" i="1"/>
  <c r="E8385" i="1" l="1"/>
  <c r="D8386" i="1" s="1"/>
  <c r="C8385" i="1"/>
  <c r="B8386" i="1" s="1"/>
  <c r="A8387" i="1"/>
  <c r="E8386" i="1" l="1"/>
  <c r="D8387" i="1" s="1"/>
  <c r="C8386" i="1"/>
  <c r="B8387" i="1" s="1"/>
  <c r="A8388" i="1"/>
  <c r="E8387" i="1" l="1"/>
  <c r="D8388" i="1" s="1"/>
  <c r="C8387" i="1"/>
  <c r="B8388" i="1" s="1"/>
  <c r="A8389" i="1"/>
  <c r="E8388" i="1" l="1"/>
  <c r="D8389" i="1" s="1"/>
  <c r="C8388" i="1"/>
  <c r="B8389" i="1" s="1"/>
  <c r="A8390" i="1"/>
  <c r="C8389" i="1" l="1"/>
  <c r="B8390" i="1" s="1"/>
  <c r="E8389" i="1"/>
  <c r="D8390" i="1" s="1"/>
  <c r="A8391" i="1"/>
  <c r="C8390" i="1" l="1"/>
  <c r="B8391" i="1" s="1"/>
  <c r="E8390" i="1"/>
  <c r="D8391" i="1" s="1"/>
  <c r="A8392" i="1"/>
  <c r="E8391" i="1" l="1"/>
  <c r="D8392" i="1" s="1"/>
  <c r="C8391" i="1"/>
  <c r="B8392" i="1" s="1"/>
  <c r="A8393" i="1"/>
  <c r="E8392" i="1" l="1"/>
  <c r="D8393" i="1" s="1"/>
  <c r="C8392" i="1"/>
  <c r="B8393" i="1" s="1"/>
  <c r="A8394" i="1"/>
  <c r="E8393" i="1" l="1"/>
  <c r="D8394" i="1" s="1"/>
  <c r="C8393" i="1"/>
  <c r="B8394" i="1" s="1"/>
  <c r="A8395" i="1"/>
  <c r="E8394" i="1" l="1"/>
  <c r="D8395" i="1" s="1"/>
  <c r="C8394" i="1"/>
  <c r="B8395" i="1" s="1"/>
  <c r="A8396" i="1"/>
  <c r="E8395" i="1" l="1"/>
  <c r="D8396" i="1" s="1"/>
  <c r="C8395" i="1"/>
  <c r="B8396" i="1" s="1"/>
  <c r="A8397" i="1"/>
  <c r="E8396" i="1" l="1"/>
  <c r="D8397" i="1" s="1"/>
  <c r="C8396" i="1"/>
  <c r="B8397" i="1" s="1"/>
  <c r="A8398" i="1"/>
  <c r="E8397" i="1" l="1"/>
  <c r="D8398" i="1" s="1"/>
  <c r="C8397" i="1"/>
  <c r="B8398" i="1" s="1"/>
  <c r="A8399" i="1"/>
  <c r="E8398" i="1" l="1"/>
  <c r="D8399" i="1" s="1"/>
  <c r="C8398" i="1"/>
  <c r="B8399" i="1" s="1"/>
  <c r="A8400" i="1"/>
  <c r="E8399" i="1" l="1"/>
  <c r="D8400" i="1" s="1"/>
  <c r="C8399" i="1"/>
  <c r="B8400" i="1" s="1"/>
  <c r="A8401" i="1"/>
  <c r="E8400" i="1" l="1"/>
  <c r="D8401" i="1" s="1"/>
  <c r="C8400" i="1"/>
  <c r="B8401" i="1" s="1"/>
  <c r="A8402" i="1"/>
  <c r="E8401" i="1" l="1"/>
  <c r="D8402" i="1" s="1"/>
  <c r="C8401" i="1"/>
  <c r="B8402" i="1" s="1"/>
  <c r="A8403" i="1"/>
  <c r="E8402" i="1" l="1"/>
  <c r="D8403" i="1" s="1"/>
  <c r="C8402" i="1"/>
  <c r="B8403" i="1" s="1"/>
  <c r="A8404" i="1"/>
  <c r="E8403" i="1" l="1"/>
  <c r="D8404" i="1" s="1"/>
  <c r="C8403" i="1"/>
  <c r="B8404" i="1" s="1"/>
  <c r="A8405" i="1"/>
  <c r="E8404" i="1" l="1"/>
  <c r="D8405" i="1" s="1"/>
  <c r="C8404" i="1"/>
  <c r="B8405" i="1" s="1"/>
  <c r="A8406" i="1"/>
  <c r="C8405" i="1" l="1"/>
  <c r="B8406" i="1" s="1"/>
  <c r="E8405" i="1"/>
  <c r="D8406" i="1" s="1"/>
  <c r="A8407" i="1"/>
  <c r="E8406" i="1" l="1"/>
  <c r="D8407" i="1" s="1"/>
  <c r="C8406" i="1"/>
  <c r="B8407" i="1" s="1"/>
  <c r="A8408" i="1"/>
  <c r="E8407" i="1" l="1"/>
  <c r="D8408" i="1" s="1"/>
  <c r="C8407" i="1"/>
  <c r="B8408" i="1" s="1"/>
  <c r="A8409" i="1"/>
  <c r="E8408" i="1" l="1"/>
  <c r="D8409" i="1" s="1"/>
  <c r="C8408" i="1"/>
  <c r="B8409" i="1" s="1"/>
  <c r="A8410" i="1"/>
  <c r="E8409" i="1" l="1"/>
  <c r="D8410" i="1" s="1"/>
  <c r="C8409" i="1"/>
  <c r="B8410" i="1" s="1"/>
  <c r="A8411" i="1"/>
  <c r="E8410" i="1" l="1"/>
  <c r="D8411" i="1" s="1"/>
  <c r="C8410" i="1"/>
  <c r="B8411" i="1" s="1"/>
  <c r="A8412" i="1"/>
  <c r="E8411" i="1" l="1"/>
  <c r="D8412" i="1" s="1"/>
  <c r="C8411" i="1"/>
  <c r="B8412" i="1" s="1"/>
  <c r="A8413" i="1"/>
  <c r="E8412" i="1" l="1"/>
  <c r="D8413" i="1" s="1"/>
  <c r="C8412" i="1"/>
  <c r="B8413" i="1" s="1"/>
  <c r="A8414" i="1"/>
  <c r="E8413" i="1" l="1"/>
  <c r="D8414" i="1" s="1"/>
  <c r="C8413" i="1"/>
  <c r="B8414" i="1" s="1"/>
  <c r="A8415" i="1"/>
  <c r="E8414" i="1" l="1"/>
  <c r="D8415" i="1" s="1"/>
  <c r="C8414" i="1"/>
  <c r="B8415" i="1" s="1"/>
  <c r="A8416" i="1"/>
  <c r="E8415" i="1" l="1"/>
  <c r="D8416" i="1" s="1"/>
  <c r="C8415" i="1"/>
  <c r="B8416" i="1" s="1"/>
  <c r="A8417" i="1"/>
  <c r="C8416" i="1" l="1"/>
  <c r="B8417" i="1" s="1"/>
  <c r="E8416" i="1"/>
  <c r="D8417" i="1" s="1"/>
  <c r="A8418" i="1"/>
  <c r="E8417" i="1" l="1"/>
  <c r="D8418" i="1" s="1"/>
  <c r="C8417" i="1"/>
  <c r="B8418" i="1" s="1"/>
  <c r="A8419" i="1"/>
  <c r="E8418" i="1" l="1"/>
  <c r="D8419" i="1" s="1"/>
  <c r="C8418" i="1"/>
  <c r="B8419" i="1" s="1"/>
  <c r="A8420" i="1"/>
  <c r="E8419" i="1" l="1"/>
  <c r="D8420" i="1" s="1"/>
  <c r="C8419" i="1"/>
  <c r="B8420" i="1" s="1"/>
  <c r="A8421" i="1"/>
  <c r="E8420" i="1" l="1"/>
  <c r="D8421" i="1" s="1"/>
  <c r="C8420" i="1"/>
  <c r="B8421" i="1" s="1"/>
  <c r="A8422" i="1"/>
  <c r="E8421" i="1" l="1"/>
  <c r="D8422" i="1" s="1"/>
  <c r="C8421" i="1"/>
  <c r="B8422" i="1" s="1"/>
  <c r="A8423" i="1"/>
  <c r="E8422" i="1" l="1"/>
  <c r="D8423" i="1" s="1"/>
  <c r="C8422" i="1"/>
  <c r="B8423" i="1" s="1"/>
  <c r="A8424" i="1"/>
  <c r="E8423" i="1" l="1"/>
  <c r="D8424" i="1" s="1"/>
  <c r="C8423" i="1"/>
  <c r="B8424" i="1" s="1"/>
  <c r="A8425" i="1"/>
  <c r="E8424" i="1" l="1"/>
  <c r="D8425" i="1" s="1"/>
  <c r="C8424" i="1"/>
  <c r="B8425" i="1" s="1"/>
  <c r="A8426" i="1"/>
  <c r="E8425" i="1" l="1"/>
  <c r="D8426" i="1" s="1"/>
  <c r="C8425" i="1"/>
  <c r="B8426" i="1" s="1"/>
  <c r="A8427" i="1"/>
  <c r="E8426" i="1" l="1"/>
  <c r="D8427" i="1" s="1"/>
  <c r="C8426" i="1"/>
  <c r="B8427" i="1" s="1"/>
  <c r="A8428" i="1"/>
  <c r="E8427" i="1" l="1"/>
  <c r="D8428" i="1" s="1"/>
  <c r="C8427" i="1"/>
  <c r="B8428" i="1" s="1"/>
  <c r="A8429" i="1"/>
  <c r="E8428" i="1" l="1"/>
  <c r="D8429" i="1" s="1"/>
  <c r="C8428" i="1"/>
  <c r="B8429" i="1" s="1"/>
  <c r="A8430" i="1"/>
  <c r="E8429" i="1" l="1"/>
  <c r="D8430" i="1" s="1"/>
  <c r="C8429" i="1"/>
  <c r="B8430" i="1" s="1"/>
  <c r="A8431" i="1"/>
  <c r="E8430" i="1" l="1"/>
  <c r="D8431" i="1" s="1"/>
  <c r="C8430" i="1"/>
  <c r="B8431" i="1" s="1"/>
  <c r="A8432" i="1"/>
  <c r="E8431" i="1" l="1"/>
  <c r="D8432" i="1" s="1"/>
  <c r="C8431" i="1"/>
  <c r="B8432" i="1" s="1"/>
  <c r="A8433" i="1"/>
  <c r="E8432" i="1" l="1"/>
  <c r="D8433" i="1" s="1"/>
  <c r="C8432" i="1"/>
  <c r="B8433" i="1" s="1"/>
  <c r="A8434" i="1"/>
  <c r="E8433" i="1" l="1"/>
  <c r="D8434" i="1" s="1"/>
  <c r="C8433" i="1"/>
  <c r="B8434" i="1" s="1"/>
  <c r="A8435" i="1"/>
  <c r="E8434" i="1" l="1"/>
  <c r="D8435" i="1" s="1"/>
  <c r="C8434" i="1"/>
  <c r="B8435" i="1" s="1"/>
  <c r="A8436" i="1"/>
  <c r="E8435" i="1" l="1"/>
  <c r="D8436" i="1" s="1"/>
  <c r="C8435" i="1"/>
  <c r="B8436" i="1" s="1"/>
  <c r="A8437" i="1"/>
  <c r="E8436" i="1" l="1"/>
  <c r="D8437" i="1" s="1"/>
  <c r="C8436" i="1"/>
  <c r="B8437" i="1" s="1"/>
  <c r="A8438" i="1"/>
  <c r="E8437" i="1" l="1"/>
  <c r="D8438" i="1" s="1"/>
  <c r="C8437" i="1"/>
  <c r="B8438" i="1" s="1"/>
  <c r="A8439" i="1"/>
  <c r="E8438" i="1" l="1"/>
  <c r="D8439" i="1" s="1"/>
  <c r="C8438" i="1"/>
  <c r="B8439" i="1" s="1"/>
  <c r="A8440" i="1"/>
  <c r="E8439" i="1" l="1"/>
  <c r="D8440" i="1" s="1"/>
  <c r="C8439" i="1"/>
  <c r="B8440" i="1" s="1"/>
  <c r="A8441" i="1"/>
  <c r="C8440" i="1" l="1"/>
  <c r="B8441" i="1" s="1"/>
  <c r="E8440" i="1"/>
  <c r="D8441" i="1" s="1"/>
  <c r="A8442" i="1"/>
  <c r="C8441" i="1" l="1"/>
  <c r="B8442" i="1" s="1"/>
  <c r="E8441" i="1"/>
  <c r="D8442" i="1" s="1"/>
  <c r="A8443" i="1"/>
  <c r="C8442" i="1" l="1"/>
  <c r="B8443" i="1" s="1"/>
  <c r="E8442" i="1"/>
  <c r="D8443" i="1" s="1"/>
  <c r="A8444" i="1"/>
  <c r="E8443" i="1" l="1"/>
  <c r="D8444" i="1" s="1"/>
  <c r="C8443" i="1"/>
  <c r="B8444" i="1" s="1"/>
  <c r="A8445" i="1"/>
  <c r="E8444" i="1" l="1"/>
  <c r="D8445" i="1" s="1"/>
  <c r="C8444" i="1"/>
  <c r="B8445" i="1" s="1"/>
  <c r="A8446" i="1"/>
  <c r="E8445" i="1" l="1"/>
  <c r="D8446" i="1" s="1"/>
  <c r="C8445" i="1"/>
  <c r="B8446" i="1" s="1"/>
  <c r="A8447" i="1"/>
  <c r="E8446" i="1" l="1"/>
  <c r="D8447" i="1" s="1"/>
  <c r="C8446" i="1"/>
  <c r="B8447" i="1" s="1"/>
  <c r="A8448" i="1"/>
  <c r="E8447" i="1" l="1"/>
  <c r="D8448" i="1" s="1"/>
  <c r="C8447" i="1"/>
  <c r="B8448" i="1" s="1"/>
  <c r="A8449" i="1"/>
  <c r="E8448" i="1" l="1"/>
  <c r="D8449" i="1" s="1"/>
  <c r="C8448" i="1"/>
  <c r="B8449" i="1" s="1"/>
  <c r="A8450" i="1"/>
  <c r="C8449" i="1" l="1"/>
  <c r="B8450" i="1" s="1"/>
  <c r="E8449" i="1"/>
  <c r="D8450" i="1" s="1"/>
  <c r="A8451" i="1"/>
  <c r="C8450" i="1" l="1"/>
  <c r="B8451" i="1" s="1"/>
  <c r="E8450" i="1"/>
  <c r="D8451" i="1" s="1"/>
  <c r="A8452" i="1"/>
  <c r="E8451" i="1" l="1"/>
  <c r="D8452" i="1" s="1"/>
  <c r="C8451" i="1"/>
  <c r="B8452" i="1" s="1"/>
  <c r="A8453" i="1"/>
  <c r="E8452" i="1" l="1"/>
  <c r="D8453" i="1" s="1"/>
  <c r="C8452" i="1"/>
  <c r="B8453" i="1" s="1"/>
  <c r="A8454" i="1"/>
  <c r="E8453" i="1" l="1"/>
  <c r="D8454" i="1" s="1"/>
  <c r="C8453" i="1"/>
  <c r="B8454" i="1" s="1"/>
  <c r="A8455" i="1"/>
  <c r="E8454" i="1" l="1"/>
  <c r="D8455" i="1" s="1"/>
  <c r="C8454" i="1"/>
  <c r="B8455" i="1" s="1"/>
  <c r="A8456" i="1"/>
  <c r="E8455" i="1" l="1"/>
  <c r="D8456" i="1" s="1"/>
  <c r="C8455" i="1"/>
  <c r="B8456" i="1" s="1"/>
  <c r="A8457" i="1"/>
  <c r="E8456" i="1" l="1"/>
  <c r="D8457" i="1" s="1"/>
  <c r="C8456" i="1"/>
  <c r="B8457" i="1" s="1"/>
  <c r="A8458" i="1"/>
  <c r="E8457" i="1" l="1"/>
  <c r="D8458" i="1" s="1"/>
  <c r="C8457" i="1"/>
  <c r="B8458" i="1" s="1"/>
  <c r="A8459" i="1"/>
  <c r="E8458" i="1" l="1"/>
  <c r="D8459" i="1" s="1"/>
  <c r="C8458" i="1"/>
  <c r="B8459" i="1" s="1"/>
  <c r="A8460" i="1"/>
  <c r="E8459" i="1" l="1"/>
  <c r="D8460" i="1" s="1"/>
  <c r="C8459" i="1"/>
  <c r="B8460" i="1" s="1"/>
  <c r="A8461" i="1"/>
  <c r="E8460" i="1" l="1"/>
  <c r="D8461" i="1" s="1"/>
  <c r="C8460" i="1"/>
  <c r="B8461" i="1" s="1"/>
  <c r="A8462" i="1"/>
  <c r="E8461" i="1" l="1"/>
  <c r="D8462" i="1" s="1"/>
  <c r="C8461" i="1"/>
  <c r="B8462" i="1" s="1"/>
  <c r="A8463" i="1"/>
  <c r="E8462" i="1" l="1"/>
  <c r="D8463" i="1" s="1"/>
  <c r="C8462" i="1"/>
  <c r="B8463" i="1" s="1"/>
  <c r="A8464" i="1"/>
  <c r="E8463" i="1" l="1"/>
  <c r="D8464" i="1" s="1"/>
  <c r="C8463" i="1"/>
  <c r="B8464" i="1" s="1"/>
  <c r="A8465" i="1"/>
  <c r="E8464" i="1" l="1"/>
  <c r="D8465" i="1" s="1"/>
  <c r="C8464" i="1"/>
  <c r="B8465" i="1" s="1"/>
  <c r="A8466" i="1"/>
  <c r="C8465" i="1" l="1"/>
  <c r="B8466" i="1" s="1"/>
  <c r="E8465" i="1"/>
  <c r="D8466" i="1" s="1"/>
  <c r="A8467" i="1"/>
  <c r="C8466" i="1" l="1"/>
  <c r="B8467" i="1" s="1"/>
  <c r="E8466" i="1"/>
  <c r="D8467" i="1" s="1"/>
  <c r="A8468" i="1"/>
  <c r="E8467" i="1" l="1"/>
  <c r="D8468" i="1" s="1"/>
  <c r="C8467" i="1"/>
  <c r="B8468" i="1" s="1"/>
  <c r="A8469" i="1"/>
  <c r="C8468" i="1" l="1"/>
  <c r="B8469" i="1" s="1"/>
  <c r="E8468" i="1"/>
  <c r="D8469" i="1" s="1"/>
  <c r="A8470" i="1"/>
  <c r="C8469" i="1" l="1"/>
  <c r="B8470" i="1" s="1"/>
  <c r="E8469" i="1"/>
  <c r="D8470" i="1" s="1"/>
  <c r="A8471" i="1"/>
  <c r="E8470" i="1" l="1"/>
  <c r="D8471" i="1" s="1"/>
  <c r="C8470" i="1"/>
  <c r="B8471" i="1" s="1"/>
  <c r="A8472" i="1"/>
  <c r="E8471" i="1" l="1"/>
  <c r="D8472" i="1" s="1"/>
  <c r="C8471" i="1"/>
  <c r="B8472" i="1" s="1"/>
  <c r="A8473" i="1"/>
  <c r="E8472" i="1" l="1"/>
  <c r="D8473" i="1" s="1"/>
  <c r="C8472" i="1"/>
  <c r="B8473" i="1" s="1"/>
  <c r="A8474" i="1"/>
  <c r="E8473" i="1" l="1"/>
  <c r="D8474" i="1" s="1"/>
  <c r="C8473" i="1"/>
  <c r="B8474" i="1" s="1"/>
  <c r="A8475" i="1"/>
  <c r="E8474" i="1" l="1"/>
  <c r="D8475" i="1" s="1"/>
  <c r="C8474" i="1"/>
  <c r="B8475" i="1" s="1"/>
  <c r="A8476" i="1"/>
  <c r="E8475" i="1" l="1"/>
  <c r="D8476" i="1" s="1"/>
  <c r="C8475" i="1"/>
  <c r="B8476" i="1" s="1"/>
  <c r="A8477" i="1"/>
  <c r="E8476" i="1" l="1"/>
  <c r="D8477" i="1" s="1"/>
  <c r="C8476" i="1"/>
  <c r="B8477" i="1" s="1"/>
  <c r="A8478" i="1"/>
  <c r="E8477" i="1" l="1"/>
  <c r="D8478" i="1" s="1"/>
  <c r="C8477" i="1"/>
  <c r="B8478" i="1" s="1"/>
  <c r="A8479" i="1"/>
  <c r="E8478" i="1" l="1"/>
  <c r="D8479" i="1" s="1"/>
  <c r="C8478" i="1"/>
  <c r="B8479" i="1" s="1"/>
  <c r="A8480" i="1"/>
  <c r="E8479" i="1" l="1"/>
  <c r="D8480" i="1" s="1"/>
  <c r="C8479" i="1"/>
  <c r="B8480" i="1" s="1"/>
  <c r="A8481" i="1"/>
  <c r="E8480" i="1" l="1"/>
  <c r="D8481" i="1" s="1"/>
  <c r="C8480" i="1"/>
  <c r="B8481" i="1" s="1"/>
  <c r="A8482" i="1"/>
  <c r="E8481" i="1" l="1"/>
  <c r="D8482" i="1" s="1"/>
  <c r="C8481" i="1"/>
  <c r="B8482" i="1" s="1"/>
  <c r="A8483" i="1"/>
  <c r="E8482" i="1" l="1"/>
  <c r="D8483" i="1" s="1"/>
  <c r="C8482" i="1"/>
  <c r="B8483" i="1" s="1"/>
  <c r="A8484" i="1"/>
  <c r="E8483" i="1" l="1"/>
  <c r="D8484" i="1" s="1"/>
  <c r="C8483" i="1"/>
  <c r="B8484" i="1" s="1"/>
  <c r="A8485" i="1"/>
  <c r="E8484" i="1" l="1"/>
  <c r="D8485" i="1" s="1"/>
  <c r="C8484" i="1"/>
  <c r="B8485" i="1" s="1"/>
  <c r="A8486" i="1"/>
  <c r="E8485" i="1" l="1"/>
  <c r="D8486" i="1" s="1"/>
  <c r="C8485" i="1"/>
  <c r="B8486" i="1" s="1"/>
  <c r="A8487" i="1"/>
  <c r="E8486" i="1" l="1"/>
  <c r="D8487" i="1" s="1"/>
  <c r="C8486" i="1"/>
  <c r="B8487" i="1" s="1"/>
  <c r="A8488" i="1"/>
  <c r="C8487" i="1" l="1"/>
  <c r="B8488" i="1" s="1"/>
  <c r="E8487" i="1"/>
  <c r="D8488" i="1" s="1"/>
  <c r="A8489" i="1"/>
  <c r="E8488" i="1" l="1"/>
  <c r="D8489" i="1" s="1"/>
  <c r="C8488" i="1"/>
  <c r="B8489" i="1" s="1"/>
  <c r="A8490" i="1"/>
  <c r="E8489" i="1" l="1"/>
  <c r="D8490" i="1" s="1"/>
  <c r="C8489" i="1"/>
  <c r="B8490" i="1" s="1"/>
  <c r="A8491" i="1"/>
  <c r="E8490" i="1" l="1"/>
  <c r="D8491" i="1" s="1"/>
  <c r="C8490" i="1"/>
  <c r="B8491" i="1" s="1"/>
  <c r="A8492" i="1"/>
  <c r="E8491" i="1" l="1"/>
  <c r="D8492" i="1" s="1"/>
  <c r="C8491" i="1"/>
  <c r="B8492" i="1" s="1"/>
  <c r="A8493" i="1"/>
  <c r="E8492" i="1" l="1"/>
  <c r="D8493" i="1" s="1"/>
  <c r="C8492" i="1"/>
  <c r="B8493" i="1" s="1"/>
  <c r="A8494" i="1"/>
  <c r="E8493" i="1" l="1"/>
  <c r="D8494" i="1" s="1"/>
  <c r="C8493" i="1"/>
  <c r="B8494" i="1" s="1"/>
  <c r="A8495" i="1"/>
  <c r="E8494" i="1" l="1"/>
  <c r="D8495" i="1" s="1"/>
  <c r="C8494" i="1"/>
  <c r="B8495" i="1" s="1"/>
  <c r="A8496" i="1"/>
  <c r="E8495" i="1" l="1"/>
  <c r="D8496" i="1" s="1"/>
  <c r="C8495" i="1"/>
  <c r="B8496" i="1" s="1"/>
  <c r="A8497" i="1"/>
  <c r="E8496" i="1" l="1"/>
  <c r="D8497" i="1" s="1"/>
  <c r="C8496" i="1"/>
  <c r="B8497" i="1" s="1"/>
  <c r="A8498" i="1"/>
  <c r="C8497" i="1" l="1"/>
  <c r="B8498" i="1" s="1"/>
  <c r="E8497" i="1"/>
  <c r="D8498" i="1" s="1"/>
  <c r="A8499" i="1"/>
  <c r="C8498" i="1" l="1"/>
  <c r="B8499" i="1" s="1"/>
  <c r="E8498" i="1"/>
  <c r="D8499" i="1" s="1"/>
  <c r="A8500" i="1"/>
  <c r="E8499" i="1" l="1"/>
  <c r="D8500" i="1" s="1"/>
  <c r="C8499" i="1"/>
  <c r="B8500" i="1" s="1"/>
  <c r="A8501" i="1"/>
  <c r="E8500" i="1" l="1"/>
  <c r="D8501" i="1" s="1"/>
  <c r="C8500" i="1"/>
  <c r="B8501" i="1" s="1"/>
  <c r="A8502" i="1"/>
  <c r="E8501" i="1" l="1"/>
  <c r="D8502" i="1" s="1"/>
  <c r="C8501" i="1"/>
  <c r="B8502" i="1" s="1"/>
  <c r="A8503" i="1"/>
  <c r="E8502" i="1" l="1"/>
  <c r="D8503" i="1" s="1"/>
  <c r="C8502" i="1"/>
  <c r="B8503" i="1" s="1"/>
  <c r="A8504" i="1"/>
  <c r="E8503" i="1" l="1"/>
  <c r="D8504" i="1" s="1"/>
  <c r="C8503" i="1"/>
  <c r="B8504" i="1" s="1"/>
  <c r="A8505" i="1"/>
  <c r="E8504" i="1" l="1"/>
  <c r="D8505" i="1" s="1"/>
  <c r="C8504" i="1"/>
  <c r="B8505" i="1" s="1"/>
  <c r="A8506" i="1"/>
  <c r="E8505" i="1" l="1"/>
  <c r="D8506" i="1" s="1"/>
  <c r="C8505" i="1"/>
  <c r="B8506" i="1" s="1"/>
  <c r="A8507" i="1"/>
  <c r="C8506" i="1" l="1"/>
  <c r="B8507" i="1" s="1"/>
  <c r="E8506" i="1"/>
  <c r="D8507" i="1" s="1"/>
  <c r="A8508" i="1"/>
  <c r="C8507" i="1" l="1"/>
  <c r="B8508" i="1" s="1"/>
  <c r="E8507" i="1"/>
  <c r="D8508" i="1" s="1"/>
  <c r="A8509" i="1"/>
  <c r="E8508" i="1" l="1"/>
  <c r="D8509" i="1" s="1"/>
  <c r="C8508" i="1"/>
  <c r="B8509" i="1" s="1"/>
  <c r="A8510" i="1"/>
  <c r="E8509" i="1" l="1"/>
  <c r="D8510" i="1" s="1"/>
  <c r="C8509" i="1"/>
  <c r="B8510" i="1" s="1"/>
  <c r="A8511" i="1"/>
  <c r="E8510" i="1" l="1"/>
  <c r="D8511" i="1" s="1"/>
  <c r="C8510" i="1"/>
  <c r="B8511" i="1" s="1"/>
  <c r="A8512" i="1"/>
  <c r="E8511" i="1" l="1"/>
  <c r="D8512" i="1" s="1"/>
  <c r="C8511" i="1"/>
  <c r="B8512" i="1" s="1"/>
  <c r="A8513" i="1"/>
  <c r="E8512" i="1" l="1"/>
  <c r="D8513" i="1" s="1"/>
  <c r="C8512" i="1"/>
  <c r="B8513" i="1" s="1"/>
  <c r="A8514" i="1"/>
  <c r="E8513" i="1" l="1"/>
  <c r="D8514" i="1" s="1"/>
  <c r="C8513" i="1"/>
  <c r="B8514" i="1" s="1"/>
  <c r="A8515" i="1"/>
  <c r="C8514" i="1" l="1"/>
  <c r="B8515" i="1" s="1"/>
  <c r="E8514" i="1"/>
  <c r="D8515" i="1" s="1"/>
  <c r="A8516" i="1"/>
  <c r="E8515" i="1" l="1"/>
  <c r="D8516" i="1" s="1"/>
  <c r="C8515" i="1"/>
  <c r="B8516" i="1" s="1"/>
  <c r="A8517" i="1"/>
  <c r="E8516" i="1" l="1"/>
  <c r="D8517" i="1" s="1"/>
  <c r="C8516" i="1"/>
  <c r="B8517" i="1" s="1"/>
  <c r="A8518" i="1"/>
  <c r="C8517" i="1" l="1"/>
  <c r="B8518" i="1" s="1"/>
  <c r="E8517" i="1"/>
  <c r="D8518" i="1" s="1"/>
  <c r="A8519" i="1"/>
  <c r="E8518" i="1" l="1"/>
  <c r="D8519" i="1" s="1"/>
  <c r="C8518" i="1"/>
  <c r="B8519" i="1" s="1"/>
  <c r="A8520" i="1"/>
  <c r="E8519" i="1" l="1"/>
  <c r="D8520" i="1" s="1"/>
  <c r="C8519" i="1"/>
  <c r="B8520" i="1" s="1"/>
  <c r="A8521" i="1"/>
  <c r="E8520" i="1" l="1"/>
  <c r="D8521" i="1" s="1"/>
  <c r="C8520" i="1"/>
  <c r="B8521" i="1" s="1"/>
  <c r="A8522" i="1"/>
  <c r="E8521" i="1" l="1"/>
  <c r="D8522" i="1" s="1"/>
  <c r="C8521" i="1"/>
  <c r="B8522" i="1" s="1"/>
  <c r="A8523" i="1"/>
  <c r="E8522" i="1" l="1"/>
  <c r="D8523" i="1" s="1"/>
  <c r="C8522" i="1"/>
  <c r="B8523" i="1" s="1"/>
  <c r="A8524" i="1"/>
  <c r="E8523" i="1" l="1"/>
  <c r="D8524" i="1" s="1"/>
  <c r="C8523" i="1"/>
  <c r="B8524" i="1" s="1"/>
  <c r="A8525" i="1"/>
  <c r="E8524" i="1" l="1"/>
  <c r="D8525" i="1" s="1"/>
  <c r="C8524" i="1"/>
  <c r="B8525" i="1" s="1"/>
  <c r="A8526" i="1"/>
  <c r="C8525" i="1" l="1"/>
  <c r="B8526" i="1" s="1"/>
  <c r="E8525" i="1"/>
  <c r="D8526" i="1" s="1"/>
  <c r="A8527" i="1"/>
  <c r="C8526" i="1" l="1"/>
  <c r="B8527" i="1" s="1"/>
  <c r="E8526" i="1"/>
  <c r="D8527" i="1" s="1"/>
  <c r="A8528" i="1"/>
  <c r="C8527" i="1" l="1"/>
  <c r="B8528" i="1" s="1"/>
  <c r="E8527" i="1"/>
  <c r="D8528" i="1" s="1"/>
  <c r="A8529" i="1"/>
  <c r="C8528" i="1" l="1"/>
  <c r="B8529" i="1" s="1"/>
  <c r="E8528" i="1"/>
  <c r="D8529" i="1" s="1"/>
  <c r="A8530" i="1"/>
  <c r="E8529" i="1" l="1"/>
  <c r="D8530" i="1" s="1"/>
  <c r="C8529" i="1"/>
  <c r="B8530" i="1" s="1"/>
  <c r="A8531" i="1"/>
  <c r="C8530" i="1" l="1"/>
  <c r="B8531" i="1" s="1"/>
  <c r="E8530" i="1"/>
  <c r="D8531" i="1" s="1"/>
  <c r="A8532" i="1"/>
  <c r="E8531" i="1" l="1"/>
  <c r="D8532" i="1" s="1"/>
  <c r="C8531" i="1"/>
  <c r="B8532" i="1" s="1"/>
  <c r="A8533" i="1"/>
  <c r="C8532" i="1" l="1"/>
  <c r="B8533" i="1" s="1"/>
  <c r="E8532" i="1"/>
  <c r="D8533" i="1" s="1"/>
  <c r="A8534" i="1"/>
  <c r="E8533" i="1" l="1"/>
  <c r="D8534" i="1" s="1"/>
  <c r="C8533" i="1"/>
  <c r="B8534" i="1" s="1"/>
  <c r="A8535" i="1"/>
  <c r="E8534" i="1" l="1"/>
  <c r="D8535" i="1" s="1"/>
  <c r="C8534" i="1"/>
  <c r="B8535" i="1" s="1"/>
  <c r="A8536" i="1"/>
  <c r="E8535" i="1" l="1"/>
  <c r="D8536" i="1" s="1"/>
  <c r="C8535" i="1"/>
  <c r="B8536" i="1" s="1"/>
  <c r="A8537" i="1"/>
  <c r="C8536" i="1" l="1"/>
  <c r="B8537" i="1" s="1"/>
  <c r="E8536" i="1"/>
  <c r="D8537" i="1" s="1"/>
  <c r="A8538" i="1"/>
  <c r="E8537" i="1" l="1"/>
  <c r="D8538" i="1" s="1"/>
  <c r="C8537" i="1"/>
  <c r="B8538" i="1" s="1"/>
  <c r="A8539" i="1"/>
  <c r="E8538" i="1" l="1"/>
  <c r="D8539" i="1" s="1"/>
  <c r="C8538" i="1"/>
  <c r="B8539" i="1" s="1"/>
  <c r="A8540" i="1"/>
  <c r="E8539" i="1" l="1"/>
  <c r="D8540" i="1" s="1"/>
  <c r="C8539" i="1"/>
  <c r="B8540" i="1" s="1"/>
  <c r="A8541" i="1"/>
  <c r="E8540" i="1" l="1"/>
  <c r="D8541" i="1" s="1"/>
  <c r="C8540" i="1"/>
  <c r="B8541" i="1" s="1"/>
  <c r="A8542" i="1"/>
  <c r="E8541" i="1" l="1"/>
  <c r="D8542" i="1" s="1"/>
  <c r="C8541" i="1"/>
  <c r="B8542" i="1" s="1"/>
  <c r="A8543" i="1"/>
  <c r="E8542" i="1" l="1"/>
  <c r="D8543" i="1" s="1"/>
  <c r="C8542" i="1"/>
  <c r="B8543" i="1" s="1"/>
  <c r="A8544" i="1"/>
  <c r="C8543" i="1" l="1"/>
  <c r="B8544" i="1" s="1"/>
  <c r="E8543" i="1"/>
  <c r="D8544" i="1" s="1"/>
  <c r="A8545" i="1"/>
  <c r="E8544" i="1" l="1"/>
  <c r="D8545" i="1" s="1"/>
  <c r="C8544" i="1"/>
  <c r="B8545" i="1" s="1"/>
  <c r="A8546" i="1"/>
  <c r="E8545" i="1" l="1"/>
  <c r="D8546" i="1" s="1"/>
  <c r="C8545" i="1"/>
  <c r="B8546" i="1" s="1"/>
  <c r="A8547" i="1"/>
  <c r="E8546" i="1" l="1"/>
  <c r="D8547" i="1" s="1"/>
  <c r="C8546" i="1"/>
  <c r="B8547" i="1" s="1"/>
  <c r="A8548" i="1"/>
  <c r="E8547" i="1" l="1"/>
  <c r="D8548" i="1" s="1"/>
  <c r="C8547" i="1"/>
  <c r="B8548" i="1" s="1"/>
  <c r="A8549" i="1"/>
  <c r="E8548" i="1" l="1"/>
  <c r="D8549" i="1" s="1"/>
  <c r="C8548" i="1"/>
  <c r="B8549" i="1" s="1"/>
  <c r="A8550" i="1"/>
  <c r="E8549" i="1" l="1"/>
  <c r="D8550" i="1" s="1"/>
  <c r="C8549" i="1"/>
  <c r="B8550" i="1" s="1"/>
  <c r="A8551" i="1"/>
  <c r="E8550" i="1" l="1"/>
  <c r="D8551" i="1" s="1"/>
  <c r="C8550" i="1"/>
  <c r="B8551" i="1" s="1"/>
  <c r="A8552" i="1"/>
  <c r="E8551" i="1" l="1"/>
  <c r="D8552" i="1" s="1"/>
  <c r="C8551" i="1"/>
  <c r="B8552" i="1" s="1"/>
  <c r="A8553" i="1"/>
  <c r="E8552" i="1" l="1"/>
  <c r="D8553" i="1" s="1"/>
  <c r="C8552" i="1"/>
  <c r="B8553" i="1" s="1"/>
  <c r="A8554" i="1"/>
  <c r="E8553" i="1" l="1"/>
  <c r="D8554" i="1" s="1"/>
  <c r="C8553" i="1"/>
  <c r="B8554" i="1" s="1"/>
  <c r="A8555" i="1"/>
  <c r="E8554" i="1" l="1"/>
  <c r="D8555" i="1" s="1"/>
  <c r="C8554" i="1"/>
  <c r="B8555" i="1" s="1"/>
  <c r="A8556" i="1"/>
  <c r="E8555" i="1" l="1"/>
  <c r="D8556" i="1" s="1"/>
  <c r="C8555" i="1"/>
  <c r="B8556" i="1" s="1"/>
  <c r="A8557" i="1"/>
  <c r="E8556" i="1" l="1"/>
  <c r="D8557" i="1" s="1"/>
  <c r="C8556" i="1"/>
  <c r="B8557" i="1" s="1"/>
  <c r="A8558" i="1"/>
  <c r="E8557" i="1" l="1"/>
  <c r="D8558" i="1" s="1"/>
  <c r="C8557" i="1"/>
  <c r="B8558" i="1" s="1"/>
  <c r="A8559" i="1"/>
  <c r="E8558" i="1" l="1"/>
  <c r="D8559" i="1" s="1"/>
  <c r="C8558" i="1"/>
  <c r="B8559" i="1" s="1"/>
  <c r="A8560" i="1"/>
  <c r="C8559" i="1" l="1"/>
  <c r="B8560" i="1" s="1"/>
  <c r="E8559" i="1"/>
  <c r="D8560" i="1" s="1"/>
  <c r="A8561" i="1"/>
  <c r="E8560" i="1" l="1"/>
  <c r="D8561" i="1" s="1"/>
  <c r="C8560" i="1"/>
  <c r="B8561" i="1" s="1"/>
  <c r="A8562" i="1"/>
  <c r="E8561" i="1" l="1"/>
  <c r="D8562" i="1" s="1"/>
  <c r="C8561" i="1"/>
  <c r="B8562" i="1" s="1"/>
  <c r="A8563" i="1"/>
  <c r="E8562" i="1" l="1"/>
  <c r="D8563" i="1" s="1"/>
  <c r="C8562" i="1"/>
  <c r="B8563" i="1" s="1"/>
  <c r="A8564" i="1"/>
  <c r="E8563" i="1" l="1"/>
  <c r="D8564" i="1" s="1"/>
  <c r="C8563" i="1"/>
  <c r="B8564" i="1" s="1"/>
  <c r="A8565" i="1"/>
  <c r="E8564" i="1" l="1"/>
  <c r="D8565" i="1" s="1"/>
  <c r="C8564" i="1"/>
  <c r="B8565" i="1" s="1"/>
  <c r="A8566" i="1"/>
  <c r="E8565" i="1" l="1"/>
  <c r="D8566" i="1" s="1"/>
  <c r="C8565" i="1"/>
  <c r="B8566" i="1" s="1"/>
  <c r="A8567" i="1"/>
  <c r="E8566" i="1" l="1"/>
  <c r="D8567" i="1" s="1"/>
  <c r="C8566" i="1"/>
  <c r="B8567" i="1" s="1"/>
  <c r="A8568" i="1"/>
  <c r="E8567" i="1" l="1"/>
  <c r="D8568" i="1" s="1"/>
  <c r="C8567" i="1"/>
  <c r="B8568" i="1" s="1"/>
  <c r="A8569" i="1"/>
  <c r="E8568" i="1" l="1"/>
  <c r="D8569" i="1" s="1"/>
  <c r="C8568" i="1"/>
  <c r="B8569" i="1" s="1"/>
  <c r="A8570" i="1"/>
  <c r="E8569" i="1" l="1"/>
  <c r="D8570" i="1" s="1"/>
  <c r="C8569" i="1"/>
  <c r="B8570" i="1" s="1"/>
  <c r="A8571" i="1"/>
  <c r="E8570" i="1" l="1"/>
  <c r="D8571" i="1" s="1"/>
  <c r="C8570" i="1"/>
  <c r="B8571" i="1" s="1"/>
  <c r="A8572" i="1"/>
  <c r="E8571" i="1" l="1"/>
  <c r="D8572" i="1" s="1"/>
  <c r="C8571" i="1"/>
  <c r="B8572" i="1" s="1"/>
  <c r="A8573" i="1"/>
  <c r="E8572" i="1" l="1"/>
  <c r="D8573" i="1" s="1"/>
  <c r="C8572" i="1"/>
  <c r="B8573" i="1" s="1"/>
  <c r="A8574" i="1"/>
  <c r="E8573" i="1" l="1"/>
  <c r="D8574" i="1" s="1"/>
  <c r="C8573" i="1"/>
  <c r="B8574" i="1" s="1"/>
  <c r="A8575" i="1"/>
  <c r="E8574" i="1" l="1"/>
  <c r="D8575" i="1" s="1"/>
  <c r="C8574" i="1"/>
  <c r="B8575" i="1" s="1"/>
  <c r="A8576" i="1"/>
  <c r="C8575" i="1" l="1"/>
  <c r="B8576" i="1" s="1"/>
  <c r="E8575" i="1"/>
  <c r="D8576" i="1" s="1"/>
  <c r="A8577" i="1"/>
  <c r="E8576" i="1" l="1"/>
  <c r="D8577" i="1" s="1"/>
  <c r="C8576" i="1"/>
  <c r="B8577" i="1" s="1"/>
  <c r="A8578" i="1"/>
  <c r="E8577" i="1" l="1"/>
  <c r="D8578" i="1" s="1"/>
  <c r="C8577" i="1"/>
  <c r="B8578" i="1" s="1"/>
  <c r="A8579" i="1"/>
  <c r="E8578" i="1" l="1"/>
  <c r="D8579" i="1" s="1"/>
  <c r="C8578" i="1"/>
  <c r="B8579" i="1" s="1"/>
  <c r="A8580" i="1"/>
  <c r="E8579" i="1" l="1"/>
  <c r="D8580" i="1" s="1"/>
  <c r="C8579" i="1"/>
  <c r="B8580" i="1" s="1"/>
  <c r="A8581" i="1"/>
  <c r="E8580" i="1" l="1"/>
  <c r="D8581" i="1" s="1"/>
  <c r="C8580" i="1"/>
  <c r="B8581" i="1" s="1"/>
  <c r="A8582" i="1"/>
  <c r="E8581" i="1" l="1"/>
  <c r="D8582" i="1" s="1"/>
  <c r="C8581" i="1"/>
  <c r="B8582" i="1" s="1"/>
  <c r="A8583" i="1"/>
  <c r="E8582" i="1" l="1"/>
  <c r="D8583" i="1" s="1"/>
  <c r="C8582" i="1"/>
  <c r="B8583" i="1" s="1"/>
  <c r="A8584" i="1"/>
  <c r="E8583" i="1" l="1"/>
  <c r="D8584" i="1" s="1"/>
  <c r="C8583" i="1"/>
  <c r="B8584" i="1" s="1"/>
  <c r="A8585" i="1"/>
  <c r="E8584" i="1" l="1"/>
  <c r="D8585" i="1" s="1"/>
  <c r="C8584" i="1"/>
  <c r="B8585" i="1" s="1"/>
  <c r="A8586" i="1"/>
  <c r="E8585" i="1" l="1"/>
  <c r="D8586" i="1" s="1"/>
  <c r="C8585" i="1"/>
  <c r="B8586" i="1" s="1"/>
  <c r="A8587" i="1"/>
  <c r="E8586" i="1" l="1"/>
  <c r="D8587" i="1" s="1"/>
  <c r="C8586" i="1"/>
  <c r="B8587" i="1" s="1"/>
  <c r="A8588" i="1"/>
  <c r="C8587" i="1" l="1"/>
  <c r="B8588" i="1" s="1"/>
  <c r="E8587" i="1"/>
  <c r="D8588" i="1" s="1"/>
  <c r="A8589" i="1"/>
  <c r="E8588" i="1" l="1"/>
  <c r="D8589" i="1" s="1"/>
  <c r="C8588" i="1"/>
  <c r="B8589" i="1" s="1"/>
  <c r="A8590" i="1"/>
  <c r="E8589" i="1" l="1"/>
  <c r="D8590" i="1" s="1"/>
  <c r="C8589" i="1"/>
  <c r="B8590" i="1" s="1"/>
  <c r="A8591" i="1"/>
  <c r="C8590" i="1" l="1"/>
  <c r="B8591" i="1" s="1"/>
  <c r="E8590" i="1"/>
  <c r="D8591" i="1" s="1"/>
  <c r="A8592" i="1"/>
  <c r="E8591" i="1" l="1"/>
  <c r="D8592" i="1" s="1"/>
  <c r="C8591" i="1"/>
  <c r="B8592" i="1" s="1"/>
  <c r="A8593" i="1"/>
  <c r="E8592" i="1" l="1"/>
  <c r="D8593" i="1" s="1"/>
  <c r="C8592" i="1"/>
  <c r="B8593" i="1" s="1"/>
  <c r="A8594" i="1"/>
  <c r="E8593" i="1" l="1"/>
  <c r="D8594" i="1" s="1"/>
  <c r="C8593" i="1"/>
  <c r="B8594" i="1" s="1"/>
  <c r="A8595" i="1"/>
  <c r="E8594" i="1" l="1"/>
  <c r="D8595" i="1" s="1"/>
  <c r="C8594" i="1"/>
  <c r="B8595" i="1" s="1"/>
  <c r="A8596" i="1"/>
  <c r="C8595" i="1" l="1"/>
  <c r="B8596" i="1" s="1"/>
  <c r="E8595" i="1"/>
  <c r="D8596" i="1" s="1"/>
  <c r="A8597" i="1"/>
  <c r="C8596" i="1" l="1"/>
  <c r="B8597" i="1" s="1"/>
  <c r="E8596" i="1"/>
  <c r="D8597" i="1" s="1"/>
  <c r="A8598" i="1"/>
  <c r="E8597" i="1" l="1"/>
  <c r="D8598" i="1" s="1"/>
  <c r="C8597" i="1"/>
  <c r="B8598" i="1" s="1"/>
  <c r="A8599" i="1"/>
  <c r="E8598" i="1" l="1"/>
  <c r="D8599" i="1" s="1"/>
  <c r="C8598" i="1"/>
  <c r="B8599" i="1" s="1"/>
  <c r="A8600" i="1"/>
  <c r="E8599" i="1" l="1"/>
  <c r="D8600" i="1" s="1"/>
  <c r="C8599" i="1"/>
  <c r="B8600" i="1" s="1"/>
  <c r="A8601" i="1"/>
  <c r="E8600" i="1" l="1"/>
  <c r="D8601" i="1" s="1"/>
  <c r="C8600" i="1"/>
  <c r="B8601" i="1" s="1"/>
  <c r="A8602" i="1"/>
  <c r="E8601" i="1" l="1"/>
  <c r="D8602" i="1" s="1"/>
  <c r="C8601" i="1"/>
  <c r="B8602" i="1" s="1"/>
  <c r="A8603" i="1"/>
  <c r="E8602" i="1" l="1"/>
  <c r="D8603" i="1" s="1"/>
  <c r="C8602" i="1"/>
  <c r="B8603" i="1" s="1"/>
  <c r="A8604" i="1"/>
  <c r="E8603" i="1" l="1"/>
  <c r="D8604" i="1" s="1"/>
  <c r="C8603" i="1"/>
  <c r="B8604" i="1" s="1"/>
  <c r="A8605" i="1"/>
  <c r="E8604" i="1" l="1"/>
  <c r="D8605" i="1" s="1"/>
  <c r="C8604" i="1"/>
  <c r="B8605" i="1" s="1"/>
  <c r="A8606" i="1"/>
  <c r="E8605" i="1" l="1"/>
  <c r="D8606" i="1" s="1"/>
  <c r="C8605" i="1"/>
  <c r="B8606" i="1" s="1"/>
  <c r="A8607" i="1"/>
  <c r="C8606" i="1" l="1"/>
  <c r="B8607" i="1" s="1"/>
  <c r="E8606" i="1"/>
  <c r="D8607" i="1" s="1"/>
  <c r="A8608" i="1"/>
  <c r="C8607" i="1" l="1"/>
  <c r="B8608" i="1" s="1"/>
  <c r="E8607" i="1"/>
  <c r="D8608" i="1" s="1"/>
  <c r="A8609" i="1"/>
  <c r="E8608" i="1" l="1"/>
  <c r="D8609" i="1" s="1"/>
  <c r="C8608" i="1"/>
  <c r="B8609" i="1" s="1"/>
  <c r="A8610" i="1"/>
  <c r="C8609" i="1" l="1"/>
  <c r="B8610" i="1" s="1"/>
  <c r="E8609" i="1"/>
  <c r="D8610" i="1" s="1"/>
  <c r="A8611" i="1"/>
  <c r="C8610" i="1" l="1"/>
  <c r="B8611" i="1" s="1"/>
  <c r="E8610" i="1"/>
  <c r="D8611" i="1" s="1"/>
  <c r="A8612" i="1"/>
  <c r="E8611" i="1" l="1"/>
  <c r="D8612" i="1" s="1"/>
  <c r="C8611" i="1"/>
  <c r="B8612" i="1" s="1"/>
  <c r="A8613" i="1"/>
  <c r="E8612" i="1" l="1"/>
  <c r="D8613" i="1" s="1"/>
  <c r="C8612" i="1"/>
  <c r="B8613" i="1" s="1"/>
  <c r="A8614" i="1"/>
  <c r="E8613" i="1" l="1"/>
  <c r="D8614" i="1" s="1"/>
  <c r="C8613" i="1"/>
  <c r="B8614" i="1" s="1"/>
  <c r="A8615" i="1"/>
  <c r="C8614" i="1" l="1"/>
  <c r="B8615" i="1" s="1"/>
  <c r="E8614" i="1"/>
  <c r="D8615" i="1" s="1"/>
  <c r="A8616" i="1"/>
  <c r="C8615" i="1" l="1"/>
  <c r="B8616" i="1" s="1"/>
  <c r="E8615" i="1"/>
  <c r="D8616" i="1" s="1"/>
  <c r="A8617" i="1"/>
  <c r="E8616" i="1" l="1"/>
  <c r="D8617" i="1" s="1"/>
  <c r="C8616" i="1"/>
  <c r="B8617" i="1" s="1"/>
  <c r="A8618" i="1"/>
  <c r="E8617" i="1" l="1"/>
  <c r="D8618" i="1" s="1"/>
  <c r="C8617" i="1"/>
  <c r="B8618" i="1" s="1"/>
  <c r="A8619" i="1"/>
  <c r="E8618" i="1" l="1"/>
  <c r="D8619" i="1" s="1"/>
  <c r="C8618" i="1"/>
  <c r="B8619" i="1" s="1"/>
  <c r="A8620" i="1"/>
  <c r="C8619" i="1" l="1"/>
  <c r="B8620" i="1" s="1"/>
  <c r="E8619" i="1"/>
  <c r="D8620" i="1" s="1"/>
  <c r="A8621" i="1"/>
  <c r="C8620" i="1" l="1"/>
  <c r="B8621" i="1" s="1"/>
  <c r="E8620" i="1"/>
  <c r="D8621" i="1" s="1"/>
  <c r="A8622" i="1"/>
  <c r="E8621" i="1" l="1"/>
  <c r="D8622" i="1" s="1"/>
  <c r="C8621" i="1"/>
  <c r="B8622" i="1" s="1"/>
  <c r="A8623" i="1"/>
  <c r="E8622" i="1" l="1"/>
  <c r="D8623" i="1" s="1"/>
  <c r="C8622" i="1"/>
  <c r="B8623" i="1" s="1"/>
  <c r="A8624" i="1"/>
  <c r="E8623" i="1" l="1"/>
  <c r="D8624" i="1" s="1"/>
  <c r="C8623" i="1"/>
  <c r="B8624" i="1" s="1"/>
  <c r="A8625" i="1"/>
  <c r="E8624" i="1" l="1"/>
  <c r="D8625" i="1" s="1"/>
  <c r="C8624" i="1"/>
  <c r="B8625" i="1" s="1"/>
  <c r="A8626" i="1"/>
  <c r="E8625" i="1" l="1"/>
  <c r="D8626" i="1" s="1"/>
  <c r="C8625" i="1"/>
  <c r="B8626" i="1" s="1"/>
  <c r="A8627" i="1"/>
  <c r="E8626" i="1" l="1"/>
  <c r="D8627" i="1" s="1"/>
  <c r="C8626" i="1"/>
  <c r="B8627" i="1" s="1"/>
  <c r="A8628" i="1"/>
  <c r="E8627" i="1" l="1"/>
  <c r="D8628" i="1" s="1"/>
  <c r="C8627" i="1"/>
  <c r="B8628" i="1" s="1"/>
  <c r="A8629" i="1"/>
  <c r="E8628" i="1" l="1"/>
  <c r="D8629" i="1" s="1"/>
  <c r="C8628" i="1"/>
  <c r="B8629" i="1" s="1"/>
  <c r="A8630" i="1"/>
  <c r="E8629" i="1" l="1"/>
  <c r="D8630" i="1" s="1"/>
  <c r="C8629" i="1"/>
  <c r="B8630" i="1" s="1"/>
  <c r="A8631" i="1"/>
  <c r="E8630" i="1" l="1"/>
  <c r="D8631" i="1" s="1"/>
  <c r="C8630" i="1"/>
  <c r="B8631" i="1" s="1"/>
  <c r="A8632" i="1"/>
  <c r="E8631" i="1" l="1"/>
  <c r="D8632" i="1" s="1"/>
  <c r="C8631" i="1"/>
  <c r="B8632" i="1" s="1"/>
  <c r="A8633" i="1"/>
  <c r="E8632" i="1" l="1"/>
  <c r="D8633" i="1" s="1"/>
  <c r="C8632" i="1"/>
  <c r="B8633" i="1" s="1"/>
  <c r="A8634" i="1"/>
  <c r="E8633" i="1" l="1"/>
  <c r="D8634" i="1" s="1"/>
  <c r="C8633" i="1"/>
  <c r="B8634" i="1" s="1"/>
  <c r="A8635" i="1"/>
  <c r="E8634" i="1" l="1"/>
  <c r="D8635" i="1" s="1"/>
  <c r="C8634" i="1"/>
  <c r="B8635" i="1" s="1"/>
  <c r="A8636" i="1"/>
  <c r="C8635" i="1" l="1"/>
  <c r="B8636" i="1" s="1"/>
  <c r="E8635" i="1"/>
  <c r="D8636" i="1" s="1"/>
  <c r="A8637" i="1"/>
  <c r="C8636" i="1" l="1"/>
  <c r="B8637" i="1" s="1"/>
  <c r="E8636" i="1"/>
  <c r="D8637" i="1" s="1"/>
  <c r="A8638" i="1"/>
  <c r="E8637" i="1" l="1"/>
  <c r="D8638" i="1" s="1"/>
  <c r="C8637" i="1"/>
  <c r="B8638" i="1" s="1"/>
  <c r="A8639" i="1"/>
  <c r="E8638" i="1" l="1"/>
  <c r="D8639" i="1" s="1"/>
  <c r="C8638" i="1"/>
  <c r="B8639" i="1" s="1"/>
  <c r="A8640" i="1"/>
  <c r="E8639" i="1" l="1"/>
  <c r="D8640" i="1" s="1"/>
  <c r="C8639" i="1"/>
  <c r="B8640" i="1" s="1"/>
  <c r="A8641" i="1"/>
  <c r="E8640" i="1" l="1"/>
  <c r="D8641" i="1" s="1"/>
  <c r="C8640" i="1"/>
  <c r="B8641" i="1" s="1"/>
  <c r="A8642" i="1"/>
  <c r="E8641" i="1" l="1"/>
  <c r="D8642" i="1" s="1"/>
  <c r="C8641" i="1"/>
  <c r="B8642" i="1" s="1"/>
  <c r="A8643" i="1"/>
  <c r="E8642" i="1" l="1"/>
  <c r="D8643" i="1" s="1"/>
  <c r="C8642" i="1"/>
  <c r="B8643" i="1" s="1"/>
  <c r="A8644" i="1"/>
  <c r="C8643" i="1" l="1"/>
  <c r="B8644" i="1" s="1"/>
  <c r="E8643" i="1"/>
  <c r="D8644" i="1" s="1"/>
  <c r="A8645" i="1"/>
  <c r="C8644" i="1" l="1"/>
  <c r="B8645" i="1" s="1"/>
  <c r="E8644" i="1"/>
  <c r="D8645" i="1" s="1"/>
  <c r="A8646" i="1"/>
  <c r="E8645" i="1" l="1"/>
  <c r="D8646" i="1" s="1"/>
  <c r="C8645" i="1"/>
  <c r="B8646" i="1" s="1"/>
  <c r="A8647" i="1"/>
  <c r="E8646" i="1" l="1"/>
  <c r="D8647" i="1" s="1"/>
  <c r="C8646" i="1"/>
  <c r="B8647" i="1" s="1"/>
  <c r="A8648" i="1"/>
  <c r="E8647" i="1" l="1"/>
  <c r="D8648" i="1" s="1"/>
  <c r="C8647" i="1"/>
  <c r="B8648" i="1" s="1"/>
  <c r="A8649" i="1"/>
  <c r="E8648" i="1" l="1"/>
  <c r="D8649" i="1" s="1"/>
  <c r="C8648" i="1"/>
  <c r="B8649" i="1" s="1"/>
  <c r="A8650" i="1"/>
  <c r="E8649" i="1" l="1"/>
  <c r="D8650" i="1" s="1"/>
  <c r="C8649" i="1"/>
  <c r="B8650" i="1" s="1"/>
  <c r="A8651" i="1"/>
  <c r="E8650" i="1" l="1"/>
  <c r="D8651" i="1" s="1"/>
  <c r="C8650" i="1"/>
  <c r="B8651" i="1" s="1"/>
  <c r="A8652" i="1"/>
  <c r="E8651" i="1" l="1"/>
  <c r="D8652" i="1" s="1"/>
  <c r="C8651" i="1"/>
  <c r="B8652" i="1" s="1"/>
  <c r="A8653" i="1"/>
  <c r="E8652" i="1" l="1"/>
  <c r="D8653" i="1" s="1"/>
  <c r="C8652" i="1"/>
  <c r="B8653" i="1" s="1"/>
  <c r="A8654" i="1"/>
  <c r="E8653" i="1" l="1"/>
  <c r="D8654" i="1" s="1"/>
  <c r="C8653" i="1"/>
  <c r="B8654" i="1" s="1"/>
  <c r="A8655" i="1"/>
  <c r="E8654" i="1" l="1"/>
  <c r="D8655" i="1" s="1"/>
  <c r="C8654" i="1"/>
  <c r="B8655" i="1" s="1"/>
  <c r="A8656" i="1"/>
  <c r="E8655" i="1" l="1"/>
  <c r="D8656" i="1" s="1"/>
  <c r="C8655" i="1"/>
  <c r="B8656" i="1" s="1"/>
  <c r="A8657" i="1"/>
  <c r="E8656" i="1" l="1"/>
  <c r="D8657" i="1" s="1"/>
  <c r="C8656" i="1"/>
  <c r="B8657" i="1" s="1"/>
  <c r="A8658" i="1"/>
  <c r="C8657" i="1" l="1"/>
  <c r="B8658" i="1" s="1"/>
  <c r="E8657" i="1"/>
  <c r="D8658" i="1" s="1"/>
  <c r="A8659" i="1"/>
  <c r="C8658" i="1" l="1"/>
  <c r="B8659" i="1" s="1"/>
  <c r="E8658" i="1"/>
  <c r="D8659" i="1" s="1"/>
  <c r="A8660" i="1"/>
  <c r="E8659" i="1" l="1"/>
  <c r="D8660" i="1" s="1"/>
  <c r="C8659" i="1"/>
  <c r="B8660" i="1" s="1"/>
  <c r="A8661" i="1"/>
  <c r="E8660" i="1" l="1"/>
  <c r="D8661" i="1" s="1"/>
  <c r="C8660" i="1"/>
  <c r="B8661" i="1" s="1"/>
  <c r="A8662" i="1"/>
  <c r="E8661" i="1" l="1"/>
  <c r="D8662" i="1" s="1"/>
  <c r="C8661" i="1"/>
  <c r="B8662" i="1" s="1"/>
  <c r="A8663" i="1"/>
  <c r="E8662" i="1" l="1"/>
  <c r="D8663" i="1" s="1"/>
  <c r="C8662" i="1"/>
  <c r="B8663" i="1" s="1"/>
  <c r="A8664" i="1"/>
  <c r="E8663" i="1" l="1"/>
  <c r="D8664" i="1" s="1"/>
  <c r="C8663" i="1"/>
  <c r="B8664" i="1" s="1"/>
  <c r="A8665" i="1"/>
  <c r="E8664" i="1" l="1"/>
  <c r="D8665" i="1" s="1"/>
  <c r="C8664" i="1"/>
  <c r="B8665" i="1" s="1"/>
  <c r="A8666" i="1"/>
  <c r="E8665" i="1" l="1"/>
  <c r="D8666" i="1" s="1"/>
  <c r="C8665" i="1"/>
  <c r="B8666" i="1" s="1"/>
  <c r="A8667" i="1"/>
  <c r="E8666" i="1" l="1"/>
  <c r="D8667" i="1" s="1"/>
  <c r="C8666" i="1"/>
  <c r="B8667" i="1" s="1"/>
  <c r="A8668" i="1"/>
  <c r="C8667" i="1" l="1"/>
  <c r="B8668" i="1" s="1"/>
  <c r="E8667" i="1"/>
  <c r="D8668" i="1" s="1"/>
  <c r="A8669" i="1"/>
  <c r="E8668" i="1" l="1"/>
  <c r="D8669" i="1" s="1"/>
  <c r="C8668" i="1"/>
  <c r="B8669" i="1" s="1"/>
  <c r="A8670" i="1"/>
  <c r="E8669" i="1" l="1"/>
  <c r="D8670" i="1" s="1"/>
  <c r="C8669" i="1"/>
  <c r="B8670" i="1" s="1"/>
  <c r="A8671" i="1"/>
  <c r="E8670" i="1" l="1"/>
  <c r="D8671" i="1" s="1"/>
  <c r="C8670" i="1"/>
  <c r="B8671" i="1" s="1"/>
  <c r="A8672" i="1"/>
  <c r="E8671" i="1" l="1"/>
  <c r="D8672" i="1" s="1"/>
  <c r="C8671" i="1"/>
  <c r="B8672" i="1" s="1"/>
  <c r="A8673" i="1"/>
  <c r="E8672" i="1" l="1"/>
  <c r="D8673" i="1" s="1"/>
  <c r="C8672" i="1"/>
  <c r="B8673" i="1" s="1"/>
  <c r="A8674" i="1"/>
  <c r="E8673" i="1" l="1"/>
  <c r="D8674" i="1" s="1"/>
  <c r="C8673" i="1"/>
  <c r="B8674" i="1" s="1"/>
  <c r="A8675" i="1"/>
  <c r="E8674" i="1" l="1"/>
  <c r="D8675" i="1" s="1"/>
  <c r="C8674" i="1"/>
  <c r="B8675" i="1" s="1"/>
  <c r="A8676" i="1"/>
  <c r="C8675" i="1" l="1"/>
  <c r="B8676" i="1" s="1"/>
  <c r="E8675" i="1"/>
  <c r="D8676" i="1" s="1"/>
  <c r="A8677" i="1"/>
  <c r="E8676" i="1" l="1"/>
  <c r="D8677" i="1" s="1"/>
  <c r="C8676" i="1"/>
  <c r="B8677" i="1" s="1"/>
  <c r="A8678" i="1"/>
  <c r="E8677" i="1" l="1"/>
  <c r="D8678" i="1" s="1"/>
  <c r="C8677" i="1"/>
  <c r="B8678" i="1" s="1"/>
  <c r="A8679" i="1"/>
  <c r="E8678" i="1" l="1"/>
  <c r="D8679" i="1" s="1"/>
  <c r="C8678" i="1"/>
  <c r="B8679" i="1" s="1"/>
  <c r="A8680" i="1"/>
  <c r="C8679" i="1" l="1"/>
  <c r="B8680" i="1" s="1"/>
  <c r="E8679" i="1"/>
  <c r="D8680" i="1" s="1"/>
  <c r="A8681" i="1"/>
  <c r="C8680" i="1" l="1"/>
  <c r="B8681" i="1" s="1"/>
  <c r="E8680" i="1"/>
  <c r="D8681" i="1" s="1"/>
  <c r="A8682" i="1"/>
  <c r="E8681" i="1" l="1"/>
  <c r="D8682" i="1" s="1"/>
  <c r="C8681" i="1"/>
  <c r="B8682" i="1" s="1"/>
  <c r="A8683" i="1"/>
  <c r="E8682" i="1" l="1"/>
  <c r="D8683" i="1" s="1"/>
  <c r="C8682" i="1"/>
  <c r="B8683" i="1" s="1"/>
  <c r="A8684" i="1"/>
  <c r="E8683" i="1" l="1"/>
  <c r="D8684" i="1" s="1"/>
  <c r="C8683" i="1"/>
  <c r="B8684" i="1" s="1"/>
  <c r="A8685" i="1"/>
  <c r="E8684" i="1" l="1"/>
  <c r="D8685" i="1" s="1"/>
  <c r="C8684" i="1"/>
  <c r="B8685" i="1" s="1"/>
  <c r="A8686" i="1"/>
  <c r="E8685" i="1" l="1"/>
  <c r="D8686" i="1" s="1"/>
  <c r="C8685" i="1"/>
  <c r="B8686" i="1" s="1"/>
  <c r="A8687" i="1"/>
  <c r="E8686" i="1" l="1"/>
  <c r="D8687" i="1" s="1"/>
  <c r="C8686" i="1"/>
  <c r="B8687" i="1" s="1"/>
  <c r="A8688" i="1"/>
  <c r="E8687" i="1" l="1"/>
  <c r="D8688" i="1" s="1"/>
  <c r="C8687" i="1"/>
  <c r="B8688" i="1" s="1"/>
  <c r="A8689" i="1"/>
  <c r="E8688" i="1" l="1"/>
  <c r="D8689" i="1" s="1"/>
  <c r="C8688" i="1"/>
  <c r="B8689" i="1" s="1"/>
  <c r="A8690" i="1"/>
  <c r="E8689" i="1" l="1"/>
  <c r="D8690" i="1" s="1"/>
  <c r="C8689" i="1"/>
  <c r="B8690" i="1" s="1"/>
  <c r="A8691" i="1"/>
  <c r="E8690" i="1" l="1"/>
  <c r="D8691" i="1" s="1"/>
  <c r="C8690" i="1"/>
  <c r="B8691" i="1" s="1"/>
  <c r="A8692" i="1"/>
  <c r="E8691" i="1" l="1"/>
  <c r="D8692" i="1" s="1"/>
  <c r="C8691" i="1"/>
  <c r="B8692" i="1" s="1"/>
  <c r="A8693" i="1"/>
  <c r="C8692" i="1" l="1"/>
  <c r="B8693" i="1" s="1"/>
  <c r="E8692" i="1"/>
  <c r="D8693" i="1" s="1"/>
  <c r="A8694" i="1"/>
  <c r="C8693" i="1" l="1"/>
  <c r="B8694" i="1" s="1"/>
  <c r="E8693" i="1"/>
  <c r="D8694" i="1" s="1"/>
  <c r="A8695" i="1"/>
  <c r="C8694" i="1" l="1"/>
  <c r="B8695" i="1" s="1"/>
  <c r="E8694" i="1"/>
  <c r="D8695" i="1" s="1"/>
  <c r="A8696" i="1"/>
  <c r="E8695" i="1" l="1"/>
  <c r="D8696" i="1" s="1"/>
  <c r="C8695" i="1"/>
  <c r="B8696" i="1" s="1"/>
  <c r="A8697" i="1"/>
  <c r="C8696" i="1" l="1"/>
  <c r="B8697" i="1" s="1"/>
  <c r="E8696" i="1"/>
  <c r="D8697" i="1" s="1"/>
  <c r="A8698" i="1"/>
  <c r="C8697" i="1" l="1"/>
  <c r="B8698" i="1" s="1"/>
  <c r="E8697" i="1"/>
  <c r="D8698" i="1" s="1"/>
  <c r="A8699" i="1"/>
  <c r="E8698" i="1" l="1"/>
  <c r="D8699" i="1" s="1"/>
  <c r="C8698" i="1"/>
  <c r="B8699" i="1" s="1"/>
  <c r="A8700" i="1"/>
  <c r="C8699" i="1" l="1"/>
  <c r="B8700" i="1" s="1"/>
  <c r="E8699" i="1"/>
  <c r="D8700" i="1" s="1"/>
  <c r="A8701" i="1"/>
  <c r="E8700" i="1" l="1"/>
  <c r="D8701" i="1" s="1"/>
  <c r="C8700" i="1"/>
  <c r="B8701" i="1" s="1"/>
  <c r="A8702" i="1"/>
  <c r="E8701" i="1" l="1"/>
  <c r="D8702" i="1" s="1"/>
  <c r="C8701" i="1"/>
  <c r="B8702" i="1" s="1"/>
  <c r="A8703" i="1"/>
  <c r="E8702" i="1" l="1"/>
  <c r="D8703" i="1" s="1"/>
  <c r="C8702" i="1"/>
  <c r="B8703" i="1" s="1"/>
  <c r="A8704" i="1"/>
  <c r="E8703" i="1" l="1"/>
  <c r="D8704" i="1" s="1"/>
  <c r="C8703" i="1"/>
  <c r="B8704" i="1" s="1"/>
  <c r="A8705" i="1"/>
  <c r="E8704" i="1" l="1"/>
  <c r="D8705" i="1" s="1"/>
  <c r="C8704" i="1"/>
  <c r="B8705" i="1" s="1"/>
  <c r="A8706" i="1"/>
  <c r="E8705" i="1" l="1"/>
  <c r="D8706" i="1" s="1"/>
  <c r="C8705" i="1"/>
  <c r="B8706" i="1" s="1"/>
  <c r="A8707" i="1"/>
  <c r="E8706" i="1" l="1"/>
  <c r="D8707" i="1" s="1"/>
  <c r="C8706" i="1"/>
  <c r="B8707" i="1" s="1"/>
  <c r="A8708" i="1"/>
  <c r="E8707" i="1" l="1"/>
  <c r="D8708" i="1" s="1"/>
  <c r="C8707" i="1"/>
  <c r="B8708" i="1" s="1"/>
  <c r="A8709" i="1"/>
  <c r="C8708" i="1" l="1"/>
  <c r="B8709" i="1" s="1"/>
  <c r="E8708" i="1"/>
  <c r="D8709" i="1" s="1"/>
  <c r="A8710" i="1"/>
  <c r="E8709" i="1" l="1"/>
  <c r="D8710" i="1" s="1"/>
  <c r="C8709" i="1"/>
  <c r="B8710" i="1" s="1"/>
  <c r="A8711" i="1"/>
  <c r="E8710" i="1" l="1"/>
  <c r="D8711" i="1" s="1"/>
  <c r="C8710" i="1"/>
  <c r="B8711" i="1" s="1"/>
  <c r="A8712" i="1"/>
  <c r="C8711" i="1" l="1"/>
  <c r="B8712" i="1" s="1"/>
  <c r="E8711" i="1"/>
  <c r="D8712" i="1" s="1"/>
  <c r="A8713" i="1"/>
  <c r="C8712" i="1" l="1"/>
  <c r="B8713" i="1" s="1"/>
  <c r="E8712" i="1"/>
  <c r="D8713" i="1" s="1"/>
  <c r="A8714" i="1"/>
  <c r="C8713" i="1" l="1"/>
  <c r="B8714" i="1" s="1"/>
  <c r="E8713" i="1"/>
  <c r="D8714" i="1" s="1"/>
  <c r="A8715" i="1"/>
  <c r="E8714" i="1" l="1"/>
  <c r="D8715" i="1" s="1"/>
  <c r="C8714" i="1"/>
  <c r="B8715" i="1" s="1"/>
  <c r="A8716" i="1"/>
  <c r="C8715" i="1" l="1"/>
  <c r="B8716" i="1" s="1"/>
  <c r="E8715" i="1"/>
  <c r="D8716" i="1" s="1"/>
  <c r="A8717" i="1"/>
  <c r="E8716" i="1" l="1"/>
  <c r="D8717" i="1" s="1"/>
  <c r="C8716" i="1"/>
  <c r="B8717" i="1" s="1"/>
  <c r="A8718" i="1"/>
  <c r="E8717" i="1" l="1"/>
  <c r="D8718" i="1" s="1"/>
  <c r="C8717" i="1"/>
  <c r="B8718" i="1" s="1"/>
  <c r="A8719" i="1"/>
  <c r="E8718" i="1" l="1"/>
  <c r="D8719" i="1" s="1"/>
  <c r="C8718" i="1"/>
  <c r="B8719" i="1" s="1"/>
  <c r="A8720" i="1"/>
  <c r="E8719" i="1" l="1"/>
  <c r="D8720" i="1" s="1"/>
  <c r="C8719" i="1"/>
  <c r="B8720" i="1" s="1"/>
  <c r="A8721" i="1"/>
  <c r="C8720" i="1" l="1"/>
  <c r="B8721" i="1" s="1"/>
  <c r="E8720" i="1"/>
  <c r="D8721" i="1" s="1"/>
  <c r="A8722" i="1"/>
  <c r="E8721" i="1" l="1"/>
  <c r="D8722" i="1" s="1"/>
  <c r="C8721" i="1"/>
  <c r="B8722" i="1" s="1"/>
  <c r="A8723" i="1"/>
  <c r="E8722" i="1" l="1"/>
  <c r="D8723" i="1" s="1"/>
  <c r="C8722" i="1"/>
  <c r="B8723" i="1" s="1"/>
  <c r="A8724" i="1"/>
  <c r="E8723" i="1" l="1"/>
  <c r="D8724" i="1" s="1"/>
  <c r="C8723" i="1"/>
  <c r="B8724" i="1" s="1"/>
  <c r="A8725" i="1"/>
  <c r="E8724" i="1" l="1"/>
  <c r="D8725" i="1" s="1"/>
  <c r="C8724" i="1"/>
  <c r="B8725" i="1" s="1"/>
  <c r="A8726" i="1"/>
  <c r="C8725" i="1" l="1"/>
  <c r="B8726" i="1" s="1"/>
  <c r="E8725" i="1"/>
  <c r="D8726" i="1" s="1"/>
  <c r="A8727" i="1"/>
  <c r="C8726" i="1" l="1"/>
  <c r="B8727" i="1" s="1"/>
  <c r="E8726" i="1"/>
  <c r="D8727" i="1" s="1"/>
  <c r="A8728" i="1"/>
  <c r="E8727" i="1" l="1"/>
  <c r="D8728" i="1" s="1"/>
  <c r="C8727" i="1"/>
  <c r="B8728" i="1" s="1"/>
  <c r="A8729" i="1"/>
  <c r="E8728" i="1" l="1"/>
  <c r="D8729" i="1" s="1"/>
  <c r="C8728" i="1"/>
  <c r="B8729" i="1" s="1"/>
  <c r="A8730" i="1"/>
  <c r="E8729" i="1" l="1"/>
  <c r="D8730" i="1" s="1"/>
  <c r="C8729" i="1"/>
  <c r="B8730" i="1" s="1"/>
  <c r="A8731" i="1"/>
  <c r="C8730" i="1" l="1"/>
  <c r="B8731" i="1" s="1"/>
  <c r="E8730" i="1"/>
  <c r="D8731" i="1" s="1"/>
  <c r="A8732" i="1"/>
  <c r="E8731" i="1" l="1"/>
  <c r="D8732" i="1" s="1"/>
  <c r="C8731" i="1"/>
  <c r="B8732" i="1" s="1"/>
  <c r="A8733" i="1"/>
  <c r="E8732" i="1" l="1"/>
  <c r="D8733" i="1" s="1"/>
  <c r="C8732" i="1"/>
  <c r="B8733" i="1" s="1"/>
  <c r="A8734" i="1"/>
  <c r="C8733" i="1" l="1"/>
  <c r="B8734" i="1" s="1"/>
  <c r="E8733" i="1"/>
  <c r="D8734" i="1" s="1"/>
  <c r="A8735" i="1"/>
  <c r="E8734" i="1" l="1"/>
  <c r="D8735" i="1" s="1"/>
  <c r="C8734" i="1"/>
  <c r="B8735" i="1" s="1"/>
  <c r="A8736" i="1"/>
  <c r="E8735" i="1" l="1"/>
  <c r="D8736" i="1" s="1"/>
  <c r="C8735" i="1"/>
  <c r="B8736" i="1" s="1"/>
  <c r="A8737" i="1"/>
  <c r="E8736" i="1" l="1"/>
  <c r="D8737" i="1" s="1"/>
  <c r="C8736" i="1"/>
  <c r="B8737" i="1" s="1"/>
  <c r="A8738" i="1"/>
  <c r="C8737" i="1" l="1"/>
  <c r="B8738" i="1" s="1"/>
  <c r="E8737" i="1"/>
  <c r="D8738" i="1" s="1"/>
  <c r="A8739" i="1"/>
  <c r="E8738" i="1" l="1"/>
  <c r="D8739" i="1" s="1"/>
  <c r="C8738" i="1"/>
  <c r="B8739" i="1" s="1"/>
  <c r="A8740" i="1"/>
  <c r="E8739" i="1" l="1"/>
  <c r="D8740" i="1" s="1"/>
  <c r="C8739" i="1"/>
  <c r="B8740" i="1" s="1"/>
  <c r="A8741" i="1"/>
  <c r="E8740" i="1" l="1"/>
  <c r="D8741" i="1" s="1"/>
  <c r="C8740" i="1"/>
  <c r="B8741" i="1" s="1"/>
  <c r="A8742" i="1"/>
  <c r="E8741" i="1" l="1"/>
  <c r="D8742" i="1" s="1"/>
  <c r="C8741" i="1"/>
  <c r="B8742" i="1" s="1"/>
  <c r="A8743" i="1"/>
  <c r="E8742" i="1" l="1"/>
  <c r="D8743" i="1" s="1"/>
  <c r="C8742" i="1"/>
  <c r="B8743" i="1" s="1"/>
  <c r="A8744" i="1"/>
  <c r="C8743" i="1" l="1"/>
  <c r="B8744" i="1" s="1"/>
  <c r="E8743" i="1"/>
  <c r="D8744" i="1" s="1"/>
  <c r="A8745" i="1"/>
  <c r="E8744" i="1" l="1"/>
  <c r="D8745" i="1" s="1"/>
  <c r="C8744" i="1"/>
  <c r="B8745" i="1" s="1"/>
  <c r="A8746" i="1"/>
  <c r="E8745" i="1" l="1"/>
  <c r="D8746" i="1" s="1"/>
  <c r="C8745" i="1"/>
  <c r="B8746" i="1" s="1"/>
  <c r="A8747" i="1"/>
  <c r="C8746" i="1" l="1"/>
  <c r="B8747" i="1" s="1"/>
  <c r="E8746" i="1"/>
  <c r="D8747" i="1" s="1"/>
  <c r="A8748" i="1"/>
  <c r="E8747" i="1" l="1"/>
  <c r="D8748" i="1" s="1"/>
  <c r="C8747" i="1"/>
  <c r="B8748" i="1" s="1"/>
  <c r="A8749" i="1"/>
  <c r="E8748" i="1" l="1"/>
  <c r="D8749" i="1" s="1"/>
  <c r="C8748" i="1"/>
  <c r="B8749" i="1" s="1"/>
  <c r="A8750" i="1"/>
  <c r="E8749" i="1" l="1"/>
  <c r="D8750" i="1" s="1"/>
  <c r="C8749" i="1"/>
  <c r="B8750" i="1" s="1"/>
  <c r="A8751" i="1"/>
  <c r="E8750" i="1" l="1"/>
  <c r="D8751" i="1" s="1"/>
  <c r="C8750" i="1"/>
  <c r="B8751" i="1" s="1"/>
  <c r="A8752" i="1"/>
  <c r="E8751" i="1" l="1"/>
  <c r="D8752" i="1" s="1"/>
  <c r="C8751" i="1"/>
  <c r="B8752" i="1" s="1"/>
  <c r="A8753" i="1"/>
  <c r="E8752" i="1" l="1"/>
  <c r="D8753" i="1" s="1"/>
  <c r="C8752" i="1"/>
  <c r="B8753" i="1" s="1"/>
  <c r="A8754" i="1"/>
  <c r="E8753" i="1" l="1"/>
  <c r="D8754" i="1" s="1"/>
  <c r="C8753" i="1"/>
  <c r="B8754" i="1" s="1"/>
  <c r="A8755" i="1"/>
  <c r="E8754" i="1" l="1"/>
  <c r="D8755" i="1" s="1"/>
  <c r="C8754" i="1"/>
  <c r="B8755" i="1" s="1"/>
  <c r="A8756" i="1"/>
  <c r="E8755" i="1" l="1"/>
  <c r="D8756" i="1" s="1"/>
  <c r="C8755" i="1"/>
  <c r="B8756" i="1" s="1"/>
  <c r="A8757" i="1"/>
  <c r="C8756" i="1" l="1"/>
  <c r="B8757" i="1" s="1"/>
  <c r="E8756" i="1"/>
  <c r="D8757" i="1" s="1"/>
  <c r="A8758" i="1"/>
  <c r="C8757" i="1" l="1"/>
  <c r="B8758" i="1" s="1"/>
  <c r="E8757" i="1"/>
  <c r="D8758" i="1" s="1"/>
  <c r="A8759" i="1"/>
  <c r="E8758" i="1" l="1"/>
  <c r="D8759" i="1" s="1"/>
  <c r="C8758" i="1"/>
  <c r="B8759" i="1" s="1"/>
  <c r="A8760" i="1"/>
  <c r="E8759" i="1" l="1"/>
  <c r="D8760" i="1" s="1"/>
  <c r="C8759" i="1"/>
  <c r="B8760" i="1" s="1"/>
  <c r="A8761" i="1"/>
  <c r="E8760" i="1" l="1"/>
  <c r="D8761" i="1" s="1"/>
  <c r="C8760" i="1"/>
  <c r="B8761" i="1" s="1"/>
  <c r="A8762" i="1"/>
  <c r="E8761" i="1" l="1"/>
  <c r="D8762" i="1" s="1"/>
  <c r="C8761" i="1"/>
  <c r="B8762" i="1" s="1"/>
  <c r="A8763" i="1"/>
  <c r="C8762" i="1" l="1"/>
  <c r="B8763" i="1" s="1"/>
  <c r="E8762" i="1"/>
  <c r="D8763" i="1" s="1"/>
  <c r="A8764" i="1"/>
  <c r="C8763" i="1" l="1"/>
  <c r="B8764" i="1" s="1"/>
  <c r="E8763" i="1"/>
  <c r="D8764" i="1" s="1"/>
  <c r="A8765" i="1"/>
  <c r="E8764" i="1" l="1"/>
  <c r="D8765" i="1" s="1"/>
  <c r="C8764" i="1"/>
  <c r="B8765" i="1" s="1"/>
  <c r="A8766" i="1"/>
  <c r="E8765" i="1" l="1"/>
  <c r="D8766" i="1" s="1"/>
  <c r="C8765" i="1"/>
  <c r="B8766" i="1" s="1"/>
  <c r="A8767" i="1"/>
  <c r="E8766" i="1" l="1"/>
  <c r="D8767" i="1" s="1"/>
  <c r="C8766" i="1"/>
  <c r="B8767" i="1" s="1"/>
  <c r="A8768" i="1"/>
  <c r="E8767" i="1" l="1"/>
  <c r="D8768" i="1" s="1"/>
  <c r="C8767" i="1"/>
  <c r="B8768" i="1" s="1"/>
  <c r="A8769" i="1"/>
  <c r="E8768" i="1" l="1"/>
  <c r="D8769" i="1" s="1"/>
  <c r="C8768" i="1"/>
  <c r="B8769" i="1" s="1"/>
  <c r="A8770" i="1"/>
  <c r="E8769" i="1" l="1"/>
  <c r="D8770" i="1" s="1"/>
  <c r="C8769" i="1"/>
  <c r="B8770" i="1" s="1"/>
  <c r="A8771" i="1"/>
  <c r="E8770" i="1" l="1"/>
  <c r="D8771" i="1" s="1"/>
  <c r="C8770" i="1"/>
  <c r="B8771" i="1" s="1"/>
  <c r="A8772" i="1"/>
  <c r="C8771" i="1" l="1"/>
  <c r="B8772" i="1" s="1"/>
  <c r="E8771" i="1"/>
  <c r="D8772" i="1" s="1"/>
  <c r="A8773" i="1"/>
  <c r="E8772" i="1" l="1"/>
  <c r="D8773" i="1" s="1"/>
  <c r="C8772" i="1"/>
  <c r="B8773" i="1" s="1"/>
  <c r="A8774" i="1"/>
  <c r="E8773" i="1" l="1"/>
  <c r="D8774" i="1" s="1"/>
  <c r="C8773" i="1"/>
  <c r="B8774" i="1" s="1"/>
  <c r="A8775" i="1"/>
  <c r="C8774" i="1" l="1"/>
  <c r="B8775" i="1" s="1"/>
  <c r="E8774" i="1"/>
  <c r="D8775" i="1" s="1"/>
  <c r="A8776" i="1"/>
  <c r="C8775" i="1" l="1"/>
  <c r="B8776" i="1" s="1"/>
  <c r="E8775" i="1"/>
  <c r="D8776" i="1" s="1"/>
  <c r="A8777" i="1"/>
  <c r="C8776" i="1" l="1"/>
  <c r="B8777" i="1" s="1"/>
  <c r="E8776" i="1"/>
  <c r="D8777" i="1" s="1"/>
  <c r="A8778" i="1"/>
  <c r="E8777" i="1" l="1"/>
  <c r="D8778" i="1" s="1"/>
  <c r="C8777" i="1"/>
  <c r="B8778" i="1" s="1"/>
  <c r="A8779" i="1"/>
  <c r="E8778" i="1" l="1"/>
  <c r="D8779" i="1" s="1"/>
  <c r="C8778" i="1"/>
  <c r="B8779" i="1" s="1"/>
  <c r="A8780" i="1"/>
  <c r="E8779" i="1" l="1"/>
  <c r="D8780" i="1" s="1"/>
  <c r="C8779" i="1"/>
  <c r="B8780" i="1" s="1"/>
  <c r="A8781" i="1"/>
  <c r="E8780" i="1" l="1"/>
  <c r="D8781" i="1" s="1"/>
  <c r="C8780" i="1"/>
  <c r="B8781" i="1" s="1"/>
  <c r="A8782" i="1"/>
  <c r="E8781" i="1" l="1"/>
  <c r="D8782" i="1" s="1"/>
  <c r="C8781" i="1"/>
  <c r="B8782" i="1" s="1"/>
  <c r="A8783" i="1"/>
  <c r="E8782" i="1" l="1"/>
  <c r="D8783" i="1" s="1"/>
  <c r="C8782" i="1"/>
  <c r="B8783" i="1" s="1"/>
  <c r="A8784" i="1"/>
  <c r="E8783" i="1" l="1"/>
  <c r="D8784" i="1" s="1"/>
  <c r="C8783" i="1"/>
  <c r="B8784" i="1" s="1"/>
  <c r="A8785" i="1"/>
  <c r="E8784" i="1" l="1"/>
  <c r="D8785" i="1" s="1"/>
  <c r="C8784" i="1"/>
  <c r="B8785" i="1" s="1"/>
  <c r="A8786" i="1"/>
  <c r="C8785" i="1" l="1"/>
  <c r="B8786" i="1" s="1"/>
  <c r="E8785" i="1"/>
  <c r="D8786" i="1" s="1"/>
  <c r="A8787" i="1"/>
  <c r="E8786" i="1" l="1"/>
  <c r="D8787" i="1" s="1"/>
  <c r="C8786" i="1"/>
  <c r="B8787" i="1" s="1"/>
  <c r="A8788" i="1"/>
  <c r="C8787" i="1" l="1"/>
  <c r="B8788" i="1" s="1"/>
  <c r="E8787" i="1"/>
  <c r="D8788" i="1" s="1"/>
  <c r="A8789" i="1"/>
  <c r="E8788" i="1" l="1"/>
  <c r="D8789" i="1" s="1"/>
  <c r="C8788" i="1"/>
  <c r="B8789" i="1" s="1"/>
  <c r="A8790" i="1"/>
  <c r="E8789" i="1" l="1"/>
  <c r="D8790" i="1" s="1"/>
  <c r="C8789" i="1"/>
  <c r="B8790" i="1" s="1"/>
  <c r="A8791" i="1"/>
  <c r="C8790" i="1" l="1"/>
  <c r="B8791" i="1" s="1"/>
  <c r="E8790" i="1"/>
  <c r="D8791" i="1" s="1"/>
  <c r="A8792" i="1"/>
  <c r="E8791" i="1" l="1"/>
  <c r="D8792" i="1" s="1"/>
  <c r="C8791" i="1"/>
  <c r="B8792" i="1" s="1"/>
  <c r="A8793" i="1"/>
  <c r="E8792" i="1" l="1"/>
  <c r="D8793" i="1" s="1"/>
  <c r="C8792" i="1"/>
  <c r="B8793" i="1" s="1"/>
  <c r="A8794" i="1"/>
  <c r="E8793" i="1" l="1"/>
  <c r="D8794" i="1" s="1"/>
  <c r="C8793" i="1"/>
  <c r="B8794" i="1" s="1"/>
  <c r="A8795" i="1"/>
  <c r="E8794" i="1" l="1"/>
  <c r="D8795" i="1" s="1"/>
  <c r="C8794" i="1"/>
  <c r="B8795" i="1" s="1"/>
  <c r="A8796" i="1"/>
  <c r="E8795" i="1" l="1"/>
  <c r="D8796" i="1" s="1"/>
  <c r="C8795" i="1"/>
  <c r="B8796" i="1" s="1"/>
  <c r="A8797" i="1"/>
  <c r="E8796" i="1" l="1"/>
  <c r="D8797" i="1" s="1"/>
  <c r="C8796" i="1"/>
  <c r="B8797" i="1" s="1"/>
  <c r="A8798" i="1"/>
  <c r="E8797" i="1" l="1"/>
  <c r="D8798" i="1" s="1"/>
  <c r="C8797" i="1"/>
  <c r="B8798" i="1" s="1"/>
  <c r="A8799" i="1"/>
  <c r="E8798" i="1" l="1"/>
  <c r="D8799" i="1" s="1"/>
  <c r="C8798" i="1"/>
  <c r="B8799" i="1" s="1"/>
  <c r="A8800" i="1"/>
  <c r="E8799" i="1" l="1"/>
  <c r="D8800" i="1" s="1"/>
  <c r="C8799" i="1"/>
  <c r="B8800" i="1" s="1"/>
  <c r="A8801" i="1"/>
  <c r="E8800" i="1" l="1"/>
  <c r="D8801" i="1" s="1"/>
  <c r="C8800" i="1"/>
  <c r="B8801" i="1" s="1"/>
  <c r="A8802" i="1"/>
  <c r="E8801" i="1" l="1"/>
  <c r="D8802" i="1" s="1"/>
  <c r="C8801" i="1"/>
  <c r="B8802" i="1" s="1"/>
  <c r="A8803" i="1"/>
  <c r="E8802" i="1" l="1"/>
  <c r="D8803" i="1" s="1"/>
  <c r="C8802" i="1"/>
  <c r="B8803" i="1" s="1"/>
  <c r="A8804" i="1"/>
  <c r="E8803" i="1" l="1"/>
  <c r="D8804" i="1" s="1"/>
  <c r="C8803" i="1"/>
  <c r="B8804" i="1" s="1"/>
  <c r="A8805" i="1"/>
  <c r="E8804" i="1" l="1"/>
  <c r="D8805" i="1" s="1"/>
  <c r="C8804" i="1"/>
  <c r="B8805" i="1" s="1"/>
  <c r="A8806" i="1"/>
  <c r="C8805" i="1" l="1"/>
  <c r="B8806" i="1" s="1"/>
  <c r="E8805" i="1"/>
  <c r="D8806" i="1" s="1"/>
  <c r="A8807" i="1"/>
  <c r="E8806" i="1" l="1"/>
  <c r="D8807" i="1" s="1"/>
  <c r="C8806" i="1"/>
  <c r="B8807" i="1" s="1"/>
  <c r="A8808" i="1"/>
  <c r="E8807" i="1" l="1"/>
  <c r="D8808" i="1" s="1"/>
  <c r="C8807" i="1"/>
  <c r="B8808" i="1" s="1"/>
  <c r="A8809" i="1"/>
  <c r="E8808" i="1" l="1"/>
  <c r="D8809" i="1" s="1"/>
  <c r="C8808" i="1"/>
  <c r="B8809" i="1" s="1"/>
  <c r="A8810" i="1"/>
  <c r="E8809" i="1" l="1"/>
  <c r="D8810" i="1" s="1"/>
  <c r="C8809" i="1"/>
  <c r="B8810" i="1" s="1"/>
  <c r="A8811" i="1"/>
  <c r="E8810" i="1" l="1"/>
  <c r="D8811" i="1" s="1"/>
  <c r="C8810" i="1"/>
  <c r="B8811" i="1" s="1"/>
  <c r="A8812" i="1"/>
  <c r="E8811" i="1" l="1"/>
  <c r="D8812" i="1" s="1"/>
  <c r="C8811" i="1"/>
  <c r="B8812" i="1" s="1"/>
  <c r="A8813" i="1"/>
  <c r="E8812" i="1" l="1"/>
  <c r="D8813" i="1" s="1"/>
  <c r="C8812" i="1"/>
  <c r="B8813" i="1" s="1"/>
  <c r="A8814" i="1"/>
  <c r="C8813" i="1" l="1"/>
  <c r="B8814" i="1" s="1"/>
  <c r="E8813" i="1"/>
  <c r="D8814" i="1" s="1"/>
  <c r="A8815" i="1"/>
  <c r="C8814" i="1" l="1"/>
  <c r="B8815" i="1" s="1"/>
  <c r="E8814" i="1"/>
  <c r="D8815" i="1" s="1"/>
  <c r="A8816" i="1"/>
  <c r="C8815" i="1" l="1"/>
  <c r="B8816" i="1" s="1"/>
  <c r="E8815" i="1"/>
  <c r="D8816" i="1" s="1"/>
  <c r="A8817" i="1"/>
  <c r="E8816" i="1" l="1"/>
  <c r="D8817" i="1" s="1"/>
  <c r="C8816" i="1"/>
  <c r="B8817" i="1" s="1"/>
  <c r="A8818" i="1"/>
  <c r="E8817" i="1" l="1"/>
  <c r="D8818" i="1" s="1"/>
  <c r="C8817" i="1"/>
  <c r="B8818" i="1" s="1"/>
  <c r="A8819" i="1"/>
  <c r="C8818" i="1" l="1"/>
  <c r="B8819" i="1" s="1"/>
  <c r="E8818" i="1"/>
  <c r="D8819" i="1" s="1"/>
  <c r="A8820" i="1"/>
  <c r="E8819" i="1" l="1"/>
  <c r="D8820" i="1" s="1"/>
  <c r="C8819" i="1"/>
  <c r="B8820" i="1" s="1"/>
  <c r="A8821" i="1"/>
  <c r="E8820" i="1" l="1"/>
  <c r="D8821" i="1" s="1"/>
  <c r="C8820" i="1"/>
  <c r="B8821" i="1" s="1"/>
  <c r="A8822" i="1"/>
  <c r="E8821" i="1" l="1"/>
  <c r="D8822" i="1" s="1"/>
  <c r="C8821" i="1"/>
  <c r="B8822" i="1" s="1"/>
  <c r="A8823" i="1"/>
  <c r="E8822" i="1" l="1"/>
  <c r="D8823" i="1" s="1"/>
  <c r="C8822" i="1"/>
  <c r="B8823" i="1" s="1"/>
  <c r="A8824" i="1"/>
  <c r="E8823" i="1" l="1"/>
  <c r="D8824" i="1" s="1"/>
  <c r="C8823" i="1"/>
  <c r="B8824" i="1" s="1"/>
  <c r="A8825" i="1"/>
  <c r="E8824" i="1" l="1"/>
  <c r="D8825" i="1" s="1"/>
  <c r="C8824" i="1"/>
  <c r="B8825" i="1" s="1"/>
  <c r="A8826" i="1"/>
  <c r="E8825" i="1" l="1"/>
  <c r="D8826" i="1" s="1"/>
  <c r="C8825" i="1"/>
  <c r="B8826" i="1" s="1"/>
  <c r="A8827" i="1"/>
  <c r="E8826" i="1" l="1"/>
  <c r="D8827" i="1" s="1"/>
  <c r="C8826" i="1"/>
  <c r="B8827" i="1" s="1"/>
  <c r="A8828" i="1"/>
  <c r="E8827" i="1" l="1"/>
  <c r="D8828" i="1" s="1"/>
  <c r="C8827" i="1"/>
  <c r="B8828" i="1" s="1"/>
  <c r="A8829" i="1"/>
  <c r="E8828" i="1" l="1"/>
  <c r="D8829" i="1" s="1"/>
  <c r="C8828" i="1"/>
  <c r="B8829" i="1" s="1"/>
  <c r="A8830" i="1"/>
  <c r="E8829" i="1" l="1"/>
  <c r="D8830" i="1" s="1"/>
  <c r="C8829" i="1"/>
  <c r="B8830" i="1" s="1"/>
  <c r="A8831" i="1"/>
  <c r="E8830" i="1" l="1"/>
  <c r="D8831" i="1" s="1"/>
  <c r="C8830" i="1"/>
  <c r="B8831" i="1" s="1"/>
  <c r="A8832" i="1"/>
  <c r="E8831" i="1" l="1"/>
  <c r="D8832" i="1" s="1"/>
  <c r="C8831" i="1"/>
  <c r="B8832" i="1" s="1"/>
  <c r="A8833" i="1"/>
  <c r="E8832" i="1" l="1"/>
  <c r="D8833" i="1" s="1"/>
  <c r="C8832" i="1"/>
  <c r="B8833" i="1" s="1"/>
  <c r="A8834" i="1"/>
  <c r="E8833" i="1" l="1"/>
  <c r="D8834" i="1" s="1"/>
  <c r="C8833" i="1"/>
  <c r="B8834" i="1" s="1"/>
  <c r="A8835" i="1"/>
  <c r="E8834" i="1" l="1"/>
  <c r="D8835" i="1" s="1"/>
  <c r="C8834" i="1"/>
  <c r="B8835" i="1" s="1"/>
  <c r="A8836" i="1"/>
  <c r="C8835" i="1" l="1"/>
  <c r="B8836" i="1" s="1"/>
  <c r="E8835" i="1"/>
  <c r="D8836" i="1" s="1"/>
  <c r="A8837" i="1"/>
  <c r="E8836" i="1" l="1"/>
  <c r="D8837" i="1" s="1"/>
  <c r="C8836" i="1"/>
  <c r="B8837" i="1" s="1"/>
  <c r="A8838" i="1"/>
  <c r="C8837" i="1" l="1"/>
  <c r="B8838" i="1" s="1"/>
  <c r="E8837" i="1"/>
  <c r="D8838" i="1" s="1"/>
  <c r="A8839" i="1"/>
  <c r="E8838" i="1" l="1"/>
  <c r="D8839" i="1" s="1"/>
  <c r="C8838" i="1"/>
  <c r="B8839" i="1" s="1"/>
  <c r="A8840" i="1"/>
  <c r="E8839" i="1" l="1"/>
  <c r="D8840" i="1" s="1"/>
  <c r="C8839" i="1"/>
  <c r="B8840" i="1" s="1"/>
  <c r="A8841" i="1"/>
  <c r="E8840" i="1" l="1"/>
  <c r="D8841" i="1" s="1"/>
  <c r="C8840" i="1"/>
  <c r="B8841" i="1" s="1"/>
  <c r="A8842" i="1"/>
  <c r="E8841" i="1" l="1"/>
  <c r="D8842" i="1" s="1"/>
  <c r="C8841" i="1"/>
  <c r="B8842" i="1" s="1"/>
  <c r="A8843" i="1"/>
  <c r="E8842" i="1" l="1"/>
  <c r="D8843" i="1" s="1"/>
  <c r="C8842" i="1"/>
  <c r="B8843" i="1" s="1"/>
  <c r="A8844" i="1"/>
  <c r="E8843" i="1" l="1"/>
  <c r="D8844" i="1" s="1"/>
  <c r="C8843" i="1"/>
  <c r="B8844" i="1" s="1"/>
  <c r="A8845" i="1"/>
  <c r="E8844" i="1" l="1"/>
  <c r="D8845" i="1" s="1"/>
  <c r="C8844" i="1"/>
  <c r="B8845" i="1" s="1"/>
  <c r="A8846" i="1"/>
  <c r="E8845" i="1" l="1"/>
  <c r="D8846" i="1" s="1"/>
  <c r="C8845" i="1"/>
  <c r="B8846" i="1" s="1"/>
  <c r="A8847" i="1"/>
  <c r="E8846" i="1" l="1"/>
  <c r="D8847" i="1" s="1"/>
  <c r="C8846" i="1"/>
  <c r="B8847" i="1" s="1"/>
  <c r="A8848" i="1"/>
  <c r="E8847" i="1" l="1"/>
  <c r="D8848" i="1" s="1"/>
  <c r="C8847" i="1"/>
  <c r="B8848" i="1" s="1"/>
  <c r="A8849" i="1"/>
  <c r="E8848" i="1" l="1"/>
  <c r="D8849" i="1" s="1"/>
  <c r="C8848" i="1"/>
  <c r="B8849" i="1" s="1"/>
  <c r="A8850" i="1"/>
  <c r="E8849" i="1" l="1"/>
  <c r="D8850" i="1" s="1"/>
  <c r="C8849" i="1"/>
  <c r="B8850" i="1" s="1"/>
  <c r="A8851" i="1"/>
  <c r="E8850" i="1" l="1"/>
  <c r="D8851" i="1" s="1"/>
  <c r="C8850" i="1"/>
  <c r="B8851" i="1" s="1"/>
  <c r="A8852" i="1"/>
  <c r="E8851" i="1" l="1"/>
  <c r="D8852" i="1" s="1"/>
  <c r="C8851" i="1"/>
  <c r="B8852" i="1" s="1"/>
  <c r="A8853" i="1"/>
  <c r="E8852" i="1" l="1"/>
  <c r="D8853" i="1" s="1"/>
  <c r="C8852" i="1"/>
  <c r="B8853" i="1" s="1"/>
  <c r="A8854" i="1"/>
  <c r="E8853" i="1" l="1"/>
  <c r="D8854" i="1" s="1"/>
  <c r="C8853" i="1"/>
  <c r="B8854" i="1" s="1"/>
  <c r="A8855" i="1"/>
  <c r="E8854" i="1" l="1"/>
  <c r="D8855" i="1" s="1"/>
  <c r="C8854" i="1"/>
  <c r="B8855" i="1" s="1"/>
  <c r="A8856" i="1"/>
  <c r="C8855" i="1" l="1"/>
  <c r="B8856" i="1" s="1"/>
  <c r="E8855" i="1"/>
  <c r="D8856" i="1" s="1"/>
  <c r="A8857" i="1"/>
  <c r="C8856" i="1" l="1"/>
  <c r="B8857" i="1" s="1"/>
  <c r="E8856" i="1"/>
  <c r="D8857" i="1" s="1"/>
  <c r="A8858" i="1"/>
  <c r="C8857" i="1" l="1"/>
  <c r="B8858" i="1" s="1"/>
  <c r="E8857" i="1"/>
  <c r="D8858" i="1" s="1"/>
  <c r="A8859" i="1"/>
  <c r="E8858" i="1" l="1"/>
  <c r="D8859" i="1" s="1"/>
  <c r="C8858" i="1"/>
  <c r="B8859" i="1" s="1"/>
  <c r="A8860" i="1"/>
  <c r="E8859" i="1" l="1"/>
  <c r="D8860" i="1" s="1"/>
  <c r="C8859" i="1"/>
  <c r="B8860" i="1" s="1"/>
  <c r="A8861" i="1"/>
  <c r="E8860" i="1" l="1"/>
  <c r="D8861" i="1" s="1"/>
  <c r="C8860" i="1"/>
  <c r="B8861" i="1" s="1"/>
  <c r="A8862" i="1"/>
  <c r="E8861" i="1" l="1"/>
  <c r="D8862" i="1" s="1"/>
  <c r="C8861" i="1"/>
  <c r="B8862" i="1" s="1"/>
  <c r="A8863" i="1"/>
  <c r="C8862" i="1" l="1"/>
  <c r="B8863" i="1" s="1"/>
  <c r="E8862" i="1"/>
  <c r="D8863" i="1" s="1"/>
  <c r="A8864" i="1"/>
  <c r="C8863" i="1" l="1"/>
  <c r="B8864" i="1" s="1"/>
  <c r="E8863" i="1"/>
  <c r="D8864" i="1" s="1"/>
  <c r="A8865" i="1"/>
  <c r="E8864" i="1" l="1"/>
  <c r="D8865" i="1" s="1"/>
  <c r="C8864" i="1"/>
  <c r="B8865" i="1" s="1"/>
  <c r="A8866" i="1"/>
  <c r="E8865" i="1" l="1"/>
  <c r="D8866" i="1" s="1"/>
  <c r="C8865" i="1"/>
  <c r="B8866" i="1" s="1"/>
  <c r="A8867" i="1"/>
  <c r="E8866" i="1" l="1"/>
  <c r="D8867" i="1" s="1"/>
  <c r="C8866" i="1"/>
  <c r="B8867" i="1" s="1"/>
  <c r="A8868" i="1"/>
  <c r="E8867" i="1" l="1"/>
  <c r="D8868" i="1" s="1"/>
  <c r="C8867" i="1"/>
  <c r="B8868" i="1" s="1"/>
  <c r="A8869" i="1"/>
  <c r="E8868" i="1" l="1"/>
  <c r="D8869" i="1" s="1"/>
  <c r="C8868" i="1"/>
  <c r="B8869" i="1" s="1"/>
  <c r="A8870" i="1"/>
  <c r="E8869" i="1" l="1"/>
  <c r="D8870" i="1" s="1"/>
  <c r="C8869" i="1"/>
  <c r="B8870" i="1" s="1"/>
  <c r="A8871" i="1"/>
  <c r="E8870" i="1" l="1"/>
  <c r="D8871" i="1" s="1"/>
  <c r="C8870" i="1"/>
  <c r="B8871" i="1" s="1"/>
  <c r="A8872" i="1"/>
  <c r="C8871" i="1" l="1"/>
  <c r="B8872" i="1" s="1"/>
  <c r="E8871" i="1"/>
  <c r="D8872" i="1" s="1"/>
  <c r="A8873" i="1"/>
  <c r="C8872" i="1" l="1"/>
  <c r="B8873" i="1" s="1"/>
  <c r="E8872" i="1"/>
  <c r="D8873" i="1" s="1"/>
  <c r="A8874" i="1"/>
  <c r="E8873" i="1" l="1"/>
  <c r="D8874" i="1" s="1"/>
  <c r="C8873" i="1"/>
  <c r="B8874" i="1" s="1"/>
  <c r="A8875" i="1"/>
  <c r="E8874" i="1" l="1"/>
  <c r="D8875" i="1" s="1"/>
  <c r="C8874" i="1"/>
  <c r="B8875" i="1" s="1"/>
  <c r="A8876" i="1"/>
  <c r="E8875" i="1" l="1"/>
  <c r="D8876" i="1" s="1"/>
  <c r="C8875" i="1"/>
  <c r="B8876" i="1" s="1"/>
  <c r="A8877" i="1"/>
  <c r="E8876" i="1" l="1"/>
  <c r="D8877" i="1" s="1"/>
  <c r="C8876" i="1"/>
  <c r="B8877" i="1" s="1"/>
  <c r="A8878" i="1"/>
  <c r="C8877" i="1" l="1"/>
  <c r="B8878" i="1" s="1"/>
  <c r="E8877" i="1"/>
  <c r="D8878" i="1" s="1"/>
  <c r="A8879" i="1"/>
  <c r="E8878" i="1" l="1"/>
  <c r="D8879" i="1" s="1"/>
  <c r="C8878" i="1"/>
  <c r="B8879" i="1" s="1"/>
  <c r="A8880" i="1"/>
  <c r="C8879" i="1" l="1"/>
  <c r="B8880" i="1" s="1"/>
  <c r="E8879" i="1"/>
  <c r="D8880" i="1" s="1"/>
  <c r="A8881" i="1"/>
  <c r="E8880" i="1" l="1"/>
  <c r="D8881" i="1" s="1"/>
  <c r="C8880" i="1"/>
  <c r="B8881" i="1" s="1"/>
  <c r="A8882" i="1"/>
  <c r="E8881" i="1" l="1"/>
  <c r="D8882" i="1" s="1"/>
  <c r="C8881" i="1"/>
  <c r="B8882" i="1" s="1"/>
  <c r="A8883" i="1"/>
  <c r="E8882" i="1" l="1"/>
  <c r="D8883" i="1" s="1"/>
  <c r="C8882" i="1"/>
  <c r="B8883" i="1" s="1"/>
  <c r="A8884" i="1"/>
  <c r="E8883" i="1" l="1"/>
  <c r="D8884" i="1" s="1"/>
  <c r="C8883" i="1"/>
  <c r="B8884" i="1" s="1"/>
  <c r="A8885" i="1"/>
  <c r="E8884" i="1" l="1"/>
  <c r="D8885" i="1" s="1"/>
  <c r="C8884" i="1"/>
  <c r="B8885" i="1" s="1"/>
  <c r="A8886" i="1"/>
  <c r="E8885" i="1" l="1"/>
  <c r="D8886" i="1" s="1"/>
  <c r="C8885" i="1"/>
  <c r="B8886" i="1" s="1"/>
  <c r="A8887" i="1"/>
  <c r="E8886" i="1" l="1"/>
  <c r="D8887" i="1" s="1"/>
  <c r="C8886" i="1"/>
  <c r="B8887" i="1" s="1"/>
  <c r="A8888" i="1"/>
  <c r="E8887" i="1" l="1"/>
  <c r="D8888" i="1" s="1"/>
  <c r="C8887" i="1"/>
  <c r="B8888" i="1" s="1"/>
  <c r="A8889" i="1"/>
  <c r="C8888" i="1" l="1"/>
  <c r="B8889" i="1" s="1"/>
  <c r="E8888" i="1"/>
  <c r="D8889" i="1" s="1"/>
  <c r="A8890" i="1"/>
  <c r="E8889" i="1" l="1"/>
  <c r="D8890" i="1" s="1"/>
  <c r="C8889" i="1"/>
  <c r="B8890" i="1" s="1"/>
  <c r="A8891" i="1"/>
  <c r="E8890" i="1" l="1"/>
  <c r="D8891" i="1" s="1"/>
  <c r="C8890" i="1"/>
  <c r="B8891" i="1" s="1"/>
  <c r="A8892" i="1"/>
  <c r="E8891" i="1" l="1"/>
  <c r="D8892" i="1" s="1"/>
  <c r="C8891" i="1"/>
  <c r="B8892" i="1" s="1"/>
  <c r="A8893" i="1"/>
  <c r="E8892" i="1" l="1"/>
  <c r="D8893" i="1" s="1"/>
  <c r="C8892" i="1"/>
  <c r="B8893" i="1" s="1"/>
  <c r="A8894" i="1"/>
  <c r="E8893" i="1" l="1"/>
  <c r="D8894" i="1" s="1"/>
  <c r="C8893" i="1"/>
  <c r="B8894" i="1" s="1"/>
  <c r="A8895" i="1"/>
  <c r="E8894" i="1" l="1"/>
  <c r="D8895" i="1" s="1"/>
  <c r="C8894" i="1"/>
  <c r="B8895" i="1" s="1"/>
  <c r="A8896" i="1"/>
  <c r="C8895" i="1" l="1"/>
  <c r="B8896" i="1" s="1"/>
  <c r="E8895" i="1"/>
  <c r="D8896" i="1" s="1"/>
  <c r="A8897" i="1"/>
  <c r="C8896" i="1" l="1"/>
  <c r="B8897" i="1" s="1"/>
  <c r="E8896" i="1"/>
  <c r="D8897" i="1" s="1"/>
  <c r="A8898" i="1"/>
  <c r="C8897" i="1" l="1"/>
  <c r="B8898" i="1" s="1"/>
  <c r="E8897" i="1"/>
  <c r="D8898" i="1" s="1"/>
  <c r="A8899" i="1"/>
  <c r="C8898" i="1" l="1"/>
  <c r="B8899" i="1" s="1"/>
  <c r="E8898" i="1"/>
  <c r="D8899" i="1" s="1"/>
  <c r="A8900" i="1"/>
  <c r="E8899" i="1" l="1"/>
  <c r="D8900" i="1" s="1"/>
  <c r="C8899" i="1"/>
  <c r="B8900" i="1" s="1"/>
  <c r="A8901" i="1"/>
  <c r="E8900" i="1" l="1"/>
  <c r="D8901" i="1" s="1"/>
  <c r="C8900" i="1"/>
  <c r="B8901" i="1" s="1"/>
  <c r="A8902" i="1"/>
  <c r="E8901" i="1" l="1"/>
  <c r="D8902" i="1" s="1"/>
  <c r="C8901" i="1"/>
  <c r="B8902" i="1" s="1"/>
  <c r="A8903" i="1"/>
  <c r="E8902" i="1" l="1"/>
  <c r="D8903" i="1" s="1"/>
  <c r="C8902" i="1"/>
  <c r="B8903" i="1" s="1"/>
  <c r="A8904" i="1"/>
  <c r="E8903" i="1" l="1"/>
  <c r="D8904" i="1" s="1"/>
  <c r="C8903" i="1"/>
  <c r="B8904" i="1" s="1"/>
  <c r="A8905" i="1"/>
  <c r="E8904" i="1" l="1"/>
  <c r="D8905" i="1" s="1"/>
  <c r="C8904" i="1"/>
  <c r="B8905" i="1" s="1"/>
  <c r="A8906" i="1"/>
  <c r="E8905" i="1" l="1"/>
  <c r="D8906" i="1" s="1"/>
  <c r="C8905" i="1"/>
  <c r="B8906" i="1" s="1"/>
  <c r="A8907" i="1"/>
  <c r="E8906" i="1" l="1"/>
  <c r="D8907" i="1" s="1"/>
  <c r="C8906" i="1"/>
  <c r="B8907" i="1" s="1"/>
  <c r="A8908" i="1"/>
  <c r="E8907" i="1" l="1"/>
  <c r="D8908" i="1" s="1"/>
  <c r="C8907" i="1"/>
  <c r="B8908" i="1" s="1"/>
  <c r="A8909" i="1"/>
  <c r="E8908" i="1" l="1"/>
  <c r="D8909" i="1" s="1"/>
  <c r="C8908" i="1"/>
  <c r="B8909" i="1" s="1"/>
  <c r="A8910" i="1"/>
  <c r="E8909" i="1" l="1"/>
  <c r="D8910" i="1" s="1"/>
  <c r="C8909" i="1"/>
  <c r="B8910" i="1" s="1"/>
  <c r="A8911" i="1"/>
  <c r="E8910" i="1" l="1"/>
  <c r="D8911" i="1" s="1"/>
  <c r="C8910" i="1"/>
  <c r="B8911" i="1" s="1"/>
  <c r="A8912" i="1"/>
  <c r="E8911" i="1" l="1"/>
  <c r="D8912" i="1" s="1"/>
  <c r="C8911" i="1"/>
  <c r="B8912" i="1" s="1"/>
  <c r="A8913" i="1"/>
  <c r="C8912" i="1" l="1"/>
  <c r="B8913" i="1" s="1"/>
  <c r="E8912" i="1"/>
  <c r="D8913" i="1" s="1"/>
  <c r="A8914" i="1"/>
  <c r="C8913" i="1" l="1"/>
  <c r="B8914" i="1" s="1"/>
  <c r="E8913" i="1"/>
  <c r="D8914" i="1" s="1"/>
  <c r="A8915" i="1"/>
  <c r="C8914" i="1" l="1"/>
  <c r="B8915" i="1" s="1"/>
  <c r="E8914" i="1"/>
  <c r="D8915" i="1" s="1"/>
  <c r="A8916" i="1"/>
  <c r="E8915" i="1" l="1"/>
  <c r="D8916" i="1" s="1"/>
  <c r="C8915" i="1"/>
  <c r="B8916" i="1" s="1"/>
  <c r="A8917" i="1"/>
  <c r="E8916" i="1" l="1"/>
  <c r="D8917" i="1" s="1"/>
  <c r="C8916" i="1"/>
  <c r="B8917" i="1" s="1"/>
  <c r="A8918" i="1"/>
  <c r="E8917" i="1" l="1"/>
  <c r="D8918" i="1" s="1"/>
  <c r="C8917" i="1"/>
  <c r="B8918" i="1" s="1"/>
  <c r="A8919" i="1"/>
  <c r="E8918" i="1" l="1"/>
  <c r="D8919" i="1" s="1"/>
  <c r="C8918" i="1"/>
  <c r="B8919" i="1" s="1"/>
  <c r="A8920" i="1"/>
  <c r="E8919" i="1" l="1"/>
  <c r="D8920" i="1" s="1"/>
  <c r="C8919" i="1"/>
  <c r="B8920" i="1" s="1"/>
  <c r="A8921" i="1"/>
  <c r="E8920" i="1" l="1"/>
  <c r="D8921" i="1" s="1"/>
  <c r="C8920" i="1"/>
  <c r="B8921" i="1" s="1"/>
  <c r="A8922" i="1"/>
  <c r="E8921" i="1" l="1"/>
  <c r="D8922" i="1" s="1"/>
  <c r="C8921" i="1"/>
  <c r="B8922" i="1" s="1"/>
  <c r="A8923" i="1"/>
  <c r="E8922" i="1" l="1"/>
  <c r="D8923" i="1" s="1"/>
  <c r="C8922" i="1"/>
  <c r="B8923" i="1" s="1"/>
  <c r="A8924" i="1"/>
  <c r="E8923" i="1" l="1"/>
  <c r="D8924" i="1" s="1"/>
  <c r="C8923" i="1"/>
  <c r="B8924" i="1" s="1"/>
  <c r="A8925" i="1"/>
  <c r="E8924" i="1" l="1"/>
  <c r="D8925" i="1" s="1"/>
  <c r="C8924" i="1"/>
  <c r="B8925" i="1" s="1"/>
  <c r="A8926" i="1"/>
  <c r="C8925" i="1" l="1"/>
  <c r="B8926" i="1" s="1"/>
  <c r="E8925" i="1"/>
  <c r="D8926" i="1" s="1"/>
  <c r="A8927" i="1"/>
  <c r="C8926" i="1" l="1"/>
  <c r="B8927" i="1" s="1"/>
  <c r="E8926" i="1"/>
  <c r="D8927" i="1" s="1"/>
  <c r="A8928" i="1"/>
  <c r="C8927" i="1" l="1"/>
  <c r="B8928" i="1" s="1"/>
  <c r="E8927" i="1"/>
  <c r="D8928" i="1" s="1"/>
  <c r="A8929" i="1"/>
  <c r="E8928" i="1" l="1"/>
  <c r="D8929" i="1" s="1"/>
  <c r="C8928" i="1"/>
  <c r="B8929" i="1" s="1"/>
  <c r="A8930" i="1"/>
  <c r="E8929" i="1" l="1"/>
  <c r="D8930" i="1" s="1"/>
  <c r="C8929" i="1"/>
  <c r="B8930" i="1" s="1"/>
  <c r="A8931" i="1"/>
  <c r="C8930" i="1" l="1"/>
  <c r="B8931" i="1" s="1"/>
  <c r="E8930" i="1"/>
  <c r="D8931" i="1" s="1"/>
  <c r="A8932" i="1"/>
  <c r="E8931" i="1" l="1"/>
  <c r="D8932" i="1" s="1"/>
  <c r="C8931" i="1"/>
  <c r="B8932" i="1" s="1"/>
  <c r="A8933" i="1"/>
  <c r="E8932" i="1" l="1"/>
  <c r="D8933" i="1" s="1"/>
  <c r="C8932" i="1"/>
  <c r="B8933" i="1" s="1"/>
  <c r="A8934" i="1"/>
  <c r="E8933" i="1" l="1"/>
  <c r="D8934" i="1" s="1"/>
  <c r="C8933" i="1"/>
  <c r="B8934" i="1" s="1"/>
  <c r="A8935" i="1"/>
  <c r="E8934" i="1" l="1"/>
  <c r="D8935" i="1" s="1"/>
  <c r="C8934" i="1"/>
  <c r="B8935" i="1" s="1"/>
  <c r="A8936" i="1"/>
  <c r="E8935" i="1" l="1"/>
  <c r="D8936" i="1" s="1"/>
  <c r="C8935" i="1"/>
  <c r="B8936" i="1" s="1"/>
  <c r="A8937" i="1"/>
  <c r="E8936" i="1" l="1"/>
  <c r="D8937" i="1" s="1"/>
  <c r="C8936" i="1"/>
  <c r="B8937" i="1" s="1"/>
  <c r="A8938" i="1"/>
  <c r="E8937" i="1" l="1"/>
  <c r="D8938" i="1" s="1"/>
  <c r="C8937" i="1"/>
  <c r="B8938" i="1" s="1"/>
  <c r="A8939" i="1"/>
  <c r="E8938" i="1" l="1"/>
  <c r="D8939" i="1" s="1"/>
  <c r="C8938" i="1"/>
  <c r="B8939" i="1" s="1"/>
  <c r="A8940" i="1"/>
  <c r="E8939" i="1" l="1"/>
  <c r="D8940" i="1" s="1"/>
  <c r="C8939" i="1"/>
  <c r="B8940" i="1" s="1"/>
  <c r="A8941" i="1"/>
  <c r="E8940" i="1" l="1"/>
  <c r="D8941" i="1" s="1"/>
  <c r="C8940" i="1"/>
  <c r="B8941" i="1" s="1"/>
  <c r="A8942" i="1"/>
  <c r="E8941" i="1" l="1"/>
  <c r="D8942" i="1" s="1"/>
  <c r="C8941" i="1"/>
  <c r="B8942" i="1" s="1"/>
  <c r="A8943" i="1"/>
  <c r="E8942" i="1" l="1"/>
  <c r="D8943" i="1" s="1"/>
  <c r="C8942" i="1"/>
  <c r="B8943" i="1" s="1"/>
  <c r="A8944" i="1"/>
  <c r="E8943" i="1" l="1"/>
  <c r="D8944" i="1" s="1"/>
  <c r="C8943" i="1"/>
  <c r="B8944" i="1" s="1"/>
  <c r="A8945" i="1"/>
  <c r="E8944" i="1" l="1"/>
  <c r="D8945" i="1" s="1"/>
  <c r="C8944" i="1"/>
  <c r="B8945" i="1" s="1"/>
  <c r="A8946" i="1"/>
  <c r="E8945" i="1" l="1"/>
  <c r="D8946" i="1" s="1"/>
  <c r="C8945" i="1"/>
  <c r="B8946" i="1" s="1"/>
  <c r="A8947" i="1"/>
  <c r="E8946" i="1" l="1"/>
  <c r="D8947" i="1" s="1"/>
  <c r="C8946" i="1"/>
  <c r="B8947" i="1" s="1"/>
  <c r="A8948" i="1"/>
  <c r="E8947" i="1" l="1"/>
  <c r="D8948" i="1" s="1"/>
  <c r="C8947" i="1"/>
  <c r="B8948" i="1" s="1"/>
  <c r="A8949" i="1"/>
  <c r="E8948" i="1" l="1"/>
  <c r="D8949" i="1" s="1"/>
  <c r="C8948" i="1"/>
  <c r="B8949" i="1" s="1"/>
  <c r="A8950" i="1"/>
  <c r="C8949" i="1" l="1"/>
  <c r="B8950" i="1" s="1"/>
  <c r="E8949" i="1"/>
  <c r="D8950" i="1" s="1"/>
  <c r="A8951" i="1"/>
  <c r="E8950" i="1" l="1"/>
  <c r="D8951" i="1" s="1"/>
  <c r="C8950" i="1"/>
  <c r="B8951" i="1" s="1"/>
  <c r="A8952" i="1"/>
  <c r="C8951" i="1" l="1"/>
  <c r="B8952" i="1" s="1"/>
  <c r="E8951" i="1"/>
  <c r="D8952" i="1" s="1"/>
  <c r="A8953" i="1"/>
  <c r="E8952" i="1" l="1"/>
  <c r="D8953" i="1" s="1"/>
  <c r="C8952" i="1"/>
  <c r="B8953" i="1" s="1"/>
  <c r="A8954" i="1"/>
  <c r="E8953" i="1" l="1"/>
  <c r="D8954" i="1" s="1"/>
  <c r="C8953" i="1"/>
  <c r="B8954" i="1" s="1"/>
  <c r="A8955" i="1"/>
  <c r="E8954" i="1" l="1"/>
  <c r="D8955" i="1" s="1"/>
  <c r="C8954" i="1"/>
  <c r="B8955" i="1" s="1"/>
  <c r="A8956" i="1"/>
  <c r="C8955" i="1" l="1"/>
  <c r="B8956" i="1" s="1"/>
  <c r="E8955" i="1"/>
  <c r="D8956" i="1" s="1"/>
  <c r="A8957" i="1"/>
  <c r="C8956" i="1" l="1"/>
  <c r="B8957" i="1" s="1"/>
  <c r="E8956" i="1"/>
  <c r="D8957" i="1" s="1"/>
  <c r="A8958" i="1"/>
  <c r="C8957" i="1" l="1"/>
  <c r="B8958" i="1" s="1"/>
  <c r="E8957" i="1"/>
  <c r="D8958" i="1" s="1"/>
  <c r="A8959" i="1"/>
  <c r="E8958" i="1" l="1"/>
  <c r="D8959" i="1" s="1"/>
  <c r="C8958" i="1"/>
  <c r="B8959" i="1" s="1"/>
  <c r="A8960" i="1"/>
  <c r="E8959" i="1" l="1"/>
  <c r="D8960" i="1" s="1"/>
  <c r="C8959" i="1"/>
  <c r="B8960" i="1" s="1"/>
  <c r="A8961" i="1"/>
  <c r="C8960" i="1" l="1"/>
  <c r="B8961" i="1" s="1"/>
  <c r="E8960" i="1"/>
  <c r="D8961" i="1" s="1"/>
  <c r="A8962" i="1"/>
  <c r="E8961" i="1" l="1"/>
  <c r="D8962" i="1" s="1"/>
  <c r="C8961" i="1"/>
  <c r="B8962" i="1" s="1"/>
  <c r="A8963" i="1"/>
  <c r="E8962" i="1" l="1"/>
  <c r="D8963" i="1" s="1"/>
  <c r="C8962" i="1"/>
  <c r="B8963" i="1" s="1"/>
  <c r="A8964" i="1"/>
  <c r="E8963" i="1" l="1"/>
  <c r="D8964" i="1" s="1"/>
  <c r="C8963" i="1"/>
  <c r="B8964" i="1" s="1"/>
  <c r="A8965" i="1"/>
  <c r="C8964" i="1" l="1"/>
  <c r="B8965" i="1" s="1"/>
  <c r="E8964" i="1"/>
  <c r="D8965" i="1" s="1"/>
  <c r="A8966" i="1"/>
  <c r="C8965" i="1" l="1"/>
  <c r="B8966" i="1" s="1"/>
  <c r="E8965" i="1"/>
  <c r="D8966" i="1" s="1"/>
  <c r="A8967" i="1"/>
  <c r="E8966" i="1" l="1"/>
  <c r="D8967" i="1" s="1"/>
  <c r="C8966" i="1"/>
  <c r="B8967" i="1" s="1"/>
  <c r="A8968" i="1"/>
  <c r="E8967" i="1" l="1"/>
  <c r="D8968" i="1" s="1"/>
  <c r="C8967" i="1"/>
  <c r="B8968" i="1" s="1"/>
  <c r="A8969" i="1"/>
  <c r="E8968" i="1" l="1"/>
  <c r="D8969" i="1" s="1"/>
  <c r="C8968" i="1"/>
  <c r="B8969" i="1" s="1"/>
  <c r="A8970" i="1"/>
  <c r="E8969" i="1" l="1"/>
  <c r="D8970" i="1" s="1"/>
  <c r="C8969" i="1"/>
  <c r="B8970" i="1" s="1"/>
  <c r="A8971" i="1"/>
  <c r="E8970" i="1" l="1"/>
  <c r="D8971" i="1" s="1"/>
  <c r="C8970" i="1"/>
  <c r="B8971" i="1" s="1"/>
  <c r="A8972" i="1"/>
  <c r="E8971" i="1" l="1"/>
  <c r="D8972" i="1" s="1"/>
  <c r="C8971" i="1"/>
  <c r="B8972" i="1" s="1"/>
  <c r="A8973" i="1"/>
  <c r="E8972" i="1" l="1"/>
  <c r="D8973" i="1" s="1"/>
  <c r="C8972" i="1"/>
  <c r="B8973" i="1" s="1"/>
  <c r="A8974" i="1"/>
  <c r="E8973" i="1" l="1"/>
  <c r="D8974" i="1" s="1"/>
  <c r="C8973" i="1"/>
  <c r="B8974" i="1" s="1"/>
  <c r="A8975" i="1"/>
  <c r="E8974" i="1" l="1"/>
  <c r="D8975" i="1" s="1"/>
  <c r="C8974" i="1"/>
  <c r="B8975" i="1" s="1"/>
  <c r="A8976" i="1"/>
  <c r="E8975" i="1" l="1"/>
  <c r="D8976" i="1" s="1"/>
  <c r="C8975" i="1"/>
  <c r="B8976" i="1" s="1"/>
  <c r="A8977" i="1"/>
  <c r="E8976" i="1" l="1"/>
  <c r="D8977" i="1" s="1"/>
  <c r="C8976" i="1"/>
  <c r="B8977" i="1" s="1"/>
  <c r="A8978" i="1"/>
  <c r="E8977" i="1" l="1"/>
  <c r="D8978" i="1" s="1"/>
  <c r="C8977" i="1"/>
  <c r="B8978" i="1" s="1"/>
  <c r="A8979" i="1"/>
  <c r="E8978" i="1" l="1"/>
  <c r="D8979" i="1" s="1"/>
  <c r="C8978" i="1"/>
  <c r="B8979" i="1" s="1"/>
  <c r="A8980" i="1"/>
  <c r="E8979" i="1" l="1"/>
  <c r="D8980" i="1" s="1"/>
  <c r="C8979" i="1"/>
  <c r="B8980" i="1" s="1"/>
  <c r="A8981" i="1"/>
  <c r="E8980" i="1" l="1"/>
  <c r="D8981" i="1" s="1"/>
  <c r="C8980" i="1"/>
  <c r="B8981" i="1" s="1"/>
  <c r="A8982" i="1"/>
  <c r="E8981" i="1" l="1"/>
  <c r="D8982" i="1" s="1"/>
  <c r="C8981" i="1"/>
  <c r="B8982" i="1" s="1"/>
  <c r="A8983" i="1"/>
  <c r="E8982" i="1" l="1"/>
  <c r="D8983" i="1" s="1"/>
  <c r="C8982" i="1"/>
  <c r="B8983" i="1" s="1"/>
  <c r="A8984" i="1"/>
  <c r="E8983" i="1" l="1"/>
  <c r="D8984" i="1" s="1"/>
  <c r="C8983" i="1"/>
  <c r="B8984" i="1" s="1"/>
  <c r="A8985" i="1"/>
  <c r="E8984" i="1" l="1"/>
  <c r="D8985" i="1" s="1"/>
  <c r="C8984" i="1"/>
  <c r="B8985" i="1" s="1"/>
  <c r="A8986" i="1"/>
  <c r="E8985" i="1" l="1"/>
  <c r="D8986" i="1" s="1"/>
  <c r="C8985" i="1"/>
  <c r="B8986" i="1" s="1"/>
  <c r="A8987" i="1"/>
  <c r="E8986" i="1" l="1"/>
  <c r="D8987" i="1" s="1"/>
  <c r="C8986" i="1"/>
  <c r="B8987" i="1" s="1"/>
  <c r="A8988" i="1"/>
  <c r="E8987" i="1" l="1"/>
  <c r="D8988" i="1" s="1"/>
  <c r="C8987" i="1"/>
  <c r="B8988" i="1" s="1"/>
  <c r="A8989" i="1"/>
  <c r="E8988" i="1" l="1"/>
  <c r="D8989" i="1" s="1"/>
  <c r="C8988" i="1"/>
  <c r="B8989" i="1" s="1"/>
  <c r="A8990" i="1"/>
  <c r="E8989" i="1" l="1"/>
  <c r="D8990" i="1" s="1"/>
  <c r="C8989" i="1"/>
  <c r="B8990" i="1" s="1"/>
  <c r="A8991" i="1"/>
  <c r="C8990" i="1" l="1"/>
  <c r="B8991" i="1" s="1"/>
  <c r="E8990" i="1"/>
  <c r="D8991" i="1" s="1"/>
  <c r="A8992" i="1"/>
  <c r="E8991" i="1" l="1"/>
  <c r="D8992" i="1" s="1"/>
  <c r="C8991" i="1"/>
  <c r="B8992" i="1" s="1"/>
  <c r="A8993" i="1"/>
  <c r="E8992" i="1" l="1"/>
  <c r="D8993" i="1" s="1"/>
  <c r="C8992" i="1"/>
  <c r="B8993" i="1" s="1"/>
  <c r="A8994" i="1"/>
  <c r="E8993" i="1" l="1"/>
  <c r="D8994" i="1" s="1"/>
  <c r="C8993" i="1"/>
  <c r="B8994" i="1" s="1"/>
  <c r="A8995" i="1"/>
  <c r="E8994" i="1" l="1"/>
  <c r="D8995" i="1" s="1"/>
  <c r="C8994" i="1"/>
  <c r="B8995" i="1" s="1"/>
  <c r="A8996" i="1"/>
  <c r="C8995" i="1" l="1"/>
  <c r="B8996" i="1" s="1"/>
  <c r="E8995" i="1"/>
  <c r="D8996" i="1" s="1"/>
  <c r="A8997" i="1"/>
  <c r="E8996" i="1" l="1"/>
  <c r="D8997" i="1" s="1"/>
  <c r="C8996" i="1"/>
  <c r="B8997" i="1" s="1"/>
  <c r="A8998" i="1"/>
  <c r="E8997" i="1" l="1"/>
  <c r="D8998" i="1" s="1"/>
  <c r="C8997" i="1"/>
  <c r="B8998" i="1" s="1"/>
  <c r="A8999" i="1"/>
  <c r="C8998" i="1" l="1"/>
  <c r="B8999" i="1" s="1"/>
  <c r="E8998" i="1"/>
  <c r="D8999" i="1" s="1"/>
  <c r="A9000" i="1"/>
  <c r="E8999" i="1" l="1"/>
  <c r="D9000" i="1" s="1"/>
  <c r="C8999" i="1"/>
  <c r="B9000" i="1" s="1"/>
  <c r="A9001" i="1"/>
  <c r="E9000" i="1" l="1"/>
  <c r="D9001" i="1" s="1"/>
  <c r="C9000" i="1"/>
  <c r="B9001" i="1" s="1"/>
  <c r="A9002" i="1"/>
  <c r="C9001" i="1" l="1"/>
  <c r="B9002" i="1" s="1"/>
  <c r="E9001" i="1"/>
  <c r="D9002" i="1" s="1"/>
  <c r="A9003" i="1"/>
  <c r="E9002" i="1" l="1"/>
  <c r="D9003" i="1" s="1"/>
  <c r="C9002" i="1"/>
  <c r="B9003" i="1" s="1"/>
  <c r="A9004" i="1"/>
  <c r="E9003" i="1" l="1"/>
  <c r="D9004" i="1" s="1"/>
  <c r="C9003" i="1"/>
  <c r="B9004" i="1" s="1"/>
  <c r="A9005" i="1"/>
  <c r="E9004" i="1" l="1"/>
  <c r="D9005" i="1" s="1"/>
  <c r="C9004" i="1"/>
  <c r="B9005" i="1" s="1"/>
  <c r="A9006" i="1"/>
  <c r="C9005" i="1" l="1"/>
  <c r="B9006" i="1" s="1"/>
  <c r="E9005" i="1"/>
  <c r="D9006" i="1" s="1"/>
  <c r="A9007" i="1"/>
  <c r="C9006" i="1" l="1"/>
  <c r="B9007" i="1" s="1"/>
  <c r="E9006" i="1"/>
  <c r="D9007" i="1" s="1"/>
  <c r="A9008" i="1"/>
  <c r="E9007" i="1" l="1"/>
  <c r="D9008" i="1" s="1"/>
  <c r="C9007" i="1"/>
  <c r="B9008" i="1" s="1"/>
  <c r="A9009" i="1"/>
  <c r="E9008" i="1" l="1"/>
  <c r="D9009" i="1" s="1"/>
  <c r="C9008" i="1"/>
  <c r="B9009" i="1" s="1"/>
  <c r="A9010" i="1"/>
  <c r="E9009" i="1" l="1"/>
  <c r="D9010" i="1" s="1"/>
  <c r="C9009" i="1"/>
  <c r="B9010" i="1" s="1"/>
  <c r="A9011" i="1"/>
  <c r="C9010" i="1" l="1"/>
  <c r="B9011" i="1" s="1"/>
  <c r="E9010" i="1"/>
  <c r="D9011" i="1" s="1"/>
  <c r="A9012" i="1"/>
  <c r="C9011" i="1" l="1"/>
  <c r="B9012" i="1" s="1"/>
  <c r="E9011" i="1"/>
  <c r="D9012" i="1" s="1"/>
  <c r="A9013" i="1"/>
  <c r="C9012" i="1" l="1"/>
  <c r="B9013" i="1" s="1"/>
  <c r="E9012" i="1"/>
  <c r="D9013" i="1" s="1"/>
  <c r="A9014" i="1"/>
  <c r="E9013" i="1" l="1"/>
  <c r="D9014" i="1" s="1"/>
  <c r="C9013" i="1"/>
  <c r="B9014" i="1" s="1"/>
  <c r="A9015" i="1"/>
  <c r="E9014" i="1" l="1"/>
  <c r="D9015" i="1" s="1"/>
  <c r="C9014" i="1"/>
  <c r="B9015" i="1" s="1"/>
  <c r="A9016" i="1"/>
  <c r="C9015" i="1" l="1"/>
  <c r="B9016" i="1" s="1"/>
  <c r="E9015" i="1"/>
  <c r="D9016" i="1" s="1"/>
  <c r="A9017" i="1"/>
  <c r="E9016" i="1" l="1"/>
  <c r="D9017" i="1" s="1"/>
  <c r="C9016" i="1"/>
  <c r="B9017" i="1" s="1"/>
  <c r="A9018" i="1"/>
  <c r="E9017" i="1" l="1"/>
  <c r="D9018" i="1" s="1"/>
  <c r="C9017" i="1"/>
  <c r="B9018" i="1" s="1"/>
  <c r="A9019" i="1"/>
  <c r="E9018" i="1" l="1"/>
  <c r="D9019" i="1" s="1"/>
  <c r="C9018" i="1"/>
  <c r="B9019" i="1" s="1"/>
  <c r="A9020" i="1"/>
  <c r="C9019" i="1" l="1"/>
  <c r="B9020" i="1" s="1"/>
  <c r="E9019" i="1"/>
  <c r="D9020" i="1" s="1"/>
  <c r="A9021" i="1"/>
  <c r="E9020" i="1" l="1"/>
  <c r="D9021" i="1" s="1"/>
  <c r="C9020" i="1"/>
  <c r="B9021" i="1" s="1"/>
  <c r="A9022" i="1"/>
  <c r="E9021" i="1" l="1"/>
  <c r="D9022" i="1" s="1"/>
  <c r="C9021" i="1"/>
  <c r="B9022" i="1" s="1"/>
  <c r="A9023" i="1"/>
  <c r="E9022" i="1" l="1"/>
  <c r="D9023" i="1" s="1"/>
  <c r="C9022" i="1"/>
  <c r="B9023" i="1" s="1"/>
  <c r="A9024" i="1"/>
  <c r="E9023" i="1" l="1"/>
  <c r="D9024" i="1" s="1"/>
  <c r="C9023" i="1"/>
  <c r="B9024" i="1" s="1"/>
  <c r="A9025" i="1"/>
  <c r="E9024" i="1" l="1"/>
  <c r="D9025" i="1" s="1"/>
  <c r="C9024" i="1"/>
  <c r="B9025" i="1" s="1"/>
  <c r="A9026" i="1"/>
  <c r="E9025" i="1" l="1"/>
  <c r="D9026" i="1" s="1"/>
  <c r="C9025" i="1"/>
  <c r="B9026" i="1" s="1"/>
  <c r="A9027" i="1"/>
  <c r="E9026" i="1" l="1"/>
  <c r="D9027" i="1" s="1"/>
  <c r="C9026" i="1"/>
  <c r="B9027" i="1" s="1"/>
  <c r="A9028" i="1"/>
  <c r="E9027" i="1" l="1"/>
  <c r="D9028" i="1" s="1"/>
  <c r="C9027" i="1"/>
  <c r="B9028" i="1" s="1"/>
  <c r="A9029" i="1"/>
  <c r="E9028" i="1" l="1"/>
  <c r="D9029" i="1" s="1"/>
  <c r="C9028" i="1"/>
  <c r="B9029" i="1" s="1"/>
  <c r="A9030" i="1"/>
  <c r="E9029" i="1" l="1"/>
  <c r="D9030" i="1" s="1"/>
  <c r="C9029" i="1"/>
  <c r="B9030" i="1" s="1"/>
  <c r="A9031" i="1"/>
  <c r="C9030" i="1" l="1"/>
  <c r="B9031" i="1" s="1"/>
  <c r="E9030" i="1"/>
  <c r="D9031" i="1" s="1"/>
  <c r="A9032" i="1"/>
  <c r="E9031" i="1" l="1"/>
  <c r="D9032" i="1" s="1"/>
  <c r="C9031" i="1"/>
  <c r="B9032" i="1" s="1"/>
  <c r="A9033" i="1"/>
  <c r="C9032" i="1" l="1"/>
  <c r="B9033" i="1" s="1"/>
  <c r="E9032" i="1"/>
  <c r="D9033" i="1" s="1"/>
  <c r="A9034" i="1"/>
  <c r="E9033" i="1" l="1"/>
  <c r="D9034" i="1" s="1"/>
  <c r="C9033" i="1"/>
  <c r="B9034" i="1" s="1"/>
  <c r="A9035" i="1"/>
  <c r="E9034" i="1" l="1"/>
  <c r="D9035" i="1" s="1"/>
  <c r="C9034" i="1"/>
  <c r="B9035" i="1" s="1"/>
  <c r="A9036" i="1"/>
  <c r="C9035" i="1" l="1"/>
  <c r="B9036" i="1" s="1"/>
  <c r="E9035" i="1"/>
  <c r="D9036" i="1" s="1"/>
  <c r="A9037" i="1"/>
  <c r="E9036" i="1" l="1"/>
  <c r="D9037" i="1" s="1"/>
  <c r="C9036" i="1"/>
  <c r="B9037" i="1" s="1"/>
  <c r="A9038" i="1"/>
  <c r="E9037" i="1" l="1"/>
  <c r="D9038" i="1" s="1"/>
  <c r="C9037" i="1"/>
  <c r="B9038" i="1" s="1"/>
  <c r="A9039" i="1"/>
  <c r="E9038" i="1" l="1"/>
  <c r="D9039" i="1" s="1"/>
  <c r="C9038" i="1"/>
  <c r="B9039" i="1" s="1"/>
  <c r="A9040" i="1"/>
  <c r="E9039" i="1" l="1"/>
  <c r="D9040" i="1" s="1"/>
  <c r="C9039" i="1"/>
  <c r="B9040" i="1" s="1"/>
  <c r="A9041" i="1"/>
  <c r="E9040" i="1" l="1"/>
  <c r="D9041" i="1" s="1"/>
  <c r="C9040" i="1"/>
  <c r="B9041" i="1" s="1"/>
  <c r="A9042" i="1"/>
  <c r="E9041" i="1" l="1"/>
  <c r="D9042" i="1" s="1"/>
  <c r="C9041" i="1"/>
  <c r="B9042" i="1" s="1"/>
  <c r="A9043" i="1"/>
  <c r="E9042" i="1" l="1"/>
  <c r="D9043" i="1" s="1"/>
  <c r="C9042" i="1"/>
  <c r="B9043" i="1" s="1"/>
  <c r="A9044" i="1"/>
  <c r="E9043" i="1" l="1"/>
  <c r="D9044" i="1" s="1"/>
  <c r="C9043" i="1"/>
  <c r="B9044" i="1" s="1"/>
  <c r="A9045" i="1"/>
  <c r="E9044" i="1" l="1"/>
  <c r="D9045" i="1" s="1"/>
  <c r="C9044" i="1"/>
  <c r="B9045" i="1" s="1"/>
  <c r="A9046" i="1"/>
  <c r="E9045" i="1" l="1"/>
  <c r="D9046" i="1" s="1"/>
  <c r="C9045" i="1"/>
  <c r="B9046" i="1" s="1"/>
  <c r="A9047" i="1"/>
  <c r="E9046" i="1" l="1"/>
  <c r="D9047" i="1" s="1"/>
  <c r="C9046" i="1"/>
  <c r="B9047" i="1" s="1"/>
  <c r="A9048" i="1"/>
  <c r="E9047" i="1" l="1"/>
  <c r="D9048" i="1" s="1"/>
  <c r="C9047" i="1"/>
  <c r="B9048" i="1" s="1"/>
  <c r="A9049" i="1"/>
  <c r="E9048" i="1" l="1"/>
  <c r="D9049" i="1" s="1"/>
  <c r="C9048" i="1"/>
  <c r="B9049" i="1" s="1"/>
  <c r="A9050" i="1"/>
  <c r="E9049" i="1" l="1"/>
  <c r="D9050" i="1" s="1"/>
  <c r="C9049" i="1"/>
  <c r="B9050" i="1" s="1"/>
  <c r="A9051" i="1"/>
  <c r="E9050" i="1" l="1"/>
  <c r="D9051" i="1" s="1"/>
  <c r="C9050" i="1"/>
  <c r="B9051" i="1" s="1"/>
  <c r="A9052" i="1"/>
  <c r="E9051" i="1" l="1"/>
  <c r="D9052" i="1" s="1"/>
  <c r="C9051" i="1"/>
  <c r="B9052" i="1" s="1"/>
  <c r="A9053" i="1"/>
  <c r="E9052" i="1" l="1"/>
  <c r="D9053" i="1" s="1"/>
  <c r="C9052" i="1"/>
  <c r="B9053" i="1" s="1"/>
  <c r="A9054" i="1"/>
  <c r="C9053" i="1" l="1"/>
  <c r="B9054" i="1" s="1"/>
  <c r="E9053" i="1"/>
  <c r="D9054" i="1" s="1"/>
  <c r="A9055" i="1"/>
  <c r="C9054" i="1" l="1"/>
  <c r="B9055" i="1" s="1"/>
  <c r="E9054" i="1"/>
  <c r="D9055" i="1" s="1"/>
  <c r="A9056" i="1"/>
  <c r="C9055" i="1" l="1"/>
  <c r="B9056" i="1" s="1"/>
  <c r="E9055" i="1"/>
  <c r="D9056" i="1" s="1"/>
  <c r="A9057" i="1"/>
  <c r="E9056" i="1" l="1"/>
  <c r="D9057" i="1" s="1"/>
  <c r="C9056" i="1"/>
  <c r="B9057" i="1" s="1"/>
  <c r="A9058" i="1"/>
  <c r="E9057" i="1" l="1"/>
  <c r="D9058" i="1" s="1"/>
  <c r="C9057" i="1"/>
  <c r="B9058" i="1" s="1"/>
  <c r="A9059" i="1"/>
  <c r="E9058" i="1" l="1"/>
  <c r="D9059" i="1" s="1"/>
  <c r="C9058" i="1"/>
  <c r="B9059" i="1" s="1"/>
  <c r="A9060" i="1"/>
  <c r="E9059" i="1" l="1"/>
  <c r="D9060" i="1" s="1"/>
  <c r="C9059" i="1"/>
  <c r="B9060" i="1" s="1"/>
  <c r="A9061" i="1"/>
  <c r="E9060" i="1" l="1"/>
  <c r="D9061" i="1" s="1"/>
  <c r="C9060" i="1"/>
  <c r="B9061" i="1" s="1"/>
  <c r="A9062" i="1"/>
  <c r="E9061" i="1" l="1"/>
  <c r="D9062" i="1" s="1"/>
  <c r="C9061" i="1"/>
  <c r="B9062" i="1" s="1"/>
  <c r="A9063" i="1"/>
  <c r="E9062" i="1" l="1"/>
  <c r="D9063" i="1" s="1"/>
  <c r="C9062" i="1"/>
  <c r="B9063" i="1" s="1"/>
  <c r="A9064" i="1"/>
  <c r="E9063" i="1" l="1"/>
  <c r="D9064" i="1" s="1"/>
  <c r="C9063" i="1"/>
  <c r="B9064" i="1" s="1"/>
  <c r="A9065" i="1"/>
  <c r="E9064" i="1" l="1"/>
  <c r="D9065" i="1" s="1"/>
  <c r="C9064" i="1"/>
  <c r="B9065" i="1" s="1"/>
  <c r="A9066" i="1"/>
  <c r="E9065" i="1" l="1"/>
  <c r="D9066" i="1" s="1"/>
  <c r="C9065" i="1"/>
  <c r="B9066" i="1" s="1"/>
  <c r="A9067" i="1"/>
  <c r="E9066" i="1" l="1"/>
  <c r="D9067" i="1" s="1"/>
  <c r="C9066" i="1"/>
  <c r="B9067" i="1" s="1"/>
  <c r="A9068" i="1"/>
  <c r="C9067" i="1" l="1"/>
  <c r="B9068" i="1" s="1"/>
  <c r="E9067" i="1"/>
  <c r="D9068" i="1" s="1"/>
  <c r="A9069" i="1"/>
  <c r="E9068" i="1" l="1"/>
  <c r="D9069" i="1" s="1"/>
  <c r="C9068" i="1"/>
  <c r="B9069" i="1" s="1"/>
  <c r="A9070" i="1"/>
  <c r="E9069" i="1" l="1"/>
  <c r="D9070" i="1" s="1"/>
  <c r="C9069" i="1"/>
  <c r="B9070" i="1" s="1"/>
  <c r="A9071" i="1"/>
  <c r="E9070" i="1" l="1"/>
  <c r="D9071" i="1" s="1"/>
  <c r="C9070" i="1"/>
  <c r="B9071" i="1" s="1"/>
  <c r="A9072" i="1"/>
  <c r="C9071" i="1" l="1"/>
  <c r="B9072" i="1" s="1"/>
  <c r="E9071" i="1"/>
  <c r="D9072" i="1" s="1"/>
  <c r="A9073" i="1"/>
  <c r="E9072" i="1" l="1"/>
  <c r="D9073" i="1" s="1"/>
  <c r="C9072" i="1"/>
  <c r="B9073" i="1" s="1"/>
  <c r="A9074" i="1"/>
  <c r="E9073" i="1" l="1"/>
  <c r="D9074" i="1" s="1"/>
  <c r="C9073" i="1"/>
  <c r="B9074" i="1" s="1"/>
  <c r="A9075" i="1"/>
  <c r="E9074" i="1" l="1"/>
  <c r="D9075" i="1" s="1"/>
  <c r="C9074" i="1"/>
  <c r="B9075" i="1" s="1"/>
  <c r="A9076" i="1"/>
  <c r="E9075" i="1" l="1"/>
  <c r="D9076" i="1" s="1"/>
  <c r="C9075" i="1"/>
  <c r="B9076" i="1" s="1"/>
  <c r="A9077" i="1"/>
  <c r="C9076" i="1" l="1"/>
  <c r="B9077" i="1" s="1"/>
  <c r="E9076" i="1"/>
  <c r="D9077" i="1" s="1"/>
  <c r="A9078" i="1"/>
  <c r="C9077" i="1" l="1"/>
  <c r="B9078" i="1" s="1"/>
  <c r="E9077" i="1"/>
  <c r="D9078" i="1" s="1"/>
  <c r="A9079" i="1"/>
  <c r="E9078" i="1" l="1"/>
  <c r="D9079" i="1" s="1"/>
  <c r="C9078" i="1"/>
  <c r="B9079" i="1" s="1"/>
  <c r="A9080" i="1"/>
  <c r="E9079" i="1" l="1"/>
  <c r="D9080" i="1" s="1"/>
  <c r="C9079" i="1"/>
  <c r="B9080" i="1" s="1"/>
  <c r="A9081" i="1"/>
  <c r="E9080" i="1" l="1"/>
  <c r="D9081" i="1" s="1"/>
  <c r="C9080" i="1"/>
  <c r="B9081" i="1" s="1"/>
  <c r="A9082" i="1"/>
  <c r="C9081" i="1" l="1"/>
  <c r="B9082" i="1" s="1"/>
  <c r="E9081" i="1"/>
  <c r="D9082" i="1" s="1"/>
  <c r="A9083" i="1"/>
  <c r="E9082" i="1" l="1"/>
  <c r="D9083" i="1" s="1"/>
  <c r="C9082" i="1"/>
  <c r="B9083" i="1" s="1"/>
  <c r="A9084" i="1"/>
  <c r="C9083" i="1" l="1"/>
  <c r="B9084" i="1" s="1"/>
  <c r="E9083" i="1"/>
  <c r="D9084" i="1" s="1"/>
  <c r="A9085" i="1"/>
  <c r="E9084" i="1" l="1"/>
  <c r="D9085" i="1" s="1"/>
  <c r="C9084" i="1"/>
  <c r="B9085" i="1" s="1"/>
  <c r="A9086" i="1"/>
  <c r="E9085" i="1" l="1"/>
  <c r="D9086" i="1" s="1"/>
  <c r="C9085" i="1"/>
  <c r="B9086" i="1" s="1"/>
  <c r="A9087" i="1"/>
  <c r="E9086" i="1" l="1"/>
  <c r="D9087" i="1" s="1"/>
  <c r="C9086" i="1"/>
  <c r="B9087" i="1" s="1"/>
  <c r="A9088" i="1"/>
  <c r="E9087" i="1" l="1"/>
  <c r="D9088" i="1" s="1"/>
  <c r="C9087" i="1"/>
  <c r="B9088" i="1" s="1"/>
  <c r="A9089" i="1"/>
  <c r="E9088" i="1" l="1"/>
  <c r="D9089" i="1" s="1"/>
  <c r="C9088" i="1"/>
  <c r="B9089" i="1" s="1"/>
  <c r="A9090" i="1"/>
  <c r="E9089" i="1" l="1"/>
  <c r="D9090" i="1" s="1"/>
  <c r="C9089" i="1"/>
  <c r="B9090" i="1" s="1"/>
  <c r="A9091" i="1"/>
  <c r="E9090" i="1" l="1"/>
  <c r="D9091" i="1" s="1"/>
  <c r="C9090" i="1"/>
  <c r="B9091" i="1" s="1"/>
  <c r="A9092" i="1"/>
  <c r="E9091" i="1" l="1"/>
  <c r="D9092" i="1" s="1"/>
  <c r="C9091" i="1"/>
  <c r="B9092" i="1" s="1"/>
  <c r="A9093" i="1"/>
  <c r="E9092" i="1" l="1"/>
  <c r="D9093" i="1" s="1"/>
  <c r="C9092" i="1"/>
  <c r="B9093" i="1" s="1"/>
  <c r="A9094" i="1"/>
  <c r="E9093" i="1" l="1"/>
  <c r="D9094" i="1" s="1"/>
  <c r="C9093" i="1"/>
  <c r="B9094" i="1" s="1"/>
  <c r="A9095" i="1"/>
  <c r="E9094" i="1" l="1"/>
  <c r="D9095" i="1" s="1"/>
  <c r="C9094" i="1"/>
  <c r="B9095" i="1" s="1"/>
  <c r="A9096" i="1"/>
  <c r="E9095" i="1" l="1"/>
  <c r="D9096" i="1" s="1"/>
  <c r="C9095" i="1"/>
  <c r="B9096" i="1" s="1"/>
  <c r="A9097" i="1"/>
  <c r="E9096" i="1" l="1"/>
  <c r="D9097" i="1" s="1"/>
  <c r="C9096" i="1"/>
  <c r="B9097" i="1" s="1"/>
  <c r="A9098" i="1"/>
  <c r="E9097" i="1" l="1"/>
  <c r="D9098" i="1" s="1"/>
  <c r="C9097" i="1"/>
  <c r="B9098" i="1" s="1"/>
  <c r="A9099" i="1"/>
  <c r="E9098" i="1" l="1"/>
  <c r="D9099" i="1" s="1"/>
  <c r="C9098" i="1"/>
  <c r="B9099" i="1" s="1"/>
  <c r="A9100" i="1"/>
  <c r="E9099" i="1" l="1"/>
  <c r="D9100" i="1" s="1"/>
  <c r="C9099" i="1"/>
  <c r="B9100" i="1" s="1"/>
  <c r="A9101" i="1"/>
  <c r="E9100" i="1" l="1"/>
  <c r="D9101" i="1" s="1"/>
  <c r="C9100" i="1"/>
  <c r="B9101" i="1" s="1"/>
  <c r="A9102" i="1"/>
  <c r="E9101" i="1" l="1"/>
  <c r="D9102" i="1" s="1"/>
  <c r="C9101" i="1"/>
  <c r="B9102" i="1" s="1"/>
  <c r="A9103" i="1"/>
  <c r="E9102" i="1" l="1"/>
  <c r="D9103" i="1" s="1"/>
  <c r="C9102" i="1"/>
  <c r="B9103" i="1" s="1"/>
  <c r="A9104" i="1"/>
  <c r="E9103" i="1" l="1"/>
  <c r="D9104" i="1" s="1"/>
  <c r="C9103" i="1"/>
  <c r="B9104" i="1" s="1"/>
  <c r="A9105" i="1"/>
  <c r="E9104" i="1" l="1"/>
  <c r="D9105" i="1" s="1"/>
  <c r="C9104" i="1"/>
  <c r="B9105" i="1" s="1"/>
  <c r="A9106" i="1"/>
  <c r="E9105" i="1" l="1"/>
  <c r="D9106" i="1" s="1"/>
  <c r="C9105" i="1"/>
  <c r="B9106" i="1" s="1"/>
  <c r="A9107" i="1"/>
  <c r="E9106" i="1" l="1"/>
  <c r="D9107" i="1" s="1"/>
  <c r="C9106" i="1"/>
  <c r="B9107" i="1" s="1"/>
  <c r="A9108" i="1"/>
  <c r="E9107" i="1" l="1"/>
  <c r="D9108" i="1" s="1"/>
  <c r="C9107" i="1"/>
  <c r="B9108" i="1" s="1"/>
  <c r="A9109" i="1"/>
  <c r="E9108" i="1" l="1"/>
  <c r="D9109" i="1" s="1"/>
  <c r="C9108" i="1"/>
  <c r="B9109" i="1" s="1"/>
  <c r="A9110" i="1"/>
  <c r="E9109" i="1" l="1"/>
  <c r="D9110" i="1" s="1"/>
  <c r="C9109" i="1"/>
  <c r="B9110" i="1" s="1"/>
  <c r="A9111" i="1"/>
  <c r="E9110" i="1" l="1"/>
  <c r="D9111" i="1" s="1"/>
  <c r="C9110" i="1"/>
  <c r="B9111" i="1" s="1"/>
  <c r="A9112" i="1"/>
  <c r="E9111" i="1" l="1"/>
  <c r="D9112" i="1" s="1"/>
  <c r="C9111" i="1"/>
  <c r="B9112" i="1" s="1"/>
  <c r="A9113" i="1"/>
  <c r="E9112" i="1" l="1"/>
  <c r="D9113" i="1" s="1"/>
  <c r="C9112" i="1"/>
  <c r="B9113" i="1" s="1"/>
  <c r="A9114" i="1"/>
  <c r="E9113" i="1" l="1"/>
  <c r="D9114" i="1" s="1"/>
  <c r="C9113" i="1"/>
  <c r="B9114" i="1" s="1"/>
  <c r="A9115" i="1"/>
  <c r="E9114" i="1" l="1"/>
  <c r="D9115" i="1" s="1"/>
  <c r="C9114" i="1"/>
  <c r="B9115" i="1" s="1"/>
  <c r="A9116" i="1"/>
  <c r="E9115" i="1" l="1"/>
  <c r="D9116" i="1" s="1"/>
  <c r="C9115" i="1"/>
  <c r="B9116" i="1" s="1"/>
  <c r="A9117" i="1"/>
  <c r="E9116" i="1" l="1"/>
  <c r="D9117" i="1" s="1"/>
  <c r="C9116" i="1"/>
  <c r="B9117" i="1" s="1"/>
  <c r="A9118" i="1"/>
  <c r="E9117" i="1" l="1"/>
  <c r="D9118" i="1" s="1"/>
  <c r="C9117" i="1"/>
  <c r="B9118" i="1" s="1"/>
  <c r="A9119" i="1"/>
  <c r="E9118" i="1" l="1"/>
  <c r="D9119" i="1" s="1"/>
  <c r="C9118" i="1"/>
  <c r="B9119" i="1" s="1"/>
  <c r="A9120" i="1"/>
  <c r="E9119" i="1" l="1"/>
  <c r="D9120" i="1" s="1"/>
  <c r="C9119" i="1"/>
  <c r="B9120" i="1" s="1"/>
  <c r="A9121" i="1"/>
  <c r="E9120" i="1" l="1"/>
  <c r="D9121" i="1" s="1"/>
  <c r="C9120" i="1"/>
  <c r="B9121" i="1" s="1"/>
  <c r="A9122" i="1"/>
  <c r="E9121" i="1" l="1"/>
  <c r="D9122" i="1" s="1"/>
  <c r="C9121" i="1"/>
  <c r="B9122" i="1" s="1"/>
  <c r="A9123" i="1"/>
  <c r="C9122" i="1" l="1"/>
  <c r="B9123" i="1" s="1"/>
  <c r="E9122" i="1"/>
  <c r="D9123" i="1" s="1"/>
  <c r="A9124" i="1"/>
  <c r="E9123" i="1" l="1"/>
  <c r="D9124" i="1" s="1"/>
  <c r="C9123" i="1"/>
  <c r="B9124" i="1" s="1"/>
  <c r="A9125" i="1"/>
  <c r="E9124" i="1" l="1"/>
  <c r="D9125" i="1" s="1"/>
  <c r="C9124" i="1"/>
  <c r="B9125" i="1" s="1"/>
  <c r="A9126" i="1"/>
  <c r="E9125" i="1" l="1"/>
  <c r="D9126" i="1" s="1"/>
  <c r="C9125" i="1"/>
  <c r="B9126" i="1" s="1"/>
  <c r="A9127" i="1"/>
  <c r="E9126" i="1" l="1"/>
  <c r="D9127" i="1" s="1"/>
  <c r="C9126" i="1"/>
  <c r="B9127" i="1" s="1"/>
  <c r="A9128" i="1"/>
  <c r="E9127" i="1" l="1"/>
  <c r="D9128" i="1" s="1"/>
  <c r="C9127" i="1"/>
  <c r="B9128" i="1" s="1"/>
  <c r="A9129" i="1"/>
  <c r="E9128" i="1" l="1"/>
  <c r="D9129" i="1" s="1"/>
  <c r="C9128" i="1"/>
  <c r="B9129" i="1" s="1"/>
  <c r="A9130" i="1"/>
  <c r="E9129" i="1" l="1"/>
  <c r="D9130" i="1" s="1"/>
  <c r="C9129" i="1"/>
  <c r="B9130" i="1" s="1"/>
  <c r="A9131" i="1"/>
  <c r="E9130" i="1" l="1"/>
  <c r="D9131" i="1" s="1"/>
  <c r="C9130" i="1"/>
  <c r="B9131" i="1" s="1"/>
  <c r="A9132" i="1"/>
  <c r="E9131" i="1" l="1"/>
  <c r="D9132" i="1" s="1"/>
  <c r="C9131" i="1"/>
  <c r="B9132" i="1" s="1"/>
  <c r="A9133" i="1"/>
  <c r="E9132" i="1" l="1"/>
  <c r="D9133" i="1" s="1"/>
  <c r="C9132" i="1"/>
  <c r="B9133" i="1" s="1"/>
  <c r="A9134" i="1"/>
  <c r="C9133" i="1" l="1"/>
  <c r="B9134" i="1" s="1"/>
  <c r="E9133" i="1"/>
  <c r="D9134" i="1" s="1"/>
  <c r="A9135" i="1"/>
  <c r="C9134" i="1" l="1"/>
  <c r="B9135" i="1" s="1"/>
  <c r="E9134" i="1"/>
  <c r="D9135" i="1" s="1"/>
  <c r="A9136" i="1"/>
  <c r="E9135" i="1" l="1"/>
  <c r="D9136" i="1" s="1"/>
  <c r="C9135" i="1"/>
  <c r="B9136" i="1" s="1"/>
  <c r="A9137" i="1"/>
  <c r="E9136" i="1" l="1"/>
  <c r="D9137" i="1" s="1"/>
  <c r="C9136" i="1"/>
  <c r="B9137" i="1" s="1"/>
  <c r="A9138" i="1"/>
  <c r="E9137" i="1" l="1"/>
  <c r="D9138" i="1" s="1"/>
  <c r="C9137" i="1"/>
  <c r="B9138" i="1" s="1"/>
  <c r="A9139" i="1"/>
  <c r="E9138" i="1" l="1"/>
  <c r="D9139" i="1" s="1"/>
  <c r="C9138" i="1"/>
  <c r="B9139" i="1" s="1"/>
  <c r="A9140" i="1"/>
  <c r="E9139" i="1" l="1"/>
  <c r="D9140" i="1" s="1"/>
  <c r="C9139" i="1"/>
  <c r="B9140" i="1" s="1"/>
  <c r="A9141" i="1"/>
  <c r="E9140" i="1" l="1"/>
  <c r="D9141" i="1" s="1"/>
  <c r="C9140" i="1"/>
  <c r="B9141" i="1" s="1"/>
  <c r="A9142" i="1"/>
  <c r="C9141" i="1" l="1"/>
  <c r="B9142" i="1" s="1"/>
  <c r="E9141" i="1"/>
  <c r="D9142" i="1" s="1"/>
  <c r="A9143" i="1"/>
  <c r="E9142" i="1" l="1"/>
  <c r="D9143" i="1" s="1"/>
  <c r="C9142" i="1"/>
  <c r="B9143" i="1" s="1"/>
  <c r="A9144" i="1"/>
  <c r="E9143" i="1" l="1"/>
  <c r="D9144" i="1" s="1"/>
  <c r="C9143" i="1"/>
  <c r="B9144" i="1" s="1"/>
  <c r="A9145" i="1"/>
  <c r="E9144" i="1" l="1"/>
  <c r="D9145" i="1" s="1"/>
  <c r="C9144" i="1"/>
  <c r="B9145" i="1" s="1"/>
  <c r="A9146" i="1"/>
  <c r="E9145" i="1" l="1"/>
  <c r="D9146" i="1" s="1"/>
  <c r="C9145" i="1"/>
  <c r="B9146" i="1" s="1"/>
  <c r="A9147" i="1"/>
  <c r="E9146" i="1" l="1"/>
  <c r="D9147" i="1" s="1"/>
  <c r="C9146" i="1"/>
  <c r="B9147" i="1" s="1"/>
  <c r="A9148" i="1"/>
  <c r="E9147" i="1" l="1"/>
  <c r="D9148" i="1" s="1"/>
  <c r="C9147" i="1"/>
  <c r="B9148" i="1" s="1"/>
  <c r="A9149" i="1"/>
  <c r="E9148" i="1" l="1"/>
  <c r="D9149" i="1" s="1"/>
  <c r="C9148" i="1"/>
  <c r="B9149" i="1" s="1"/>
  <c r="A9150" i="1"/>
  <c r="E9149" i="1" l="1"/>
  <c r="D9150" i="1" s="1"/>
  <c r="C9149" i="1"/>
  <c r="B9150" i="1" s="1"/>
  <c r="A9151" i="1"/>
  <c r="E9150" i="1" l="1"/>
  <c r="D9151" i="1" s="1"/>
  <c r="C9150" i="1"/>
  <c r="B9151" i="1" s="1"/>
  <c r="A9152" i="1"/>
  <c r="E9151" i="1" l="1"/>
  <c r="D9152" i="1" s="1"/>
  <c r="C9151" i="1"/>
  <c r="B9152" i="1" s="1"/>
  <c r="A9153" i="1"/>
  <c r="C9152" i="1" l="1"/>
  <c r="B9153" i="1" s="1"/>
  <c r="E9152" i="1"/>
  <c r="D9153" i="1" s="1"/>
  <c r="A9154" i="1"/>
  <c r="C9153" i="1" l="1"/>
  <c r="B9154" i="1" s="1"/>
  <c r="E9153" i="1"/>
  <c r="D9154" i="1" s="1"/>
  <c r="A9155" i="1"/>
  <c r="C9154" i="1" l="1"/>
  <c r="B9155" i="1" s="1"/>
  <c r="E9154" i="1"/>
  <c r="D9155" i="1" s="1"/>
  <c r="A9156" i="1"/>
  <c r="C9155" i="1" l="1"/>
  <c r="B9156" i="1" s="1"/>
  <c r="E9155" i="1"/>
  <c r="D9156" i="1" s="1"/>
  <c r="A9157" i="1"/>
  <c r="E9156" i="1" l="1"/>
  <c r="D9157" i="1" s="1"/>
  <c r="C9156" i="1"/>
  <c r="B9157" i="1" s="1"/>
  <c r="A9158" i="1"/>
  <c r="C9157" i="1" l="1"/>
  <c r="B9158" i="1" s="1"/>
  <c r="E9157" i="1"/>
  <c r="D9158" i="1" s="1"/>
  <c r="A9159" i="1"/>
  <c r="E9158" i="1" l="1"/>
  <c r="D9159" i="1" s="1"/>
  <c r="C9158" i="1"/>
  <c r="B9159" i="1" s="1"/>
  <c r="A9160" i="1"/>
  <c r="E9159" i="1" l="1"/>
  <c r="D9160" i="1" s="1"/>
  <c r="C9159" i="1"/>
  <c r="B9160" i="1" s="1"/>
  <c r="A9161" i="1"/>
  <c r="E9160" i="1" l="1"/>
  <c r="D9161" i="1" s="1"/>
  <c r="C9160" i="1"/>
  <c r="B9161" i="1" s="1"/>
  <c r="A9162" i="1"/>
  <c r="C9161" i="1" l="1"/>
  <c r="B9162" i="1" s="1"/>
  <c r="E9161" i="1"/>
  <c r="D9162" i="1" s="1"/>
  <c r="A9163" i="1"/>
  <c r="E9162" i="1" l="1"/>
  <c r="D9163" i="1" s="1"/>
  <c r="C9162" i="1"/>
  <c r="B9163" i="1" s="1"/>
  <c r="A9164" i="1"/>
  <c r="C9163" i="1" l="1"/>
  <c r="B9164" i="1" s="1"/>
  <c r="E9163" i="1"/>
  <c r="D9164" i="1" s="1"/>
  <c r="A9165" i="1"/>
  <c r="E9164" i="1" l="1"/>
  <c r="D9165" i="1" s="1"/>
  <c r="C9164" i="1"/>
  <c r="B9165" i="1" s="1"/>
  <c r="A9166" i="1"/>
  <c r="E9165" i="1" l="1"/>
  <c r="D9166" i="1" s="1"/>
  <c r="C9165" i="1"/>
  <c r="B9166" i="1" s="1"/>
  <c r="A9167" i="1"/>
  <c r="E9166" i="1" l="1"/>
  <c r="D9167" i="1" s="1"/>
  <c r="C9166" i="1"/>
  <c r="B9167" i="1" s="1"/>
  <c r="A9168" i="1"/>
  <c r="E9167" i="1" l="1"/>
  <c r="D9168" i="1" s="1"/>
  <c r="C9167" i="1"/>
  <c r="B9168" i="1" s="1"/>
  <c r="A9169" i="1"/>
  <c r="E9168" i="1" l="1"/>
  <c r="D9169" i="1" s="1"/>
  <c r="C9168" i="1"/>
  <c r="B9169" i="1" s="1"/>
  <c r="A9170" i="1"/>
  <c r="E9169" i="1" l="1"/>
  <c r="D9170" i="1" s="1"/>
  <c r="C9169" i="1"/>
  <c r="B9170" i="1" s="1"/>
  <c r="A9171" i="1"/>
  <c r="E9170" i="1" l="1"/>
  <c r="D9171" i="1" s="1"/>
  <c r="C9170" i="1"/>
  <c r="B9171" i="1" s="1"/>
  <c r="A9172" i="1"/>
  <c r="E9171" i="1" l="1"/>
  <c r="D9172" i="1" s="1"/>
  <c r="C9171" i="1"/>
  <c r="B9172" i="1" s="1"/>
  <c r="A9173" i="1"/>
  <c r="E9172" i="1" l="1"/>
  <c r="D9173" i="1" s="1"/>
  <c r="C9172" i="1"/>
  <c r="B9173" i="1" s="1"/>
  <c r="A9174" i="1"/>
  <c r="E9173" i="1" l="1"/>
  <c r="D9174" i="1" s="1"/>
  <c r="C9173" i="1"/>
  <c r="B9174" i="1" s="1"/>
  <c r="A9175" i="1"/>
  <c r="E9174" i="1" l="1"/>
  <c r="D9175" i="1" s="1"/>
  <c r="C9174" i="1"/>
  <c r="B9175" i="1" s="1"/>
  <c r="A9176" i="1"/>
  <c r="E9175" i="1" l="1"/>
  <c r="D9176" i="1" s="1"/>
  <c r="C9175" i="1"/>
  <c r="B9176" i="1" s="1"/>
  <c r="A9177" i="1"/>
  <c r="C9176" i="1" l="1"/>
  <c r="B9177" i="1" s="1"/>
  <c r="E9176" i="1"/>
  <c r="D9177" i="1" s="1"/>
  <c r="A9178" i="1"/>
  <c r="C9177" i="1" l="1"/>
  <c r="B9178" i="1" s="1"/>
  <c r="E9177" i="1"/>
  <c r="D9178" i="1" s="1"/>
  <c r="A9179" i="1"/>
  <c r="C9178" i="1" l="1"/>
  <c r="B9179" i="1" s="1"/>
  <c r="E9178" i="1"/>
  <c r="D9179" i="1" s="1"/>
  <c r="A9180" i="1"/>
  <c r="C9179" i="1" l="1"/>
  <c r="B9180" i="1" s="1"/>
  <c r="E9179" i="1"/>
  <c r="D9180" i="1" s="1"/>
  <c r="A9181" i="1"/>
  <c r="E9180" i="1" l="1"/>
  <c r="D9181" i="1" s="1"/>
  <c r="C9180" i="1"/>
  <c r="B9181" i="1" s="1"/>
  <c r="A9182" i="1"/>
  <c r="E9181" i="1" l="1"/>
  <c r="D9182" i="1" s="1"/>
  <c r="C9181" i="1"/>
  <c r="B9182" i="1" s="1"/>
  <c r="A9183" i="1"/>
  <c r="E9182" i="1" l="1"/>
  <c r="D9183" i="1" s="1"/>
  <c r="C9182" i="1"/>
  <c r="B9183" i="1" s="1"/>
  <c r="A9184" i="1"/>
  <c r="E9183" i="1" l="1"/>
  <c r="D9184" i="1" s="1"/>
  <c r="C9183" i="1"/>
  <c r="B9184" i="1" s="1"/>
  <c r="A9185" i="1"/>
  <c r="E9184" i="1" l="1"/>
  <c r="D9185" i="1" s="1"/>
  <c r="C9184" i="1"/>
  <c r="B9185" i="1" s="1"/>
  <c r="A9186" i="1"/>
  <c r="E9185" i="1" l="1"/>
  <c r="D9186" i="1" s="1"/>
  <c r="C9185" i="1"/>
  <c r="B9186" i="1" s="1"/>
  <c r="A9187" i="1"/>
  <c r="E9186" i="1" l="1"/>
  <c r="D9187" i="1" s="1"/>
  <c r="C9186" i="1"/>
  <c r="B9187" i="1" s="1"/>
  <c r="A9188" i="1"/>
  <c r="E9187" i="1" l="1"/>
  <c r="D9188" i="1" s="1"/>
  <c r="C9187" i="1"/>
  <c r="B9188" i="1" s="1"/>
  <c r="A9189" i="1"/>
  <c r="E9188" i="1" l="1"/>
  <c r="D9189" i="1" s="1"/>
  <c r="C9188" i="1"/>
  <c r="B9189" i="1" s="1"/>
  <c r="A9190" i="1"/>
  <c r="E9189" i="1" l="1"/>
  <c r="D9190" i="1" s="1"/>
  <c r="C9189" i="1"/>
  <c r="B9190" i="1" s="1"/>
  <c r="A9191" i="1"/>
  <c r="E9190" i="1" l="1"/>
  <c r="D9191" i="1" s="1"/>
  <c r="C9190" i="1"/>
  <c r="B9191" i="1" s="1"/>
  <c r="A9192" i="1"/>
  <c r="E9191" i="1" l="1"/>
  <c r="D9192" i="1" s="1"/>
  <c r="C9191" i="1"/>
  <c r="B9192" i="1" s="1"/>
  <c r="A9193" i="1"/>
  <c r="E9192" i="1" l="1"/>
  <c r="D9193" i="1" s="1"/>
  <c r="C9192" i="1"/>
  <c r="B9193" i="1" s="1"/>
  <c r="A9194" i="1"/>
  <c r="C9193" i="1" l="1"/>
  <c r="B9194" i="1" s="1"/>
  <c r="E9193" i="1"/>
  <c r="D9194" i="1" s="1"/>
  <c r="A9195" i="1"/>
  <c r="E9194" i="1" l="1"/>
  <c r="D9195" i="1" s="1"/>
  <c r="C9194" i="1"/>
  <c r="B9195" i="1" s="1"/>
  <c r="A9196" i="1"/>
  <c r="C9195" i="1" l="1"/>
  <c r="B9196" i="1" s="1"/>
  <c r="E9195" i="1"/>
  <c r="D9196" i="1" s="1"/>
  <c r="A9197" i="1"/>
  <c r="E9196" i="1" l="1"/>
  <c r="D9197" i="1" s="1"/>
  <c r="C9196" i="1"/>
  <c r="B9197" i="1" s="1"/>
  <c r="A9198" i="1"/>
  <c r="E9197" i="1" l="1"/>
  <c r="D9198" i="1" s="1"/>
  <c r="C9197" i="1"/>
  <c r="B9198" i="1" s="1"/>
  <c r="A9199" i="1"/>
  <c r="E9198" i="1" l="1"/>
  <c r="D9199" i="1" s="1"/>
  <c r="C9198" i="1"/>
  <c r="B9199" i="1" s="1"/>
  <c r="A9200" i="1"/>
  <c r="E9199" i="1" l="1"/>
  <c r="D9200" i="1" s="1"/>
  <c r="C9199" i="1"/>
  <c r="B9200" i="1" s="1"/>
  <c r="A9201" i="1"/>
  <c r="E9200" i="1" l="1"/>
  <c r="D9201" i="1" s="1"/>
  <c r="C9200" i="1"/>
  <c r="B9201" i="1" s="1"/>
  <c r="A9202" i="1"/>
  <c r="C9201" i="1" l="1"/>
  <c r="B9202" i="1" s="1"/>
  <c r="E9201" i="1"/>
  <c r="D9202" i="1" s="1"/>
  <c r="A9203" i="1"/>
  <c r="E9202" i="1" l="1"/>
  <c r="D9203" i="1" s="1"/>
  <c r="C9202" i="1"/>
  <c r="B9203" i="1" s="1"/>
  <c r="A9204" i="1"/>
  <c r="E9203" i="1" l="1"/>
  <c r="D9204" i="1" s="1"/>
  <c r="C9203" i="1"/>
  <c r="B9204" i="1" s="1"/>
  <c r="A9205" i="1"/>
  <c r="E9204" i="1" l="1"/>
  <c r="D9205" i="1" s="1"/>
  <c r="C9204" i="1"/>
  <c r="B9205" i="1" s="1"/>
  <c r="A9206" i="1"/>
  <c r="E9205" i="1" l="1"/>
  <c r="D9206" i="1" s="1"/>
  <c r="C9205" i="1"/>
  <c r="B9206" i="1" s="1"/>
  <c r="A9207" i="1"/>
  <c r="C9206" i="1" l="1"/>
  <c r="B9207" i="1" s="1"/>
  <c r="E9206" i="1"/>
  <c r="D9207" i="1" s="1"/>
  <c r="A9208" i="1"/>
  <c r="E9207" i="1" l="1"/>
  <c r="D9208" i="1" s="1"/>
  <c r="C9207" i="1"/>
  <c r="B9208" i="1" s="1"/>
  <c r="A9209" i="1"/>
  <c r="E9208" i="1" l="1"/>
  <c r="D9209" i="1" s="1"/>
  <c r="C9208" i="1"/>
  <c r="B9209" i="1" s="1"/>
  <c r="A9210" i="1"/>
  <c r="E9209" i="1" l="1"/>
  <c r="D9210" i="1" s="1"/>
  <c r="C9209" i="1"/>
  <c r="B9210" i="1" s="1"/>
  <c r="A9211" i="1"/>
  <c r="E9210" i="1" l="1"/>
  <c r="D9211" i="1" s="1"/>
  <c r="C9210" i="1"/>
  <c r="B9211" i="1" s="1"/>
  <c r="A9212" i="1"/>
  <c r="E9211" i="1" l="1"/>
  <c r="D9212" i="1" s="1"/>
  <c r="C9211" i="1"/>
  <c r="B9212" i="1" s="1"/>
  <c r="A9213" i="1"/>
  <c r="E9212" i="1" l="1"/>
  <c r="D9213" i="1" s="1"/>
  <c r="C9212" i="1"/>
  <c r="B9213" i="1" s="1"/>
  <c r="A9214" i="1"/>
  <c r="E9213" i="1" l="1"/>
  <c r="D9214" i="1" s="1"/>
  <c r="C9213" i="1"/>
  <c r="B9214" i="1" s="1"/>
  <c r="A9215" i="1"/>
  <c r="E9214" i="1" l="1"/>
  <c r="D9215" i="1" s="1"/>
  <c r="C9214" i="1"/>
  <c r="B9215" i="1" s="1"/>
  <c r="A9216" i="1"/>
  <c r="E9215" i="1" l="1"/>
  <c r="D9216" i="1" s="1"/>
  <c r="C9215" i="1"/>
  <c r="B9216" i="1" s="1"/>
  <c r="A9217" i="1"/>
  <c r="E9216" i="1" l="1"/>
  <c r="D9217" i="1" s="1"/>
  <c r="C9216" i="1"/>
  <c r="B9217" i="1" s="1"/>
  <c r="A9218" i="1"/>
  <c r="E9217" i="1" l="1"/>
  <c r="D9218" i="1" s="1"/>
  <c r="C9217" i="1"/>
  <c r="B9218" i="1" s="1"/>
  <c r="A9219" i="1"/>
  <c r="E9218" i="1" l="1"/>
  <c r="D9219" i="1" s="1"/>
  <c r="C9218" i="1"/>
  <c r="B9219" i="1" s="1"/>
  <c r="A9220" i="1"/>
  <c r="C9219" i="1" l="1"/>
  <c r="B9220" i="1" s="1"/>
  <c r="E9219" i="1"/>
  <c r="D9220" i="1" s="1"/>
  <c r="A9221" i="1"/>
  <c r="E9220" i="1" l="1"/>
  <c r="D9221" i="1" s="1"/>
  <c r="C9220" i="1"/>
  <c r="B9221" i="1" s="1"/>
  <c r="A9222" i="1"/>
  <c r="E9221" i="1" l="1"/>
  <c r="D9222" i="1" s="1"/>
  <c r="C9221" i="1"/>
  <c r="B9222" i="1" s="1"/>
  <c r="A9223" i="1"/>
  <c r="E9222" i="1" l="1"/>
  <c r="D9223" i="1" s="1"/>
  <c r="C9222" i="1"/>
  <c r="B9223" i="1" s="1"/>
  <c r="A9224" i="1"/>
  <c r="E9223" i="1" l="1"/>
  <c r="D9224" i="1" s="1"/>
  <c r="C9223" i="1"/>
  <c r="B9224" i="1" s="1"/>
  <c r="A9225" i="1"/>
  <c r="E9224" i="1" l="1"/>
  <c r="D9225" i="1" s="1"/>
  <c r="C9224" i="1"/>
  <c r="B9225" i="1" s="1"/>
  <c r="A9226" i="1"/>
  <c r="E9225" i="1" l="1"/>
  <c r="D9226" i="1" s="1"/>
  <c r="C9225" i="1"/>
  <c r="B9226" i="1" s="1"/>
  <c r="A9227" i="1"/>
  <c r="E9226" i="1" l="1"/>
  <c r="D9227" i="1" s="1"/>
  <c r="C9226" i="1"/>
  <c r="B9227" i="1" s="1"/>
  <c r="A9228" i="1"/>
  <c r="E9227" i="1" l="1"/>
  <c r="D9228" i="1" s="1"/>
  <c r="C9227" i="1"/>
  <c r="B9228" i="1" s="1"/>
  <c r="A9229" i="1"/>
  <c r="E9228" i="1" l="1"/>
  <c r="D9229" i="1" s="1"/>
  <c r="C9228" i="1"/>
  <c r="B9229" i="1" s="1"/>
  <c r="A9230" i="1"/>
  <c r="E9229" i="1" l="1"/>
  <c r="D9230" i="1" s="1"/>
  <c r="C9229" i="1"/>
  <c r="B9230" i="1" s="1"/>
  <c r="A9231" i="1"/>
  <c r="C9230" i="1" l="1"/>
  <c r="B9231" i="1" s="1"/>
  <c r="E9230" i="1"/>
  <c r="D9231" i="1" s="1"/>
  <c r="A9232" i="1"/>
  <c r="E9231" i="1" l="1"/>
  <c r="D9232" i="1" s="1"/>
  <c r="C9231" i="1"/>
  <c r="B9232" i="1" s="1"/>
  <c r="A9233" i="1"/>
  <c r="E9232" i="1" l="1"/>
  <c r="D9233" i="1" s="1"/>
  <c r="C9232" i="1"/>
  <c r="B9233" i="1" s="1"/>
  <c r="A9234" i="1"/>
  <c r="E9233" i="1" l="1"/>
  <c r="D9234" i="1" s="1"/>
  <c r="C9233" i="1"/>
  <c r="B9234" i="1" s="1"/>
  <c r="A9235" i="1"/>
  <c r="C9234" i="1" l="1"/>
  <c r="B9235" i="1" s="1"/>
  <c r="E9234" i="1"/>
  <c r="D9235" i="1" s="1"/>
  <c r="A9236" i="1"/>
  <c r="C9235" i="1" l="1"/>
  <c r="B9236" i="1" s="1"/>
  <c r="E9235" i="1"/>
  <c r="D9236" i="1" s="1"/>
  <c r="A9237" i="1"/>
  <c r="C9236" i="1" l="1"/>
  <c r="B9237" i="1" s="1"/>
  <c r="E9236" i="1"/>
  <c r="D9237" i="1" s="1"/>
  <c r="A9238" i="1"/>
  <c r="E9237" i="1" l="1"/>
  <c r="D9238" i="1" s="1"/>
  <c r="C9237" i="1"/>
  <c r="B9238" i="1" s="1"/>
  <c r="A9239" i="1"/>
  <c r="E9238" i="1" l="1"/>
  <c r="D9239" i="1" s="1"/>
  <c r="C9238" i="1"/>
  <c r="B9239" i="1" s="1"/>
  <c r="A9240" i="1"/>
  <c r="E9239" i="1" l="1"/>
  <c r="D9240" i="1" s="1"/>
  <c r="C9239" i="1"/>
  <c r="B9240" i="1" s="1"/>
  <c r="A9241" i="1"/>
  <c r="C9240" i="1" l="1"/>
  <c r="B9241" i="1" s="1"/>
  <c r="E9240" i="1"/>
  <c r="D9241" i="1" s="1"/>
  <c r="A9242" i="1"/>
  <c r="E9241" i="1" l="1"/>
  <c r="D9242" i="1" s="1"/>
  <c r="C9241" i="1"/>
  <c r="B9242" i="1" s="1"/>
  <c r="A9243" i="1"/>
  <c r="C9242" i="1" l="1"/>
  <c r="B9243" i="1" s="1"/>
  <c r="E9242" i="1"/>
  <c r="D9243" i="1" s="1"/>
  <c r="A9244" i="1"/>
  <c r="E9243" i="1" l="1"/>
  <c r="D9244" i="1" s="1"/>
  <c r="C9243" i="1"/>
  <c r="B9244" i="1" s="1"/>
  <c r="A9245" i="1"/>
  <c r="C9244" i="1" l="1"/>
  <c r="B9245" i="1" s="1"/>
  <c r="E9244" i="1"/>
  <c r="D9245" i="1" s="1"/>
  <c r="A9246" i="1"/>
  <c r="E9245" i="1" l="1"/>
  <c r="D9246" i="1" s="1"/>
  <c r="C9245" i="1"/>
  <c r="B9246" i="1" s="1"/>
  <c r="A9247" i="1"/>
  <c r="E9246" i="1" l="1"/>
  <c r="D9247" i="1" s="1"/>
  <c r="C9246" i="1"/>
  <c r="B9247" i="1" s="1"/>
  <c r="A9248" i="1"/>
  <c r="E9247" i="1" l="1"/>
  <c r="D9248" i="1" s="1"/>
  <c r="C9247" i="1"/>
  <c r="B9248" i="1" s="1"/>
  <c r="A9249" i="1"/>
  <c r="E9248" i="1" l="1"/>
  <c r="D9249" i="1" s="1"/>
  <c r="C9248" i="1"/>
  <c r="B9249" i="1" s="1"/>
  <c r="A9250" i="1"/>
  <c r="E9249" i="1" l="1"/>
  <c r="D9250" i="1" s="1"/>
  <c r="C9249" i="1"/>
  <c r="B9250" i="1" s="1"/>
  <c r="A9251" i="1"/>
  <c r="E9250" i="1" l="1"/>
  <c r="D9251" i="1" s="1"/>
  <c r="C9250" i="1"/>
  <c r="B9251" i="1" s="1"/>
  <c r="A9252" i="1"/>
  <c r="E9251" i="1" l="1"/>
  <c r="D9252" i="1" s="1"/>
  <c r="C9251" i="1"/>
  <c r="B9252" i="1" s="1"/>
  <c r="A9253" i="1"/>
  <c r="E9252" i="1" l="1"/>
  <c r="D9253" i="1" s="1"/>
  <c r="C9252" i="1"/>
  <c r="B9253" i="1" s="1"/>
  <c r="A9254" i="1"/>
  <c r="E9253" i="1" l="1"/>
  <c r="D9254" i="1" s="1"/>
  <c r="C9253" i="1"/>
  <c r="B9254" i="1" s="1"/>
  <c r="A9255" i="1"/>
  <c r="E9254" i="1" l="1"/>
  <c r="D9255" i="1" s="1"/>
  <c r="C9254" i="1"/>
  <c r="B9255" i="1" s="1"/>
  <c r="A9256" i="1"/>
  <c r="E9255" i="1" l="1"/>
  <c r="D9256" i="1" s="1"/>
  <c r="C9255" i="1"/>
  <c r="B9256" i="1" s="1"/>
  <c r="A9257" i="1"/>
  <c r="E9256" i="1" l="1"/>
  <c r="D9257" i="1" s="1"/>
  <c r="C9256" i="1"/>
  <c r="B9257" i="1" s="1"/>
  <c r="A9258" i="1"/>
  <c r="E9257" i="1" l="1"/>
  <c r="D9258" i="1" s="1"/>
  <c r="C9257" i="1"/>
  <c r="B9258" i="1" s="1"/>
  <c r="A9259" i="1"/>
  <c r="E9258" i="1" l="1"/>
  <c r="D9259" i="1" s="1"/>
  <c r="C9258" i="1"/>
  <c r="B9259" i="1" s="1"/>
  <c r="A9260" i="1"/>
  <c r="E9259" i="1" l="1"/>
  <c r="D9260" i="1" s="1"/>
  <c r="C9259" i="1"/>
  <c r="B9260" i="1" s="1"/>
  <c r="A9261" i="1"/>
  <c r="E9260" i="1" l="1"/>
  <c r="D9261" i="1" s="1"/>
  <c r="C9260" i="1"/>
  <c r="B9261" i="1" s="1"/>
  <c r="A9262" i="1"/>
  <c r="C9261" i="1" l="1"/>
  <c r="B9262" i="1" s="1"/>
  <c r="E9261" i="1"/>
  <c r="D9262" i="1" s="1"/>
  <c r="A9263" i="1"/>
  <c r="C9262" i="1" l="1"/>
  <c r="B9263" i="1" s="1"/>
  <c r="E9262" i="1"/>
  <c r="D9263" i="1" s="1"/>
  <c r="A9264" i="1"/>
  <c r="C9263" i="1" l="1"/>
  <c r="B9264" i="1" s="1"/>
  <c r="E9263" i="1"/>
  <c r="D9264" i="1" s="1"/>
  <c r="A9265" i="1"/>
  <c r="C9264" i="1" l="1"/>
  <c r="B9265" i="1" s="1"/>
  <c r="E9264" i="1"/>
  <c r="D9265" i="1" s="1"/>
  <c r="A9266" i="1"/>
  <c r="E9265" i="1" l="1"/>
  <c r="D9266" i="1" s="1"/>
  <c r="C9265" i="1"/>
  <c r="B9266" i="1" s="1"/>
  <c r="A9267" i="1"/>
  <c r="E9266" i="1" l="1"/>
  <c r="D9267" i="1" s="1"/>
  <c r="C9266" i="1"/>
  <c r="B9267" i="1" s="1"/>
  <c r="A9268" i="1"/>
  <c r="E9267" i="1" l="1"/>
  <c r="D9268" i="1" s="1"/>
  <c r="C9267" i="1"/>
  <c r="B9268" i="1" s="1"/>
  <c r="A9269" i="1"/>
  <c r="E9268" i="1" l="1"/>
  <c r="D9269" i="1" s="1"/>
  <c r="C9268" i="1"/>
  <c r="B9269" i="1" s="1"/>
  <c r="A9270" i="1"/>
  <c r="C9269" i="1" l="1"/>
  <c r="B9270" i="1" s="1"/>
  <c r="E9269" i="1"/>
  <c r="D9270" i="1" s="1"/>
  <c r="A9271" i="1"/>
  <c r="E9270" i="1" l="1"/>
  <c r="D9271" i="1" s="1"/>
  <c r="C9270" i="1"/>
  <c r="B9271" i="1" s="1"/>
  <c r="A9272" i="1"/>
  <c r="C9271" i="1" l="1"/>
  <c r="B9272" i="1" s="1"/>
  <c r="E9271" i="1"/>
  <c r="D9272" i="1" s="1"/>
  <c r="A9273" i="1"/>
  <c r="E9272" i="1" l="1"/>
  <c r="D9273" i="1" s="1"/>
  <c r="C9272" i="1"/>
  <c r="B9273" i="1" s="1"/>
  <c r="A9274" i="1"/>
  <c r="E9273" i="1" l="1"/>
  <c r="D9274" i="1" s="1"/>
  <c r="C9273" i="1"/>
  <c r="B9274" i="1" s="1"/>
  <c r="A9275" i="1"/>
  <c r="E9274" i="1" l="1"/>
  <c r="D9275" i="1" s="1"/>
  <c r="C9274" i="1"/>
  <c r="B9275" i="1" s="1"/>
  <c r="A9276" i="1"/>
  <c r="E9275" i="1" l="1"/>
  <c r="D9276" i="1" s="1"/>
  <c r="C9275" i="1"/>
  <c r="B9276" i="1" s="1"/>
  <c r="A9277" i="1"/>
  <c r="E9276" i="1" l="1"/>
  <c r="D9277" i="1" s="1"/>
  <c r="C9276" i="1"/>
  <c r="B9277" i="1" s="1"/>
  <c r="A9278" i="1"/>
  <c r="C9277" i="1" l="1"/>
  <c r="B9278" i="1" s="1"/>
  <c r="E9277" i="1"/>
  <c r="D9278" i="1" s="1"/>
  <c r="A9279" i="1"/>
  <c r="C9278" i="1" l="1"/>
  <c r="B9279" i="1" s="1"/>
  <c r="E9278" i="1"/>
  <c r="D9279" i="1" s="1"/>
  <c r="A9280" i="1"/>
  <c r="E9279" i="1" l="1"/>
  <c r="D9280" i="1" s="1"/>
  <c r="C9279" i="1"/>
  <c r="B9280" i="1" s="1"/>
  <c r="A9281" i="1"/>
  <c r="E9280" i="1" l="1"/>
  <c r="D9281" i="1" s="1"/>
  <c r="C9280" i="1"/>
  <c r="B9281" i="1" s="1"/>
  <c r="A9282" i="1"/>
  <c r="E9281" i="1" l="1"/>
  <c r="D9282" i="1" s="1"/>
  <c r="C9281" i="1"/>
  <c r="B9282" i="1" s="1"/>
  <c r="A9283" i="1"/>
  <c r="E9282" i="1" l="1"/>
  <c r="D9283" i="1" s="1"/>
  <c r="C9282" i="1"/>
  <c r="B9283" i="1" s="1"/>
  <c r="A9284" i="1"/>
  <c r="C9283" i="1" l="1"/>
  <c r="B9284" i="1" s="1"/>
  <c r="E9283" i="1"/>
  <c r="D9284" i="1" s="1"/>
  <c r="A9285" i="1"/>
  <c r="C9284" i="1" l="1"/>
  <c r="B9285" i="1" s="1"/>
  <c r="E9284" i="1"/>
  <c r="D9285" i="1" s="1"/>
  <c r="A9286" i="1"/>
  <c r="E9285" i="1" l="1"/>
  <c r="D9286" i="1" s="1"/>
  <c r="C9285" i="1"/>
  <c r="B9286" i="1" s="1"/>
  <c r="A9287" i="1"/>
  <c r="E9286" i="1" l="1"/>
  <c r="D9287" i="1" s="1"/>
  <c r="C9286" i="1"/>
  <c r="B9287" i="1" s="1"/>
  <c r="A9288" i="1"/>
  <c r="E9287" i="1" l="1"/>
  <c r="D9288" i="1" s="1"/>
  <c r="C9287" i="1"/>
  <c r="B9288" i="1" s="1"/>
  <c r="A9289" i="1"/>
  <c r="E9288" i="1" l="1"/>
  <c r="D9289" i="1" s="1"/>
  <c r="C9288" i="1"/>
  <c r="B9289" i="1" s="1"/>
  <c r="A9290" i="1"/>
  <c r="E9289" i="1" l="1"/>
  <c r="D9290" i="1" s="1"/>
  <c r="C9289" i="1"/>
  <c r="B9290" i="1" s="1"/>
  <c r="A9291" i="1"/>
  <c r="E9290" i="1" l="1"/>
  <c r="D9291" i="1" s="1"/>
  <c r="C9290" i="1"/>
  <c r="B9291" i="1" s="1"/>
  <c r="A9292" i="1"/>
  <c r="E9291" i="1" l="1"/>
  <c r="D9292" i="1" s="1"/>
  <c r="C9291" i="1"/>
  <c r="B9292" i="1" s="1"/>
  <c r="A9293" i="1"/>
  <c r="E9292" i="1" l="1"/>
  <c r="D9293" i="1" s="1"/>
  <c r="C9292" i="1"/>
  <c r="B9293" i="1" s="1"/>
  <c r="A9294" i="1"/>
  <c r="E9293" i="1" l="1"/>
  <c r="D9294" i="1" s="1"/>
  <c r="C9293" i="1"/>
  <c r="B9294" i="1" s="1"/>
  <c r="A9295" i="1"/>
  <c r="E9294" i="1" l="1"/>
  <c r="D9295" i="1" s="1"/>
  <c r="C9294" i="1"/>
  <c r="B9295" i="1" s="1"/>
  <c r="A9296" i="1"/>
  <c r="E9295" i="1" l="1"/>
  <c r="D9296" i="1" s="1"/>
  <c r="C9295" i="1"/>
  <c r="B9296" i="1" s="1"/>
  <c r="A9297" i="1"/>
  <c r="E9296" i="1" l="1"/>
  <c r="D9297" i="1" s="1"/>
  <c r="C9296" i="1"/>
  <c r="B9297" i="1" s="1"/>
  <c r="A9298" i="1"/>
  <c r="C9297" i="1" l="1"/>
  <c r="B9298" i="1" s="1"/>
  <c r="E9297" i="1"/>
  <c r="D9298" i="1" s="1"/>
  <c r="A9299" i="1"/>
  <c r="C9298" i="1" l="1"/>
  <c r="B9299" i="1" s="1"/>
  <c r="E9298" i="1"/>
  <c r="D9299" i="1" s="1"/>
  <c r="A9300" i="1"/>
  <c r="C9299" i="1" l="1"/>
  <c r="B9300" i="1" s="1"/>
  <c r="E9299" i="1"/>
  <c r="D9300" i="1" s="1"/>
  <c r="A9301" i="1"/>
  <c r="E9300" i="1" l="1"/>
  <c r="D9301" i="1" s="1"/>
  <c r="C9300" i="1"/>
  <c r="B9301" i="1" s="1"/>
  <c r="A9302" i="1"/>
  <c r="E9301" i="1" l="1"/>
  <c r="D9302" i="1" s="1"/>
  <c r="C9301" i="1"/>
  <c r="B9302" i="1" s="1"/>
  <c r="A9303" i="1"/>
  <c r="E9302" i="1" l="1"/>
  <c r="D9303" i="1" s="1"/>
  <c r="C9302" i="1"/>
  <c r="B9303" i="1" s="1"/>
  <c r="A9304" i="1"/>
  <c r="C9303" i="1" l="1"/>
  <c r="B9304" i="1" s="1"/>
  <c r="E9303" i="1"/>
  <c r="D9304" i="1" s="1"/>
  <c r="A9305" i="1"/>
  <c r="E9304" i="1" l="1"/>
  <c r="D9305" i="1" s="1"/>
  <c r="C9304" i="1"/>
  <c r="B9305" i="1" s="1"/>
  <c r="A9306" i="1"/>
  <c r="E9305" i="1" l="1"/>
  <c r="D9306" i="1" s="1"/>
  <c r="C9305" i="1"/>
  <c r="B9306" i="1" s="1"/>
  <c r="A9307" i="1"/>
  <c r="E9306" i="1" l="1"/>
  <c r="D9307" i="1" s="1"/>
  <c r="C9306" i="1"/>
  <c r="B9307" i="1" s="1"/>
  <c r="A9308" i="1"/>
  <c r="E9307" i="1" l="1"/>
  <c r="D9308" i="1" s="1"/>
  <c r="C9307" i="1"/>
  <c r="B9308" i="1" s="1"/>
  <c r="A9309" i="1"/>
  <c r="E9308" i="1" l="1"/>
  <c r="D9309" i="1" s="1"/>
  <c r="C9308" i="1"/>
  <c r="B9309" i="1" s="1"/>
  <c r="A9310" i="1"/>
  <c r="E9309" i="1" l="1"/>
  <c r="D9310" i="1" s="1"/>
  <c r="C9309" i="1"/>
  <c r="B9310" i="1" s="1"/>
  <c r="A9311" i="1"/>
  <c r="E9310" i="1" l="1"/>
  <c r="D9311" i="1" s="1"/>
  <c r="C9310" i="1"/>
  <c r="B9311" i="1" s="1"/>
  <c r="A9312" i="1"/>
  <c r="E9311" i="1" l="1"/>
  <c r="D9312" i="1" s="1"/>
  <c r="C9311" i="1"/>
  <c r="B9312" i="1" s="1"/>
  <c r="A9313" i="1"/>
  <c r="E9312" i="1" l="1"/>
  <c r="D9313" i="1" s="1"/>
  <c r="C9312" i="1"/>
  <c r="B9313" i="1" s="1"/>
  <c r="A9314" i="1"/>
  <c r="E9313" i="1" l="1"/>
  <c r="D9314" i="1" s="1"/>
  <c r="C9313" i="1"/>
  <c r="B9314" i="1" s="1"/>
  <c r="A9315" i="1"/>
  <c r="C9314" i="1" l="1"/>
  <c r="B9315" i="1" s="1"/>
  <c r="E9314" i="1"/>
  <c r="D9315" i="1" s="1"/>
  <c r="A9316" i="1"/>
  <c r="E9315" i="1" l="1"/>
  <c r="D9316" i="1" s="1"/>
  <c r="C9315" i="1"/>
  <c r="B9316" i="1" s="1"/>
  <c r="A9317" i="1"/>
  <c r="E9316" i="1" l="1"/>
  <c r="D9317" i="1" s="1"/>
  <c r="C9316" i="1"/>
  <c r="B9317" i="1" s="1"/>
  <c r="A9318" i="1"/>
  <c r="E9317" i="1" l="1"/>
  <c r="D9318" i="1" s="1"/>
  <c r="C9317" i="1"/>
  <c r="B9318" i="1" s="1"/>
  <c r="A9319" i="1"/>
  <c r="E9318" i="1" l="1"/>
  <c r="D9319" i="1" s="1"/>
  <c r="C9318" i="1"/>
  <c r="B9319" i="1" s="1"/>
  <c r="A9320" i="1"/>
  <c r="E9319" i="1" l="1"/>
  <c r="D9320" i="1" s="1"/>
  <c r="C9319" i="1"/>
  <c r="B9320" i="1" s="1"/>
  <c r="A9321" i="1"/>
  <c r="E9320" i="1" l="1"/>
  <c r="D9321" i="1" s="1"/>
  <c r="C9320" i="1"/>
  <c r="B9321" i="1" s="1"/>
  <c r="A9322" i="1"/>
  <c r="E9321" i="1" l="1"/>
  <c r="D9322" i="1" s="1"/>
  <c r="C9321" i="1"/>
  <c r="B9322" i="1" s="1"/>
  <c r="A9323" i="1"/>
  <c r="E9322" i="1" l="1"/>
  <c r="D9323" i="1" s="1"/>
  <c r="C9322" i="1"/>
  <c r="B9323" i="1" s="1"/>
  <c r="A9324" i="1"/>
  <c r="E9323" i="1" l="1"/>
  <c r="D9324" i="1" s="1"/>
  <c r="C9323" i="1"/>
  <c r="B9324" i="1" s="1"/>
  <c r="A9325" i="1"/>
  <c r="E9324" i="1" l="1"/>
  <c r="D9325" i="1" s="1"/>
  <c r="C9324" i="1"/>
  <c r="B9325" i="1" s="1"/>
  <c r="A9326" i="1"/>
  <c r="E9325" i="1" l="1"/>
  <c r="D9326" i="1" s="1"/>
  <c r="C9325" i="1"/>
  <c r="B9326" i="1" s="1"/>
  <c r="A9327" i="1"/>
  <c r="E9326" i="1" l="1"/>
  <c r="D9327" i="1" s="1"/>
  <c r="C9326" i="1"/>
  <c r="B9327" i="1" s="1"/>
  <c r="A9328" i="1"/>
  <c r="E9327" i="1" l="1"/>
  <c r="D9328" i="1" s="1"/>
  <c r="C9327" i="1"/>
  <c r="B9328" i="1" s="1"/>
  <c r="A9329" i="1"/>
  <c r="E9328" i="1" l="1"/>
  <c r="D9329" i="1" s="1"/>
  <c r="C9328" i="1"/>
  <c r="B9329" i="1" s="1"/>
  <c r="A9330" i="1"/>
  <c r="E9329" i="1" l="1"/>
  <c r="D9330" i="1" s="1"/>
  <c r="C9329" i="1"/>
  <c r="B9330" i="1" s="1"/>
  <c r="A9331" i="1"/>
  <c r="E9330" i="1" l="1"/>
  <c r="D9331" i="1" s="1"/>
  <c r="C9330" i="1"/>
  <c r="B9331" i="1" s="1"/>
  <c r="A9332" i="1"/>
  <c r="E9331" i="1" l="1"/>
  <c r="D9332" i="1" s="1"/>
  <c r="C9331" i="1"/>
  <c r="B9332" i="1" s="1"/>
  <c r="A9333" i="1"/>
  <c r="E9332" i="1" l="1"/>
  <c r="D9333" i="1" s="1"/>
  <c r="C9332" i="1"/>
  <c r="B9333" i="1" s="1"/>
  <c r="A9334" i="1"/>
  <c r="E9333" i="1" l="1"/>
  <c r="D9334" i="1" s="1"/>
  <c r="C9333" i="1"/>
  <c r="B9334" i="1" s="1"/>
  <c r="A9335" i="1"/>
  <c r="E9334" i="1" l="1"/>
  <c r="D9335" i="1" s="1"/>
  <c r="C9334" i="1"/>
  <c r="B9335" i="1" s="1"/>
  <c r="A9336" i="1"/>
  <c r="E9335" i="1" l="1"/>
  <c r="D9336" i="1" s="1"/>
  <c r="C9335" i="1"/>
  <c r="B9336" i="1" s="1"/>
  <c r="A9337" i="1"/>
  <c r="E9336" i="1" l="1"/>
  <c r="D9337" i="1" s="1"/>
  <c r="C9336" i="1"/>
  <c r="B9337" i="1" s="1"/>
  <c r="A9338" i="1"/>
  <c r="E9337" i="1" l="1"/>
  <c r="D9338" i="1" s="1"/>
  <c r="C9337" i="1"/>
  <c r="B9338" i="1" s="1"/>
  <c r="A9339" i="1"/>
  <c r="E9338" i="1" l="1"/>
  <c r="D9339" i="1" s="1"/>
  <c r="C9338" i="1"/>
  <c r="B9339" i="1" s="1"/>
  <c r="A9340" i="1"/>
  <c r="E9339" i="1" l="1"/>
  <c r="D9340" i="1" s="1"/>
  <c r="C9339" i="1"/>
  <c r="B9340" i="1" s="1"/>
  <c r="A9341" i="1"/>
  <c r="E9340" i="1" l="1"/>
  <c r="D9341" i="1" s="1"/>
  <c r="C9340" i="1"/>
  <c r="B9341" i="1" s="1"/>
  <c r="A9342" i="1"/>
  <c r="E9341" i="1" l="1"/>
  <c r="D9342" i="1" s="1"/>
  <c r="C9341" i="1"/>
  <c r="B9342" i="1" s="1"/>
  <c r="A9343" i="1"/>
  <c r="E9342" i="1" l="1"/>
  <c r="D9343" i="1" s="1"/>
  <c r="C9342" i="1"/>
  <c r="B9343" i="1" s="1"/>
  <c r="A9344" i="1"/>
  <c r="E9343" i="1" l="1"/>
  <c r="D9344" i="1" s="1"/>
  <c r="C9343" i="1"/>
  <c r="B9344" i="1" s="1"/>
  <c r="A9345" i="1"/>
  <c r="E9344" i="1" l="1"/>
  <c r="D9345" i="1" s="1"/>
  <c r="C9344" i="1"/>
  <c r="B9345" i="1" s="1"/>
  <c r="A9346" i="1"/>
  <c r="E9345" i="1" l="1"/>
  <c r="D9346" i="1" s="1"/>
  <c r="C9345" i="1"/>
  <c r="B9346" i="1" s="1"/>
  <c r="A9347" i="1"/>
  <c r="E9346" i="1" l="1"/>
  <c r="D9347" i="1" s="1"/>
  <c r="C9346" i="1"/>
  <c r="B9347" i="1" s="1"/>
  <c r="A9348" i="1"/>
  <c r="E9347" i="1" l="1"/>
  <c r="D9348" i="1" s="1"/>
  <c r="C9347" i="1"/>
  <c r="B9348" i="1" s="1"/>
  <c r="A9349" i="1"/>
  <c r="E9348" i="1" l="1"/>
  <c r="D9349" i="1" s="1"/>
  <c r="C9348" i="1"/>
  <c r="B9349" i="1" s="1"/>
  <c r="A9350" i="1"/>
  <c r="E9349" i="1" l="1"/>
  <c r="D9350" i="1" s="1"/>
  <c r="C9349" i="1"/>
  <c r="B9350" i="1" s="1"/>
  <c r="A9351" i="1"/>
  <c r="E9350" i="1" l="1"/>
  <c r="D9351" i="1" s="1"/>
  <c r="C9350" i="1"/>
  <c r="B9351" i="1" s="1"/>
  <c r="A9352" i="1"/>
  <c r="E9351" i="1" l="1"/>
  <c r="D9352" i="1" s="1"/>
  <c r="C9351" i="1"/>
  <c r="B9352" i="1" s="1"/>
  <c r="A9353" i="1"/>
  <c r="E9352" i="1" l="1"/>
  <c r="D9353" i="1" s="1"/>
  <c r="C9352" i="1"/>
  <c r="B9353" i="1" s="1"/>
  <c r="A9354" i="1"/>
  <c r="E9353" i="1" l="1"/>
  <c r="D9354" i="1" s="1"/>
  <c r="C9353" i="1"/>
  <c r="B9354" i="1" s="1"/>
  <c r="A9355" i="1"/>
  <c r="E9354" i="1" l="1"/>
  <c r="D9355" i="1" s="1"/>
  <c r="C9354" i="1"/>
  <c r="B9355" i="1" s="1"/>
  <c r="A9356" i="1"/>
  <c r="E9355" i="1" l="1"/>
  <c r="D9356" i="1" s="1"/>
  <c r="C9355" i="1"/>
  <c r="B9356" i="1" s="1"/>
  <c r="A9357" i="1"/>
  <c r="E9356" i="1" l="1"/>
  <c r="D9357" i="1" s="1"/>
  <c r="C9356" i="1"/>
  <c r="B9357" i="1" s="1"/>
  <c r="A9358" i="1"/>
  <c r="C9357" i="1" l="1"/>
  <c r="B9358" i="1" s="1"/>
  <c r="E9357" i="1"/>
  <c r="D9358" i="1" s="1"/>
  <c r="A9359" i="1"/>
  <c r="E9358" i="1" l="1"/>
  <c r="D9359" i="1" s="1"/>
  <c r="C9358" i="1"/>
  <c r="B9359" i="1" s="1"/>
  <c r="A9360" i="1"/>
  <c r="E9359" i="1" l="1"/>
  <c r="D9360" i="1" s="1"/>
  <c r="C9359" i="1"/>
  <c r="B9360" i="1" s="1"/>
  <c r="A9361" i="1"/>
  <c r="E9360" i="1" l="1"/>
  <c r="D9361" i="1" s="1"/>
  <c r="C9360" i="1"/>
  <c r="B9361" i="1" s="1"/>
  <c r="A9362" i="1"/>
  <c r="E9361" i="1" l="1"/>
  <c r="D9362" i="1" s="1"/>
  <c r="C9361" i="1"/>
  <c r="B9362" i="1" s="1"/>
  <c r="A9363" i="1"/>
  <c r="E9362" i="1" l="1"/>
  <c r="D9363" i="1" s="1"/>
  <c r="C9362" i="1"/>
  <c r="B9363" i="1" s="1"/>
  <c r="A9364" i="1"/>
  <c r="E9363" i="1" l="1"/>
  <c r="D9364" i="1" s="1"/>
  <c r="C9363" i="1"/>
  <c r="B9364" i="1" s="1"/>
  <c r="A9365" i="1"/>
  <c r="E9364" i="1" l="1"/>
  <c r="D9365" i="1" s="1"/>
  <c r="C9364" i="1"/>
  <c r="B9365" i="1" s="1"/>
  <c r="A9366" i="1"/>
  <c r="C9365" i="1" l="1"/>
  <c r="B9366" i="1" s="1"/>
  <c r="E9365" i="1"/>
  <c r="D9366" i="1" s="1"/>
  <c r="A9367" i="1"/>
  <c r="E9366" i="1" l="1"/>
  <c r="D9367" i="1" s="1"/>
  <c r="C9366" i="1"/>
  <c r="B9367" i="1" s="1"/>
  <c r="A9368" i="1"/>
  <c r="E9367" i="1" l="1"/>
  <c r="D9368" i="1" s="1"/>
  <c r="C9367" i="1"/>
  <c r="B9368" i="1" s="1"/>
  <c r="A9369" i="1"/>
  <c r="E9368" i="1" l="1"/>
  <c r="D9369" i="1" s="1"/>
  <c r="C9368" i="1"/>
  <c r="B9369" i="1" s="1"/>
  <c r="A9370" i="1"/>
  <c r="E9369" i="1" l="1"/>
  <c r="D9370" i="1" s="1"/>
  <c r="C9369" i="1"/>
  <c r="B9370" i="1" s="1"/>
  <c r="A9371" i="1"/>
  <c r="C9370" i="1" l="1"/>
  <c r="B9371" i="1" s="1"/>
  <c r="E9370" i="1"/>
  <c r="D9371" i="1" s="1"/>
  <c r="A9372" i="1"/>
  <c r="E9371" i="1" l="1"/>
  <c r="D9372" i="1" s="1"/>
  <c r="C9371" i="1"/>
  <c r="B9372" i="1" s="1"/>
  <c r="A9373" i="1"/>
  <c r="E9372" i="1" l="1"/>
  <c r="D9373" i="1" s="1"/>
  <c r="C9372" i="1"/>
  <c r="B9373" i="1" s="1"/>
  <c r="A9374" i="1"/>
  <c r="E9373" i="1" l="1"/>
  <c r="D9374" i="1" s="1"/>
  <c r="C9373" i="1"/>
  <c r="B9374" i="1" s="1"/>
  <c r="A9375" i="1"/>
  <c r="C9374" i="1" l="1"/>
  <c r="B9375" i="1" s="1"/>
  <c r="E9374" i="1"/>
  <c r="D9375" i="1" s="1"/>
  <c r="A9376" i="1"/>
  <c r="E9375" i="1" l="1"/>
  <c r="D9376" i="1" s="1"/>
  <c r="C9375" i="1"/>
  <c r="B9376" i="1" s="1"/>
  <c r="A9377" i="1"/>
  <c r="E9376" i="1" l="1"/>
  <c r="D9377" i="1" s="1"/>
  <c r="C9376" i="1"/>
  <c r="B9377" i="1" s="1"/>
  <c r="A9378" i="1"/>
  <c r="E9377" i="1" l="1"/>
  <c r="D9378" i="1" s="1"/>
  <c r="C9377" i="1"/>
  <c r="B9378" i="1" s="1"/>
  <c r="A9379" i="1"/>
  <c r="E9378" i="1" l="1"/>
  <c r="D9379" i="1" s="1"/>
  <c r="C9378" i="1"/>
  <c r="B9379" i="1" s="1"/>
  <c r="A9380" i="1"/>
  <c r="E9379" i="1" l="1"/>
  <c r="D9380" i="1" s="1"/>
  <c r="C9379" i="1"/>
  <c r="B9380" i="1" s="1"/>
  <c r="A9381" i="1"/>
  <c r="E9380" i="1" l="1"/>
  <c r="D9381" i="1" s="1"/>
  <c r="C9380" i="1"/>
  <c r="B9381" i="1" s="1"/>
  <c r="A9382" i="1"/>
  <c r="E9381" i="1" l="1"/>
  <c r="D9382" i="1" s="1"/>
  <c r="C9381" i="1"/>
  <c r="B9382" i="1" s="1"/>
  <c r="A9383" i="1"/>
  <c r="E9382" i="1" l="1"/>
  <c r="D9383" i="1" s="1"/>
  <c r="C9382" i="1"/>
  <c r="B9383" i="1" s="1"/>
  <c r="A9384" i="1"/>
  <c r="E9383" i="1" l="1"/>
  <c r="D9384" i="1" s="1"/>
  <c r="C9383" i="1"/>
  <c r="B9384" i="1" s="1"/>
  <c r="A9385" i="1"/>
  <c r="E9384" i="1" l="1"/>
  <c r="D9385" i="1" s="1"/>
  <c r="C9384" i="1"/>
  <c r="B9385" i="1" s="1"/>
  <c r="A9386" i="1"/>
  <c r="E9385" i="1" l="1"/>
  <c r="D9386" i="1" s="1"/>
  <c r="C9385" i="1"/>
  <c r="B9386" i="1" s="1"/>
  <c r="A9387" i="1"/>
  <c r="E9386" i="1" l="1"/>
  <c r="D9387" i="1" s="1"/>
  <c r="C9386" i="1"/>
  <c r="B9387" i="1" s="1"/>
  <c r="A9388" i="1"/>
  <c r="E9387" i="1" l="1"/>
  <c r="D9388" i="1" s="1"/>
  <c r="C9387" i="1"/>
  <c r="B9388" i="1" s="1"/>
  <c r="A9389" i="1"/>
  <c r="E9388" i="1" l="1"/>
  <c r="D9389" i="1" s="1"/>
  <c r="C9388" i="1"/>
  <c r="B9389" i="1" s="1"/>
  <c r="A9390" i="1"/>
  <c r="E9389" i="1" l="1"/>
  <c r="D9390" i="1" s="1"/>
  <c r="C9389" i="1"/>
  <c r="B9390" i="1" s="1"/>
  <c r="A9391" i="1"/>
  <c r="C9390" i="1" l="1"/>
  <c r="B9391" i="1" s="1"/>
  <c r="E9390" i="1"/>
  <c r="D9391" i="1" s="1"/>
  <c r="A9392" i="1"/>
  <c r="E9391" i="1" l="1"/>
  <c r="D9392" i="1" s="1"/>
  <c r="C9391" i="1"/>
  <c r="B9392" i="1" s="1"/>
  <c r="A9393" i="1"/>
  <c r="E9392" i="1" l="1"/>
  <c r="D9393" i="1" s="1"/>
  <c r="C9392" i="1"/>
  <c r="B9393" i="1" s="1"/>
  <c r="A9394" i="1"/>
  <c r="E9393" i="1" l="1"/>
  <c r="D9394" i="1" s="1"/>
  <c r="C9393" i="1"/>
  <c r="B9394" i="1" s="1"/>
  <c r="A9395" i="1"/>
  <c r="E9394" i="1" l="1"/>
  <c r="D9395" i="1" s="1"/>
  <c r="C9394" i="1"/>
  <c r="B9395" i="1" s="1"/>
  <c r="A9396" i="1"/>
  <c r="E9395" i="1" l="1"/>
  <c r="D9396" i="1" s="1"/>
  <c r="C9395" i="1"/>
  <c r="B9396" i="1" s="1"/>
  <c r="A9397" i="1"/>
  <c r="E9396" i="1" l="1"/>
  <c r="D9397" i="1" s="1"/>
  <c r="C9396" i="1"/>
  <c r="B9397" i="1" s="1"/>
  <c r="A9398" i="1"/>
  <c r="E9397" i="1" l="1"/>
  <c r="D9398" i="1" s="1"/>
  <c r="C9397" i="1"/>
  <c r="B9398" i="1" s="1"/>
  <c r="A9399" i="1"/>
  <c r="C9398" i="1" l="1"/>
  <c r="B9399" i="1" s="1"/>
  <c r="E9398" i="1"/>
  <c r="D9399" i="1" s="1"/>
  <c r="A9400" i="1"/>
  <c r="E9399" i="1" l="1"/>
  <c r="D9400" i="1" s="1"/>
  <c r="C9399" i="1"/>
  <c r="B9400" i="1" s="1"/>
  <c r="A9401" i="1"/>
  <c r="E9400" i="1" l="1"/>
  <c r="D9401" i="1" s="1"/>
  <c r="C9400" i="1"/>
  <c r="B9401" i="1" s="1"/>
  <c r="A9402" i="1"/>
  <c r="E9401" i="1" l="1"/>
  <c r="D9402" i="1" s="1"/>
  <c r="C9401" i="1"/>
  <c r="B9402" i="1" s="1"/>
  <c r="A9403" i="1"/>
  <c r="E9402" i="1" l="1"/>
  <c r="D9403" i="1" s="1"/>
  <c r="C9402" i="1"/>
  <c r="B9403" i="1" s="1"/>
  <c r="A9404" i="1"/>
  <c r="C9403" i="1" l="1"/>
  <c r="B9404" i="1" s="1"/>
  <c r="E9403" i="1"/>
  <c r="D9404" i="1" s="1"/>
  <c r="A9405" i="1"/>
  <c r="E9404" i="1" l="1"/>
  <c r="D9405" i="1" s="1"/>
  <c r="C9404" i="1"/>
  <c r="B9405" i="1" s="1"/>
  <c r="A9406" i="1"/>
  <c r="E9405" i="1" l="1"/>
  <c r="D9406" i="1" s="1"/>
  <c r="C9405" i="1"/>
  <c r="B9406" i="1" s="1"/>
  <c r="A9407" i="1"/>
  <c r="E9406" i="1" l="1"/>
  <c r="D9407" i="1" s="1"/>
  <c r="C9406" i="1"/>
  <c r="B9407" i="1" s="1"/>
  <c r="A9408" i="1"/>
  <c r="E9407" i="1" l="1"/>
  <c r="D9408" i="1" s="1"/>
  <c r="C9407" i="1"/>
  <c r="B9408" i="1" s="1"/>
  <c r="A9409" i="1"/>
  <c r="E9408" i="1" l="1"/>
  <c r="D9409" i="1" s="1"/>
  <c r="C9408" i="1"/>
  <c r="B9409" i="1" s="1"/>
  <c r="A9410" i="1"/>
  <c r="E9409" i="1" l="1"/>
  <c r="D9410" i="1" s="1"/>
  <c r="C9409" i="1"/>
  <c r="B9410" i="1" s="1"/>
  <c r="A9411" i="1"/>
  <c r="E9410" i="1" l="1"/>
  <c r="D9411" i="1" s="1"/>
  <c r="C9410" i="1"/>
  <c r="B9411" i="1" s="1"/>
  <c r="A9412" i="1"/>
  <c r="E9411" i="1" l="1"/>
  <c r="D9412" i="1" s="1"/>
  <c r="C9411" i="1"/>
  <c r="B9412" i="1" s="1"/>
  <c r="A9413" i="1"/>
  <c r="E9412" i="1" l="1"/>
  <c r="D9413" i="1" s="1"/>
  <c r="C9412" i="1"/>
  <c r="B9413" i="1" s="1"/>
  <c r="A9414" i="1"/>
  <c r="C9413" i="1" l="1"/>
  <c r="B9414" i="1" s="1"/>
  <c r="E9413" i="1"/>
  <c r="D9414" i="1" s="1"/>
  <c r="A9415" i="1"/>
  <c r="E9414" i="1" l="1"/>
  <c r="D9415" i="1" s="1"/>
  <c r="C9414" i="1"/>
  <c r="B9415" i="1" s="1"/>
  <c r="A9416" i="1"/>
  <c r="E9415" i="1" l="1"/>
  <c r="D9416" i="1" s="1"/>
  <c r="C9415" i="1"/>
  <c r="B9416" i="1" s="1"/>
  <c r="A9417" i="1"/>
  <c r="E9416" i="1" l="1"/>
  <c r="D9417" i="1" s="1"/>
  <c r="C9416" i="1"/>
  <c r="B9417" i="1" s="1"/>
  <c r="A9418" i="1"/>
  <c r="E9417" i="1" l="1"/>
  <c r="D9418" i="1" s="1"/>
  <c r="C9417" i="1"/>
  <c r="B9418" i="1" s="1"/>
  <c r="A9419" i="1"/>
  <c r="E9418" i="1" l="1"/>
  <c r="D9419" i="1" s="1"/>
  <c r="C9418" i="1"/>
  <c r="B9419" i="1" s="1"/>
  <c r="A9420" i="1"/>
  <c r="C9419" i="1" l="1"/>
  <c r="B9420" i="1" s="1"/>
  <c r="E9419" i="1"/>
  <c r="D9420" i="1" s="1"/>
  <c r="A9421" i="1"/>
  <c r="E9420" i="1" l="1"/>
  <c r="D9421" i="1" s="1"/>
  <c r="C9420" i="1"/>
  <c r="B9421" i="1" s="1"/>
  <c r="A9422" i="1"/>
  <c r="E9421" i="1" l="1"/>
  <c r="D9422" i="1" s="1"/>
  <c r="C9421" i="1"/>
  <c r="B9422" i="1" s="1"/>
  <c r="A9423" i="1"/>
  <c r="E9422" i="1" l="1"/>
  <c r="D9423" i="1" s="1"/>
  <c r="C9422" i="1"/>
  <c r="B9423" i="1" s="1"/>
  <c r="A9424" i="1"/>
  <c r="E9423" i="1" l="1"/>
  <c r="D9424" i="1" s="1"/>
  <c r="C9423" i="1"/>
  <c r="B9424" i="1" s="1"/>
  <c r="A9425" i="1"/>
  <c r="E9424" i="1" l="1"/>
  <c r="D9425" i="1" s="1"/>
  <c r="C9424" i="1"/>
  <c r="B9425" i="1" s="1"/>
  <c r="A9426" i="1"/>
  <c r="E9425" i="1" l="1"/>
  <c r="D9426" i="1" s="1"/>
  <c r="C9425" i="1"/>
  <c r="B9426" i="1" s="1"/>
  <c r="A9427" i="1"/>
  <c r="E9426" i="1" l="1"/>
  <c r="D9427" i="1" s="1"/>
  <c r="C9426" i="1"/>
  <c r="B9427" i="1" s="1"/>
  <c r="A9428" i="1"/>
  <c r="E9427" i="1" l="1"/>
  <c r="D9428" i="1" s="1"/>
  <c r="C9427" i="1"/>
  <c r="B9428" i="1" s="1"/>
  <c r="A9429" i="1"/>
  <c r="E9428" i="1" l="1"/>
  <c r="D9429" i="1" s="1"/>
  <c r="C9428" i="1"/>
  <c r="B9429" i="1" s="1"/>
  <c r="A9430" i="1"/>
  <c r="E9429" i="1" l="1"/>
  <c r="D9430" i="1" s="1"/>
  <c r="C9429" i="1"/>
  <c r="B9430" i="1" s="1"/>
  <c r="A9431" i="1"/>
  <c r="E9430" i="1" l="1"/>
  <c r="D9431" i="1" s="1"/>
  <c r="C9430" i="1"/>
  <c r="B9431" i="1" s="1"/>
  <c r="A9432" i="1"/>
  <c r="E9431" i="1" l="1"/>
  <c r="D9432" i="1" s="1"/>
  <c r="C9431" i="1"/>
  <c r="B9432" i="1" s="1"/>
  <c r="A9433" i="1"/>
  <c r="E9432" i="1" l="1"/>
  <c r="D9433" i="1" s="1"/>
  <c r="C9432" i="1"/>
  <c r="B9433" i="1" s="1"/>
  <c r="A9434" i="1"/>
  <c r="E9433" i="1" l="1"/>
  <c r="D9434" i="1" s="1"/>
  <c r="C9433" i="1"/>
  <c r="B9434" i="1" s="1"/>
  <c r="A9435" i="1"/>
  <c r="C9434" i="1" l="1"/>
  <c r="B9435" i="1" s="1"/>
  <c r="E9434" i="1"/>
  <c r="D9435" i="1" s="1"/>
  <c r="A9436" i="1"/>
  <c r="C9435" i="1" l="1"/>
  <c r="B9436" i="1" s="1"/>
  <c r="E9435" i="1"/>
  <c r="D9436" i="1" s="1"/>
  <c r="A9437" i="1"/>
  <c r="C9436" i="1" l="1"/>
  <c r="B9437" i="1" s="1"/>
  <c r="E9436" i="1"/>
  <c r="D9437" i="1" s="1"/>
  <c r="A9438" i="1"/>
  <c r="C9437" i="1" l="1"/>
  <c r="B9438" i="1" s="1"/>
  <c r="E9437" i="1"/>
  <c r="D9438" i="1" s="1"/>
  <c r="A9439" i="1"/>
  <c r="E9438" i="1" l="1"/>
  <c r="D9439" i="1" s="1"/>
  <c r="C9438" i="1"/>
  <c r="B9439" i="1" s="1"/>
  <c r="A9440" i="1"/>
  <c r="C9439" i="1" l="1"/>
  <c r="B9440" i="1" s="1"/>
  <c r="E9439" i="1"/>
  <c r="D9440" i="1" s="1"/>
  <c r="A9441" i="1"/>
  <c r="C9440" i="1" l="1"/>
  <c r="B9441" i="1" s="1"/>
  <c r="E9440" i="1"/>
  <c r="D9441" i="1" s="1"/>
  <c r="A9442" i="1"/>
  <c r="E9441" i="1" l="1"/>
  <c r="D9442" i="1" s="1"/>
  <c r="C9441" i="1"/>
  <c r="B9442" i="1" s="1"/>
  <c r="A9443" i="1"/>
  <c r="C9442" i="1" l="1"/>
  <c r="B9443" i="1" s="1"/>
  <c r="E9442" i="1"/>
  <c r="D9443" i="1" s="1"/>
  <c r="A9444" i="1"/>
  <c r="E9443" i="1" l="1"/>
  <c r="D9444" i="1" s="1"/>
  <c r="C9443" i="1"/>
  <c r="B9444" i="1" s="1"/>
  <c r="A9445" i="1"/>
  <c r="E9444" i="1" l="1"/>
  <c r="D9445" i="1" s="1"/>
  <c r="C9444" i="1"/>
  <c r="B9445" i="1" s="1"/>
  <c r="A9446" i="1"/>
  <c r="E9445" i="1" l="1"/>
  <c r="D9446" i="1" s="1"/>
  <c r="C9445" i="1"/>
  <c r="B9446" i="1" s="1"/>
  <c r="A9447" i="1"/>
  <c r="E9446" i="1" l="1"/>
  <c r="D9447" i="1" s="1"/>
  <c r="C9446" i="1"/>
  <c r="B9447" i="1" s="1"/>
  <c r="A9448" i="1"/>
  <c r="E9447" i="1" l="1"/>
  <c r="D9448" i="1" s="1"/>
  <c r="C9447" i="1"/>
  <c r="B9448" i="1" s="1"/>
  <c r="A9449" i="1"/>
  <c r="E9448" i="1" l="1"/>
  <c r="D9449" i="1" s="1"/>
  <c r="C9448" i="1"/>
  <c r="B9449" i="1" s="1"/>
  <c r="A9450" i="1"/>
  <c r="E9449" i="1" l="1"/>
  <c r="D9450" i="1" s="1"/>
  <c r="C9449" i="1"/>
  <c r="B9450" i="1" s="1"/>
  <c r="A9451" i="1"/>
  <c r="E9450" i="1" l="1"/>
  <c r="D9451" i="1" s="1"/>
  <c r="C9450" i="1"/>
  <c r="B9451" i="1" s="1"/>
  <c r="A9452" i="1"/>
  <c r="C9451" i="1" l="1"/>
  <c r="B9452" i="1" s="1"/>
  <c r="E9451" i="1"/>
  <c r="D9452" i="1" s="1"/>
  <c r="A9453" i="1"/>
  <c r="C9452" i="1" l="1"/>
  <c r="B9453" i="1" s="1"/>
  <c r="E9452" i="1"/>
  <c r="D9453" i="1" s="1"/>
  <c r="A9454" i="1"/>
  <c r="E9453" i="1" l="1"/>
  <c r="D9454" i="1" s="1"/>
  <c r="C9453" i="1"/>
  <c r="B9454" i="1" s="1"/>
  <c r="A9455" i="1"/>
  <c r="C9454" i="1" l="1"/>
  <c r="B9455" i="1" s="1"/>
  <c r="E9454" i="1"/>
  <c r="D9455" i="1" s="1"/>
  <c r="A9456" i="1"/>
  <c r="E9455" i="1" l="1"/>
  <c r="D9456" i="1" s="1"/>
  <c r="C9455" i="1"/>
  <c r="B9456" i="1" s="1"/>
  <c r="A9457" i="1"/>
  <c r="E9456" i="1" l="1"/>
  <c r="D9457" i="1" s="1"/>
  <c r="C9456" i="1"/>
  <c r="B9457" i="1" s="1"/>
  <c r="A9458" i="1"/>
  <c r="E9457" i="1" l="1"/>
  <c r="D9458" i="1" s="1"/>
  <c r="C9457" i="1"/>
  <c r="B9458" i="1" s="1"/>
  <c r="A9459" i="1"/>
  <c r="E9458" i="1" l="1"/>
  <c r="D9459" i="1" s="1"/>
  <c r="C9458" i="1"/>
  <c r="B9459" i="1" s="1"/>
  <c r="A9460" i="1"/>
  <c r="E9459" i="1" l="1"/>
  <c r="D9460" i="1" s="1"/>
  <c r="C9459" i="1"/>
  <c r="B9460" i="1" s="1"/>
  <c r="A9461" i="1"/>
  <c r="E9460" i="1" l="1"/>
  <c r="D9461" i="1" s="1"/>
  <c r="C9460" i="1"/>
  <c r="B9461" i="1" s="1"/>
  <c r="A9462" i="1"/>
  <c r="E9461" i="1" l="1"/>
  <c r="D9462" i="1" s="1"/>
  <c r="C9461" i="1"/>
  <c r="B9462" i="1" s="1"/>
  <c r="A9463" i="1"/>
  <c r="E9462" i="1" l="1"/>
  <c r="D9463" i="1" s="1"/>
  <c r="C9462" i="1"/>
  <c r="B9463" i="1" s="1"/>
  <c r="A9464" i="1"/>
  <c r="E9463" i="1" l="1"/>
  <c r="D9464" i="1" s="1"/>
  <c r="C9463" i="1"/>
  <c r="B9464" i="1" s="1"/>
  <c r="A9465" i="1"/>
  <c r="E9464" i="1" l="1"/>
  <c r="D9465" i="1" s="1"/>
  <c r="C9464" i="1"/>
  <c r="B9465" i="1" s="1"/>
  <c r="A9466" i="1"/>
  <c r="E9465" i="1" l="1"/>
  <c r="D9466" i="1" s="1"/>
  <c r="C9465" i="1"/>
  <c r="B9466" i="1" s="1"/>
  <c r="A9467" i="1"/>
  <c r="E9466" i="1" l="1"/>
  <c r="D9467" i="1" s="1"/>
  <c r="C9466" i="1"/>
  <c r="B9467" i="1" s="1"/>
  <c r="A9468" i="1"/>
  <c r="E9467" i="1" l="1"/>
  <c r="D9468" i="1" s="1"/>
  <c r="C9467" i="1"/>
  <c r="B9468" i="1" s="1"/>
  <c r="A9469" i="1"/>
  <c r="E9468" i="1" l="1"/>
  <c r="D9469" i="1" s="1"/>
  <c r="C9468" i="1"/>
  <c r="B9469" i="1" s="1"/>
  <c r="A9470" i="1"/>
  <c r="C9469" i="1" l="1"/>
  <c r="B9470" i="1" s="1"/>
  <c r="E9469" i="1"/>
  <c r="D9470" i="1" s="1"/>
  <c r="A9471" i="1"/>
  <c r="E9470" i="1" l="1"/>
  <c r="D9471" i="1" s="1"/>
  <c r="C9470" i="1"/>
  <c r="B9471" i="1" s="1"/>
  <c r="A9472" i="1"/>
  <c r="E9471" i="1" l="1"/>
  <c r="D9472" i="1" s="1"/>
  <c r="C9471" i="1"/>
  <c r="B9472" i="1" s="1"/>
  <c r="A9473" i="1"/>
  <c r="E9472" i="1" l="1"/>
  <c r="D9473" i="1" s="1"/>
  <c r="C9472" i="1"/>
  <c r="B9473" i="1" s="1"/>
  <c r="A9474" i="1"/>
  <c r="C9473" i="1" l="1"/>
  <c r="B9474" i="1" s="1"/>
  <c r="E9473" i="1"/>
  <c r="D9474" i="1" s="1"/>
  <c r="A9475" i="1"/>
  <c r="E9474" i="1" l="1"/>
  <c r="D9475" i="1" s="1"/>
  <c r="C9474" i="1"/>
  <c r="B9475" i="1" s="1"/>
  <c r="A9476" i="1"/>
  <c r="E9475" i="1" l="1"/>
  <c r="D9476" i="1" s="1"/>
  <c r="C9475" i="1"/>
  <c r="B9476" i="1" s="1"/>
  <c r="A9477" i="1"/>
  <c r="E9476" i="1" l="1"/>
  <c r="D9477" i="1" s="1"/>
  <c r="C9476" i="1"/>
  <c r="B9477" i="1" s="1"/>
  <c r="A9478" i="1"/>
  <c r="E9477" i="1" l="1"/>
  <c r="D9478" i="1" s="1"/>
  <c r="C9477" i="1"/>
  <c r="B9478" i="1" s="1"/>
  <c r="A9479" i="1"/>
  <c r="E9478" i="1" l="1"/>
  <c r="D9479" i="1" s="1"/>
  <c r="C9478" i="1"/>
  <c r="B9479" i="1" s="1"/>
  <c r="A9480" i="1"/>
  <c r="E9479" i="1" l="1"/>
  <c r="D9480" i="1" s="1"/>
  <c r="C9479" i="1"/>
  <c r="B9480" i="1" s="1"/>
  <c r="A9481" i="1"/>
  <c r="C9480" i="1" l="1"/>
  <c r="B9481" i="1" s="1"/>
  <c r="E9480" i="1"/>
  <c r="D9481" i="1" s="1"/>
  <c r="A9482" i="1"/>
  <c r="C9481" i="1" l="1"/>
  <c r="B9482" i="1" s="1"/>
  <c r="E9481" i="1"/>
  <c r="D9482" i="1" s="1"/>
  <c r="A9483" i="1"/>
  <c r="E9482" i="1" l="1"/>
  <c r="D9483" i="1" s="1"/>
  <c r="C9482" i="1"/>
  <c r="B9483" i="1" s="1"/>
  <c r="A9484" i="1"/>
  <c r="E9483" i="1" l="1"/>
  <c r="D9484" i="1" s="1"/>
  <c r="C9483" i="1"/>
  <c r="B9484" i="1" s="1"/>
  <c r="A9485" i="1"/>
  <c r="C9484" i="1" l="1"/>
  <c r="B9485" i="1" s="1"/>
  <c r="E9484" i="1"/>
  <c r="D9485" i="1" s="1"/>
  <c r="A9486" i="1"/>
  <c r="E9485" i="1" l="1"/>
  <c r="D9486" i="1" s="1"/>
  <c r="C9485" i="1"/>
  <c r="B9486" i="1" s="1"/>
  <c r="A9487" i="1"/>
  <c r="E9486" i="1" l="1"/>
  <c r="D9487" i="1" s="1"/>
  <c r="C9486" i="1"/>
  <c r="B9487" i="1" s="1"/>
  <c r="A9488" i="1"/>
  <c r="E9487" i="1" l="1"/>
  <c r="D9488" i="1" s="1"/>
  <c r="C9487" i="1"/>
  <c r="B9488" i="1" s="1"/>
  <c r="A9489" i="1"/>
  <c r="E9488" i="1" l="1"/>
  <c r="D9489" i="1" s="1"/>
  <c r="C9488" i="1"/>
  <c r="B9489" i="1" s="1"/>
  <c r="A9490" i="1"/>
  <c r="E9489" i="1" l="1"/>
  <c r="D9490" i="1" s="1"/>
  <c r="C9489" i="1"/>
  <c r="B9490" i="1" s="1"/>
  <c r="A9491" i="1"/>
  <c r="E9490" i="1" l="1"/>
  <c r="D9491" i="1" s="1"/>
  <c r="C9490" i="1"/>
  <c r="B9491" i="1" s="1"/>
  <c r="A9492" i="1"/>
  <c r="E9491" i="1" l="1"/>
  <c r="D9492" i="1" s="1"/>
  <c r="C9491" i="1"/>
  <c r="B9492" i="1" s="1"/>
  <c r="A9493" i="1"/>
  <c r="E9492" i="1" l="1"/>
  <c r="D9493" i="1" s="1"/>
  <c r="C9492" i="1"/>
  <c r="B9493" i="1" s="1"/>
  <c r="A9494" i="1"/>
  <c r="C9493" i="1" l="1"/>
  <c r="B9494" i="1" s="1"/>
  <c r="E9493" i="1"/>
  <c r="D9494" i="1" s="1"/>
  <c r="A9495" i="1"/>
  <c r="E9494" i="1" l="1"/>
  <c r="D9495" i="1" s="1"/>
  <c r="C9494" i="1"/>
  <c r="B9495" i="1" s="1"/>
  <c r="A9496" i="1"/>
  <c r="C9495" i="1" l="1"/>
  <c r="B9496" i="1" s="1"/>
  <c r="E9495" i="1"/>
  <c r="D9496" i="1" s="1"/>
  <c r="A9497" i="1"/>
  <c r="C9496" i="1" l="1"/>
  <c r="B9497" i="1" s="1"/>
  <c r="E9496" i="1"/>
  <c r="D9497" i="1" s="1"/>
  <c r="A9498" i="1"/>
  <c r="E9497" i="1" l="1"/>
  <c r="D9498" i="1" s="1"/>
  <c r="C9497" i="1"/>
  <c r="B9498" i="1" s="1"/>
  <c r="A9499" i="1"/>
  <c r="E9498" i="1" l="1"/>
  <c r="D9499" i="1" s="1"/>
  <c r="C9498" i="1"/>
  <c r="B9499" i="1" s="1"/>
  <c r="A9500" i="1"/>
  <c r="E9499" i="1" l="1"/>
  <c r="D9500" i="1" s="1"/>
  <c r="C9499" i="1"/>
  <c r="B9500" i="1" s="1"/>
  <c r="A9501" i="1"/>
  <c r="E9500" i="1" l="1"/>
  <c r="D9501" i="1" s="1"/>
  <c r="C9500" i="1"/>
  <c r="B9501" i="1" s="1"/>
  <c r="A9502" i="1"/>
  <c r="C9501" i="1" l="1"/>
  <c r="B9502" i="1" s="1"/>
  <c r="E9501" i="1"/>
  <c r="D9502" i="1" s="1"/>
  <c r="A9503" i="1"/>
  <c r="E9502" i="1" l="1"/>
  <c r="D9503" i="1" s="1"/>
  <c r="C9502" i="1"/>
  <c r="B9503" i="1" s="1"/>
  <c r="A9504" i="1"/>
  <c r="E9503" i="1" l="1"/>
  <c r="D9504" i="1" s="1"/>
  <c r="C9503" i="1"/>
  <c r="B9504" i="1" s="1"/>
  <c r="A9505" i="1"/>
  <c r="E9504" i="1" l="1"/>
  <c r="D9505" i="1" s="1"/>
  <c r="C9504" i="1"/>
  <c r="B9505" i="1" s="1"/>
  <c r="A9506" i="1"/>
  <c r="E9505" i="1" l="1"/>
  <c r="D9506" i="1" s="1"/>
  <c r="C9505" i="1"/>
  <c r="B9506" i="1" s="1"/>
  <c r="A9507" i="1"/>
  <c r="E9506" i="1" l="1"/>
  <c r="D9507" i="1" s="1"/>
  <c r="C9506" i="1"/>
  <c r="B9507" i="1" s="1"/>
  <c r="A9508" i="1"/>
  <c r="C9507" i="1" l="1"/>
  <c r="B9508" i="1" s="1"/>
  <c r="E9507" i="1"/>
  <c r="D9508" i="1" s="1"/>
  <c r="A9509" i="1"/>
  <c r="C9508" i="1" l="1"/>
  <c r="B9509" i="1" s="1"/>
  <c r="E9508" i="1"/>
  <c r="D9509" i="1" s="1"/>
  <c r="A9510" i="1"/>
  <c r="C9509" i="1" l="1"/>
  <c r="B9510" i="1" s="1"/>
  <c r="E9509" i="1"/>
  <c r="D9510" i="1" s="1"/>
  <c r="A9511" i="1"/>
  <c r="E9510" i="1" l="1"/>
  <c r="D9511" i="1" s="1"/>
  <c r="C9510" i="1"/>
  <c r="B9511" i="1" s="1"/>
  <c r="A9512" i="1"/>
  <c r="E9511" i="1" l="1"/>
  <c r="D9512" i="1" s="1"/>
  <c r="C9511" i="1"/>
  <c r="B9512" i="1" s="1"/>
  <c r="A9513" i="1"/>
  <c r="C9512" i="1" l="1"/>
  <c r="B9513" i="1" s="1"/>
  <c r="E9512" i="1"/>
  <c r="D9513" i="1" s="1"/>
  <c r="A9514" i="1"/>
  <c r="E9513" i="1" l="1"/>
  <c r="D9514" i="1" s="1"/>
  <c r="C9513" i="1"/>
  <c r="B9514" i="1" s="1"/>
  <c r="A9515" i="1"/>
  <c r="E9514" i="1" l="1"/>
  <c r="D9515" i="1" s="1"/>
  <c r="C9514" i="1"/>
  <c r="B9515" i="1" s="1"/>
  <c r="A9516" i="1"/>
  <c r="E9515" i="1" l="1"/>
  <c r="D9516" i="1" s="1"/>
  <c r="C9515" i="1"/>
  <c r="B9516" i="1" s="1"/>
  <c r="A9517" i="1"/>
  <c r="E9516" i="1" l="1"/>
  <c r="D9517" i="1" s="1"/>
  <c r="C9516" i="1"/>
  <c r="B9517" i="1" s="1"/>
  <c r="A9518" i="1"/>
  <c r="E9517" i="1" l="1"/>
  <c r="D9518" i="1" s="1"/>
  <c r="C9517" i="1"/>
  <c r="B9518" i="1" s="1"/>
  <c r="A9519" i="1"/>
  <c r="E9518" i="1" l="1"/>
  <c r="D9519" i="1" s="1"/>
  <c r="C9518" i="1"/>
  <c r="B9519" i="1" s="1"/>
  <c r="A9520" i="1"/>
  <c r="E9519" i="1" l="1"/>
  <c r="D9520" i="1" s="1"/>
  <c r="C9519" i="1"/>
  <c r="B9520" i="1" s="1"/>
  <c r="A9521" i="1"/>
  <c r="E9520" i="1" l="1"/>
  <c r="D9521" i="1" s="1"/>
  <c r="C9520" i="1"/>
  <c r="B9521" i="1" s="1"/>
  <c r="A9522" i="1"/>
  <c r="E9521" i="1" l="1"/>
  <c r="D9522" i="1" s="1"/>
  <c r="C9521" i="1"/>
  <c r="B9522" i="1" s="1"/>
  <c r="A9523" i="1"/>
  <c r="E9522" i="1" l="1"/>
  <c r="D9523" i="1" s="1"/>
  <c r="C9522" i="1"/>
  <c r="B9523" i="1" s="1"/>
  <c r="A9524" i="1"/>
  <c r="E9523" i="1" l="1"/>
  <c r="D9524" i="1" s="1"/>
  <c r="C9523" i="1"/>
  <c r="B9524" i="1" s="1"/>
  <c r="A9525" i="1"/>
  <c r="E9524" i="1" l="1"/>
  <c r="D9525" i="1" s="1"/>
  <c r="C9524" i="1"/>
  <c r="B9525" i="1" s="1"/>
  <c r="A9526" i="1"/>
  <c r="C9525" i="1" l="1"/>
  <c r="B9526" i="1" s="1"/>
  <c r="E9525" i="1"/>
  <c r="D9526" i="1" s="1"/>
  <c r="A9527" i="1"/>
  <c r="C9526" i="1" l="1"/>
  <c r="B9527" i="1" s="1"/>
  <c r="E9526" i="1"/>
  <c r="D9527" i="1" s="1"/>
  <c r="A9528" i="1"/>
  <c r="C9527" i="1" l="1"/>
  <c r="B9528" i="1" s="1"/>
  <c r="E9527" i="1"/>
  <c r="D9528" i="1" s="1"/>
  <c r="A9529" i="1"/>
  <c r="C9528" i="1" l="1"/>
  <c r="B9529" i="1" s="1"/>
  <c r="E9528" i="1"/>
  <c r="D9529" i="1" s="1"/>
  <c r="A9530" i="1"/>
  <c r="E9529" i="1" l="1"/>
  <c r="D9530" i="1" s="1"/>
  <c r="C9529" i="1"/>
  <c r="B9530" i="1" s="1"/>
  <c r="A9531" i="1"/>
  <c r="E9530" i="1" l="1"/>
  <c r="D9531" i="1" s="1"/>
  <c r="C9530" i="1"/>
  <c r="B9531" i="1" s="1"/>
  <c r="A9532" i="1"/>
  <c r="E9531" i="1" l="1"/>
  <c r="D9532" i="1" s="1"/>
  <c r="C9531" i="1"/>
  <c r="B9532" i="1" s="1"/>
  <c r="A9533" i="1"/>
  <c r="E9532" i="1" l="1"/>
  <c r="D9533" i="1" s="1"/>
  <c r="C9532" i="1"/>
  <c r="B9533" i="1" s="1"/>
  <c r="A9534" i="1"/>
  <c r="C9533" i="1" l="1"/>
  <c r="B9534" i="1" s="1"/>
  <c r="E9533" i="1"/>
  <c r="D9534" i="1" s="1"/>
  <c r="A9535" i="1"/>
  <c r="E9534" i="1" l="1"/>
  <c r="D9535" i="1" s="1"/>
  <c r="C9534" i="1"/>
  <c r="B9535" i="1" s="1"/>
  <c r="A9536" i="1"/>
  <c r="E9535" i="1" l="1"/>
  <c r="D9536" i="1" s="1"/>
  <c r="C9535" i="1"/>
  <c r="B9536" i="1" s="1"/>
  <c r="A9537" i="1"/>
  <c r="C9536" i="1" l="1"/>
  <c r="B9537" i="1" s="1"/>
  <c r="E9536" i="1"/>
  <c r="D9537" i="1" s="1"/>
  <c r="A9538" i="1"/>
  <c r="E9537" i="1" l="1"/>
  <c r="D9538" i="1" s="1"/>
  <c r="C9537" i="1"/>
  <c r="B9538" i="1" s="1"/>
  <c r="A9539" i="1"/>
  <c r="E9538" i="1" l="1"/>
  <c r="D9539" i="1" s="1"/>
  <c r="C9538" i="1"/>
  <c r="B9539" i="1" s="1"/>
  <c r="A9540" i="1"/>
  <c r="E9539" i="1" l="1"/>
  <c r="D9540" i="1" s="1"/>
  <c r="C9539" i="1"/>
  <c r="B9540" i="1" s="1"/>
  <c r="A9541" i="1"/>
  <c r="E9540" i="1" l="1"/>
  <c r="D9541" i="1" s="1"/>
  <c r="C9540" i="1"/>
  <c r="B9541" i="1" s="1"/>
  <c r="A9542" i="1"/>
  <c r="E9541" i="1" l="1"/>
  <c r="D9542" i="1" s="1"/>
  <c r="C9541" i="1"/>
  <c r="B9542" i="1" s="1"/>
  <c r="A9543" i="1"/>
  <c r="E9542" i="1" l="1"/>
  <c r="D9543" i="1" s="1"/>
  <c r="C9542" i="1"/>
  <c r="B9543" i="1" s="1"/>
  <c r="A9544" i="1"/>
  <c r="E9543" i="1" l="1"/>
  <c r="D9544" i="1" s="1"/>
  <c r="C9543" i="1"/>
  <c r="B9544" i="1" s="1"/>
  <c r="A9545" i="1"/>
  <c r="E9544" i="1" l="1"/>
  <c r="D9545" i="1" s="1"/>
  <c r="C9544" i="1"/>
  <c r="B9545" i="1" s="1"/>
  <c r="A9546" i="1"/>
  <c r="E9545" i="1" l="1"/>
  <c r="D9546" i="1" s="1"/>
  <c r="C9545" i="1"/>
  <c r="B9546" i="1" s="1"/>
  <c r="A9547" i="1"/>
  <c r="E9546" i="1" l="1"/>
  <c r="D9547" i="1" s="1"/>
  <c r="C9546" i="1"/>
  <c r="B9547" i="1" s="1"/>
  <c r="A9548" i="1"/>
  <c r="C9547" i="1" l="1"/>
  <c r="B9548" i="1" s="1"/>
  <c r="E9547" i="1"/>
  <c r="D9548" i="1" s="1"/>
  <c r="A9549" i="1"/>
  <c r="E9548" i="1" l="1"/>
  <c r="D9549" i="1" s="1"/>
  <c r="C9548" i="1"/>
  <c r="B9549" i="1" s="1"/>
  <c r="A9550" i="1"/>
  <c r="C9549" i="1" l="1"/>
  <c r="B9550" i="1" s="1"/>
  <c r="E9549" i="1"/>
  <c r="D9550" i="1" s="1"/>
  <c r="A9551" i="1"/>
  <c r="C9550" i="1" l="1"/>
  <c r="B9551" i="1" s="1"/>
  <c r="E9550" i="1"/>
  <c r="D9551" i="1" s="1"/>
  <c r="A9552" i="1"/>
  <c r="E9551" i="1" l="1"/>
  <c r="D9552" i="1" s="1"/>
  <c r="C9551" i="1"/>
  <c r="B9552" i="1" s="1"/>
  <c r="A9553" i="1"/>
  <c r="E9552" i="1" l="1"/>
  <c r="D9553" i="1" s="1"/>
  <c r="C9552" i="1"/>
  <c r="B9553" i="1" s="1"/>
  <c r="A9554" i="1"/>
  <c r="E9553" i="1" l="1"/>
  <c r="D9554" i="1" s="1"/>
  <c r="C9553" i="1"/>
  <c r="B9554" i="1" s="1"/>
  <c r="A9555" i="1"/>
  <c r="E9554" i="1" l="1"/>
  <c r="D9555" i="1" s="1"/>
  <c r="C9554" i="1"/>
  <c r="B9555" i="1" s="1"/>
  <c r="A9556" i="1"/>
  <c r="E9555" i="1" l="1"/>
  <c r="D9556" i="1" s="1"/>
  <c r="C9555" i="1"/>
  <c r="B9556" i="1" s="1"/>
  <c r="A9557" i="1"/>
  <c r="C9556" i="1" l="1"/>
  <c r="B9557" i="1" s="1"/>
  <c r="E9556" i="1"/>
  <c r="D9557" i="1" s="1"/>
  <c r="A9558" i="1"/>
  <c r="E9557" i="1" l="1"/>
  <c r="D9558" i="1" s="1"/>
  <c r="C9557" i="1"/>
  <c r="B9558" i="1" s="1"/>
  <c r="A9559" i="1"/>
  <c r="C9558" i="1" l="1"/>
  <c r="B9559" i="1" s="1"/>
  <c r="E9558" i="1"/>
  <c r="D9559" i="1" s="1"/>
  <c r="A9560" i="1"/>
  <c r="E9559" i="1" l="1"/>
  <c r="D9560" i="1" s="1"/>
  <c r="C9559" i="1"/>
  <c r="B9560" i="1" s="1"/>
  <c r="A9561" i="1"/>
  <c r="E9560" i="1" l="1"/>
  <c r="D9561" i="1" s="1"/>
  <c r="C9560" i="1"/>
  <c r="B9561" i="1" s="1"/>
  <c r="A9562" i="1"/>
  <c r="E9561" i="1" l="1"/>
  <c r="D9562" i="1" s="1"/>
  <c r="C9561" i="1"/>
  <c r="B9562" i="1" s="1"/>
  <c r="A9563" i="1"/>
  <c r="C9562" i="1" l="1"/>
  <c r="B9563" i="1" s="1"/>
  <c r="E9562" i="1"/>
  <c r="D9563" i="1" s="1"/>
  <c r="A9564" i="1"/>
  <c r="E9563" i="1" l="1"/>
  <c r="D9564" i="1" s="1"/>
  <c r="C9563" i="1"/>
  <c r="B9564" i="1" s="1"/>
  <c r="A9565" i="1"/>
  <c r="E9564" i="1" l="1"/>
  <c r="D9565" i="1" s="1"/>
  <c r="C9564" i="1"/>
  <c r="B9565" i="1" s="1"/>
  <c r="A9566" i="1"/>
  <c r="E9565" i="1" l="1"/>
  <c r="D9566" i="1" s="1"/>
  <c r="C9565" i="1"/>
  <c r="B9566" i="1" s="1"/>
  <c r="A9567" i="1"/>
  <c r="E9566" i="1" l="1"/>
  <c r="D9567" i="1" s="1"/>
  <c r="C9566" i="1"/>
  <c r="B9567" i="1" s="1"/>
  <c r="A9568" i="1"/>
  <c r="E9567" i="1" l="1"/>
  <c r="D9568" i="1" s="1"/>
  <c r="C9567" i="1"/>
  <c r="B9568" i="1" s="1"/>
  <c r="A9569" i="1"/>
  <c r="E9568" i="1" l="1"/>
  <c r="D9569" i="1" s="1"/>
  <c r="C9568" i="1"/>
  <c r="B9569" i="1" s="1"/>
  <c r="A9570" i="1"/>
  <c r="C9569" i="1" l="1"/>
  <c r="B9570" i="1" s="1"/>
  <c r="E9569" i="1"/>
  <c r="D9570" i="1" s="1"/>
  <c r="A9571" i="1"/>
  <c r="E9570" i="1" l="1"/>
  <c r="D9571" i="1" s="1"/>
  <c r="C9570" i="1"/>
  <c r="B9571" i="1" s="1"/>
  <c r="A9572" i="1"/>
  <c r="E9571" i="1" l="1"/>
  <c r="D9572" i="1" s="1"/>
  <c r="C9571" i="1"/>
  <c r="B9572" i="1" s="1"/>
  <c r="A9573" i="1"/>
  <c r="C9572" i="1" l="1"/>
  <c r="B9573" i="1" s="1"/>
  <c r="E9572" i="1"/>
  <c r="D9573" i="1" s="1"/>
  <c r="A9574" i="1"/>
  <c r="C9573" i="1" l="1"/>
  <c r="B9574" i="1" s="1"/>
  <c r="E9573" i="1"/>
  <c r="D9574" i="1" s="1"/>
  <c r="A9575" i="1"/>
  <c r="E9574" i="1" l="1"/>
  <c r="D9575" i="1" s="1"/>
  <c r="C9574" i="1"/>
  <c r="B9575" i="1" s="1"/>
  <c r="A9576" i="1"/>
  <c r="E9575" i="1" l="1"/>
  <c r="D9576" i="1" s="1"/>
  <c r="C9575" i="1"/>
  <c r="B9576" i="1" s="1"/>
  <c r="A9577" i="1"/>
  <c r="E9576" i="1" l="1"/>
  <c r="D9577" i="1" s="1"/>
  <c r="C9576" i="1"/>
  <c r="B9577" i="1" s="1"/>
  <c r="A9578" i="1"/>
  <c r="E9577" i="1" l="1"/>
  <c r="D9578" i="1" s="1"/>
  <c r="C9577" i="1"/>
  <c r="B9578" i="1" s="1"/>
  <c r="A9579" i="1"/>
  <c r="E9578" i="1" l="1"/>
  <c r="D9579" i="1" s="1"/>
  <c r="C9578" i="1"/>
  <c r="B9579" i="1" s="1"/>
  <c r="A9580" i="1"/>
  <c r="E9579" i="1" l="1"/>
  <c r="D9580" i="1" s="1"/>
  <c r="C9579" i="1"/>
  <c r="B9580" i="1" s="1"/>
  <c r="A9581" i="1"/>
  <c r="E9580" i="1" l="1"/>
  <c r="D9581" i="1" s="1"/>
  <c r="C9580" i="1"/>
  <c r="B9581" i="1" s="1"/>
  <c r="A9582" i="1"/>
  <c r="E9581" i="1" l="1"/>
  <c r="D9582" i="1" s="1"/>
  <c r="C9581" i="1"/>
  <c r="B9582" i="1" s="1"/>
  <c r="A9583" i="1"/>
  <c r="E9582" i="1" l="1"/>
  <c r="D9583" i="1" s="1"/>
  <c r="C9582" i="1"/>
  <c r="B9583" i="1" s="1"/>
  <c r="A9584" i="1"/>
  <c r="E9583" i="1" l="1"/>
  <c r="D9584" i="1" s="1"/>
  <c r="C9583" i="1"/>
  <c r="B9584" i="1" s="1"/>
  <c r="A9585" i="1"/>
  <c r="C9584" i="1" l="1"/>
  <c r="B9585" i="1" s="1"/>
  <c r="E9584" i="1"/>
  <c r="D9585" i="1" s="1"/>
  <c r="A9586" i="1"/>
  <c r="E9585" i="1" l="1"/>
  <c r="D9586" i="1" s="1"/>
  <c r="C9585" i="1"/>
  <c r="B9586" i="1" s="1"/>
  <c r="A9587" i="1"/>
  <c r="E9586" i="1" l="1"/>
  <c r="D9587" i="1" s="1"/>
  <c r="C9586" i="1"/>
  <c r="B9587" i="1" s="1"/>
  <c r="A9588" i="1"/>
  <c r="C9587" i="1" l="1"/>
  <c r="B9588" i="1" s="1"/>
  <c r="E9587" i="1"/>
  <c r="D9588" i="1" s="1"/>
  <c r="A9589" i="1"/>
  <c r="C9588" i="1" l="1"/>
  <c r="B9589" i="1" s="1"/>
  <c r="E9588" i="1"/>
  <c r="D9589" i="1" s="1"/>
  <c r="A9590" i="1"/>
  <c r="E9589" i="1" l="1"/>
  <c r="D9590" i="1" s="1"/>
  <c r="C9589" i="1"/>
  <c r="B9590" i="1" s="1"/>
  <c r="A9591" i="1"/>
  <c r="C9590" i="1" l="1"/>
  <c r="B9591" i="1" s="1"/>
  <c r="E9590" i="1"/>
  <c r="D9591" i="1" s="1"/>
  <c r="A9592" i="1"/>
  <c r="E9591" i="1" l="1"/>
  <c r="D9592" i="1" s="1"/>
  <c r="C9591" i="1"/>
  <c r="B9592" i="1" s="1"/>
  <c r="A9593" i="1"/>
  <c r="E9592" i="1" l="1"/>
  <c r="D9593" i="1" s="1"/>
  <c r="C9592" i="1"/>
  <c r="B9593" i="1" s="1"/>
  <c r="A9594" i="1"/>
  <c r="C9593" i="1" l="1"/>
  <c r="B9594" i="1" s="1"/>
  <c r="E9593" i="1"/>
  <c r="D9594" i="1" s="1"/>
  <c r="A9595" i="1"/>
  <c r="E9594" i="1" l="1"/>
  <c r="D9595" i="1" s="1"/>
  <c r="C9594" i="1"/>
  <c r="B9595" i="1" s="1"/>
  <c r="A9596" i="1"/>
  <c r="E9595" i="1" l="1"/>
  <c r="D9596" i="1" s="1"/>
  <c r="C9595" i="1"/>
  <c r="B9596" i="1" s="1"/>
  <c r="A9597" i="1"/>
  <c r="C9596" i="1" l="1"/>
  <c r="B9597" i="1" s="1"/>
  <c r="E9596" i="1"/>
  <c r="D9597" i="1" s="1"/>
  <c r="A9598" i="1"/>
  <c r="C9597" i="1" l="1"/>
  <c r="B9598" i="1" s="1"/>
  <c r="E9597" i="1"/>
  <c r="D9598" i="1" s="1"/>
  <c r="A9599" i="1"/>
  <c r="C9598" i="1" l="1"/>
  <c r="B9599" i="1" s="1"/>
  <c r="E9598" i="1"/>
  <c r="D9599" i="1" s="1"/>
  <c r="A9600" i="1"/>
  <c r="C9599" i="1" l="1"/>
  <c r="B9600" i="1" s="1"/>
  <c r="E9599" i="1"/>
  <c r="D9600" i="1" s="1"/>
  <c r="A9601" i="1"/>
  <c r="E9600" i="1" l="1"/>
  <c r="D9601" i="1" s="1"/>
  <c r="C9600" i="1"/>
  <c r="B9601" i="1" s="1"/>
  <c r="A9602" i="1"/>
  <c r="E9601" i="1" l="1"/>
  <c r="D9602" i="1" s="1"/>
  <c r="C9601" i="1"/>
  <c r="B9602" i="1" s="1"/>
  <c r="A9603" i="1"/>
  <c r="C9602" i="1" l="1"/>
  <c r="B9603" i="1" s="1"/>
  <c r="E9602" i="1"/>
  <c r="D9603" i="1" s="1"/>
  <c r="A9604" i="1"/>
  <c r="E9603" i="1" l="1"/>
  <c r="D9604" i="1" s="1"/>
  <c r="C9603" i="1"/>
  <c r="B9604" i="1" s="1"/>
  <c r="A9605" i="1"/>
  <c r="E9604" i="1" l="1"/>
  <c r="D9605" i="1" s="1"/>
  <c r="C9604" i="1"/>
  <c r="B9605" i="1" s="1"/>
  <c r="A9606" i="1"/>
  <c r="E9605" i="1" l="1"/>
  <c r="D9606" i="1" s="1"/>
  <c r="C9605" i="1"/>
  <c r="B9606" i="1" s="1"/>
  <c r="A9607" i="1"/>
  <c r="E9606" i="1" l="1"/>
  <c r="D9607" i="1" s="1"/>
  <c r="C9606" i="1"/>
  <c r="B9607" i="1" s="1"/>
  <c r="A9608" i="1"/>
  <c r="E9607" i="1" l="1"/>
  <c r="D9608" i="1" s="1"/>
  <c r="C9607" i="1"/>
  <c r="B9608" i="1" s="1"/>
  <c r="A9609" i="1"/>
  <c r="C9608" i="1" l="1"/>
  <c r="B9609" i="1" s="1"/>
  <c r="E9608" i="1"/>
  <c r="D9609" i="1" s="1"/>
  <c r="A9610" i="1"/>
  <c r="C9609" i="1" l="1"/>
  <c r="B9610" i="1" s="1"/>
  <c r="E9609" i="1"/>
  <c r="D9610" i="1" s="1"/>
  <c r="A9611" i="1"/>
  <c r="C9610" i="1" l="1"/>
  <c r="B9611" i="1" s="1"/>
  <c r="E9610" i="1"/>
  <c r="D9611" i="1" s="1"/>
  <c r="A9612" i="1"/>
  <c r="E9611" i="1" l="1"/>
  <c r="D9612" i="1" s="1"/>
  <c r="C9611" i="1"/>
  <c r="B9612" i="1" s="1"/>
  <c r="A9613" i="1"/>
  <c r="E9612" i="1" l="1"/>
  <c r="D9613" i="1" s="1"/>
  <c r="C9612" i="1"/>
  <c r="B9613" i="1" s="1"/>
  <c r="A9614" i="1"/>
  <c r="E9613" i="1" l="1"/>
  <c r="D9614" i="1" s="1"/>
  <c r="C9613" i="1"/>
  <c r="B9614" i="1" s="1"/>
  <c r="A9615" i="1"/>
  <c r="E9614" i="1" l="1"/>
  <c r="D9615" i="1" s="1"/>
  <c r="C9614" i="1"/>
  <c r="B9615" i="1" s="1"/>
  <c r="A9616" i="1"/>
  <c r="C9615" i="1" l="1"/>
  <c r="B9616" i="1" s="1"/>
  <c r="E9615" i="1"/>
  <c r="D9616" i="1" s="1"/>
  <c r="A9617" i="1"/>
  <c r="E9616" i="1" l="1"/>
  <c r="D9617" i="1" s="1"/>
  <c r="C9616" i="1"/>
  <c r="B9617" i="1" s="1"/>
  <c r="A9618" i="1"/>
  <c r="E9617" i="1" l="1"/>
  <c r="D9618" i="1" s="1"/>
  <c r="C9617" i="1"/>
  <c r="B9618" i="1" s="1"/>
  <c r="A9619" i="1"/>
  <c r="E9618" i="1" l="1"/>
  <c r="D9619" i="1" s="1"/>
  <c r="C9618" i="1"/>
  <c r="B9619" i="1" s="1"/>
  <c r="A9620" i="1"/>
  <c r="E9619" i="1" l="1"/>
  <c r="D9620" i="1" s="1"/>
  <c r="C9619" i="1"/>
  <c r="B9620" i="1" s="1"/>
  <c r="A9621" i="1"/>
  <c r="E9620" i="1" l="1"/>
  <c r="D9621" i="1" s="1"/>
  <c r="C9620" i="1"/>
  <c r="B9621" i="1" s="1"/>
  <c r="A9622" i="1"/>
  <c r="E9621" i="1" l="1"/>
  <c r="D9622" i="1" s="1"/>
  <c r="C9621" i="1"/>
  <c r="B9622" i="1" s="1"/>
  <c r="A9623" i="1"/>
  <c r="E9622" i="1" l="1"/>
  <c r="D9623" i="1" s="1"/>
  <c r="C9622" i="1"/>
  <c r="B9623" i="1" s="1"/>
  <c r="A9624" i="1"/>
  <c r="E9623" i="1" l="1"/>
  <c r="D9624" i="1" s="1"/>
  <c r="C9623" i="1"/>
  <c r="B9624" i="1" s="1"/>
  <c r="A9625" i="1"/>
  <c r="E9624" i="1" l="1"/>
  <c r="D9625" i="1" s="1"/>
  <c r="C9624" i="1"/>
  <c r="B9625" i="1" s="1"/>
  <c r="A9626" i="1"/>
  <c r="C9625" i="1" l="1"/>
  <c r="B9626" i="1" s="1"/>
  <c r="E9625" i="1"/>
  <c r="D9626" i="1" s="1"/>
  <c r="A9627" i="1"/>
  <c r="C9626" i="1" l="1"/>
  <c r="B9627" i="1" s="1"/>
  <c r="E9626" i="1"/>
  <c r="D9627" i="1" s="1"/>
  <c r="A9628" i="1"/>
  <c r="C9627" i="1" l="1"/>
  <c r="B9628" i="1" s="1"/>
  <c r="E9627" i="1"/>
  <c r="D9628" i="1" s="1"/>
  <c r="A9629" i="1"/>
  <c r="E9628" i="1" l="1"/>
  <c r="D9629" i="1" s="1"/>
  <c r="C9628" i="1"/>
  <c r="B9629" i="1" s="1"/>
  <c r="A9630" i="1"/>
  <c r="C9629" i="1" l="1"/>
  <c r="B9630" i="1" s="1"/>
  <c r="E9629" i="1"/>
  <c r="D9630" i="1" s="1"/>
  <c r="A9631" i="1"/>
  <c r="C9630" i="1" l="1"/>
  <c r="B9631" i="1" s="1"/>
  <c r="E9630" i="1"/>
  <c r="D9631" i="1" s="1"/>
  <c r="A9632" i="1"/>
  <c r="E9631" i="1" l="1"/>
  <c r="D9632" i="1" s="1"/>
  <c r="C9631" i="1"/>
  <c r="B9632" i="1" s="1"/>
  <c r="A9633" i="1"/>
  <c r="E9632" i="1" l="1"/>
  <c r="D9633" i="1" s="1"/>
  <c r="C9632" i="1"/>
  <c r="B9633" i="1" s="1"/>
  <c r="A9634" i="1"/>
  <c r="E9633" i="1" l="1"/>
  <c r="D9634" i="1" s="1"/>
  <c r="C9633" i="1"/>
  <c r="B9634" i="1" s="1"/>
  <c r="A9635" i="1"/>
  <c r="E9634" i="1" l="1"/>
  <c r="D9635" i="1" s="1"/>
  <c r="C9634" i="1"/>
  <c r="B9635" i="1" s="1"/>
  <c r="A9636" i="1"/>
  <c r="E9635" i="1" l="1"/>
  <c r="D9636" i="1" s="1"/>
  <c r="C9635" i="1"/>
  <c r="B9636" i="1" s="1"/>
  <c r="A9637" i="1"/>
  <c r="E9636" i="1" l="1"/>
  <c r="D9637" i="1" s="1"/>
  <c r="C9636" i="1"/>
  <c r="B9637" i="1" s="1"/>
  <c r="A9638" i="1"/>
  <c r="E9637" i="1" l="1"/>
  <c r="D9638" i="1" s="1"/>
  <c r="C9637" i="1"/>
  <c r="B9638" i="1" s="1"/>
  <c r="A9639" i="1"/>
  <c r="E9638" i="1" l="1"/>
  <c r="D9639" i="1" s="1"/>
  <c r="C9638" i="1"/>
  <c r="B9639" i="1" s="1"/>
  <c r="A9640" i="1"/>
  <c r="C9639" i="1" l="1"/>
  <c r="B9640" i="1" s="1"/>
  <c r="E9639" i="1"/>
  <c r="D9640" i="1" s="1"/>
  <c r="A9641" i="1"/>
  <c r="E9640" i="1" l="1"/>
  <c r="D9641" i="1" s="1"/>
  <c r="C9640" i="1"/>
  <c r="B9641" i="1" s="1"/>
  <c r="A9642" i="1"/>
  <c r="E9641" i="1" l="1"/>
  <c r="D9642" i="1" s="1"/>
  <c r="C9641" i="1"/>
  <c r="B9642" i="1" s="1"/>
  <c r="A9643" i="1"/>
  <c r="E9642" i="1" l="1"/>
  <c r="D9643" i="1" s="1"/>
  <c r="C9642" i="1"/>
  <c r="B9643" i="1" s="1"/>
  <c r="A9644" i="1"/>
  <c r="E9643" i="1" l="1"/>
  <c r="D9644" i="1" s="1"/>
  <c r="C9643" i="1"/>
  <c r="B9644" i="1" s="1"/>
  <c r="A9645" i="1"/>
  <c r="E9644" i="1" l="1"/>
  <c r="D9645" i="1" s="1"/>
  <c r="C9644" i="1"/>
  <c r="B9645" i="1" s="1"/>
  <c r="A9646" i="1"/>
  <c r="C9645" i="1" l="1"/>
  <c r="B9646" i="1" s="1"/>
  <c r="E9645" i="1"/>
  <c r="D9646" i="1" s="1"/>
  <c r="A9647" i="1"/>
  <c r="E9646" i="1" l="1"/>
  <c r="D9647" i="1" s="1"/>
  <c r="C9646" i="1"/>
  <c r="B9647" i="1" s="1"/>
  <c r="A9648" i="1"/>
  <c r="E9647" i="1" l="1"/>
  <c r="D9648" i="1" s="1"/>
  <c r="C9647" i="1"/>
  <c r="B9648" i="1" s="1"/>
  <c r="A9649" i="1"/>
  <c r="E9648" i="1" l="1"/>
  <c r="D9649" i="1" s="1"/>
  <c r="C9648" i="1"/>
  <c r="B9649" i="1" s="1"/>
  <c r="A9650" i="1"/>
  <c r="E9649" i="1" l="1"/>
  <c r="D9650" i="1" s="1"/>
  <c r="C9649" i="1"/>
  <c r="B9650" i="1" s="1"/>
  <c r="A9651" i="1"/>
  <c r="E9650" i="1" l="1"/>
  <c r="D9651" i="1" s="1"/>
  <c r="C9650" i="1"/>
  <c r="B9651" i="1" s="1"/>
  <c r="A9652" i="1"/>
  <c r="E9651" i="1" l="1"/>
  <c r="D9652" i="1" s="1"/>
  <c r="C9651" i="1"/>
  <c r="B9652" i="1" s="1"/>
  <c r="A9653" i="1"/>
  <c r="E9652" i="1" l="1"/>
  <c r="D9653" i="1" s="1"/>
  <c r="C9652" i="1"/>
  <c r="B9653" i="1" s="1"/>
  <c r="A9654" i="1"/>
  <c r="E9653" i="1" l="1"/>
  <c r="D9654" i="1" s="1"/>
  <c r="C9653" i="1"/>
  <c r="B9654" i="1" s="1"/>
  <c r="A9655" i="1"/>
  <c r="E9654" i="1" l="1"/>
  <c r="D9655" i="1" s="1"/>
  <c r="C9654" i="1"/>
  <c r="B9655" i="1" s="1"/>
  <c r="A9656" i="1"/>
  <c r="E9655" i="1" l="1"/>
  <c r="D9656" i="1" s="1"/>
  <c r="C9655" i="1"/>
  <c r="B9656" i="1" s="1"/>
  <c r="A9657" i="1"/>
  <c r="E9656" i="1" l="1"/>
  <c r="D9657" i="1" s="1"/>
  <c r="C9656" i="1"/>
  <c r="B9657" i="1" s="1"/>
  <c r="A9658" i="1"/>
  <c r="E9657" i="1" l="1"/>
  <c r="D9658" i="1" s="1"/>
  <c r="C9657" i="1"/>
  <c r="B9658" i="1" s="1"/>
  <c r="A9659" i="1"/>
  <c r="E9658" i="1" l="1"/>
  <c r="D9659" i="1" s="1"/>
  <c r="C9658" i="1"/>
  <c r="B9659" i="1" s="1"/>
  <c r="A9660" i="1"/>
  <c r="E9659" i="1" l="1"/>
  <c r="D9660" i="1" s="1"/>
  <c r="C9659" i="1"/>
  <c r="B9660" i="1" s="1"/>
  <c r="A9661" i="1"/>
  <c r="E9660" i="1" l="1"/>
  <c r="D9661" i="1" s="1"/>
  <c r="C9660" i="1"/>
  <c r="B9661" i="1" s="1"/>
  <c r="A9662" i="1"/>
  <c r="E9661" i="1" l="1"/>
  <c r="D9662" i="1" s="1"/>
  <c r="C9661" i="1"/>
  <c r="B9662" i="1" s="1"/>
  <c r="A9663" i="1"/>
  <c r="E9662" i="1" l="1"/>
  <c r="D9663" i="1" s="1"/>
  <c r="C9662" i="1"/>
  <c r="B9663" i="1" s="1"/>
  <c r="A9664" i="1"/>
  <c r="E9663" i="1" l="1"/>
  <c r="D9664" i="1" s="1"/>
  <c r="C9663" i="1"/>
  <c r="B9664" i="1" s="1"/>
  <c r="A9665" i="1"/>
  <c r="C9664" i="1" l="1"/>
  <c r="B9665" i="1" s="1"/>
  <c r="E9664" i="1"/>
  <c r="D9665" i="1" s="1"/>
  <c r="A9666" i="1"/>
  <c r="E9665" i="1" l="1"/>
  <c r="D9666" i="1" s="1"/>
  <c r="C9665" i="1"/>
  <c r="B9666" i="1" s="1"/>
  <c r="A9667" i="1"/>
  <c r="C9666" i="1" l="1"/>
  <c r="B9667" i="1" s="1"/>
  <c r="E9666" i="1"/>
  <c r="D9667" i="1" s="1"/>
  <c r="A9668" i="1"/>
  <c r="C9667" i="1" l="1"/>
  <c r="B9668" i="1" s="1"/>
  <c r="E9667" i="1"/>
  <c r="D9668" i="1" s="1"/>
  <c r="A9669" i="1"/>
  <c r="E9668" i="1" l="1"/>
  <c r="D9669" i="1" s="1"/>
  <c r="C9668" i="1"/>
  <c r="B9669" i="1" s="1"/>
  <c r="A9670" i="1"/>
  <c r="E9669" i="1" l="1"/>
  <c r="D9670" i="1" s="1"/>
  <c r="C9669" i="1"/>
  <c r="B9670" i="1" s="1"/>
  <c r="A9671" i="1"/>
  <c r="E9670" i="1" l="1"/>
  <c r="D9671" i="1" s="1"/>
  <c r="C9670" i="1"/>
  <c r="B9671" i="1" s="1"/>
  <c r="A9672" i="1"/>
  <c r="E9671" i="1" l="1"/>
  <c r="D9672" i="1" s="1"/>
  <c r="C9671" i="1"/>
  <c r="B9672" i="1" s="1"/>
  <c r="A9673" i="1"/>
  <c r="C9672" i="1" l="1"/>
  <c r="B9673" i="1" s="1"/>
  <c r="E9672" i="1"/>
  <c r="D9673" i="1" s="1"/>
  <c r="A9674" i="1"/>
  <c r="E9673" i="1" l="1"/>
  <c r="D9674" i="1" s="1"/>
  <c r="C9673" i="1"/>
  <c r="B9674" i="1" s="1"/>
  <c r="A9675" i="1"/>
  <c r="E9674" i="1" l="1"/>
  <c r="D9675" i="1" s="1"/>
  <c r="C9674" i="1"/>
  <c r="B9675" i="1" s="1"/>
  <c r="A9676" i="1"/>
  <c r="E9675" i="1" l="1"/>
  <c r="D9676" i="1" s="1"/>
  <c r="C9675" i="1"/>
  <c r="B9676" i="1" s="1"/>
  <c r="A9677" i="1"/>
  <c r="E9676" i="1" l="1"/>
  <c r="D9677" i="1" s="1"/>
  <c r="C9676" i="1"/>
  <c r="B9677" i="1" s="1"/>
  <c r="A9678" i="1"/>
  <c r="E9677" i="1" l="1"/>
  <c r="D9678" i="1" s="1"/>
  <c r="C9677" i="1"/>
  <c r="B9678" i="1" s="1"/>
  <c r="A9679" i="1"/>
  <c r="E9678" i="1" l="1"/>
  <c r="D9679" i="1" s="1"/>
  <c r="C9678" i="1"/>
  <c r="B9679" i="1" s="1"/>
  <c r="A9680" i="1"/>
  <c r="E9679" i="1" l="1"/>
  <c r="D9680" i="1" s="1"/>
  <c r="C9679" i="1"/>
  <c r="B9680" i="1" s="1"/>
  <c r="A9681" i="1"/>
  <c r="E9680" i="1" l="1"/>
  <c r="D9681" i="1" s="1"/>
  <c r="C9680" i="1"/>
  <c r="B9681" i="1" s="1"/>
  <c r="A9682" i="1"/>
  <c r="C9681" i="1" l="1"/>
  <c r="B9682" i="1" s="1"/>
  <c r="E9681" i="1"/>
  <c r="D9682" i="1" s="1"/>
  <c r="A9683" i="1"/>
  <c r="E9682" i="1" l="1"/>
  <c r="D9683" i="1" s="1"/>
  <c r="C9682" i="1"/>
  <c r="B9683" i="1" s="1"/>
  <c r="A9684" i="1"/>
  <c r="E9683" i="1" l="1"/>
  <c r="D9684" i="1" s="1"/>
  <c r="C9683" i="1"/>
  <c r="B9684" i="1" s="1"/>
  <c r="A9685" i="1"/>
  <c r="E9684" i="1" l="1"/>
  <c r="D9685" i="1" s="1"/>
  <c r="C9684" i="1"/>
  <c r="B9685" i="1" s="1"/>
  <c r="A9686" i="1"/>
  <c r="E9685" i="1" l="1"/>
  <c r="D9686" i="1" s="1"/>
  <c r="C9685" i="1"/>
  <c r="B9686" i="1" s="1"/>
  <c r="A9687" i="1"/>
  <c r="C9686" i="1" l="1"/>
  <c r="B9687" i="1" s="1"/>
  <c r="E9686" i="1"/>
  <c r="D9687" i="1" s="1"/>
  <c r="A9688" i="1"/>
  <c r="E9687" i="1" l="1"/>
  <c r="D9688" i="1" s="1"/>
  <c r="C9687" i="1"/>
  <c r="B9688" i="1" s="1"/>
  <c r="A9689" i="1"/>
  <c r="E9688" i="1" l="1"/>
  <c r="D9689" i="1" s="1"/>
  <c r="C9688" i="1"/>
  <c r="B9689" i="1" s="1"/>
  <c r="A9690" i="1"/>
  <c r="E9689" i="1" l="1"/>
  <c r="D9690" i="1" s="1"/>
  <c r="C9689" i="1"/>
  <c r="B9690" i="1" s="1"/>
  <c r="A9691" i="1"/>
  <c r="E9690" i="1" l="1"/>
  <c r="D9691" i="1" s="1"/>
  <c r="C9690" i="1"/>
  <c r="B9691" i="1" s="1"/>
  <c r="A9692" i="1"/>
  <c r="E9691" i="1" l="1"/>
  <c r="D9692" i="1" s="1"/>
  <c r="C9691" i="1"/>
  <c r="B9692" i="1" s="1"/>
  <c r="A9693" i="1"/>
  <c r="E9692" i="1" l="1"/>
  <c r="D9693" i="1" s="1"/>
  <c r="C9692" i="1"/>
  <c r="B9693" i="1" s="1"/>
  <c r="A9694" i="1"/>
  <c r="E9693" i="1" l="1"/>
  <c r="D9694" i="1" s="1"/>
  <c r="C9693" i="1"/>
  <c r="B9694" i="1" s="1"/>
  <c r="A9695" i="1"/>
  <c r="E9694" i="1" l="1"/>
  <c r="D9695" i="1" s="1"/>
  <c r="C9694" i="1"/>
  <c r="B9695" i="1" s="1"/>
  <c r="A9696" i="1"/>
  <c r="E9695" i="1" l="1"/>
  <c r="D9696" i="1" s="1"/>
  <c r="C9695" i="1"/>
  <c r="B9696" i="1" s="1"/>
  <c r="A9697" i="1"/>
  <c r="E9696" i="1" l="1"/>
  <c r="D9697" i="1" s="1"/>
  <c r="C9696" i="1"/>
  <c r="B9697" i="1" s="1"/>
  <c r="A9698" i="1"/>
  <c r="E9697" i="1" l="1"/>
  <c r="D9698" i="1" s="1"/>
  <c r="C9697" i="1"/>
  <c r="B9698" i="1" s="1"/>
  <c r="A9699" i="1"/>
  <c r="E9698" i="1" l="1"/>
  <c r="D9699" i="1" s="1"/>
  <c r="C9698" i="1"/>
  <c r="B9699" i="1" s="1"/>
  <c r="A9700" i="1"/>
  <c r="E9699" i="1" l="1"/>
  <c r="D9700" i="1" s="1"/>
  <c r="C9699" i="1"/>
  <c r="B9700" i="1" s="1"/>
  <c r="A9701" i="1"/>
  <c r="E9700" i="1" l="1"/>
  <c r="D9701" i="1" s="1"/>
  <c r="C9700" i="1"/>
  <c r="B9701" i="1" s="1"/>
  <c r="A9702" i="1"/>
  <c r="E9701" i="1" l="1"/>
  <c r="D9702" i="1" s="1"/>
  <c r="C9701" i="1"/>
  <c r="B9702" i="1" s="1"/>
  <c r="A9703" i="1"/>
  <c r="E9702" i="1" l="1"/>
  <c r="D9703" i="1" s="1"/>
  <c r="C9702" i="1"/>
  <c r="B9703" i="1" s="1"/>
  <c r="A9704" i="1"/>
  <c r="E9703" i="1" l="1"/>
  <c r="D9704" i="1" s="1"/>
  <c r="C9703" i="1"/>
  <c r="B9704" i="1" s="1"/>
  <c r="A9705" i="1"/>
  <c r="E9704" i="1" l="1"/>
  <c r="D9705" i="1" s="1"/>
  <c r="C9704" i="1"/>
  <c r="B9705" i="1" s="1"/>
  <c r="A9706" i="1"/>
  <c r="C9705" i="1" l="1"/>
  <c r="B9706" i="1" s="1"/>
  <c r="E9705" i="1"/>
  <c r="D9706" i="1" s="1"/>
  <c r="A9707" i="1"/>
  <c r="E9706" i="1" l="1"/>
  <c r="D9707" i="1" s="1"/>
  <c r="C9706" i="1"/>
  <c r="B9707" i="1" s="1"/>
  <c r="A9708" i="1"/>
  <c r="E9707" i="1" l="1"/>
  <c r="D9708" i="1" s="1"/>
  <c r="C9707" i="1"/>
  <c r="B9708" i="1" s="1"/>
  <c r="A9709" i="1"/>
  <c r="E9708" i="1" l="1"/>
  <c r="D9709" i="1" s="1"/>
  <c r="C9708" i="1"/>
  <c r="B9709" i="1" s="1"/>
  <c r="A9710" i="1"/>
  <c r="E9709" i="1" l="1"/>
  <c r="D9710" i="1" s="1"/>
  <c r="C9709" i="1"/>
  <c r="B9710" i="1" s="1"/>
  <c r="A9711" i="1"/>
  <c r="E9710" i="1" l="1"/>
  <c r="D9711" i="1" s="1"/>
  <c r="C9710" i="1"/>
  <c r="B9711" i="1" s="1"/>
  <c r="A9712" i="1"/>
  <c r="C9711" i="1" l="1"/>
  <c r="B9712" i="1" s="1"/>
  <c r="E9711" i="1"/>
  <c r="D9712" i="1" s="1"/>
  <c r="A9713" i="1"/>
  <c r="C9712" i="1" l="1"/>
  <c r="B9713" i="1" s="1"/>
  <c r="E9712" i="1"/>
  <c r="D9713" i="1" s="1"/>
  <c r="A9714" i="1"/>
  <c r="E9713" i="1" l="1"/>
  <c r="D9714" i="1" s="1"/>
  <c r="C9713" i="1"/>
  <c r="B9714" i="1" s="1"/>
  <c r="A9715" i="1"/>
  <c r="E9714" i="1" l="1"/>
  <c r="D9715" i="1" s="1"/>
  <c r="C9714" i="1"/>
  <c r="B9715" i="1" s="1"/>
  <c r="A9716" i="1"/>
  <c r="C9715" i="1" l="1"/>
  <c r="B9716" i="1" s="1"/>
  <c r="E9715" i="1"/>
  <c r="D9716" i="1" s="1"/>
  <c r="A9717" i="1"/>
  <c r="C9716" i="1" l="1"/>
  <c r="B9717" i="1" s="1"/>
  <c r="E9716" i="1"/>
  <c r="D9717" i="1" s="1"/>
  <c r="A9718" i="1"/>
  <c r="E9717" i="1" l="1"/>
  <c r="D9718" i="1" s="1"/>
  <c r="C9717" i="1"/>
  <c r="B9718" i="1" s="1"/>
  <c r="A9719" i="1"/>
  <c r="E9718" i="1" l="1"/>
  <c r="D9719" i="1" s="1"/>
  <c r="C9718" i="1"/>
  <c r="B9719" i="1" s="1"/>
  <c r="A9720" i="1"/>
  <c r="E9719" i="1" l="1"/>
  <c r="D9720" i="1" s="1"/>
  <c r="C9719" i="1"/>
  <c r="B9720" i="1" s="1"/>
  <c r="A9721" i="1"/>
  <c r="E9720" i="1" l="1"/>
  <c r="D9721" i="1" s="1"/>
  <c r="C9720" i="1"/>
  <c r="B9721" i="1" s="1"/>
  <c r="A9722" i="1"/>
  <c r="E9721" i="1" l="1"/>
  <c r="D9722" i="1" s="1"/>
  <c r="C9721" i="1"/>
  <c r="B9722" i="1" s="1"/>
  <c r="A9723" i="1"/>
  <c r="E9722" i="1" l="1"/>
  <c r="D9723" i="1" s="1"/>
  <c r="C9722" i="1"/>
  <c r="B9723" i="1" s="1"/>
  <c r="A9724" i="1"/>
  <c r="E9723" i="1" l="1"/>
  <c r="D9724" i="1" s="1"/>
  <c r="C9723" i="1"/>
  <c r="B9724" i="1" s="1"/>
  <c r="A9725" i="1"/>
  <c r="E9724" i="1" l="1"/>
  <c r="D9725" i="1" s="1"/>
  <c r="C9724" i="1"/>
  <c r="B9725" i="1" s="1"/>
  <c r="A9726" i="1"/>
  <c r="E9725" i="1" l="1"/>
  <c r="D9726" i="1" s="1"/>
  <c r="C9725" i="1"/>
  <c r="B9726" i="1" s="1"/>
  <c r="A9727" i="1"/>
  <c r="E9726" i="1" l="1"/>
  <c r="D9727" i="1" s="1"/>
  <c r="C9726" i="1"/>
  <c r="B9727" i="1" s="1"/>
  <c r="A9728" i="1"/>
  <c r="C9727" i="1" l="1"/>
  <c r="B9728" i="1" s="1"/>
  <c r="E9727" i="1"/>
  <c r="D9728" i="1" s="1"/>
  <c r="A9729" i="1"/>
  <c r="E9728" i="1" l="1"/>
  <c r="D9729" i="1" s="1"/>
  <c r="C9728" i="1"/>
  <c r="B9729" i="1" s="1"/>
  <c r="A9730" i="1"/>
  <c r="E9729" i="1" l="1"/>
  <c r="D9730" i="1" s="1"/>
  <c r="C9729" i="1"/>
  <c r="B9730" i="1" s="1"/>
  <c r="A9731" i="1"/>
  <c r="C9730" i="1" l="1"/>
  <c r="B9731" i="1" s="1"/>
  <c r="E9730" i="1"/>
  <c r="D9731" i="1" s="1"/>
  <c r="A9732" i="1"/>
  <c r="C9731" i="1" l="1"/>
  <c r="B9732" i="1" s="1"/>
  <c r="E9731" i="1"/>
  <c r="D9732" i="1" s="1"/>
  <c r="A9733" i="1"/>
  <c r="E9732" i="1" l="1"/>
  <c r="D9733" i="1" s="1"/>
  <c r="C9732" i="1"/>
  <c r="B9733" i="1" s="1"/>
  <c r="A9734" i="1"/>
  <c r="E9733" i="1" l="1"/>
  <c r="D9734" i="1" s="1"/>
  <c r="C9733" i="1"/>
  <c r="B9734" i="1" s="1"/>
  <c r="A9735" i="1"/>
  <c r="E9734" i="1" l="1"/>
  <c r="D9735" i="1" s="1"/>
  <c r="C9734" i="1"/>
  <c r="B9735" i="1" s="1"/>
  <c r="A9736" i="1"/>
  <c r="E9735" i="1" l="1"/>
  <c r="D9736" i="1" s="1"/>
  <c r="C9735" i="1"/>
  <c r="B9736" i="1" s="1"/>
  <c r="A9737" i="1"/>
  <c r="E9736" i="1" l="1"/>
  <c r="D9737" i="1" s="1"/>
  <c r="C9736" i="1"/>
  <c r="B9737" i="1" s="1"/>
  <c r="A9738" i="1"/>
  <c r="E9737" i="1" l="1"/>
  <c r="D9738" i="1" s="1"/>
  <c r="C9737" i="1"/>
  <c r="B9738" i="1" s="1"/>
  <c r="A9739" i="1"/>
  <c r="E9738" i="1" l="1"/>
  <c r="D9739" i="1" s="1"/>
  <c r="C9738" i="1"/>
  <c r="B9739" i="1" s="1"/>
  <c r="A9740" i="1"/>
  <c r="E9739" i="1" l="1"/>
  <c r="D9740" i="1" s="1"/>
  <c r="C9739" i="1"/>
  <c r="B9740" i="1" s="1"/>
  <c r="A9741" i="1"/>
  <c r="E9740" i="1" l="1"/>
  <c r="D9741" i="1" s="1"/>
  <c r="C9740" i="1"/>
  <c r="B9741" i="1" s="1"/>
  <c r="A9742" i="1"/>
  <c r="E9741" i="1" l="1"/>
  <c r="D9742" i="1" s="1"/>
  <c r="C9741" i="1"/>
  <c r="B9742" i="1" s="1"/>
  <c r="A9743" i="1"/>
  <c r="E9742" i="1" l="1"/>
  <c r="D9743" i="1" s="1"/>
  <c r="C9742" i="1"/>
  <c r="B9743" i="1" s="1"/>
  <c r="A9744" i="1"/>
  <c r="E9743" i="1" l="1"/>
  <c r="D9744" i="1" s="1"/>
  <c r="C9743" i="1"/>
  <c r="B9744" i="1" s="1"/>
  <c r="A9745" i="1"/>
  <c r="E9744" i="1" l="1"/>
  <c r="D9745" i="1" s="1"/>
  <c r="C9744" i="1"/>
  <c r="B9745" i="1" s="1"/>
  <c r="A9746" i="1"/>
  <c r="E9745" i="1" l="1"/>
  <c r="D9746" i="1" s="1"/>
  <c r="C9745" i="1"/>
  <c r="B9746" i="1" s="1"/>
  <c r="A9747" i="1"/>
  <c r="E9746" i="1" l="1"/>
  <c r="D9747" i="1" s="1"/>
  <c r="C9746" i="1"/>
  <c r="B9747" i="1" s="1"/>
  <c r="A9748" i="1"/>
  <c r="E9747" i="1" l="1"/>
  <c r="D9748" i="1" s="1"/>
  <c r="C9747" i="1"/>
  <c r="B9748" i="1" s="1"/>
  <c r="A9749" i="1"/>
  <c r="C9748" i="1" l="1"/>
  <c r="B9749" i="1" s="1"/>
  <c r="E9748" i="1"/>
  <c r="D9749" i="1" s="1"/>
  <c r="A9750" i="1"/>
  <c r="E9749" i="1" l="1"/>
  <c r="D9750" i="1" s="1"/>
  <c r="C9749" i="1"/>
  <c r="B9750" i="1" s="1"/>
  <c r="A9751" i="1"/>
  <c r="E9750" i="1" l="1"/>
  <c r="D9751" i="1" s="1"/>
  <c r="C9750" i="1"/>
  <c r="B9751" i="1" s="1"/>
  <c r="A9752" i="1"/>
  <c r="C9751" i="1" l="1"/>
  <c r="B9752" i="1" s="1"/>
  <c r="E9751" i="1"/>
  <c r="D9752" i="1" s="1"/>
  <c r="A9753" i="1"/>
  <c r="E9752" i="1" l="1"/>
  <c r="D9753" i="1" s="1"/>
  <c r="C9752" i="1"/>
  <c r="B9753" i="1" s="1"/>
  <c r="A9754" i="1"/>
  <c r="E9753" i="1" l="1"/>
  <c r="D9754" i="1" s="1"/>
  <c r="C9753" i="1"/>
  <c r="B9754" i="1" s="1"/>
  <c r="A9755" i="1"/>
  <c r="E9754" i="1" l="1"/>
  <c r="D9755" i="1" s="1"/>
  <c r="C9754" i="1"/>
  <c r="B9755" i="1" s="1"/>
  <c r="A9756" i="1"/>
  <c r="E9755" i="1" l="1"/>
  <c r="D9756" i="1" s="1"/>
  <c r="C9755" i="1"/>
  <c r="B9756" i="1" s="1"/>
  <c r="A9757" i="1"/>
  <c r="E9756" i="1" l="1"/>
  <c r="D9757" i="1" s="1"/>
  <c r="C9756" i="1"/>
  <c r="B9757" i="1" s="1"/>
  <c r="A9758" i="1"/>
  <c r="E9757" i="1" l="1"/>
  <c r="D9758" i="1" s="1"/>
  <c r="C9757" i="1"/>
  <c r="B9758" i="1" s="1"/>
  <c r="A9759" i="1"/>
  <c r="E9758" i="1" l="1"/>
  <c r="D9759" i="1" s="1"/>
  <c r="C9758" i="1"/>
  <c r="B9759" i="1" s="1"/>
  <c r="A9760" i="1"/>
  <c r="E9759" i="1" l="1"/>
  <c r="D9760" i="1" s="1"/>
  <c r="C9759" i="1"/>
  <c r="B9760" i="1" s="1"/>
  <c r="A9761" i="1"/>
  <c r="E9760" i="1" l="1"/>
  <c r="D9761" i="1" s="1"/>
  <c r="C9760" i="1"/>
  <c r="B9761" i="1" s="1"/>
  <c r="A9762" i="1"/>
  <c r="C9761" i="1" l="1"/>
  <c r="B9762" i="1" s="1"/>
  <c r="E9761" i="1"/>
  <c r="D9762" i="1" s="1"/>
  <c r="A9763" i="1"/>
  <c r="E9762" i="1" l="1"/>
  <c r="D9763" i="1" s="1"/>
  <c r="C9762" i="1"/>
  <c r="B9763" i="1" s="1"/>
  <c r="A9764" i="1"/>
  <c r="E9763" i="1" l="1"/>
  <c r="D9764" i="1" s="1"/>
  <c r="C9763" i="1"/>
  <c r="B9764" i="1" s="1"/>
  <c r="A9765" i="1"/>
  <c r="C9764" i="1" l="1"/>
  <c r="B9765" i="1" s="1"/>
  <c r="E9764" i="1"/>
  <c r="D9765" i="1" s="1"/>
  <c r="A9766" i="1"/>
  <c r="C9765" i="1" l="1"/>
  <c r="B9766" i="1" s="1"/>
  <c r="E9765" i="1"/>
  <c r="D9766" i="1" s="1"/>
  <c r="A9767" i="1"/>
  <c r="E9766" i="1" l="1"/>
  <c r="D9767" i="1" s="1"/>
  <c r="C9766" i="1"/>
  <c r="B9767" i="1" s="1"/>
  <c r="A9768" i="1"/>
  <c r="E9767" i="1" l="1"/>
  <c r="D9768" i="1" s="1"/>
  <c r="C9767" i="1"/>
  <c r="B9768" i="1" s="1"/>
  <c r="A9769" i="1"/>
  <c r="E9768" i="1" l="1"/>
  <c r="D9769" i="1" s="1"/>
  <c r="C9768" i="1"/>
  <c r="B9769" i="1" s="1"/>
  <c r="A9770" i="1"/>
  <c r="E9769" i="1" l="1"/>
  <c r="D9770" i="1" s="1"/>
  <c r="C9769" i="1"/>
  <c r="B9770" i="1" s="1"/>
  <c r="A9771" i="1"/>
  <c r="E9770" i="1" l="1"/>
  <c r="D9771" i="1" s="1"/>
  <c r="C9770" i="1"/>
  <c r="B9771" i="1" s="1"/>
  <c r="A9772" i="1"/>
  <c r="C9771" i="1" l="1"/>
  <c r="B9772" i="1" s="1"/>
  <c r="E9771" i="1"/>
  <c r="D9772" i="1" s="1"/>
  <c r="A9773" i="1"/>
  <c r="E9772" i="1" l="1"/>
  <c r="D9773" i="1" s="1"/>
  <c r="C9772" i="1"/>
  <c r="B9773" i="1" s="1"/>
  <c r="A9774" i="1"/>
  <c r="E9773" i="1" l="1"/>
  <c r="D9774" i="1" s="1"/>
  <c r="C9773" i="1"/>
  <c r="B9774" i="1" s="1"/>
  <c r="A9775" i="1"/>
  <c r="E9774" i="1" l="1"/>
  <c r="D9775" i="1" s="1"/>
  <c r="C9774" i="1"/>
  <c r="B9775" i="1" s="1"/>
  <c r="A9776" i="1"/>
  <c r="C9775" i="1" l="1"/>
  <c r="B9776" i="1" s="1"/>
  <c r="E9775" i="1"/>
  <c r="D9776" i="1" s="1"/>
  <c r="A9777" i="1"/>
  <c r="C9776" i="1" l="1"/>
  <c r="B9777" i="1" s="1"/>
  <c r="E9776" i="1"/>
  <c r="D9777" i="1" s="1"/>
  <c r="A9778" i="1"/>
  <c r="E9777" i="1" l="1"/>
  <c r="D9778" i="1" s="1"/>
  <c r="C9777" i="1"/>
  <c r="B9778" i="1" s="1"/>
  <c r="A9779" i="1"/>
  <c r="E9778" i="1" l="1"/>
  <c r="D9779" i="1" s="1"/>
  <c r="C9778" i="1"/>
  <c r="B9779" i="1" s="1"/>
  <c r="A9780" i="1"/>
  <c r="E9779" i="1" l="1"/>
  <c r="D9780" i="1" s="1"/>
  <c r="C9779" i="1"/>
  <c r="B9780" i="1" s="1"/>
  <c r="A9781" i="1"/>
  <c r="E9780" i="1" l="1"/>
  <c r="D9781" i="1" s="1"/>
  <c r="C9780" i="1"/>
  <c r="B9781" i="1" s="1"/>
  <c r="A9782" i="1"/>
  <c r="E9781" i="1" l="1"/>
  <c r="D9782" i="1" s="1"/>
  <c r="C9781" i="1"/>
  <c r="B9782" i="1" s="1"/>
  <c r="A9783" i="1"/>
  <c r="E9782" i="1" l="1"/>
  <c r="D9783" i="1" s="1"/>
  <c r="C9782" i="1"/>
  <c r="B9783" i="1" s="1"/>
  <c r="A9784" i="1"/>
  <c r="E9783" i="1" l="1"/>
  <c r="D9784" i="1" s="1"/>
  <c r="C9783" i="1"/>
  <c r="B9784" i="1" s="1"/>
  <c r="A9785" i="1"/>
  <c r="E9784" i="1" l="1"/>
  <c r="D9785" i="1" s="1"/>
  <c r="C9784" i="1"/>
  <c r="B9785" i="1" s="1"/>
  <c r="A9786" i="1"/>
  <c r="E9785" i="1" l="1"/>
  <c r="D9786" i="1" s="1"/>
  <c r="C9785" i="1"/>
  <c r="B9786" i="1" s="1"/>
  <c r="A9787" i="1"/>
  <c r="E9786" i="1" l="1"/>
  <c r="D9787" i="1" s="1"/>
  <c r="C9786" i="1"/>
  <c r="B9787" i="1" s="1"/>
  <c r="A9788" i="1"/>
  <c r="E9787" i="1" l="1"/>
  <c r="D9788" i="1" s="1"/>
  <c r="C9787" i="1"/>
  <c r="B9788" i="1" s="1"/>
  <c r="A9789" i="1"/>
  <c r="E9788" i="1" l="1"/>
  <c r="D9789" i="1" s="1"/>
  <c r="C9788" i="1"/>
  <c r="B9789" i="1" s="1"/>
  <c r="A9790" i="1"/>
  <c r="E9789" i="1" l="1"/>
  <c r="D9790" i="1" s="1"/>
  <c r="C9789" i="1"/>
  <c r="B9790" i="1" s="1"/>
  <c r="A9791" i="1"/>
  <c r="E9790" i="1" l="1"/>
  <c r="D9791" i="1" s="1"/>
  <c r="C9790" i="1"/>
  <c r="B9791" i="1" s="1"/>
  <c r="A9792" i="1"/>
  <c r="E9791" i="1" l="1"/>
  <c r="D9792" i="1" s="1"/>
  <c r="C9791" i="1"/>
  <c r="B9792" i="1" s="1"/>
  <c r="A9793" i="1"/>
  <c r="E9792" i="1" l="1"/>
  <c r="D9793" i="1" s="1"/>
  <c r="C9792" i="1"/>
  <c r="B9793" i="1" s="1"/>
  <c r="A9794" i="1"/>
  <c r="C9793" i="1" l="1"/>
  <c r="B9794" i="1" s="1"/>
  <c r="E9793" i="1"/>
  <c r="D9794" i="1" s="1"/>
  <c r="A9795" i="1"/>
  <c r="E9794" i="1" l="1"/>
  <c r="D9795" i="1" s="1"/>
  <c r="C9794" i="1"/>
  <c r="B9795" i="1" s="1"/>
  <c r="A9796" i="1"/>
  <c r="E9795" i="1" l="1"/>
  <c r="D9796" i="1" s="1"/>
  <c r="C9795" i="1"/>
  <c r="B9796" i="1" s="1"/>
  <c r="A9797" i="1"/>
  <c r="E9796" i="1" l="1"/>
  <c r="D9797" i="1" s="1"/>
  <c r="C9796" i="1"/>
  <c r="B9797" i="1" s="1"/>
  <c r="A9798" i="1"/>
  <c r="E9797" i="1" l="1"/>
  <c r="D9798" i="1" s="1"/>
  <c r="C9797" i="1"/>
  <c r="B9798" i="1" s="1"/>
  <c r="A9799" i="1"/>
  <c r="E9798" i="1" l="1"/>
  <c r="D9799" i="1" s="1"/>
  <c r="C9798" i="1"/>
  <c r="B9799" i="1" s="1"/>
  <c r="A9800" i="1"/>
  <c r="E9799" i="1" l="1"/>
  <c r="D9800" i="1" s="1"/>
  <c r="C9799" i="1"/>
  <c r="B9800" i="1" s="1"/>
  <c r="A9801" i="1"/>
  <c r="E9800" i="1" l="1"/>
  <c r="D9801" i="1" s="1"/>
  <c r="C9800" i="1"/>
  <c r="B9801" i="1" s="1"/>
  <c r="A9802" i="1"/>
  <c r="C9801" i="1" l="1"/>
  <c r="B9802" i="1" s="1"/>
  <c r="E9801" i="1"/>
  <c r="D9802" i="1" s="1"/>
  <c r="A9803" i="1"/>
  <c r="E9802" i="1" l="1"/>
  <c r="D9803" i="1" s="1"/>
  <c r="C9802" i="1"/>
  <c r="B9803" i="1" s="1"/>
  <c r="A9804" i="1"/>
  <c r="E9803" i="1" l="1"/>
  <c r="D9804" i="1" s="1"/>
  <c r="C9803" i="1"/>
  <c r="B9804" i="1" s="1"/>
  <c r="A9805" i="1"/>
  <c r="E9804" i="1" l="1"/>
  <c r="D9805" i="1" s="1"/>
  <c r="C9804" i="1"/>
  <c r="B9805" i="1" s="1"/>
  <c r="A9806" i="1"/>
  <c r="C9805" i="1" l="1"/>
  <c r="B9806" i="1" s="1"/>
  <c r="E9805" i="1"/>
  <c r="D9806" i="1" s="1"/>
  <c r="A9807" i="1"/>
  <c r="E9806" i="1" l="1"/>
  <c r="D9807" i="1" s="1"/>
  <c r="C9806" i="1"/>
  <c r="B9807" i="1" s="1"/>
  <c r="A9808" i="1"/>
  <c r="E9807" i="1" l="1"/>
  <c r="D9808" i="1" s="1"/>
  <c r="C9807" i="1"/>
  <c r="B9808" i="1" s="1"/>
  <c r="A9809" i="1"/>
  <c r="E9808" i="1" l="1"/>
  <c r="D9809" i="1" s="1"/>
  <c r="C9808" i="1"/>
  <c r="B9809" i="1" s="1"/>
  <c r="A9810" i="1"/>
  <c r="E9809" i="1" l="1"/>
  <c r="D9810" i="1" s="1"/>
  <c r="C9809" i="1"/>
  <c r="B9810" i="1" s="1"/>
  <c r="A9811" i="1"/>
  <c r="E9810" i="1" l="1"/>
  <c r="D9811" i="1" s="1"/>
  <c r="C9810" i="1"/>
  <c r="B9811" i="1" s="1"/>
  <c r="A9812" i="1"/>
  <c r="E9811" i="1" l="1"/>
  <c r="D9812" i="1" s="1"/>
  <c r="C9811" i="1"/>
  <c r="B9812" i="1" s="1"/>
  <c r="A9813" i="1"/>
  <c r="E9812" i="1" l="1"/>
  <c r="D9813" i="1" s="1"/>
  <c r="C9812" i="1"/>
  <c r="B9813" i="1" s="1"/>
  <c r="A9814" i="1"/>
  <c r="C9813" i="1" l="1"/>
  <c r="B9814" i="1" s="1"/>
  <c r="E9813" i="1"/>
  <c r="D9814" i="1" s="1"/>
  <c r="A9815" i="1"/>
  <c r="E9814" i="1" l="1"/>
  <c r="D9815" i="1" s="1"/>
  <c r="C9814" i="1"/>
  <c r="B9815" i="1" s="1"/>
  <c r="A9816" i="1"/>
  <c r="E9815" i="1" l="1"/>
  <c r="D9816" i="1" s="1"/>
  <c r="C9815" i="1"/>
  <c r="B9816" i="1" s="1"/>
  <c r="A9817" i="1"/>
  <c r="C9816" i="1" l="1"/>
  <c r="B9817" i="1" s="1"/>
  <c r="E9816" i="1"/>
  <c r="D9817" i="1" s="1"/>
  <c r="A9818" i="1"/>
  <c r="C9817" i="1" l="1"/>
  <c r="B9818" i="1" s="1"/>
  <c r="E9817" i="1"/>
  <c r="D9818" i="1" s="1"/>
  <c r="A9819" i="1"/>
  <c r="C9818" i="1" l="1"/>
  <c r="B9819" i="1" s="1"/>
  <c r="E9818" i="1"/>
  <c r="D9819" i="1" s="1"/>
  <c r="A9820" i="1"/>
  <c r="E9819" i="1" l="1"/>
  <c r="D9820" i="1" s="1"/>
  <c r="C9819" i="1"/>
  <c r="B9820" i="1" s="1"/>
  <c r="A9821" i="1"/>
  <c r="E9820" i="1" l="1"/>
  <c r="D9821" i="1" s="1"/>
  <c r="C9820" i="1"/>
  <c r="B9821" i="1" s="1"/>
  <c r="A9822" i="1"/>
  <c r="E9821" i="1" l="1"/>
  <c r="D9822" i="1" s="1"/>
  <c r="C9821" i="1"/>
  <c r="B9822" i="1" s="1"/>
  <c r="A9823" i="1"/>
  <c r="E9822" i="1" l="1"/>
  <c r="D9823" i="1" s="1"/>
  <c r="C9822" i="1"/>
  <c r="B9823" i="1" s="1"/>
  <c r="A9824" i="1"/>
  <c r="E9823" i="1" l="1"/>
  <c r="D9824" i="1" s="1"/>
  <c r="C9823" i="1"/>
  <c r="B9824" i="1" s="1"/>
  <c r="A9825" i="1"/>
  <c r="E9824" i="1" l="1"/>
  <c r="D9825" i="1" s="1"/>
  <c r="C9824" i="1"/>
  <c r="B9825" i="1" s="1"/>
  <c r="A9826" i="1"/>
  <c r="E9825" i="1" l="1"/>
  <c r="D9826" i="1" s="1"/>
  <c r="C9825" i="1"/>
  <c r="B9826" i="1" s="1"/>
  <c r="A9827" i="1"/>
  <c r="E9826" i="1" l="1"/>
  <c r="D9827" i="1" s="1"/>
  <c r="C9826" i="1"/>
  <c r="B9827" i="1" s="1"/>
  <c r="A9828" i="1"/>
  <c r="E9827" i="1" l="1"/>
  <c r="D9828" i="1" s="1"/>
  <c r="C9827" i="1"/>
  <c r="B9828" i="1" s="1"/>
  <c r="A9829" i="1"/>
  <c r="E9828" i="1" l="1"/>
  <c r="D9829" i="1" s="1"/>
  <c r="C9828" i="1"/>
  <c r="B9829" i="1" s="1"/>
  <c r="A9830" i="1"/>
  <c r="E9829" i="1" l="1"/>
  <c r="D9830" i="1" s="1"/>
  <c r="C9829" i="1"/>
  <c r="B9830" i="1" s="1"/>
  <c r="A9831" i="1"/>
  <c r="C9830" i="1" l="1"/>
  <c r="B9831" i="1" s="1"/>
  <c r="E9830" i="1"/>
  <c r="D9831" i="1" s="1"/>
  <c r="A9832" i="1"/>
  <c r="E9831" i="1" l="1"/>
  <c r="D9832" i="1" s="1"/>
  <c r="C9831" i="1"/>
  <c r="B9832" i="1" s="1"/>
  <c r="A9833" i="1"/>
  <c r="C9832" i="1" l="1"/>
  <c r="B9833" i="1" s="1"/>
  <c r="E9832" i="1"/>
  <c r="D9833" i="1" s="1"/>
  <c r="A9834" i="1"/>
  <c r="C9833" i="1" l="1"/>
  <c r="B9834" i="1" s="1"/>
  <c r="E9833" i="1"/>
  <c r="D9834" i="1" s="1"/>
  <c r="A9835" i="1"/>
  <c r="C9834" i="1" l="1"/>
  <c r="B9835" i="1" s="1"/>
  <c r="E9834" i="1"/>
  <c r="D9835" i="1" s="1"/>
  <c r="A9836" i="1"/>
  <c r="E9835" i="1" l="1"/>
  <c r="D9836" i="1" s="1"/>
  <c r="C9835" i="1"/>
  <c r="B9836" i="1" s="1"/>
  <c r="A9837" i="1"/>
  <c r="E9836" i="1" l="1"/>
  <c r="D9837" i="1" s="1"/>
  <c r="C9836" i="1"/>
  <c r="B9837" i="1" s="1"/>
  <c r="A9838" i="1"/>
  <c r="E9837" i="1" l="1"/>
  <c r="D9838" i="1" s="1"/>
  <c r="C9837" i="1"/>
  <c r="B9838" i="1" s="1"/>
  <c r="A9839" i="1"/>
  <c r="C9838" i="1" l="1"/>
  <c r="B9839" i="1" s="1"/>
  <c r="E9838" i="1"/>
  <c r="D9839" i="1" s="1"/>
  <c r="A9840" i="1"/>
  <c r="E9839" i="1" l="1"/>
  <c r="D9840" i="1" s="1"/>
  <c r="C9839" i="1"/>
  <c r="B9840" i="1" s="1"/>
  <c r="A9841" i="1"/>
  <c r="E9840" i="1" l="1"/>
  <c r="D9841" i="1" s="1"/>
  <c r="C9840" i="1"/>
  <c r="B9841" i="1" s="1"/>
  <c r="A9842" i="1"/>
  <c r="E9841" i="1" l="1"/>
  <c r="D9842" i="1" s="1"/>
  <c r="C9841" i="1"/>
  <c r="B9842" i="1" s="1"/>
  <c r="A9843" i="1"/>
  <c r="E9842" i="1" l="1"/>
  <c r="D9843" i="1" s="1"/>
  <c r="C9842" i="1"/>
  <c r="B9843" i="1" s="1"/>
  <c r="A9844" i="1"/>
  <c r="E9843" i="1" l="1"/>
  <c r="D9844" i="1" s="1"/>
  <c r="C9843" i="1"/>
  <c r="B9844" i="1" s="1"/>
  <c r="A9845" i="1"/>
  <c r="E9844" i="1" l="1"/>
  <c r="D9845" i="1" s="1"/>
  <c r="C9844" i="1"/>
  <c r="B9845" i="1" s="1"/>
  <c r="A9846" i="1"/>
  <c r="E9845" i="1" l="1"/>
  <c r="D9846" i="1" s="1"/>
  <c r="C9845" i="1"/>
  <c r="B9846" i="1" s="1"/>
  <c r="A9847" i="1"/>
  <c r="E9846" i="1" l="1"/>
  <c r="D9847" i="1" s="1"/>
  <c r="C9846" i="1"/>
  <c r="B9847" i="1" s="1"/>
  <c r="A9848" i="1"/>
  <c r="E9847" i="1" l="1"/>
  <c r="D9848" i="1" s="1"/>
  <c r="C9847" i="1"/>
  <c r="B9848" i="1" s="1"/>
  <c r="A9849" i="1"/>
  <c r="E9848" i="1" l="1"/>
  <c r="D9849" i="1" s="1"/>
  <c r="C9848" i="1"/>
  <c r="B9849" i="1" s="1"/>
  <c r="A9850" i="1"/>
  <c r="E9849" i="1" l="1"/>
  <c r="D9850" i="1" s="1"/>
  <c r="C9849" i="1"/>
  <c r="B9850" i="1" s="1"/>
  <c r="A9851" i="1"/>
  <c r="E9850" i="1" l="1"/>
  <c r="D9851" i="1" s="1"/>
  <c r="C9850" i="1"/>
  <c r="B9851" i="1" s="1"/>
  <c r="A9852" i="1"/>
  <c r="E9851" i="1" l="1"/>
  <c r="D9852" i="1" s="1"/>
  <c r="C9851" i="1"/>
  <c r="B9852" i="1" s="1"/>
  <c r="A9853" i="1"/>
  <c r="E9852" i="1" l="1"/>
  <c r="D9853" i="1" s="1"/>
  <c r="C9852" i="1"/>
  <c r="B9853" i="1" s="1"/>
  <c r="A9854" i="1"/>
  <c r="E9853" i="1" l="1"/>
  <c r="D9854" i="1" s="1"/>
  <c r="C9853" i="1"/>
  <c r="B9854" i="1" s="1"/>
  <c r="A9855" i="1"/>
  <c r="E9854" i="1" l="1"/>
  <c r="D9855" i="1" s="1"/>
  <c r="C9854" i="1"/>
  <c r="B9855" i="1" s="1"/>
  <c r="A9856" i="1"/>
  <c r="C9855" i="1" l="1"/>
  <c r="B9856" i="1" s="1"/>
  <c r="E9855" i="1"/>
  <c r="D9856" i="1" s="1"/>
  <c r="A9857" i="1"/>
  <c r="E9856" i="1" l="1"/>
  <c r="D9857" i="1" s="1"/>
  <c r="C9856" i="1"/>
  <c r="B9857" i="1" s="1"/>
  <c r="A9858" i="1"/>
  <c r="E9857" i="1" l="1"/>
  <c r="D9858" i="1" s="1"/>
  <c r="C9857" i="1"/>
  <c r="B9858" i="1" s="1"/>
  <c r="A9859" i="1"/>
  <c r="E9858" i="1" l="1"/>
  <c r="D9859" i="1" s="1"/>
  <c r="C9858" i="1"/>
  <c r="B9859" i="1" s="1"/>
  <c r="A9860" i="1"/>
  <c r="E9859" i="1" l="1"/>
  <c r="D9860" i="1" s="1"/>
  <c r="C9859" i="1"/>
  <c r="B9860" i="1" s="1"/>
  <c r="A9861" i="1"/>
  <c r="E9860" i="1" l="1"/>
  <c r="D9861" i="1" s="1"/>
  <c r="C9860" i="1"/>
  <c r="B9861" i="1" s="1"/>
  <c r="A9862" i="1"/>
  <c r="C9861" i="1" l="1"/>
  <c r="B9862" i="1" s="1"/>
  <c r="E9861" i="1"/>
  <c r="D9862" i="1" s="1"/>
  <c r="A9863" i="1"/>
  <c r="E9862" i="1" l="1"/>
  <c r="D9863" i="1" s="1"/>
  <c r="C9862" i="1"/>
  <c r="B9863" i="1" s="1"/>
  <c r="A9864" i="1"/>
  <c r="E9863" i="1" l="1"/>
  <c r="D9864" i="1" s="1"/>
  <c r="C9863" i="1"/>
  <c r="B9864" i="1" s="1"/>
  <c r="A9865" i="1"/>
  <c r="E9864" i="1" l="1"/>
  <c r="D9865" i="1" s="1"/>
  <c r="C9864" i="1"/>
  <c r="B9865" i="1" s="1"/>
  <c r="A9866" i="1"/>
  <c r="E9865" i="1" l="1"/>
  <c r="D9866" i="1" s="1"/>
  <c r="C9865" i="1"/>
  <c r="B9866" i="1" s="1"/>
  <c r="A9867" i="1"/>
  <c r="E9866" i="1" l="1"/>
  <c r="D9867" i="1" s="1"/>
  <c r="C9866" i="1"/>
  <c r="B9867" i="1" s="1"/>
  <c r="A9868" i="1"/>
  <c r="E9867" i="1" l="1"/>
  <c r="D9868" i="1" s="1"/>
  <c r="C9867" i="1"/>
  <c r="B9868" i="1" s="1"/>
  <c r="A9869" i="1"/>
  <c r="E9868" i="1" l="1"/>
  <c r="D9869" i="1" s="1"/>
  <c r="C9868" i="1"/>
  <c r="B9869" i="1" s="1"/>
  <c r="A9870" i="1"/>
  <c r="E9869" i="1" l="1"/>
  <c r="D9870" i="1" s="1"/>
  <c r="C9869" i="1"/>
  <c r="B9870" i="1" s="1"/>
  <c r="A9871" i="1"/>
  <c r="E9870" i="1" l="1"/>
  <c r="D9871" i="1" s="1"/>
  <c r="C9870" i="1"/>
  <c r="B9871" i="1" s="1"/>
  <c r="A9872" i="1"/>
  <c r="E9871" i="1" l="1"/>
  <c r="D9872" i="1" s="1"/>
  <c r="C9871" i="1"/>
  <c r="B9872" i="1" s="1"/>
  <c r="A9873" i="1"/>
  <c r="E9872" i="1" l="1"/>
  <c r="D9873" i="1" s="1"/>
  <c r="C9872" i="1"/>
  <c r="B9873" i="1" s="1"/>
  <c r="A9874" i="1"/>
  <c r="E9873" i="1" l="1"/>
  <c r="D9874" i="1" s="1"/>
  <c r="C9873" i="1"/>
  <c r="B9874" i="1" s="1"/>
  <c r="A9875" i="1"/>
  <c r="E9874" i="1" l="1"/>
  <c r="D9875" i="1" s="1"/>
  <c r="C9874" i="1"/>
  <c r="B9875" i="1" s="1"/>
  <c r="A9876" i="1"/>
  <c r="E9875" i="1" l="1"/>
  <c r="D9876" i="1" s="1"/>
  <c r="C9875" i="1"/>
  <c r="B9876" i="1" s="1"/>
  <c r="A9877" i="1"/>
  <c r="E9876" i="1" l="1"/>
  <c r="D9877" i="1" s="1"/>
  <c r="C9876" i="1"/>
  <c r="B9877" i="1" s="1"/>
  <c r="A9878" i="1"/>
  <c r="E9877" i="1" l="1"/>
  <c r="D9878" i="1" s="1"/>
  <c r="C9877" i="1"/>
  <c r="B9878" i="1" s="1"/>
  <c r="A9879" i="1"/>
  <c r="E9878" i="1" l="1"/>
  <c r="D9879" i="1" s="1"/>
  <c r="C9878" i="1"/>
  <c r="B9879" i="1" s="1"/>
  <c r="A9880" i="1"/>
  <c r="E9879" i="1" l="1"/>
  <c r="D9880" i="1" s="1"/>
  <c r="C9879" i="1"/>
  <c r="B9880" i="1" s="1"/>
  <c r="A9881" i="1"/>
  <c r="E9880" i="1" l="1"/>
  <c r="D9881" i="1" s="1"/>
  <c r="C9880" i="1"/>
  <c r="B9881" i="1" s="1"/>
  <c r="A9882" i="1"/>
  <c r="E9881" i="1" l="1"/>
  <c r="D9882" i="1" s="1"/>
  <c r="C9881" i="1"/>
  <c r="B9882" i="1" s="1"/>
  <c r="A9883" i="1"/>
  <c r="E9882" i="1" l="1"/>
  <c r="D9883" i="1" s="1"/>
  <c r="C9882" i="1"/>
  <c r="B9883" i="1" s="1"/>
  <c r="A9884" i="1"/>
  <c r="C9883" i="1" l="1"/>
  <c r="B9884" i="1" s="1"/>
  <c r="E9883" i="1"/>
  <c r="D9884" i="1" s="1"/>
  <c r="A9885" i="1"/>
  <c r="E9884" i="1" l="1"/>
  <c r="D9885" i="1" s="1"/>
  <c r="C9884" i="1"/>
  <c r="B9885" i="1" s="1"/>
  <c r="A9886" i="1"/>
  <c r="E9885" i="1" l="1"/>
  <c r="D9886" i="1" s="1"/>
  <c r="C9885" i="1"/>
  <c r="B9886" i="1" s="1"/>
  <c r="A9887" i="1"/>
  <c r="E9886" i="1" l="1"/>
  <c r="D9887" i="1" s="1"/>
  <c r="C9886" i="1"/>
  <c r="B9887" i="1" s="1"/>
  <c r="A9888" i="1"/>
  <c r="E9887" i="1" l="1"/>
  <c r="D9888" i="1" s="1"/>
  <c r="C9887" i="1"/>
  <c r="B9888" i="1" s="1"/>
  <c r="A9889" i="1"/>
  <c r="E9888" i="1" l="1"/>
  <c r="D9889" i="1" s="1"/>
  <c r="C9888" i="1"/>
  <c r="B9889" i="1" s="1"/>
  <c r="A9890" i="1"/>
  <c r="E9889" i="1" l="1"/>
  <c r="D9890" i="1" s="1"/>
  <c r="C9889" i="1"/>
  <c r="B9890" i="1" s="1"/>
  <c r="A9891" i="1"/>
  <c r="E9890" i="1" l="1"/>
  <c r="D9891" i="1" s="1"/>
  <c r="C9890" i="1"/>
  <c r="B9891" i="1" s="1"/>
  <c r="A9892" i="1"/>
  <c r="C9891" i="1" l="1"/>
  <c r="B9892" i="1" s="1"/>
  <c r="E9891" i="1"/>
  <c r="D9892" i="1" s="1"/>
  <c r="A9893" i="1"/>
  <c r="E9892" i="1" l="1"/>
  <c r="D9893" i="1" s="1"/>
  <c r="C9892" i="1"/>
  <c r="B9893" i="1" s="1"/>
  <c r="A9894" i="1"/>
  <c r="E9893" i="1" l="1"/>
  <c r="D9894" i="1" s="1"/>
  <c r="C9893" i="1"/>
  <c r="B9894" i="1" s="1"/>
  <c r="A9895" i="1"/>
  <c r="E9894" i="1" l="1"/>
  <c r="D9895" i="1" s="1"/>
  <c r="C9894" i="1"/>
  <c r="B9895" i="1" s="1"/>
  <c r="A9896" i="1"/>
  <c r="E9895" i="1" l="1"/>
  <c r="D9896" i="1" s="1"/>
  <c r="C9895" i="1"/>
  <c r="B9896" i="1" s="1"/>
  <c r="A9897" i="1"/>
  <c r="E9896" i="1" l="1"/>
  <c r="D9897" i="1" s="1"/>
  <c r="C9896" i="1"/>
  <c r="B9897" i="1" s="1"/>
  <c r="A9898" i="1"/>
  <c r="E9897" i="1" l="1"/>
  <c r="D9898" i="1" s="1"/>
  <c r="C9897" i="1"/>
  <c r="B9898" i="1" s="1"/>
  <c r="A9899" i="1"/>
  <c r="E9898" i="1" l="1"/>
  <c r="D9899" i="1" s="1"/>
  <c r="C9898" i="1"/>
  <c r="B9899" i="1" s="1"/>
  <c r="A9900" i="1"/>
  <c r="C9899" i="1" l="1"/>
  <c r="B9900" i="1" s="1"/>
  <c r="E9899" i="1"/>
  <c r="D9900" i="1" s="1"/>
  <c r="A9901" i="1"/>
  <c r="E9900" i="1" l="1"/>
  <c r="D9901" i="1" s="1"/>
  <c r="C9900" i="1"/>
  <c r="B9901" i="1" s="1"/>
  <c r="A9902" i="1"/>
  <c r="E9901" i="1" l="1"/>
  <c r="D9902" i="1" s="1"/>
  <c r="C9901" i="1"/>
  <c r="B9902" i="1" s="1"/>
  <c r="A9903" i="1"/>
  <c r="E9902" i="1" l="1"/>
  <c r="D9903" i="1" s="1"/>
  <c r="C9902" i="1"/>
  <c r="B9903" i="1" s="1"/>
  <c r="A9904" i="1"/>
  <c r="E9903" i="1" l="1"/>
  <c r="D9904" i="1" s="1"/>
  <c r="C9903" i="1"/>
  <c r="B9904" i="1" s="1"/>
  <c r="A9905" i="1"/>
  <c r="E9904" i="1" l="1"/>
  <c r="D9905" i="1" s="1"/>
  <c r="C9904" i="1"/>
  <c r="B9905" i="1" s="1"/>
  <c r="A9906" i="1"/>
  <c r="E9905" i="1" l="1"/>
  <c r="D9906" i="1" s="1"/>
  <c r="C9905" i="1"/>
  <c r="B9906" i="1" s="1"/>
  <c r="A9907" i="1"/>
  <c r="E9906" i="1" l="1"/>
  <c r="D9907" i="1" s="1"/>
  <c r="C9906" i="1"/>
  <c r="B9907" i="1" s="1"/>
  <c r="A9908" i="1"/>
  <c r="E9907" i="1" l="1"/>
  <c r="D9908" i="1" s="1"/>
  <c r="C9907" i="1"/>
  <c r="B9908" i="1" s="1"/>
  <c r="A9909" i="1"/>
  <c r="E9908" i="1" l="1"/>
  <c r="D9909" i="1" s="1"/>
  <c r="C9908" i="1"/>
  <c r="B9909" i="1" s="1"/>
  <c r="A9910" i="1"/>
  <c r="C9909" i="1" l="1"/>
  <c r="B9910" i="1" s="1"/>
  <c r="E9909" i="1"/>
  <c r="D9910" i="1" s="1"/>
  <c r="A9911" i="1"/>
  <c r="E9910" i="1" l="1"/>
  <c r="D9911" i="1" s="1"/>
  <c r="C9910" i="1"/>
  <c r="B9911" i="1" s="1"/>
  <c r="A9912" i="1"/>
  <c r="E9911" i="1" l="1"/>
  <c r="D9912" i="1" s="1"/>
  <c r="C9911" i="1"/>
  <c r="B9912" i="1" s="1"/>
  <c r="A9913" i="1"/>
  <c r="E9912" i="1" l="1"/>
  <c r="D9913" i="1" s="1"/>
  <c r="C9912" i="1"/>
  <c r="B9913" i="1" s="1"/>
  <c r="A9914" i="1"/>
  <c r="C9913" i="1" l="1"/>
  <c r="B9914" i="1" s="1"/>
  <c r="E9913" i="1"/>
  <c r="D9914" i="1" s="1"/>
  <c r="A9915" i="1"/>
  <c r="E9914" i="1" l="1"/>
  <c r="D9915" i="1" s="1"/>
  <c r="C9914" i="1"/>
  <c r="B9915" i="1" s="1"/>
  <c r="A9916" i="1"/>
  <c r="C9915" i="1" l="1"/>
  <c r="B9916" i="1" s="1"/>
  <c r="E9915" i="1"/>
  <c r="D9916" i="1" s="1"/>
  <c r="A9917" i="1"/>
  <c r="C9916" i="1" l="1"/>
  <c r="B9917" i="1" s="1"/>
  <c r="E9916" i="1"/>
  <c r="D9917" i="1" s="1"/>
  <c r="A9918" i="1"/>
  <c r="C9917" i="1" l="1"/>
  <c r="B9918" i="1" s="1"/>
  <c r="E9917" i="1"/>
  <c r="D9918" i="1" s="1"/>
  <c r="A9919" i="1"/>
  <c r="E9918" i="1" l="1"/>
  <c r="D9919" i="1" s="1"/>
  <c r="C9918" i="1"/>
  <c r="B9919" i="1" s="1"/>
  <c r="A9920" i="1"/>
  <c r="C9919" i="1" l="1"/>
  <c r="B9920" i="1" s="1"/>
  <c r="E9919" i="1"/>
  <c r="D9920" i="1" s="1"/>
  <c r="A9921" i="1"/>
  <c r="E9920" i="1" l="1"/>
  <c r="D9921" i="1" s="1"/>
  <c r="C9920" i="1"/>
  <c r="B9921" i="1" s="1"/>
  <c r="A9922" i="1"/>
  <c r="E9921" i="1" l="1"/>
  <c r="D9922" i="1" s="1"/>
  <c r="C9921" i="1"/>
  <c r="B9922" i="1" s="1"/>
  <c r="A9923" i="1"/>
  <c r="E9922" i="1" l="1"/>
  <c r="D9923" i="1" s="1"/>
  <c r="C9922" i="1"/>
  <c r="B9923" i="1" s="1"/>
  <c r="A9924" i="1"/>
  <c r="E9923" i="1" l="1"/>
  <c r="D9924" i="1" s="1"/>
  <c r="C9923" i="1"/>
  <c r="B9924" i="1" s="1"/>
  <c r="A9925" i="1"/>
  <c r="E9924" i="1" l="1"/>
  <c r="D9925" i="1" s="1"/>
  <c r="C9924" i="1"/>
  <c r="B9925" i="1" s="1"/>
  <c r="A9926" i="1"/>
  <c r="E9925" i="1" l="1"/>
  <c r="D9926" i="1" s="1"/>
  <c r="C9925" i="1"/>
  <c r="B9926" i="1" s="1"/>
  <c r="A9927" i="1"/>
  <c r="E9926" i="1" l="1"/>
  <c r="D9927" i="1" s="1"/>
  <c r="C9926" i="1"/>
  <c r="B9927" i="1" s="1"/>
  <c r="A9928" i="1"/>
  <c r="E9927" i="1" l="1"/>
  <c r="D9928" i="1" s="1"/>
  <c r="C9927" i="1"/>
  <c r="B9928" i="1" s="1"/>
  <c r="A9929" i="1"/>
  <c r="E9928" i="1" l="1"/>
  <c r="D9929" i="1" s="1"/>
  <c r="C9928" i="1"/>
  <c r="B9929" i="1" s="1"/>
  <c r="A9930" i="1"/>
  <c r="E9929" i="1" l="1"/>
  <c r="D9930" i="1" s="1"/>
  <c r="C9929" i="1"/>
  <c r="B9930" i="1" s="1"/>
  <c r="A9931" i="1"/>
  <c r="E9930" i="1" l="1"/>
  <c r="D9931" i="1" s="1"/>
  <c r="C9930" i="1"/>
  <c r="B9931" i="1" s="1"/>
  <c r="A9932" i="1"/>
  <c r="E9931" i="1" l="1"/>
  <c r="D9932" i="1" s="1"/>
  <c r="C9931" i="1"/>
  <c r="B9932" i="1" s="1"/>
  <c r="A9933" i="1"/>
  <c r="E9932" i="1" l="1"/>
  <c r="D9933" i="1" s="1"/>
  <c r="C9932" i="1"/>
  <c r="B9933" i="1" s="1"/>
  <c r="A9934" i="1"/>
  <c r="E9933" i="1" l="1"/>
  <c r="D9934" i="1" s="1"/>
  <c r="C9933" i="1"/>
  <c r="B9934" i="1" s="1"/>
  <c r="A9935" i="1"/>
  <c r="C9934" i="1" l="1"/>
  <c r="B9935" i="1" s="1"/>
  <c r="E9934" i="1"/>
  <c r="D9935" i="1" s="1"/>
  <c r="A9936" i="1"/>
  <c r="C9935" i="1" l="1"/>
  <c r="B9936" i="1" s="1"/>
  <c r="E9935" i="1"/>
  <c r="D9936" i="1" s="1"/>
  <c r="A9937" i="1"/>
  <c r="C9936" i="1" l="1"/>
  <c r="B9937" i="1" s="1"/>
  <c r="E9936" i="1"/>
  <c r="D9937" i="1" s="1"/>
  <c r="A9938" i="1"/>
  <c r="C9937" i="1" l="1"/>
  <c r="B9938" i="1" s="1"/>
  <c r="E9937" i="1"/>
  <c r="D9938" i="1" s="1"/>
  <c r="A9939" i="1"/>
  <c r="E9938" i="1" l="1"/>
  <c r="D9939" i="1" s="1"/>
  <c r="C9938" i="1"/>
  <c r="B9939" i="1" s="1"/>
  <c r="A9940" i="1"/>
  <c r="E9939" i="1" l="1"/>
  <c r="D9940" i="1" s="1"/>
  <c r="C9939" i="1"/>
  <c r="B9940" i="1" s="1"/>
  <c r="A9941" i="1"/>
  <c r="E9940" i="1" l="1"/>
  <c r="D9941" i="1" s="1"/>
  <c r="C9940" i="1"/>
  <c r="B9941" i="1" s="1"/>
  <c r="A9942" i="1"/>
  <c r="E9941" i="1" l="1"/>
  <c r="D9942" i="1" s="1"/>
  <c r="C9941" i="1"/>
  <c r="B9942" i="1" s="1"/>
  <c r="A9943" i="1"/>
  <c r="E9942" i="1" l="1"/>
  <c r="D9943" i="1" s="1"/>
  <c r="C9942" i="1"/>
  <c r="B9943" i="1" s="1"/>
  <c r="A9944" i="1"/>
  <c r="C9943" i="1" l="1"/>
  <c r="B9944" i="1" s="1"/>
  <c r="E9943" i="1"/>
  <c r="D9944" i="1" s="1"/>
  <c r="A9945" i="1"/>
  <c r="E9944" i="1" l="1"/>
  <c r="D9945" i="1" s="1"/>
  <c r="C9944" i="1"/>
  <c r="B9945" i="1" s="1"/>
  <c r="A9946" i="1"/>
  <c r="E9945" i="1" l="1"/>
  <c r="D9946" i="1" s="1"/>
  <c r="C9945" i="1"/>
  <c r="B9946" i="1" s="1"/>
  <c r="A9947" i="1"/>
  <c r="E9946" i="1" l="1"/>
  <c r="D9947" i="1" s="1"/>
  <c r="C9946" i="1"/>
  <c r="B9947" i="1" s="1"/>
  <c r="A9948" i="1"/>
  <c r="C9947" i="1" l="1"/>
  <c r="B9948" i="1" s="1"/>
  <c r="E9947" i="1"/>
  <c r="D9948" i="1" s="1"/>
  <c r="A9949" i="1"/>
  <c r="E9948" i="1" l="1"/>
  <c r="D9949" i="1" s="1"/>
  <c r="C9948" i="1"/>
  <c r="B9949" i="1" s="1"/>
  <c r="A9950" i="1"/>
  <c r="E9949" i="1" l="1"/>
  <c r="D9950" i="1" s="1"/>
  <c r="C9949" i="1"/>
  <c r="B9950" i="1" s="1"/>
  <c r="A9951" i="1"/>
  <c r="C9950" i="1" l="1"/>
  <c r="B9951" i="1" s="1"/>
  <c r="E9950" i="1"/>
  <c r="D9951" i="1" s="1"/>
  <c r="A9952" i="1"/>
  <c r="C9951" i="1" l="1"/>
  <c r="B9952" i="1" s="1"/>
  <c r="E9951" i="1"/>
  <c r="D9952" i="1" s="1"/>
  <c r="A9953" i="1"/>
  <c r="E9952" i="1" l="1"/>
  <c r="D9953" i="1" s="1"/>
  <c r="C9952" i="1"/>
  <c r="B9953" i="1" s="1"/>
  <c r="A9954" i="1"/>
  <c r="E9953" i="1" l="1"/>
  <c r="D9954" i="1" s="1"/>
  <c r="C9953" i="1"/>
  <c r="B9954" i="1" s="1"/>
  <c r="A9955" i="1"/>
  <c r="E9954" i="1" l="1"/>
  <c r="D9955" i="1" s="1"/>
  <c r="C9954" i="1"/>
  <c r="B9955" i="1" s="1"/>
  <c r="A9956" i="1"/>
  <c r="E9955" i="1" l="1"/>
  <c r="D9956" i="1" s="1"/>
  <c r="C9955" i="1"/>
  <c r="B9956" i="1" s="1"/>
  <c r="A9957" i="1"/>
  <c r="E9956" i="1" l="1"/>
  <c r="D9957" i="1" s="1"/>
  <c r="C9956" i="1"/>
  <c r="B9957" i="1" s="1"/>
  <c r="A9958" i="1"/>
  <c r="E9957" i="1" l="1"/>
  <c r="D9958" i="1" s="1"/>
  <c r="C9957" i="1"/>
  <c r="B9958" i="1" s="1"/>
  <c r="A9959" i="1"/>
  <c r="E9958" i="1" l="1"/>
  <c r="D9959" i="1" s="1"/>
  <c r="C9958" i="1"/>
  <c r="B9959" i="1" s="1"/>
  <c r="A9960" i="1"/>
  <c r="E9959" i="1" l="1"/>
  <c r="D9960" i="1" s="1"/>
  <c r="C9959" i="1"/>
  <c r="B9960" i="1" s="1"/>
  <c r="A9961" i="1"/>
  <c r="E9960" i="1" l="1"/>
  <c r="D9961" i="1" s="1"/>
  <c r="C9960" i="1"/>
  <c r="B9961" i="1" s="1"/>
  <c r="A9962" i="1"/>
  <c r="E9961" i="1" l="1"/>
  <c r="D9962" i="1" s="1"/>
  <c r="C9961" i="1"/>
  <c r="B9962" i="1" s="1"/>
  <c r="A9963" i="1"/>
  <c r="E9962" i="1" l="1"/>
  <c r="D9963" i="1" s="1"/>
  <c r="C9962" i="1"/>
  <c r="B9963" i="1" s="1"/>
  <c r="A9964" i="1"/>
  <c r="E9963" i="1" l="1"/>
  <c r="D9964" i="1" s="1"/>
  <c r="C9963" i="1"/>
  <c r="B9964" i="1" s="1"/>
  <c r="A9965" i="1"/>
  <c r="C9964" i="1" l="1"/>
  <c r="B9965" i="1" s="1"/>
  <c r="E9964" i="1"/>
  <c r="D9965" i="1" s="1"/>
  <c r="A9966" i="1"/>
  <c r="C9965" i="1" l="1"/>
  <c r="B9966" i="1" s="1"/>
  <c r="E9965" i="1"/>
  <c r="D9966" i="1" s="1"/>
  <c r="A9967" i="1"/>
  <c r="E9966" i="1" l="1"/>
  <c r="D9967" i="1" s="1"/>
  <c r="C9966" i="1"/>
  <c r="B9967" i="1" s="1"/>
  <c r="A9968" i="1"/>
  <c r="E9967" i="1" l="1"/>
  <c r="D9968" i="1" s="1"/>
  <c r="C9967" i="1"/>
  <c r="B9968" i="1" s="1"/>
  <c r="A9969" i="1"/>
  <c r="E9968" i="1" l="1"/>
  <c r="D9969" i="1" s="1"/>
  <c r="C9968" i="1"/>
  <c r="B9969" i="1" s="1"/>
  <c r="A9970" i="1"/>
  <c r="E9969" i="1" l="1"/>
  <c r="D9970" i="1" s="1"/>
  <c r="C9969" i="1"/>
  <c r="B9970" i="1" s="1"/>
  <c r="A9971" i="1"/>
  <c r="E9970" i="1" l="1"/>
  <c r="D9971" i="1" s="1"/>
  <c r="C9970" i="1"/>
  <c r="B9971" i="1" s="1"/>
  <c r="A9972" i="1"/>
  <c r="C9971" i="1" l="1"/>
  <c r="B9972" i="1" s="1"/>
  <c r="E9971" i="1"/>
  <c r="D9972" i="1" s="1"/>
  <c r="A9973" i="1"/>
  <c r="E9972" i="1" l="1"/>
  <c r="D9973" i="1" s="1"/>
  <c r="C9972" i="1"/>
  <c r="B9973" i="1" s="1"/>
  <c r="A9974" i="1"/>
  <c r="E9973" i="1" l="1"/>
  <c r="D9974" i="1" s="1"/>
  <c r="C9973" i="1"/>
  <c r="B9974" i="1" s="1"/>
  <c r="A9975" i="1"/>
  <c r="C9974" i="1" l="1"/>
  <c r="B9975" i="1" s="1"/>
  <c r="E9974" i="1"/>
  <c r="D9975" i="1" s="1"/>
  <c r="A9976" i="1"/>
  <c r="C9975" i="1" l="1"/>
  <c r="B9976" i="1" s="1"/>
  <c r="E9975" i="1"/>
  <c r="D9976" i="1" s="1"/>
  <c r="A9977" i="1"/>
  <c r="E9976" i="1" l="1"/>
  <c r="D9977" i="1" s="1"/>
  <c r="C9976" i="1"/>
  <c r="B9977" i="1" s="1"/>
  <c r="A9978" i="1"/>
  <c r="E9977" i="1" l="1"/>
  <c r="D9978" i="1" s="1"/>
  <c r="C9977" i="1"/>
  <c r="B9978" i="1" s="1"/>
  <c r="A9979" i="1"/>
  <c r="E9978" i="1" l="1"/>
  <c r="D9979" i="1" s="1"/>
  <c r="C9978" i="1"/>
  <c r="B9979" i="1" s="1"/>
  <c r="A9980" i="1"/>
  <c r="E9979" i="1" l="1"/>
  <c r="D9980" i="1" s="1"/>
  <c r="C9979" i="1"/>
  <c r="B9980" i="1" s="1"/>
  <c r="A9981" i="1"/>
  <c r="E9980" i="1" l="1"/>
  <c r="D9981" i="1" s="1"/>
  <c r="C9980" i="1"/>
  <c r="B9981" i="1" s="1"/>
  <c r="A9982" i="1"/>
  <c r="E9981" i="1" l="1"/>
  <c r="D9982" i="1" s="1"/>
  <c r="C9981" i="1"/>
  <c r="B9982" i="1" s="1"/>
  <c r="A9983" i="1"/>
  <c r="E9982" i="1" l="1"/>
  <c r="D9983" i="1" s="1"/>
  <c r="C9982" i="1"/>
  <c r="B9983" i="1" s="1"/>
  <c r="A9984" i="1"/>
  <c r="C9983" i="1" l="1"/>
  <c r="B9984" i="1" s="1"/>
  <c r="E9983" i="1"/>
  <c r="D9984" i="1" s="1"/>
  <c r="A9985" i="1"/>
  <c r="E9984" i="1" l="1"/>
  <c r="D9985" i="1" s="1"/>
  <c r="C9984" i="1"/>
  <c r="B9985" i="1" s="1"/>
  <c r="A9986" i="1"/>
  <c r="C9985" i="1" l="1"/>
  <c r="B9986" i="1" s="1"/>
  <c r="E9985" i="1"/>
  <c r="D9986" i="1" s="1"/>
  <c r="A9987" i="1"/>
  <c r="C9986" i="1" l="1"/>
  <c r="B9987" i="1" s="1"/>
  <c r="E9986" i="1"/>
  <c r="D9987" i="1" s="1"/>
  <c r="A9988" i="1"/>
  <c r="E9987" i="1" l="1"/>
  <c r="D9988" i="1" s="1"/>
  <c r="C9987" i="1"/>
  <c r="B9988" i="1" s="1"/>
  <c r="A9989" i="1"/>
  <c r="C9988" i="1" l="1"/>
  <c r="B9989" i="1" s="1"/>
  <c r="E9988" i="1"/>
  <c r="D9989" i="1" s="1"/>
  <c r="A9990" i="1"/>
  <c r="E9989" i="1" l="1"/>
  <c r="D9990" i="1" s="1"/>
  <c r="C9989" i="1"/>
  <c r="B9990" i="1" s="1"/>
  <c r="A9991" i="1"/>
  <c r="E9990" i="1" l="1"/>
  <c r="D9991" i="1" s="1"/>
  <c r="C9990" i="1"/>
  <c r="B9991" i="1" s="1"/>
  <c r="A9992" i="1"/>
  <c r="E9991" i="1" l="1"/>
  <c r="D9992" i="1" s="1"/>
  <c r="C9991" i="1"/>
  <c r="B9992" i="1" s="1"/>
  <c r="A9993" i="1"/>
  <c r="E9992" i="1" l="1"/>
  <c r="D9993" i="1" s="1"/>
  <c r="C9992" i="1"/>
  <c r="B9993" i="1" s="1"/>
  <c r="A9994" i="1"/>
  <c r="C9993" i="1" l="1"/>
  <c r="B9994" i="1" s="1"/>
  <c r="E9993" i="1"/>
  <c r="D9994" i="1" s="1"/>
  <c r="A9995" i="1"/>
  <c r="E9994" i="1" l="1"/>
  <c r="D9995" i="1" s="1"/>
  <c r="C9994" i="1"/>
  <c r="B9995" i="1" s="1"/>
  <c r="A9996" i="1"/>
  <c r="E9995" i="1" l="1"/>
  <c r="D9996" i="1" s="1"/>
  <c r="C9995" i="1"/>
  <c r="B9996" i="1" s="1"/>
  <c r="A9997" i="1"/>
  <c r="E9996" i="1" l="1"/>
  <c r="D9997" i="1" s="1"/>
  <c r="C9996" i="1"/>
  <c r="B9997" i="1" s="1"/>
  <c r="A9998" i="1"/>
  <c r="E9997" i="1" l="1"/>
  <c r="D9998" i="1" s="1"/>
  <c r="C9997" i="1"/>
  <c r="B9998" i="1" s="1"/>
  <c r="A9999" i="1"/>
  <c r="E9998" i="1" l="1"/>
  <c r="D9999" i="1" s="1"/>
  <c r="C9998" i="1"/>
  <c r="B9999" i="1" s="1"/>
  <c r="A10000" i="1"/>
  <c r="E9999" i="1" l="1"/>
  <c r="D10000" i="1" s="1"/>
  <c r="C9999" i="1"/>
  <c r="B10000" i="1" s="1"/>
  <c r="A10001" i="1"/>
  <c r="E10000" i="1" l="1"/>
  <c r="D10001" i="1" s="1"/>
  <c r="C10000" i="1"/>
  <c r="B10001" i="1" s="1"/>
  <c r="A10002" i="1"/>
  <c r="C10001" i="1" l="1"/>
  <c r="B10002" i="1" s="1"/>
  <c r="E10001" i="1"/>
  <c r="D10002" i="1" s="1"/>
  <c r="A10003" i="1"/>
  <c r="C10002" i="1" l="1"/>
  <c r="B10003" i="1" s="1"/>
  <c r="E10002" i="1"/>
  <c r="D10003" i="1" s="1"/>
  <c r="A10004" i="1"/>
  <c r="E10003" i="1" l="1"/>
  <c r="D10004" i="1" s="1"/>
  <c r="C10003" i="1"/>
  <c r="B10004" i="1" s="1"/>
  <c r="A10005" i="1"/>
  <c r="C10004" i="1" l="1"/>
  <c r="B10005" i="1" s="1"/>
  <c r="E10004" i="1"/>
  <c r="D10005" i="1" s="1"/>
  <c r="A10006" i="1"/>
  <c r="C10005" i="1" l="1"/>
  <c r="B10006" i="1" s="1"/>
  <c r="E10005" i="1"/>
  <c r="D10006" i="1" s="1"/>
  <c r="A10007" i="1"/>
  <c r="E10006" i="1" l="1"/>
  <c r="D10007" i="1" s="1"/>
  <c r="C10006" i="1"/>
  <c r="B10007" i="1" s="1"/>
  <c r="A10008" i="1"/>
  <c r="E10007" i="1" l="1"/>
  <c r="D10008" i="1" s="1"/>
  <c r="C10007" i="1"/>
  <c r="B10008" i="1" s="1"/>
  <c r="A10009" i="1"/>
  <c r="E10008" i="1" l="1"/>
  <c r="D10009" i="1" s="1"/>
  <c r="C10008" i="1"/>
  <c r="B10009" i="1" s="1"/>
  <c r="A10010" i="1"/>
  <c r="E10009" i="1" l="1"/>
  <c r="D10010" i="1" s="1"/>
  <c r="C10009" i="1"/>
  <c r="B10010" i="1" s="1"/>
  <c r="A10011" i="1"/>
  <c r="E10010" i="1" l="1"/>
  <c r="D10011" i="1" s="1"/>
  <c r="C10010" i="1"/>
  <c r="B10011" i="1" s="1"/>
  <c r="A10012" i="1"/>
  <c r="E10011" i="1" l="1"/>
  <c r="D10012" i="1" s="1"/>
  <c r="C10011" i="1"/>
  <c r="B10012" i="1" s="1"/>
  <c r="A10013" i="1"/>
  <c r="E10012" i="1" l="1"/>
  <c r="D10013" i="1" s="1"/>
  <c r="C10012" i="1"/>
  <c r="B10013" i="1" s="1"/>
  <c r="A10014" i="1"/>
  <c r="E10013" i="1" l="1"/>
  <c r="D10014" i="1" s="1"/>
  <c r="C10013" i="1"/>
  <c r="B10014" i="1" s="1"/>
  <c r="A10015" i="1"/>
  <c r="E10014" i="1" l="1"/>
  <c r="D10015" i="1" s="1"/>
  <c r="C10014" i="1"/>
  <c r="B10015" i="1" s="1"/>
  <c r="A10016" i="1"/>
  <c r="E10015" i="1" l="1"/>
  <c r="D10016" i="1" s="1"/>
  <c r="C10015" i="1"/>
  <c r="B10016" i="1" s="1"/>
  <c r="A10017" i="1"/>
  <c r="E10016" i="1" l="1"/>
  <c r="D10017" i="1" s="1"/>
  <c r="C10016" i="1"/>
  <c r="B10017" i="1" s="1"/>
  <c r="A10018" i="1"/>
  <c r="E10017" i="1" l="1"/>
  <c r="D10018" i="1" s="1"/>
  <c r="C10017" i="1"/>
  <c r="B10018" i="1" s="1"/>
  <c r="A10019" i="1"/>
  <c r="E10018" i="1" l="1"/>
  <c r="D10019" i="1" s="1"/>
  <c r="C10018" i="1"/>
  <c r="B10019" i="1" s="1"/>
  <c r="A10020" i="1"/>
  <c r="E10019" i="1" l="1"/>
  <c r="D10020" i="1" s="1"/>
  <c r="C10019" i="1"/>
  <c r="B10020" i="1" s="1"/>
  <c r="A10021" i="1"/>
  <c r="C10020" i="1" l="1"/>
  <c r="B10021" i="1" s="1"/>
  <c r="E10020" i="1"/>
  <c r="D10021" i="1" s="1"/>
  <c r="A10022" i="1"/>
  <c r="E10021" i="1" l="1"/>
  <c r="D10022" i="1" s="1"/>
  <c r="C10021" i="1"/>
  <c r="B10022" i="1" s="1"/>
  <c r="A10023" i="1"/>
  <c r="C10022" i="1" l="1"/>
  <c r="B10023" i="1" s="1"/>
  <c r="E10022" i="1"/>
  <c r="D10023" i="1" s="1"/>
  <c r="A10024" i="1"/>
  <c r="E10023" i="1" l="1"/>
  <c r="D10024" i="1" s="1"/>
  <c r="C10023" i="1"/>
  <c r="B10024" i="1" s="1"/>
  <c r="A10025" i="1"/>
  <c r="E10024" i="1" l="1"/>
  <c r="D10025" i="1" s="1"/>
  <c r="C10024" i="1"/>
  <c r="B10025" i="1" s="1"/>
  <c r="A10026" i="1"/>
  <c r="E10025" i="1" l="1"/>
  <c r="D10026" i="1" s="1"/>
  <c r="C10025" i="1"/>
  <c r="B10026" i="1" s="1"/>
  <c r="A10027" i="1"/>
  <c r="E10026" i="1" l="1"/>
  <c r="D10027" i="1" s="1"/>
  <c r="C10026" i="1"/>
  <c r="B10027" i="1" s="1"/>
  <c r="A10028" i="1"/>
  <c r="E10027" i="1" l="1"/>
  <c r="D10028" i="1" s="1"/>
  <c r="C10027" i="1"/>
  <c r="B10028" i="1" s="1"/>
  <c r="A10029" i="1"/>
  <c r="E10028" i="1" l="1"/>
  <c r="D10029" i="1" s="1"/>
  <c r="C10028" i="1"/>
  <c r="B10029" i="1" s="1"/>
  <c r="A10030" i="1"/>
  <c r="E10029" i="1" l="1"/>
  <c r="D10030" i="1" s="1"/>
  <c r="C10029" i="1"/>
  <c r="B10030" i="1" s="1"/>
  <c r="A10031" i="1"/>
  <c r="E10030" i="1" l="1"/>
  <c r="D10031" i="1" s="1"/>
  <c r="C10030" i="1"/>
  <c r="B10031" i="1" s="1"/>
  <c r="A10032" i="1"/>
  <c r="C10031" i="1" l="1"/>
  <c r="B10032" i="1" s="1"/>
  <c r="E10031" i="1"/>
  <c r="D10032" i="1" s="1"/>
  <c r="A10033" i="1"/>
  <c r="C10032" i="1" l="1"/>
  <c r="B10033" i="1" s="1"/>
  <c r="E10032" i="1"/>
  <c r="D10033" i="1" s="1"/>
  <c r="A10034" i="1"/>
  <c r="E10033" i="1" l="1"/>
  <c r="D10034" i="1" s="1"/>
  <c r="C10033" i="1"/>
  <c r="B10034" i="1" s="1"/>
  <c r="A10035" i="1"/>
  <c r="E10034" i="1" l="1"/>
  <c r="D10035" i="1" s="1"/>
  <c r="C10034" i="1"/>
  <c r="B10035" i="1" s="1"/>
  <c r="A10036" i="1"/>
  <c r="E10035" i="1" l="1"/>
  <c r="D10036" i="1" s="1"/>
  <c r="C10035" i="1"/>
  <c r="B10036" i="1" s="1"/>
  <c r="A10037" i="1"/>
  <c r="E10036" i="1" l="1"/>
  <c r="D10037" i="1" s="1"/>
  <c r="C10036" i="1"/>
  <c r="B10037" i="1" s="1"/>
  <c r="A10038" i="1"/>
  <c r="E10037" i="1" l="1"/>
  <c r="D10038" i="1" s="1"/>
  <c r="C10037" i="1"/>
  <c r="B10038" i="1" s="1"/>
  <c r="A10039" i="1"/>
  <c r="E10038" i="1" l="1"/>
  <c r="D10039" i="1" s="1"/>
  <c r="C10038" i="1"/>
  <c r="B10039" i="1" s="1"/>
  <c r="A10040" i="1"/>
  <c r="E10039" i="1" l="1"/>
  <c r="D10040" i="1" s="1"/>
  <c r="C10039" i="1"/>
  <c r="B10040" i="1" s="1"/>
  <c r="A10041" i="1"/>
  <c r="C10040" i="1" l="1"/>
  <c r="B10041" i="1" s="1"/>
  <c r="E10040" i="1"/>
  <c r="D10041" i="1" s="1"/>
  <c r="A10042" i="1"/>
  <c r="C10041" i="1" l="1"/>
  <c r="B10042" i="1" s="1"/>
  <c r="E10041" i="1"/>
  <c r="D10042" i="1" s="1"/>
  <c r="A10043" i="1"/>
  <c r="C10042" i="1" l="1"/>
  <c r="B10043" i="1" s="1"/>
  <c r="E10042" i="1"/>
  <c r="D10043" i="1" s="1"/>
  <c r="A10044" i="1"/>
  <c r="E10043" i="1" l="1"/>
  <c r="D10044" i="1" s="1"/>
  <c r="C10043" i="1"/>
  <c r="B10044" i="1" s="1"/>
  <c r="A10045" i="1"/>
  <c r="E10044" i="1" l="1"/>
  <c r="D10045" i="1" s="1"/>
  <c r="C10044" i="1"/>
  <c r="B10045" i="1" s="1"/>
  <c r="A10046" i="1"/>
  <c r="E10045" i="1" l="1"/>
  <c r="D10046" i="1" s="1"/>
  <c r="C10045" i="1"/>
  <c r="B10046" i="1" s="1"/>
  <c r="A10047" i="1"/>
  <c r="E10046" i="1" l="1"/>
  <c r="D10047" i="1" s="1"/>
  <c r="C10046" i="1"/>
  <c r="B10047" i="1" s="1"/>
  <c r="A10048" i="1"/>
  <c r="E10047" i="1" l="1"/>
  <c r="D10048" i="1" s="1"/>
  <c r="C10047" i="1"/>
  <c r="B10048" i="1" s="1"/>
  <c r="A10049" i="1"/>
  <c r="E10048" i="1" l="1"/>
  <c r="D10049" i="1" s="1"/>
  <c r="C10048" i="1"/>
  <c r="B10049" i="1" s="1"/>
  <c r="A10050" i="1"/>
  <c r="E10049" i="1" l="1"/>
  <c r="D10050" i="1" s="1"/>
  <c r="C10049" i="1"/>
  <c r="B10050" i="1" s="1"/>
  <c r="A10051" i="1"/>
  <c r="E10050" i="1" l="1"/>
  <c r="D10051" i="1" s="1"/>
  <c r="C10050" i="1"/>
  <c r="B10051" i="1" s="1"/>
  <c r="A10052" i="1"/>
  <c r="E10051" i="1" l="1"/>
  <c r="D10052" i="1" s="1"/>
  <c r="C10051" i="1"/>
  <c r="B10052" i="1" s="1"/>
  <c r="A10053" i="1"/>
  <c r="C10052" i="1" l="1"/>
  <c r="B10053" i="1" s="1"/>
  <c r="E10052" i="1"/>
  <c r="D10053" i="1" s="1"/>
  <c r="A10054" i="1"/>
  <c r="E10053" i="1" l="1"/>
  <c r="D10054" i="1" s="1"/>
  <c r="C10053" i="1"/>
  <c r="B10054" i="1" s="1"/>
  <c r="A10055" i="1"/>
  <c r="E10054" i="1" l="1"/>
  <c r="D10055" i="1" s="1"/>
  <c r="C10054" i="1"/>
  <c r="B10055" i="1" s="1"/>
  <c r="A10056" i="1"/>
  <c r="E10055" i="1" l="1"/>
  <c r="D10056" i="1" s="1"/>
  <c r="C10055" i="1"/>
  <c r="B10056" i="1" s="1"/>
  <c r="A10057" i="1"/>
  <c r="E10056" i="1" l="1"/>
  <c r="D10057" i="1" s="1"/>
  <c r="C10056" i="1"/>
  <c r="B10057" i="1" s="1"/>
  <c r="A10058" i="1"/>
  <c r="E10057" i="1" l="1"/>
  <c r="D10058" i="1" s="1"/>
  <c r="C10057" i="1"/>
  <c r="B10058" i="1" s="1"/>
  <c r="A10059" i="1"/>
  <c r="E10058" i="1" l="1"/>
  <c r="D10059" i="1" s="1"/>
  <c r="C10058" i="1"/>
  <c r="B10059" i="1" s="1"/>
  <c r="A10060" i="1"/>
  <c r="E10059" i="1" l="1"/>
  <c r="D10060" i="1" s="1"/>
  <c r="C10059" i="1"/>
  <c r="B10060" i="1" s="1"/>
  <c r="A10061" i="1"/>
  <c r="E10060" i="1" l="1"/>
  <c r="D10061" i="1" s="1"/>
  <c r="C10060" i="1"/>
  <c r="B10061" i="1" s="1"/>
  <c r="A10062" i="1"/>
  <c r="E10061" i="1" l="1"/>
  <c r="D10062" i="1" s="1"/>
  <c r="C10061" i="1"/>
  <c r="B10062" i="1" s="1"/>
  <c r="A10063" i="1"/>
  <c r="E10062" i="1" l="1"/>
  <c r="D10063" i="1" s="1"/>
  <c r="C10062" i="1"/>
  <c r="B10063" i="1" s="1"/>
  <c r="A10064" i="1"/>
  <c r="E10063" i="1" l="1"/>
  <c r="D10064" i="1" s="1"/>
  <c r="C10063" i="1"/>
  <c r="B10064" i="1" s="1"/>
  <c r="A10065" i="1"/>
  <c r="E10064" i="1" l="1"/>
  <c r="D10065" i="1" s="1"/>
  <c r="C10064" i="1"/>
  <c r="B10065" i="1" s="1"/>
  <c r="A10066" i="1"/>
  <c r="C10065" i="1" l="1"/>
  <c r="B10066" i="1" s="1"/>
  <c r="E10065" i="1"/>
  <c r="D10066" i="1" s="1"/>
  <c r="A10067" i="1"/>
  <c r="C10066" i="1" l="1"/>
  <c r="B10067" i="1" s="1"/>
  <c r="E10066" i="1"/>
  <c r="D10067" i="1" s="1"/>
  <c r="A10068" i="1"/>
  <c r="E10067" i="1" l="1"/>
  <c r="D10068" i="1" s="1"/>
  <c r="C10067" i="1"/>
  <c r="B10068" i="1" s="1"/>
  <c r="A10069" i="1"/>
  <c r="E10068" i="1" l="1"/>
  <c r="D10069" i="1" s="1"/>
  <c r="C10068" i="1"/>
  <c r="B10069" i="1" s="1"/>
  <c r="A10070" i="1"/>
  <c r="C10069" i="1" l="1"/>
  <c r="B10070" i="1" s="1"/>
  <c r="E10069" i="1"/>
  <c r="D10070" i="1" s="1"/>
  <c r="A10071" i="1"/>
  <c r="E10070" i="1" l="1"/>
  <c r="D10071" i="1" s="1"/>
  <c r="C10070" i="1"/>
  <c r="B10071" i="1" s="1"/>
  <c r="A10072" i="1"/>
  <c r="E10071" i="1" l="1"/>
  <c r="D10072" i="1" s="1"/>
  <c r="C10071" i="1"/>
  <c r="B10072" i="1" s="1"/>
  <c r="A10073" i="1"/>
  <c r="E10072" i="1" l="1"/>
  <c r="D10073" i="1" s="1"/>
  <c r="C10072" i="1"/>
  <c r="B10073" i="1" s="1"/>
  <c r="A10074" i="1"/>
  <c r="E10073" i="1" l="1"/>
  <c r="D10074" i="1" s="1"/>
  <c r="C10073" i="1"/>
  <c r="B10074" i="1" s="1"/>
  <c r="A10075" i="1"/>
  <c r="E10074" i="1" l="1"/>
  <c r="D10075" i="1" s="1"/>
  <c r="C10074" i="1"/>
  <c r="B10075" i="1" s="1"/>
  <c r="A10076" i="1"/>
  <c r="E10075" i="1" l="1"/>
  <c r="D10076" i="1" s="1"/>
  <c r="C10075" i="1"/>
  <c r="B10076" i="1" s="1"/>
  <c r="A10077" i="1"/>
  <c r="E10076" i="1" l="1"/>
  <c r="D10077" i="1" s="1"/>
  <c r="C10076" i="1"/>
  <c r="B10077" i="1" s="1"/>
  <c r="A10078" i="1"/>
  <c r="E10077" i="1" l="1"/>
  <c r="D10078" i="1" s="1"/>
  <c r="C10077" i="1"/>
  <c r="B10078" i="1" s="1"/>
  <c r="A10079" i="1"/>
  <c r="E10078" i="1" l="1"/>
  <c r="D10079" i="1" s="1"/>
  <c r="C10078" i="1"/>
  <c r="B10079" i="1" s="1"/>
  <c r="A10080" i="1"/>
  <c r="C10079" i="1" l="1"/>
  <c r="B10080" i="1" s="1"/>
  <c r="E10079" i="1"/>
  <c r="D10080" i="1" s="1"/>
  <c r="A10081" i="1"/>
  <c r="E10080" i="1" l="1"/>
  <c r="D10081" i="1" s="1"/>
  <c r="C10080" i="1"/>
  <c r="B10081" i="1" s="1"/>
  <c r="A10082" i="1"/>
  <c r="E10081" i="1" l="1"/>
  <c r="D10082" i="1" s="1"/>
  <c r="C10081" i="1"/>
  <c r="B10082" i="1" s="1"/>
  <c r="A10083" i="1"/>
  <c r="E10082" i="1" l="1"/>
  <c r="D10083" i="1" s="1"/>
  <c r="C10082" i="1"/>
  <c r="B10083" i="1" s="1"/>
  <c r="A10084" i="1"/>
  <c r="E10083" i="1" l="1"/>
  <c r="D10084" i="1" s="1"/>
  <c r="C10083" i="1"/>
  <c r="B10084" i="1" s="1"/>
  <c r="A10085" i="1"/>
  <c r="C10084" i="1" l="1"/>
  <c r="B10085" i="1" s="1"/>
  <c r="E10084" i="1"/>
  <c r="D10085" i="1" s="1"/>
  <c r="A10086" i="1"/>
  <c r="C10085" i="1" l="1"/>
  <c r="B10086" i="1" s="1"/>
  <c r="E10085" i="1"/>
  <c r="D10086" i="1" s="1"/>
  <c r="A10087" i="1"/>
  <c r="E10086" i="1" l="1"/>
  <c r="D10087" i="1" s="1"/>
  <c r="C10086" i="1"/>
  <c r="B10087" i="1" s="1"/>
  <c r="A10088" i="1"/>
  <c r="E10087" i="1" l="1"/>
  <c r="D10088" i="1" s="1"/>
  <c r="C10087" i="1"/>
  <c r="B10088" i="1" s="1"/>
  <c r="A10089" i="1"/>
  <c r="E10088" i="1" l="1"/>
  <c r="D10089" i="1" s="1"/>
  <c r="C10088" i="1"/>
  <c r="B10089" i="1" s="1"/>
  <c r="A10090" i="1"/>
  <c r="E10089" i="1" l="1"/>
  <c r="D10090" i="1" s="1"/>
  <c r="C10089" i="1"/>
  <c r="B10090" i="1" s="1"/>
  <c r="A10091" i="1"/>
  <c r="E10090" i="1" l="1"/>
  <c r="D10091" i="1" s="1"/>
  <c r="C10090" i="1"/>
  <c r="B10091" i="1" s="1"/>
  <c r="A10092" i="1"/>
  <c r="E10091" i="1" l="1"/>
  <c r="D10092" i="1" s="1"/>
  <c r="C10091" i="1"/>
  <c r="B10092" i="1" s="1"/>
  <c r="A10093" i="1"/>
  <c r="E10092" i="1" l="1"/>
  <c r="D10093" i="1" s="1"/>
  <c r="C10092" i="1"/>
  <c r="B10093" i="1" s="1"/>
  <c r="A10094" i="1"/>
  <c r="E10093" i="1" l="1"/>
  <c r="D10094" i="1" s="1"/>
  <c r="C10093" i="1"/>
  <c r="B10094" i="1" s="1"/>
  <c r="A10095" i="1"/>
  <c r="C10094" i="1" l="1"/>
  <c r="B10095" i="1" s="1"/>
  <c r="E10094" i="1"/>
  <c r="D10095" i="1" s="1"/>
  <c r="A10096" i="1"/>
  <c r="E10095" i="1" l="1"/>
  <c r="D10096" i="1" s="1"/>
  <c r="C10095" i="1"/>
  <c r="B10096" i="1" s="1"/>
  <c r="A10097" i="1"/>
  <c r="E10096" i="1" l="1"/>
  <c r="D10097" i="1" s="1"/>
  <c r="C10096" i="1"/>
  <c r="B10097" i="1" s="1"/>
  <c r="A10098" i="1"/>
  <c r="E10097" i="1" l="1"/>
  <c r="D10098" i="1" s="1"/>
  <c r="C10097" i="1"/>
  <c r="B10098" i="1" s="1"/>
  <c r="A10099" i="1"/>
  <c r="E10098" i="1" l="1"/>
  <c r="D10099" i="1" s="1"/>
  <c r="C10098" i="1"/>
  <c r="B10099" i="1" s="1"/>
  <c r="A10100" i="1"/>
  <c r="E10099" i="1" l="1"/>
  <c r="D10100" i="1" s="1"/>
  <c r="C10099" i="1"/>
  <c r="B10100" i="1" s="1"/>
  <c r="A10101" i="1"/>
  <c r="C10100" i="1" l="1"/>
  <c r="B10101" i="1" s="1"/>
  <c r="E10100" i="1"/>
  <c r="D10101" i="1" s="1"/>
  <c r="A10102" i="1"/>
  <c r="E10101" i="1" l="1"/>
  <c r="D10102" i="1" s="1"/>
  <c r="C10101" i="1"/>
  <c r="B10102" i="1" s="1"/>
  <c r="A10103" i="1"/>
  <c r="E10102" i="1" l="1"/>
  <c r="D10103" i="1" s="1"/>
  <c r="C10102" i="1"/>
  <c r="B10103" i="1" s="1"/>
  <c r="A10104" i="1"/>
  <c r="E10103" i="1" l="1"/>
  <c r="D10104" i="1" s="1"/>
  <c r="C10103" i="1"/>
  <c r="B10104" i="1" s="1"/>
  <c r="A10105" i="1"/>
  <c r="E10104" i="1" l="1"/>
  <c r="D10105" i="1" s="1"/>
  <c r="C10104" i="1"/>
  <c r="B10105" i="1" s="1"/>
  <c r="A10106" i="1"/>
  <c r="E10105" i="1" l="1"/>
  <c r="D10106" i="1" s="1"/>
  <c r="C10105" i="1"/>
  <c r="B10106" i="1" s="1"/>
  <c r="A10107" i="1"/>
  <c r="E10106" i="1" l="1"/>
  <c r="D10107" i="1" s="1"/>
  <c r="C10106" i="1"/>
  <c r="B10107" i="1" s="1"/>
  <c r="A10108" i="1"/>
  <c r="E10107" i="1" l="1"/>
  <c r="D10108" i="1" s="1"/>
  <c r="C10107" i="1"/>
  <c r="B10108" i="1" s="1"/>
  <c r="A10109" i="1"/>
  <c r="E10108" i="1" l="1"/>
  <c r="D10109" i="1" s="1"/>
  <c r="C10108" i="1"/>
  <c r="B10109" i="1" s="1"/>
  <c r="A10110" i="1"/>
  <c r="E10109" i="1" l="1"/>
  <c r="D10110" i="1" s="1"/>
  <c r="C10109" i="1"/>
  <c r="B10110" i="1" s="1"/>
  <c r="A10111" i="1"/>
  <c r="E10110" i="1" l="1"/>
  <c r="D10111" i="1" s="1"/>
  <c r="C10110" i="1"/>
  <c r="B10111" i="1" s="1"/>
  <c r="A10112" i="1"/>
  <c r="E10111" i="1" l="1"/>
  <c r="D10112" i="1" s="1"/>
  <c r="C10111" i="1"/>
  <c r="B10112" i="1" s="1"/>
  <c r="A10113" i="1"/>
  <c r="E10112" i="1" l="1"/>
  <c r="D10113" i="1" s="1"/>
  <c r="C10112" i="1"/>
  <c r="B10113" i="1" s="1"/>
  <c r="A10114" i="1"/>
  <c r="E10113" i="1" l="1"/>
  <c r="D10114" i="1" s="1"/>
  <c r="C10113" i="1"/>
  <c r="B10114" i="1" s="1"/>
  <c r="A10115" i="1"/>
  <c r="E10114" i="1" l="1"/>
  <c r="D10115" i="1" s="1"/>
  <c r="C10114" i="1"/>
  <c r="B10115" i="1" s="1"/>
  <c r="A10116" i="1"/>
  <c r="E10115" i="1" l="1"/>
  <c r="D10116" i="1" s="1"/>
  <c r="C10115" i="1"/>
  <c r="B10116" i="1" s="1"/>
  <c r="A10117" i="1"/>
  <c r="E10116" i="1" l="1"/>
  <c r="D10117" i="1" s="1"/>
  <c r="C10116" i="1"/>
  <c r="B10117" i="1" s="1"/>
  <c r="A10118" i="1"/>
  <c r="E10117" i="1" l="1"/>
  <c r="D10118" i="1" s="1"/>
  <c r="C10117" i="1"/>
  <c r="B10118" i="1" s="1"/>
  <c r="A10119" i="1"/>
  <c r="E10118" i="1" l="1"/>
  <c r="D10119" i="1" s="1"/>
  <c r="C10118" i="1"/>
  <c r="B10119" i="1" s="1"/>
  <c r="A10120" i="1"/>
  <c r="E10119" i="1" l="1"/>
  <c r="D10120" i="1" s="1"/>
  <c r="C10119" i="1"/>
  <c r="B10120" i="1" s="1"/>
  <c r="A10121" i="1"/>
  <c r="E10120" i="1" l="1"/>
  <c r="D10121" i="1" s="1"/>
  <c r="C10120" i="1"/>
  <c r="B10121" i="1" s="1"/>
  <c r="A10122" i="1"/>
  <c r="E10121" i="1" l="1"/>
  <c r="D10122" i="1" s="1"/>
  <c r="C10121" i="1"/>
  <c r="B10122" i="1" s="1"/>
  <c r="A10123" i="1"/>
  <c r="C10122" i="1" l="1"/>
  <c r="B10123" i="1" s="1"/>
  <c r="E10122" i="1"/>
  <c r="D10123" i="1" s="1"/>
  <c r="A10124" i="1"/>
  <c r="C10123" i="1" l="1"/>
  <c r="B10124" i="1" s="1"/>
  <c r="E10123" i="1"/>
  <c r="D10124" i="1" s="1"/>
  <c r="A10125" i="1"/>
  <c r="C10124" i="1" l="1"/>
  <c r="B10125" i="1" s="1"/>
  <c r="E10124" i="1"/>
  <c r="D10125" i="1" s="1"/>
  <c r="A10126" i="1"/>
  <c r="E10125" i="1" l="1"/>
  <c r="D10126" i="1" s="1"/>
  <c r="C10125" i="1"/>
  <c r="B10126" i="1" s="1"/>
  <c r="A10127" i="1"/>
  <c r="E10126" i="1" l="1"/>
  <c r="D10127" i="1" s="1"/>
  <c r="C10126" i="1"/>
  <c r="B10127" i="1" s="1"/>
  <c r="A10128" i="1"/>
  <c r="E10127" i="1" l="1"/>
  <c r="D10128" i="1" s="1"/>
  <c r="C10127" i="1"/>
  <c r="B10128" i="1" s="1"/>
  <c r="A10129" i="1"/>
  <c r="E10128" i="1" l="1"/>
  <c r="D10129" i="1" s="1"/>
  <c r="C10128" i="1"/>
  <c r="B10129" i="1" s="1"/>
  <c r="A10130" i="1"/>
  <c r="E10129" i="1" l="1"/>
  <c r="D10130" i="1" s="1"/>
  <c r="C10129" i="1"/>
  <c r="B10130" i="1" s="1"/>
  <c r="A10131" i="1"/>
  <c r="C10130" i="1" l="1"/>
  <c r="B10131" i="1" s="1"/>
  <c r="E10130" i="1"/>
  <c r="D10131" i="1" s="1"/>
  <c r="A10132" i="1"/>
  <c r="C10131" i="1" l="1"/>
  <c r="B10132" i="1" s="1"/>
  <c r="E10131" i="1"/>
  <c r="D10132" i="1" s="1"/>
  <c r="A10133" i="1"/>
  <c r="C10132" i="1" l="1"/>
  <c r="B10133" i="1" s="1"/>
  <c r="E10132" i="1"/>
  <c r="D10133" i="1" s="1"/>
  <c r="A10134" i="1"/>
  <c r="E10133" i="1" l="1"/>
  <c r="D10134" i="1" s="1"/>
  <c r="C10133" i="1"/>
  <c r="B10134" i="1" s="1"/>
  <c r="A10135" i="1"/>
  <c r="E10134" i="1" l="1"/>
  <c r="D10135" i="1" s="1"/>
  <c r="C10134" i="1"/>
  <c r="B10135" i="1" s="1"/>
  <c r="A10136" i="1"/>
  <c r="E10135" i="1" l="1"/>
  <c r="D10136" i="1" s="1"/>
  <c r="C10135" i="1"/>
  <c r="B10136" i="1" s="1"/>
  <c r="A10137" i="1"/>
  <c r="E10136" i="1" l="1"/>
  <c r="D10137" i="1" s="1"/>
  <c r="C10136" i="1"/>
  <c r="B10137" i="1" s="1"/>
  <c r="A10138" i="1"/>
  <c r="E10137" i="1" l="1"/>
  <c r="D10138" i="1" s="1"/>
  <c r="C10137" i="1"/>
  <c r="B10138" i="1" s="1"/>
  <c r="A10139" i="1"/>
  <c r="E10138" i="1" l="1"/>
  <c r="D10139" i="1" s="1"/>
  <c r="C10138" i="1"/>
  <c r="B10139" i="1" s="1"/>
  <c r="A10140" i="1"/>
  <c r="E10139" i="1" l="1"/>
  <c r="D10140" i="1" s="1"/>
  <c r="C10139" i="1"/>
  <c r="B10140" i="1" s="1"/>
  <c r="A10141" i="1"/>
  <c r="E10140" i="1" l="1"/>
  <c r="D10141" i="1" s="1"/>
  <c r="C10140" i="1"/>
  <c r="B10141" i="1" s="1"/>
  <c r="A10142" i="1"/>
  <c r="E10141" i="1" l="1"/>
  <c r="D10142" i="1" s="1"/>
  <c r="C10141" i="1"/>
  <c r="B10142" i="1" s="1"/>
  <c r="A10143" i="1"/>
  <c r="E10142" i="1" l="1"/>
  <c r="D10143" i="1" s="1"/>
  <c r="C10142" i="1"/>
  <c r="B10143" i="1" s="1"/>
  <c r="A10144" i="1"/>
  <c r="E10143" i="1" l="1"/>
  <c r="D10144" i="1" s="1"/>
  <c r="C10143" i="1"/>
  <c r="B10144" i="1" s="1"/>
  <c r="A10145" i="1"/>
  <c r="E10144" i="1" l="1"/>
  <c r="D10145" i="1" s="1"/>
  <c r="C10144" i="1"/>
  <c r="B10145" i="1" s="1"/>
  <c r="A10146" i="1"/>
  <c r="E10145" i="1" l="1"/>
  <c r="D10146" i="1" s="1"/>
  <c r="C10145" i="1"/>
  <c r="B10146" i="1" s="1"/>
  <c r="A10147" i="1"/>
  <c r="E10146" i="1" l="1"/>
  <c r="D10147" i="1" s="1"/>
  <c r="C10146" i="1"/>
  <c r="B10147" i="1" s="1"/>
  <c r="A10148" i="1"/>
  <c r="E10147" i="1" l="1"/>
  <c r="D10148" i="1" s="1"/>
  <c r="C10147" i="1"/>
  <c r="B10148" i="1" s="1"/>
  <c r="A10149" i="1"/>
  <c r="C10148" i="1" l="1"/>
  <c r="B10149" i="1" s="1"/>
  <c r="E10148" i="1"/>
  <c r="D10149" i="1" s="1"/>
  <c r="A10150" i="1"/>
  <c r="E10149" i="1" l="1"/>
  <c r="D10150" i="1" s="1"/>
  <c r="C10149" i="1"/>
  <c r="B10150" i="1" s="1"/>
  <c r="A10151" i="1"/>
  <c r="E10150" i="1" l="1"/>
  <c r="D10151" i="1" s="1"/>
  <c r="C10150" i="1"/>
  <c r="B10151" i="1" s="1"/>
  <c r="A10152" i="1"/>
  <c r="E10151" i="1" l="1"/>
  <c r="D10152" i="1" s="1"/>
  <c r="C10151" i="1"/>
  <c r="B10152" i="1" s="1"/>
  <c r="A10153" i="1"/>
  <c r="E10152" i="1" l="1"/>
  <c r="D10153" i="1" s="1"/>
  <c r="C10152" i="1"/>
  <c r="B10153" i="1" s="1"/>
  <c r="A10154" i="1"/>
  <c r="E10153" i="1" l="1"/>
  <c r="D10154" i="1" s="1"/>
  <c r="C10153" i="1"/>
  <c r="B10154" i="1" s="1"/>
  <c r="A10155" i="1"/>
  <c r="E10154" i="1" l="1"/>
  <c r="D10155" i="1" s="1"/>
  <c r="C10154" i="1"/>
  <c r="B10155" i="1" s="1"/>
  <c r="A10156" i="1"/>
  <c r="E10155" i="1" l="1"/>
  <c r="D10156" i="1" s="1"/>
  <c r="C10155" i="1"/>
  <c r="B10156" i="1" s="1"/>
  <c r="A10157" i="1"/>
  <c r="C10156" i="1" l="1"/>
  <c r="B10157" i="1" s="1"/>
  <c r="E10156" i="1"/>
  <c r="D10157" i="1" s="1"/>
  <c r="A10158" i="1"/>
  <c r="C10157" i="1" l="1"/>
  <c r="B10158" i="1" s="1"/>
  <c r="E10157" i="1"/>
  <c r="D10158" i="1" s="1"/>
  <c r="A10159" i="1"/>
  <c r="C10158" i="1" l="1"/>
  <c r="B10159" i="1" s="1"/>
  <c r="E10158" i="1"/>
  <c r="D10159" i="1" s="1"/>
  <c r="A10160" i="1"/>
  <c r="C10159" i="1" l="1"/>
  <c r="B10160" i="1" s="1"/>
  <c r="E10159" i="1"/>
  <c r="D10160" i="1" s="1"/>
  <c r="A10161" i="1"/>
  <c r="C10160" i="1" l="1"/>
  <c r="B10161" i="1" s="1"/>
  <c r="E10160" i="1"/>
  <c r="D10161" i="1" s="1"/>
  <c r="A10162" i="1"/>
  <c r="E10161" i="1" l="1"/>
  <c r="D10162" i="1" s="1"/>
  <c r="C10161" i="1"/>
  <c r="B10162" i="1" s="1"/>
  <c r="A10163" i="1"/>
  <c r="C10162" i="1" l="1"/>
  <c r="B10163" i="1" s="1"/>
  <c r="E10162" i="1"/>
  <c r="D10163" i="1" s="1"/>
  <c r="A10164" i="1"/>
  <c r="E10163" i="1" l="1"/>
  <c r="D10164" i="1" s="1"/>
  <c r="C10163" i="1"/>
  <c r="B10164" i="1" s="1"/>
  <c r="A10165" i="1"/>
  <c r="C10164" i="1" l="1"/>
  <c r="B10165" i="1" s="1"/>
  <c r="E10164" i="1"/>
  <c r="D10165" i="1" s="1"/>
  <c r="A10166" i="1"/>
  <c r="E10165" i="1" l="1"/>
  <c r="D10166" i="1" s="1"/>
  <c r="C10165" i="1"/>
  <c r="B10166" i="1" s="1"/>
  <c r="A10167" i="1"/>
  <c r="E10166" i="1" l="1"/>
  <c r="D10167" i="1" s="1"/>
  <c r="C10166" i="1"/>
  <c r="B10167" i="1" s="1"/>
  <c r="A10168" i="1"/>
  <c r="E10167" i="1" l="1"/>
  <c r="D10168" i="1" s="1"/>
  <c r="C10167" i="1"/>
  <c r="B10168" i="1" s="1"/>
  <c r="A10169" i="1"/>
  <c r="E10168" i="1" l="1"/>
  <c r="D10169" i="1" s="1"/>
  <c r="C10168" i="1"/>
  <c r="B10169" i="1" s="1"/>
  <c r="A10170" i="1"/>
  <c r="E10169" i="1" l="1"/>
  <c r="D10170" i="1" s="1"/>
  <c r="C10169" i="1"/>
  <c r="B10170" i="1" s="1"/>
  <c r="A10171" i="1"/>
  <c r="E10170" i="1" l="1"/>
  <c r="D10171" i="1" s="1"/>
  <c r="C10170" i="1"/>
  <c r="B10171" i="1" s="1"/>
  <c r="A10172" i="1"/>
  <c r="E10171" i="1" l="1"/>
  <c r="D10172" i="1" s="1"/>
  <c r="C10171" i="1"/>
  <c r="B10172" i="1" s="1"/>
  <c r="A10173" i="1"/>
  <c r="E10172" i="1" l="1"/>
  <c r="D10173" i="1" s="1"/>
  <c r="C10172" i="1"/>
  <c r="B10173" i="1" s="1"/>
  <c r="A10174" i="1"/>
  <c r="E10173" i="1" l="1"/>
  <c r="D10174" i="1" s="1"/>
  <c r="C10173" i="1"/>
  <c r="B10174" i="1" s="1"/>
  <c r="A10175" i="1"/>
  <c r="E10174" i="1" l="1"/>
  <c r="D10175" i="1" s="1"/>
  <c r="C10174" i="1"/>
  <c r="B10175" i="1" s="1"/>
  <c r="A10176" i="1"/>
  <c r="E10175" i="1" l="1"/>
  <c r="D10176" i="1" s="1"/>
  <c r="C10175" i="1"/>
  <c r="B10176" i="1" s="1"/>
  <c r="A10177" i="1"/>
  <c r="E10176" i="1" l="1"/>
  <c r="D10177" i="1" s="1"/>
  <c r="C10176" i="1"/>
  <c r="B10177" i="1" s="1"/>
  <c r="A10178" i="1"/>
  <c r="E10177" i="1" l="1"/>
  <c r="D10178" i="1" s="1"/>
  <c r="C10177" i="1"/>
  <c r="B10178" i="1" s="1"/>
  <c r="A10179" i="1"/>
  <c r="E10178" i="1" l="1"/>
  <c r="D10179" i="1" s="1"/>
  <c r="C10178" i="1"/>
  <c r="B10179" i="1" s="1"/>
  <c r="A10180" i="1"/>
  <c r="E10179" i="1" l="1"/>
  <c r="D10180" i="1" s="1"/>
  <c r="C10179" i="1"/>
  <c r="B10180" i="1" s="1"/>
  <c r="A10181" i="1"/>
  <c r="E10180" i="1" l="1"/>
  <c r="D10181" i="1" s="1"/>
  <c r="C10180" i="1"/>
  <c r="B10181" i="1" s="1"/>
  <c r="A10182" i="1"/>
  <c r="E10181" i="1" l="1"/>
  <c r="D10182" i="1" s="1"/>
  <c r="C10181" i="1"/>
  <c r="B10182" i="1" s="1"/>
  <c r="A10183" i="1"/>
  <c r="E10182" i="1" l="1"/>
  <c r="D10183" i="1" s="1"/>
  <c r="C10182" i="1"/>
  <c r="B10183" i="1" s="1"/>
  <c r="A10184" i="1"/>
  <c r="E10183" i="1" l="1"/>
  <c r="D10184" i="1" s="1"/>
  <c r="C10183" i="1"/>
  <c r="B10184" i="1" s="1"/>
  <c r="A10185" i="1"/>
  <c r="E10184" i="1" l="1"/>
  <c r="D10185" i="1" s="1"/>
  <c r="C10184" i="1"/>
  <c r="B10185" i="1" s="1"/>
  <c r="A10186" i="1"/>
  <c r="E10185" i="1" l="1"/>
  <c r="D10186" i="1" s="1"/>
  <c r="C10185" i="1"/>
  <c r="B10186" i="1" s="1"/>
  <c r="A10187" i="1"/>
  <c r="E10186" i="1" l="1"/>
  <c r="D10187" i="1" s="1"/>
  <c r="C10186" i="1"/>
  <c r="B10187" i="1" s="1"/>
  <c r="A10188" i="1"/>
  <c r="E10187" i="1" l="1"/>
  <c r="D10188" i="1" s="1"/>
  <c r="C10187" i="1"/>
  <c r="B10188" i="1" s="1"/>
  <c r="A10189" i="1"/>
  <c r="E10188" i="1" l="1"/>
  <c r="D10189" i="1" s="1"/>
  <c r="C10188" i="1"/>
  <c r="B10189" i="1" s="1"/>
  <c r="A10190" i="1"/>
  <c r="E10189" i="1" l="1"/>
  <c r="D10190" i="1" s="1"/>
  <c r="C10189" i="1"/>
  <c r="B10190" i="1" s="1"/>
  <c r="A10191" i="1"/>
  <c r="C10190" i="1" l="1"/>
  <c r="B10191" i="1" s="1"/>
  <c r="E10190" i="1"/>
  <c r="D10191" i="1" s="1"/>
  <c r="A10192" i="1"/>
  <c r="C10191" i="1" l="1"/>
  <c r="B10192" i="1" s="1"/>
  <c r="E10191" i="1"/>
  <c r="D10192" i="1" s="1"/>
  <c r="A10193" i="1"/>
  <c r="E10192" i="1" l="1"/>
  <c r="D10193" i="1" s="1"/>
  <c r="C10192" i="1"/>
  <c r="B10193" i="1" s="1"/>
  <c r="A10194" i="1"/>
  <c r="E10193" i="1" l="1"/>
  <c r="D10194" i="1" s="1"/>
  <c r="C10193" i="1"/>
  <c r="B10194" i="1" s="1"/>
  <c r="A10195" i="1"/>
  <c r="E10194" i="1" l="1"/>
  <c r="D10195" i="1" s="1"/>
  <c r="C10194" i="1"/>
  <c r="B10195" i="1" s="1"/>
  <c r="A10196" i="1"/>
  <c r="E10195" i="1" l="1"/>
  <c r="D10196" i="1" s="1"/>
  <c r="C10195" i="1"/>
  <c r="B10196" i="1" s="1"/>
  <c r="A10197" i="1"/>
  <c r="E10196" i="1" l="1"/>
  <c r="D10197" i="1" s="1"/>
  <c r="C10196" i="1"/>
  <c r="B10197" i="1" s="1"/>
  <c r="A10198" i="1"/>
  <c r="E10197" i="1" l="1"/>
  <c r="D10198" i="1" s="1"/>
  <c r="C10197" i="1"/>
  <c r="B10198" i="1" s="1"/>
  <c r="A10199" i="1"/>
  <c r="E10198" i="1" l="1"/>
  <c r="D10199" i="1" s="1"/>
  <c r="C10198" i="1"/>
  <c r="B10199" i="1" s="1"/>
  <c r="A10200" i="1"/>
  <c r="E10199" i="1" l="1"/>
  <c r="D10200" i="1" s="1"/>
  <c r="C10199" i="1"/>
  <c r="B10200" i="1" s="1"/>
  <c r="A10201" i="1"/>
  <c r="E10200" i="1" l="1"/>
  <c r="D10201" i="1" s="1"/>
  <c r="C10200" i="1"/>
  <c r="B10201" i="1" s="1"/>
  <c r="A10202" i="1"/>
  <c r="C10201" i="1" l="1"/>
  <c r="B10202" i="1" s="1"/>
  <c r="E10201" i="1"/>
  <c r="D10202" i="1" s="1"/>
  <c r="A10203" i="1"/>
  <c r="E10202" i="1" l="1"/>
  <c r="D10203" i="1" s="1"/>
  <c r="C10202" i="1"/>
  <c r="B10203" i="1" s="1"/>
  <c r="A10204" i="1"/>
  <c r="C10203" i="1" l="1"/>
  <c r="B10204" i="1" s="1"/>
  <c r="E10203" i="1"/>
  <c r="D10204" i="1" s="1"/>
  <c r="A10205" i="1"/>
  <c r="E10204" i="1" l="1"/>
  <c r="D10205" i="1" s="1"/>
  <c r="C10204" i="1"/>
  <c r="B10205" i="1" s="1"/>
  <c r="A10206" i="1"/>
  <c r="E10205" i="1" l="1"/>
  <c r="D10206" i="1" s="1"/>
  <c r="C10205" i="1"/>
  <c r="B10206" i="1" s="1"/>
  <c r="A10207" i="1"/>
  <c r="E10206" i="1" l="1"/>
  <c r="D10207" i="1" s="1"/>
  <c r="C10206" i="1"/>
  <c r="B10207" i="1" s="1"/>
  <c r="A10208" i="1"/>
  <c r="E10207" i="1" l="1"/>
  <c r="D10208" i="1" s="1"/>
  <c r="C10207" i="1"/>
  <c r="B10208" i="1" s="1"/>
  <c r="A10209" i="1"/>
  <c r="C10208" i="1" l="1"/>
  <c r="B10209" i="1" s="1"/>
  <c r="E10208" i="1"/>
  <c r="D10209" i="1" s="1"/>
  <c r="A10210" i="1"/>
  <c r="E10209" i="1" l="1"/>
  <c r="D10210" i="1" s="1"/>
  <c r="C10209" i="1"/>
  <c r="B10210" i="1" s="1"/>
  <c r="A10211" i="1"/>
  <c r="E10210" i="1" l="1"/>
  <c r="D10211" i="1" s="1"/>
  <c r="C10210" i="1"/>
  <c r="B10211" i="1" s="1"/>
  <c r="A10212" i="1"/>
  <c r="E10211" i="1" l="1"/>
  <c r="D10212" i="1" s="1"/>
  <c r="C10211" i="1"/>
  <c r="B10212" i="1" s="1"/>
  <c r="A10213" i="1"/>
  <c r="E10212" i="1" l="1"/>
  <c r="D10213" i="1" s="1"/>
  <c r="C10212" i="1"/>
  <c r="B10213" i="1" s="1"/>
  <c r="A10214" i="1"/>
  <c r="C10213" i="1" l="1"/>
  <c r="B10214" i="1" s="1"/>
  <c r="E10213" i="1"/>
  <c r="D10214" i="1" s="1"/>
  <c r="A10215" i="1"/>
  <c r="E10214" i="1" l="1"/>
  <c r="D10215" i="1" s="1"/>
  <c r="C10214" i="1"/>
  <c r="B10215" i="1" s="1"/>
  <c r="A10216" i="1"/>
  <c r="E10215" i="1" l="1"/>
  <c r="D10216" i="1" s="1"/>
  <c r="C10215" i="1"/>
  <c r="B10216" i="1" s="1"/>
  <c r="A10217" i="1"/>
  <c r="E10216" i="1" l="1"/>
  <c r="D10217" i="1" s="1"/>
  <c r="C10216" i="1"/>
  <c r="B10217" i="1" s="1"/>
  <c r="A10218" i="1"/>
  <c r="E10217" i="1" l="1"/>
  <c r="D10218" i="1" s="1"/>
  <c r="C10217" i="1"/>
  <c r="B10218" i="1" s="1"/>
  <c r="A10219" i="1"/>
  <c r="E10218" i="1" l="1"/>
  <c r="D10219" i="1" s="1"/>
  <c r="C10218" i="1"/>
  <c r="B10219" i="1" s="1"/>
  <c r="A10220" i="1"/>
  <c r="E10219" i="1" l="1"/>
  <c r="D10220" i="1" s="1"/>
  <c r="C10219" i="1"/>
  <c r="B10220" i="1" s="1"/>
  <c r="A10221" i="1"/>
  <c r="E10220" i="1" l="1"/>
  <c r="D10221" i="1" s="1"/>
  <c r="C10220" i="1"/>
  <c r="B10221" i="1" s="1"/>
  <c r="A10222" i="1"/>
  <c r="E10221" i="1" l="1"/>
  <c r="D10222" i="1" s="1"/>
  <c r="C10221" i="1"/>
  <c r="B10222" i="1" s="1"/>
  <c r="A10223" i="1"/>
  <c r="E10222" i="1" l="1"/>
  <c r="D10223" i="1" s="1"/>
  <c r="C10222" i="1"/>
  <c r="B10223" i="1" s="1"/>
  <c r="A10224" i="1"/>
  <c r="C10223" i="1" l="1"/>
  <c r="B10224" i="1" s="1"/>
  <c r="E10223" i="1"/>
  <c r="D10224" i="1" s="1"/>
  <c r="A10225" i="1"/>
  <c r="E10224" i="1" l="1"/>
  <c r="D10225" i="1" s="1"/>
  <c r="C10224" i="1"/>
  <c r="B10225" i="1" s="1"/>
  <c r="A10226" i="1"/>
  <c r="E10225" i="1" l="1"/>
  <c r="D10226" i="1" s="1"/>
  <c r="C10225" i="1"/>
  <c r="B10226" i="1" s="1"/>
  <c r="A10227" i="1"/>
  <c r="E10226" i="1" l="1"/>
  <c r="D10227" i="1" s="1"/>
  <c r="C10226" i="1"/>
  <c r="B10227" i="1" s="1"/>
  <c r="A10228" i="1"/>
  <c r="E10227" i="1" l="1"/>
  <c r="D10228" i="1" s="1"/>
  <c r="C10227" i="1"/>
  <c r="B10228" i="1" s="1"/>
  <c r="A10229" i="1"/>
  <c r="E10228" i="1" l="1"/>
  <c r="D10229" i="1" s="1"/>
  <c r="C10228" i="1"/>
  <c r="B10229" i="1" s="1"/>
  <c r="A10230" i="1"/>
  <c r="E10229" i="1" l="1"/>
  <c r="D10230" i="1" s="1"/>
  <c r="C10229" i="1"/>
  <c r="B10230" i="1" s="1"/>
  <c r="A10231" i="1"/>
  <c r="E10230" i="1" l="1"/>
  <c r="D10231" i="1" s="1"/>
  <c r="C10230" i="1"/>
  <c r="B10231" i="1" s="1"/>
  <c r="A10232" i="1"/>
  <c r="E10231" i="1" l="1"/>
  <c r="D10232" i="1" s="1"/>
  <c r="C10231" i="1"/>
  <c r="B10232" i="1" s="1"/>
  <c r="A10233" i="1"/>
  <c r="C10232" i="1" l="1"/>
  <c r="B10233" i="1" s="1"/>
  <c r="E10232" i="1"/>
  <c r="D10233" i="1" s="1"/>
  <c r="A10234" i="1"/>
  <c r="C10233" i="1" l="1"/>
  <c r="B10234" i="1" s="1"/>
  <c r="E10233" i="1"/>
  <c r="D10234" i="1" s="1"/>
  <c r="A10235" i="1"/>
  <c r="E10234" i="1" l="1"/>
  <c r="D10235" i="1" s="1"/>
  <c r="C10234" i="1"/>
  <c r="B10235" i="1" s="1"/>
  <c r="A10236" i="1"/>
  <c r="E10235" i="1" l="1"/>
  <c r="D10236" i="1" s="1"/>
  <c r="C10235" i="1"/>
  <c r="B10236" i="1" s="1"/>
  <c r="A10237" i="1"/>
  <c r="E10236" i="1" l="1"/>
  <c r="D10237" i="1" s="1"/>
  <c r="C10236" i="1"/>
  <c r="B10237" i="1" s="1"/>
  <c r="A10238" i="1"/>
  <c r="C10237" i="1" l="1"/>
  <c r="B10238" i="1" s="1"/>
  <c r="E10237" i="1"/>
  <c r="D10238" i="1" s="1"/>
  <c r="A10239" i="1"/>
  <c r="C10238" i="1" l="1"/>
  <c r="B10239" i="1" s="1"/>
  <c r="E10238" i="1"/>
  <c r="D10239" i="1" s="1"/>
  <c r="A10240" i="1"/>
  <c r="E10239" i="1" l="1"/>
  <c r="D10240" i="1" s="1"/>
  <c r="C10239" i="1"/>
  <c r="B10240" i="1" s="1"/>
  <c r="A10241" i="1"/>
  <c r="E10240" i="1" l="1"/>
  <c r="D10241" i="1" s="1"/>
  <c r="C10240" i="1"/>
  <c r="B10241" i="1" s="1"/>
  <c r="A10242" i="1"/>
  <c r="E10241" i="1" l="1"/>
  <c r="D10242" i="1" s="1"/>
  <c r="C10241" i="1"/>
  <c r="B10242" i="1" s="1"/>
  <c r="A10243" i="1"/>
  <c r="E10242" i="1" l="1"/>
  <c r="D10243" i="1" s="1"/>
  <c r="C10242" i="1"/>
  <c r="B10243" i="1" s="1"/>
  <c r="A10244" i="1"/>
  <c r="C10243" i="1" l="1"/>
  <c r="B10244" i="1" s="1"/>
  <c r="E10243" i="1"/>
  <c r="D10244" i="1" s="1"/>
  <c r="A10245" i="1"/>
  <c r="E10244" i="1" l="1"/>
  <c r="D10245" i="1" s="1"/>
  <c r="C10244" i="1"/>
  <c r="B10245" i="1" s="1"/>
  <c r="A10246" i="1"/>
  <c r="E10245" i="1" l="1"/>
  <c r="D10246" i="1" s="1"/>
  <c r="C10245" i="1"/>
  <c r="B10246" i="1" s="1"/>
  <c r="A10247" i="1"/>
  <c r="E10246" i="1" l="1"/>
  <c r="D10247" i="1" s="1"/>
  <c r="C10246" i="1"/>
  <c r="B10247" i="1" s="1"/>
  <c r="A10248" i="1"/>
  <c r="E10247" i="1" l="1"/>
  <c r="D10248" i="1" s="1"/>
  <c r="C10247" i="1"/>
  <c r="B10248" i="1" s="1"/>
  <c r="A10249" i="1"/>
  <c r="C10248" i="1" l="1"/>
  <c r="B10249" i="1" s="1"/>
  <c r="E10248" i="1"/>
  <c r="D10249" i="1" s="1"/>
  <c r="A10250" i="1"/>
  <c r="C10249" i="1" l="1"/>
  <c r="B10250" i="1" s="1"/>
  <c r="E10249" i="1"/>
  <c r="D10250" i="1" s="1"/>
  <c r="A10251" i="1"/>
  <c r="E10250" i="1" l="1"/>
  <c r="D10251" i="1" s="1"/>
  <c r="C10250" i="1"/>
  <c r="B10251" i="1" s="1"/>
  <c r="A10252" i="1"/>
  <c r="E10251" i="1" l="1"/>
  <c r="D10252" i="1" s="1"/>
  <c r="C10251" i="1"/>
  <c r="B10252" i="1" s="1"/>
  <c r="A10253" i="1"/>
  <c r="C10252" i="1" l="1"/>
  <c r="B10253" i="1" s="1"/>
  <c r="E10252" i="1"/>
  <c r="D10253" i="1" s="1"/>
  <c r="A10254" i="1"/>
  <c r="E10253" i="1" l="1"/>
  <c r="D10254" i="1" s="1"/>
  <c r="C10253" i="1"/>
  <c r="B10254" i="1" s="1"/>
  <c r="A10255" i="1"/>
  <c r="C10254" i="1" l="1"/>
  <c r="B10255" i="1" s="1"/>
  <c r="E10254" i="1"/>
  <c r="D10255" i="1" s="1"/>
  <c r="A10256" i="1"/>
  <c r="C10255" i="1" l="1"/>
  <c r="B10256" i="1" s="1"/>
  <c r="E10255" i="1"/>
  <c r="D10256" i="1" s="1"/>
  <c r="A10257" i="1"/>
  <c r="E10256" i="1" l="1"/>
  <c r="D10257" i="1" s="1"/>
  <c r="C10256" i="1"/>
  <c r="B10257" i="1" s="1"/>
  <c r="A10258" i="1"/>
  <c r="E10257" i="1" l="1"/>
  <c r="D10258" i="1" s="1"/>
  <c r="C10257" i="1"/>
  <c r="B10258" i="1" s="1"/>
  <c r="A10259" i="1"/>
  <c r="E10258" i="1" l="1"/>
  <c r="D10259" i="1" s="1"/>
  <c r="C10258" i="1"/>
  <c r="B10259" i="1" s="1"/>
  <c r="A10260" i="1"/>
  <c r="E10259" i="1" l="1"/>
  <c r="D10260" i="1" s="1"/>
  <c r="C10259" i="1"/>
  <c r="B10260" i="1" s="1"/>
  <c r="A10261" i="1"/>
  <c r="E10260" i="1" l="1"/>
  <c r="D10261" i="1" s="1"/>
  <c r="C10260" i="1"/>
  <c r="B10261" i="1" s="1"/>
  <c r="A10262" i="1"/>
  <c r="E10261" i="1" l="1"/>
  <c r="D10262" i="1" s="1"/>
  <c r="C10261" i="1"/>
  <c r="B10262" i="1" s="1"/>
  <c r="A10263" i="1"/>
  <c r="E10262" i="1" l="1"/>
  <c r="D10263" i="1" s="1"/>
  <c r="C10262" i="1"/>
  <c r="B10263" i="1" s="1"/>
  <c r="A10264" i="1"/>
  <c r="E10263" i="1" l="1"/>
  <c r="D10264" i="1" s="1"/>
  <c r="C10263" i="1"/>
  <c r="B10264" i="1" s="1"/>
  <c r="A10265" i="1"/>
  <c r="E10264" i="1" l="1"/>
  <c r="D10265" i="1" s="1"/>
  <c r="C10264" i="1"/>
  <c r="B10265" i="1" s="1"/>
  <c r="A10266" i="1"/>
  <c r="E10265" i="1" l="1"/>
  <c r="D10266" i="1" s="1"/>
  <c r="C10265" i="1"/>
  <c r="B10266" i="1" s="1"/>
  <c r="A10267" i="1"/>
  <c r="E10266" i="1" l="1"/>
  <c r="D10267" i="1" s="1"/>
  <c r="C10266" i="1"/>
  <c r="B10267" i="1" s="1"/>
  <c r="A10268" i="1"/>
  <c r="C10267" i="1" l="1"/>
  <c r="B10268" i="1" s="1"/>
  <c r="E10267" i="1"/>
  <c r="D10268" i="1" s="1"/>
  <c r="A10269" i="1"/>
  <c r="E10268" i="1" l="1"/>
  <c r="D10269" i="1" s="1"/>
  <c r="C10268" i="1"/>
  <c r="B10269" i="1" s="1"/>
  <c r="A10270" i="1"/>
  <c r="E10269" i="1" l="1"/>
  <c r="D10270" i="1" s="1"/>
  <c r="C10269" i="1"/>
  <c r="B10270" i="1" s="1"/>
  <c r="A10271" i="1"/>
  <c r="E10270" i="1" l="1"/>
  <c r="D10271" i="1" s="1"/>
  <c r="C10270" i="1"/>
  <c r="B10271" i="1" s="1"/>
  <c r="A10272" i="1"/>
  <c r="C10271" i="1" l="1"/>
  <c r="B10272" i="1" s="1"/>
  <c r="E10271" i="1"/>
  <c r="D10272" i="1" s="1"/>
  <c r="A10273" i="1"/>
  <c r="E10272" i="1" l="1"/>
  <c r="D10273" i="1" s="1"/>
  <c r="C10272" i="1"/>
  <c r="B10273" i="1" s="1"/>
  <c r="A10274" i="1"/>
  <c r="E10273" i="1" l="1"/>
  <c r="D10274" i="1" s="1"/>
  <c r="C10273" i="1"/>
  <c r="B10274" i="1" s="1"/>
  <c r="A10275" i="1"/>
  <c r="C10274" i="1" l="1"/>
  <c r="B10275" i="1" s="1"/>
  <c r="E10274" i="1"/>
  <c r="D10275" i="1" s="1"/>
  <c r="A10276" i="1"/>
  <c r="E10275" i="1" l="1"/>
  <c r="D10276" i="1" s="1"/>
  <c r="C10275" i="1"/>
  <c r="B10276" i="1" s="1"/>
  <c r="A10277" i="1"/>
  <c r="E10276" i="1" l="1"/>
  <c r="D10277" i="1" s="1"/>
  <c r="C10276" i="1"/>
  <c r="B10277" i="1" s="1"/>
  <c r="A10278" i="1"/>
  <c r="E10277" i="1" l="1"/>
  <c r="D10278" i="1" s="1"/>
  <c r="C10277" i="1"/>
  <c r="B10278" i="1" s="1"/>
  <c r="A10279" i="1"/>
  <c r="E10278" i="1" l="1"/>
  <c r="D10279" i="1" s="1"/>
  <c r="C10278" i="1"/>
  <c r="B10279" i="1" s="1"/>
  <c r="A10280" i="1"/>
  <c r="E10279" i="1" l="1"/>
  <c r="D10280" i="1" s="1"/>
  <c r="C10279" i="1"/>
  <c r="B10280" i="1" s="1"/>
  <c r="A10281" i="1"/>
  <c r="E10280" i="1" l="1"/>
  <c r="D10281" i="1" s="1"/>
  <c r="C10280" i="1"/>
  <c r="B10281" i="1" s="1"/>
  <c r="A10282" i="1"/>
  <c r="E10281" i="1" l="1"/>
  <c r="D10282" i="1" s="1"/>
  <c r="C10281" i="1"/>
  <c r="B10282" i="1" s="1"/>
  <c r="A10283" i="1"/>
  <c r="E10282" i="1" l="1"/>
  <c r="D10283" i="1" s="1"/>
  <c r="C10282" i="1"/>
  <c r="B10283" i="1" s="1"/>
  <c r="A10284" i="1"/>
  <c r="C10283" i="1" l="1"/>
  <c r="B10284" i="1" s="1"/>
  <c r="E10283" i="1"/>
  <c r="D10284" i="1" s="1"/>
  <c r="A10285" i="1"/>
  <c r="E10284" i="1" l="1"/>
  <c r="D10285" i="1" s="1"/>
  <c r="C10284" i="1"/>
  <c r="B10285" i="1" s="1"/>
  <c r="A10286" i="1"/>
  <c r="E10285" i="1" l="1"/>
  <c r="D10286" i="1" s="1"/>
  <c r="C10285" i="1"/>
  <c r="B10286" i="1" s="1"/>
  <c r="A10287" i="1"/>
  <c r="E10286" i="1" l="1"/>
  <c r="D10287" i="1" s="1"/>
  <c r="C10286" i="1"/>
  <c r="B10287" i="1" s="1"/>
  <c r="A10288" i="1"/>
  <c r="E10287" i="1" l="1"/>
  <c r="D10288" i="1" s="1"/>
  <c r="C10287" i="1"/>
  <c r="B10288" i="1" s="1"/>
  <c r="A10289" i="1"/>
  <c r="E10288" i="1" l="1"/>
  <c r="D10289" i="1" s="1"/>
  <c r="C10288" i="1"/>
  <c r="B10289" i="1" s="1"/>
  <c r="A10290" i="1"/>
  <c r="E10289" i="1" l="1"/>
  <c r="D10290" i="1" s="1"/>
  <c r="C10289" i="1"/>
  <c r="B10290" i="1" s="1"/>
  <c r="A10291" i="1"/>
  <c r="E10290" i="1" l="1"/>
  <c r="D10291" i="1" s="1"/>
  <c r="C10290" i="1"/>
  <c r="B10291" i="1" s="1"/>
  <c r="A10292" i="1"/>
  <c r="E10291" i="1" l="1"/>
  <c r="D10292" i="1" s="1"/>
  <c r="C10291" i="1"/>
  <c r="B10292" i="1" s="1"/>
  <c r="A10293" i="1"/>
  <c r="E10292" i="1" l="1"/>
  <c r="D10293" i="1" s="1"/>
  <c r="C10292" i="1"/>
  <c r="B10293" i="1" s="1"/>
  <c r="A10294" i="1"/>
  <c r="E10293" i="1" l="1"/>
  <c r="D10294" i="1" s="1"/>
  <c r="C10293" i="1"/>
  <c r="B10294" i="1" s="1"/>
  <c r="A10295" i="1"/>
  <c r="E10294" i="1" l="1"/>
  <c r="D10295" i="1" s="1"/>
  <c r="C10294" i="1"/>
  <c r="B10295" i="1" s="1"/>
  <c r="A10296" i="1"/>
  <c r="E10295" i="1" l="1"/>
  <c r="D10296" i="1" s="1"/>
  <c r="C10295" i="1"/>
  <c r="B10296" i="1" s="1"/>
  <c r="A10297" i="1"/>
  <c r="E10296" i="1" l="1"/>
  <c r="D10297" i="1" s="1"/>
  <c r="C10296" i="1"/>
  <c r="B10297" i="1" s="1"/>
  <c r="A10298" i="1"/>
  <c r="E10297" i="1" l="1"/>
  <c r="D10298" i="1" s="1"/>
  <c r="C10297" i="1"/>
  <c r="B10298" i="1" s="1"/>
  <c r="A10299" i="1"/>
  <c r="E10298" i="1" l="1"/>
  <c r="D10299" i="1" s="1"/>
  <c r="C10298" i="1"/>
  <c r="B10299" i="1" s="1"/>
  <c r="A10300" i="1"/>
  <c r="E10299" i="1" l="1"/>
  <c r="D10300" i="1" s="1"/>
  <c r="C10299" i="1"/>
  <c r="B10300" i="1" s="1"/>
  <c r="A10301" i="1"/>
  <c r="C10300" i="1" l="1"/>
  <c r="B10301" i="1" s="1"/>
  <c r="E10300" i="1"/>
  <c r="D10301" i="1" s="1"/>
  <c r="A10302" i="1"/>
  <c r="C10301" i="1" l="1"/>
  <c r="B10302" i="1" s="1"/>
  <c r="E10301" i="1"/>
  <c r="D10302" i="1" s="1"/>
  <c r="A10303" i="1"/>
  <c r="E10302" i="1" l="1"/>
  <c r="D10303" i="1" s="1"/>
  <c r="C10302" i="1"/>
  <c r="B10303" i="1" s="1"/>
  <c r="A10304" i="1"/>
  <c r="C10303" i="1" l="1"/>
  <c r="B10304" i="1" s="1"/>
  <c r="E10303" i="1"/>
  <c r="D10304" i="1" s="1"/>
  <c r="A10305" i="1"/>
  <c r="E10304" i="1" l="1"/>
  <c r="D10305" i="1" s="1"/>
  <c r="C10304" i="1"/>
  <c r="B10305" i="1" s="1"/>
  <c r="A10306" i="1"/>
  <c r="E10305" i="1" l="1"/>
  <c r="D10306" i="1" s="1"/>
  <c r="C10305" i="1"/>
  <c r="B10306" i="1" s="1"/>
  <c r="A10307" i="1"/>
  <c r="C10306" i="1" l="1"/>
  <c r="B10307" i="1" s="1"/>
  <c r="E10306" i="1"/>
  <c r="D10307" i="1" s="1"/>
  <c r="A10308" i="1"/>
  <c r="E10307" i="1" l="1"/>
  <c r="D10308" i="1" s="1"/>
  <c r="C10307" i="1"/>
  <c r="B10308" i="1" s="1"/>
  <c r="A10309" i="1"/>
  <c r="E10308" i="1" l="1"/>
  <c r="D10309" i="1" s="1"/>
  <c r="C10308" i="1"/>
  <c r="B10309" i="1" s="1"/>
  <c r="A10310" i="1"/>
  <c r="E10309" i="1" l="1"/>
  <c r="D10310" i="1" s="1"/>
  <c r="C10309" i="1"/>
  <c r="B10310" i="1" s="1"/>
  <c r="A10311" i="1"/>
  <c r="C10310" i="1" l="1"/>
  <c r="B10311" i="1" s="1"/>
  <c r="E10310" i="1"/>
  <c r="D10311" i="1" s="1"/>
  <c r="A10312" i="1"/>
  <c r="C10311" i="1" l="1"/>
  <c r="B10312" i="1" s="1"/>
  <c r="E10311" i="1"/>
  <c r="D10312" i="1" s="1"/>
  <c r="A10313" i="1"/>
  <c r="E10312" i="1" l="1"/>
  <c r="D10313" i="1" s="1"/>
  <c r="C10312" i="1"/>
  <c r="B10313" i="1" s="1"/>
  <c r="A10314" i="1"/>
  <c r="E10313" i="1" l="1"/>
  <c r="D10314" i="1" s="1"/>
  <c r="C10313" i="1"/>
  <c r="B10314" i="1" s="1"/>
  <c r="A10315" i="1"/>
  <c r="E10314" i="1" l="1"/>
  <c r="D10315" i="1" s="1"/>
  <c r="C10314" i="1"/>
  <c r="B10315" i="1" s="1"/>
  <c r="A10316" i="1"/>
  <c r="E10315" i="1" l="1"/>
  <c r="D10316" i="1" s="1"/>
  <c r="C10315" i="1"/>
  <c r="B10316" i="1" s="1"/>
  <c r="A10317" i="1"/>
  <c r="E10316" i="1" l="1"/>
  <c r="D10317" i="1" s="1"/>
  <c r="C10316" i="1"/>
  <c r="B10317" i="1" s="1"/>
  <c r="A10318" i="1"/>
  <c r="E10317" i="1" l="1"/>
  <c r="D10318" i="1" s="1"/>
  <c r="C10317" i="1"/>
  <c r="B10318" i="1" s="1"/>
  <c r="A10319" i="1"/>
  <c r="E10318" i="1" l="1"/>
  <c r="D10319" i="1" s="1"/>
  <c r="C10318" i="1"/>
  <c r="B10319" i="1" s="1"/>
  <c r="A10320" i="1"/>
  <c r="E10319" i="1" l="1"/>
  <c r="D10320" i="1" s="1"/>
  <c r="C10319" i="1"/>
  <c r="B10320" i="1" s="1"/>
  <c r="A10321" i="1"/>
  <c r="E10320" i="1" l="1"/>
  <c r="D10321" i="1" s="1"/>
  <c r="C10320" i="1"/>
  <c r="B10321" i="1" s="1"/>
  <c r="A10322" i="1"/>
  <c r="E10321" i="1" l="1"/>
  <c r="D10322" i="1" s="1"/>
  <c r="C10321" i="1"/>
  <c r="B10322" i="1" s="1"/>
  <c r="A10323" i="1"/>
  <c r="E10322" i="1" l="1"/>
  <c r="D10323" i="1" s="1"/>
  <c r="C10322" i="1"/>
  <c r="B10323" i="1" s="1"/>
  <c r="A10324" i="1"/>
  <c r="E10323" i="1" l="1"/>
  <c r="D10324" i="1" s="1"/>
  <c r="C10323" i="1"/>
  <c r="B10324" i="1" s="1"/>
  <c r="A10325" i="1"/>
  <c r="E10324" i="1" l="1"/>
  <c r="D10325" i="1" s="1"/>
  <c r="C10324" i="1"/>
  <c r="B10325" i="1" s="1"/>
  <c r="A10326" i="1"/>
  <c r="E10325" i="1" l="1"/>
  <c r="D10326" i="1" s="1"/>
  <c r="C10325" i="1"/>
  <c r="B10326" i="1" s="1"/>
  <c r="A10327" i="1"/>
  <c r="E10326" i="1" l="1"/>
  <c r="D10327" i="1" s="1"/>
  <c r="C10326" i="1"/>
  <c r="B10327" i="1" s="1"/>
  <c r="A10328" i="1"/>
  <c r="E10327" i="1" l="1"/>
  <c r="D10328" i="1" s="1"/>
  <c r="C10327" i="1"/>
  <c r="B10328" i="1" s="1"/>
  <c r="A10329" i="1"/>
  <c r="E10328" i="1" l="1"/>
  <c r="D10329" i="1" s="1"/>
  <c r="C10328" i="1"/>
  <c r="B10329" i="1" s="1"/>
  <c r="A10330" i="1"/>
  <c r="E10329" i="1" l="1"/>
  <c r="D10330" i="1" s="1"/>
  <c r="C10329" i="1"/>
  <c r="B10330" i="1" s="1"/>
  <c r="A10331" i="1"/>
  <c r="E10330" i="1" l="1"/>
  <c r="D10331" i="1" s="1"/>
  <c r="C10330" i="1"/>
  <c r="B10331" i="1" s="1"/>
  <c r="A10332" i="1"/>
  <c r="E10331" i="1" l="1"/>
  <c r="D10332" i="1" s="1"/>
  <c r="C10331" i="1"/>
  <c r="B10332" i="1" s="1"/>
  <c r="A10333" i="1"/>
  <c r="E10332" i="1" l="1"/>
  <c r="D10333" i="1" s="1"/>
  <c r="C10332" i="1"/>
  <c r="B10333" i="1" s="1"/>
  <c r="A10334" i="1"/>
  <c r="E10333" i="1" l="1"/>
  <c r="D10334" i="1" s="1"/>
  <c r="C10333" i="1"/>
  <c r="B10334" i="1" s="1"/>
  <c r="A10335" i="1"/>
  <c r="E10334" i="1" l="1"/>
  <c r="D10335" i="1" s="1"/>
  <c r="C10334" i="1"/>
  <c r="B10335" i="1" s="1"/>
  <c r="A10336" i="1"/>
  <c r="E10335" i="1" l="1"/>
  <c r="D10336" i="1" s="1"/>
  <c r="C10335" i="1"/>
  <c r="B10336" i="1" s="1"/>
  <c r="A10337" i="1"/>
  <c r="E10336" i="1" l="1"/>
  <c r="D10337" i="1" s="1"/>
  <c r="C10336" i="1"/>
  <c r="B10337" i="1" s="1"/>
  <c r="A10338" i="1"/>
  <c r="E10337" i="1" l="1"/>
  <c r="D10338" i="1" s="1"/>
  <c r="C10337" i="1"/>
  <c r="B10338" i="1" s="1"/>
  <c r="A10339" i="1"/>
  <c r="E10338" i="1" l="1"/>
  <c r="D10339" i="1" s="1"/>
  <c r="C10338" i="1"/>
  <c r="B10339" i="1" s="1"/>
  <c r="A10340" i="1"/>
  <c r="E10339" i="1" l="1"/>
  <c r="D10340" i="1" s="1"/>
  <c r="C10339" i="1"/>
  <c r="B10340" i="1" s="1"/>
  <c r="A10341" i="1"/>
  <c r="E10340" i="1" l="1"/>
  <c r="D10341" i="1" s="1"/>
  <c r="C10340" i="1"/>
  <c r="B10341" i="1" s="1"/>
  <c r="A10342" i="1"/>
  <c r="C10341" i="1" l="1"/>
  <c r="B10342" i="1" s="1"/>
  <c r="E10341" i="1"/>
  <c r="D10342" i="1" s="1"/>
  <c r="A10343" i="1"/>
  <c r="E10342" i="1" l="1"/>
  <c r="D10343" i="1" s="1"/>
  <c r="C10342" i="1"/>
  <c r="B10343" i="1" s="1"/>
  <c r="A10344" i="1"/>
  <c r="C10343" i="1" l="1"/>
  <c r="B10344" i="1" s="1"/>
  <c r="E10343" i="1"/>
  <c r="D10344" i="1" s="1"/>
  <c r="A10345" i="1"/>
  <c r="E10344" i="1" l="1"/>
  <c r="D10345" i="1" s="1"/>
  <c r="C10344" i="1"/>
  <c r="B10345" i="1" s="1"/>
  <c r="A10346" i="1"/>
  <c r="E10345" i="1" l="1"/>
  <c r="D10346" i="1" s="1"/>
  <c r="C10345" i="1"/>
  <c r="B10346" i="1" s="1"/>
  <c r="A10347" i="1"/>
  <c r="E10346" i="1" l="1"/>
  <c r="D10347" i="1" s="1"/>
  <c r="C10346" i="1"/>
  <c r="B10347" i="1" s="1"/>
  <c r="A10348" i="1"/>
  <c r="E10347" i="1" l="1"/>
  <c r="D10348" i="1" s="1"/>
  <c r="C10347" i="1"/>
  <c r="B10348" i="1" s="1"/>
  <c r="A10349" i="1"/>
  <c r="C10348" i="1" l="1"/>
  <c r="B10349" i="1" s="1"/>
  <c r="E10348" i="1"/>
  <c r="D10349" i="1" s="1"/>
  <c r="A10350" i="1"/>
  <c r="C10349" i="1" l="1"/>
  <c r="B10350" i="1" s="1"/>
  <c r="E10349" i="1"/>
  <c r="D10350" i="1" s="1"/>
  <c r="A10351" i="1"/>
  <c r="C10350" i="1" l="1"/>
  <c r="B10351" i="1" s="1"/>
  <c r="E10350" i="1"/>
  <c r="D10351" i="1" s="1"/>
  <c r="A10352" i="1"/>
  <c r="C10351" i="1" l="1"/>
  <c r="B10352" i="1" s="1"/>
  <c r="E10351" i="1"/>
  <c r="D10352" i="1" s="1"/>
  <c r="A10353" i="1"/>
  <c r="E10352" i="1" l="1"/>
  <c r="D10353" i="1" s="1"/>
  <c r="C10352" i="1"/>
  <c r="B10353" i="1" s="1"/>
  <c r="A10354" i="1"/>
  <c r="E10353" i="1" l="1"/>
  <c r="D10354" i="1" s="1"/>
  <c r="C10353" i="1"/>
  <c r="B10354" i="1" s="1"/>
  <c r="A10355" i="1"/>
  <c r="E10354" i="1" l="1"/>
  <c r="D10355" i="1" s="1"/>
  <c r="C10354" i="1"/>
  <c r="B10355" i="1" s="1"/>
  <c r="A10356" i="1"/>
  <c r="E10355" i="1" l="1"/>
  <c r="D10356" i="1" s="1"/>
  <c r="C10355" i="1"/>
  <c r="B10356" i="1" s="1"/>
  <c r="A10357" i="1"/>
  <c r="E10356" i="1" l="1"/>
  <c r="D10357" i="1" s="1"/>
  <c r="C10356" i="1"/>
  <c r="B10357" i="1" s="1"/>
  <c r="A10358" i="1"/>
  <c r="E10357" i="1" l="1"/>
  <c r="D10358" i="1" s="1"/>
  <c r="C10357" i="1"/>
  <c r="B10358" i="1" s="1"/>
  <c r="A10359" i="1"/>
  <c r="E10358" i="1" l="1"/>
  <c r="D10359" i="1" s="1"/>
  <c r="C10358" i="1"/>
  <c r="B10359" i="1" s="1"/>
  <c r="A10360" i="1"/>
  <c r="C10359" i="1" l="1"/>
  <c r="B10360" i="1" s="1"/>
  <c r="E10359" i="1"/>
  <c r="D10360" i="1" s="1"/>
  <c r="A10361" i="1"/>
  <c r="C10360" i="1" l="1"/>
  <c r="B10361" i="1" s="1"/>
  <c r="E10360" i="1"/>
  <c r="D10361" i="1" s="1"/>
  <c r="A10362" i="1"/>
  <c r="C10361" i="1" l="1"/>
  <c r="B10362" i="1" s="1"/>
  <c r="E10361" i="1"/>
  <c r="D10362" i="1" s="1"/>
  <c r="A10363" i="1"/>
  <c r="C10362" i="1" l="1"/>
  <c r="B10363" i="1" s="1"/>
  <c r="E10362" i="1"/>
  <c r="D10363" i="1" s="1"/>
  <c r="A10364" i="1"/>
  <c r="E10363" i="1" l="1"/>
  <c r="D10364" i="1" s="1"/>
  <c r="C10363" i="1"/>
  <c r="B10364" i="1" s="1"/>
  <c r="A10365" i="1"/>
  <c r="E10364" i="1" l="1"/>
  <c r="D10365" i="1" s="1"/>
  <c r="C10364" i="1"/>
  <c r="B10365" i="1" s="1"/>
  <c r="A10366" i="1"/>
  <c r="C10365" i="1" l="1"/>
  <c r="B10366" i="1" s="1"/>
  <c r="E10365" i="1"/>
  <c r="D10366" i="1" s="1"/>
  <c r="A10367" i="1"/>
  <c r="E10366" i="1" l="1"/>
  <c r="D10367" i="1" s="1"/>
  <c r="C10366" i="1"/>
  <c r="B10367" i="1" s="1"/>
  <c r="A10368" i="1"/>
  <c r="E10367" i="1" l="1"/>
  <c r="D10368" i="1" s="1"/>
  <c r="C10367" i="1"/>
  <c r="B10368" i="1" s="1"/>
  <c r="A10369" i="1"/>
  <c r="C10368" i="1" l="1"/>
  <c r="B10369" i="1" s="1"/>
  <c r="E10368" i="1"/>
  <c r="D10369" i="1" s="1"/>
  <c r="A10370" i="1"/>
  <c r="E10369" i="1" l="1"/>
  <c r="D10370" i="1" s="1"/>
  <c r="C10369" i="1"/>
  <c r="B10370" i="1" s="1"/>
  <c r="A10371" i="1"/>
  <c r="E10370" i="1" l="1"/>
  <c r="D10371" i="1" s="1"/>
  <c r="C10370" i="1"/>
  <c r="B10371" i="1" s="1"/>
  <c r="A10372" i="1"/>
  <c r="C10371" i="1" l="1"/>
  <c r="B10372" i="1" s="1"/>
  <c r="E10371" i="1"/>
  <c r="D10372" i="1" s="1"/>
  <c r="A10373" i="1"/>
  <c r="E10372" i="1" l="1"/>
  <c r="D10373" i="1" s="1"/>
  <c r="C10372" i="1"/>
  <c r="B10373" i="1" s="1"/>
  <c r="A10374" i="1"/>
  <c r="E10373" i="1" l="1"/>
  <c r="D10374" i="1" s="1"/>
  <c r="C10373" i="1"/>
  <c r="B10374" i="1" s="1"/>
  <c r="A10375" i="1"/>
  <c r="E10374" i="1" l="1"/>
  <c r="D10375" i="1" s="1"/>
  <c r="C10374" i="1"/>
  <c r="B10375" i="1" s="1"/>
  <c r="A10376" i="1"/>
  <c r="C10375" i="1" l="1"/>
  <c r="B10376" i="1" s="1"/>
  <c r="E10375" i="1"/>
  <c r="D10376" i="1" s="1"/>
  <c r="A10377" i="1"/>
  <c r="E10376" i="1" l="1"/>
  <c r="D10377" i="1" s="1"/>
  <c r="C10376" i="1"/>
  <c r="B10377" i="1" s="1"/>
  <c r="A10378" i="1"/>
  <c r="E10377" i="1" l="1"/>
  <c r="D10378" i="1" s="1"/>
  <c r="C10377" i="1"/>
  <c r="B10378" i="1" s="1"/>
  <c r="A10379" i="1"/>
  <c r="C10378" i="1" l="1"/>
  <c r="B10379" i="1" s="1"/>
  <c r="E10378" i="1"/>
  <c r="D10379" i="1" s="1"/>
  <c r="A10380" i="1"/>
  <c r="C10379" i="1" l="1"/>
  <c r="B10380" i="1" s="1"/>
  <c r="E10379" i="1"/>
  <c r="D10380" i="1" s="1"/>
  <c r="A10381" i="1"/>
  <c r="C10380" i="1" l="1"/>
  <c r="B10381" i="1" s="1"/>
  <c r="E10380" i="1"/>
  <c r="D10381" i="1" s="1"/>
  <c r="A10382" i="1"/>
  <c r="E10381" i="1" l="1"/>
  <c r="D10382" i="1" s="1"/>
  <c r="C10381" i="1"/>
  <c r="B10382" i="1" s="1"/>
  <c r="A10383" i="1"/>
  <c r="E10382" i="1" l="1"/>
  <c r="D10383" i="1" s="1"/>
  <c r="C10382" i="1"/>
  <c r="B10383" i="1" s="1"/>
  <c r="A10384" i="1"/>
  <c r="C10383" i="1" l="1"/>
  <c r="B10384" i="1" s="1"/>
  <c r="E10383" i="1"/>
  <c r="D10384" i="1" s="1"/>
  <c r="A10385" i="1"/>
  <c r="E10384" i="1" l="1"/>
  <c r="D10385" i="1" s="1"/>
  <c r="C10384" i="1"/>
  <c r="B10385" i="1" s="1"/>
  <c r="A10386" i="1"/>
  <c r="E10385" i="1" l="1"/>
  <c r="D10386" i="1" s="1"/>
  <c r="C10385" i="1"/>
  <c r="B10386" i="1" s="1"/>
  <c r="A10387" i="1"/>
  <c r="E10386" i="1" l="1"/>
  <c r="D10387" i="1" s="1"/>
  <c r="C10386" i="1"/>
  <c r="B10387" i="1" s="1"/>
  <c r="A10388" i="1"/>
  <c r="E10387" i="1" l="1"/>
  <c r="D10388" i="1" s="1"/>
  <c r="C10387" i="1"/>
  <c r="B10388" i="1" s="1"/>
  <c r="A10389" i="1"/>
  <c r="E10388" i="1" l="1"/>
  <c r="D10389" i="1" s="1"/>
  <c r="C10388" i="1"/>
  <c r="B10389" i="1" s="1"/>
  <c r="A10390" i="1"/>
  <c r="E10389" i="1" l="1"/>
  <c r="D10390" i="1" s="1"/>
  <c r="C10389" i="1"/>
  <c r="B10390" i="1" s="1"/>
  <c r="A10391" i="1"/>
  <c r="E10390" i="1" l="1"/>
  <c r="D10391" i="1" s="1"/>
  <c r="C10390" i="1"/>
  <c r="B10391" i="1" s="1"/>
  <c r="A10392" i="1"/>
  <c r="C10391" i="1" l="1"/>
  <c r="B10392" i="1" s="1"/>
  <c r="E10391" i="1"/>
  <c r="D10392" i="1" s="1"/>
  <c r="A10393" i="1"/>
  <c r="C10392" i="1" l="1"/>
  <c r="B10393" i="1" s="1"/>
  <c r="E10392" i="1"/>
  <c r="D10393" i="1" s="1"/>
  <c r="A10394" i="1"/>
  <c r="E10393" i="1" l="1"/>
  <c r="D10394" i="1" s="1"/>
  <c r="C10393" i="1"/>
  <c r="B10394" i="1" s="1"/>
  <c r="A10395" i="1"/>
  <c r="E10394" i="1" l="1"/>
  <c r="D10395" i="1" s="1"/>
  <c r="C10394" i="1"/>
  <c r="B10395" i="1" s="1"/>
  <c r="A10396" i="1"/>
  <c r="E10395" i="1" l="1"/>
  <c r="D10396" i="1" s="1"/>
  <c r="C10395" i="1"/>
  <c r="B10396" i="1" s="1"/>
  <c r="A10397" i="1"/>
  <c r="E10396" i="1" l="1"/>
  <c r="D10397" i="1" s="1"/>
  <c r="C10396" i="1"/>
  <c r="B10397" i="1" s="1"/>
  <c r="A10398" i="1"/>
  <c r="E10397" i="1" l="1"/>
  <c r="D10398" i="1" s="1"/>
  <c r="C10397" i="1"/>
  <c r="B10398" i="1" s="1"/>
  <c r="A10399" i="1"/>
  <c r="E10398" i="1" l="1"/>
  <c r="D10399" i="1" s="1"/>
  <c r="C10398" i="1"/>
  <c r="B10399" i="1" s="1"/>
  <c r="A10400" i="1"/>
  <c r="E10399" i="1" l="1"/>
  <c r="D10400" i="1" s="1"/>
  <c r="C10399" i="1"/>
  <c r="B10400" i="1" s="1"/>
  <c r="A10401" i="1"/>
  <c r="E10400" i="1" l="1"/>
  <c r="D10401" i="1" s="1"/>
  <c r="C10400" i="1"/>
  <c r="B10401" i="1" s="1"/>
  <c r="A10402" i="1"/>
  <c r="E10401" i="1" l="1"/>
  <c r="D10402" i="1" s="1"/>
  <c r="C10401" i="1"/>
  <c r="B10402" i="1" s="1"/>
  <c r="A10403" i="1"/>
  <c r="E10402" i="1" l="1"/>
  <c r="D10403" i="1" s="1"/>
  <c r="C10402" i="1"/>
  <c r="B10403" i="1" s="1"/>
  <c r="A10404" i="1"/>
  <c r="E10403" i="1" l="1"/>
  <c r="D10404" i="1" s="1"/>
  <c r="C10403" i="1"/>
  <c r="B10404" i="1" s="1"/>
  <c r="A10405" i="1"/>
  <c r="E10404" i="1" l="1"/>
  <c r="D10405" i="1" s="1"/>
  <c r="C10404" i="1"/>
  <c r="B10405" i="1" s="1"/>
  <c r="A10406" i="1"/>
  <c r="E10405" i="1" l="1"/>
  <c r="D10406" i="1" s="1"/>
  <c r="C10405" i="1"/>
  <c r="B10406" i="1" s="1"/>
  <c r="A10407" i="1"/>
  <c r="E10406" i="1" l="1"/>
  <c r="D10407" i="1" s="1"/>
  <c r="C10406" i="1"/>
  <c r="B10407" i="1" s="1"/>
  <c r="A10408" i="1"/>
  <c r="E10407" i="1" l="1"/>
  <c r="D10408" i="1" s="1"/>
  <c r="C10407" i="1"/>
  <c r="B10408" i="1" s="1"/>
  <c r="A10409" i="1"/>
  <c r="E10408" i="1" l="1"/>
  <c r="D10409" i="1" s="1"/>
  <c r="C10408" i="1"/>
  <c r="B10409" i="1" s="1"/>
  <c r="A10410" i="1"/>
  <c r="E10409" i="1" l="1"/>
  <c r="D10410" i="1" s="1"/>
  <c r="C10409" i="1"/>
  <c r="B10410" i="1" s="1"/>
  <c r="A10411" i="1"/>
  <c r="E10410" i="1" l="1"/>
  <c r="D10411" i="1" s="1"/>
  <c r="C10410" i="1"/>
  <c r="B10411" i="1" s="1"/>
  <c r="A10412" i="1"/>
  <c r="E10411" i="1" l="1"/>
  <c r="D10412" i="1" s="1"/>
  <c r="C10411" i="1"/>
  <c r="B10412" i="1" s="1"/>
  <c r="A10413" i="1"/>
  <c r="C10412" i="1" l="1"/>
  <c r="B10413" i="1" s="1"/>
  <c r="E10412" i="1"/>
  <c r="D10413" i="1" s="1"/>
  <c r="A10414" i="1"/>
  <c r="C10413" i="1" l="1"/>
  <c r="B10414" i="1" s="1"/>
  <c r="E10413" i="1"/>
  <c r="D10414" i="1" s="1"/>
  <c r="A10415" i="1"/>
  <c r="E10414" i="1" l="1"/>
  <c r="D10415" i="1" s="1"/>
  <c r="C10414" i="1"/>
  <c r="B10415" i="1" s="1"/>
  <c r="A10416" i="1"/>
  <c r="E10415" i="1" l="1"/>
  <c r="D10416" i="1" s="1"/>
  <c r="C10415" i="1"/>
  <c r="B10416" i="1" s="1"/>
  <c r="A10417" i="1"/>
  <c r="E10416" i="1" l="1"/>
  <c r="D10417" i="1" s="1"/>
  <c r="C10416" i="1"/>
  <c r="B10417" i="1" s="1"/>
  <c r="A10418" i="1"/>
  <c r="E10417" i="1" l="1"/>
  <c r="D10418" i="1" s="1"/>
  <c r="C10417" i="1"/>
  <c r="B10418" i="1" s="1"/>
  <c r="A10419" i="1"/>
  <c r="E10418" i="1" l="1"/>
  <c r="D10419" i="1" s="1"/>
  <c r="C10418" i="1"/>
  <c r="B10419" i="1" s="1"/>
  <c r="A10420" i="1"/>
  <c r="E10419" i="1" l="1"/>
  <c r="D10420" i="1" s="1"/>
  <c r="C10419" i="1"/>
  <c r="B10420" i="1" s="1"/>
  <c r="A10421" i="1"/>
  <c r="E10420" i="1" l="1"/>
  <c r="D10421" i="1" s="1"/>
  <c r="C10420" i="1"/>
  <c r="B10421" i="1" s="1"/>
  <c r="A10422" i="1"/>
  <c r="C10421" i="1" l="1"/>
  <c r="B10422" i="1" s="1"/>
  <c r="E10421" i="1"/>
  <c r="D10422" i="1" s="1"/>
  <c r="A10423" i="1"/>
  <c r="C10422" i="1" l="1"/>
  <c r="B10423" i="1" s="1"/>
  <c r="E10422" i="1"/>
  <c r="D10423" i="1" s="1"/>
  <c r="A10424" i="1"/>
  <c r="C10423" i="1" l="1"/>
  <c r="B10424" i="1" s="1"/>
  <c r="E10423" i="1"/>
  <c r="D10424" i="1" s="1"/>
  <c r="A10425" i="1"/>
  <c r="E10424" i="1" l="1"/>
  <c r="D10425" i="1" s="1"/>
  <c r="C10424" i="1"/>
  <c r="B10425" i="1" s="1"/>
  <c r="A10426" i="1"/>
  <c r="E10425" i="1" l="1"/>
  <c r="D10426" i="1" s="1"/>
  <c r="C10425" i="1"/>
  <c r="B10426" i="1" s="1"/>
  <c r="A10427" i="1"/>
  <c r="E10426" i="1" l="1"/>
  <c r="D10427" i="1" s="1"/>
  <c r="C10426" i="1"/>
  <c r="B10427" i="1" s="1"/>
  <c r="A10428" i="1"/>
  <c r="E10427" i="1" l="1"/>
  <c r="D10428" i="1" s="1"/>
  <c r="C10427" i="1"/>
  <c r="B10428" i="1" s="1"/>
  <c r="A10429" i="1"/>
  <c r="E10428" i="1" l="1"/>
  <c r="D10429" i="1" s="1"/>
  <c r="C10428" i="1"/>
  <c r="B10429" i="1" s="1"/>
  <c r="A10430" i="1"/>
  <c r="E10429" i="1" l="1"/>
  <c r="D10430" i="1" s="1"/>
  <c r="C10429" i="1"/>
  <c r="B10430" i="1" s="1"/>
  <c r="A10431" i="1"/>
  <c r="E10430" i="1" l="1"/>
  <c r="D10431" i="1" s="1"/>
  <c r="C10430" i="1"/>
  <c r="B10431" i="1" s="1"/>
  <c r="A10432" i="1"/>
  <c r="E10431" i="1" l="1"/>
  <c r="D10432" i="1" s="1"/>
  <c r="C10431" i="1"/>
  <c r="B10432" i="1" s="1"/>
  <c r="A10433" i="1"/>
  <c r="E10432" i="1" l="1"/>
  <c r="D10433" i="1" s="1"/>
  <c r="C10432" i="1"/>
  <c r="B10433" i="1" s="1"/>
  <c r="A10434" i="1"/>
  <c r="E10433" i="1" l="1"/>
  <c r="D10434" i="1" s="1"/>
  <c r="C10433" i="1"/>
  <c r="B10434" i="1" s="1"/>
  <c r="A10435" i="1"/>
  <c r="E10434" i="1" l="1"/>
  <c r="D10435" i="1" s="1"/>
  <c r="C10434" i="1"/>
  <c r="B10435" i="1" s="1"/>
  <c r="A10436" i="1"/>
  <c r="E10435" i="1" l="1"/>
  <c r="D10436" i="1" s="1"/>
  <c r="C10435" i="1"/>
  <c r="B10436" i="1" s="1"/>
  <c r="A10437" i="1"/>
  <c r="E10436" i="1" l="1"/>
  <c r="D10437" i="1" s="1"/>
  <c r="C10436" i="1"/>
  <c r="B10437" i="1" s="1"/>
  <c r="A10438" i="1"/>
  <c r="E10437" i="1" l="1"/>
  <c r="D10438" i="1" s="1"/>
  <c r="C10437" i="1"/>
  <c r="B10438" i="1" s="1"/>
  <c r="A10439" i="1"/>
  <c r="E10438" i="1" l="1"/>
  <c r="D10439" i="1" s="1"/>
  <c r="C10438" i="1"/>
  <c r="B10439" i="1" s="1"/>
  <c r="A10440" i="1"/>
  <c r="E10439" i="1" l="1"/>
  <c r="D10440" i="1" s="1"/>
  <c r="C10439" i="1"/>
  <c r="B10440" i="1" s="1"/>
  <c r="A10441" i="1"/>
  <c r="E10440" i="1" l="1"/>
  <c r="D10441" i="1" s="1"/>
  <c r="C10440" i="1"/>
  <c r="B10441" i="1" s="1"/>
  <c r="A10442" i="1"/>
  <c r="E10441" i="1" l="1"/>
  <c r="D10442" i="1" s="1"/>
  <c r="C10441" i="1"/>
  <c r="B10442" i="1" s="1"/>
  <c r="A10443" i="1"/>
  <c r="E10442" i="1" l="1"/>
  <c r="D10443" i="1" s="1"/>
  <c r="C10442" i="1"/>
  <c r="B10443" i="1" s="1"/>
  <c r="A10444" i="1"/>
  <c r="E10443" i="1" l="1"/>
  <c r="D10444" i="1" s="1"/>
  <c r="C10443" i="1"/>
  <c r="B10444" i="1" s="1"/>
  <c r="A10445" i="1"/>
  <c r="E10444" i="1" l="1"/>
  <c r="D10445" i="1" s="1"/>
  <c r="C10444" i="1"/>
  <c r="B10445" i="1" s="1"/>
  <c r="A10446" i="1"/>
  <c r="E10445" i="1" l="1"/>
  <c r="D10446" i="1" s="1"/>
  <c r="C10445" i="1"/>
  <c r="B10446" i="1" s="1"/>
  <c r="A10447" i="1"/>
  <c r="E10446" i="1" l="1"/>
  <c r="D10447" i="1" s="1"/>
  <c r="C10446" i="1"/>
  <c r="B10447" i="1" s="1"/>
  <c r="A10448" i="1"/>
  <c r="E10447" i="1" l="1"/>
  <c r="D10448" i="1" s="1"/>
  <c r="C10447" i="1"/>
  <c r="B10448" i="1" s="1"/>
  <c r="A10449" i="1"/>
  <c r="E10448" i="1" l="1"/>
  <c r="D10449" i="1" s="1"/>
  <c r="C10448" i="1"/>
  <c r="B10449" i="1" s="1"/>
  <c r="A10450" i="1"/>
  <c r="E10449" i="1" l="1"/>
  <c r="D10450" i="1" s="1"/>
  <c r="C10449" i="1"/>
  <c r="B10450" i="1" s="1"/>
  <c r="A10451" i="1"/>
  <c r="E10450" i="1" l="1"/>
  <c r="D10451" i="1" s="1"/>
  <c r="C10450" i="1"/>
  <c r="B10451" i="1" s="1"/>
  <c r="A10452" i="1"/>
  <c r="E10451" i="1" l="1"/>
  <c r="D10452" i="1" s="1"/>
  <c r="C10451" i="1"/>
  <c r="B10452" i="1" s="1"/>
  <c r="A10453" i="1"/>
  <c r="E10452" i="1" l="1"/>
  <c r="D10453" i="1" s="1"/>
  <c r="C10452" i="1"/>
  <c r="B10453" i="1" s="1"/>
  <c r="A10454" i="1"/>
  <c r="E10453" i="1" l="1"/>
  <c r="D10454" i="1" s="1"/>
  <c r="C10453" i="1"/>
  <c r="B10454" i="1" s="1"/>
  <c r="A10455" i="1"/>
  <c r="E10454" i="1" l="1"/>
  <c r="D10455" i="1" s="1"/>
  <c r="C10454" i="1"/>
  <c r="B10455" i="1" s="1"/>
  <c r="A10456" i="1"/>
  <c r="C10455" i="1" l="1"/>
  <c r="B10456" i="1" s="1"/>
  <c r="E10455" i="1"/>
  <c r="D10456" i="1" s="1"/>
  <c r="A10457" i="1"/>
  <c r="C10456" i="1" l="1"/>
  <c r="B10457" i="1" s="1"/>
  <c r="E10456" i="1"/>
  <c r="D10457" i="1" s="1"/>
  <c r="A10458" i="1"/>
  <c r="E10457" i="1" l="1"/>
  <c r="D10458" i="1" s="1"/>
  <c r="C10457" i="1"/>
  <c r="B10458" i="1" s="1"/>
  <c r="A10459" i="1"/>
  <c r="E10458" i="1" l="1"/>
  <c r="D10459" i="1" s="1"/>
  <c r="C10458" i="1"/>
  <c r="B10459" i="1" s="1"/>
  <c r="A10460" i="1"/>
  <c r="E10459" i="1" l="1"/>
  <c r="D10460" i="1" s="1"/>
  <c r="C10459" i="1"/>
  <c r="B10460" i="1" s="1"/>
  <c r="A10461" i="1"/>
  <c r="E10460" i="1" l="1"/>
  <c r="D10461" i="1" s="1"/>
  <c r="C10460" i="1"/>
  <c r="B10461" i="1" s="1"/>
  <c r="A10462" i="1"/>
  <c r="E10461" i="1" l="1"/>
  <c r="D10462" i="1" s="1"/>
  <c r="C10461" i="1"/>
  <c r="B10462" i="1" s="1"/>
  <c r="A10463" i="1"/>
  <c r="E10462" i="1" l="1"/>
  <c r="D10463" i="1" s="1"/>
  <c r="C10462" i="1"/>
  <c r="B10463" i="1" s="1"/>
  <c r="A10464" i="1"/>
  <c r="C10463" i="1" l="1"/>
  <c r="B10464" i="1" s="1"/>
  <c r="E10463" i="1"/>
  <c r="D10464" i="1" s="1"/>
  <c r="A10465" i="1"/>
  <c r="C10464" i="1" l="1"/>
  <c r="B10465" i="1" s="1"/>
  <c r="E10464" i="1"/>
  <c r="D10465" i="1" s="1"/>
  <c r="A10466" i="1"/>
  <c r="C10465" i="1" l="1"/>
  <c r="B10466" i="1" s="1"/>
  <c r="E10465" i="1"/>
  <c r="D10466" i="1" s="1"/>
  <c r="A10467" i="1"/>
  <c r="C10466" i="1" l="1"/>
  <c r="B10467" i="1" s="1"/>
  <c r="E10466" i="1"/>
  <c r="D10467" i="1" s="1"/>
  <c r="A10468" i="1"/>
  <c r="E10467" i="1" l="1"/>
  <c r="D10468" i="1" s="1"/>
  <c r="C10467" i="1"/>
  <c r="B10468" i="1" s="1"/>
  <c r="A10469" i="1"/>
  <c r="E10468" i="1" l="1"/>
  <c r="D10469" i="1" s="1"/>
  <c r="C10468" i="1"/>
  <c r="B10469" i="1" s="1"/>
  <c r="A10470" i="1"/>
  <c r="C10469" i="1" l="1"/>
  <c r="B10470" i="1" s="1"/>
  <c r="E10469" i="1"/>
  <c r="D10470" i="1" s="1"/>
  <c r="A10471" i="1"/>
  <c r="E10470" i="1" l="1"/>
  <c r="D10471" i="1" s="1"/>
  <c r="C10470" i="1"/>
  <c r="B10471" i="1" s="1"/>
  <c r="A10472" i="1"/>
  <c r="C10471" i="1" l="1"/>
  <c r="B10472" i="1" s="1"/>
  <c r="E10471" i="1"/>
  <c r="D10472" i="1" s="1"/>
  <c r="A10473" i="1"/>
  <c r="E10472" i="1" l="1"/>
  <c r="D10473" i="1" s="1"/>
  <c r="C10472" i="1"/>
  <c r="B10473" i="1" s="1"/>
  <c r="A10474" i="1"/>
  <c r="E10473" i="1" l="1"/>
  <c r="D10474" i="1" s="1"/>
  <c r="C10473" i="1"/>
  <c r="B10474" i="1" s="1"/>
  <c r="A10475" i="1"/>
  <c r="E10474" i="1" l="1"/>
  <c r="D10475" i="1" s="1"/>
  <c r="C10474" i="1"/>
  <c r="B10475" i="1" s="1"/>
  <c r="A10476" i="1"/>
  <c r="E10475" i="1" l="1"/>
  <c r="D10476" i="1" s="1"/>
  <c r="C10475" i="1"/>
  <c r="B10476" i="1" s="1"/>
  <c r="A10477" i="1"/>
  <c r="E10476" i="1" l="1"/>
  <c r="D10477" i="1" s="1"/>
  <c r="C10476" i="1"/>
  <c r="B10477" i="1" s="1"/>
  <c r="A10478" i="1"/>
  <c r="E10477" i="1" l="1"/>
  <c r="D10478" i="1" s="1"/>
  <c r="C10477" i="1"/>
  <c r="B10478" i="1" s="1"/>
  <c r="A10479" i="1"/>
  <c r="C10478" i="1" l="1"/>
  <c r="B10479" i="1" s="1"/>
  <c r="E10478" i="1"/>
  <c r="D10479" i="1" s="1"/>
  <c r="A10480" i="1"/>
  <c r="E10479" i="1" l="1"/>
  <c r="D10480" i="1" s="1"/>
  <c r="C10479" i="1"/>
  <c r="B10480" i="1" s="1"/>
  <c r="A10481" i="1"/>
  <c r="E10480" i="1" l="1"/>
  <c r="D10481" i="1" s="1"/>
  <c r="C10480" i="1"/>
  <c r="B10481" i="1" s="1"/>
  <c r="A10482" i="1"/>
  <c r="E10481" i="1" l="1"/>
  <c r="D10482" i="1" s="1"/>
  <c r="C10481" i="1"/>
  <c r="B10482" i="1" s="1"/>
  <c r="A10483" i="1"/>
  <c r="E10482" i="1" l="1"/>
  <c r="D10483" i="1" s="1"/>
  <c r="C10482" i="1"/>
  <c r="B10483" i="1" s="1"/>
  <c r="A10484" i="1"/>
  <c r="E10483" i="1" l="1"/>
  <c r="D10484" i="1" s="1"/>
  <c r="C10483" i="1"/>
  <c r="B10484" i="1" s="1"/>
  <c r="A10485" i="1"/>
  <c r="E10484" i="1" l="1"/>
  <c r="D10485" i="1" s="1"/>
  <c r="C10484" i="1"/>
  <c r="B10485" i="1" s="1"/>
  <c r="A10486" i="1"/>
  <c r="C10485" i="1" l="1"/>
  <c r="B10486" i="1" s="1"/>
  <c r="E10485" i="1"/>
  <c r="D10486" i="1" s="1"/>
  <c r="A10487" i="1"/>
  <c r="E10486" i="1" l="1"/>
  <c r="D10487" i="1" s="1"/>
  <c r="C10486" i="1"/>
  <c r="B10487" i="1" s="1"/>
  <c r="A10488" i="1"/>
  <c r="E10487" i="1" l="1"/>
  <c r="D10488" i="1" s="1"/>
  <c r="C10487" i="1"/>
  <c r="B10488" i="1" s="1"/>
  <c r="A10489" i="1"/>
  <c r="E10488" i="1" l="1"/>
  <c r="D10489" i="1" s="1"/>
  <c r="C10488" i="1"/>
  <c r="B10489" i="1" s="1"/>
  <c r="A10490" i="1"/>
  <c r="E10489" i="1" l="1"/>
  <c r="D10490" i="1" s="1"/>
  <c r="C10489" i="1"/>
  <c r="B10490" i="1" s="1"/>
  <c r="A10491" i="1"/>
  <c r="E10490" i="1" l="1"/>
  <c r="D10491" i="1" s="1"/>
  <c r="C10490" i="1"/>
  <c r="B10491" i="1" s="1"/>
  <c r="A10492" i="1"/>
  <c r="E10491" i="1" l="1"/>
  <c r="D10492" i="1" s="1"/>
  <c r="C10491" i="1"/>
  <c r="B10492" i="1" s="1"/>
  <c r="A10493" i="1"/>
  <c r="E10492" i="1" l="1"/>
  <c r="D10493" i="1" s="1"/>
  <c r="C10492" i="1"/>
  <c r="B10493" i="1" s="1"/>
  <c r="A10494" i="1"/>
  <c r="E10493" i="1" l="1"/>
  <c r="D10494" i="1" s="1"/>
  <c r="C10493" i="1"/>
  <c r="B10494" i="1" s="1"/>
  <c r="A10495" i="1"/>
  <c r="E10494" i="1" l="1"/>
  <c r="D10495" i="1" s="1"/>
  <c r="C10494" i="1"/>
  <c r="B10495" i="1" s="1"/>
  <c r="A10496" i="1"/>
  <c r="C10495" i="1" l="1"/>
  <c r="B10496" i="1" s="1"/>
  <c r="E10495" i="1"/>
  <c r="D10496" i="1" s="1"/>
  <c r="A10497" i="1"/>
  <c r="C10496" i="1" l="1"/>
  <c r="B10497" i="1" s="1"/>
  <c r="E10496" i="1"/>
  <c r="D10497" i="1" s="1"/>
  <c r="A10498" i="1"/>
  <c r="C10497" i="1" l="1"/>
  <c r="B10498" i="1" s="1"/>
  <c r="E10497" i="1"/>
  <c r="D10498" i="1" s="1"/>
  <c r="A10499" i="1"/>
  <c r="E10498" i="1" l="1"/>
  <c r="D10499" i="1" s="1"/>
  <c r="C10498" i="1"/>
  <c r="B10499" i="1" s="1"/>
  <c r="A10500" i="1"/>
  <c r="E10499" i="1" l="1"/>
  <c r="D10500" i="1" s="1"/>
  <c r="C10499" i="1"/>
  <c r="B10500" i="1" s="1"/>
  <c r="A10501" i="1"/>
  <c r="E10500" i="1" l="1"/>
  <c r="D10501" i="1" s="1"/>
  <c r="C10500" i="1"/>
  <c r="B10501" i="1" s="1"/>
  <c r="A10502" i="1"/>
  <c r="E10501" i="1" l="1"/>
  <c r="D10502" i="1" s="1"/>
  <c r="C10501" i="1"/>
  <c r="B10502" i="1" s="1"/>
  <c r="A10503" i="1"/>
  <c r="C10502" i="1" l="1"/>
  <c r="B10503" i="1" s="1"/>
  <c r="E10502" i="1"/>
  <c r="D10503" i="1" s="1"/>
  <c r="A10504" i="1"/>
  <c r="C10503" i="1" l="1"/>
  <c r="B10504" i="1" s="1"/>
  <c r="E10503" i="1"/>
  <c r="D10504" i="1" s="1"/>
  <c r="A10505" i="1"/>
  <c r="E10504" i="1" l="1"/>
  <c r="D10505" i="1" s="1"/>
  <c r="C10504" i="1"/>
  <c r="B10505" i="1" s="1"/>
  <c r="A10506" i="1"/>
  <c r="E10505" i="1" l="1"/>
  <c r="D10506" i="1" s="1"/>
  <c r="C10505" i="1"/>
  <c r="B10506" i="1" s="1"/>
  <c r="A10507" i="1"/>
  <c r="E10506" i="1" l="1"/>
  <c r="D10507" i="1" s="1"/>
  <c r="C10506" i="1"/>
  <c r="B10507" i="1" s="1"/>
  <c r="A10508" i="1"/>
  <c r="E10507" i="1" l="1"/>
  <c r="D10508" i="1" s="1"/>
  <c r="C10507" i="1"/>
  <c r="B10508" i="1" s="1"/>
  <c r="A10509" i="1"/>
  <c r="E10508" i="1" l="1"/>
  <c r="D10509" i="1" s="1"/>
  <c r="C10508" i="1"/>
  <c r="B10509" i="1" s="1"/>
  <c r="A10510" i="1"/>
  <c r="C10509" i="1" l="1"/>
  <c r="B10510" i="1" s="1"/>
  <c r="E10509" i="1"/>
  <c r="D10510" i="1" s="1"/>
  <c r="A10511" i="1"/>
  <c r="E10510" i="1" l="1"/>
  <c r="D10511" i="1" s="1"/>
  <c r="C10510" i="1"/>
  <c r="B10511" i="1" s="1"/>
  <c r="A10512" i="1"/>
  <c r="E10511" i="1" l="1"/>
  <c r="D10512" i="1" s="1"/>
  <c r="C10511" i="1"/>
  <c r="B10512" i="1" s="1"/>
  <c r="A10513" i="1"/>
  <c r="E10512" i="1" l="1"/>
  <c r="D10513" i="1" s="1"/>
  <c r="C10512" i="1"/>
  <c r="B10513" i="1" s="1"/>
  <c r="A10514" i="1"/>
  <c r="E10513" i="1" l="1"/>
  <c r="D10514" i="1" s="1"/>
  <c r="C10513" i="1"/>
  <c r="B10514" i="1" s="1"/>
  <c r="A10515" i="1"/>
  <c r="E10514" i="1" l="1"/>
  <c r="D10515" i="1" s="1"/>
  <c r="C10514" i="1"/>
  <c r="B10515" i="1" s="1"/>
  <c r="A10516" i="1"/>
  <c r="C10515" i="1" l="1"/>
  <c r="B10516" i="1" s="1"/>
  <c r="E10515" i="1"/>
  <c r="D10516" i="1" s="1"/>
  <c r="A10517" i="1"/>
  <c r="C10516" i="1" l="1"/>
  <c r="B10517" i="1" s="1"/>
  <c r="E10516" i="1"/>
  <c r="D10517" i="1" s="1"/>
  <c r="A10518" i="1"/>
  <c r="C10517" i="1" l="1"/>
  <c r="B10518" i="1" s="1"/>
  <c r="E10517" i="1"/>
  <c r="D10518" i="1" s="1"/>
  <c r="A10519" i="1"/>
  <c r="E10518" i="1" l="1"/>
  <c r="D10519" i="1" s="1"/>
  <c r="C10518" i="1"/>
  <c r="B10519" i="1" s="1"/>
  <c r="A10520" i="1"/>
  <c r="E10519" i="1" l="1"/>
  <c r="D10520" i="1" s="1"/>
  <c r="C10519" i="1"/>
  <c r="B10520" i="1" s="1"/>
  <c r="A10521" i="1"/>
  <c r="E10520" i="1" l="1"/>
  <c r="D10521" i="1" s="1"/>
  <c r="C10520" i="1"/>
  <c r="B10521" i="1" s="1"/>
  <c r="A10522" i="1"/>
  <c r="E10521" i="1" l="1"/>
  <c r="D10522" i="1" s="1"/>
  <c r="C10521" i="1"/>
  <c r="B10522" i="1" s="1"/>
  <c r="A10523" i="1"/>
  <c r="E10522" i="1" l="1"/>
  <c r="D10523" i="1" s="1"/>
  <c r="C10522" i="1"/>
  <c r="B10523" i="1" s="1"/>
  <c r="A10524" i="1"/>
  <c r="E10523" i="1" l="1"/>
  <c r="D10524" i="1" s="1"/>
  <c r="C10523" i="1"/>
  <c r="B10524" i="1" s="1"/>
  <c r="A10525" i="1"/>
  <c r="E10524" i="1" l="1"/>
  <c r="D10525" i="1" s="1"/>
  <c r="C10524" i="1"/>
  <c r="B10525" i="1" s="1"/>
  <c r="A10526" i="1"/>
  <c r="E10525" i="1" l="1"/>
  <c r="D10526" i="1" s="1"/>
  <c r="C10525" i="1"/>
  <c r="B10526" i="1" s="1"/>
  <c r="A10527" i="1"/>
  <c r="C10526" i="1" l="1"/>
  <c r="B10527" i="1" s="1"/>
  <c r="E10526" i="1"/>
  <c r="D10527" i="1" s="1"/>
  <c r="A10528" i="1"/>
  <c r="C10527" i="1" l="1"/>
  <c r="B10528" i="1" s="1"/>
  <c r="E10527" i="1"/>
  <c r="D10528" i="1" s="1"/>
  <c r="A10529" i="1"/>
  <c r="E10528" i="1" l="1"/>
  <c r="D10529" i="1" s="1"/>
  <c r="C10528" i="1"/>
  <c r="B10529" i="1" s="1"/>
  <c r="A10530" i="1"/>
  <c r="E10529" i="1" l="1"/>
  <c r="D10530" i="1" s="1"/>
  <c r="C10529" i="1"/>
  <c r="B10530" i="1" s="1"/>
  <c r="A10531" i="1"/>
  <c r="E10530" i="1" l="1"/>
  <c r="D10531" i="1" s="1"/>
  <c r="C10530" i="1"/>
  <c r="B10531" i="1" s="1"/>
  <c r="A10532" i="1"/>
  <c r="E10531" i="1" l="1"/>
  <c r="D10532" i="1" s="1"/>
  <c r="C10531" i="1"/>
  <c r="B10532" i="1" s="1"/>
  <c r="A10533" i="1"/>
  <c r="E10532" i="1" l="1"/>
  <c r="D10533" i="1" s="1"/>
  <c r="C10532" i="1"/>
  <c r="B10533" i="1" s="1"/>
  <c r="A10534" i="1"/>
  <c r="E10533" i="1" l="1"/>
  <c r="D10534" i="1" s="1"/>
  <c r="C10533" i="1"/>
  <c r="B10534" i="1" s="1"/>
  <c r="A10535" i="1"/>
  <c r="E10534" i="1" l="1"/>
  <c r="D10535" i="1" s="1"/>
  <c r="C10534" i="1"/>
  <c r="B10535" i="1" s="1"/>
  <c r="A10536" i="1"/>
  <c r="E10535" i="1" l="1"/>
  <c r="D10536" i="1" s="1"/>
  <c r="C10535" i="1"/>
  <c r="B10536" i="1" s="1"/>
  <c r="A10537" i="1"/>
  <c r="C10536" i="1" l="1"/>
  <c r="B10537" i="1" s="1"/>
  <c r="E10536" i="1"/>
  <c r="D10537" i="1" s="1"/>
  <c r="A10538" i="1"/>
  <c r="E10537" i="1" l="1"/>
  <c r="D10538" i="1" s="1"/>
  <c r="C10537" i="1"/>
  <c r="B10538" i="1" s="1"/>
  <c r="A10539" i="1"/>
  <c r="E10538" i="1" l="1"/>
  <c r="D10539" i="1" s="1"/>
  <c r="C10538" i="1"/>
  <c r="B10539" i="1" s="1"/>
  <c r="A10540" i="1"/>
  <c r="E10539" i="1" l="1"/>
  <c r="D10540" i="1" s="1"/>
  <c r="C10539" i="1"/>
  <c r="B10540" i="1" s="1"/>
  <c r="A10541" i="1"/>
  <c r="E10540" i="1" l="1"/>
  <c r="D10541" i="1" s="1"/>
  <c r="C10540" i="1"/>
  <c r="B10541" i="1" s="1"/>
  <c r="A10542" i="1"/>
  <c r="E10541" i="1" l="1"/>
  <c r="D10542" i="1" s="1"/>
  <c r="C10541" i="1"/>
  <c r="B10542" i="1" s="1"/>
  <c r="A10543" i="1"/>
  <c r="E10542" i="1" l="1"/>
  <c r="D10543" i="1" s="1"/>
  <c r="C10542" i="1"/>
  <c r="B10543" i="1" s="1"/>
  <c r="A10544" i="1"/>
  <c r="E10543" i="1" l="1"/>
  <c r="D10544" i="1" s="1"/>
  <c r="C10543" i="1"/>
  <c r="B10544" i="1" s="1"/>
  <c r="A10545" i="1"/>
  <c r="E10544" i="1" l="1"/>
  <c r="D10545" i="1" s="1"/>
  <c r="C10544" i="1"/>
  <c r="B10545" i="1" s="1"/>
  <c r="A10546" i="1"/>
  <c r="E10545" i="1" l="1"/>
  <c r="D10546" i="1" s="1"/>
  <c r="C10545" i="1"/>
  <c r="B10546" i="1" s="1"/>
  <c r="A10547" i="1"/>
  <c r="E10546" i="1" l="1"/>
  <c r="D10547" i="1" s="1"/>
  <c r="C10546" i="1"/>
  <c r="B10547" i="1" s="1"/>
  <c r="A10548" i="1"/>
  <c r="E10547" i="1" l="1"/>
  <c r="D10548" i="1" s="1"/>
  <c r="C10547" i="1"/>
  <c r="B10548" i="1" s="1"/>
  <c r="A10549" i="1"/>
  <c r="C10548" i="1" l="1"/>
  <c r="B10549" i="1" s="1"/>
  <c r="E10548" i="1"/>
  <c r="D10549" i="1" s="1"/>
  <c r="A10550" i="1"/>
  <c r="C10549" i="1" l="1"/>
  <c r="B10550" i="1" s="1"/>
  <c r="E10549" i="1"/>
  <c r="D10550" i="1" s="1"/>
  <c r="A10551" i="1"/>
  <c r="C10550" i="1" l="1"/>
  <c r="B10551" i="1" s="1"/>
  <c r="E10550" i="1"/>
  <c r="D10551" i="1" s="1"/>
  <c r="A10552" i="1"/>
  <c r="C10551" i="1" l="1"/>
  <c r="B10552" i="1" s="1"/>
  <c r="E10551" i="1"/>
  <c r="D10552" i="1" s="1"/>
  <c r="A10553" i="1"/>
  <c r="E10552" i="1" l="1"/>
  <c r="D10553" i="1" s="1"/>
  <c r="C10552" i="1"/>
  <c r="B10553" i="1" s="1"/>
  <c r="A10554" i="1"/>
  <c r="C10553" i="1" l="1"/>
  <c r="B10554" i="1" s="1"/>
  <c r="E10553" i="1"/>
  <c r="D10554" i="1" s="1"/>
  <c r="A10555" i="1"/>
  <c r="E10554" i="1" l="1"/>
  <c r="D10555" i="1" s="1"/>
  <c r="C10554" i="1"/>
  <c r="B10555" i="1" s="1"/>
  <c r="A10556" i="1"/>
  <c r="C10555" i="1" l="1"/>
  <c r="B10556" i="1" s="1"/>
  <c r="E10555" i="1"/>
  <c r="D10556" i="1" s="1"/>
  <c r="A10557" i="1"/>
  <c r="C10556" i="1" l="1"/>
  <c r="B10557" i="1" s="1"/>
  <c r="E10556" i="1"/>
  <c r="D10557" i="1" s="1"/>
  <c r="A10558" i="1"/>
  <c r="E10557" i="1" l="1"/>
  <c r="D10558" i="1" s="1"/>
  <c r="C10557" i="1"/>
  <c r="B10558" i="1" s="1"/>
  <c r="A10559" i="1"/>
  <c r="E10558" i="1" l="1"/>
  <c r="D10559" i="1" s="1"/>
  <c r="C10558" i="1"/>
  <c r="B10559" i="1" s="1"/>
  <c r="A10560" i="1"/>
  <c r="E10559" i="1" l="1"/>
  <c r="D10560" i="1" s="1"/>
  <c r="C10559" i="1"/>
  <c r="B10560" i="1" s="1"/>
  <c r="A10561" i="1"/>
  <c r="C10560" i="1" l="1"/>
  <c r="B10561" i="1" s="1"/>
  <c r="E10560" i="1"/>
  <c r="D10561" i="1" s="1"/>
  <c r="A10562" i="1"/>
  <c r="C10561" i="1" l="1"/>
  <c r="B10562" i="1" s="1"/>
  <c r="E10561" i="1"/>
  <c r="D10562" i="1" s="1"/>
  <c r="A10563" i="1"/>
  <c r="E10562" i="1" l="1"/>
  <c r="D10563" i="1" s="1"/>
  <c r="C10562" i="1"/>
  <c r="B10563" i="1" s="1"/>
  <c r="A10564" i="1"/>
  <c r="E10563" i="1" l="1"/>
  <c r="D10564" i="1" s="1"/>
  <c r="C10563" i="1"/>
  <c r="B10564" i="1" s="1"/>
  <c r="A10565" i="1"/>
  <c r="E10564" i="1" l="1"/>
  <c r="D10565" i="1" s="1"/>
  <c r="C10564" i="1"/>
  <c r="B10565" i="1" s="1"/>
  <c r="A10566" i="1"/>
  <c r="C10565" i="1" l="1"/>
  <c r="B10566" i="1" s="1"/>
  <c r="E10565" i="1"/>
  <c r="D10566" i="1" s="1"/>
  <c r="A10567" i="1"/>
  <c r="C10566" i="1" l="1"/>
  <c r="B10567" i="1" s="1"/>
  <c r="E10566" i="1"/>
  <c r="D10567" i="1" s="1"/>
  <c r="A10568" i="1"/>
  <c r="C10567" i="1" l="1"/>
  <c r="B10568" i="1" s="1"/>
  <c r="E10567" i="1"/>
  <c r="D10568" i="1" s="1"/>
  <c r="A10569" i="1"/>
  <c r="E10568" i="1" l="1"/>
  <c r="D10569" i="1" s="1"/>
  <c r="C10568" i="1"/>
  <c r="B10569" i="1" s="1"/>
  <c r="A10570" i="1"/>
  <c r="E10569" i="1" l="1"/>
  <c r="D10570" i="1" s="1"/>
  <c r="C10569" i="1"/>
  <c r="B10570" i="1" s="1"/>
  <c r="A10571" i="1"/>
  <c r="C10570" i="1" l="1"/>
  <c r="B10571" i="1" s="1"/>
  <c r="E10570" i="1"/>
  <c r="D10571" i="1" s="1"/>
  <c r="A10572" i="1"/>
  <c r="E10571" i="1" l="1"/>
  <c r="D10572" i="1" s="1"/>
  <c r="C10571" i="1"/>
  <c r="B10572" i="1" s="1"/>
  <c r="A10573" i="1"/>
  <c r="E10572" i="1" l="1"/>
  <c r="D10573" i="1" s="1"/>
  <c r="C10572" i="1"/>
  <c r="B10573" i="1" s="1"/>
  <c r="A10574" i="1"/>
  <c r="E10573" i="1" l="1"/>
  <c r="D10574" i="1" s="1"/>
  <c r="C10573" i="1"/>
  <c r="B10574" i="1" s="1"/>
  <c r="A10575" i="1"/>
  <c r="E10574" i="1" l="1"/>
  <c r="D10575" i="1" s="1"/>
  <c r="C10574" i="1"/>
  <c r="B10575" i="1" s="1"/>
  <c r="A10576" i="1"/>
  <c r="C10575" i="1" l="1"/>
  <c r="B10576" i="1" s="1"/>
  <c r="E10575" i="1"/>
  <c r="D10576" i="1" s="1"/>
  <c r="A10577" i="1"/>
  <c r="C10576" i="1" l="1"/>
  <c r="B10577" i="1" s="1"/>
  <c r="E10576" i="1"/>
  <c r="D10577" i="1" s="1"/>
  <c r="A10578" i="1"/>
  <c r="C10577" i="1" l="1"/>
  <c r="B10578" i="1" s="1"/>
  <c r="E10577" i="1"/>
  <c r="D10578" i="1" s="1"/>
  <c r="A10579" i="1"/>
  <c r="E10578" i="1" l="1"/>
  <c r="D10579" i="1" s="1"/>
  <c r="C10578" i="1"/>
  <c r="B10579" i="1" s="1"/>
  <c r="A10580" i="1"/>
  <c r="C10579" i="1" l="1"/>
  <c r="B10580" i="1" s="1"/>
  <c r="E10579" i="1"/>
  <c r="D10580" i="1" s="1"/>
  <c r="A10581" i="1"/>
  <c r="E10580" i="1" l="1"/>
  <c r="D10581" i="1" s="1"/>
  <c r="C10580" i="1"/>
  <c r="B10581" i="1" s="1"/>
  <c r="A10582" i="1"/>
  <c r="E10581" i="1" l="1"/>
  <c r="D10582" i="1" s="1"/>
  <c r="C10581" i="1"/>
  <c r="B10582" i="1" s="1"/>
  <c r="A10583" i="1"/>
  <c r="E10582" i="1" l="1"/>
  <c r="D10583" i="1" s="1"/>
  <c r="C10582" i="1"/>
  <c r="B10583" i="1" s="1"/>
  <c r="A10584" i="1"/>
  <c r="E10583" i="1" l="1"/>
  <c r="D10584" i="1" s="1"/>
  <c r="C10583" i="1"/>
  <c r="B10584" i="1" s="1"/>
  <c r="A10585" i="1"/>
  <c r="E10584" i="1" l="1"/>
  <c r="D10585" i="1" s="1"/>
  <c r="C10584" i="1"/>
  <c r="B10585" i="1" s="1"/>
  <c r="A10586" i="1"/>
  <c r="E10585" i="1" l="1"/>
  <c r="D10586" i="1" s="1"/>
  <c r="C10585" i="1"/>
  <c r="B10586" i="1" s="1"/>
  <c r="A10587" i="1"/>
  <c r="E10586" i="1" l="1"/>
  <c r="D10587" i="1" s="1"/>
  <c r="C10586" i="1"/>
  <c r="B10587" i="1" s="1"/>
  <c r="A10588" i="1"/>
  <c r="C10587" i="1" l="1"/>
  <c r="B10588" i="1" s="1"/>
  <c r="E10587" i="1"/>
  <c r="D10588" i="1" s="1"/>
  <c r="A10589" i="1"/>
  <c r="E10588" i="1" l="1"/>
  <c r="D10589" i="1" s="1"/>
  <c r="C10588" i="1"/>
  <c r="B10589" i="1" s="1"/>
  <c r="A10590" i="1"/>
  <c r="E10589" i="1" l="1"/>
  <c r="D10590" i="1" s="1"/>
  <c r="C10589" i="1"/>
  <c r="B10590" i="1" s="1"/>
  <c r="A10591" i="1"/>
  <c r="E10590" i="1" l="1"/>
  <c r="D10591" i="1" s="1"/>
  <c r="C10590" i="1"/>
  <c r="B10591" i="1" s="1"/>
  <c r="A10592" i="1"/>
  <c r="C10591" i="1" l="1"/>
  <c r="B10592" i="1" s="1"/>
  <c r="E10591" i="1"/>
  <c r="D10592" i="1" s="1"/>
  <c r="A10593" i="1"/>
  <c r="C10592" i="1" l="1"/>
  <c r="B10593" i="1" s="1"/>
  <c r="E10592" i="1"/>
  <c r="D10593" i="1" s="1"/>
  <c r="A10594" i="1"/>
  <c r="E10593" i="1" l="1"/>
  <c r="D10594" i="1" s="1"/>
  <c r="C10593" i="1"/>
  <c r="B10594" i="1" s="1"/>
  <c r="A10595" i="1"/>
  <c r="E10594" i="1" l="1"/>
  <c r="D10595" i="1" s="1"/>
  <c r="C10594" i="1"/>
  <c r="B10595" i="1" s="1"/>
  <c r="A10596" i="1"/>
  <c r="E10595" i="1" l="1"/>
  <c r="D10596" i="1" s="1"/>
  <c r="C10595" i="1"/>
  <c r="B10596" i="1" s="1"/>
  <c r="A10597" i="1"/>
  <c r="E10596" i="1" l="1"/>
  <c r="D10597" i="1" s="1"/>
  <c r="C10596" i="1"/>
  <c r="B10597" i="1" s="1"/>
  <c r="A10598" i="1"/>
  <c r="E10597" i="1" l="1"/>
  <c r="D10598" i="1" s="1"/>
  <c r="C10597" i="1"/>
  <c r="B10598" i="1" s="1"/>
  <c r="A10599" i="1"/>
  <c r="C10598" i="1" l="1"/>
  <c r="B10599" i="1" s="1"/>
  <c r="E10598" i="1"/>
  <c r="D10599" i="1" s="1"/>
  <c r="A10600" i="1"/>
  <c r="C10599" i="1" l="1"/>
  <c r="B10600" i="1" s="1"/>
  <c r="E10599" i="1"/>
  <c r="D10600" i="1" s="1"/>
  <c r="A10601" i="1"/>
  <c r="E10600" i="1" l="1"/>
  <c r="D10601" i="1" s="1"/>
  <c r="C10600" i="1"/>
  <c r="B10601" i="1" s="1"/>
  <c r="A10602" i="1"/>
  <c r="E10601" i="1" l="1"/>
  <c r="D10602" i="1" s="1"/>
  <c r="C10601" i="1"/>
  <c r="B10602" i="1" s="1"/>
  <c r="A10603" i="1"/>
  <c r="E10602" i="1" l="1"/>
  <c r="D10603" i="1" s="1"/>
  <c r="C10602" i="1"/>
  <c r="B10603" i="1" s="1"/>
  <c r="A10604" i="1"/>
  <c r="C10603" i="1" l="1"/>
  <c r="B10604" i="1" s="1"/>
  <c r="E10603" i="1"/>
  <c r="D10604" i="1" s="1"/>
  <c r="A10605" i="1"/>
  <c r="C10604" i="1" l="1"/>
  <c r="B10605" i="1" s="1"/>
  <c r="E10604" i="1"/>
  <c r="D10605" i="1" s="1"/>
  <c r="A10606" i="1"/>
  <c r="E10605" i="1" l="1"/>
  <c r="D10606" i="1" s="1"/>
  <c r="C10605" i="1"/>
  <c r="B10606" i="1" s="1"/>
  <c r="A10607" i="1"/>
  <c r="E10606" i="1" l="1"/>
  <c r="D10607" i="1" s="1"/>
  <c r="C10606" i="1"/>
  <c r="B10607" i="1" s="1"/>
  <c r="A10608" i="1"/>
  <c r="E10607" i="1" l="1"/>
  <c r="D10608" i="1" s="1"/>
  <c r="C10607" i="1"/>
  <c r="B10608" i="1" s="1"/>
  <c r="A10609" i="1"/>
  <c r="E10608" i="1" l="1"/>
  <c r="D10609" i="1" s="1"/>
  <c r="C10608" i="1"/>
  <c r="B10609" i="1" s="1"/>
  <c r="A10610" i="1"/>
  <c r="E10609" i="1" l="1"/>
  <c r="D10610" i="1" s="1"/>
  <c r="C10609" i="1"/>
  <c r="B10610" i="1" s="1"/>
  <c r="A10611" i="1"/>
  <c r="E10610" i="1" l="1"/>
  <c r="D10611" i="1" s="1"/>
  <c r="C10610" i="1"/>
  <c r="B10611" i="1" s="1"/>
  <c r="A10612" i="1"/>
  <c r="E10611" i="1" l="1"/>
  <c r="D10612" i="1" s="1"/>
  <c r="C10611" i="1"/>
  <c r="B10612" i="1" s="1"/>
  <c r="A10613" i="1"/>
  <c r="E10612" i="1" l="1"/>
  <c r="D10613" i="1" s="1"/>
  <c r="C10612" i="1"/>
  <c r="B10613" i="1" s="1"/>
  <c r="A10614" i="1"/>
  <c r="C10613" i="1" l="1"/>
  <c r="B10614" i="1" s="1"/>
  <c r="E10613" i="1"/>
  <c r="D10614" i="1" s="1"/>
  <c r="A10615" i="1"/>
  <c r="C10614" i="1" l="1"/>
  <c r="B10615" i="1" s="1"/>
  <c r="E10614" i="1"/>
  <c r="D10615" i="1" s="1"/>
  <c r="A10616" i="1"/>
  <c r="E10615" i="1" l="1"/>
  <c r="D10616" i="1" s="1"/>
  <c r="C10615" i="1"/>
  <c r="B10616" i="1" s="1"/>
  <c r="A10617" i="1"/>
  <c r="E10616" i="1" l="1"/>
  <c r="D10617" i="1" s="1"/>
  <c r="C10616" i="1"/>
  <c r="B10617" i="1" s="1"/>
  <c r="A10618" i="1"/>
  <c r="E10617" i="1" l="1"/>
  <c r="D10618" i="1" s="1"/>
  <c r="C10617" i="1"/>
  <c r="B10618" i="1" s="1"/>
  <c r="A10619" i="1"/>
  <c r="E10618" i="1" l="1"/>
  <c r="D10619" i="1" s="1"/>
  <c r="C10618" i="1"/>
  <c r="B10619" i="1" s="1"/>
  <c r="A10620" i="1"/>
  <c r="E10619" i="1" l="1"/>
  <c r="D10620" i="1" s="1"/>
  <c r="C10619" i="1"/>
  <c r="B10620" i="1" s="1"/>
  <c r="A10621" i="1"/>
  <c r="E10620" i="1" l="1"/>
  <c r="D10621" i="1" s="1"/>
  <c r="C10620" i="1"/>
  <c r="B10621" i="1" s="1"/>
  <c r="A10622" i="1"/>
  <c r="E10621" i="1" l="1"/>
  <c r="D10622" i="1" s="1"/>
  <c r="C10621" i="1"/>
  <c r="B10622" i="1" s="1"/>
  <c r="A10623" i="1"/>
  <c r="E10622" i="1" l="1"/>
  <c r="D10623" i="1" s="1"/>
  <c r="C10622" i="1"/>
  <c r="B10623" i="1" s="1"/>
  <c r="A10624" i="1"/>
  <c r="E10623" i="1" l="1"/>
  <c r="D10624" i="1" s="1"/>
  <c r="C10623" i="1"/>
  <c r="B10624" i="1" s="1"/>
  <c r="A10625" i="1"/>
  <c r="C10624" i="1" l="1"/>
  <c r="B10625" i="1" s="1"/>
  <c r="E10624" i="1"/>
  <c r="D10625" i="1" s="1"/>
  <c r="A10626" i="1"/>
  <c r="E10625" i="1" l="1"/>
  <c r="D10626" i="1" s="1"/>
  <c r="C10625" i="1"/>
  <c r="B10626" i="1" s="1"/>
  <c r="A10627" i="1"/>
  <c r="E10626" i="1" l="1"/>
  <c r="D10627" i="1" s="1"/>
  <c r="C10626" i="1"/>
  <c r="B10627" i="1" s="1"/>
  <c r="A10628" i="1"/>
  <c r="E10627" i="1" l="1"/>
  <c r="D10628" i="1" s="1"/>
  <c r="C10627" i="1"/>
  <c r="B10628" i="1" s="1"/>
  <c r="A10629" i="1"/>
  <c r="E10628" i="1" l="1"/>
  <c r="D10629" i="1" s="1"/>
  <c r="C10628" i="1"/>
  <c r="B10629" i="1" s="1"/>
  <c r="A10630" i="1"/>
  <c r="E10629" i="1" l="1"/>
  <c r="D10630" i="1" s="1"/>
  <c r="C10629" i="1"/>
  <c r="B10630" i="1" s="1"/>
  <c r="A10631" i="1"/>
  <c r="C10630" i="1" l="1"/>
  <c r="B10631" i="1" s="1"/>
  <c r="E10630" i="1"/>
  <c r="D10631" i="1" s="1"/>
  <c r="A10632" i="1"/>
  <c r="E10631" i="1" l="1"/>
  <c r="D10632" i="1" s="1"/>
  <c r="C10631" i="1"/>
  <c r="B10632" i="1" s="1"/>
  <c r="A10633" i="1"/>
  <c r="E10632" i="1" l="1"/>
  <c r="D10633" i="1" s="1"/>
  <c r="C10632" i="1"/>
  <c r="B10633" i="1" s="1"/>
  <c r="A10634" i="1"/>
  <c r="E10633" i="1" l="1"/>
  <c r="D10634" i="1" s="1"/>
  <c r="C10633" i="1"/>
  <c r="B10634" i="1" s="1"/>
  <c r="A10635" i="1"/>
  <c r="E10634" i="1" l="1"/>
  <c r="D10635" i="1" s="1"/>
  <c r="C10634" i="1"/>
  <c r="B10635" i="1" s="1"/>
  <c r="A10636" i="1"/>
  <c r="E10635" i="1" l="1"/>
  <c r="D10636" i="1" s="1"/>
  <c r="C10635" i="1"/>
  <c r="B10636" i="1" s="1"/>
  <c r="A10637" i="1"/>
  <c r="E10636" i="1" l="1"/>
  <c r="D10637" i="1" s="1"/>
  <c r="C10636" i="1"/>
  <c r="B10637" i="1" s="1"/>
  <c r="A10638" i="1"/>
  <c r="E10637" i="1" l="1"/>
  <c r="D10638" i="1" s="1"/>
  <c r="C10637" i="1"/>
  <c r="B10638" i="1" s="1"/>
  <c r="A10639" i="1"/>
  <c r="E10638" i="1" l="1"/>
  <c r="D10639" i="1" s="1"/>
  <c r="C10638" i="1"/>
  <c r="B10639" i="1" s="1"/>
  <c r="A10640" i="1"/>
  <c r="C10639" i="1" l="1"/>
  <c r="B10640" i="1" s="1"/>
  <c r="E10639" i="1"/>
  <c r="D10640" i="1" s="1"/>
  <c r="A10641" i="1"/>
  <c r="E10640" i="1" l="1"/>
  <c r="D10641" i="1" s="1"/>
  <c r="C10640" i="1"/>
  <c r="B10641" i="1" s="1"/>
  <c r="A10642" i="1"/>
  <c r="C10641" i="1" l="1"/>
  <c r="B10642" i="1" s="1"/>
  <c r="E10641" i="1"/>
  <c r="D10642" i="1" s="1"/>
  <c r="A10643" i="1"/>
  <c r="E10642" i="1" l="1"/>
  <c r="D10643" i="1" s="1"/>
  <c r="C10642" i="1"/>
  <c r="B10643" i="1" s="1"/>
  <c r="A10644" i="1"/>
  <c r="E10643" i="1" l="1"/>
  <c r="D10644" i="1" s="1"/>
  <c r="C10643" i="1"/>
  <c r="B10644" i="1" s="1"/>
  <c r="A10645" i="1"/>
  <c r="E10644" i="1" l="1"/>
  <c r="D10645" i="1" s="1"/>
  <c r="C10644" i="1"/>
  <c r="B10645" i="1" s="1"/>
  <c r="A10646" i="1"/>
  <c r="E10645" i="1" l="1"/>
  <c r="D10646" i="1" s="1"/>
  <c r="C10645" i="1"/>
  <c r="B10646" i="1" s="1"/>
  <c r="A10647" i="1"/>
  <c r="C10646" i="1" l="1"/>
  <c r="B10647" i="1" s="1"/>
  <c r="E10646" i="1"/>
  <c r="D10647" i="1" s="1"/>
  <c r="A10648" i="1"/>
  <c r="C10647" i="1" l="1"/>
  <c r="B10648" i="1" s="1"/>
  <c r="E10647" i="1"/>
  <c r="D10648" i="1" s="1"/>
  <c r="A10649" i="1"/>
  <c r="E10648" i="1" l="1"/>
  <c r="D10649" i="1" s="1"/>
  <c r="C10648" i="1"/>
  <c r="B10649" i="1" s="1"/>
  <c r="A10650" i="1"/>
  <c r="E10649" i="1" l="1"/>
  <c r="D10650" i="1" s="1"/>
  <c r="C10649" i="1"/>
  <c r="B10650" i="1" s="1"/>
  <c r="A10651" i="1"/>
  <c r="E10650" i="1" l="1"/>
  <c r="D10651" i="1" s="1"/>
  <c r="C10650" i="1"/>
  <c r="B10651" i="1" s="1"/>
  <c r="A10652" i="1"/>
  <c r="E10651" i="1" l="1"/>
  <c r="D10652" i="1" s="1"/>
  <c r="C10651" i="1"/>
  <c r="B10652" i="1" s="1"/>
  <c r="A10653" i="1"/>
  <c r="E10652" i="1" l="1"/>
  <c r="D10653" i="1" s="1"/>
  <c r="C10652" i="1"/>
  <c r="B10653" i="1" s="1"/>
  <c r="A10654" i="1"/>
  <c r="E10653" i="1" l="1"/>
  <c r="D10654" i="1" s="1"/>
  <c r="C10653" i="1"/>
  <c r="B10654" i="1" s="1"/>
  <c r="A10655" i="1"/>
  <c r="E10654" i="1" l="1"/>
  <c r="D10655" i="1" s="1"/>
  <c r="C10654" i="1"/>
  <c r="B10655" i="1" s="1"/>
  <c r="A10656" i="1"/>
  <c r="E10655" i="1" l="1"/>
  <c r="D10656" i="1" s="1"/>
  <c r="C10655" i="1"/>
  <c r="B10656" i="1" s="1"/>
  <c r="A10657" i="1"/>
  <c r="E10656" i="1" l="1"/>
  <c r="D10657" i="1" s="1"/>
  <c r="C10656" i="1"/>
  <c r="B10657" i="1" s="1"/>
  <c r="A10658" i="1"/>
  <c r="E10657" i="1" l="1"/>
  <c r="D10658" i="1" s="1"/>
  <c r="C10657" i="1"/>
  <c r="B10658" i="1" s="1"/>
  <c r="A10659" i="1"/>
  <c r="E10658" i="1" l="1"/>
  <c r="D10659" i="1" s="1"/>
  <c r="C10658" i="1"/>
  <c r="B10659" i="1" s="1"/>
  <c r="A10660" i="1"/>
  <c r="E10659" i="1" l="1"/>
  <c r="D10660" i="1" s="1"/>
  <c r="C10659" i="1"/>
  <c r="B10660" i="1" s="1"/>
  <c r="A10661" i="1"/>
  <c r="E10660" i="1" l="1"/>
  <c r="D10661" i="1" s="1"/>
  <c r="C10660" i="1"/>
  <c r="B10661" i="1" s="1"/>
  <c r="A10662" i="1"/>
  <c r="C10661" i="1" l="1"/>
  <c r="B10662" i="1" s="1"/>
  <c r="E10661" i="1"/>
  <c r="D10662" i="1" s="1"/>
  <c r="A10663" i="1"/>
  <c r="E10662" i="1" l="1"/>
  <c r="D10663" i="1" s="1"/>
  <c r="C10662" i="1"/>
  <c r="B10663" i="1" s="1"/>
  <c r="A10664" i="1"/>
  <c r="E10663" i="1" l="1"/>
  <c r="D10664" i="1" s="1"/>
  <c r="C10663" i="1"/>
  <c r="B10664" i="1" s="1"/>
  <c r="A10665" i="1"/>
  <c r="E10664" i="1" l="1"/>
  <c r="D10665" i="1" s="1"/>
  <c r="C10664" i="1"/>
  <c r="B10665" i="1" s="1"/>
  <c r="A10666" i="1"/>
  <c r="C10665" i="1" l="1"/>
  <c r="B10666" i="1" s="1"/>
  <c r="E10665" i="1"/>
  <c r="D10666" i="1" s="1"/>
  <c r="A10667" i="1"/>
  <c r="E10666" i="1" l="1"/>
  <c r="D10667" i="1" s="1"/>
  <c r="C10666" i="1"/>
  <c r="B10667" i="1" s="1"/>
  <c r="A10668" i="1"/>
  <c r="C10667" i="1" l="1"/>
  <c r="B10668" i="1" s="1"/>
  <c r="E10667" i="1"/>
  <c r="D10668" i="1" s="1"/>
  <c r="A10669" i="1"/>
  <c r="E10668" i="1" l="1"/>
  <c r="D10669" i="1" s="1"/>
  <c r="C10668" i="1"/>
  <c r="B10669" i="1" s="1"/>
  <c r="A10670" i="1"/>
  <c r="E10669" i="1" l="1"/>
  <c r="D10670" i="1" s="1"/>
  <c r="C10669" i="1"/>
  <c r="B10670" i="1" s="1"/>
  <c r="A10671" i="1"/>
  <c r="E10670" i="1" l="1"/>
  <c r="D10671" i="1" s="1"/>
  <c r="C10670" i="1"/>
  <c r="B10671" i="1" s="1"/>
  <c r="A10672" i="1"/>
  <c r="C10671" i="1" l="1"/>
  <c r="B10672" i="1" s="1"/>
  <c r="E10671" i="1"/>
  <c r="D10672" i="1" s="1"/>
  <c r="A10673" i="1"/>
  <c r="E10672" i="1" l="1"/>
  <c r="D10673" i="1" s="1"/>
  <c r="C10672" i="1"/>
  <c r="B10673" i="1" s="1"/>
  <c r="A10674" i="1"/>
  <c r="E10673" i="1" l="1"/>
  <c r="D10674" i="1" s="1"/>
  <c r="C10673" i="1"/>
  <c r="B10674" i="1" s="1"/>
  <c r="A10675" i="1"/>
  <c r="E10674" i="1" l="1"/>
  <c r="D10675" i="1" s="1"/>
  <c r="C10674" i="1"/>
  <c r="B10675" i="1" s="1"/>
  <c r="A10676" i="1"/>
  <c r="E10675" i="1" l="1"/>
  <c r="D10676" i="1" s="1"/>
  <c r="C10675" i="1"/>
  <c r="B10676" i="1" s="1"/>
  <c r="A10677" i="1"/>
  <c r="C10676" i="1" l="1"/>
  <c r="B10677" i="1" s="1"/>
  <c r="E10676" i="1"/>
  <c r="D10677" i="1" s="1"/>
  <c r="A10678" i="1"/>
  <c r="E10677" i="1" l="1"/>
  <c r="D10678" i="1" s="1"/>
  <c r="C10677" i="1"/>
  <c r="B10678" i="1" s="1"/>
  <c r="A10679" i="1"/>
  <c r="E10678" i="1" l="1"/>
  <c r="D10679" i="1" s="1"/>
  <c r="C10678" i="1"/>
  <c r="B10679" i="1" s="1"/>
  <c r="A10680" i="1"/>
  <c r="E10679" i="1" l="1"/>
  <c r="D10680" i="1" s="1"/>
  <c r="C10679" i="1"/>
  <c r="B10680" i="1" s="1"/>
  <c r="A10681" i="1"/>
  <c r="E10680" i="1" l="1"/>
  <c r="D10681" i="1" s="1"/>
  <c r="C10680" i="1"/>
  <c r="B10681" i="1" s="1"/>
  <c r="A10682" i="1"/>
  <c r="E10681" i="1" l="1"/>
  <c r="D10682" i="1" s="1"/>
  <c r="C10681" i="1"/>
  <c r="B10682" i="1" s="1"/>
  <c r="A10683" i="1"/>
  <c r="E10682" i="1" l="1"/>
  <c r="D10683" i="1" s="1"/>
  <c r="C10682" i="1"/>
  <c r="B10683" i="1" s="1"/>
  <c r="A10684" i="1"/>
  <c r="E10683" i="1" l="1"/>
  <c r="D10684" i="1" s="1"/>
  <c r="C10683" i="1"/>
  <c r="B10684" i="1" s="1"/>
  <c r="A10685" i="1"/>
  <c r="E10684" i="1" l="1"/>
  <c r="D10685" i="1" s="1"/>
  <c r="C10684" i="1"/>
  <c r="B10685" i="1" s="1"/>
  <c r="A10686" i="1"/>
  <c r="E10685" i="1" l="1"/>
  <c r="D10686" i="1" s="1"/>
  <c r="C10685" i="1"/>
  <c r="B10686" i="1" s="1"/>
  <c r="A10687" i="1"/>
  <c r="C10686" i="1" l="1"/>
  <c r="B10687" i="1" s="1"/>
  <c r="E10686" i="1"/>
  <c r="D10687" i="1" s="1"/>
  <c r="A10688" i="1"/>
  <c r="C10687" i="1" l="1"/>
  <c r="B10688" i="1" s="1"/>
  <c r="E10687" i="1"/>
  <c r="D10688" i="1" s="1"/>
  <c r="A10689" i="1"/>
  <c r="C10688" i="1" l="1"/>
  <c r="B10689" i="1" s="1"/>
  <c r="E10688" i="1"/>
  <c r="D10689" i="1" s="1"/>
  <c r="A10690" i="1"/>
  <c r="C10689" i="1" l="1"/>
  <c r="B10690" i="1" s="1"/>
  <c r="E10689" i="1"/>
  <c r="D10690" i="1" s="1"/>
  <c r="A10691" i="1"/>
  <c r="E10690" i="1" l="1"/>
  <c r="D10691" i="1" s="1"/>
  <c r="C10690" i="1"/>
  <c r="B10691" i="1" s="1"/>
  <c r="A10692" i="1"/>
  <c r="E10691" i="1" l="1"/>
  <c r="D10692" i="1" s="1"/>
  <c r="C10691" i="1"/>
  <c r="B10692" i="1" s="1"/>
  <c r="A10693" i="1"/>
  <c r="E10692" i="1" l="1"/>
  <c r="D10693" i="1" s="1"/>
  <c r="C10692" i="1"/>
  <c r="B10693" i="1" s="1"/>
  <c r="A10694" i="1"/>
  <c r="E10693" i="1" l="1"/>
  <c r="D10694" i="1" s="1"/>
  <c r="C10693" i="1"/>
  <c r="B10694" i="1" s="1"/>
  <c r="A10695" i="1"/>
  <c r="C10694" i="1" l="1"/>
  <c r="B10695" i="1" s="1"/>
  <c r="E10694" i="1"/>
  <c r="D10695" i="1" s="1"/>
  <c r="A10696" i="1"/>
  <c r="E10695" i="1" l="1"/>
  <c r="D10696" i="1" s="1"/>
  <c r="C10695" i="1"/>
  <c r="B10696" i="1" s="1"/>
  <c r="A10697" i="1"/>
  <c r="E10696" i="1" l="1"/>
  <c r="D10697" i="1" s="1"/>
  <c r="C10696" i="1"/>
  <c r="B10697" i="1" s="1"/>
  <c r="A10698" i="1"/>
  <c r="E10697" i="1" l="1"/>
  <c r="D10698" i="1" s="1"/>
  <c r="C10697" i="1"/>
  <c r="B10698" i="1" s="1"/>
  <c r="A10699" i="1"/>
  <c r="E10698" i="1" l="1"/>
  <c r="D10699" i="1" s="1"/>
  <c r="C10698" i="1"/>
  <c r="B10699" i="1" s="1"/>
  <c r="A10700" i="1"/>
  <c r="E10699" i="1" l="1"/>
  <c r="D10700" i="1" s="1"/>
  <c r="C10699" i="1"/>
  <c r="B10700" i="1" s="1"/>
  <c r="A10701" i="1"/>
  <c r="E10700" i="1" l="1"/>
  <c r="D10701" i="1" s="1"/>
  <c r="C10700" i="1"/>
  <c r="B10701" i="1" s="1"/>
  <c r="A10702" i="1"/>
  <c r="E10701" i="1" l="1"/>
  <c r="D10702" i="1" s="1"/>
  <c r="C10701" i="1"/>
  <c r="B10702" i="1" s="1"/>
  <c r="A10703" i="1"/>
  <c r="E10702" i="1" l="1"/>
  <c r="D10703" i="1" s="1"/>
  <c r="C10702" i="1"/>
  <c r="B10703" i="1" s="1"/>
  <c r="A10704" i="1"/>
  <c r="E10703" i="1" l="1"/>
  <c r="D10704" i="1" s="1"/>
  <c r="C10703" i="1"/>
  <c r="B10704" i="1" s="1"/>
  <c r="A10705" i="1"/>
  <c r="E10704" i="1" l="1"/>
  <c r="D10705" i="1" s="1"/>
  <c r="C10704" i="1"/>
  <c r="B10705" i="1" s="1"/>
  <c r="A10706" i="1"/>
  <c r="E10705" i="1" l="1"/>
  <c r="D10706" i="1" s="1"/>
  <c r="C10705" i="1"/>
  <c r="B10706" i="1" s="1"/>
  <c r="A10707" i="1"/>
  <c r="E10706" i="1" l="1"/>
  <c r="D10707" i="1" s="1"/>
  <c r="C10706" i="1"/>
  <c r="B10707" i="1" s="1"/>
  <c r="A10708" i="1"/>
  <c r="E10707" i="1" l="1"/>
  <c r="D10708" i="1" s="1"/>
  <c r="C10707" i="1"/>
  <c r="B10708" i="1" s="1"/>
  <c r="A10709" i="1"/>
  <c r="E10708" i="1" l="1"/>
  <c r="D10709" i="1" s="1"/>
  <c r="C10708" i="1"/>
  <c r="B10709" i="1" s="1"/>
  <c r="A10710" i="1"/>
  <c r="E10709" i="1" l="1"/>
  <c r="D10710" i="1" s="1"/>
  <c r="C10709" i="1"/>
  <c r="B10710" i="1" s="1"/>
  <c r="A10711" i="1"/>
  <c r="E10710" i="1" l="1"/>
  <c r="D10711" i="1" s="1"/>
  <c r="C10710" i="1"/>
  <c r="B10711" i="1" s="1"/>
  <c r="A10712" i="1"/>
  <c r="E10711" i="1" l="1"/>
  <c r="D10712" i="1" s="1"/>
  <c r="C10711" i="1"/>
  <c r="B10712" i="1" s="1"/>
  <c r="A10713" i="1"/>
  <c r="E10712" i="1" l="1"/>
  <c r="D10713" i="1" s="1"/>
  <c r="C10712" i="1"/>
  <c r="B10713" i="1" s="1"/>
  <c r="A10714" i="1"/>
  <c r="E10713" i="1" l="1"/>
  <c r="D10714" i="1" s="1"/>
  <c r="C10713" i="1"/>
  <c r="B10714" i="1" s="1"/>
  <c r="A10715" i="1"/>
  <c r="E10714" i="1" l="1"/>
  <c r="D10715" i="1" s="1"/>
  <c r="C10714" i="1"/>
  <c r="B10715" i="1" s="1"/>
  <c r="A10716" i="1"/>
  <c r="E10715" i="1" l="1"/>
  <c r="D10716" i="1" s="1"/>
  <c r="C10715" i="1"/>
  <c r="B10716" i="1" s="1"/>
  <c r="A10717" i="1"/>
  <c r="E10716" i="1" l="1"/>
  <c r="D10717" i="1" s="1"/>
  <c r="C10716" i="1"/>
  <c r="B10717" i="1" s="1"/>
  <c r="A10718" i="1"/>
  <c r="E10717" i="1" l="1"/>
  <c r="D10718" i="1" s="1"/>
  <c r="C10717" i="1"/>
  <c r="B10718" i="1" s="1"/>
  <c r="A10719" i="1"/>
  <c r="E10718" i="1" l="1"/>
  <c r="D10719" i="1" s="1"/>
  <c r="C10718" i="1"/>
  <c r="B10719" i="1" s="1"/>
  <c r="A10720" i="1"/>
  <c r="E10719" i="1" l="1"/>
  <c r="D10720" i="1" s="1"/>
  <c r="C10719" i="1"/>
  <c r="B10720" i="1" s="1"/>
  <c r="A10721" i="1"/>
  <c r="E10720" i="1" l="1"/>
  <c r="D10721" i="1" s="1"/>
  <c r="C10720" i="1"/>
  <c r="B10721" i="1" s="1"/>
  <c r="A10722" i="1"/>
  <c r="C10721" i="1" l="1"/>
  <c r="B10722" i="1" s="1"/>
  <c r="E10721" i="1"/>
  <c r="D10722" i="1" s="1"/>
  <c r="A10723" i="1"/>
  <c r="E10722" i="1" l="1"/>
  <c r="D10723" i="1" s="1"/>
  <c r="C10722" i="1"/>
  <c r="B10723" i="1" s="1"/>
  <c r="A10724" i="1"/>
  <c r="E10723" i="1" l="1"/>
  <c r="D10724" i="1" s="1"/>
  <c r="C10723" i="1"/>
  <c r="B10724" i="1" s="1"/>
  <c r="A10725" i="1"/>
  <c r="E10724" i="1" l="1"/>
  <c r="D10725" i="1" s="1"/>
  <c r="C10724" i="1"/>
  <c r="B10725" i="1" s="1"/>
  <c r="A10726" i="1"/>
  <c r="E10725" i="1" l="1"/>
  <c r="D10726" i="1" s="1"/>
  <c r="C10725" i="1"/>
  <c r="B10726" i="1" s="1"/>
  <c r="A10727" i="1"/>
  <c r="E10726" i="1" l="1"/>
  <c r="D10727" i="1" s="1"/>
  <c r="C10726" i="1"/>
  <c r="B10727" i="1" s="1"/>
  <c r="A10728" i="1"/>
  <c r="E10727" i="1" l="1"/>
  <c r="D10728" i="1" s="1"/>
  <c r="C10727" i="1"/>
  <c r="B10728" i="1" s="1"/>
  <c r="A10729" i="1"/>
  <c r="E10728" i="1" l="1"/>
  <c r="D10729" i="1" s="1"/>
  <c r="C10728" i="1"/>
  <c r="B10729" i="1" s="1"/>
  <c r="A10730" i="1"/>
  <c r="E10729" i="1" l="1"/>
  <c r="D10730" i="1" s="1"/>
  <c r="C10729" i="1"/>
  <c r="B10730" i="1" s="1"/>
  <c r="A10731" i="1"/>
  <c r="E10730" i="1" l="1"/>
  <c r="D10731" i="1" s="1"/>
  <c r="C10730" i="1"/>
  <c r="B10731" i="1" s="1"/>
  <c r="A10732" i="1"/>
  <c r="E10731" i="1" l="1"/>
  <c r="D10732" i="1" s="1"/>
  <c r="C10731" i="1"/>
  <c r="B10732" i="1" s="1"/>
  <c r="A10733" i="1"/>
  <c r="E10732" i="1" l="1"/>
  <c r="D10733" i="1" s="1"/>
  <c r="C10732" i="1"/>
  <c r="B10733" i="1" s="1"/>
  <c r="A10734" i="1"/>
  <c r="E10733" i="1" l="1"/>
  <c r="D10734" i="1" s="1"/>
  <c r="C10733" i="1"/>
  <c r="B10734" i="1" s="1"/>
  <c r="A10735" i="1"/>
  <c r="E10734" i="1" l="1"/>
  <c r="D10735" i="1" s="1"/>
  <c r="C10734" i="1"/>
  <c r="B10735" i="1" s="1"/>
  <c r="A10736" i="1"/>
  <c r="E10735" i="1" l="1"/>
  <c r="D10736" i="1" s="1"/>
  <c r="C10735" i="1"/>
  <c r="B10736" i="1" s="1"/>
  <c r="A10737" i="1"/>
  <c r="E10736" i="1" l="1"/>
  <c r="D10737" i="1" s="1"/>
  <c r="C10736" i="1"/>
  <c r="B10737" i="1" s="1"/>
  <c r="A10738" i="1"/>
  <c r="E10737" i="1" l="1"/>
  <c r="D10738" i="1" s="1"/>
  <c r="C10737" i="1"/>
  <c r="B10738" i="1" s="1"/>
  <c r="A10739" i="1"/>
  <c r="E10738" i="1" l="1"/>
  <c r="D10739" i="1" s="1"/>
  <c r="C10738" i="1"/>
  <c r="B10739" i="1" s="1"/>
  <c r="A10740" i="1"/>
  <c r="E10739" i="1" l="1"/>
  <c r="D10740" i="1" s="1"/>
  <c r="C10739" i="1"/>
  <c r="B10740" i="1" s="1"/>
  <c r="A10741" i="1"/>
  <c r="E10740" i="1" l="1"/>
  <c r="D10741" i="1" s="1"/>
  <c r="C10740" i="1"/>
  <c r="B10741" i="1" s="1"/>
  <c r="A10742" i="1"/>
  <c r="E10741" i="1" l="1"/>
  <c r="D10742" i="1" s="1"/>
  <c r="C10741" i="1"/>
  <c r="B10742" i="1" s="1"/>
  <c r="A10743" i="1"/>
  <c r="C10742" i="1" l="1"/>
  <c r="B10743" i="1" s="1"/>
  <c r="E10742" i="1"/>
  <c r="D10743" i="1" s="1"/>
  <c r="A10744" i="1"/>
  <c r="C10743" i="1" l="1"/>
  <c r="B10744" i="1" s="1"/>
  <c r="E10743" i="1"/>
  <c r="D10744" i="1" s="1"/>
  <c r="A10745" i="1"/>
  <c r="E10744" i="1" l="1"/>
  <c r="D10745" i="1" s="1"/>
  <c r="C10744" i="1"/>
  <c r="B10745" i="1" s="1"/>
  <c r="A10746" i="1"/>
  <c r="E10745" i="1" l="1"/>
  <c r="D10746" i="1" s="1"/>
  <c r="C10745" i="1"/>
  <c r="B10746" i="1" s="1"/>
  <c r="A10747" i="1"/>
  <c r="E10746" i="1" l="1"/>
  <c r="D10747" i="1" s="1"/>
  <c r="C10746" i="1"/>
  <c r="B10747" i="1" s="1"/>
  <c r="A10748" i="1"/>
  <c r="E10747" i="1" l="1"/>
  <c r="D10748" i="1" s="1"/>
  <c r="C10747" i="1"/>
  <c r="B10748" i="1" s="1"/>
  <c r="A10749" i="1"/>
  <c r="E10748" i="1" l="1"/>
  <c r="D10749" i="1" s="1"/>
  <c r="C10748" i="1"/>
  <c r="B10749" i="1" s="1"/>
  <c r="A10750" i="1"/>
  <c r="E10749" i="1" l="1"/>
  <c r="D10750" i="1" s="1"/>
  <c r="C10749" i="1"/>
  <c r="B10750" i="1" s="1"/>
  <c r="A10751" i="1"/>
  <c r="E10750" i="1" l="1"/>
  <c r="D10751" i="1" s="1"/>
  <c r="C10750" i="1"/>
  <c r="B10751" i="1" s="1"/>
  <c r="A10752" i="1"/>
  <c r="E10751" i="1" l="1"/>
  <c r="D10752" i="1" s="1"/>
  <c r="C10751" i="1"/>
  <c r="B10752" i="1" s="1"/>
  <c r="A10753" i="1"/>
  <c r="E10752" i="1" l="1"/>
  <c r="D10753" i="1" s="1"/>
  <c r="C10752" i="1"/>
  <c r="B10753" i="1" s="1"/>
  <c r="A10754" i="1"/>
  <c r="E10753" i="1" l="1"/>
  <c r="D10754" i="1" s="1"/>
  <c r="C10753" i="1"/>
  <c r="B10754" i="1" s="1"/>
  <c r="A10755" i="1"/>
  <c r="E10754" i="1" l="1"/>
  <c r="D10755" i="1" s="1"/>
  <c r="C10754" i="1"/>
  <c r="B10755" i="1" s="1"/>
  <c r="A10756" i="1"/>
  <c r="E10755" i="1" l="1"/>
  <c r="D10756" i="1" s="1"/>
  <c r="C10755" i="1"/>
  <c r="B10756" i="1" s="1"/>
  <c r="A10757" i="1"/>
  <c r="E10756" i="1" l="1"/>
  <c r="D10757" i="1" s="1"/>
  <c r="C10756" i="1"/>
  <c r="B10757" i="1" s="1"/>
  <c r="A10758" i="1"/>
  <c r="C10757" i="1" l="1"/>
  <c r="B10758" i="1" s="1"/>
  <c r="E10757" i="1"/>
  <c r="D10758" i="1" s="1"/>
  <c r="A10759" i="1"/>
  <c r="E10758" i="1" l="1"/>
  <c r="D10759" i="1" s="1"/>
  <c r="C10758" i="1"/>
  <c r="B10759" i="1" s="1"/>
  <c r="A10760" i="1"/>
  <c r="E10759" i="1" l="1"/>
  <c r="D10760" i="1" s="1"/>
  <c r="C10759" i="1"/>
  <c r="B10760" i="1" s="1"/>
  <c r="A10761" i="1"/>
  <c r="E10760" i="1" l="1"/>
  <c r="D10761" i="1" s="1"/>
  <c r="C10760" i="1"/>
  <c r="B10761" i="1" s="1"/>
  <c r="A10762" i="1"/>
  <c r="E10761" i="1" l="1"/>
  <c r="D10762" i="1" s="1"/>
  <c r="C10761" i="1"/>
  <c r="B10762" i="1" s="1"/>
  <c r="A10763" i="1"/>
  <c r="E10762" i="1" l="1"/>
  <c r="D10763" i="1" s="1"/>
  <c r="C10762" i="1"/>
  <c r="B10763" i="1" s="1"/>
  <c r="A10764" i="1"/>
  <c r="C10763" i="1" l="1"/>
  <c r="B10764" i="1" s="1"/>
  <c r="E10763" i="1"/>
  <c r="D10764" i="1" s="1"/>
  <c r="A10765" i="1"/>
  <c r="E10764" i="1" l="1"/>
  <c r="D10765" i="1" s="1"/>
  <c r="C10764" i="1"/>
  <c r="B10765" i="1" s="1"/>
  <c r="A10766" i="1"/>
  <c r="E10765" i="1" l="1"/>
  <c r="D10766" i="1" s="1"/>
  <c r="C10765" i="1"/>
  <c r="B10766" i="1" s="1"/>
  <c r="A10767" i="1"/>
  <c r="C10766" i="1" l="1"/>
  <c r="B10767" i="1" s="1"/>
  <c r="E10766" i="1"/>
  <c r="D10767" i="1" s="1"/>
  <c r="A10768" i="1"/>
  <c r="C10767" i="1" l="1"/>
  <c r="B10768" i="1" s="1"/>
  <c r="E10767" i="1"/>
  <c r="D10768" i="1" s="1"/>
  <c r="A10769" i="1"/>
  <c r="E10768" i="1" l="1"/>
  <c r="D10769" i="1" s="1"/>
  <c r="C10768" i="1"/>
  <c r="B10769" i="1" s="1"/>
  <c r="A10770" i="1"/>
  <c r="E10769" i="1" l="1"/>
  <c r="D10770" i="1" s="1"/>
  <c r="C10769" i="1"/>
  <c r="B10770" i="1" s="1"/>
  <c r="A10771" i="1"/>
  <c r="E10770" i="1" l="1"/>
  <c r="D10771" i="1" s="1"/>
  <c r="C10770" i="1"/>
  <c r="B10771" i="1" s="1"/>
  <c r="A10772" i="1"/>
  <c r="E10771" i="1" l="1"/>
  <c r="D10772" i="1" s="1"/>
  <c r="C10771" i="1"/>
  <c r="B10772" i="1" s="1"/>
  <c r="A10773" i="1"/>
  <c r="C10772" i="1" l="1"/>
  <c r="B10773" i="1" s="1"/>
  <c r="E10772" i="1"/>
  <c r="D10773" i="1" s="1"/>
  <c r="A10774" i="1"/>
  <c r="C10773" i="1" l="1"/>
  <c r="B10774" i="1" s="1"/>
  <c r="E10773" i="1"/>
  <c r="D10774" i="1" s="1"/>
  <c r="A10775" i="1"/>
  <c r="E10774" i="1" l="1"/>
  <c r="D10775" i="1" s="1"/>
  <c r="C10774" i="1"/>
  <c r="B10775" i="1" s="1"/>
  <c r="A10776" i="1"/>
  <c r="E10775" i="1" l="1"/>
  <c r="D10776" i="1" s="1"/>
  <c r="C10775" i="1"/>
  <c r="B10776" i="1" s="1"/>
  <c r="A10777" i="1"/>
  <c r="E10776" i="1" l="1"/>
  <c r="D10777" i="1" s="1"/>
  <c r="C10776" i="1"/>
  <c r="B10777" i="1" s="1"/>
  <c r="A10778" i="1"/>
  <c r="E10777" i="1" l="1"/>
  <c r="D10778" i="1" s="1"/>
  <c r="C10777" i="1"/>
  <c r="B10778" i="1" s="1"/>
  <c r="A10779" i="1"/>
  <c r="E10778" i="1" l="1"/>
  <c r="D10779" i="1" s="1"/>
  <c r="C10778" i="1"/>
  <c r="B10779" i="1" s="1"/>
  <c r="A10780" i="1"/>
  <c r="E10779" i="1" l="1"/>
  <c r="D10780" i="1" s="1"/>
  <c r="C10779" i="1"/>
  <c r="B10780" i="1" s="1"/>
  <c r="A10781" i="1"/>
  <c r="E10780" i="1" l="1"/>
  <c r="D10781" i="1" s="1"/>
  <c r="C10780" i="1"/>
  <c r="B10781" i="1" s="1"/>
  <c r="A10782" i="1"/>
  <c r="E10781" i="1" l="1"/>
  <c r="D10782" i="1" s="1"/>
  <c r="C10781" i="1"/>
  <c r="B10782" i="1" s="1"/>
  <c r="A10783" i="1"/>
  <c r="E10782" i="1" l="1"/>
  <c r="D10783" i="1" s="1"/>
  <c r="C10782" i="1"/>
  <c r="B10783" i="1" s="1"/>
  <c r="A10784" i="1"/>
  <c r="E10783" i="1" l="1"/>
  <c r="D10784" i="1" s="1"/>
  <c r="C10783" i="1"/>
  <c r="B10784" i="1" s="1"/>
  <c r="A10785" i="1"/>
  <c r="E10784" i="1" l="1"/>
  <c r="D10785" i="1" s="1"/>
  <c r="C10784" i="1"/>
  <c r="B10785" i="1" s="1"/>
  <c r="A10786" i="1"/>
  <c r="C10785" i="1" l="1"/>
  <c r="B10786" i="1" s="1"/>
  <c r="E10785" i="1"/>
  <c r="D10786" i="1" s="1"/>
  <c r="A10787" i="1"/>
  <c r="E10786" i="1" l="1"/>
  <c r="D10787" i="1" s="1"/>
  <c r="C10786" i="1"/>
  <c r="B10787" i="1" s="1"/>
  <c r="A10788" i="1"/>
  <c r="E10787" i="1" l="1"/>
  <c r="D10788" i="1" s="1"/>
  <c r="C10787" i="1"/>
  <c r="B10788" i="1" s="1"/>
  <c r="A10789" i="1"/>
  <c r="E10788" i="1" l="1"/>
  <c r="D10789" i="1" s="1"/>
  <c r="C10788" i="1"/>
  <c r="B10789" i="1" s="1"/>
  <c r="A10790" i="1"/>
  <c r="E10789" i="1" l="1"/>
  <c r="D10790" i="1" s="1"/>
  <c r="C10789" i="1"/>
  <c r="B10790" i="1" s="1"/>
  <c r="A10791" i="1"/>
  <c r="E10790" i="1" l="1"/>
  <c r="D10791" i="1" s="1"/>
  <c r="C10790" i="1"/>
  <c r="B10791" i="1" s="1"/>
  <c r="A10792" i="1"/>
  <c r="C10791" i="1" l="1"/>
  <c r="B10792" i="1" s="1"/>
  <c r="E10791" i="1"/>
  <c r="D10792" i="1" s="1"/>
  <c r="A10793" i="1"/>
  <c r="C10792" i="1" l="1"/>
  <c r="B10793" i="1" s="1"/>
  <c r="E10792" i="1"/>
  <c r="D10793" i="1" s="1"/>
  <c r="A10794" i="1"/>
  <c r="E10793" i="1" l="1"/>
  <c r="D10794" i="1" s="1"/>
  <c r="C10793" i="1"/>
  <c r="B10794" i="1" s="1"/>
  <c r="A10795" i="1"/>
  <c r="C10794" i="1" l="1"/>
  <c r="B10795" i="1" s="1"/>
  <c r="E10794" i="1"/>
  <c r="D10795" i="1" s="1"/>
  <c r="A10796" i="1"/>
  <c r="E10795" i="1" l="1"/>
  <c r="D10796" i="1" s="1"/>
  <c r="C10795" i="1"/>
  <c r="B10796" i="1" s="1"/>
  <c r="A10797" i="1"/>
  <c r="E10796" i="1" l="1"/>
  <c r="D10797" i="1" s="1"/>
  <c r="C10796" i="1"/>
  <c r="B10797" i="1" s="1"/>
  <c r="A10798" i="1"/>
  <c r="E10797" i="1" l="1"/>
  <c r="D10798" i="1" s="1"/>
  <c r="C10797" i="1"/>
  <c r="B10798" i="1" s="1"/>
  <c r="A10799" i="1"/>
  <c r="C10798" i="1" l="1"/>
  <c r="B10799" i="1" s="1"/>
  <c r="E10798" i="1"/>
  <c r="D10799" i="1" s="1"/>
  <c r="A10800" i="1"/>
  <c r="E10799" i="1" l="1"/>
  <c r="D10800" i="1" s="1"/>
  <c r="C10799" i="1"/>
  <c r="B10800" i="1" s="1"/>
  <c r="A10801" i="1"/>
  <c r="E10800" i="1" l="1"/>
  <c r="D10801" i="1" s="1"/>
  <c r="C10800" i="1"/>
  <c r="B10801" i="1" s="1"/>
  <c r="A10802" i="1"/>
  <c r="C10801" i="1" l="1"/>
  <c r="B10802" i="1" s="1"/>
  <c r="E10801" i="1"/>
  <c r="D10802" i="1" s="1"/>
  <c r="A10803" i="1"/>
  <c r="E10802" i="1" l="1"/>
  <c r="D10803" i="1" s="1"/>
  <c r="C10802" i="1"/>
  <c r="B10803" i="1" s="1"/>
  <c r="A10804" i="1"/>
  <c r="C10803" i="1" l="1"/>
  <c r="B10804" i="1" s="1"/>
  <c r="E10803" i="1"/>
  <c r="D10804" i="1" s="1"/>
  <c r="A10805" i="1"/>
  <c r="C10804" i="1" l="1"/>
  <c r="B10805" i="1" s="1"/>
  <c r="E10804" i="1"/>
  <c r="D10805" i="1" s="1"/>
  <c r="A10806" i="1"/>
  <c r="C10805" i="1" l="1"/>
  <c r="B10806" i="1" s="1"/>
  <c r="E10805" i="1"/>
  <c r="D10806" i="1" s="1"/>
  <c r="A10807" i="1"/>
  <c r="E10806" i="1" l="1"/>
  <c r="D10807" i="1" s="1"/>
  <c r="C10806" i="1"/>
  <c r="B10807" i="1" s="1"/>
  <c r="A10808" i="1"/>
  <c r="E10807" i="1" l="1"/>
  <c r="D10808" i="1" s="1"/>
  <c r="C10807" i="1"/>
  <c r="B10808" i="1" s="1"/>
  <c r="A10809" i="1"/>
  <c r="C10808" i="1" l="1"/>
  <c r="B10809" i="1" s="1"/>
  <c r="E10808" i="1"/>
  <c r="D10809" i="1" s="1"/>
  <c r="A10810" i="1"/>
  <c r="C10809" i="1" l="1"/>
  <c r="B10810" i="1" s="1"/>
  <c r="E10809" i="1"/>
  <c r="D10810" i="1" s="1"/>
  <c r="A10811" i="1"/>
  <c r="E10810" i="1" l="1"/>
  <c r="D10811" i="1" s="1"/>
  <c r="C10810" i="1"/>
  <c r="B10811" i="1" s="1"/>
  <c r="A10812" i="1"/>
  <c r="E10811" i="1" l="1"/>
  <c r="D10812" i="1" s="1"/>
  <c r="C10811" i="1"/>
  <c r="B10812" i="1" s="1"/>
  <c r="A10813" i="1"/>
  <c r="C10812" i="1" l="1"/>
  <c r="B10813" i="1" s="1"/>
  <c r="E10812" i="1"/>
  <c r="D10813" i="1" s="1"/>
  <c r="A10814" i="1"/>
  <c r="E10813" i="1" l="1"/>
  <c r="D10814" i="1" s="1"/>
  <c r="C10813" i="1"/>
  <c r="B10814" i="1" s="1"/>
  <c r="A10815" i="1"/>
  <c r="E10814" i="1" l="1"/>
  <c r="D10815" i="1" s="1"/>
  <c r="C10814" i="1"/>
  <c r="B10815" i="1" s="1"/>
  <c r="A10816" i="1"/>
  <c r="C10815" i="1" l="1"/>
  <c r="B10816" i="1" s="1"/>
  <c r="E10815" i="1"/>
  <c r="D10816" i="1" s="1"/>
  <c r="A10817" i="1"/>
  <c r="C10816" i="1" l="1"/>
  <c r="B10817" i="1" s="1"/>
  <c r="E10816" i="1"/>
  <c r="D10817" i="1" s="1"/>
  <c r="A10818" i="1"/>
  <c r="C10817" i="1" l="1"/>
  <c r="B10818" i="1" s="1"/>
  <c r="E10817" i="1"/>
  <c r="D10818" i="1" s="1"/>
  <c r="A10819" i="1"/>
  <c r="C10818" i="1" l="1"/>
  <c r="B10819" i="1" s="1"/>
  <c r="E10818" i="1"/>
  <c r="D10819" i="1" s="1"/>
  <c r="A10820" i="1"/>
  <c r="E10819" i="1" l="1"/>
  <c r="D10820" i="1" s="1"/>
  <c r="C10819" i="1"/>
  <c r="B10820" i="1" s="1"/>
  <c r="A10821" i="1"/>
  <c r="C10820" i="1" l="1"/>
  <c r="B10821" i="1" s="1"/>
  <c r="E10820" i="1"/>
  <c r="D10821" i="1" s="1"/>
  <c r="A10822" i="1"/>
  <c r="E10821" i="1" l="1"/>
  <c r="D10822" i="1" s="1"/>
  <c r="C10821" i="1"/>
  <c r="B10822" i="1" s="1"/>
  <c r="A10823" i="1"/>
  <c r="E10822" i="1" l="1"/>
  <c r="D10823" i="1" s="1"/>
  <c r="C10822" i="1"/>
  <c r="B10823" i="1" s="1"/>
  <c r="A10824" i="1"/>
  <c r="C10823" i="1" l="1"/>
  <c r="B10824" i="1" s="1"/>
  <c r="E10823" i="1"/>
  <c r="D10824" i="1" s="1"/>
  <c r="A10825" i="1"/>
  <c r="E10824" i="1" l="1"/>
  <c r="D10825" i="1" s="1"/>
  <c r="C10824" i="1"/>
  <c r="B10825" i="1" s="1"/>
  <c r="A10826" i="1"/>
  <c r="C10825" i="1" l="1"/>
  <c r="B10826" i="1" s="1"/>
  <c r="E10825" i="1"/>
  <c r="D10826" i="1" s="1"/>
  <c r="A10827" i="1"/>
  <c r="E10826" i="1" l="1"/>
  <c r="D10827" i="1" s="1"/>
  <c r="C10826" i="1"/>
  <c r="B10827" i="1" s="1"/>
  <c r="A10828" i="1"/>
  <c r="C10827" i="1" l="1"/>
  <c r="B10828" i="1" s="1"/>
  <c r="E10827" i="1"/>
  <c r="D10828" i="1" s="1"/>
  <c r="A10829" i="1"/>
  <c r="E10828" i="1" l="1"/>
  <c r="D10829" i="1" s="1"/>
  <c r="C10828" i="1"/>
  <c r="B10829" i="1" s="1"/>
  <c r="A10830" i="1"/>
  <c r="E10829" i="1" l="1"/>
  <c r="D10830" i="1" s="1"/>
  <c r="C10829" i="1"/>
  <c r="B10830" i="1" s="1"/>
  <c r="A10831" i="1"/>
  <c r="C10830" i="1" l="1"/>
  <c r="B10831" i="1" s="1"/>
  <c r="E10830" i="1"/>
  <c r="D10831" i="1" s="1"/>
  <c r="A10832" i="1"/>
  <c r="E10831" i="1" l="1"/>
  <c r="D10832" i="1" s="1"/>
  <c r="C10831" i="1"/>
  <c r="B10832" i="1" s="1"/>
  <c r="A10833" i="1"/>
  <c r="E10832" i="1" l="1"/>
  <c r="D10833" i="1" s="1"/>
  <c r="C10832" i="1"/>
  <c r="B10833" i="1" s="1"/>
  <c r="A10834" i="1"/>
  <c r="C10833" i="1" l="1"/>
  <c r="B10834" i="1" s="1"/>
  <c r="E10833" i="1"/>
  <c r="D10834" i="1" s="1"/>
  <c r="A10835" i="1"/>
  <c r="E10834" i="1" l="1"/>
  <c r="D10835" i="1" s="1"/>
  <c r="C10834" i="1"/>
  <c r="B10835" i="1" s="1"/>
  <c r="A10836" i="1"/>
  <c r="C10835" i="1" l="1"/>
  <c r="B10836" i="1" s="1"/>
  <c r="E10835" i="1"/>
  <c r="D10836" i="1" s="1"/>
  <c r="A10837" i="1"/>
  <c r="E10836" i="1" l="1"/>
  <c r="D10837" i="1" s="1"/>
  <c r="C10836" i="1"/>
  <c r="B10837" i="1" s="1"/>
  <c r="A10838" i="1"/>
  <c r="C10837" i="1" l="1"/>
  <c r="B10838" i="1" s="1"/>
  <c r="E10837" i="1"/>
  <c r="D10838" i="1" s="1"/>
  <c r="A10839" i="1"/>
  <c r="E10838" i="1" l="1"/>
  <c r="D10839" i="1" s="1"/>
  <c r="C10838" i="1"/>
  <c r="B10839" i="1" s="1"/>
  <c r="A10840" i="1"/>
  <c r="E10839" i="1" l="1"/>
  <c r="D10840" i="1" s="1"/>
  <c r="C10839" i="1"/>
  <c r="B10840" i="1" s="1"/>
  <c r="A10841" i="1"/>
  <c r="E10840" i="1" l="1"/>
  <c r="D10841" i="1" s="1"/>
  <c r="C10840" i="1"/>
  <c r="B10841" i="1" s="1"/>
  <c r="A10842" i="1"/>
  <c r="C10841" i="1" l="1"/>
  <c r="B10842" i="1" s="1"/>
  <c r="E10841" i="1"/>
  <c r="D10842" i="1" s="1"/>
  <c r="A10843" i="1"/>
  <c r="E10842" i="1" l="1"/>
  <c r="D10843" i="1" s="1"/>
  <c r="C10842" i="1"/>
  <c r="B10843" i="1" s="1"/>
  <c r="A10844" i="1"/>
  <c r="C10843" i="1" l="1"/>
  <c r="B10844" i="1" s="1"/>
  <c r="E10843" i="1"/>
  <c r="D10844" i="1" s="1"/>
  <c r="A10845" i="1"/>
  <c r="E10844" i="1" l="1"/>
  <c r="D10845" i="1" s="1"/>
  <c r="C10844" i="1"/>
  <c r="B10845" i="1" s="1"/>
  <c r="A10846" i="1"/>
  <c r="E10845" i="1" l="1"/>
  <c r="D10846" i="1" s="1"/>
  <c r="C10845" i="1"/>
  <c r="B10846" i="1" s="1"/>
  <c r="A10847" i="1"/>
  <c r="C10846" i="1" l="1"/>
  <c r="B10847" i="1" s="1"/>
  <c r="E10846" i="1"/>
  <c r="D10847" i="1" s="1"/>
  <c r="A10848" i="1"/>
  <c r="E10847" i="1" l="1"/>
  <c r="D10848" i="1" s="1"/>
  <c r="C10847" i="1"/>
  <c r="B10848" i="1" s="1"/>
  <c r="A10849" i="1"/>
  <c r="E10848" i="1" l="1"/>
  <c r="D10849" i="1" s="1"/>
  <c r="C10848" i="1"/>
  <c r="B10849" i="1" s="1"/>
  <c r="A10850" i="1"/>
  <c r="E10849" i="1" l="1"/>
  <c r="D10850" i="1" s="1"/>
  <c r="C10849" i="1"/>
  <c r="B10850" i="1" s="1"/>
  <c r="A10851" i="1"/>
  <c r="E10850" i="1" l="1"/>
  <c r="D10851" i="1" s="1"/>
  <c r="C10850" i="1"/>
  <c r="B10851" i="1" s="1"/>
  <c r="A10852" i="1"/>
  <c r="C10851" i="1" l="1"/>
  <c r="B10852" i="1" s="1"/>
  <c r="E10851" i="1"/>
  <c r="D10852" i="1" s="1"/>
  <c r="A10853" i="1"/>
  <c r="C10852" i="1" l="1"/>
  <c r="B10853" i="1" s="1"/>
  <c r="E10852" i="1"/>
  <c r="D10853" i="1" s="1"/>
  <c r="A10854" i="1"/>
  <c r="E10853" i="1" l="1"/>
  <c r="D10854" i="1" s="1"/>
  <c r="C10853" i="1"/>
  <c r="B10854" i="1" s="1"/>
  <c r="A10855" i="1"/>
  <c r="C10854" i="1" l="1"/>
  <c r="B10855" i="1" s="1"/>
  <c r="E10854" i="1"/>
  <c r="D10855" i="1" s="1"/>
  <c r="A10856" i="1"/>
  <c r="E10855" i="1" l="1"/>
  <c r="D10856" i="1" s="1"/>
  <c r="C10855" i="1"/>
  <c r="B10856" i="1" s="1"/>
  <c r="A10857" i="1"/>
  <c r="E10856" i="1" l="1"/>
  <c r="D10857" i="1" s="1"/>
  <c r="C10856" i="1"/>
  <c r="B10857" i="1" s="1"/>
  <c r="A10858" i="1"/>
  <c r="E10857" i="1" l="1"/>
  <c r="D10858" i="1" s="1"/>
  <c r="C10857" i="1"/>
  <c r="B10858" i="1" s="1"/>
  <c r="A10859" i="1"/>
  <c r="E10858" i="1" l="1"/>
  <c r="D10859" i="1" s="1"/>
  <c r="C10858" i="1"/>
  <c r="B10859" i="1" s="1"/>
  <c r="A10860" i="1"/>
  <c r="E10859" i="1" l="1"/>
  <c r="D10860" i="1" s="1"/>
  <c r="C10859" i="1"/>
  <c r="B10860" i="1" s="1"/>
  <c r="A10861" i="1"/>
  <c r="C10860" i="1" l="1"/>
  <c r="B10861" i="1" s="1"/>
  <c r="E10860" i="1"/>
  <c r="D10861" i="1" s="1"/>
  <c r="A10862" i="1"/>
  <c r="E10861" i="1" l="1"/>
  <c r="D10862" i="1" s="1"/>
  <c r="C10861" i="1"/>
  <c r="B10862" i="1" s="1"/>
  <c r="A10863" i="1"/>
  <c r="C10862" i="1" l="1"/>
  <c r="B10863" i="1" s="1"/>
  <c r="E10862" i="1"/>
  <c r="D10863" i="1" s="1"/>
  <c r="A10864" i="1"/>
  <c r="C10863" i="1" l="1"/>
  <c r="B10864" i="1" s="1"/>
  <c r="E10863" i="1"/>
  <c r="D10864" i="1" s="1"/>
  <c r="A10865" i="1"/>
  <c r="E10864" i="1" l="1"/>
  <c r="D10865" i="1" s="1"/>
  <c r="C10864" i="1"/>
  <c r="B10865" i="1" s="1"/>
  <c r="A10866" i="1"/>
  <c r="E10865" i="1" l="1"/>
  <c r="D10866" i="1" s="1"/>
  <c r="C10865" i="1"/>
  <c r="B10866" i="1" s="1"/>
  <c r="A10867" i="1"/>
  <c r="E10866" i="1" l="1"/>
  <c r="D10867" i="1" s="1"/>
  <c r="C10866" i="1"/>
  <c r="B10867" i="1" s="1"/>
  <c r="A10868" i="1"/>
  <c r="C10867" i="1" l="1"/>
  <c r="B10868" i="1" s="1"/>
  <c r="E10867" i="1"/>
  <c r="D10868" i="1" s="1"/>
  <c r="A10869" i="1"/>
  <c r="C10868" i="1" l="1"/>
  <c r="B10869" i="1" s="1"/>
  <c r="E10868" i="1"/>
  <c r="D10869" i="1" s="1"/>
  <c r="A10870" i="1"/>
  <c r="C10869" i="1" l="1"/>
  <c r="B10870" i="1" s="1"/>
  <c r="E10869" i="1"/>
  <c r="D10870" i="1" s="1"/>
  <c r="A10871" i="1"/>
  <c r="E10870" i="1" l="1"/>
  <c r="D10871" i="1" s="1"/>
  <c r="C10870" i="1"/>
  <c r="B10871" i="1" s="1"/>
  <c r="A10872" i="1"/>
  <c r="C10871" i="1" l="1"/>
  <c r="B10872" i="1" s="1"/>
  <c r="E10871" i="1"/>
  <c r="D10872" i="1" s="1"/>
  <c r="A10873" i="1"/>
  <c r="C10872" i="1" l="1"/>
  <c r="B10873" i="1" s="1"/>
  <c r="E10872" i="1"/>
  <c r="D10873" i="1" s="1"/>
  <c r="A10874" i="1"/>
  <c r="E10873" i="1" l="1"/>
  <c r="D10874" i="1" s="1"/>
  <c r="C10873" i="1"/>
  <c r="B10874" i="1" s="1"/>
  <c r="A10875" i="1"/>
  <c r="E10874" i="1" l="1"/>
  <c r="D10875" i="1" s="1"/>
  <c r="C10874" i="1"/>
  <c r="B10875" i="1" s="1"/>
  <c r="A10876" i="1"/>
  <c r="C10875" i="1" l="1"/>
  <c r="B10876" i="1" s="1"/>
  <c r="E10875" i="1"/>
  <c r="D10876" i="1" s="1"/>
  <c r="A10877" i="1"/>
  <c r="C10876" i="1" l="1"/>
  <c r="B10877" i="1" s="1"/>
  <c r="E10876" i="1"/>
  <c r="D10877" i="1" s="1"/>
  <c r="A10878" i="1"/>
  <c r="E10877" i="1" l="1"/>
  <c r="D10878" i="1" s="1"/>
  <c r="C10877" i="1"/>
  <c r="B10878" i="1" s="1"/>
  <c r="A10879" i="1"/>
  <c r="E10878" i="1" l="1"/>
  <c r="D10879" i="1" s="1"/>
  <c r="C10878" i="1"/>
  <c r="B10879" i="1" s="1"/>
  <c r="A10880" i="1"/>
  <c r="C10879" i="1" l="1"/>
  <c r="B10880" i="1" s="1"/>
  <c r="E10879" i="1"/>
  <c r="D10880" i="1" s="1"/>
  <c r="A10881" i="1"/>
  <c r="C10880" i="1" l="1"/>
  <c r="B10881" i="1" s="1"/>
  <c r="E10880" i="1"/>
  <c r="D10881" i="1" s="1"/>
  <c r="A10882" i="1"/>
  <c r="C10881" i="1" l="1"/>
  <c r="B10882" i="1" s="1"/>
  <c r="E10881" i="1"/>
  <c r="D10882" i="1" s="1"/>
  <c r="A10883" i="1"/>
  <c r="E10882" i="1" l="1"/>
  <c r="D10883" i="1" s="1"/>
  <c r="C10882" i="1"/>
  <c r="B10883" i="1" s="1"/>
  <c r="A10884" i="1"/>
  <c r="C10883" i="1" l="1"/>
  <c r="B10884" i="1" s="1"/>
  <c r="E10883" i="1"/>
  <c r="D10884" i="1" s="1"/>
  <c r="A10885" i="1"/>
  <c r="E10884" i="1" l="1"/>
  <c r="D10885" i="1" s="1"/>
  <c r="C10884" i="1"/>
  <c r="B10885" i="1" s="1"/>
  <c r="A10886" i="1"/>
  <c r="E10885" i="1" l="1"/>
  <c r="D10886" i="1" s="1"/>
  <c r="C10885" i="1"/>
  <c r="B10886" i="1" s="1"/>
  <c r="A10887" i="1"/>
  <c r="E10886" i="1" l="1"/>
  <c r="D10887" i="1" s="1"/>
  <c r="C10886" i="1"/>
  <c r="B10887" i="1" s="1"/>
  <c r="A10888" i="1"/>
  <c r="C10887" i="1" l="1"/>
  <c r="B10888" i="1" s="1"/>
  <c r="E10887" i="1"/>
  <c r="D10888" i="1" s="1"/>
  <c r="A10889" i="1"/>
  <c r="C10888" i="1" l="1"/>
  <c r="B10889" i="1" s="1"/>
  <c r="E10888" i="1"/>
  <c r="D10889" i="1" s="1"/>
  <c r="A10890" i="1"/>
  <c r="C10889" i="1" l="1"/>
  <c r="B10890" i="1" s="1"/>
  <c r="E10889" i="1"/>
  <c r="D10890" i="1" s="1"/>
  <c r="A10891" i="1"/>
  <c r="C10890" i="1" l="1"/>
  <c r="B10891" i="1" s="1"/>
  <c r="E10890" i="1"/>
  <c r="D10891" i="1" s="1"/>
  <c r="A10892" i="1"/>
  <c r="E10891" i="1" l="1"/>
  <c r="D10892" i="1" s="1"/>
  <c r="C10891" i="1"/>
  <c r="B10892" i="1" s="1"/>
  <c r="A10893" i="1"/>
  <c r="C10892" i="1" l="1"/>
  <c r="B10893" i="1" s="1"/>
  <c r="E10892" i="1"/>
  <c r="D10893" i="1" s="1"/>
  <c r="A10894" i="1"/>
  <c r="E10893" i="1" l="1"/>
  <c r="D10894" i="1" s="1"/>
  <c r="C10893" i="1"/>
  <c r="B10894" i="1" s="1"/>
  <c r="A10895" i="1"/>
  <c r="C10894" i="1" l="1"/>
  <c r="B10895" i="1" s="1"/>
  <c r="E10894" i="1"/>
  <c r="D10895" i="1" s="1"/>
  <c r="A10896" i="1"/>
  <c r="C10895" i="1" l="1"/>
  <c r="B10896" i="1" s="1"/>
  <c r="E10895" i="1"/>
  <c r="D10896" i="1" s="1"/>
  <c r="A10897" i="1"/>
  <c r="E10896" i="1" l="1"/>
  <c r="D10897" i="1" s="1"/>
  <c r="C10896" i="1"/>
  <c r="B10897" i="1" s="1"/>
  <c r="A10898" i="1"/>
  <c r="C10897" i="1" l="1"/>
  <c r="B10898" i="1" s="1"/>
  <c r="E10897" i="1"/>
  <c r="D10898" i="1" s="1"/>
  <c r="A10899" i="1"/>
  <c r="C10898" i="1" l="1"/>
  <c r="B10899" i="1" s="1"/>
  <c r="E10898" i="1"/>
  <c r="D10899" i="1" s="1"/>
  <c r="A10900" i="1"/>
  <c r="C10899" i="1" l="1"/>
  <c r="B10900" i="1" s="1"/>
  <c r="E10899" i="1"/>
  <c r="D10900" i="1" s="1"/>
  <c r="A10901" i="1"/>
  <c r="E10900" i="1" l="1"/>
  <c r="D10901" i="1" s="1"/>
  <c r="C10900" i="1"/>
  <c r="B10901" i="1" s="1"/>
  <c r="A10902" i="1"/>
  <c r="C10901" i="1" l="1"/>
  <c r="B10902" i="1" s="1"/>
  <c r="E10901" i="1"/>
  <c r="D10902" i="1" s="1"/>
  <c r="A10903" i="1"/>
  <c r="E10902" i="1" l="1"/>
  <c r="D10903" i="1" s="1"/>
  <c r="C10902" i="1"/>
  <c r="B10903" i="1" s="1"/>
  <c r="A10904" i="1"/>
  <c r="C10903" i="1" l="1"/>
  <c r="B10904" i="1" s="1"/>
  <c r="E10903" i="1"/>
  <c r="D10904" i="1" s="1"/>
  <c r="A10905" i="1"/>
  <c r="C10904" i="1" l="1"/>
  <c r="B10905" i="1" s="1"/>
  <c r="E10904" i="1"/>
  <c r="D10905" i="1" s="1"/>
  <c r="A10906" i="1"/>
  <c r="E10905" i="1" l="1"/>
  <c r="D10906" i="1" s="1"/>
  <c r="C10905" i="1"/>
  <c r="B10906" i="1" s="1"/>
  <c r="A10907" i="1"/>
  <c r="C10906" i="1" l="1"/>
  <c r="B10907" i="1" s="1"/>
  <c r="E10906" i="1"/>
  <c r="D10907" i="1" s="1"/>
  <c r="A10908" i="1"/>
  <c r="E10907" i="1" l="1"/>
  <c r="D10908" i="1" s="1"/>
  <c r="C10907" i="1"/>
  <c r="B10908" i="1" s="1"/>
  <c r="A10909" i="1"/>
  <c r="E10908" i="1" l="1"/>
  <c r="D10909" i="1" s="1"/>
  <c r="C10908" i="1"/>
  <c r="B10909" i="1" s="1"/>
  <c r="A10910" i="1"/>
  <c r="E10909" i="1" l="1"/>
  <c r="D10910" i="1" s="1"/>
  <c r="C10909" i="1"/>
  <c r="B10910" i="1" s="1"/>
  <c r="A10911" i="1"/>
  <c r="C10910" i="1" l="1"/>
  <c r="B10911" i="1" s="1"/>
  <c r="E10910" i="1"/>
  <c r="D10911" i="1" s="1"/>
  <c r="A10912" i="1"/>
  <c r="C10911" i="1" l="1"/>
  <c r="B10912" i="1" s="1"/>
  <c r="E10911" i="1"/>
  <c r="D10912" i="1" s="1"/>
  <c r="A10913" i="1"/>
  <c r="E10912" i="1" l="1"/>
  <c r="D10913" i="1" s="1"/>
  <c r="C10912" i="1"/>
  <c r="B10913" i="1" s="1"/>
  <c r="A10914" i="1"/>
  <c r="E10913" i="1" l="1"/>
  <c r="D10914" i="1" s="1"/>
  <c r="C10913" i="1"/>
  <c r="B10914" i="1" s="1"/>
  <c r="A10915" i="1"/>
  <c r="E10914" i="1" l="1"/>
  <c r="D10915" i="1" s="1"/>
  <c r="C10914" i="1"/>
  <c r="B10915" i="1" s="1"/>
  <c r="A10916" i="1"/>
  <c r="C10915" i="1" l="1"/>
  <c r="B10916" i="1" s="1"/>
  <c r="E10915" i="1"/>
  <c r="D10916" i="1" s="1"/>
  <c r="A10917" i="1"/>
  <c r="C10916" i="1" l="1"/>
  <c r="B10917" i="1" s="1"/>
  <c r="E10916" i="1"/>
  <c r="D10917" i="1" s="1"/>
  <c r="A10918" i="1"/>
  <c r="E10917" i="1" l="1"/>
  <c r="D10918" i="1" s="1"/>
  <c r="C10917" i="1"/>
  <c r="B10918" i="1" s="1"/>
  <c r="A10919" i="1"/>
  <c r="E10918" i="1" l="1"/>
  <c r="D10919" i="1" s="1"/>
  <c r="C10918" i="1"/>
  <c r="B10919" i="1" s="1"/>
  <c r="A10920" i="1"/>
  <c r="C10919" i="1" l="1"/>
  <c r="B10920" i="1" s="1"/>
  <c r="E10919" i="1"/>
  <c r="D10920" i="1" s="1"/>
  <c r="A10921" i="1"/>
  <c r="C10920" i="1" l="1"/>
  <c r="B10921" i="1" s="1"/>
  <c r="E10920" i="1"/>
  <c r="D10921" i="1" s="1"/>
  <c r="A10922" i="1"/>
  <c r="C10921" i="1" l="1"/>
  <c r="B10922" i="1" s="1"/>
  <c r="E10921" i="1"/>
  <c r="D10922" i="1" s="1"/>
  <c r="A10923" i="1"/>
  <c r="E10922" i="1" l="1"/>
  <c r="D10923" i="1" s="1"/>
  <c r="C10922" i="1"/>
  <c r="B10923" i="1" s="1"/>
  <c r="A10924" i="1"/>
  <c r="C10923" i="1" l="1"/>
  <c r="B10924" i="1" s="1"/>
  <c r="E10923" i="1"/>
  <c r="D10924" i="1" s="1"/>
  <c r="A10925" i="1"/>
  <c r="C10924" i="1" l="1"/>
  <c r="B10925" i="1" s="1"/>
  <c r="E10924" i="1"/>
  <c r="D10925" i="1" s="1"/>
  <c r="A10926" i="1"/>
  <c r="E10925" i="1" l="1"/>
  <c r="D10926" i="1" s="1"/>
  <c r="C10925" i="1"/>
  <c r="B10926" i="1" s="1"/>
  <c r="A10927" i="1"/>
  <c r="E10926" i="1" l="1"/>
  <c r="D10927" i="1" s="1"/>
  <c r="C10926" i="1"/>
  <c r="B10927" i="1" s="1"/>
  <c r="A10928" i="1"/>
  <c r="C10927" i="1" l="1"/>
  <c r="B10928" i="1" s="1"/>
  <c r="E10927" i="1"/>
  <c r="D10928" i="1" s="1"/>
  <c r="A10929" i="1"/>
  <c r="C10928" i="1" l="1"/>
  <c r="B10929" i="1" s="1"/>
  <c r="E10928" i="1"/>
  <c r="D10929" i="1" s="1"/>
  <c r="A10930" i="1"/>
  <c r="C10929" i="1" l="1"/>
  <c r="B10930" i="1" s="1"/>
  <c r="E10929" i="1"/>
  <c r="D10930" i="1" s="1"/>
  <c r="A10931" i="1"/>
  <c r="E10930" i="1" l="1"/>
  <c r="D10931" i="1" s="1"/>
  <c r="C10930" i="1"/>
  <c r="B10931" i="1" s="1"/>
  <c r="A10932" i="1"/>
  <c r="E10931" i="1" l="1"/>
  <c r="D10932" i="1" s="1"/>
  <c r="C10931" i="1"/>
  <c r="B10932" i="1" s="1"/>
  <c r="A10933" i="1"/>
  <c r="C10932" i="1" l="1"/>
  <c r="B10933" i="1" s="1"/>
  <c r="E10932" i="1"/>
  <c r="D10933" i="1" s="1"/>
  <c r="A10934" i="1"/>
  <c r="C10933" i="1" l="1"/>
  <c r="B10934" i="1" s="1"/>
  <c r="E10933" i="1"/>
  <c r="D10934" i="1" s="1"/>
  <c r="A10935" i="1"/>
  <c r="E10934" i="1" l="1"/>
  <c r="D10935" i="1" s="1"/>
  <c r="C10934" i="1"/>
  <c r="B10935" i="1" s="1"/>
  <c r="A10936" i="1"/>
  <c r="E10935" i="1" l="1"/>
  <c r="D10936" i="1" s="1"/>
  <c r="C10935" i="1"/>
  <c r="B10936" i="1" s="1"/>
  <c r="A10937" i="1"/>
  <c r="C10936" i="1" l="1"/>
  <c r="B10937" i="1" s="1"/>
  <c r="E10936" i="1"/>
  <c r="D10937" i="1" s="1"/>
  <c r="A10938" i="1"/>
  <c r="C10937" i="1" l="1"/>
  <c r="B10938" i="1" s="1"/>
  <c r="E10937" i="1"/>
  <c r="D10938" i="1" s="1"/>
  <c r="A10939" i="1"/>
  <c r="E10938" i="1" l="1"/>
  <c r="D10939" i="1" s="1"/>
  <c r="C10938" i="1"/>
  <c r="B10939" i="1" s="1"/>
  <c r="A10940" i="1"/>
  <c r="C10939" i="1" l="1"/>
  <c r="B10940" i="1" s="1"/>
  <c r="E10939" i="1"/>
  <c r="D10940" i="1" s="1"/>
  <c r="A10941" i="1"/>
  <c r="E10940" i="1" l="1"/>
  <c r="D10941" i="1" s="1"/>
  <c r="C10940" i="1"/>
  <c r="B10941" i="1" s="1"/>
  <c r="A10942" i="1"/>
  <c r="E10941" i="1" l="1"/>
  <c r="D10942" i="1" s="1"/>
  <c r="C10941" i="1"/>
  <c r="B10942" i="1" s="1"/>
  <c r="A10943" i="1"/>
  <c r="E10942" i="1" l="1"/>
  <c r="D10943" i="1" s="1"/>
  <c r="C10942" i="1"/>
  <c r="B10943" i="1" s="1"/>
  <c r="A10944" i="1"/>
  <c r="C10943" i="1" l="1"/>
  <c r="B10944" i="1" s="1"/>
  <c r="E10943" i="1"/>
  <c r="D10944" i="1" s="1"/>
  <c r="A10945" i="1"/>
  <c r="E10944" i="1" l="1"/>
  <c r="D10945" i="1" s="1"/>
  <c r="C10944" i="1"/>
  <c r="B10945" i="1" s="1"/>
  <c r="A10946" i="1"/>
  <c r="E10945" i="1" l="1"/>
  <c r="D10946" i="1" s="1"/>
  <c r="C10945" i="1"/>
  <c r="B10946" i="1" s="1"/>
  <c r="A10947" i="1"/>
  <c r="E10946" i="1" l="1"/>
  <c r="D10947" i="1" s="1"/>
  <c r="C10946" i="1"/>
  <c r="B10947" i="1" s="1"/>
  <c r="A10948" i="1"/>
  <c r="C10947" i="1" l="1"/>
  <c r="B10948" i="1" s="1"/>
  <c r="E10947" i="1"/>
  <c r="D10948" i="1" s="1"/>
  <c r="A10949" i="1"/>
  <c r="E10948" i="1" l="1"/>
  <c r="D10949" i="1" s="1"/>
  <c r="C10948" i="1"/>
  <c r="B10949" i="1" s="1"/>
  <c r="A10950" i="1"/>
  <c r="C10949" i="1" l="1"/>
  <c r="B10950" i="1" s="1"/>
  <c r="E10949" i="1"/>
  <c r="D10950" i="1" s="1"/>
  <c r="A10951" i="1"/>
  <c r="E10950" i="1" l="1"/>
  <c r="D10951" i="1" s="1"/>
  <c r="C10950" i="1"/>
  <c r="B10951" i="1" s="1"/>
  <c r="A10952" i="1"/>
  <c r="C10951" i="1" l="1"/>
  <c r="B10952" i="1" s="1"/>
  <c r="E10951" i="1"/>
  <c r="D10952" i="1" s="1"/>
  <c r="A10953" i="1"/>
  <c r="C10952" i="1" l="1"/>
  <c r="B10953" i="1" s="1"/>
  <c r="E10952" i="1"/>
  <c r="D10953" i="1" s="1"/>
  <c r="A10954" i="1"/>
  <c r="C10953" i="1" l="1"/>
  <c r="B10954" i="1" s="1"/>
  <c r="E10953" i="1"/>
  <c r="D10954" i="1" s="1"/>
  <c r="A10955" i="1"/>
  <c r="C10954" i="1" l="1"/>
  <c r="B10955" i="1" s="1"/>
  <c r="E10954" i="1"/>
  <c r="D10955" i="1" s="1"/>
  <c r="A10956" i="1"/>
  <c r="E10955" i="1" l="1"/>
  <c r="D10956" i="1" s="1"/>
  <c r="C10955" i="1"/>
  <c r="B10956" i="1" s="1"/>
  <c r="A10957" i="1"/>
  <c r="C10956" i="1" l="1"/>
  <c r="B10957" i="1" s="1"/>
  <c r="E10956" i="1"/>
  <c r="D10957" i="1" s="1"/>
  <c r="A10958" i="1"/>
  <c r="E10957" i="1" l="1"/>
  <c r="D10958" i="1" s="1"/>
  <c r="C10957" i="1"/>
  <c r="B10958" i="1" s="1"/>
  <c r="A10959" i="1"/>
  <c r="E10958" i="1" l="1"/>
  <c r="D10959" i="1" s="1"/>
  <c r="C10958" i="1"/>
  <c r="B10959" i="1" s="1"/>
  <c r="A10960" i="1"/>
  <c r="C10959" i="1" l="1"/>
  <c r="B10960" i="1" s="1"/>
  <c r="E10959" i="1"/>
  <c r="D10960" i="1" s="1"/>
  <c r="A10961" i="1"/>
  <c r="C10960" i="1" l="1"/>
  <c r="B10961" i="1" s="1"/>
  <c r="E10960" i="1"/>
  <c r="D10961" i="1" s="1"/>
  <c r="A10962" i="1"/>
  <c r="C10961" i="1" l="1"/>
  <c r="B10962" i="1" s="1"/>
  <c r="E10961" i="1"/>
  <c r="D10962" i="1" s="1"/>
  <c r="A10963" i="1"/>
  <c r="E10962" i="1" l="1"/>
  <c r="D10963" i="1" s="1"/>
  <c r="C10962" i="1"/>
  <c r="B10963" i="1" s="1"/>
  <c r="A10964" i="1"/>
  <c r="C10963" i="1" l="1"/>
  <c r="B10964" i="1" s="1"/>
  <c r="E10963" i="1"/>
  <c r="D10964" i="1" s="1"/>
  <c r="A10965" i="1"/>
  <c r="E10964" i="1" l="1"/>
  <c r="D10965" i="1" s="1"/>
  <c r="C10964" i="1"/>
  <c r="B10965" i="1" s="1"/>
  <c r="A10966" i="1"/>
  <c r="E10965" i="1" l="1"/>
  <c r="D10966" i="1" s="1"/>
  <c r="C10965" i="1"/>
  <c r="B10966" i="1" s="1"/>
  <c r="A10967" i="1"/>
  <c r="C10966" i="1" l="1"/>
  <c r="B10967" i="1" s="1"/>
  <c r="E10966" i="1"/>
  <c r="D10967" i="1" s="1"/>
  <c r="A10968" i="1"/>
  <c r="C10967" i="1" l="1"/>
  <c r="B10968" i="1" s="1"/>
  <c r="E10967" i="1"/>
  <c r="D10968" i="1" s="1"/>
  <c r="A10969" i="1"/>
  <c r="E10968" i="1" l="1"/>
  <c r="D10969" i="1" s="1"/>
  <c r="C10968" i="1"/>
  <c r="B10969" i="1" s="1"/>
  <c r="A10970" i="1"/>
  <c r="E10969" i="1" l="1"/>
  <c r="D10970" i="1" s="1"/>
  <c r="C10969" i="1"/>
  <c r="B10970" i="1" s="1"/>
  <c r="A10971" i="1"/>
  <c r="E10970" i="1" l="1"/>
  <c r="D10971" i="1" s="1"/>
  <c r="C10970" i="1"/>
  <c r="B10971" i="1" s="1"/>
  <c r="A10972" i="1"/>
  <c r="E10971" i="1" l="1"/>
  <c r="D10972" i="1" s="1"/>
  <c r="C10971" i="1"/>
  <c r="B10972" i="1" s="1"/>
  <c r="A10973" i="1"/>
  <c r="C10972" i="1" l="1"/>
  <c r="B10973" i="1" s="1"/>
  <c r="E10972" i="1"/>
  <c r="D10973" i="1" s="1"/>
  <c r="A10974" i="1"/>
  <c r="C10973" i="1" l="1"/>
  <c r="B10974" i="1" s="1"/>
  <c r="E10973" i="1"/>
  <c r="D10974" i="1" s="1"/>
  <c r="A10975" i="1"/>
  <c r="E10974" i="1" l="1"/>
  <c r="D10975" i="1" s="1"/>
  <c r="C10974" i="1"/>
  <c r="B10975" i="1" s="1"/>
  <c r="A10976" i="1"/>
  <c r="C10975" i="1" l="1"/>
  <c r="B10976" i="1" s="1"/>
  <c r="E10975" i="1"/>
  <c r="D10976" i="1" s="1"/>
  <c r="A10977" i="1"/>
  <c r="C10976" i="1" l="1"/>
  <c r="B10977" i="1" s="1"/>
  <c r="E10976" i="1"/>
  <c r="D10977" i="1" s="1"/>
  <c r="A10978" i="1"/>
  <c r="E10977" i="1" l="1"/>
  <c r="D10978" i="1" s="1"/>
  <c r="C10977" i="1"/>
  <c r="B10978" i="1" s="1"/>
  <c r="A10979" i="1"/>
  <c r="E10978" i="1" l="1"/>
  <c r="D10979" i="1" s="1"/>
  <c r="C10978" i="1"/>
  <c r="B10979" i="1" s="1"/>
  <c r="A10980" i="1"/>
  <c r="C10979" i="1" l="1"/>
  <c r="B10980" i="1" s="1"/>
  <c r="E10979" i="1"/>
  <c r="D10980" i="1" s="1"/>
  <c r="A10981" i="1"/>
  <c r="C10980" i="1" l="1"/>
  <c r="B10981" i="1" s="1"/>
  <c r="E10980" i="1"/>
  <c r="D10981" i="1" s="1"/>
  <c r="A10982" i="1"/>
  <c r="E10981" i="1" l="1"/>
  <c r="D10982" i="1" s="1"/>
  <c r="C10981" i="1"/>
  <c r="B10982" i="1" s="1"/>
  <c r="A10983" i="1"/>
  <c r="E10982" i="1" l="1"/>
  <c r="D10983" i="1" s="1"/>
  <c r="C10982" i="1"/>
  <c r="B10983" i="1" s="1"/>
  <c r="A10984" i="1"/>
  <c r="C10983" i="1" l="1"/>
  <c r="B10984" i="1" s="1"/>
  <c r="E10983" i="1"/>
  <c r="D10984" i="1" s="1"/>
  <c r="A10985" i="1"/>
  <c r="C10984" i="1" l="1"/>
  <c r="B10985" i="1" s="1"/>
  <c r="E10984" i="1"/>
  <c r="D10985" i="1" s="1"/>
  <c r="A10986" i="1"/>
  <c r="C10985" i="1" l="1"/>
  <c r="B10986" i="1" s="1"/>
  <c r="E10985" i="1"/>
  <c r="D10986" i="1" s="1"/>
  <c r="A10987" i="1"/>
  <c r="E10986" i="1" l="1"/>
  <c r="D10987" i="1" s="1"/>
  <c r="C10986" i="1"/>
  <c r="B10987" i="1" s="1"/>
  <c r="A10988" i="1"/>
  <c r="C10987" i="1" l="1"/>
  <c r="B10988" i="1" s="1"/>
  <c r="E10987" i="1"/>
  <c r="D10988" i="1" s="1"/>
  <c r="A10989" i="1"/>
  <c r="C10988" i="1" l="1"/>
  <c r="B10989" i="1" s="1"/>
  <c r="E10988" i="1"/>
  <c r="D10989" i="1" s="1"/>
  <c r="A10990" i="1"/>
  <c r="C10989" i="1" l="1"/>
  <c r="B10990" i="1" s="1"/>
  <c r="E10989" i="1"/>
  <c r="D10990" i="1" s="1"/>
  <c r="A10991" i="1"/>
  <c r="E10990" i="1" l="1"/>
  <c r="D10991" i="1" s="1"/>
  <c r="C10990" i="1"/>
  <c r="B10991" i="1" s="1"/>
  <c r="A10992" i="1"/>
  <c r="C10991" i="1" l="1"/>
  <c r="B10992" i="1" s="1"/>
  <c r="E10991" i="1"/>
  <c r="D10992" i="1" s="1"/>
  <c r="A10993" i="1"/>
  <c r="C10992" i="1" l="1"/>
  <c r="B10993" i="1" s="1"/>
  <c r="E10992" i="1"/>
  <c r="D10993" i="1" s="1"/>
  <c r="A10994" i="1"/>
  <c r="C10993" i="1" l="1"/>
  <c r="B10994" i="1" s="1"/>
  <c r="E10993" i="1"/>
  <c r="D10994" i="1" s="1"/>
  <c r="A10995" i="1"/>
  <c r="E10994" i="1" l="1"/>
  <c r="D10995" i="1" s="1"/>
  <c r="C10994" i="1"/>
  <c r="B10995" i="1" s="1"/>
  <c r="A10996" i="1"/>
  <c r="E10995" i="1" l="1"/>
  <c r="D10996" i="1" s="1"/>
  <c r="C10995" i="1"/>
  <c r="B10996" i="1" s="1"/>
  <c r="A10997" i="1"/>
  <c r="C10996" i="1" l="1"/>
  <c r="B10997" i="1" s="1"/>
  <c r="E10996" i="1"/>
  <c r="D10997" i="1" s="1"/>
  <c r="A10998" i="1"/>
  <c r="E10997" i="1" l="1"/>
  <c r="D10998" i="1" s="1"/>
  <c r="C10997" i="1"/>
  <c r="B10998" i="1" s="1"/>
  <c r="A10999" i="1"/>
  <c r="E10998" i="1" l="1"/>
  <c r="D10999" i="1" s="1"/>
  <c r="C10998" i="1"/>
  <c r="B10999" i="1" s="1"/>
  <c r="A11000" i="1"/>
  <c r="C10999" i="1" l="1"/>
  <c r="B11000" i="1" s="1"/>
  <c r="E10999" i="1"/>
  <c r="D11000" i="1" s="1"/>
  <c r="A11001" i="1"/>
  <c r="E11000" i="1" l="1"/>
  <c r="D11001" i="1" s="1"/>
  <c r="C11000" i="1"/>
  <c r="B11001" i="1" s="1"/>
  <c r="A11002" i="1"/>
  <c r="C11001" i="1" l="1"/>
  <c r="B11002" i="1" s="1"/>
  <c r="E11001" i="1"/>
  <c r="D11002" i="1" s="1"/>
  <c r="A11003" i="1"/>
  <c r="E11002" i="1" l="1"/>
  <c r="D11003" i="1" s="1"/>
  <c r="C11002" i="1"/>
  <c r="B11003" i="1" s="1"/>
  <c r="A11004" i="1"/>
  <c r="E11003" i="1" l="1"/>
  <c r="D11004" i="1" s="1"/>
  <c r="C11003" i="1"/>
  <c r="B11004" i="1" s="1"/>
  <c r="A11005" i="1"/>
  <c r="C11004" i="1" l="1"/>
  <c r="B11005" i="1" s="1"/>
  <c r="E11004" i="1"/>
  <c r="D11005" i="1" s="1"/>
  <c r="A11006" i="1"/>
  <c r="E11005" i="1" l="1"/>
  <c r="D11006" i="1" s="1"/>
  <c r="C11005" i="1"/>
  <c r="B11006" i="1" s="1"/>
  <c r="A11007" i="1"/>
  <c r="C11006" i="1" l="1"/>
  <c r="B11007" i="1" s="1"/>
  <c r="E11006" i="1"/>
  <c r="D11007" i="1" s="1"/>
  <c r="A11008" i="1"/>
  <c r="E11007" i="1" l="1"/>
  <c r="D11008" i="1" s="1"/>
  <c r="C11007" i="1"/>
  <c r="B11008" i="1" s="1"/>
  <c r="A11009" i="1"/>
  <c r="E11008" i="1" l="1"/>
  <c r="D11009" i="1" s="1"/>
  <c r="C11008" i="1"/>
  <c r="B11009" i="1" s="1"/>
  <c r="A11010" i="1"/>
  <c r="C11009" i="1" l="1"/>
  <c r="B11010" i="1" s="1"/>
  <c r="E11009" i="1"/>
  <c r="D11010" i="1" s="1"/>
  <c r="A11011" i="1"/>
  <c r="C11010" i="1" l="1"/>
  <c r="B11011" i="1" s="1"/>
  <c r="E11010" i="1"/>
  <c r="D11011" i="1" s="1"/>
  <c r="A11012" i="1"/>
  <c r="E11011" i="1" l="1"/>
  <c r="D11012" i="1" s="1"/>
  <c r="C11011" i="1"/>
  <c r="B11012" i="1" s="1"/>
  <c r="A11013" i="1"/>
  <c r="C11012" i="1" l="1"/>
  <c r="B11013" i="1" s="1"/>
  <c r="E11012" i="1"/>
  <c r="D11013" i="1" s="1"/>
  <c r="A11014" i="1"/>
  <c r="C11013" i="1" l="1"/>
  <c r="B11014" i="1" s="1"/>
  <c r="E11013" i="1"/>
  <c r="D11014" i="1" s="1"/>
  <c r="A11015" i="1"/>
  <c r="C11014" i="1" l="1"/>
  <c r="B11015" i="1" s="1"/>
  <c r="E11014" i="1"/>
  <c r="D11015" i="1" s="1"/>
  <c r="A11016" i="1"/>
  <c r="C11015" i="1" l="1"/>
  <c r="B11016" i="1" s="1"/>
  <c r="E11015" i="1"/>
  <c r="D11016" i="1" s="1"/>
  <c r="A11017" i="1"/>
  <c r="C11016" i="1" l="1"/>
  <c r="B11017" i="1" s="1"/>
  <c r="E11016" i="1"/>
  <c r="D11017" i="1" s="1"/>
  <c r="A11018" i="1"/>
  <c r="C11017" i="1" l="1"/>
  <c r="B11018" i="1" s="1"/>
  <c r="E11017" i="1"/>
  <c r="D11018" i="1" s="1"/>
  <c r="A11019" i="1"/>
  <c r="E11018" i="1" l="1"/>
  <c r="D11019" i="1" s="1"/>
  <c r="C11018" i="1"/>
  <c r="B11019" i="1" s="1"/>
  <c r="A11020" i="1"/>
  <c r="E11019" i="1" l="1"/>
  <c r="D11020" i="1" s="1"/>
  <c r="C11019" i="1"/>
  <c r="B11020" i="1" s="1"/>
  <c r="A11021" i="1"/>
  <c r="E11020" i="1" l="1"/>
  <c r="D11021" i="1" s="1"/>
  <c r="C11020" i="1"/>
  <c r="B11021" i="1" s="1"/>
  <c r="A11022" i="1"/>
  <c r="C11021" i="1" l="1"/>
  <c r="B11022" i="1" s="1"/>
  <c r="E11021" i="1"/>
  <c r="D11022" i="1" s="1"/>
  <c r="A11023" i="1"/>
  <c r="C11022" i="1" l="1"/>
  <c r="B11023" i="1" s="1"/>
  <c r="E11022" i="1"/>
  <c r="D11023" i="1" s="1"/>
  <c r="A11024" i="1"/>
  <c r="E11023" i="1" l="1"/>
  <c r="D11024" i="1" s="1"/>
  <c r="C11023" i="1"/>
  <c r="B11024" i="1" s="1"/>
  <c r="A11025" i="1"/>
  <c r="E11024" i="1" l="1"/>
  <c r="D11025" i="1" s="1"/>
  <c r="C11024" i="1"/>
  <c r="B11025" i="1" s="1"/>
  <c r="A11026" i="1"/>
  <c r="E11025" i="1" l="1"/>
  <c r="D11026" i="1" s="1"/>
  <c r="C11025" i="1"/>
  <c r="B11026" i="1" s="1"/>
  <c r="A11027" i="1"/>
  <c r="E11026" i="1" l="1"/>
  <c r="D11027" i="1" s="1"/>
  <c r="C11026" i="1"/>
  <c r="B11027" i="1" s="1"/>
  <c r="A11028" i="1"/>
  <c r="C11027" i="1" l="1"/>
  <c r="B11028" i="1" s="1"/>
  <c r="E11027" i="1"/>
  <c r="D11028" i="1" s="1"/>
  <c r="A11029" i="1"/>
  <c r="C11028" i="1" l="1"/>
  <c r="B11029" i="1" s="1"/>
  <c r="E11028" i="1"/>
  <c r="D11029" i="1" s="1"/>
  <c r="A11030" i="1"/>
  <c r="C11029" i="1" l="1"/>
  <c r="B11030" i="1" s="1"/>
  <c r="E11029" i="1"/>
  <c r="D11030" i="1" s="1"/>
  <c r="A11031" i="1"/>
  <c r="C11030" i="1" l="1"/>
  <c r="B11031" i="1" s="1"/>
  <c r="E11030" i="1"/>
  <c r="D11031" i="1" s="1"/>
  <c r="A11032" i="1"/>
  <c r="C11031" i="1" l="1"/>
  <c r="B11032" i="1" s="1"/>
  <c r="E11031" i="1"/>
  <c r="D11032" i="1" s="1"/>
  <c r="A11033" i="1"/>
  <c r="C11032" i="1" l="1"/>
  <c r="B11033" i="1" s="1"/>
  <c r="E11032" i="1"/>
  <c r="D11033" i="1" s="1"/>
  <c r="A11034" i="1"/>
  <c r="C11033" i="1" l="1"/>
  <c r="B11034" i="1" s="1"/>
  <c r="E11033" i="1"/>
  <c r="D11034" i="1" s="1"/>
  <c r="A11035" i="1"/>
  <c r="E11034" i="1" l="1"/>
  <c r="D11035" i="1" s="1"/>
  <c r="C11034" i="1"/>
  <c r="B11035" i="1" s="1"/>
  <c r="A11036" i="1"/>
  <c r="E11035" i="1" l="1"/>
  <c r="D11036" i="1" s="1"/>
  <c r="C11035" i="1"/>
  <c r="B11036" i="1" s="1"/>
  <c r="A11037" i="1"/>
  <c r="C11036" i="1" l="1"/>
  <c r="B11037" i="1" s="1"/>
  <c r="E11036" i="1"/>
  <c r="D11037" i="1" s="1"/>
  <c r="A11038" i="1"/>
  <c r="C11037" i="1" l="1"/>
  <c r="B11038" i="1" s="1"/>
  <c r="E11037" i="1"/>
  <c r="D11038" i="1" s="1"/>
  <c r="A11039" i="1"/>
  <c r="C11038" i="1" l="1"/>
  <c r="B11039" i="1" s="1"/>
  <c r="E11038" i="1"/>
  <c r="D11039" i="1" s="1"/>
  <c r="A11040" i="1"/>
  <c r="C11039" i="1" l="1"/>
  <c r="B11040" i="1" s="1"/>
  <c r="E11039" i="1"/>
  <c r="D11040" i="1" s="1"/>
  <c r="A11041" i="1"/>
  <c r="E11040" i="1" l="1"/>
  <c r="D11041" i="1" s="1"/>
  <c r="C11040" i="1"/>
  <c r="B11041" i="1" s="1"/>
  <c r="A11042" i="1"/>
  <c r="E11041" i="1" l="1"/>
  <c r="D11042" i="1" s="1"/>
  <c r="C11041" i="1"/>
  <c r="B11042" i="1" s="1"/>
  <c r="A11043" i="1"/>
  <c r="C11042" i="1" l="1"/>
  <c r="B11043" i="1" s="1"/>
  <c r="E11042" i="1"/>
  <c r="D11043" i="1" s="1"/>
  <c r="A11044" i="1"/>
  <c r="E11043" i="1" l="1"/>
  <c r="D11044" i="1" s="1"/>
  <c r="C11043" i="1"/>
  <c r="B11044" i="1" s="1"/>
  <c r="A11045" i="1"/>
  <c r="C11044" i="1" l="1"/>
  <c r="B11045" i="1" s="1"/>
  <c r="E11044" i="1"/>
  <c r="D11045" i="1" s="1"/>
  <c r="A11046" i="1"/>
  <c r="E11045" i="1" l="1"/>
  <c r="D11046" i="1" s="1"/>
  <c r="C11045" i="1"/>
  <c r="B11046" i="1" s="1"/>
  <c r="A11047" i="1"/>
  <c r="E11046" i="1" l="1"/>
  <c r="D11047" i="1" s="1"/>
  <c r="C11046" i="1"/>
  <c r="B11047" i="1" s="1"/>
  <c r="A11048" i="1"/>
  <c r="C11047" i="1" l="1"/>
  <c r="B11048" i="1" s="1"/>
  <c r="E11047" i="1"/>
  <c r="D11048" i="1" s="1"/>
  <c r="A11049" i="1"/>
  <c r="C11048" i="1" l="1"/>
  <c r="B11049" i="1" s="1"/>
  <c r="E11048" i="1"/>
  <c r="D11049" i="1" s="1"/>
  <c r="A11050" i="1"/>
  <c r="C11049" i="1" l="1"/>
  <c r="B11050" i="1" s="1"/>
  <c r="E11049" i="1"/>
  <c r="D11050" i="1" s="1"/>
  <c r="A11051" i="1"/>
  <c r="E11050" i="1" l="1"/>
  <c r="D11051" i="1" s="1"/>
  <c r="C11050" i="1"/>
  <c r="B11051" i="1" s="1"/>
  <c r="A11052" i="1"/>
  <c r="C11051" i="1" l="1"/>
  <c r="B11052" i="1" s="1"/>
  <c r="E11051" i="1"/>
  <c r="D11052" i="1" s="1"/>
  <c r="A11053" i="1"/>
  <c r="C11052" i="1" l="1"/>
  <c r="B11053" i="1" s="1"/>
  <c r="E11052" i="1"/>
  <c r="D11053" i="1" s="1"/>
  <c r="A11054" i="1"/>
  <c r="E11053" i="1" l="1"/>
  <c r="D11054" i="1" s="1"/>
  <c r="C11053" i="1"/>
  <c r="B11054" i="1" s="1"/>
  <c r="A11055" i="1"/>
  <c r="E11054" i="1" l="1"/>
  <c r="D11055" i="1" s="1"/>
  <c r="C11054" i="1"/>
  <c r="B11055" i="1" s="1"/>
  <c r="A11056" i="1"/>
  <c r="C11055" i="1" l="1"/>
  <c r="B11056" i="1" s="1"/>
  <c r="E11055" i="1"/>
  <c r="D11056" i="1" s="1"/>
  <c r="A11057" i="1"/>
  <c r="C11056" i="1" l="1"/>
  <c r="B11057" i="1" s="1"/>
  <c r="E11056" i="1"/>
  <c r="D11057" i="1" s="1"/>
  <c r="A11058" i="1"/>
  <c r="C11057" i="1" l="1"/>
  <c r="B11058" i="1" s="1"/>
  <c r="E11057" i="1"/>
  <c r="D11058" i="1" s="1"/>
  <c r="A11059" i="1"/>
  <c r="E11058" i="1" l="1"/>
  <c r="D11059" i="1" s="1"/>
  <c r="C11058" i="1"/>
  <c r="B11059" i="1" s="1"/>
  <c r="A11060" i="1"/>
  <c r="C11059" i="1" l="1"/>
  <c r="B11060" i="1" s="1"/>
  <c r="E11059" i="1"/>
  <c r="D11060" i="1" s="1"/>
  <c r="A11061" i="1"/>
  <c r="E11060" i="1" l="1"/>
  <c r="D11061" i="1" s="1"/>
  <c r="C11060" i="1"/>
  <c r="B11061" i="1" s="1"/>
  <c r="A11062" i="1"/>
  <c r="E11061" i="1" l="1"/>
  <c r="D11062" i="1" s="1"/>
  <c r="C11061" i="1"/>
  <c r="B11062" i="1" s="1"/>
  <c r="A11063" i="1"/>
  <c r="C11062" i="1" l="1"/>
  <c r="B11063" i="1" s="1"/>
  <c r="E11062" i="1"/>
  <c r="D11063" i="1" s="1"/>
  <c r="A11064" i="1"/>
  <c r="C11063" i="1" l="1"/>
  <c r="B11064" i="1" s="1"/>
  <c r="E11063" i="1"/>
  <c r="D11064" i="1" s="1"/>
  <c r="A11065" i="1"/>
  <c r="C11064" i="1" l="1"/>
  <c r="B11065" i="1" s="1"/>
  <c r="E11064" i="1"/>
  <c r="D11065" i="1" s="1"/>
  <c r="A11066" i="1"/>
  <c r="C11065" i="1" l="1"/>
  <c r="B11066" i="1" s="1"/>
  <c r="E11065" i="1"/>
  <c r="D11066" i="1" s="1"/>
  <c r="A11067" i="1"/>
  <c r="E11066" i="1" l="1"/>
  <c r="D11067" i="1" s="1"/>
  <c r="C11066" i="1"/>
  <c r="B11067" i="1" s="1"/>
  <c r="A11068" i="1"/>
  <c r="C11067" i="1" l="1"/>
  <c r="B11068" i="1" s="1"/>
  <c r="E11067" i="1"/>
  <c r="D11068" i="1" s="1"/>
  <c r="A11069" i="1"/>
  <c r="E11068" i="1" l="1"/>
  <c r="D11069" i="1" s="1"/>
  <c r="C11068" i="1"/>
  <c r="B11069" i="1" s="1"/>
  <c r="A11070" i="1"/>
  <c r="E11069" i="1" l="1"/>
  <c r="D11070" i="1" s="1"/>
  <c r="C11069" i="1"/>
  <c r="B11070" i="1" s="1"/>
  <c r="A11071" i="1"/>
  <c r="C11070" i="1" l="1"/>
  <c r="B11071" i="1" s="1"/>
  <c r="E11070" i="1"/>
  <c r="D11071" i="1" s="1"/>
  <c r="A11072" i="1"/>
  <c r="E11071" i="1" l="1"/>
  <c r="D11072" i="1" s="1"/>
  <c r="C11071" i="1"/>
  <c r="B11072" i="1" s="1"/>
  <c r="A11073" i="1"/>
  <c r="C11072" i="1" l="1"/>
  <c r="B11073" i="1" s="1"/>
  <c r="E11072" i="1"/>
  <c r="D11073" i="1" s="1"/>
  <c r="A11074" i="1"/>
  <c r="C11073" i="1" l="1"/>
  <c r="B11074" i="1" s="1"/>
  <c r="E11073" i="1"/>
  <c r="D11074" i="1" s="1"/>
  <c r="A11075" i="1"/>
  <c r="C11074" i="1" l="1"/>
  <c r="B11075" i="1" s="1"/>
  <c r="E11074" i="1"/>
  <c r="D11075" i="1" s="1"/>
  <c r="A11076" i="1"/>
  <c r="C11075" i="1" l="1"/>
  <c r="B11076" i="1" s="1"/>
  <c r="E11075" i="1"/>
  <c r="D11076" i="1" s="1"/>
  <c r="A11077" i="1"/>
  <c r="E11076" i="1" l="1"/>
  <c r="D11077" i="1" s="1"/>
  <c r="C11076" i="1"/>
  <c r="B11077" i="1" s="1"/>
  <c r="A11078" i="1"/>
  <c r="E11077" i="1" l="1"/>
  <c r="D11078" i="1" s="1"/>
  <c r="C11077" i="1"/>
  <c r="B11078" i="1" s="1"/>
  <c r="A11079" i="1"/>
  <c r="C11078" i="1" l="1"/>
  <c r="B11079" i="1" s="1"/>
  <c r="E11078" i="1"/>
  <c r="D11079" i="1" s="1"/>
  <c r="A11080" i="1"/>
  <c r="C11079" i="1" l="1"/>
  <c r="B11080" i="1" s="1"/>
  <c r="E11079" i="1"/>
  <c r="D11080" i="1" s="1"/>
  <c r="A11081" i="1"/>
  <c r="E11080" i="1" l="1"/>
  <c r="D11081" i="1" s="1"/>
  <c r="C11080" i="1"/>
  <c r="B11081" i="1" s="1"/>
  <c r="A11082" i="1"/>
  <c r="C11081" i="1" l="1"/>
  <c r="B11082" i="1" s="1"/>
  <c r="E11081" i="1"/>
  <c r="D11082" i="1" s="1"/>
  <c r="A11083" i="1"/>
  <c r="C11082" i="1" l="1"/>
  <c r="B11083" i="1" s="1"/>
  <c r="E11082" i="1"/>
  <c r="D11083" i="1" s="1"/>
  <c r="A11084" i="1"/>
  <c r="C11083" i="1" l="1"/>
  <c r="B11084" i="1" s="1"/>
  <c r="E11083" i="1"/>
  <c r="D11084" i="1" s="1"/>
  <c r="A11085" i="1"/>
  <c r="C11084" i="1" l="1"/>
  <c r="B11085" i="1" s="1"/>
  <c r="E11084" i="1"/>
  <c r="D11085" i="1" s="1"/>
  <c r="A11086" i="1"/>
  <c r="E11085" i="1" l="1"/>
  <c r="D11086" i="1" s="1"/>
  <c r="C11085" i="1"/>
  <c r="B11086" i="1" s="1"/>
  <c r="A11087" i="1"/>
  <c r="E11086" i="1" l="1"/>
  <c r="D11087" i="1" s="1"/>
  <c r="C11086" i="1"/>
  <c r="B11087" i="1" s="1"/>
  <c r="A11088" i="1"/>
  <c r="E11087" i="1" l="1"/>
  <c r="D11088" i="1" s="1"/>
  <c r="C11087" i="1"/>
  <c r="B11088" i="1" s="1"/>
  <c r="A11089" i="1"/>
  <c r="E11088" i="1" l="1"/>
  <c r="D11089" i="1" s="1"/>
  <c r="C11088" i="1"/>
  <c r="B11089" i="1" s="1"/>
  <c r="A11090" i="1"/>
  <c r="C11089" i="1" l="1"/>
  <c r="B11090" i="1" s="1"/>
  <c r="E11089" i="1"/>
  <c r="D11090" i="1" s="1"/>
  <c r="A11091" i="1"/>
  <c r="C11090" i="1" l="1"/>
  <c r="B11091" i="1" s="1"/>
  <c r="E11090" i="1"/>
  <c r="D11091" i="1" s="1"/>
  <c r="A11092" i="1"/>
  <c r="C11091" i="1" l="1"/>
  <c r="B11092" i="1" s="1"/>
  <c r="E11091" i="1"/>
  <c r="D11092" i="1" s="1"/>
  <c r="A11093" i="1"/>
  <c r="C11092" i="1" l="1"/>
  <c r="B11093" i="1" s="1"/>
  <c r="E11092" i="1"/>
  <c r="D11093" i="1" s="1"/>
  <c r="A11094" i="1"/>
  <c r="E11093" i="1" l="1"/>
  <c r="D11094" i="1" s="1"/>
  <c r="C11093" i="1"/>
  <c r="B11094" i="1" s="1"/>
  <c r="A11095" i="1"/>
  <c r="C11094" i="1" l="1"/>
  <c r="B11095" i="1" s="1"/>
  <c r="E11094" i="1"/>
  <c r="D11095" i="1" s="1"/>
  <c r="A11096" i="1"/>
  <c r="C11095" i="1" l="1"/>
  <c r="B11096" i="1" s="1"/>
  <c r="E11095" i="1"/>
  <c r="D11096" i="1" s="1"/>
  <c r="A11097" i="1"/>
  <c r="C11096" i="1" l="1"/>
  <c r="B11097" i="1" s="1"/>
  <c r="E11096" i="1"/>
  <c r="D11097" i="1" s="1"/>
  <c r="A11098" i="1"/>
  <c r="C11097" i="1" l="1"/>
  <c r="B11098" i="1" s="1"/>
  <c r="E11097" i="1"/>
  <c r="D11098" i="1" s="1"/>
  <c r="A11099" i="1"/>
  <c r="C11098" i="1" l="1"/>
  <c r="B11099" i="1" s="1"/>
  <c r="E11098" i="1"/>
  <c r="D11099" i="1" s="1"/>
  <c r="A11100" i="1"/>
  <c r="C11099" i="1" l="1"/>
  <c r="B11100" i="1" s="1"/>
  <c r="E11099" i="1"/>
  <c r="D11100" i="1" s="1"/>
  <c r="A11101" i="1"/>
  <c r="C11100" i="1" l="1"/>
  <c r="B11101" i="1" s="1"/>
  <c r="E11100" i="1"/>
  <c r="D11101" i="1" s="1"/>
  <c r="A11102" i="1"/>
  <c r="E11101" i="1" l="1"/>
  <c r="D11102" i="1" s="1"/>
  <c r="C11101" i="1"/>
  <c r="B11102" i="1" s="1"/>
  <c r="A11103" i="1"/>
  <c r="C11102" i="1" l="1"/>
  <c r="B11103" i="1" s="1"/>
  <c r="E11102" i="1"/>
  <c r="D11103" i="1" s="1"/>
  <c r="A11104" i="1"/>
  <c r="C11103" i="1" l="1"/>
  <c r="B11104" i="1" s="1"/>
  <c r="E11103" i="1"/>
  <c r="D11104" i="1" s="1"/>
  <c r="A11105" i="1"/>
  <c r="E11104" i="1" l="1"/>
  <c r="D11105" i="1" s="1"/>
  <c r="C11104" i="1"/>
  <c r="B11105" i="1" s="1"/>
  <c r="A11106" i="1"/>
  <c r="C11105" i="1" l="1"/>
  <c r="B11106" i="1" s="1"/>
  <c r="E11105" i="1"/>
  <c r="D11106" i="1" s="1"/>
  <c r="A11107" i="1"/>
  <c r="C11106" i="1" l="1"/>
  <c r="B11107" i="1" s="1"/>
  <c r="E11106" i="1"/>
  <c r="D11107" i="1" s="1"/>
  <c r="A11108" i="1"/>
  <c r="E11107" i="1" l="1"/>
  <c r="D11108" i="1" s="1"/>
  <c r="C11107" i="1"/>
  <c r="B11108" i="1" s="1"/>
  <c r="A11109" i="1"/>
  <c r="C11108" i="1" l="1"/>
  <c r="B11109" i="1" s="1"/>
  <c r="E11108" i="1"/>
  <c r="D11109" i="1" s="1"/>
  <c r="A11110" i="1"/>
  <c r="C11109" i="1" l="1"/>
  <c r="B11110" i="1" s="1"/>
  <c r="E11109" i="1"/>
  <c r="D11110" i="1" s="1"/>
  <c r="A11111" i="1"/>
  <c r="E11110" i="1" l="1"/>
  <c r="D11111" i="1" s="1"/>
  <c r="C11110" i="1"/>
  <c r="B11111" i="1" s="1"/>
  <c r="A11112" i="1"/>
  <c r="E11111" i="1" l="1"/>
  <c r="D11112" i="1" s="1"/>
  <c r="C11111" i="1"/>
  <c r="B11112" i="1" s="1"/>
  <c r="A11113" i="1"/>
  <c r="C11112" i="1" l="1"/>
  <c r="B11113" i="1" s="1"/>
  <c r="E11112" i="1"/>
  <c r="D11113" i="1" s="1"/>
  <c r="A11114" i="1"/>
  <c r="E11113" i="1" l="1"/>
  <c r="D11114" i="1" s="1"/>
  <c r="C11113" i="1"/>
  <c r="B11114" i="1" s="1"/>
  <c r="A11115" i="1"/>
  <c r="C11114" i="1" l="1"/>
  <c r="B11115" i="1" s="1"/>
  <c r="E11114" i="1"/>
  <c r="D11115" i="1" s="1"/>
  <c r="A11116" i="1"/>
  <c r="C11115" i="1" l="1"/>
  <c r="B11116" i="1" s="1"/>
  <c r="E11115" i="1"/>
  <c r="D11116" i="1" s="1"/>
  <c r="A11117" i="1"/>
  <c r="E11116" i="1" l="1"/>
  <c r="D11117" i="1" s="1"/>
  <c r="C11116" i="1"/>
  <c r="B11117" i="1" s="1"/>
  <c r="A11118" i="1"/>
  <c r="E11117" i="1" l="1"/>
  <c r="D11118" i="1" s="1"/>
  <c r="C11117" i="1"/>
  <c r="B11118" i="1" s="1"/>
  <c r="A11119" i="1"/>
  <c r="E11118" i="1" l="1"/>
  <c r="D11119" i="1" s="1"/>
  <c r="C11118" i="1"/>
  <c r="B11119" i="1" s="1"/>
  <c r="A11120" i="1"/>
  <c r="E11119" i="1" l="1"/>
  <c r="D11120" i="1" s="1"/>
  <c r="C11119" i="1"/>
  <c r="B11120" i="1" s="1"/>
  <c r="A11121" i="1"/>
  <c r="E11120" i="1" l="1"/>
  <c r="D11121" i="1" s="1"/>
  <c r="C11120" i="1"/>
  <c r="B11121" i="1" s="1"/>
  <c r="A11122" i="1"/>
  <c r="E11121" i="1" l="1"/>
  <c r="D11122" i="1" s="1"/>
  <c r="C11121" i="1"/>
  <c r="B11122" i="1" s="1"/>
  <c r="A11123" i="1"/>
  <c r="C11122" i="1" l="1"/>
  <c r="B11123" i="1" s="1"/>
  <c r="E11122" i="1"/>
  <c r="D11123" i="1" s="1"/>
  <c r="A11124" i="1"/>
  <c r="E11123" i="1" l="1"/>
  <c r="D11124" i="1" s="1"/>
  <c r="C11123" i="1"/>
  <c r="B11124" i="1" s="1"/>
  <c r="A11125" i="1"/>
  <c r="E11124" i="1" l="1"/>
  <c r="D11125" i="1" s="1"/>
  <c r="C11124" i="1"/>
  <c r="B11125" i="1" s="1"/>
  <c r="A11126" i="1"/>
  <c r="E11125" i="1" l="1"/>
  <c r="D11126" i="1" s="1"/>
  <c r="C11125" i="1"/>
  <c r="B11126" i="1" s="1"/>
  <c r="A11127" i="1"/>
  <c r="C11126" i="1" l="1"/>
  <c r="B11127" i="1" s="1"/>
  <c r="E11126" i="1"/>
  <c r="D11127" i="1" s="1"/>
  <c r="A11128" i="1"/>
  <c r="C11127" i="1" l="1"/>
  <c r="B11128" i="1" s="1"/>
  <c r="E11127" i="1"/>
  <c r="D11128" i="1" s="1"/>
  <c r="A11129" i="1"/>
  <c r="E11128" i="1" l="1"/>
  <c r="D11129" i="1" s="1"/>
  <c r="C11128" i="1"/>
  <c r="B11129" i="1" s="1"/>
  <c r="A11130" i="1"/>
  <c r="C11129" i="1" l="1"/>
  <c r="B11130" i="1" s="1"/>
  <c r="E11129" i="1"/>
  <c r="D11130" i="1" s="1"/>
  <c r="A11131" i="1"/>
  <c r="C11130" i="1" l="1"/>
  <c r="B11131" i="1" s="1"/>
  <c r="E11130" i="1"/>
  <c r="D11131" i="1" s="1"/>
  <c r="A11132" i="1"/>
  <c r="C11131" i="1" l="1"/>
  <c r="B11132" i="1" s="1"/>
  <c r="E11131" i="1"/>
  <c r="D11132" i="1" s="1"/>
  <c r="A11133" i="1"/>
  <c r="E11132" i="1" l="1"/>
  <c r="D11133" i="1" s="1"/>
  <c r="C11132" i="1"/>
  <c r="B11133" i="1" s="1"/>
  <c r="A11134" i="1"/>
  <c r="C11133" i="1" l="1"/>
  <c r="B11134" i="1" s="1"/>
  <c r="E11133" i="1"/>
  <c r="D11134" i="1" s="1"/>
  <c r="A11135" i="1"/>
  <c r="C11134" i="1" l="1"/>
  <c r="B11135" i="1" s="1"/>
  <c r="E11134" i="1"/>
  <c r="D11135" i="1" s="1"/>
  <c r="A11136" i="1"/>
  <c r="C11135" i="1" l="1"/>
  <c r="B11136" i="1" s="1"/>
  <c r="E11135" i="1"/>
  <c r="D11136" i="1" s="1"/>
  <c r="A11137" i="1"/>
  <c r="C11136" i="1" l="1"/>
  <c r="B11137" i="1" s="1"/>
  <c r="E11136" i="1"/>
  <c r="D11137" i="1" s="1"/>
  <c r="A11138" i="1"/>
  <c r="E11137" i="1" l="1"/>
  <c r="D11138" i="1" s="1"/>
  <c r="C11137" i="1"/>
  <c r="B11138" i="1" s="1"/>
  <c r="A11139" i="1"/>
  <c r="E11138" i="1" l="1"/>
  <c r="D11139" i="1" s="1"/>
  <c r="C11138" i="1"/>
  <c r="B11139" i="1" s="1"/>
  <c r="A11140" i="1"/>
  <c r="C11139" i="1" l="1"/>
  <c r="B11140" i="1" s="1"/>
  <c r="E11139" i="1"/>
  <c r="D11140" i="1" s="1"/>
  <c r="A11141" i="1"/>
  <c r="E11140" i="1" l="1"/>
  <c r="D11141" i="1" s="1"/>
  <c r="C11140" i="1"/>
  <c r="B11141" i="1" s="1"/>
  <c r="A11142" i="1"/>
  <c r="C11141" i="1" l="1"/>
  <c r="B11142" i="1" s="1"/>
  <c r="E11141" i="1"/>
  <c r="D11142" i="1" s="1"/>
  <c r="A11143" i="1"/>
  <c r="C11142" i="1" l="1"/>
  <c r="B11143" i="1" s="1"/>
  <c r="E11142" i="1"/>
  <c r="D11143" i="1" s="1"/>
  <c r="A11144" i="1"/>
  <c r="C11143" i="1" l="1"/>
  <c r="B11144" i="1" s="1"/>
  <c r="E11143" i="1"/>
  <c r="D11144" i="1" s="1"/>
  <c r="A11145" i="1"/>
  <c r="C11144" i="1" l="1"/>
  <c r="B11145" i="1" s="1"/>
  <c r="E11144" i="1"/>
  <c r="D11145" i="1" s="1"/>
  <c r="A11146" i="1"/>
  <c r="E11145" i="1" l="1"/>
  <c r="D11146" i="1" s="1"/>
  <c r="C11145" i="1"/>
  <c r="B11146" i="1" s="1"/>
  <c r="A11147" i="1"/>
  <c r="E11146" i="1" l="1"/>
  <c r="D11147" i="1" s="1"/>
  <c r="C11146" i="1"/>
  <c r="B11147" i="1" s="1"/>
  <c r="A11148" i="1"/>
  <c r="C11147" i="1" l="1"/>
  <c r="B11148" i="1" s="1"/>
  <c r="E11147" i="1"/>
  <c r="D11148" i="1" s="1"/>
  <c r="A11149" i="1"/>
  <c r="E11148" i="1" l="1"/>
  <c r="D11149" i="1" s="1"/>
  <c r="C11148" i="1"/>
  <c r="B11149" i="1" s="1"/>
  <c r="A11150" i="1"/>
  <c r="E11149" i="1" l="1"/>
  <c r="D11150" i="1" s="1"/>
  <c r="C11149" i="1"/>
  <c r="B11150" i="1" s="1"/>
  <c r="A11151" i="1"/>
  <c r="E11150" i="1" l="1"/>
  <c r="D11151" i="1" s="1"/>
  <c r="C11150" i="1"/>
  <c r="B11151" i="1" s="1"/>
  <c r="A11152" i="1"/>
  <c r="C11151" i="1" l="1"/>
  <c r="B11152" i="1" s="1"/>
  <c r="E11151" i="1"/>
  <c r="D11152" i="1" s="1"/>
  <c r="A11153" i="1"/>
  <c r="E11152" i="1" l="1"/>
  <c r="D11153" i="1" s="1"/>
  <c r="C11152" i="1"/>
  <c r="B11153" i="1" s="1"/>
  <c r="A11154" i="1"/>
  <c r="E11153" i="1" l="1"/>
  <c r="D11154" i="1" s="1"/>
  <c r="C11153" i="1"/>
  <c r="B11154" i="1" s="1"/>
  <c r="A11155" i="1"/>
  <c r="C11154" i="1" l="1"/>
  <c r="B11155" i="1" s="1"/>
  <c r="E11154" i="1"/>
  <c r="D11155" i="1" s="1"/>
  <c r="A11156" i="1"/>
  <c r="E11155" i="1" l="1"/>
  <c r="D11156" i="1" s="1"/>
  <c r="C11155" i="1"/>
  <c r="B11156" i="1" s="1"/>
  <c r="A11157" i="1"/>
  <c r="C11156" i="1" l="1"/>
  <c r="B11157" i="1" s="1"/>
  <c r="E11156" i="1"/>
  <c r="D11157" i="1" s="1"/>
  <c r="A11158" i="1"/>
  <c r="E11157" i="1" l="1"/>
  <c r="D11158" i="1" s="1"/>
  <c r="C11157" i="1"/>
  <c r="B11158" i="1" s="1"/>
  <c r="A11159" i="1"/>
  <c r="C11158" i="1" l="1"/>
  <c r="B11159" i="1" s="1"/>
  <c r="E11158" i="1"/>
  <c r="D11159" i="1" s="1"/>
  <c r="A11160" i="1"/>
  <c r="C11159" i="1" l="1"/>
  <c r="B11160" i="1" s="1"/>
  <c r="E11159" i="1"/>
  <c r="D11160" i="1" s="1"/>
  <c r="A11161" i="1"/>
  <c r="C11160" i="1" l="1"/>
  <c r="B11161" i="1" s="1"/>
  <c r="E11160" i="1"/>
  <c r="D11161" i="1" s="1"/>
  <c r="A11162" i="1"/>
  <c r="E11161" i="1" l="1"/>
  <c r="D11162" i="1" s="1"/>
  <c r="C11161" i="1"/>
  <c r="B11162" i="1" s="1"/>
  <c r="A11163" i="1"/>
  <c r="E11162" i="1" l="1"/>
  <c r="D11163" i="1" s="1"/>
  <c r="C11162" i="1"/>
  <c r="B11163" i="1" s="1"/>
  <c r="A11164" i="1"/>
  <c r="C11163" i="1" l="1"/>
  <c r="B11164" i="1" s="1"/>
  <c r="E11163" i="1"/>
  <c r="D11164" i="1" s="1"/>
  <c r="A11165" i="1"/>
  <c r="C11164" i="1" l="1"/>
  <c r="B11165" i="1" s="1"/>
  <c r="E11164" i="1"/>
  <c r="D11165" i="1" s="1"/>
  <c r="A11166" i="1"/>
  <c r="C11165" i="1" l="1"/>
  <c r="B11166" i="1" s="1"/>
  <c r="E11165" i="1"/>
  <c r="D11166" i="1" s="1"/>
  <c r="A11167" i="1"/>
  <c r="C11166" i="1" l="1"/>
  <c r="B11167" i="1" s="1"/>
  <c r="E11166" i="1"/>
  <c r="D11167" i="1" s="1"/>
  <c r="A11168" i="1"/>
  <c r="C11167" i="1" l="1"/>
  <c r="B11168" i="1" s="1"/>
  <c r="E11167" i="1"/>
  <c r="D11168" i="1" s="1"/>
  <c r="A11169" i="1"/>
  <c r="C11168" i="1" l="1"/>
  <c r="B11169" i="1" s="1"/>
  <c r="E11168" i="1"/>
  <c r="D11169" i="1" s="1"/>
  <c r="A11170" i="1"/>
  <c r="C11169" i="1" l="1"/>
  <c r="B11170" i="1" s="1"/>
  <c r="E11169" i="1"/>
  <c r="D11170" i="1" s="1"/>
  <c r="A11171" i="1"/>
  <c r="C11170" i="1" l="1"/>
  <c r="B11171" i="1" s="1"/>
  <c r="E11170" i="1"/>
  <c r="D11171" i="1" s="1"/>
  <c r="A11172" i="1"/>
  <c r="C11171" i="1" l="1"/>
  <c r="B11172" i="1" s="1"/>
  <c r="E11171" i="1"/>
  <c r="D11172" i="1" s="1"/>
  <c r="A11173" i="1"/>
  <c r="C11172" i="1" l="1"/>
  <c r="B11173" i="1" s="1"/>
  <c r="E11172" i="1"/>
  <c r="D11173" i="1" s="1"/>
  <c r="A11174" i="1"/>
  <c r="C11173" i="1" l="1"/>
  <c r="B11174" i="1" s="1"/>
  <c r="E11173" i="1"/>
  <c r="D11174" i="1" s="1"/>
  <c r="A11175" i="1"/>
  <c r="C11174" i="1" l="1"/>
  <c r="B11175" i="1" s="1"/>
  <c r="E11174" i="1"/>
  <c r="D11175" i="1" s="1"/>
  <c r="A11176" i="1"/>
  <c r="C11175" i="1" l="1"/>
  <c r="B11176" i="1" s="1"/>
  <c r="E11175" i="1"/>
  <c r="D11176" i="1" s="1"/>
  <c r="A11177" i="1"/>
  <c r="C11176" i="1" l="1"/>
  <c r="B11177" i="1" s="1"/>
  <c r="E11176" i="1"/>
  <c r="D11177" i="1" s="1"/>
  <c r="A11178" i="1"/>
  <c r="E11177" i="1" l="1"/>
  <c r="D11178" i="1" s="1"/>
  <c r="C11177" i="1"/>
  <c r="B11178" i="1" s="1"/>
  <c r="A11179" i="1"/>
  <c r="C11178" i="1" l="1"/>
  <c r="B11179" i="1" s="1"/>
  <c r="E11178" i="1"/>
  <c r="D11179" i="1" s="1"/>
  <c r="A11180" i="1"/>
  <c r="C11179" i="1" l="1"/>
  <c r="B11180" i="1" s="1"/>
  <c r="E11179" i="1"/>
  <c r="D11180" i="1" s="1"/>
  <c r="A11181" i="1"/>
  <c r="C11180" i="1" l="1"/>
  <c r="B11181" i="1" s="1"/>
  <c r="E11180" i="1"/>
  <c r="D11181" i="1" s="1"/>
  <c r="A11182" i="1"/>
  <c r="C11181" i="1" l="1"/>
  <c r="B11182" i="1" s="1"/>
  <c r="E11181" i="1"/>
  <c r="D11182" i="1" s="1"/>
  <c r="A11183" i="1"/>
  <c r="C11182" i="1" l="1"/>
  <c r="B11183" i="1" s="1"/>
  <c r="E11182" i="1"/>
  <c r="D11183" i="1" s="1"/>
  <c r="A11184" i="1"/>
  <c r="C11183" i="1" l="1"/>
  <c r="B11184" i="1" s="1"/>
  <c r="E11183" i="1"/>
  <c r="D11184" i="1" s="1"/>
  <c r="A11185" i="1"/>
  <c r="C11184" i="1" l="1"/>
  <c r="B11185" i="1" s="1"/>
  <c r="E11184" i="1"/>
  <c r="D11185" i="1" s="1"/>
  <c r="A11186" i="1"/>
  <c r="E11185" i="1" l="1"/>
  <c r="D11186" i="1" s="1"/>
  <c r="C11185" i="1"/>
  <c r="B11186" i="1" s="1"/>
  <c r="A11187" i="1"/>
  <c r="E11186" i="1" l="1"/>
  <c r="D11187" i="1" s="1"/>
  <c r="C11186" i="1"/>
  <c r="B11187" i="1" s="1"/>
  <c r="A11188" i="1"/>
  <c r="C11187" i="1" l="1"/>
  <c r="B11188" i="1" s="1"/>
  <c r="E11187" i="1"/>
  <c r="D11188" i="1" s="1"/>
  <c r="A11189" i="1"/>
  <c r="E11188" i="1" l="1"/>
  <c r="D11189" i="1" s="1"/>
  <c r="C11188" i="1"/>
  <c r="B11189" i="1" s="1"/>
  <c r="A11190" i="1"/>
  <c r="C11189" i="1" l="1"/>
  <c r="B11190" i="1" s="1"/>
  <c r="E11189" i="1"/>
  <c r="D11190" i="1" s="1"/>
  <c r="A11191" i="1"/>
  <c r="C11190" i="1" l="1"/>
  <c r="B11191" i="1" s="1"/>
  <c r="E11190" i="1"/>
  <c r="D11191" i="1" s="1"/>
  <c r="A11192" i="1"/>
  <c r="E11191" i="1" l="1"/>
  <c r="D11192" i="1" s="1"/>
  <c r="C11191" i="1"/>
  <c r="B11192" i="1" s="1"/>
  <c r="A11193" i="1"/>
  <c r="C11192" i="1" l="1"/>
  <c r="B11193" i="1" s="1"/>
  <c r="E11192" i="1"/>
  <c r="D11193" i="1" s="1"/>
  <c r="A11194" i="1"/>
  <c r="C11193" i="1" l="1"/>
  <c r="B11194" i="1" s="1"/>
  <c r="E11193" i="1"/>
  <c r="D11194" i="1" s="1"/>
  <c r="A11195" i="1"/>
  <c r="C11194" i="1" l="1"/>
  <c r="B11195" i="1" s="1"/>
  <c r="E11194" i="1"/>
  <c r="D11195" i="1" s="1"/>
  <c r="A11196" i="1"/>
  <c r="C11195" i="1" l="1"/>
  <c r="B11196" i="1" s="1"/>
  <c r="E11195" i="1"/>
  <c r="D11196" i="1" s="1"/>
  <c r="A11197" i="1"/>
  <c r="C11196" i="1" l="1"/>
  <c r="B11197" i="1" s="1"/>
  <c r="E11196" i="1"/>
  <c r="D11197" i="1" s="1"/>
  <c r="A11198" i="1"/>
  <c r="C11197" i="1" l="1"/>
  <c r="B11198" i="1" s="1"/>
  <c r="E11197" i="1"/>
  <c r="D11198" i="1" s="1"/>
  <c r="A11199" i="1"/>
  <c r="E11198" i="1" l="1"/>
  <c r="D11199" i="1" s="1"/>
  <c r="C11198" i="1"/>
  <c r="B11199" i="1" s="1"/>
  <c r="A11200" i="1"/>
  <c r="C11199" i="1" l="1"/>
  <c r="B11200" i="1" s="1"/>
  <c r="E11199" i="1"/>
  <c r="D11200" i="1" s="1"/>
  <c r="A11201" i="1"/>
  <c r="C11200" i="1" l="1"/>
  <c r="B11201" i="1" s="1"/>
  <c r="E11200" i="1"/>
  <c r="D11201" i="1" s="1"/>
  <c r="A11202" i="1"/>
  <c r="C11201" i="1" l="1"/>
  <c r="B11202" i="1" s="1"/>
  <c r="E11201" i="1"/>
  <c r="D11202" i="1" s="1"/>
  <c r="A11203" i="1"/>
  <c r="E11202" i="1" l="1"/>
  <c r="D11203" i="1" s="1"/>
  <c r="C11202" i="1"/>
  <c r="B11203" i="1" s="1"/>
  <c r="A11204" i="1"/>
  <c r="C11203" i="1" l="1"/>
  <c r="B11204" i="1" s="1"/>
  <c r="E11203" i="1"/>
  <c r="D11204" i="1" s="1"/>
  <c r="A11205" i="1"/>
  <c r="C11204" i="1" l="1"/>
  <c r="B11205" i="1" s="1"/>
  <c r="E11204" i="1"/>
  <c r="D11205" i="1" s="1"/>
  <c r="A11206" i="1"/>
  <c r="C11205" i="1" l="1"/>
  <c r="B11206" i="1" s="1"/>
  <c r="E11205" i="1"/>
  <c r="D11206" i="1" s="1"/>
  <c r="A11207" i="1"/>
  <c r="E11206" i="1" l="1"/>
  <c r="D11207" i="1" s="1"/>
  <c r="C11206" i="1"/>
  <c r="B11207" i="1" s="1"/>
  <c r="A11208" i="1"/>
  <c r="C11207" i="1" l="1"/>
  <c r="B11208" i="1" s="1"/>
  <c r="E11207" i="1"/>
  <c r="D11208" i="1" s="1"/>
  <c r="A11209" i="1"/>
  <c r="E11208" i="1" l="1"/>
  <c r="D11209" i="1" s="1"/>
  <c r="C11208" i="1"/>
  <c r="B11209" i="1" s="1"/>
  <c r="A11210" i="1"/>
  <c r="C11209" i="1" l="1"/>
  <c r="B11210" i="1" s="1"/>
  <c r="E11209" i="1"/>
  <c r="D11210" i="1" s="1"/>
  <c r="A11211" i="1"/>
  <c r="C11210" i="1" l="1"/>
  <c r="B11211" i="1" s="1"/>
  <c r="E11210" i="1"/>
  <c r="D11211" i="1" s="1"/>
  <c r="A11212" i="1"/>
  <c r="E11211" i="1" l="1"/>
  <c r="D11212" i="1" s="1"/>
  <c r="C11211" i="1"/>
  <c r="B11212" i="1" s="1"/>
  <c r="A11213" i="1"/>
  <c r="C11212" i="1" l="1"/>
  <c r="B11213" i="1" s="1"/>
  <c r="E11212" i="1"/>
  <c r="D11213" i="1" s="1"/>
  <c r="A11214" i="1"/>
  <c r="C11213" i="1" l="1"/>
  <c r="B11214" i="1" s="1"/>
  <c r="E11213" i="1"/>
  <c r="D11214" i="1" s="1"/>
  <c r="A11215" i="1"/>
  <c r="E11214" i="1" l="1"/>
  <c r="D11215" i="1" s="1"/>
  <c r="C11214" i="1"/>
  <c r="B11215" i="1" s="1"/>
  <c r="A11216" i="1"/>
  <c r="E11215" i="1" l="1"/>
  <c r="D11216" i="1" s="1"/>
  <c r="C11215" i="1"/>
  <c r="B11216" i="1" s="1"/>
  <c r="A11217" i="1"/>
  <c r="E11216" i="1" l="1"/>
  <c r="D11217" i="1" s="1"/>
  <c r="C11216" i="1"/>
  <c r="B11217" i="1" s="1"/>
  <c r="A11218" i="1"/>
  <c r="C11217" i="1" l="1"/>
  <c r="B11218" i="1" s="1"/>
  <c r="E11217" i="1"/>
  <c r="D11218" i="1" s="1"/>
  <c r="A11219" i="1"/>
  <c r="E11218" i="1" l="1"/>
  <c r="D11219" i="1" s="1"/>
  <c r="C11218" i="1"/>
  <c r="B11219" i="1" s="1"/>
  <c r="A11220" i="1"/>
  <c r="C11219" i="1" l="1"/>
  <c r="B11220" i="1" s="1"/>
  <c r="E11219" i="1"/>
  <c r="D11220" i="1" s="1"/>
  <c r="A11221" i="1"/>
  <c r="C11220" i="1" l="1"/>
  <c r="B11221" i="1" s="1"/>
  <c r="E11220" i="1"/>
  <c r="D11221" i="1" s="1"/>
  <c r="A11222" i="1"/>
  <c r="C11221" i="1" l="1"/>
  <c r="B11222" i="1" s="1"/>
  <c r="E11221" i="1"/>
  <c r="D11222" i="1" s="1"/>
  <c r="A11223" i="1"/>
  <c r="C11222" i="1" l="1"/>
  <c r="B11223" i="1" s="1"/>
  <c r="E11222" i="1"/>
  <c r="D11223" i="1" s="1"/>
  <c r="A11224" i="1"/>
  <c r="E11223" i="1" l="1"/>
  <c r="D11224" i="1" s="1"/>
  <c r="C11223" i="1"/>
  <c r="B11224" i="1" s="1"/>
  <c r="A11225" i="1"/>
  <c r="C11224" i="1" l="1"/>
  <c r="B11225" i="1" s="1"/>
  <c r="E11224" i="1"/>
  <c r="D11225" i="1" s="1"/>
  <c r="A11226" i="1"/>
  <c r="C11225" i="1" l="1"/>
  <c r="B11226" i="1" s="1"/>
  <c r="E11225" i="1"/>
  <c r="D11226" i="1" s="1"/>
  <c r="A11227" i="1"/>
  <c r="C11226" i="1" l="1"/>
  <c r="B11227" i="1" s="1"/>
  <c r="E11226" i="1"/>
  <c r="D11227" i="1" s="1"/>
  <c r="A11228" i="1"/>
  <c r="C11227" i="1" l="1"/>
  <c r="B11228" i="1" s="1"/>
  <c r="E11227" i="1"/>
  <c r="D11228" i="1" s="1"/>
  <c r="A11229" i="1"/>
  <c r="E11228" i="1" l="1"/>
  <c r="D11229" i="1" s="1"/>
  <c r="C11228" i="1"/>
  <c r="B11229" i="1" s="1"/>
  <c r="A11230" i="1"/>
  <c r="C11229" i="1" l="1"/>
  <c r="B11230" i="1" s="1"/>
  <c r="E11229" i="1"/>
  <c r="D11230" i="1" s="1"/>
  <c r="A11231" i="1"/>
  <c r="E11230" i="1" l="1"/>
  <c r="D11231" i="1" s="1"/>
  <c r="C11230" i="1"/>
  <c r="B11231" i="1" s="1"/>
  <c r="A11232" i="1"/>
  <c r="E11231" i="1" l="1"/>
  <c r="D11232" i="1" s="1"/>
  <c r="C11231" i="1"/>
  <c r="B11232" i="1" s="1"/>
  <c r="A11233" i="1"/>
  <c r="E11232" i="1" l="1"/>
  <c r="D11233" i="1" s="1"/>
  <c r="C11232" i="1"/>
  <c r="B11233" i="1" s="1"/>
  <c r="A11234" i="1"/>
  <c r="C11233" i="1" l="1"/>
  <c r="B11234" i="1" s="1"/>
  <c r="E11233" i="1"/>
  <c r="D11234" i="1" s="1"/>
  <c r="A11235" i="1"/>
  <c r="E11234" i="1" l="1"/>
  <c r="D11235" i="1" s="1"/>
  <c r="C11234" i="1"/>
  <c r="B11235" i="1" s="1"/>
  <c r="A11236" i="1"/>
  <c r="C11235" i="1" l="1"/>
  <c r="B11236" i="1" s="1"/>
  <c r="E11235" i="1"/>
  <c r="D11236" i="1" s="1"/>
  <c r="A11237" i="1"/>
  <c r="C11236" i="1" l="1"/>
  <c r="B11237" i="1" s="1"/>
  <c r="E11236" i="1"/>
  <c r="D11237" i="1" s="1"/>
  <c r="A11238" i="1"/>
  <c r="C11237" i="1" l="1"/>
  <c r="B11238" i="1" s="1"/>
  <c r="E11237" i="1"/>
  <c r="D11238" i="1" s="1"/>
  <c r="A11239" i="1"/>
  <c r="C11238" i="1" l="1"/>
  <c r="B11239" i="1" s="1"/>
  <c r="E11238" i="1"/>
  <c r="D11239" i="1" s="1"/>
  <c r="A11240" i="1"/>
  <c r="C11239" i="1" l="1"/>
  <c r="B11240" i="1" s="1"/>
  <c r="E11239" i="1"/>
  <c r="D11240" i="1" s="1"/>
  <c r="A11241" i="1"/>
  <c r="C11240" i="1" l="1"/>
  <c r="B11241" i="1" s="1"/>
  <c r="E11240" i="1"/>
  <c r="D11241" i="1" s="1"/>
  <c r="A11242" i="1"/>
  <c r="C11241" i="1" l="1"/>
  <c r="B11242" i="1" s="1"/>
  <c r="E11241" i="1"/>
  <c r="D11242" i="1" s="1"/>
  <c r="A11243" i="1"/>
  <c r="C11242" i="1" l="1"/>
  <c r="B11243" i="1" s="1"/>
  <c r="E11242" i="1"/>
  <c r="D11243" i="1" s="1"/>
  <c r="A11244" i="1"/>
  <c r="C11243" i="1" l="1"/>
  <c r="B11244" i="1" s="1"/>
  <c r="E11243" i="1"/>
  <c r="D11244" i="1" s="1"/>
  <c r="A11245" i="1"/>
  <c r="C11244" i="1" l="1"/>
  <c r="B11245" i="1" s="1"/>
  <c r="E11244" i="1"/>
  <c r="D11245" i="1" s="1"/>
  <c r="A11246" i="1"/>
  <c r="E11245" i="1" l="1"/>
  <c r="D11246" i="1" s="1"/>
  <c r="C11245" i="1"/>
  <c r="B11246" i="1" s="1"/>
  <c r="A11247" i="1"/>
  <c r="C11246" i="1" l="1"/>
  <c r="B11247" i="1" s="1"/>
  <c r="E11246" i="1"/>
  <c r="D11247" i="1" s="1"/>
  <c r="A11248" i="1"/>
  <c r="C11247" i="1" l="1"/>
  <c r="B11248" i="1" s="1"/>
  <c r="E11247" i="1"/>
  <c r="D11248" i="1" s="1"/>
  <c r="A11249" i="1"/>
  <c r="C11248" i="1" l="1"/>
  <c r="B11249" i="1" s="1"/>
  <c r="E11248" i="1"/>
  <c r="D11249" i="1" s="1"/>
  <c r="A11250" i="1"/>
  <c r="E11249" i="1" l="1"/>
  <c r="D11250" i="1" s="1"/>
  <c r="C11249" i="1"/>
  <c r="B11250" i="1" s="1"/>
  <c r="A11251" i="1"/>
  <c r="E11250" i="1" l="1"/>
  <c r="D11251" i="1" s="1"/>
  <c r="C11250" i="1"/>
  <c r="B11251" i="1" s="1"/>
  <c r="A11252" i="1"/>
  <c r="E11251" i="1" l="1"/>
  <c r="D11252" i="1" s="1"/>
  <c r="C11251" i="1"/>
  <c r="B11252" i="1" s="1"/>
  <c r="A11253" i="1"/>
  <c r="C11252" i="1" l="1"/>
  <c r="B11253" i="1" s="1"/>
  <c r="E11252" i="1"/>
  <c r="D11253" i="1" s="1"/>
  <c r="A11254" i="1"/>
  <c r="C11253" i="1" l="1"/>
  <c r="B11254" i="1" s="1"/>
  <c r="E11253" i="1"/>
  <c r="D11254" i="1" s="1"/>
  <c r="A11255" i="1"/>
  <c r="C11254" i="1" l="1"/>
  <c r="B11255" i="1" s="1"/>
  <c r="E11254" i="1"/>
  <c r="D11255" i="1" s="1"/>
  <c r="A11256" i="1"/>
  <c r="E11255" i="1" l="1"/>
  <c r="D11256" i="1" s="1"/>
  <c r="C11255" i="1"/>
  <c r="B11256" i="1" s="1"/>
  <c r="A11257" i="1"/>
  <c r="E11256" i="1" l="1"/>
  <c r="D11257" i="1" s="1"/>
  <c r="C11256" i="1"/>
  <c r="B11257" i="1" s="1"/>
  <c r="A11258" i="1"/>
  <c r="C11257" i="1" l="1"/>
  <c r="B11258" i="1" s="1"/>
  <c r="E11257" i="1"/>
  <c r="D11258" i="1" s="1"/>
  <c r="A11259" i="1"/>
  <c r="C11258" i="1" l="1"/>
  <c r="B11259" i="1" s="1"/>
  <c r="E11258" i="1"/>
  <c r="D11259" i="1" s="1"/>
  <c r="A11260" i="1"/>
  <c r="E11259" i="1" l="1"/>
  <c r="D11260" i="1" s="1"/>
  <c r="C11259" i="1"/>
  <c r="B11260" i="1" s="1"/>
  <c r="A11261" i="1"/>
  <c r="C11260" i="1" l="1"/>
  <c r="B11261" i="1" s="1"/>
  <c r="E11260" i="1"/>
  <c r="D11261" i="1" s="1"/>
  <c r="A11262" i="1"/>
  <c r="C11261" i="1" l="1"/>
  <c r="B11262" i="1" s="1"/>
  <c r="E11261" i="1"/>
  <c r="D11262" i="1" s="1"/>
  <c r="A11263" i="1"/>
  <c r="C11262" i="1" l="1"/>
  <c r="B11263" i="1" s="1"/>
  <c r="E11262" i="1"/>
  <c r="D11263" i="1" s="1"/>
  <c r="A11264" i="1"/>
  <c r="E11263" i="1" l="1"/>
  <c r="D11264" i="1" s="1"/>
  <c r="C11263" i="1"/>
  <c r="B11264" i="1" s="1"/>
  <c r="A11265" i="1"/>
  <c r="E11264" i="1" l="1"/>
  <c r="D11265" i="1" s="1"/>
  <c r="C11264" i="1"/>
  <c r="B11265" i="1" s="1"/>
  <c r="A11266" i="1"/>
  <c r="E11265" i="1" l="1"/>
  <c r="D11266" i="1" s="1"/>
  <c r="C11265" i="1"/>
  <c r="B11266" i="1" s="1"/>
  <c r="A11267" i="1"/>
  <c r="E11266" i="1" l="1"/>
  <c r="D11267" i="1" s="1"/>
  <c r="C11266" i="1"/>
  <c r="B11267" i="1" s="1"/>
  <c r="A11268" i="1"/>
  <c r="E11267" i="1" l="1"/>
  <c r="D11268" i="1" s="1"/>
  <c r="C11267" i="1"/>
  <c r="B11268" i="1" s="1"/>
  <c r="A11269" i="1"/>
  <c r="C11268" i="1" l="1"/>
  <c r="B11269" i="1" s="1"/>
  <c r="E11268" i="1"/>
  <c r="D11269" i="1" s="1"/>
  <c r="A11270" i="1"/>
  <c r="C11269" i="1" l="1"/>
  <c r="B11270" i="1" s="1"/>
  <c r="E11269" i="1"/>
  <c r="D11270" i="1" s="1"/>
  <c r="A11271" i="1"/>
  <c r="C11270" i="1" l="1"/>
  <c r="B11271" i="1" s="1"/>
  <c r="E11270" i="1"/>
  <c r="D11271" i="1" s="1"/>
  <c r="A11272" i="1"/>
  <c r="C11271" i="1" l="1"/>
  <c r="B11272" i="1" s="1"/>
  <c r="E11271" i="1"/>
  <c r="D11272" i="1" s="1"/>
  <c r="A11273" i="1"/>
  <c r="C11272" i="1" l="1"/>
  <c r="B11273" i="1" s="1"/>
  <c r="E11272" i="1"/>
  <c r="D11273" i="1" s="1"/>
  <c r="A11274" i="1"/>
  <c r="C11273" i="1" l="1"/>
  <c r="B11274" i="1" s="1"/>
  <c r="E11273" i="1"/>
  <c r="D11274" i="1" s="1"/>
  <c r="A11275" i="1"/>
  <c r="C11274" i="1" l="1"/>
  <c r="B11275" i="1" s="1"/>
  <c r="E11274" i="1"/>
  <c r="D11275" i="1" s="1"/>
  <c r="A11276" i="1"/>
  <c r="C11275" i="1" l="1"/>
  <c r="B11276" i="1" s="1"/>
  <c r="E11275" i="1"/>
  <c r="D11276" i="1" s="1"/>
  <c r="A11277" i="1"/>
  <c r="C11276" i="1" l="1"/>
  <c r="B11277" i="1" s="1"/>
  <c r="E11276" i="1"/>
  <c r="D11277" i="1" s="1"/>
  <c r="A11278" i="1"/>
  <c r="C11277" i="1" l="1"/>
  <c r="B11278" i="1" s="1"/>
  <c r="E11277" i="1"/>
  <c r="D11278" i="1" s="1"/>
  <c r="A11279" i="1"/>
  <c r="C11278" i="1" l="1"/>
  <c r="B11279" i="1" s="1"/>
  <c r="E11278" i="1"/>
  <c r="D11279" i="1" s="1"/>
  <c r="A11280" i="1"/>
  <c r="E11279" i="1" l="1"/>
  <c r="D11280" i="1" s="1"/>
  <c r="C11279" i="1"/>
  <c r="B11280" i="1" s="1"/>
  <c r="A11281" i="1"/>
  <c r="E11280" i="1" l="1"/>
  <c r="D11281" i="1" s="1"/>
  <c r="C11280" i="1"/>
  <c r="B11281" i="1" s="1"/>
  <c r="A11282" i="1"/>
  <c r="C11281" i="1" l="1"/>
  <c r="B11282" i="1" s="1"/>
  <c r="E11281" i="1"/>
  <c r="D11282" i="1" s="1"/>
  <c r="A11283" i="1"/>
  <c r="C11282" i="1" l="1"/>
  <c r="B11283" i="1" s="1"/>
  <c r="E11282" i="1"/>
  <c r="D11283" i="1" s="1"/>
  <c r="A11284" i="1"/>
  <c r="C11283" i="1" l="1"/>
  <c r="B11284" i="1" s="1"/>
  <c r="E11283" i="1"/>
  <c r="D11284" i="1" s="1"/>
  <c r="A11285" i="1"/>
  <c r="C11284" i="1" l="1"/>
  <c r="B11285" i="1" s="1"/>
  <c r="E11284" i="1"/>
  <c r="D11285" i="1" s="1"/>
  <c r="A11286" i="1"/>
  <c r="C11285" i="1" l="1"/>
  <c r="B11286" i="1" s="1"/>
  <c r="E11285" i="1"/>
  <c r="D11286" i="1" s="1"/>
  <c r="A11287" i="1"/>
  <c r="C11286" i="1" l="1"/>
  <c r="B11287" i="1" s="1"/>
  <c r="E11286" i="1"/>
  <c r="D11287" i="1" s="1"/>
  <c r="A11288" i="1"/>
  <c r="E11287" i="1" l="1"/>
  <c r="D11288" i="1" s="1"/>
  <c r="C11287" i="1"/>
  <c r="B11288" i="1" s="1"/>
  <c r="A11289" i="1"/>
  <c r="E11288" i="1" l="1"/>
  <c r="D11289" i="1" s="1"/>
  <c r="C11288" i="1"/>
  <c r="B11289" i="1" s="1"/>
  <c r="A11290" i="1"/>
  <c r="C11289" i="1" l="1"/>
  <c r="B11290" i="1" s="1"/>
  <c r="E11289" i="1"/>
  <c r="D11290" i="1" s="1"/>
  <c r="A11291" i="1"/>
  <c r="C11290" i="1" l="1"/>
  <c r="B11291" i="1" s="1"/>
  <c r="E11290" i="1"/>
  <c r="D11291" i="1" s="1"/>
  <c r="A11292" i="1"/>
  <c r="C11291" i="1" l="1"/>
  <c r="B11292" i="1" s="1"/>
  <c r="E11291" i="1"/>
  <c r="D11292" i="1" s="1"/>
  <c r="A11293" i="1"/>
  <c r="C11292" i="1" l="1"/>
  <c r="B11293" i="1" s="1"/>
  <c r="E11292" i="1"/>
  <c r="D11293" i="1" s="1"/>
  <c r="A11294" i="1"/>
  <c r="C11293" i="1" l="1"/>
  <c r="B11294" i="1" s="1"/>
  <c r="E11293" i="1"/>
  <c r="D11294" i="1" s="1"/>
  <c r="A11295" i="1"/>
  <c r="C11294" i="1" l="1"/>
  <c r="B11295" i="1" s="1"/>
  <c r="E11294" i="1"/>
  <c r="D11295" i="1" s="1"/>
  <c r="A11296" i="1"/>
  <c r="C11295" i="1" l="1"/>
  <c r="B11296" i="1" s="1"/>
  <c r="E11295" i="1"/>
  <c r="D11296" i="1" s="1"/>
  <c r="A11297" i="1"/>
  <c r="C11296" i="1" l="1"/>
  <c r="B11297" i="1" s="1"/>
  <c r="E11296" i="1"/>
  <c r="D11297" i="1" s="1"/>
  <c r="A11298" i="1"/>
  <c r="E11297" i="1" l="1"/>
  <c r="D11298" i="1" s="1"/>
  <c r="C11297" i="1"/>
  <c r="B11298" i="1" s="1"/>
  <c r="A11299" i="1"/>
  <c r="C11298" i="1" l="1"/>
  <c r="B11299" i="1" s="1"/>
  <c r="E11298" i="1"/>
  <c r="D11299" i="1" s="1"/>
  <c r="A11300" i="1"/>
  <c r="E11299" i="1" l="1"/>
  <c r="D11300" i="1" s="1"/>
  <c r="C11299" i="1"/>
  <c r="B11300" i="1" s="1"/>
  <c r="A11301" i="1"/>
  <c r="E11300" i="1" l="1"/>
  <c r="D11301" i="1" s="1"/>
  <c r="C11300" i="1"/>
  <c r="B11301" i="1" s="1"/>
  <c r="A11302" i="1"/>
  <c r="E11301" i="1" l="1"/>
  <c r="D11302" i="1" s="1"/>
  <c r="C11301" i="1"/>
  <c r="B11302" i="1" s="1"/>
  <c r="A11303" i="1"/>
  <c r="C11302" i="1" l="1"/>
  <c r="B11303" i="1" s="1"/>
  <c r="E11302" i="1"/>
  <c r="D11303" i="1" s="1"/>
  <c r="A11304" i="1"/>
  <c r="C11303" i="1" l="1"/>
  <c r="B11304" i="1" s="1"/>
  <c r="E11303" i="1"/>
  <c r="D11304" i="1" s="1"/>
  <c r="A11305" i="1"/>
  <c r="E11304" i="1" l="1"/>
  <c r="D11305" i="1" s="1"/>
  <c r="C11304" i="1"/>
  <c r="B11305" i="1" s="1"/>
  <c r="A11306" i="1"/>
  <c r="E11305" i="1" l="1"/>
  <c r="D11306" i="1" s="1"/>
  <c r="C11305" i="1"/>
  <c r="B11306" i="1" s="1"/>
  <c r="A11307" i="1"/>
  <c r="E11306" i="1" l="1"/>
  <c r="D11307" i="1" s="1"/>
  <c r="C11306" i="1"/>
  <c r="B11307" i="1" s="1"/>
  <c r="A11308" i="1"/>
  <c r="E11307" i="1" l="1"/>
  <c r="D11308" i="1" s="1"/>
  <c r="C11307" i="1"/>
  <c r="B11308" i="1" s="1"/>
  <c r="A11309" i="1"/>
  <c r="E11308" i="1" l="1"/>
  <c r="D11309" i="1" s="1"/>
  <c r="C11308" i="1"/>
  <c r="B11309" i="1" s="1"/>
  <c r="A11310" i="1"/>
  <c r="C11309" i="1" l="1"/>
  <c r="B11310" i="1" s="1"/>
  <c r="E11309" i="1"/>
  <c r="D11310" i="1" s="1"/>
  <c r="A11311" i="1"/>
  <c r="E11310" i="1" l="1"/>
  <c r="D11311" i="1" s="1"/>
  <c r="C11310" i="1"/>
  <c r="B11311" i="1" s="1"/>
  <c r="A11312" i="1"/>
  <c r="C11311" i="1" l="1"/>
  <c r="B11312" i="1" s="1"/>
  <c r="E11311" i="1"/>
  <c r="D11312" i="1" s="1"/>
  <c r="A11313" i="1"/>
  <c r="C11312" i="1" l="1"/>
  <c r="B11313" i="1" s="1"/>
  <c r="E11312" i="1"/>
  <c r="D11313" i="1" s="1"/>
  <c r="A11314" i="1"/>
  <c r="E11313" i="1" l="1"/>
  <c r="D11314" i="1" s="1"/>
  <c r="C11313" i="1"/>
  <c r="B11314" i="1" s="1"/>
  <c r="A11315" i="1"/>
  <c r="E11314" i="1" l="1"/>
  <c r="D11315" i="1" s="1"/>
  <c r="C11314" i="1"/>
  <c r="B11315" i="1" s="1"/>
  <c r="A11316" i="1"/>
  <c r="C11315" i="1" l="1"/>
  <c r="B11316" i="1" s="1"/>
  <c r="E11315" i="1"/>
  <c r="D11316" i="1" s="1"/>
  <c r="A11317" i="1"/>
  <c r="C11316" i="1" l="1"/>
  <c r="B11317" i="1" s="1"/>
  <c r="E11316" i="1"/>
  <c r="D11317" i="1" s="1"/>
  <c r="A11318" i="1"/>
  <c r="E11317" i="1" l="1"/>
  <c r="D11318" i="1" s="1"/>
  <c r="C11317" i="1"/>
  <c r="B11318" i="1" s="1"/>
  <c r="A11319" i="1"/>
  <c r="C11318" i="1" l="1"/>
  <c r="B11319" i="1" s="1"/>
  <c r="E11318" i="1"/>
  <c r="D11319" i="1" s="1"/>
  <c r="A11320" i="1"/>
  <c r="C11319" i="1" l="1"/>
  <c r="B11320" i="1" s="1"/>
  <c r="E11319" i="1"/>
  <c r="D11320" i="1" s="1"/>
  <c r="A11321" i="1"/>
  <c r="C11320" i="1" l="1"/>
  <c r="B11321" i="1" s="1"/>
  <c r="E11320" i="1"/>
  <c r="D11321" i="1" s="1"/>
  <c r="A11322" i="1"/>
  <c r="C11321" i="1" l="1"/>
  <c r="B11322" i="1" s="1"/>
  <c r="E11321" i="1"/>
  <c r="D11322" i="1" s="1"/>
  <c r="A11323" i="1"/>
  <c r="E11322" i="1" l="1"/>
  <c r="D11323" i="1" s="1"/>
  <c r="C11322" i="1"/>
  <c r="B11323" i="1" s="1"/>
  <c r="A11324" i="1"/>
  <c r="E11323" i="1" l="1"/>
  <c r="D11324" i="1" s="1"/>
  <c r="C11323" i="1"/>
  <c r="B11324" i="1" s="1"/>
  <c r="A11325" i="1"/>
  <c r="E11324" i="1" l="1"/>
  <c r="D11325" i="1" s="1"/>
  <c r="C11324" i="1"/>
  <c r="B11325" i="1" s="1"/>
  <c r="A11326" i="1"/>
  <c r="C11325" i="1" l="1"/>
  <c r="B11326" i="1" s="1"/>
  <c r="E11325" i="1"/>
  <c r="D11326" i="1" s="1"/>
  <c r="A11327" i="1"/>
  <c r="C11326" i="1" l="1"/>
  <c r="B11327" i="1" s="1"/>
  <c r="E11326" i="1"/>
  <c r="D11327" i="1" s="1"/>
  <c r="A11328" i="1"/>
  <c r="E11327" i="1" l="1"/>
  <c r="D11328" i="1" s="1"/>
  <c r="C11327" i="1"/>
  <c r="B11328" i="1" s="1"/>
  <c r="A11329" i="1"/>
  <c r="E11328" i="1" l="1"/>
  <c r="D11329" i="1" s="1"/>
  <c r="C11328" i="1"/>
  <c r="B11329" i="1" s="1"/>
  <c r="A11330" i="1"/>
  <c r="E11329" i="1" l="1"/>
  <c r="D11330" i="1" s="1"/>
  <c r="C11329" i="1"/>
  <c r="B11330" i="1" s="1"/>
  <c r="A11331" i="1"/>
  <c r="C11330" i="1" l="1"/>
  <c r="B11331" i="1" s="1"/>
  <c r="E11330" i="1"/>
  <c r="D11331" i="1" s="1"/>
  <c r="A11332" i="1"/>
  <c r="C11331" i="1" l="1"/>
  <c r="B11332" i="1" s="1"/>
  <c r="E11331" i="1"/>
  <c r="D11332" i="1" s="1"/>
  <c r="A11333" i="1"/>
  <c r="E11332" i="1" l="1"/>
  <c r="D11333" i="1" s="1"/>
  <c r="C11332" i="1"/>
  <c r="B11333" i="1" s="1"/>
  <c r="A11334" i="1"/>
  <c r="C11333" i="1" l="1"/>
  <c r="B11334" i="1" s="1"/>
  <c r="E11333" i="1"/>
  <c r="D11334" i="1" s="1"/>
  <c r="A11335" i="1"/>
  <c r="E11334" i="1" l="1"/>
  <c r="D11335" i="1" s="1"/>
  <c r="C11334" i="1"/>
  <c r="B11335" i="1" s="1"/>
  <c r="A11336" i="1"/>
  <c r="E11335" i="1" l="1"/>
  <c r="D11336" i="1" s="1"/>
  <c r="C11335" i="1"/>
  <c r="B11336" i="1" s="1"/>
  <c r="A11337" i="1"/>
  <c r="C11336" i="1" l="1"/>
  <c r="B11337" i="1" s="1"/>
  <c r="E11336" i="1"/>
  <c r="D11337" i="1" s="1"/>
  <c r="A11338" i="1"/>
  <c r="C11337" i="1" l="1"/>
  <c r="B11338" i="1" s="1"/>
  <c r="E11337" i="1"/>
  <c r="D11338" i="1" s="1"/>
  <c r="A11339" i="1"/>
  <c r="C11338" i="1" l="1"/>
  <c r="B11339" i="1" s="1"/>
  <c r="E11338" i="1"/>
  <c r="D11339" i="1" s="1"/>
  <c r="A11340" i="1"/>
  <c r="C11339" i="1" l="1"/>
  <c r="B11340" i="1" s="1"/>
  <c r="E11339" i="1"/>
  <c r="D11340" i="1" s="1"/>
  <c r="A11341" i="1"/>
  <c r="C11340" i="1" l="1"/>
  <c r="B11341" i="1" s="1"/>
  <c r="E11340" i="1"/>
  <c r="D11341" i="1" s="1"/>
  <c r="A11342" i="1"/>
  <c r="E11341" i="1" l="1"/>
  <c r="D11342" i="1" s="1"/>
  <c r="C11341" i="1"/>
  <c r="B11342" i="1" s="1"/>
  <c r="A11343" i="1"/>
  <c r="C11342" i="1" l="1"/>
  <c r="B11343" i="1" s="1"/>
  <c r="E11342" i="1"/>
  <c r="D11343" i="1" s="1"/>
  <c r="A11344" i="1"/>
  <c r="C11343" i="1" l="1"/>
  <c r="B11344" i="1" s="1"/>
  <c r="E11343" i="1"/>
  <c r="D11344" i="1" s="1"/>
  <c r="A11345" i="1"/>
  <c r="E11344" i="1" l="1"/>
  <c r="D11345" i="1" s="1"/>
  <c r="C11344" i="1"/>
  <c r="B11345" i="1" s="1"/>
  <c r="A11346" i="1"/>
  <c r="E11345" i="1" l="1"/>
  <c r="D11346" i="1" s="1"/>
  <c r="C11345" i="1"/>
  <c r="B11346" i="1" s="1"/>
  <c r="A11347" i="1"/>
  <c r="C11346" i="1" l="1"/>
  <c r="B11347" i="1" s="1"/>
  <c r="E11346" i="1"/>
  <c r="D11347" i="1" s="1"/>
  <c r="A11348" i="1"/>
  <c r="C11347" i="1" l="1"/>
  <c r="B11348" i="1" s="1"/>
  <c r="E11347" i="1"/>
  <c r="D11348" i="1" s="1"/>
  <c r="A11349" i="1"/>
  <c r="C11348" i="1" l="1"/>
  <c r="B11349" i="1" s="1"/>
  <c r="E11348" i="1"/>
  <c r="D11349" i="1" s="1"/>
  <c r="A11350" i="1"/>
  <c r="C11349" i="1" l="1"/>
  <c r="B11350" i="1" s="1"/>
  <c r="E11349" i="1"/>
  <c r="D11350" i="1" s="1"/>
  <c r="A11351" i="1"/>
  <c r="C11350" i="1" l="1"/>
  <c r="B11351" i="1" s="1"/>
  <c r="E11350" i="1"/>
  <c r="D11351" i="1" s="1"/>
  <c r="A11352" i="1"/>
  <c r="C11351" i="1" l="1"/>
  <c r="B11352" i="1" s="1"/>
  <c r="E11351" i="1"/>
  <c r="D11352" i="1" s="1"/>
  <c r="A11353" i="1"/>
  <c r="C11352" i="1" l="1"/>
  <c r="B11353" i="1" s="1"/>
  <c r="E11352" i="1"/>
  <c r="D11353" i="1" s="1"/>
  <c r="A11354" i="1"/>
  <c r="C11353" i="1" l="1"/>
  <c r="B11354" i="1" s="1"/>
  <c r="E11353" i="1"/>
  <c r="D11354" i="1" s="1"/>
  <c r="A11355" i="1"/>
  <c r="C11354" i="1" l="1"/>
  <c r="B11355" i="1" s="1"/>
  <c r="E11354" i="1"/>
  <c r="D11355" i="1" s="1"/>
  <c r="A11356" i="1"/>
  <c r="E11355" i="1" l="1"/>
  <c r="D11356" i="1" s="1"/>
  <c r="C11355" i="1"/>
  <c r="B11356" i="1" s="1"/>
  <c r="A11357" i="1"/>
  <c r="C11356" i="1" l="1"/>
  <c r="B11357" i="1" s="1"/>
  <c r="E11356" i="1"/>
  <c r="D11357" i="1" s="1"/>
  <c r="A11358" i="1"/>
  <c r="E11357" i="1" l="1"/>
  <c r="D11358" i="1" s="1"/>
  <c r="C11357" i="1"/>
  <c r="B11358" i="1" s="1"/>
  <c r="A11359" i="1"/>
  <c r="E11358" i="1" l="1"/>
  <c r="D11359" i="1" s="1"/>
  <c r="C11358" i="1"/>
  <c r="B11359" i="1" s="1"/>
  <c r="A11360" i="1"/>
  <c r="C11359" i="1" l="1"/>
  <c r="B11360" i="1" s="1"/>
  <c r="E11359" i="1"/>
  <c r="D11360" i="1" s="1"/>
  <c r="A11361" i="1"/>
  <c r="C11360" i="1" l="1"/>
  <c r="B11361" i="1" s="1"/>
  <c r="E11360" i="1"/>
  <c r="D11361" i="1" s="1"/>
  <c r="A11362" i="1"/>
  <c r="C11361" i="1" l="1"/>
  <c r="B11362" i="1" s="1"/>
  <c r="E11361" i="1"/>
  <c r="D11362" i="1" s="1"/>
  <c r="A11363" i="1"/>
  <c r="E11362" i="1" l="1"/>
  <c r="D11363" i="1" s="1"/>
  <c r="C11362" i="1"/>
  <c r="B11363" i="1" s="1"/>
  <c r="A11364" i="1"/>
  <c r="E11363" i="1" l="1"/>
  <c r="D11364" i="1" s="1"/>
  <c r="C11363" i="1"/>
  <c r="B11364" i="1" s="1"/>
  <c r="A11365" i="1"/>
  <c r="C11364" i="1" l="1"/>
  <c r="B11365" i="1" s="1"/>
  <c r="E11364" i="1"/>
  <c r="D11365" i="1" s="1"/>
  <c r="A11366" i="1"/>
  <c r="E11365" i="1" l="1"/>
  <c r="D11366" i="1" s="1"/>
  <c r="C11365" i="1"/>
  <c r="B11366" i="1" s="1"/>
  <c r="A11367" i="1"/>
  <c r="E11366" i="1" l="1"/>
  <c r="D11367" i="1" s="1"/>
  <c r="C11366" i="1"/>
  <c r="B11367" i="1" s="1"/>
  <c r="A11368" i="1"/>
  <c r="C11367" i="1" l="1"/>
  <c r="B11368" i="1" s="1"/>
  <c r="E11367" i="1"/>
  <c r="D11368" i="1" s="1"/>
  <c r="A11369" i="1"/>
  <c r="C11368" i="1" l="1"/>
  <c r="B11369" i="1" s="1"/>
  <c r="E11368" i="1"/>
  <c r="D11369" i="1" s="1"/>
  <c r="A11370" i="1"/>
  <c r="E11369" i="1" l="1"/>
  <c r="D11370" i="1" s="1"/>
  <c r="C11369" i="1"/>
  <c r="B11370" i="1" s="1"/>
  <c r="A11371" i="1"/>
  <c r="C11370" i="1" l="1"/>
  <c r="B11371" i="1" s="1"/>
  <c r="E11370" i="1"/>
  <c r="D11371" i="1" s="1"/>
  <c r="A11372" i="1"/>
  <c r="E11371" i="1" l="1"/>
  <c r="D11372" i="1" s="1"/>
  <c r="C11371" i="1"/>
  <c r="B11372" i="1" s="1"/>
  <c r="A11373" i="1"/>
  <c r="C11372" i="1" l="1"/>
  <c r="B11373" i="1" s="1"/>
  <c r="E11372" i="1"/>
  <c r="D11373" i="1" s="1"/>
  <c r="A11374" i="1"/>
  <c r="C11373" i="1" l="1"/>
  <c r="B11374" i="1" s="1"/>
  <c r="E11373" i="1"/>
  <c r="D11374" i="1" s="1"/>
  <c r="A11375" i="1"/>
  <c r="E11374" i="1" l="1"/>
  <c r="D11375" i="1" s="1"/>
  <c r="C11374" i="1"/>
  <c r="B11375" i="1" s="1"/>
  <c r="A11376" i="1"/>
  <c r="C11375" i="1" l="1"/>
  <c r="B11376" i="1" s="1"/>
  <c r="E11375" i="1"/>
  <c r="D11376" i="1" s="1"/>
  <c r="A11377" i="1"/>
  <c r="C11376" i="1" l="1"/>
  <c r="B11377" i="1" s="1"/>
  <c r="E11376" i="1"/>
  <c r="D11377" i="1" s="1"/>
  <c r="A11378" i="1"/>
  <c r="C11377" i="1" l="1"/>
  <c r="B11378" i="1" s="1"/>
  <c r="E11377" i="1"/>
  <c r="D11378" i="1" s="1"/>
  <c r="A11379" i="1"/>
  <c r="C11378" i="1" l="1"/>
  <c r="B11379" i="1" s="1"/>
  <c r="E11378" i="1"/>
  <c r="D11379" i="1" s="1"/>
  <c r="A11380" i="1"/>
  <c r="E11379" i="1" l="1"/>
  <c r="D11380" i="1" s="1"/>
  <c r="C11379" i="1"/>
  <c r="B11380" i="1" s="1"/>
  <c r="A11381" i="1"/>
  <c r="C11380" i="1" l="1"/>
  <c r="B11381" i="1" s="1"/>
  <c r="E11380" i="1"/>
  <c r="D11381" i="1" s="1"/>
  <c r="A11382" i="1"/>
  <c r="C11381" i="1" l="1"/>
  <c r="B11382" i="1" s="1"/>
  <c r="E11381" i="1"/>
  <c r="D11382" i="1" s="1"/>
  <c r="A11383" i="1"/>
  <c r="C11382" i="1" l="1"/>
  <c r="B11383" i="1" s="1"/>
  <c r="E11382" i="1"/>
  <c r="D11383" i="1" s="1"/>
  <c r="A11384" i="1"/>
  <c r="C11383" i="1" l="1"/>
  <c r="B11384" i="1" s="1"/>
  <c r="E11383" i="1"/>
  <c r="D11384" i="1" s="1"/>
  <c r="A11385" i="1"/>
  <c r="C11384" i="1" l="1"/>
  <c r="B11385" i="1" s="1"/>
  <c r="E11384" i="1"/>
  <c r="D11385" i="1" s="1"/>
  <c r="A11386" i="1"/>
  <c r="C11385" i="1" l="1"/>
  <c r="B11386" i="1" s="1"/>
  <c r="E11385" i="1"/>
  <c r="D11386" i="1" s="1"/>
  <c r="A11387" i="1"/>
  <c r="C11386" i="1" l="1"/>
  <c r="B11387" i="1" s="1"/>
  <c r="E11386" i="1"/>
  <c r="D11387" i="1" s="1"/>
  <c r="A11388" i="1"/>
  <c r="C11387" i="1" l="1"/>
  <c r="B11388" i="1" s="1"/>
  <c r="E11387" i="1"/>
  <c r="D11388" i="1" s="1"/>
  <c r="A11389" i="1"/>
  <c r="C11388" i="1" l="1"/>
  <c r="B11389" i="1" s="1"/>
  <c r="E11388" i="1"/>
  <c r="D11389" i="1" s="1"/>
  <c r="A11390" i="1"/>
  <c r="C11389" i="1" l="1"/>
  <c r="B11390" i="1" s="1"/>
  <c r="E11389" i="1"/>
  <c r="D11390" i="1" s="1"/>
  <c r="A11391" i="1"/>
  <c r="C11390" i="1" l="1"/>
  <c r="B11391" i="1" s="1"/>
  <c r="E11390" i="1"/>
  <c r="D11391" i="1" s="1"/>
  <c r="A11392" i="1"/>
  <c r="E11391" i="1" l="1"/>
  <c r="D11392" i="1" s="1"/>
  <c r="C11391" i="1"/>
  <c r="B11392" i="1" s="1"/>
  <c r="A11393" i="1"/>
  <c r="C11392" i="1" l="1"/>
  <c r="B11393" i="1" s="1"/>
  <c r="E11392" i="1"/>
  <c r="D11393" i="1" s="1"/>
  <c r="A11394" i="1"/>
  <c r="C11393" i="1" l="1"/>
  <c r="B11394" i="1" s="1"/>
  <c r="E11393" i="1"/>
  <c r="D11394" i="1" s="1"/>
  <c r="A11395" i="1"/>
  <c r="E11394" i="1" l="1"/>
  <c r="D11395" i="1" s="1"/>
  <c r="C11394" i="1"/>
  <c r="B11395" i="1" s="1"/>
  <c r="A11396" i="1"/>
  <c r="C11395" i="1" l="1"/>
  <c r="B11396" i="1" s="1"/>
  <c r="E11395" i="1"/>
  <c r="D11396" i="1" s="1"/>
  <c r="A11397" i="1"/>
  <c r="C11396" i="1" l="1"/>
  <c r="B11397" i="1" s="1"/>
  <c r="E11396" i="1"/>
  <c r="D11397" i="1" s="1"/>
  <c r="A11398" i="1"/>
  <c r="C11397" i="1" l="1"/>
  <c r="B11398" i="1" s="1"/>
  <c r="E11397" i="1"/>
  <c r="D11398" i="1" s="1"/>
  <c r="A11399" i="1"/>
  <c r="C11398" i="1" l="1"/>
  <c r="B11399" i="1" s="1"/>
  <c r="E11398" i="1"/>
  <c r="D11399" i="1" s="1"/>
  <c r="A11400" i="1"/>
  <c r="E11399" i="1" l="1"/>
  <c r="D11400" i="1" s="1"/>
  <c r="C11399" i="1"/>
  <c r="B11400" i="1" s="1"/>
  <c r="A11401" i="1"/>
  <c r="E11400" i="1" l="1"/>
  <c r="D11401" i="1" s="1"/>
  <c r="C11400" i="1"/>
  <c r="B11401" i="1" s="1"/>
  <c r="A11402" i="1"/>
  <c r="C11401" i="1" l="1"/>
  <c r="B11402" i="1" s="1"/>
  <c r="E11401" i="1"/>
  <c r="D11402" i="1" s="1"/>
  <c r="A11403" i="1"/>
  <c r="E11402" i="1" l="1"/>
  <c r="D11403" i="1" s="1"/>
  <c r="C11402" i="1"/>
  <c r="B11403" i="1" s="1"/>
  <c r="A11404" i="1"/>
  <c r="C11403" i="1" l="1"/>
  <c r="B11404" i="1" s="1"/>
  <c r="E11403" i="1"/>
  <c r="D11404" i="1" s="1"/>
  <c r="A11405" i="1"/>
  <c r="C11404" i="1" l="1"/>
  <c r="B11405" i="1" s="1"/>
  <c r="E11404" i="1"/>
  <c r="D11405" i="1" s="1"/>
  <c r="A11406" i="1"/>
  <c r="C11405" i="1" l="1"/>
  <c r="B11406" i="1" s="1"/>
  <c r="E11405" i="1"/>
  <c r="D11406" i="1" s="1"/>
  <c r="A11407" i="1"/>
  <c r="C11406" i="1" l="1"/>
  <c r="B11407" i="1" s="1"/>
  <c r="E11406" i="1"/>
  <c r="D11407" i="1" s="1"/>
  <c r="A11408" i="1"/>
  <c r="C11407" i="1" l="1"/>
  <c r="B11408" i="1" s="1"/>
  <c r="E11407" i="1"/>
  <c r="D11408" i="1" s="1"/>
  <c r="A11409" i="1"/>
  <c r="E11408" i="1" l="1"/>
  <c r="D11409" i="1" s="1"/>
  <c r="C11408" i="1"/>
  <c r="B11409" i="1" s="1"/>
  <c r="A11410" i="1"/>
  <c r="C11409" i="1" l="1"/>
  <c r="B11410" i="1" s="1"/>
  <c r="E11409" i="1"/>
  <c r="D11410" i="1" s="1"/>
  <c r="A11411" i="1"/>
  <c r="E11410" i="1" l="1"/>
  <c r="D11411" i="1" s="1"/>
  <c r="C11410" i="1"/>
  <c r="B11411" i="1" s="1"/>
  <c r="A11412" i="1"/>
  <c r="E11411" i="1" l="1"/>
  <c r="D11412" i="1" s="1"/>
  <c r="C11411" i="1"/>
  <c r="B11412" i="1" s="1"/>
  <c r="A11413" i="1"/>
  <c r="C11412" i="1" l="1"/>
  <c r="B11413" i="1" s="1"/>
  <c r="E11412" i="1"/>
  <c r="D11413" i="1" s="1"/>
  <c r="A11414" i="1"/>
  <c r="C11413" i="1" l="1"/>
  <c r="B11414" i="1" s="1"/>
  <c r="E11413" i="1"/>
  <c r="D11414" i="1" s="1"/>
  <c r="A11415" i="1"/>
  <c r="C11414" i="1" l="1"/>
  <c r="B11415" i="1" s="1"/>
  <c r="E11414" i="1"/>
  <c r="D11415" i="1" s="1"/>
  <c r="A11416" i="1"/>
  <c r="C11415" i="1" l="1"/>
  <c r="B11416" i="1" s="1"/>
  <c r="E11415" i="1"/>
  <c r="D11416" i="1" s="1"/>
  <c r="A11417" i="1"/>
  <c r="C11416" i="1" l="1"/>
  <c r="B11417" i="1" s="1"/>
  <c r="E11416" i="1"/>
  <c r="D11417" i="1" s="1"/>
  <c r="A11418" i="1"/>
  <c r="C11417" i="1" l="1"/>
  <c r="B11418" i="1" s="1"/>
  <c r="E11417" i="1"/>
  <c r="D11418" i="1" s="1"/>
  <c r="A11419" i="1"/>
  <c r="C11418" i="1" l="1"/>
  <c r="B11419" i="1" s="1"/>
  <c r="E11418" i="1"/>
  <c r="D11419" i="1" s="1"/>
  <c r="A11420" i="1"/>
  <c r="C11419" i="1" l="1"/>
  <c r="B11420" i="1" s="1"/>
  <c r="E11419" i="1"/>
  <c r="D11420" i="1" s="1"/>
  <c r="A11421" i="1"/>
  <c r="C11420" i="1" l="1"/>
  <c r="B11421" i="1" s="1"/>
  <c r="E11420" i="1"/>
  <c r="D11421" i="1" s="1"/>
  <c r="A11422" i="1"/>
  <c r="C11421" i="1" l="1"/>
  <c r="B11422" i="1" s="1"/>
  <c r="E11421" i="1"/>
  <c r="D11422" i="1" s="1"/>
  <c r="A11423" i="1"/>
  <c r="E11422" i="1" l="1"/>
  <c r="D11423" i="1" s="1"/>
  <c r="C11422" i="1"/>
  <c r="B11423" i="1" s="1"/>
  <c r="A11424" i="1"/>
  <c r="C11423" i="1" l="1"/>
  <c r="B11424" i="1" s="1"/>
  <c r="E11423" i="1"/>
  <c r="D11424" i="1" s="1"/>
  <c r="A11425" i="1"/>
  <c r="C11424" i="1" l="1"/>
  <c r="B11425" i="1" s="1"/>
  <c r="E11424" i="1"/>
  <c r="D11425" i="1" s="1"/>
  <c r="A11426" i="1"/>
  <c r="C11425" i="1" l="1"/>
  <c r="B11426" i="1" s="1"/>
  <c r="E11425" i="1"/>
  <c r="D11426" i="1" s="1"/>
  <c r="A11427" i="1"/>
  <c r="E11426" i="1" l="1"/>
  <c r="D11427" i="1" s="1"/>
  <c r="C11426" i="1"/>
  <c r="B11427" i="1" s="1"/>
  <c r="A11428" i="1"/>
  <c r="E11427" i="1" l="1"/>
  <c r="D11428" i="1" s="1"/>
  <c r="C11427" i="1"/>
  <c r="B11428" i="1" s="1"/>
  <c r="A11429" i="1"/>
  <c r="C11428" i="1" l="1"/>
  <c r="B11429" i="1" s="1"/>
  <c r="E11428" i="1"/>
  <c r="D11429" i="1" s="1"/>
  <c r="A11430" i="1"/>
  <c r="C11429" i="1" l="1"/>
  <c r="B11430" i="1" s="1"/>
  <c r="E11429" i="1"/>
  <c r="D11430" i="1" s="1"/>
  <c r="A11431" i="1"/>
  <c r="C11430" i="1" l="1"/>
  <c r="B11431" i="1" s="1"/>
  <c r="E11430" i="1"/>
  <c r="D11431" i="1" s="1"/>
  <c r="A11432" i="1"/>
  <c r="C11431" i="1" l="1"/>
  <c r="B11432" i="1" s="1"/>
  <c r="E11431" i="1"/>
  <c r="D11432" i="1" s="1"/>
  <c r="A11433" i="1"/>
  <c r="C11432" i="1" l="1"/>
  <c r="B11433" i="1" s="1"/>
  <c r="E11432" i="1"/>
  <c r="D11433" i="1" s="1"/>
  <c r="A11434" i="1"/>
  <c r="E11433" i="1" l="1"/>
  <c r="D11434" i="1" s="1"/>
  <c r="C11433" i="1"/>
  <c r="B11434" i="1" s="1"/>
  <c r="A11435" i="1"/>
  <c r="E11434" i="1" l="1"/>
  <c r="D11435" i="1" s="1"/>
  <c r="C11434" i="1"/>
  <c r="B11435" i="1" s="1"/>
  <c r="A11436" i="1"/>
  <c r="E11435" i="1" l="1"/>
  <c r="D11436" i="1" s="1"/>
  <c r="C11435" i="1"/>
  <c r="B11436" i="1" s="1"/>
  <c r="A11437" i="1"/>
  <c r="E11436" i="1" l="1"/>
  <c r="D11437" i="1" s="1"/>
  <c r="C11436" i="1"/>
  <c r="B11437" i="1" s="1"/>
  <c r="A11438" i="1"/>
  <c r="C11437" i="1" l="1"/>
  <c r="B11438" i="1" s="1"/>
  <c r="E11437" i="1"/>
  <c r="D11438" i="1" s="1"/>
  <c r="A11439" i="1"/>
  <c r="C11438" i="1" l="1"/>
  <c r="B11439" i="1" s="1"/>
  <c r="E11438" i="1"/>
  <c r="D11439" i="1" s="1"/>
  <c r="A11440" i="1"/>
  <c r="E11439" i="1" l="1"/>
  <c r="D11440" i="1" s="1"/>
  <c r="C11439" i="1"/>
  <c r="B11440" i="1" s="1"/>
  <c r="A11441" i="1"/>
  <c r="E11440" i="1" l="1"/>
  <c r="D11441" i="1" s="1"/>
  <c r="C11440" i="1"/>
  <c r="B11441" i="1" s="1"/>
  <c r="A11442" i="1"/>
  <c r="E11441" i="1" l="1"/>
  <c r="D11442" i="1" s="1"/>
  <c r="C11441" i="1"/>
  <c r="B11442" i="1" s="1"/>
  <c r="A11443" i="1"/>
  <c r="C11442" i="1" l="1"/>
  <c r="B11443" i="1" s="1"/>
  <c r="E11442" i="1"/>
  <c r="D11443" i="1" s="1"/>
  <c r="A11444" i="1"/>
  <c r="E11443" i="1" l="1"/>
  <c r="D11444" i="1" s="1"/>
  <c r="C11443" i="1"/>
  <c r="B11444" i="1" s="1"/>
  <c r="A11445" i="1"/>
  <c r="E11444" i="1" l="1"/>
  <c r="D11445" i="1" s="1"/>
  <c r="C11444" i="1"/>
  <c r="B11445" i="1" s="1"/>
  <c r="A11446" i="1"/>
  <c r="C11445" i="1" l="1"/>
  <c r="B11446" i="1" s="1"/>
  <c r="E11445" i="1"/>
  <c r="D11446" i="1" s="1"/>
  <c r="A11447" i="1"/>
  <c r="E11446" i="1" l="1"/>
  <c r="D11447" i="1" s="1"/>
  <c r="C11446" i="1"/>
  <c r="B11447" i="1" s="1"/>
  <c r="A11448" i="1"/>
  <c r="C11447" i="1" l="1"/>
  <c r="B11448" i="1" s="1"/>
  <c r="E11447" i="1"/>
  <c r="D11448" i="1" s="1"/>
  <c r="A11449" i="1"/>
  <c r="C11448" i="1" l="1"/>
  <c r="B11449" i="1" s="1"/>
  <c r="E11448" i="1"/>
  <c r="D11449" i="1" s="1"/>
  <c r="A11450" i="1"/>
  <c r="C11449" i="1" l="1"/>
  <c r="B11450" i="1" s="1"/>
  <c r="E11449" i="1"/>
  <c r="D11450" i="1" s="1"/>
  <c r="A11451" i="1"/>
  <c r="C11450" i="1" l="1"/>
  <c r="B11451" i="1" s="1"/>
  <c r="E11450" i="1"/>
  <c r="D11451" i="1" s="1"/>
  <c r="A11452" i="1"/>
  <c r="C11451" i="1" l="1"/>
  <c r="B11452" i="1" s="1"/>
  <c r="E11451" i="1"/>
  <c r="D11452" i="1" s="1"/>
  <c r="A11453" i="1"/>
  <c r="C11452" i="1" l="1"/>
  <c r="B11453" i="1" s="1"/>
  <c r="E11452" i="1"/>
  <c r="D11453" i="1" s="1"/>
  <c r="A11454" i="1"/>
  <c r="C11453" i="1" l="1"/>
  <c r="B11454" i="1" s="1"/>
  <c r="E11453" i="1"/>
  <c r="D11454" i="1" s="1"/>
  <c r="A11455" i="1"/>
  <c r="C11454" i="1" l="1"/>
  <c r="B11455" i="1" s="1"/>
  <c r="E11454" i="1"/>
  <c r="D11455" i="1" s="1"/>
  <c r="A11456" i="1"/>
  <c r="C11455" i="1" l="1"/>
  <c r="B11456" i="1" s="1"/>
  <c r="E11455" i="1"/>
  <c r="D11456" i="1" s="1"/>
  <c r="A11457" i="1"/>
  <c r="C11456" i="1" l="1"/>
  <c r="B11457" i="1" s="1"/>
  <c r="E11456" i="1"/>
  <c r="D11457" i="1" s="1"/>
  <c r="A11458" i="1"/>
  <c r="C11457" i="1" l="1"/>
  <c r="B11458" i="1" s="1"/>
  <c r="E11457" i="1"/>
  <c r="D11458" i="1" s="1"/>
  <c r="A11459" i="1"/>
  <c r="C11458" i="1" l="1"/>
  <c r="B11459" i="1" s="1"/>
  <c r="E11458" i="1"/>
  <c r="D11459" i="1" s="1"/>
  <c r="A11460" i="1"/>
  <c r="C11459" i="1" l="1"/>
  <c r="B11460" i="1" s="1"/>
  <c r="E11459" i="1"/>
  <c r="D11460" i="1" s="1"/>
  <c r="A11461" i="1"/>
  <c r="E11460" i="1" l="1"/>
  <c r="D11461" i="1" s="1"/>
  <c r="C11460" i="1"/>
  <c r="B11461" i="1" s="1"/>
  <c r="A11462" i="1"/>
  <c r="C11461" i="1" l="1"/>
  <c r="B11462" i="1" s="1"/>
  <c r="E11461" i="1"/>
  <c r="D11462" i="1" s="1"/>
  <c r="A11463" i="1"/>
  <c r="C11462" i="1" l="1"/>
  <c r="B11463" i="1" s="1"/>
  <c r="E11462" i="1"/>
  <c r="D11463" i="1" s="1"/>
  <c r="A11464" i="1"/>
  <c r="C11463" i="1" l="1"/>
  <c r="B11464" i="1" s="1"/>
  <c r="E11463" i="1"/>
  <c r="D11464" i="1" s="1"/>
  <c r="A11465" i="1"/>
  <c r="E11464" i="1" l="1"/>
  <c r="D11465" i="1" s="1"/>
  <c r="C11464" i="1"/>
  <c r="B11465" i="1" s="1"/>
  <c r="A11466" i="1"/>
  <c r="C11465" i="1" l="1"/>
  <c r="B11466" i="1" s="1"/>
  <c r="E11465" i="1"/>
  <c r="D11466" i="1" s="1"/>
  <c r="A11467" i="1"/>
  <c r="C11466" i="1" l="1"/>
  <c r="B11467" i="1" s="1"/>
  <c r="E11466" i="1"/>
  <c r="D11467" i="1" s="1"/>
  <c r="A11468" i="1"/>
  <c r="C11467" i="1" l="1"/>
  <c r="B11468" i="1" s="1"/>
  <c r="E11467" i="1"/>
  <c r="D11468" i="1" s="1"/>
  <c r="A11469" i="1"/>
  <c r="C11468" i="1" l="1"/>
  <c r="B11469" i="1" s="1"/>
  <c r="E11468" i="1"/>
  <c r="D11469" i="1" s="1"/>
  <c r="A11470" i="1"/>
  <c r="C11469" i="1" l="1"/>
  <c r="B11470" i="1" s="1"/>
  <c r="E11469" i="1"/>
  <c r="D11470" i="1" s="1"/>
  <c r="A11471" i="1"/>
  <c r="C11470" i="1" l="1"/>
  <c r="B11471" i="1" s="1"/>
  <c r="E11470" i="1"/>
  <c r="D11471" i="1" s="1"/>
  <c r="A11472" i="1"/>
  <c r="C11471" i="1" l="1"/>
  <c r="B11472" i="1" s="1"/>
  <c r="E11471" i="1"/>
  <c r="D11472" i="1" s="1"/>
  <c r="A11473" i="1"/>
  <c r="C11472" i="1" l="1"/>
  <c r="B11473" i="1" s="1"/>
  <c r="E11472" i="1"/>
  <c r="D11473" i="1" s="1"/>
  <c r="A11474" i="1"/>
  <c r="C11473" i="1" l="1"/>
  <c r="B11474" i="1" s="1"/>
  <c r="E11473" i="1"/>
  <c r="D11474" i="1" s="1"/>
  <c r="A11475" i="1"/>
  <c r="C11474" i="1" l="1"/>
  <c r="B11475" i="1" s="1"/>
  <c r="E11474" i="1"/>
  <c r="D11475" i="1" s="1"/>
  <c r="A11476" i="1"/>
  <c r="C11475" i="1" l="1"/>
  <c r="B11476" i="1" s="1"/>
  <c r="E11475" i="1"/>
  <c r="D11476" i="1" s="1"/>
  <c r="A11477" i="1"/>
  <c r="C11476" i="1" l="1"/>
  <c r="B11477" i="1" s="1"/>
  <c r="E11476" i="1"/>
  <c r="D11477" i="1" s="1"/>
  <c r="A11478" i="1"/>
  <c r="E11477" i="1" l="1"/>
  <c r="D11478" i="1" s="1"/>
  <c r="C11477" i="1"/>
  <c r="B11478" i="1" s="1"/>
  <c r="A11479" i="1"/>
  <c r="E11478" i="1" l="1"/>
  <c r="D11479" i="1" s="1"/>
  <c r="C11478" i="1"/>
  <c r="B11479" i="1" s="1"/>
  <c r="A11480" i="1"/>
  <c r="E11479" i="1" l="1"/>
  <c r="D11480" i="1" s="1"/>
  <c r="C11479" i="1"/>
  <c r="B11480" i="1" s="1"/>
  <c r="A11481" i="1"/>
  <c r="E11480" i="1" l="1"/>
  <c r="D11481" i="1" s="1"/>
  <c r="C11480" i="1"/>
  <c r="B11481" i="1" s="1"/>
  <c r="A11482" i="1"/>
  <c r="C11481" i="1" l="1"/>
  <c r="B11482" i="1" s="1"/>
  <c r="E11481" i="1"/>
  <c r="D11482" i="1" s="1"/>
  <c r="A11483" i="1"/>
  <c r="E11482" i="1" l="1"/>
  <c r="D11483" i="1" s="1"/>
  <c r="C11482" i="1"/>
  <c r="B11483" i="1" s="1"/>
  <c r="A11484" i="1"/>
  <c r="C11483" i="1" l="1"/>
  <c r="B11484" i="1" s="1"/>
  <c r="E11483" i="1"/>
  <c r="D11484" i="1" s="1"/>
  <c r="A11485" i="1"/>
  <c r="C11484" i="1" l="1"/>
  <c r="B11485" i="1" s="1"/>
  <c r="E11484" i="1"/>
  <c r="D11485" i="1" s="1"/>
  <c r="A11486" i="1"/>
  <c r="E11485" i="1" l="1"/>
  <c r="D11486" i="1" s="1"/>
  <c r="C11485" i="1"/>
  <c r="B11486" i="1" s="1"/>
  <c r="A11487" i="1"/>
  <c r="C11486" i="1" l="1"/>
  <c r="B11487" i="1" s="1"/>
  <c r="E11486" i="1"/>
  <c r="D11487" i="1" s="1"/>
  <c r="A11488" i="1"/>
  <c r="C11487" i="1" l="1"/>
  <c r="B11488" i="1" s="1"/>
  <c r="E11487" i="1"/>
  <c r="D11488" i="1" s="1"/>
  <c r="A11489" i="1"/>
  <c r="E11488" i="1" l="1"/>
  <c r="D11489" i="1" s="1"/>
  <c r="C11488" i="1"/>
  <c r="B11489" i="1" s="1"/>
  <c r="A11490" i="1"/>
  <c r="E11489" i="1" l="1"/>
  <c r="D11490" i="1" s="1"/>
  <c r="C11489" i="1"/>
  <c r="B11490" i="1" s="1"/>
  <c r="A11491" i="1"/>
  <c r="E11490" i="1" l="1"/>
  <c r="D11491" i="1" s="1"/>
  <c r="C11490" i="1"/>
  <c r="B11491" i="1" s="1"/>
  <c r="A11492" i="1"/>
  <c r="E11491" i="1" l="1"/>
  <c r="D11492" i="1" s="1"/>
  <c r="C11491" i="1"/>
  <c r="B11492" i="1" s="1"/>
  <c r="A11493" i="1"/>
  <c r="C11492" i="1" l="1"/>
  <c r="B11493" i="1" s="1"/>
  <c r="E11492" i="1"/>
  <c r="D11493" i="1" s="1"/>
  <c r="A11494" i="1"/>
  <c r="C11493" i="1" l="1"/>
  <c r="B11494" i="1" s="1"/>
  <c r="E11493" i="1"/>
  <c r="D11494" i="1" s="1"/>
  <c r="A11495" i="1"/>
  <c r="C11494" i="1" l="1"/>
  <c r="B11495" i="1" s="1"/>
  <c r="E11494" i="1"/>
  <c r="D11495" i="1" s="1"/>
  <c r="A11496" i="1"/>
  <c r="C11495" i="1" l="1"/>
  <c r="B11496" i="1" s="1"/>
  <c r="E11495" i="1"/>
  <c r="D11496" i="1" s="1"/>
  <c r="A11497" i="1"/>
  <c r="C11496" i="1" l="1"/>
  <c r="B11497" i="1" s="1"/>
  <c r="E11496" i="1"/>
  <c r="D11497" i="1" s="1"/>
  <c r="A11498" i="1"/>
  <c r="C11497" i="1" l="1"/>
  <c r="B11498" i="1" s="1"/>
  <c r="E11497" i="1"/>
  <c r="D11498" i="1" s="1"/>
  <c r="A11499" i="1"/>
  <c r="E11498" i="1" l="1"/>
  <c r="D11499" i="1" s="1"/>
  <c r="C11498" i="1"/>
  <c r="B11499" i="1" s="1"/>
  <c r="A11500" i="1"/>
  <c r="C11499" i="1" l="1"/>
  <c r="B11500" i="1" s="1"/>
  <c r="E11499" i="1"/>
  <c r="D11500" i="1" s="1"/>
  <c r="A11501" i="1"/>
  <c r="C11500" i="1" l="1"/>
  <c r="B11501" i="1" s="1"/>
  <c r="E11500" i="1"/>
  <c r="D11501" i="1" s="1"/>
  <c r="A11502" i="1"/>
  <c r="E11501" i="1" l="1"/>
  <c r="D11502" i="1" s="1"/>
  <c r="C11501" i="1"/>
  <c r="B11502" i="1" s="1"/>
  <c r="A11503" i="1"/>
  <c r="E11502" i="1" l="1"/>
  <c r="D11503" i="1" s="1"/>
  <c r="C11502" i="1"/>
  <c r="B11503" i="1" s="1"/>
  <c r="A11504" i="1"/>
  <c r="C11503" i="1" l="1"/>
  <c r="B11504" i="1" s="1"/>
  <c r="E11503" i="1"/>
  <c r="D11504" i="1" s="1"/>
  <c r="A11505" i="1"/>
  <c r="C11504" i="1" l="1"/>
  <c r="B11505" i="1" s="1"/>
  <c r="E11504" i="1"/>
  <c r="D11505" i="1" s="1"/>
  <c r="A11506" i="1"/>
  <c r="C11505" i="1" l="1"/>
  <c r="B11506" i="1" s="1"/>
  <c r="E11505" i="1"/>
  <c r="D11506" i="1" s="1"/>
  <c r="A11507" i="1"/>
  <c r="C11506" i="1" l="1"/>
  <c r="B11507" i="1" s="1"/>
  <c r="E11506" i="1"/>
  <c r="D11507" i="1" s="1"/>
  <c r="A11508" i="1"/>
  <c r="E11507" i="1" l="1"/>
  <c r="D11508" i="1" s="1"/>
  <c r="C11507" i="1"/>
  <c r="B11508" i="1" s="1"/>
  <c r="A11509" i="1"/>
  <c r="E11508" i="1" l="1"/>
  <c r="D11509" i="1" s="1"/>
  <c r="C11508" i="1"/>
  <c r="B11509" i="1" s="1"/>
  <c r="A11510" i="1"/>
  <c r="C11509" i="1" l="1"/>
  <c r="B11510" i="1" s="1"/>
  <c r="E11509" i="1"/>
  <c r="D11510" i="1" s="1"/>
  <c r="A11511" i="1"/>
  <c r="C11510" i="1" l="1"/>
  <c r="B11511" i="1" s="1"/>
  <c r="E11510" i="1"/>
  <c r="D11511" i="1" s="1"/>
  <c r="A11512" i="1"/>
  <c r="E11511" i="1" l="1"/>
  <c r="D11512" i="1" s="1"/>
  <c r="C11511" i="1"/>
  <c r="B11512" i="1" s="1"/>
  <c r="A11513" i="1"/>
  <c r="E11512" i="1" l="1"/>
  <c r="D11513" i="1" s="1"/>
  <c r="C11512" i="1"/>
  <c r="B11513" i="1" s="1"/>
  <c r="A11514" i="1"/>
  <c r="C11513" i="1" l="1"/>
  <c r="B11514" i="1" s="1"/>
  <c r="E11513" i="1"/>
  <c r="D11514" i="1" s="1"/>
  <c r="A11515" i="1"/>
  <c r="C11514" i="1" l="1"/>
  <c r="B11515" i="1" s="1"/>
  <c r="E11514" i="1"/>
  <c r="D11515" i="1" s="1"/>
  <c r="A11516" i="1"/>
  <c r="C11515" i="1" l="1"/>
  <c r="B11516" i="1" s="1"/>
  <c r="E11515" i="1"/>
  <c r="D11516" i="1" s="1"/>
  <c r="A11517" i="1"/>
  <c r="C11516" i="1" l="1"/>
  <c r="B11517" i="1" s="1"/>
  <c r="E11516" i="1"/>
  <c r="D11517" i="1" s="1"/>
  <c r="A11518" i="1"/>
  <c r="C11517" i="1" l="1"/>
  <c r="B11518" i="1" s="1"/>
  <c r="E11517" i="1"/>
  <c r="D11518" i="1" s="1"/>
  <c r="A11519" i="1"/>
  <c r="C11518" i="1" l="1"/>
  <c r="B11519" i="1" s="1"/>
  <c r="E11518" i="1"/>
  <c r="D11519" i="1" s="1"/>
  <c r="A11520" i="1"/>
  <c r="C11519" i="1" l="1"/>
  <c r="B11520" i="1" s="1"/>
  <c r="E11519" i="1"/>
  <c r="D11520" i="1" s="1"/>
  <c r="A11521" i="1"/>
  <c r="C11520" i="1" l="1"/>
  <c r="B11521" i="1" s="1"/>
  <c r="E11520" i="1"/>
  <c r="D11521" i="1" s="1"/>
  <c r="A11522" i="1"/>
  <c r="E11521" i="1" l="1"/>
  <c r="D11522" i="1" s="1"/>
  <c r="C11521" i="1"/>
  <c r="B11522" i="1" s="1"/>
  <c r="A11523" i="1"/>
  <c r="C11522" i="1" l="1"/>
  <c r="B11523" i="1" s="1"/>
  <c r="E11522" i="1"/>
  <c r="D11523" i="1" s="1"/>
  <c r="A11524" i="1"/>
  <c r="C11523" i="1" l="1"/>
  <c r="B11524" i="1" s="1"/>
  <c r="E11523" i="1"/>
  <c r="D11524" i="1" s="1"/>
  <c r="A11525" i="1"/>
  <c r="E11524" i="1" l="1"/>
  <c r="D11525" i="1" s="1"/>
  <c r="C11524" i="1"/>
  <c r="B11525" i="1" s="1"/>
  <c r="A11526" i="1"/>
  <c r="C11525" i="1" l="1"/>
  <c r="B11526" i="1" s="1"/>
  <c r="E11525" i="1"/>
  <c r="D11526" i="1" s="1"/>
  <c r="A11527" i="1"/>
  <c r="C11526" i="1" l="1"/>
  <c r="B11527" i="1" s="1"/>
  <c r="E11526" i="1"/>
  <c r="D11527" i="1" s="1"/>
  <c r="A11528" i="1"/>
  <c r="E11527" i="1" l="1"/>
  <c r="D11528" i="1" s="1"/>
  <c r="C11527" i="1"/>
  <c r="B11528" i="1" s="1"/>
  <c r="A11529" i="1"/>
  <c r="E11528" i="1" l="1"/>
  <c r="D11529" i="1" s="1"/>
  <c r="C11528" i="1"/>
  <c r="B11529" i="1" s="1"/>
  <c r="A11530" i="1"/>
  <c r="C11529" i="1" l="1"/>
  <c r="B11530" i="1" s="1"/>
  <c r="E11529" i="1"/>
  <c r="D11530" i="1" s="1"/>
  <c r="A11531" i="1"/>
  <c r="E11530" i="1" l="1"/>
  <c r="D11531" i="1" s="1"/>
  <c r="C11530" i="1"/>
  <c r="B11531" i="1" s="1"/>
  <c r="A11532" i="1"/>
  <c r="E11531" i="1" l="1"/>
  <c r="D11532" i="1" s="1"/>
  <c r="C11531" i="1"/>
  <c r="B11532" i="1" s="1"/>
  <c r="A11533" i="1"/>
  <c r="C11532" i="1" l="1"/>
  <c r="B11533" i="1" s="1"/>
  <c r="E11532" i="1"/>
  <c r="D11533" i="1" s="1"/>
  <c r="A11534" i="1"/>
  <c r="E11533" i="1" l="1"/>
  <c r="D11534" i="1" s="1"/>
  <c r="C11533" i="1"/>
  <c r="B11534" i="1" s="1"/>
  <c r="A11535" i="1"/>
  <c r="E11534" i="1" l="1"/>
  <c r="D11535" i="1" s="1"/>
  <c r="C11534" i="1"/>
  <c r="B11535" i="1" s="1"/>
  <c r="A11536" i="1"/>
  <c r="E11535" i="1" l="1"/>
  <c r="D11536" i="1" s="1"/>
  <c r="C11535" i="1"/>
  <c r="B11536" i="1" s="1"/>
  <c r="A11537" i="1"/>
  <c r="E11536" i="1" l="1"/>
  <c r="D11537" i="1" s="1"/>
  <c r="C11536" i="1"/>
  <c r="B11537" i="1" s="1"/>
  <c r="A11538" i="1"/>
  <c r="C11537" i="1" l="1"/>
  <c r="B11538" i="1" s="1"/>
  <c r="E11537" i="1"/>
  <c r="D11538" i="1" s="1"/>
  <c r="A11539" i="1"/>
  <c r="E11538" i="1" l="1"/>
  <c r="D11539" i="1" s="1"/>
  <c r="C11538" i="1"/>
  <c r="B11539" i="1" s="1"/>
  <c r="A11540" i="1"/>
  <c r="E11539" i="1" l="1"/>
  <c r="D11540" i="1" s="1"/>
  <c r="C11539" i="1"/>
  <c r="B11540" i="1" s="1"/>
  <c r="A11541" i="1"/>
  <c r="E11540" i="1" l="1"/>
  <c r="D11541" i="1" s="1"/>
  <c r="C11540" i="1"/>
  <c r="B11541" i="1" s="1"/>
  <c r="A11542" i="1"/>
  <c r="C11541" i="1" l="1"/>
  <c r="B11542" i="1" s="1"/>
  <c r="E11541" i="1"/>
  <c r="D11542" i="1" s="1"/>
  <c r="A11543" i="1"/>
  <c r="C11542" i="1" l="1"/>
  <c r="B11543" i="1" s="1"/>
  <c r="E11542" i="1"/>
  <c r="D11543" i="1" s="1"/>
  <c r="A11544" i="1"/>
  <c r="C11543" i="1" l="1"/>
  <c r="B11544" i="1" s="1"/>
  <c r="E11543" i="1"/>
  <c r="D11544" i="1" s="1"/>
  <c r="A11545" i="1"/>
  <c r="C11544" i="1" l="1"/>
  <c r="B11545" i="1" s="1"/>
  <c r="E11544" i="1"/>
  <c r="D11545" i="1" s="1"/>
  <c r="A11546" i="1"/>
  <c r="E11545" i="1" l="1"/>
  <c r="D11546" i="1" s="1"/>
  <c r="C11545" i="1"/>
  <c r="B11546" i="1" s="1"/>
  <c r="A11547" i="1"/>
  <c r="C11546" i="1" l="1"/>
  <c r="B11547" i="1" s="1"/>
  <c r="E11546" i="1"/>
  <c r="D11547" i="1" s="1"/>
  <c r="A11548" i="1"/>
  <c r="C11547" i="1" l="1"/>
  <c r="B11548" i="1" s="1"/>
  <c r="E11547" i="1"/>
  <c r="D11548" i="1" s="1"/>
  <c r="A11549" i="1"/>
  <c r="C11548" i="1" l="1"/>
  <c r="B11549" i="1" s="1"/>
  <c r="E11548" i="1"/>
  <c r="D11549" i="1" s="1"/>
  <c r="A11550" i="1"/>
  <c r="C11549" i="1" l="1"/>
  <c r="B11550" i="1" s="1"/>
  <c r="E11549" i="1"/>
  <c r="D11550" i="1" s="1"/>
  <c r="A11551" i="1"/>
  <c r="C11550" i="1" l="1"/>
  <c r="B11551" i="1" s="1"/>
  <c r="E11550" i="1"/>
  <c r="D11551" i="1" s="1"/>
  <c r="A11552" i="1"/>
  <c r="C11551" i="1" l="1"/>
  <c r="B11552" i="1" s="1"/>
  <c r="E11551" i="1"/>
  <c r="D11552" i="1" s="1"/>
  <c r="A11553" i="1"/>
  <c r="C11552" i="1" l="1"/>
  <c r="B11553" i="1" s="1"/>
  <c r="E11552" i="1"/>
  <c r="D11553" i="1" s="1"/>
  <c r="A11554" i="1"/>
  <c r="E11553" i="1" l="1"/>
  <c r="D11554" i="1" s="1"/>
  <c r="C11553" i="1"/>
  <c r="B11554" i="1" s="1"/>
  <c r="A11555" i="1"/>
  <c r="C11554" i="1" l="1"/>
  <c r="B11555" i="1" s="1"/>
  <c r="E11554" i="1"/>
  <c r="D11555" i="1" s="1"/>
  <c r="A11556" i="1"/>
  <c r="C11555" i="1" l="1"/>
  <c r="B11556" i="1" s="1"/>
  <c r="E11555" i="1"/>
  <c r="D11556" i="1" s="1"/>
  <c r="A11557" i="1"/>
  <c r="E11556" i="1" l="1"/>
  <c r="D11557" i="1" s="1"/>
  <c r="C11556" i="1"/>
  <c r="B11557" i="1" s="1"/>
  <c r="A11558" i="1"/>
  <c r="C11557" i="1" l="1"/>
  <c r="B11558" i="1" s="1"/>
  <c r="E11557" i="1"/>
  <c r="D11558" i="1" s="1"/>
  <c r="A11559" i="1"/>
  <c r="C11558" i="1" l="1"/>
  <c r="B11559" i="1" s="1"/>
  <c r="E11558" i="1"/>
  <c r="D11559" i="1" s="1"/>
  <c r="A11560" i="1"/>
  <c r="E11559" i="1" l="1"/>
  <c r="D11560" i="1" s="1"/>
  <c r="C11559" i="1"/>
  <c r="B11560" i="1" s="1"/>
  <c r="A11561" i="1"/>
  <c r="C11560" i="1" l="1"/>
  <c r="B11561" i="1" s="1"/>
  <c r="E11560" i="1"/>
  <c r="D11561" i="1" s="1"/>
  <c r="A11562" i="1"/>
  <c r="E11561" i="1" l="1"/>
  <c r="D11562" i="1" s="1"/>
  <c r="C11561" i="1"/>
  <c r="B11562" i="1" s="1"/>
  <c r="A11563" i="1"/>
  <c r="E11562" i="1" l="1"/>
  <c r="D11563" i="1" s="1"/>
  <c r="C11562" i="1"/>
  <c r="B11563" i="1" s="1"/>
  <c r="A11564" i="1"/>
  <c r="C11563" i="1" l="1"/>
  <c r="B11564" i="1" s="1"/>
  <c r="E11563" i="1"/>
  <c r="D11564" i="1" s="1"/>
  <c r="A11565" i="1"/>
  <c r="E11564" i="1" l="1"/>
  <c r="D11565" i="1" s="1"/>
  <c r="C11564" i="1"/>
  <c r="B11565" i="1" s="1"/>
  <c r="A11566" i="1"/>
  <c r="C11565" i="1" l="1"/>
  <c r="B11566" i="1" s="1"/>
  <c r="E11565" i="1"/>
  <c r="D11566" i="1" s="1"/>
  <c r="A11567" i="1"/>
  <c r="C11566" i="1" l="1"/>
  <c r="B11567" i="1" s="1"/>
  <c r="E11566" i="1"/>
  <c r="D11567" i="1" s="1"/>
  <c r="A11568" i="1"/>
  <c r="E11567" i="1" l="1"/>
  <c r="D11568" i="1" s="1"/>
  <c r="C11567" i="1"/>
  <c r="B11568" i="1" s="1"/>
  <c r="A11569" i="1"/>
  <c r="E11568" i="1" l="1"/>
  <c r="D11569" i="1" s="1"/>
  <c r="C11568" i="1"/>
  <c r="B11569" i="1" s="1"/>
  <c r="A11570" i="1"/>
  <c r="C11569" i="1" l="1"/>
  <c r="B11570" i="1" s="1"/>
  <c r="E11569" i="1"/>
  <c r="D11570" i="1" s="1"/>
  <c r="A11571" i="1"/>
  <c r="C11570" i="1" l="1"/>
  <c r="B11571" i="1" s="1"/>
  <c r="E11570" i="1"/>
  <c r="D11571" i="1" s="1"/>
  <c r="A11572" i="1"/>
  <c r="E11571" i="1" l="1"/>
  <c r="D11572" i="1" s="1"/>
  <c r="C11571" i="1"/>
  <c r="B11572" i="1" s="1"/>
  <c r="A11573" i="1"/>
  <c r="C11572" i="1" l="1"/>
  <c r="B11573" i="1" s="1"/>
  <c r="E11572" i="1"/>
  <c r="D11573" i="1" s="1"/>
  <c r="A11574" i="1"/>
  <c r="E11573" i="1" l="1"/>
  <c r="D11574" i="1" s="1"/>
  <c r="C11573" i="1"/>
  <c r="B11574" i="1" s="1"/>
  <c r="A11575" i="1"/>
  <c r="C11574" i="1" l="1"/>
  <c r="B11575" i="1" s="1"/>
  <c r="E11574" i="1"/>
  <c r="D11575" i="1" s="1"/>
  <c r="A11576" i="1"/>
  <c r="E11575" i="1" l="1"/>
  <c r="D11576" i="1" s="1"/>
  <c r="C11575" i="1"/>
  <c r="B11576" i="1" s="1"/>
  <c r="A11577" i="1"/>
  <c r="E11576" i="1" l="1"/>
  <c r="D11577" i="1" s="1"/>
  <c r="C11576" i="1"/>
  <c r="B11577" i="1" s="1"/>
  <c r="A11578" i="1"/>
  <c r="C11577" i="1" l="1"/>
  <c r="B11578" i="1" s="1"/>
  <c r="E11577" i="1"/>
  <c r="D11578" i="1" s="1"/>
  <c r="A11579" i="1"/>
  <c r="C11578" i="1" l="1"/>
  <c r="B11579" i="1" s="1"/>
  <c r="E11578" i="1"/>
  <c r="D11579" i="1" s="1"/>
  <c r="A11580" i="1"/>
  <c r="C11579" i="1" l="1"/>
  <c r="B11580" i="1" s="1"/>
  <c r="E11579" i="1"/>
  <c r="D11580" i="1" s="1"/>
  <c r="A11581" i="1"/>
  <c r="E11580" i="1" l="1"/>
  <c r="D11581" i="1" s="1"/>
  <c r="C11580" i="1"/>
  <c r="B11581" i="1" s="1"/>
  <c r="A11582" i="1"/>
  <c r="C11581" i="1" l="1"/>
  <c r="B11582" i="1" s="1"/>
  <c r="E11581" i="1"/>
  <c r="D11582" i="1" s="1"/>
  <c r="A11583" i="1"/>
  <c r="C11582" i="1" l="1"/>
  <c r="B11583" i="1" s="1"/>
  <c r="E11582" i="1"/>
  <c r="D11583" i="1" s="1"/>
  <c r="A11584" i="1"/>
  <c r="E11583" i="1" l="1"/>
  <c r="D11584" i="1" s="1"/>
  <c r="C11583" i="1"/>
  <c r="B11584" i="1" s="1"/>
  <c r="A11585" i="1"/>
  <c r="E11584" i="1" l="1"/>
  <c r="D11585" i="1" s="1"/>
  <c r="C11584" i="1"/>
  <c r="B11585" i="1" s="1"/>
  <c r="A11586" i="1"/>
  <c r="C11585" i="1" l="1"/>
  <c r="B11586" i="1" s="1"/>
  <c r="E11585" i="1"/>
  <c r="D11586" i="1" s="1"/>
  <c r="A11587" i="1"/>
  <c r="E11586" i="1" l="1"/>
  <c r="D11587" i="1" s="1"/>
  <c r="C11586" i="1"/>
  <c r="B11587" i="1" s="1"/>
  <c r="A11588" i="1"/>
  <c r="C11587" i="1" l="1"/>
  <c r="B11588" i="1" s="1"/>
  <c r="E11587" i="1"/>
  <c r="D11588" i="1" s="1"/>
  <c r="A11589" i="1"/>
  <c r="C11588" i="1" l="1"/>
  <c r="B11589" i="1" s="1"/>
  <c r="E11588" i="1"/>
  <c r="D11589" i="1" s="1"/>
  <c r="A11590" i="1"/>
  <c r="C11589" i="1" l="1"/>
  <c r="B11590" i="1" s="1"/>
  <c r="E11589" i="1"/>
  <c r="D11590" i="1" s="1"/>
  <c r="A11591" i="1"/>
  <c r="C11590" i="1" l="1"/>
  <c r="B11591" i="1" s="1"/>
  <c r="E11590" i="1"/>
  <c r="D11591" i="1" s="1"/>
  <c r="A11592" i="1"/>
  <c r="E11591" i="1" l="1"/>
  <c r="D11592" i="1" s="1"/>
  <c r="C11591" i="1"/>
  <c r="B11592" i="1" s="1"/>
  <c r="A11593" i="1"/>
  <c r="E11592" i="1" l="1"/>
  <c r="D11593" i="1" s="1"/>
  <c r="C11592" i="1"/>
  <c r="B11593" i="1" s="1"/>
  <c r="A11594" i="1"/>
  <c r="E11593" i="1" l="1"/>
  <c r="D11594" i="1" s="1"/>
  <c r="C11593" i="1"/>
  <c r="B11594" i="1" s="1"/>
  <c r="A11595" i="1"/>
  <c r="E11594" i="1" l="1"/>
  <c r="D11595" i="1" s="1"/>
  <c r="C11594" i="1"/>
  <c r="B11595" i="1" s="1"/>
  <c r="A11596" i="1"/>
  <c r="E11595" i="1" l="1"/>
  <c r="D11596" i="1" s="1"/>
  <c r="C11595" i="1"/>
  <c r="B11596" i="1" s="1"/>
  <c r="A11597" i="1"/>
  <c r="E11596" i="1" l="1"/>
  <c r="D11597" i="1" s="1"/>
  <c r="C11596" i="1"/>
  <c r="B11597" i="1" s="1"/>
  <c r="A11598" i="1"/>
  <c r="C11597" i="1" l="1"/>
  <c r="B11598" i="1" s="1"/>
  <c r="E11597" i="1"/>
  <c r="D11598" i="1" s="1"/>
  <c r="A11599" i="1"/>
  <c r="C11598" i="1" l="1"/>
  <c r="B11599" i="1" s="1"/>
  <c r="E11598" i="1"/>
  <c r="D11599" i="1" s="1"/>
  <c r="A11600" i="1"/>
  <c r="C11599" i="1" l="1"/>
  <c r="B11600" i="1" s="1"/>
  <c r="E11599" i="1"/>
  <c r="D11600" i="1" s="1"/>
  <c r="A11601" i="1"/>
  <c r="C11600" i="1" l="1"/>
  <c r="B11601" i="1" s="1"/>
  <c r="E11600" i="1"/>
  <c r="D11601" i="1" s="1"/>
  <c r="A11602" i="1"/>
  <c r="E11601" i="1" l="1"/>
  <c r="D11602" i="1" s="1"/>
  <c r="C11601" i="1"/>
  <c r="B11602" i="1" s="1"/>
  <c r="A11603" i="1"/>
  <c r="C11602" i="1" l="1"/>
  <c r="B11603" i="1" s="1"/>
  <c r="E11602" i="1"/>
  <c r="D11603" i="1" s="1"/>
  <c r="A11604" i="1"/>
  <c r="C11603" i="1" l="1"/>
  <c r="B11604" i="1" s="1"/>
  <c r="E11603" i="1"/>
  <c r="D11604" i="1" s="1"/>
  <c r="A11605" i="1"/>
  <c r="E11604" i="1" l="1"/>
  <c r="D11605" i="1" s="1"/>
  <c r="C11604" i="1"/>
  <c r="B11605" i="1" s="1"/>
  <c r="A11606" i="1"/>
  <c r="C11605" i="1" l="1"/>
  <c r="B11606" i="1" s="1"/>
  <c r="E11605" i="1"/>
  <c r="D11606" i="1" s="1"/>
  <c r="A11607" i="1"/>
  <c r="C11606" i="1" l="1"/>
  <c r="B11607" i="1" s="1"/>
  <c r="E11606" i="1"/>
  <c r="D11607" i="1" s="1"/>
  <c r="A11608" i="1"/>
  <c r="C11607" i="1" l="1"/>
  <c r="B11608" i="1" s="1"/>
  <c r="E11607" i="1"/>
  <c r="D11608" i="1" s="1"/>
  <c r="A11609" i="1"/>
  <c r="E11608" i="1" l="1"/>
  <c r="D11609" i="1" s="1"/>
  <c r="C11608" i="1"/>
  <c r="B11609" i="1" s="1"/>
  <c r="A11610" i="1"/>
  <c r="E11609" i="1" l="1"/>
  <c r="D11610" i="1" s="1"/>
  <c r="C11609" i="1"/>
  <c r="B11610" i="1" s="1"/>
  <c r="A11611" i="1"/>
  <c r="E11610" i="1" l="1"/>
  <c r="D11611" i="1" s="1"/>
  <c r="C11610" i="1"/>
  <c r="B11611" i="1" s="1"/>
  <c r="A11612" i="1"/>
  <c r="C11611" i="1" l="1"/>
  <c r="B11612" i="1" s="1"/>
  <c r="E11611" i="1"/>
  <c r="D11612" i="1" s="1"/>
  <c r="A11613" i="1"/>
  <c r="C11612" i="1" l="1"/>
  <c r="B11613" i="1" s="1"/>
  <c r="E11612" i="1"/>
  <c r="D11613" i="1" s="1"/>
  <c r="A11614" i="1"/>
  <c r="E11613" i="1" l="1"/>
  <c r="D11614" i="1" s="1"/>
  <c r="C11613" i="1"/>
  <c r="B11614" i="1" s="1"/>
  <c r="A11615" i="1"/>
  <c r="C11614" i="1" l="1"/>
  <c r="B11615" i="1" s="1"/>
  <c r="E11614" i="1"/>
  <c r="D11615" i="1" s="1"/>
  <c r="A11616" i="1"/>
  <c r="C11615" i="1" l="1"/>
  <c r="B11616" i="1" s="1"/>
  <c r="E11615" i="1"/>
  <c r="D11616" i="1" s="1"/>
  <c r="A11617" i="1"/>
  <c r="E11616" i="1" l="1"/>
  <c r="D11617" i="1" s="1"/>
  <c r="C11616" i="1"/>
  <c r="B11617" i="1" s="1"/>
  <c r="A11618" i="1"/>
  <c r="C11617" i="1" l="1"/>
  <c r="B11618" i="1" s="1"/>
  <c r="E11617" i="1"/>
  <c r="D11618" i="1" s="1"/>
  <c r="A11619" i="1"/>
  <c r="C11618" i="1" l="1"/>
  <c r="B11619" i="1" s="1"/>
  <c r="E11618" i="1"/>
  <c r="D11619" i="1" s="1"/>
  <c r="A11620" i="1"/>
  <c r="C11619" i="1" l="1"/>
  <c r="B11620" i="1" s="1"/>
  <c r="E11619" i="1"/>
  <c r="D11620" i="1" s="1"/>
  <c r="A11621" i="1"/>
  <c r="C11620" i="1" l="1"/>
  <c r="B11621" i="1" s="1"/>
  <c r="E11620" i="1"/>
  <c r="D11621" i="1" s="1"/>
  <c r="A11622" i="1"/>
  <c r="E11621" i="1" l="1"/>
  <c r="D11622" i="1" s="1"/>
  <c r="C11621" i="1"/>
  <c r="B11622" i="1" s="1"/>
  <c r="A11623" i="1"/>
  <c r="C11622" i="1" l="1"/>
  <c r="B11623" i="1" s="1"/>
  <c r="E11622" i="1"/>
  <c r="D11623" i="1" s="1"/>
  <c r="A11624" i="1"/>
  <c r="C11623" i="1" l="1"/>
  <c r="B11624" i="1" s="1"/>
  <c r="E11623" i="1"/>
  <c r="D11624" i="1" s="1"/>
  <c r="A11625" i="1"/>
  <c r="C11624" i="1" l="1"/>
  <c r="B11625" i="1" s="1"/>
  <c r="E11624" i="1"/>
  <c r="D11625" i="1" s="1"/>
  <c r="A11626" i="1"/>
  <c r="E11625" i="1" l="1"/>
  <c r="D11626" i="1" s="1"/>
  <c r="C11625" i="1"/>
  <c r="B11626" i="1" s="1"/>
  <c r="A11627" i="1"/>
  <c r="C11626" i="1" l="1"/>
  <c r="B11627" i="1" s="1"/>
  <c r="E11626" i="1"/>
  <c r="D11627" i="1" s="1"/>
  <c r="A11628" i="1"/>
  <c r="E11627" i="1" l="1"/>
  <c r="D11628" i="1" s="1"/>
  <c r="C11627" i="1"/>
  <c r="B11628" i="1" s="1"/>
  <c r="A11629" i="1"/>
  <c r="C11628" i="1" l="1"/>
  <c r="B11629" i="1" s="1"/>
  <c r="E11628" i="1"/>
  <c r="D11629" i="1" s="1"/>
  <c r="A11630" i="1"/>
  <c r="E11629" i="1" l="1"/>
  <c r="D11630" i="1" s="1"/>
  <c r="C11629" i="1"/>
  <c r="B11630" i="1" s="1"/>
  <c r="A11631" i="1"/>
  <c r="E11630" i="1" l="1"/>
  <c r="D11631" i="1" s="1"/>
  <c r="C11630" i="1"/>
  <c r="B11631" i="1" s="1"/>
  <c r="A11632" i="1"/>
  <c r="E11631" i="1" l="1"/>
  <c r="D11632" i="1" s="1"/>
  <c r="C11631" i="1"/>
  <c r="B11632" i="1" s="1"/>
  <c r="A11633" i="1"/>
  <c r="C11632" i="1" l="1"/>
  <c r="B11633" i="1" s="1"/>
  <c r="E11632" i="1"/>
  <c r="D11633" i="1" s="1"/>
  <c r="A11634" i="1"/>
  <c r="C11633" i="1" l="1"/>
  <c r="B11634" i="1" s="1"/>
  <c r="E11633" i="1"/>
  <c r="D11634" i="1" s="1"/>
  <c r="A11635" i="1"/>
  <c r="E11634" i="1" l="1"/>
  <c r="D11635" i="1" s="1"/>
  <c r="C11634" i="1"/>
  <c r="B11635" i="1" s="1"/>
  <c r="A11636" i="1"/>
  <c r="C11635" i="1" l="1"/>
  <c r="B11636" i="1" s="1"/>
  <c r="E11635" i="1"/>
  <c r="D11636" i="1" s="1"/>
  <c r="A11637" i="1"/>
  <c r="C11636" i="1" l="1"/>
  <c r="B11637" i="1" s="1"/>
  <c r="E11636" i="1"/>
  <c r="D11637" i="1" s="1"/>
  <c r="A11638" i="1"/>
  <c r="C11637" i="1" l="1"/>
  <c r="B11638" i="1" s="1"/>
  <c r="E11637" i="1"/>
  <c r="D11638" i="1" s="1"/>
  <c r="A11639" i="1"/>
  <c r="E11638" i="1" l="1"/>
  <c r="D11639" i="1" s="1"/>
  <c r="C11638" i="1"/>
  <c r="B11639" i="1" s="1"/>
  <c r="A11640" i="1"/>
  <c r="C11639" i="1" l="1"/>
  <c r="B11640" i="1" s="1"/>
  <c r="E11639" i="1"/>
  <c r="D11640" i="1" s="1"/>
  <c r="A11641" i="1"/>
  <c r="E11640" i="1" l="1"/>
  <c r="D11641" i="1" s="1"/>
  <c r="C11640" i="1"/>
  <c r="B11641" i="1" s="1"/>
  <c r="A11642" i="1"/>
  <c r="E11641" i="1" l="1"/>
  <c r="D11642" i="1" s="1"/>
  <c r="C11641" i="1"/>
  <c r="B11642" i="1" s="1"/>
  <c r="A11643" i="1"/>
  <c r="C11642" i="1" l="1"/>
  <c r="B11643" i="1" s="1"/>
  <c r="E11642" i="1"/>
  <c r="D11643" i="1" s="1"/>
  <c r="A11644" i="1"/>
  <c r="E11643" i="1" l="1"/>
  <c r="D11644" i="1" s="1"/>
  <c r="C11643" i="1"/>
  <c r="B11644" i="1" s="1"/>
  <c r="A11645" i="1"/>
  <c r="C11644" i="1" l="1"/>
  <c r="B11645" i="1" s="1"/>
  <c r="E11644" i="1"/>
  <c r="D11645" i="1" s="1"/>
  <c r="A11646" i="1"/>
  <c r="C11645" i="1" l="1"/>
  <c r="B11646" i="1" s="1"/>
  <c r="E11645" i="1"/>
  <c r="D11646" i="1" s="1"/>
  <c r="A11647" i="1"/>
  <c r="E11646" i="1" l="1"/>
  <c r="D11647" i="1" s="1"/>
  <c r="C11646" i="1"/>
  <c r="B11647" i="1" s="1"/>
  <c r="A11648" i="1"/>
  <c r="C11647" i="1" l="1"/>
  <c r="B11648" i="1" s="1"/>
  <c r="E11647" i="1"/>
  <c r="D11648" i="1" s="1"/>
  <c r="A11649" i="1"/>
  <c r="C11648" i="1" l="1"/>
  <c r="B11649" i="1" s="1"/>
  <c r="E11648" i="1"/>
  <c r="D11649" i="1" s="1"/>
  <c r="A11650" i="1"/>
  <c r="E11649" i="1" l="1"/>
  <c r="D11650" i="1" s="1"/>
  <c r="C11649" i="1"/>
  <c r="B11650" i="1" s="1"/>
  <c r="A11651" i="1"/>
  <c r="E11650" i="1" l="1"/>
  <c r="D11651" i="1" s="1"/>
  <c r="C11650" i="1"/>
  <c r="B11651" i="1" s="1"/>
  <c r="A11652" i="1"/>
  <c r="C11651" i="1" l="1"/>
  <c r="B11652" i="1" s="1"/>
  <c r="E11651" i="1"/>
  <c r="D11652" i="1" s="1"/>
  <c r="A11653" i="1"/>
  <c r="E11652" i="1" l="1"/>
  <c r="D11653" i="1" s="1"/>
  <c r="C11652" i="1"/>
  <c r="B11653" i="1" s="1"/>
  <c r="A11654" i="1"/>
  <c r="C11653" i="1" l="1"/>
  <c r="B11654" i="1" s="1"/>
  <c r="E11653" i="1"/>
  <c r="D11654" i="1" s="1"/>
  <c r="A11655" i="1"/>
  <c r="C11654" i="1" l="1"/>
  <c r="B11655" i="1" s="1"/>
  <c r="E11654" i="1"/>
  <c r="D11655" i="1" s="1"/>
  <c r="A11656" i="1"/>
  <c r="C11655" i="1" l="1"/>
  <c r="B11656" i="1" s="1"/>
  <c r="E11655" i="1"/>
  <c r="D11656" i="1" s="1"/>
  <c r="A11657" i="1"/>
  <c r="E11656" i="1" l="1"/>
  <c r="D11657" i="1" s="1"/>
  <c r="C11656" i="1"/>
  <c r="B11657" i="1" s="1"/>
  <c r="A11658" i="1"/>
  <c r="C11657" i="1" l="1"/>
  <c r="B11658" i="1" s="1"/>
  <c r="E11657" i="1"/>
  <c r="D11658" i="1" s="1"/>
  <c r="A11659" i="1"/>
  <c r="E11658" i="1" l="1"/>
  <c r="D11659" i="1" s="1"/>
  <c r="C11658" i="1"/>
  <c r="B11659" i="1" s="1"/>
  <c r="A11660" i="1"/>
  <c r="C11659" i="1" l="1"/>
  <c r="B11660" i="1" s="1"/>
  <c r="E11659" i="1"/>
  <c r="D11660" i="1" s="1"/>
  <c r="A11661" i="1"/>
  <c r="E11660" i="1" l="1"/>
  <c r="D11661" i="1" s="1"/>
  <c r="C11660" i="1"/>
  <c r="B11661" i="1" s="1"/>
  <c r="A11662" i="1"/>
  <c r="C11661" i="1" l="1"/>
  <c r="B11662" i="1" s="1"/>
  <c r="E11661" i="1"/>
  <c r="D11662" i="1" s="1"/>
  <c r="A11663" i="1"/>
  <c r="C11662" i="1" l="1"/>
  <c r="B11663" i="1" s="1"/>
  <c r="E11662" i="1"/>
  <c r="D11663" i="1" s="1"/>
  <c r="A11664" i="1"/>
  <c r="C11663" i="1" l="1"/>
  <c r="B11664" i="1" s="1"/>
  <c r="E11663" i="1"/>
  <c r="D11664" i="1" s="1"/>
  <c r="A11665" i="1"/>
  <c r="C11664" i="1" l="1"/>
  <c r="B11665" i="1" s="1"/>
  <c r="E11664" i="1"/>
  <c r="D11665" i="1" s="1"/>
  <c r="A11666" i="1"/>
  <c r="C11665" i="1" l="1"/>
  <c r="B11666" i="1" s="1"/>
  <c r="E11665" i="1"/>
  <c r="D11666" i="1" s="1"/>
  <c r="A11667" i="1"/>
  <c r="C11666" i="1" l="1"/>
  <c r="B11667" i="1" s="1"/>
  <c r="E11666" i="1"/>
  <c r="D11667" i="1" s="1"/>
  <c r="A11668" i="1"/>
  <c r="E11667" i="1" l="1"/>
  <c r="D11668" i="1" s="1"/>
  <c r="C11667" i="1"/>
  <c r="B11668" i="1" s="1"/>
  <c r="A11669" i="1"/>
  <c r="E11668" i="1" l="1"/>
  <c r="D11669" i="1" s="1"/>
  <c r="C11668" i="1"/>
  <c r="B11669" i="1" s="1"/>
  <c r="A11670" i="1"/>
  <c r="E11669" i="1" l="1"/>
  <c r="D11670" i="1" s="1"/>
  <c r="C11669" i="1"/>
  <c r="B11670" i="1" s="1"/>
  <c r="A11671" i="1"/>
  <c r="C11670" i="1" l="1"/>
  <c r="B11671" i="1" s="1"/>
  <c r="E11670" i="1"/>
  <c r="D11671" i="1" s="1"/>
  <c r="A11672" i="1"/>
  <c r="C11671" i="1" l="1"/>
  <c r="B11672" i="1" s="1"/>
  <c r="E11671" i="1"/>
  <c r="D11672" i="1" s="1"/>
  <c r="A11673" i="1"/>
  <c r="E11672" i="1" l="1"/>
  <c r="D11673" i="1" s="1"/>
  <c r="C11672" i="1"/>
  <c r="B11673" i="1" s="1"/>
  <c r="A11674" i="1"/>
  <c r="C11673" i="1" l="1"/>
  <c r="B11674" i="1" s="1"/>
  <c r="E11673" i="1"/>
  <c r="D11674" i="1" s="1"/>
  <c r="A11675" i="1"/>
  <c r="C11674" i="1" l="1"/>
  <c r="B11675" i="1" s="1"/>
  <c r="E11674" i="1"/>
  <c r="D11675" i="1" s="1"/>
  <c r="A11676" i="1"/>
  <c r="C11675" i="1" l="1"/>
  <c r="B11676" i="1" s="1"/>
  <c r="E11675" i="1"/>
  <c r="D11676" i="1" s="1"/>
  <c r="A11677" i="1"/>
  <c r="C11676" i="1" l="1"/>
  <c r="B11677" i="1" s="1"/>
  <c r="E11676" i="1"/>
  <c r="D11677" i="1" s="1"/>
  <c r="A11678" i="1"/>
  <c r="E11677" i="1" l="1"/>
  <c r="D11678" i="1" s="1"/>
  <c r="C11677" i="1"/>
  <c r="B11678" i="1" s="1"/>
  <c r="A11679" i="1"/>
  <c r="C11678" i="1" l="1"/>
  <c r="B11679" i="1" s="1"/>
  <c r="E11678" i="1"/>
  <c r="D11679" i="1" s="1"/>
  <c r="A11680" i="1"/>
  <c r="C11679" i="1" l="1"/>
  <c r="B11680" i="1" s="1"/>
  <c r="E11679" i="1"/>
  <c r="D11680" i="1" s="1"/>
  <c r="A11681" i="1"/>
  <c r="E11680" i="1" l="1"/>
  <c r="D11681" i="1" s="1"/>
  <c r="C11680" i="1"/>
  <c r="B11681" i="1" s="1"/>
  <c r="A11682" i="1"/>
  <c r="C11681" i="1" l="1"/>
  <c r="B11682" i="1" s="1"/>
  <c r="E11681" i="1"/>
  <c r="D11682" i="1" s="1"/>
  <c r="A11683" i="1"/>
  <c r="C11682" i="1" l="1"/>
  <c r="B11683" i="1" s="1"/>
  <c r="E11682" i="1"/>
  <c r="D11683" i="1" s="1"/>
  <c r="A11684" i="1"/>
  <c r="C11683" i="1" l="1"/>
  <c r="B11684" i="1" s="1"/>
  <c r="E11683" i="1"/>
  <c r="D11684" i="1" s="1"/>
  <c r="A11685" i="1"/>
  <c r="C11684" i="1" l="1"/>
  <c r="B11685" i="1" s="1"/>
  <c r="E11684" i="1"/>
  <c r="D11685" i="1" s="1"/>
  <c r="A11686" i="1"/>
  <c r="C11685" i="1" l="1"/>
  <c r="B11686" i="1" s="1"/>
  <c r="E11685" i="1"/>
  <c r="D11686" i="1" s="1"/>
  <c r="A11687" i="1"/>
  <c r="E11686" i="1" l="1"/>
  <c r="D11687" i="1" s="1"/>
  <c r="C11686" i="1"/>
  <c r="B11687" i="1" s="1"/>
  <c r="A11688" i="1"/>
  <c r="C11687" i="1" l="1"/>
  <c r="B11688" i="1" s="1"/>
  <c r="E11687" i="1"/>
  <c r="D11688" i="1" s="1"/>
  <c r="A11689" i="1"/>
  <c r="C11688" i="1" l="1"/>
  <c r="B11689" i="1" s="1"/>
  <c r="E11688" i="1"/>
  <c r="D11689" i="1" s="1"/>
  <c r="A11690" i="1"/>
  <c r="C11689" i="1" l="1"/>
  <c r="B11690" i="1" s="1"/>
  <c r="E11689" i="1"/>
  <c r="D11690" i="1" s="1"/>
  <c r="A11691" i="1"/>
  <c r="C11690" i="1" l="1"/>
  <c r="B11691" i="1" s="1"/>
  <c r="E11690" i="1"/>
  <c r="D11691" i="1" s="1"/>
  <c r="A11692" i="1"/>
  <c r="E11691" i="1" l="1"/>
  <c r="D11692" i="1" s="1"/>
  <c r="C11691" i="1"/>
  <c r="B11692" i="1" s="1"/>
  <c r="A11693" i="1"/>
  <c r="E11692" i="1" l="1"/>
  <c r="D11693" i="1" s="1"/>
  <c r="C11692" i="1"/>
  <c r="B11693" i="1" s="1"/>
  <c r="A11694" i="1"/>
  <c r="E11693" i="1" l="1"/>
  <c r="D11694" i="1" s="1"/>
  <c r="C11693" i="1"/>
  <c r="B11694" i="1" s="1"/>
  <c r="A11695" i="1"/>
  <c r="E11694" i="1" l="1"/>
  <c r="D11695" i="1" s="1"/>
  <c r="C11694" i="1"/>
  <c r="B11695" i="1" s="1"/>
  <c r="A11696" i="1"/>
  <c r="C11695" i="1" l="1"/>
  <c r="B11696" i="1" s="1"/>
  <c r="E11695" i="1"/>
  <c r="D11696" i="1" s="1"/>
  <c r="A11697" i="1"/>
  <c r="C11696" i="1" l="1"/>
  <c r="B11697" i="1" s="1"/>
  <c r="E11696" i="1"/>
  <c r="D11697" i="1" s="1"/>
  <c r="A11698" i="1"/>
  <c r="E11697" i="1" l="1"/>
  <c r="D11698" i="1" s="1"/>
  <c r="C11697" i="1"/>
  <c r="B11698" i="1" s="1"/>
  <c r="A11699" i="1"/>
  <c r="E11698" i="1" l="1"/>
  <c r="D11699" i="1" s="1"/>
  <c r="C11698" i="1"/>
  <c r="B11699" i="1" s="1"/>
  <c r="A11700" i="1"/>
  <c r="E11699" i="1" l="1"/>
  <c r="D11700" i="1" s="1"/>
  <c r="C11699" i="1"/>
  <c r="B11700" i="1" s="1"/>
  <c r="A11701" i="1"/>
  <c r="C11700" i="1" l="1"/>
  <c r="B11701" i="1" s="1"/>
  <c r="E11700" i="1"/>
  <c r="D11701" i="1" s="1"/>
  <c r="A11702" i="1"/>
  <c r="E11701" i="1" l="1"/>
  <c r="D11702" i="1" s="1"/>
  <c r="C11701" i="1"/>
  <c r="B11702" i="1" s="1"/>
  <c r="A11703" i="1"/>
  <c r="C11702" i="1" l="1"/>
  <c r="B11703" i="1" s="1"/>
  <c r="E11702" i="1"/>
  <c r="D11703" i="1" s="1"/>
  <c r="A11704" i="1"/>
  <c r="C11703" i="1" l="1"/>
  <c r="B11704" i="1" s="1"/>
  <c r="E11703" i="1"/>
  <c r="D11704" i="1" s="1"/>
  <c r="A11705" i="1"/>
  <c r="C11704" i="1" l="1"/>
  <c r="B11705" i="1" s="1"/>
  <c r="E11704" i="1"/>
  <c r="D11705" i="1" s="1"/>
  <c r="A11706" i="1"/>
  <c r="E11705" i="1" l="1"/>
  <c r="D11706" i="1" s="1"/>
  <c r="C11705" i="1"/>
  <c r="B11706" i="1" s="1"/>
  <c r="A11707" i="1"/>
  <c r="E11706" i="1" l="1"/>
  <c r="D11707" i="1" s="1"/>
  <c r="C11706" i="1"/>
  <c r="B11707" i="1" s="1"/>
  <c r="A11708" i="1"/>
  <c r="E11707" i="1" l="1"/>
  <c r="D11708" i="1" s="1"/>
  <c r="C11707" i="1"/>
  <c r="B11708" i="1" s="1"/>
  <c r="A11709" i="1"/>
  <c r="C11708" i="1" l="1"/>
  <c r="B11709" i="1" s="1"/>
  <c r="E11708" i="1"/>
  <c r="D11709" i="1" s="1"/>
  <c r="A11710" i="1"/>
  <c r="C11709" i="1" l="1"/>
  <c r="B11710" i="1" s="1"/>
  <c r="E11709" i="1"/>
  <c r="D11710" i="1" s="1"/>
  <c r="A11711" i="1"/>
  <c r="E11710" i="1" l="1"/>
  <c r="D11711" i="1" s="1"/>
  <c r="C11710" i="1"/>
  <c r="B11711" i="1" s="1"/>
  <c r="A11712" i="1"/>
  <c r="C11711" i="1" l="1"/>
  <c r="B11712" i="1" s="1"/>
  <c r="E11711" i="1"/>
  <c r="D11712" i="1" s="1"/>
  <c r="A11713" i="1"/>
  <c r="C11712" i="1" l="1"/>
  <c r="B11713" i="1" s="1"/>
  <c r="E11712" i="1"/>
  <c r="D11713" i="1" s="1"/>
  <c r="A11714" i="1"/>
  <c r="E11713" i="1" l="1"/>
  <c r="D11714" i="1" s="1"/>
  <c r="C11713" i="1"/>
  <c r="B11714" i="1" s="1"/>
  <c r="A11715" i="1"/>
  <c r="E11714" i="1" l="1"/>
  <c r="D11715" i="1" s="1"/>
  <c r="C11714" i="1"/>
  <c r="B11715" i="1" s="1"/>
  <c r="A11716" i="1"/>
  <c r="C11715" i="1" l="1"/>
  <c r="B11716" i="1" s="1"/>
  <c r="E11715" i="1"/>
  <c r="D11716" i="1" s="1"/>
  <c r="A11717" i="1"/>
  <c r="E11716" i="1" l="1"/>
  <c r="D11717" i="1" s="1"/>
  <c r="C11716" i="1"/>
  <c r="B11717" i="1" s="1"/>
  <c r="A11718" i="1"/>
  <c r="C11717" i="1" l="1"/>
  <c r="B11718" i="1" s="1"/>
  <c r="E11717" i="1"/>
  <c r="D11718" i="1" s="1"/>
  <c r="A11719" i="1"/>
  <c r="C11718" i="1" l="1"/>
  <c r="B11719" i="1" s="1"/>
  <c r="E11718" i="1"/>
  <c r="D11719" i="1" s="1"/>
  <c r="A11720" i="1"/>
  <c r="C11719" i="1" l="1"/>
  <c r="B11720" i="1" s="1"/>
  <c r="E11719" i="1"/>
  <c r="D11720" i="1" s="1"/>
  <c r="A11721" i="1"/>
  <c r="E11720" i="1" l="1"/>
  <c r="D11721" i="1" s="1"/>
  <c r="C11720" i="1"/>
  <c r="B11721" i="1" s="1"/>
  <c r="A11722" i="1"/>
  <c r="E11721" i="1" l="1"/>
  <c r="D11722" i="1" s="1"/>
  <c r="C11721" i="1"/>
  <c r="B11722" i="1" s="1"/>
  <c r="A11723" i="1"/>
  <c r="E11722" i="1" l="1"/>
  <c r="D11723" i="1" s="1"/>
  <c r="C11722" i="1"/>
  <c r="B11723" i="1" s="1"/>
  <c r="A11724" i="1"/>
  <c r="E11723" i="1" l="1"/>
  <c r="D11724" i="1" s="1"/>
  <c r="C11723" i="1"/>
  <c r="B11724" i="1" s="1"/>
  <c r="A11725" i="1"/>
  <c r="E11724" i="1" l="1"/>
  <c r="D11725" i="1" s="1"/>
  <c r="C11724" i="1"/>
  <c r="B11725" i="1" s="1"/>
  <c r="A11726" i="1"/>
  <c r="E11725" i="1" l="1"/>
  <c r="D11726" i="1" s="1"/>
  <c r="C11725" i="1"/>
  <c r="B11726" i="1" s="1"/>
  <c r="A11727" i="1"/>
  <c r="C11726" i="1" l="1"/>
  <c r="B11727" i="1" s="1"/>
  <c r="E11726" i="1"/>
  <c r="D11727" i="1" s="1"/>
  <c r="A11728" i="1"/>
  <c r="C11727" i="1" l="1"/>
  <c r="B11728" i="1" s="1"/>
  <c r="E11727" i="1"/>
  <c r="D11728" i="1" s="1"/>
  <c r="A11729" i="1"/>
  <c r="E11728" i="1" l="1"/>
  <c r="D11729" i="1" s="1"/>
  <c r="C11728" i="1"/>
  <c r="B11729" i="1" s="1"/>
  <c r="A11730" i="1"/>
  <c r="C11729" i="1" l="1"/>
  <c r="B11730" i="1" s="1"/>
  <c r="E11729" i="1"/>
  <c r="D11730" i="1" s="1"/>
  <c r="A11731" i="1"/>
  <c r="C11730" i="1" l="1"/>
  <c r="B11731" i="1" s="1"/>
  <c r="E11730" i="1"/>
  <c r="D11731" i="1" s="1"/>
  <c r="A11732" i="1"/>
  <c r="C11731" i="1" l="1"/>
  <c r="B11732" i="1" s="1"/>
  <c r="E11731" i="1"/>
  <c r="D11732" i="1" s="1"/>
  <c r="A11733" i="1"/>
  <c r="C11732" i="1" l="1"/>
  <c r="B11733" i="1" s="1"/>
  <c r="E11732" i="1"/>
  <c r="D11733" i="1" s="1"/>
  <c r="A11734" i="1"/>
  <c r="C11733" i="1" l="1"/>
  <c r="B11734" i="1" s="1"/>
  <c r="E11733" i="1"/>
  <c r="D11734" i="1" s="1"/>
  <c r="A11735" i="1"/>
  <c r="C11734" i="1" l="1"/>
  <c r="B11735" i="1" s="1"/>
  <c r="E11734" i="1"/>
  <c r="D11735" i="1" s="1"/>
  <c r="A11736" i="1"/>
  <c r="C11735" i="1" l="1"/>
  <c r="B11736" i="1" s="1"/>
  <c r="E11735" i="1"/>
  <c r="D11736" i="1" s="1"/>
  <c r="A11737" i="1"/>
  <c r="C11736" i="1" l="1"/>
  <c r="B11737" i="1" s="1"/>
  <c r="E11736" i="1"/>
  <c r="D11737" i="1" s="1"/>
  <c r="A11738" i="1"/>
  <c r="C11737" i="1" l="1"/>
  <c r="B11738" i="1" s="1"/>
  <c r="E11737" i="1"/>
  <c r="D11738" i="1" s="1"/>
  <c r="A11739" i="1"/>
  <c r="E11738" i="1" l="1"/>
  <c r="D11739" i="1" s="1"/>
  <c r="C11738" i="1"/>
  <c r="B11739" i="1" s="1"/>
  <c r="A11740" i="1"/>
  <c r="C11739" i="1" l="1"/>
  <c r="B11740" i="1" s="1"/>
  <c r="E11739" i="1"/>
  <c r="D11740" i="1" s="1"/>
  <c r="A11741" i="1"/>
  <c r="C11740" i="1" l="1"/>
  <c r="B11741" i="1" s="1"/>
  <c r="E11740" i="1"/>
  <c r="D11741" i="1" s="1"/>
  <c r="A11742" i="1"/>
  <c r="E11741" i="1" l="1"/>
  <c r="D11742" i="1" s="1"/>
  <c r="C11741" i="1"/>
  <c r="B11742" i="1" s="1"/>
  <c r="A11743" i="1"/>
  <c r="C11742" i="1" l="1"/>
  <c r="B11743" i="1" s="1"/>
  <c r="E11742" i="1"/>
  <c r="D11743" i="1" s="1"/>
  <c r="A11744" i="1"/>
  <c r="C11743" i="1" l="1"/>
  <c r="B11744" i="1" s="1"/>
  <c r="E11743" i="1"/>
  <c r="D11744" i="1" s="1"/>
  <c r="A11745" i="1"/>
  <c r="C11744" i="1" l="1"/>
  <c r="B11745" i="1" s="1"/>
  <c r="E11744" i="1"/>
  <c r="D11745" i="1" s="1"/>
  <c r="A11746" i="1"/>
  <c r="E11745" i="1" l="1"/>
  <c r="D11746" i="1" s="1"/>
  <c r="C11745" i="1"/>
  <c r="B11746" i="1" s="1"/>
  <c r="A11747" i="1"/>
  <c r="E11746" i="1" l="1"/>
  <c r="D11747" i="1" s="1"/>
  <c r="C11746" i="1"/>
  <c r="B11747" i="1" s="1"/>
  <c r="A11748" i="1"/>
  <c r="C11747" i="1" l="1"/>
  <c r="B11748" i="1" s="1"/>
  <c r="E11747" i="1"/>
  <c r="D11748" i="1" s="1"/>
  <c r="A11749" i="1"/>
  <c r="C11748" i="1" l="1"/>
  <c r="B11749" i="1" s="1"/>
  <c r="E11748" i="1"/>
  <c r="D11749" i="1" s="1"/>
  <c r="A11750" i="1"/>
  <c r="E11749" i="1" l="1"/>
  <c r="D11750" i="1" s="1"/>
  <c r="C11749" i="1"/>
  <c r="B11750" i="1" s="1"/>
  <c r="A11751" i="1"/>
  <c r="E11750" i="1" l="1"/>
  <c r="D11751" i="1" s="1"/>
  <c r="C11750" i="1"/>
  <c r="B11751" i="1" s="1"/>
  <c r="A11752" i="1"/>
  <c r="C11751" i="1" l="1"/>
  <c r="B11752" i="1" s="1"/>
  <c r="E11751" i="1"/>
  <c r="D11752" i="1" s="1"/>
  <c r="A11753" i="1"/>
  <c r="E11752" i="1" l="1"/>
  <c r="D11753" i="1" s="1"/>
  <c r="C11752" i="1"/>
  <c r="B11753" i="1" s="1"/>
  <c r="A11754" i="1"/>
  <c r="E11753" i="1" l="1"/>
  <c r="D11754" i="1" s="1"/>
  <c r="C11753" i="1"/>
  <c r="B11754" i="1" s="1"/>
  <c r="A11755" i="1"/>
  <c r="C11754" i="1" l="1"/>
  <c r="B11755" i="1" s="1"/>
  <c r="E11754" i="1"/>
  <c r="D11755" i="1" s="1"/>
  <c r="A11756" i="1"/>
  <c r="C11755" i="1" l="1"/>
  <c r="B11756" i="1" s="1"/>
  <c r="E11755" i="1"/>
  <c r="D11756" i="1" s="1"/>
  <c r="A11757" i="1"/>
  <c r="C11756" i="1" l="1"/>
  <c r="B11757" i="1" s="1"/>
  <c r="E11756" i="1"/>
  <c r="D11757" i="1" s="1"/>
  <c r="A11758" i="1"/>
  <c r="C11757" i="1" l="1"/>
  <c r="B11758" i="1" s="1"/>
  <c r="E11757" i="1"/>
  <c r="D11758" i="1" s="1"/>
  <c r="A11759" i="1"/>
  <c r="C11758" i="1" l="1"/>
  <c r="B11759" i="1" s="1"/>
  <c r="E11758" i="1"/>
  <c r="D11759" i="1" s="1"/>
  <c r="A11760" i="1"/>
  <c r="C11759" i="1" l="1"/>
  <c r="B11760" i="1" s="1"/>
  <c r="E11759" i="1"/>
  <c r="D11760" i="1" s="1"/>
  <c r="A11761" i="1"/>
  <c r="E11760" i="1" l="1"/>
  <c r="D11761" i="1" s="1"/>
  <c r="C11760" i="1"/>
  <c r="B11761" i="1" s="1"/>
  <c r="A11762" i="1"/>
  <c r="C11761" i="1" l="1"/>
  <c r="B11762" i="1" s="1"/>
  <c r="E11761" i="1"/>
  <c r="D11762" i="1" s="1"/>
  <c r="A11763" i="1"/>
  <c r="C11762" i="1" l="1"/>
  <c r="B11763" i="1" s="1"/>
  <c r="E11762" i="1"/>
  <c r="D11763" i="1" s="1"/>
  <c r="A11764" i="1"/>
  <c r="C11763" i="1" l="1"/>
  <c r="B11764" i="1" s="1"/>
  <c r="E11763" i="1"/>
  <c r="D11764" i="1" s="1"/>
  <c r="A11765" i="1"/>
  <c r="C11764" i="1" l="1"/>
  <c r="B11765" i="1" s="1"/>
  <c r="E11764" i="1"/>
  <c r="D11765" i="1" s="1"/>
  <c r="A11766" i="1"/>
  <c r="C11765" i="1" l="1"/>
  <c r="B11766" i="1" s="1"/>
  <c r="E11765" i="1"/>
  <c r="D11766" i="1" s="1"/>
  <c r="A11767" i="1"/>
  <c r="C11766" i="1" l="1"/>
  <c r="B11767" i="1" s="1"/>
  <c r="E11766" i="1"/>
  <c r="D11767" i="1" s="1"/>
  <c r="A11768" i="1"/>
  <c r="E11767" i="1" l="1"/>
  <c r="D11768" i="1" s="1"/>
  <c r="C11767" i="1"/>
  <c r="B11768" i="1" s="1"/>
  <c r="A11769" i="1"/>
  <c r="E11768" i="1" l="1"/>
  <c r="D11769" i="1" s="1"/>
  <c r="C11768" i="1"/>
  <c r="B11769" i="1" s="1"/>
  <c r="A11770" i="1"/>
  <c r="E11769" i="1" l="1"/>
  <c r="D11770" i="1" s="1"/>
  <c r="C11769" i="1"/>
  <c r="B11770" i="1" s="1"/>
  <c r="A11771" i="1"/>
  <c r="C11770" i="1" l="1"/>
  <c r="B11771" i="1" s="1"/>
  <c r="E11770" i="1"/>
  <c r="D11771" i="1" s="1"/>
  <c r="A11772" i="1"/>
  <c r="C11771" i="1" l="1"/>
  <c r="B11772" i="1" s="1"/>
  <c r="E11771" i="1"/>
  <c r="D11772" i="1" s="1"/>
  <c r="A11773" i="1"/>
  <c r="C11772" i="1" l="1"/>
  <c r="B11773" i="1" s="1"/>
  <c r="E11772" i="1"/>
  <c r="D11773" i="1" s="1"/>
  <c r="A11774" i="1"/>
  <c r="C11773" i="1" l="1"/>
  <c r="B11774" i="1" s="1"/>
  <c r="E11773" i="1"/>
  <c r="D11774" i="1" s="1"/>
  <c r="A11775" i="1"/>
  <c r="E11774" i="1" l="1"/>
  <c r="D11775" i="1" s="1"/>
  <c r="C11774" i="1"/>
  <c r="B11775" i="1" s="1"/>
  <c r="A11776" i="1"/>
  <c r="C11775" i="1" l="1"/>
  <c r="B11776" i="1" s="1"/>
  <c r="E11775" i="1"/>
  <c r="D11776" i="1" s="1"/>
  <c r="A11777" i="1"/>
  <c r="C11776" i="1" l="1"/>
  <c r="B11777" i="1" s="1"/>
  <c r="E11776" i="1"/>
  <c r="D11777" i="1" s="1"/>
  <c r="A11778" i="1"/>
  <c r="E11777" i="1" l="1"/>
  <c r="D11778" i="1" s="1"/>
  <c r="C11777" i="1"/>
  <c r="B11778" i="1" s="1"/>
  <c r="A11779" i="1"/>
  <c r="E11778" i="1" l="1"/>
  <c r="D11779" i="1" s="1"/>
  <c r="C11778" i="1"/>
  <c r="B11779" i="1" s="1"/>
  <c r="A11780" i="1"/>
  <c r="C11779" i="1" l="1"/>
  <c r="B11780" i="1" s="1"/>
  <c r="E11779" i="1"/>
  <c r="D11780" i="1" s="1"/>
  <c r="A11781" i="1"/>
  <c r="C11780" i="1" l="1"/>
  <c r="B11781" i="1" s="1"/>
  <c r="E11780" i="1"/>
  <c r="D11781" i="1" s="1"/>
  <c r="A11782" i="1"/>
  <c r="C11781" i="1" l="1"/>
  <c r="B11782" i="1" s="1"/>
  <c r="E11781" i="1"/>
  <c r="D11782" i="1" s="1"/>
  <c r="A11783" i="1"/>
  <c r="C11782" i="1" l="1"/>
  <c r="B11783" i="1" s="1"/>
  <c r="E11782" i="1"/>
  <c r="D11783" i="1" s="1"/>
  <c r="A11784" i="1"/>
  <c r="C11783" i="1" l="1"/>
  <c r="B11784" i="1" s="1"/>
  <c r="E11783" i="1"/>
  <c r="D11784" i="1" s="1"/>
  <c r="A11785" i="1"/>
  <c r="C11784" i="1" l="1"/>
  <c r="B11785" i="1" s="1"/>
  <c r="E11784" i="1"/>
  <c r="D11785" i="1" s="1"/>
  <c r="A11786" i="1"/>
  <c r="C11785" i="1" l="1"/>
  <c r="B11786" i="1" s="1"/>
  <c r="E11785" i="1"/>
  <c r="D11786" i="1" s="1"/>
  <c r="A11787" i="1"/>
  <c r="C11786" i="1" l="1"/>
  <c r="B11787" i="1" s="1"/>
  <c r="E11786" i="1"/>
  <c r="D11787" i="1" s="1"/>
  <c r="A11788" i="1"/>
  <c r="C11787" i="1" l="1"/>
  <c r="B11788" i="1" s="1"/>
  <c r="E11787" i="1"/>
  <c r="D11788" i="1" s="1"/>
  <c r="A11789" i="1"/>
  <c r="C11788" i="1" l="1"/>
  <c r="B11789" i="1" s="1"/>
  <c r="E11788" i="1"/>
  <c r="D11789" i="1" s="1"/>
  <c r="A11790" i="1"/>
  <c r="E11789" i="1" l="1"/>
  <c r="D11790" i="1" s="1"/>
  <c r="C11789" i="1"/>
  <c r="B11790" i="1" s="1"/>
  <c r="A11791" i="1"/>
  <c r="C11790" i="1" l="1"/>
  <c r="B11791" i="1" s="1"/>
  <c r="E11790" i="1"/>
  <c r="D11791" i="1" s="1"/>
  <c r="A11792" i="1"/>
  <c r="C11791" i="1" l="1"/>
  <c r="B11792" i="1" s="1"/>
  <c r="E11791" i="1"/>
  <c r="D11792" i="1" s="1"/>
  <c r="A11793" i="1"/>
  <c r="E11792" i="1" l="1"/>
  <c r="D11793" i="1" s="1"/>
  <c r="C11792" i="1"/>
  <c r="B11793" i="1" s="1"/>
  <c r="A11794" i="1"/>
  <c r="C11793" i="1" l="1"/>
  <c r="B11794" i="1" s="1"/>
  <c r="E11793" i="1"/>
  <c r="D11794" i="1" s="1"/>
  <c r="A11795" i="1"/>
  <c r="C11794" i="1" l="1"/>
  <c r="B11795" i="1" s="1"/>
  <c r="E11794" i="1"/>
  <c r="D11795" i="1" s="1"/>
  <c r="A11796" i="1"/>
  <c r="C11795" i="1" l="1"/>
  <c r="B11796" i="1" s="1"/>
  <c r="E11795" i="1"/>
  <c r="D11796" i="1" s="1"/>
  <c r="A11797" i="1"/>
  <c r="C11796" i="1" l="1"/>
  <c r="B11797" i="1" s="1"/>
  <c r="E11796" i="1"/>
  <c r="D11797" i="1" s="1"/>
  <c r="A11798" i="1"/>
  <c r="E11797" i="1" l="1"/>
  <c r="D11798" i="1" s="1"/>
  <c r="C11797" i="1"/>
  <c r="B11798" i="1" s="1"/>
  <c r="A11799" i="1"/>
  <c r="E11798" i="1" l="1"/>
  <c r="D11799" i="1" s="1"/>
  <c r="C11798" i="1"/>
  <c r="B11799" i="1" s="1"/>
  <c r="A11800" i="1"/>
  <c r="E11799" i="1" l="1"/>
  <c r="D11800" i="1" s="1"/>
  <c r="C11799" i="1"/>
  <c r="B11800" i="1" s="1"/>
  <c r="A11801" i="1"/>
  <c r="E11800" i="1" l="1"/>
  <c r="D11801" i="1" s="1"/>
  <c r="C11800" i="1"/>
  <c r="B11801" i="1" s="1"/>
  <c r="A11802" i="1"/>
  <c r="C11801" i="1" l="1"/>
  <c r="B11802" i="1" s="1"/>
  <c r="E11801" i="1"/>
  <c r="D11802" i="1" s="1"/>
  <c r="A11803" i="1"/>
  <c r="C11802" i="1" l="1"/>
  <c r="B11803" i="1" s="1"/>
  <c r="E11802" i="1"/>
  <c r="D11803" i="1" s="1"/>
  <c r="A11804" i="1"/>
  <c r="E11803" i="1" l="1"/>
  <c r="D11804" i="1" s="1"/>
  <c r="C11803" i="1"/>
  <c r="B11804" i="1" s="1"/>
  <c r="A11805" i="1"/>
  <c r="C11804" i="1" l="1"/>
  <c r="B11805" i="1" s="1"/>
  <c r="E11804" i="1"/>
  <c r="D11805" i="1" s="1"/>
  <c r="A11806" i="1"/>
  <c r="C11805" i="1" l="1"/>
  <c r="B11806" i="1" s="1"/>
  <c r="E11805" i="1"/>
  <c r="D11806" i="1" s="1"/>
  <c r="A11807" i="1"/>
  <c r="E11806" i="1" l="1"/>
  <c r="D11807" i="1" s="1"/>
  <c r="C11806" i="1"/>
  <c r="B11807" i="1" s="1"/>
  <c r="A11808" i="1"/>
  <c r="C11807" i="1" l="1"/>
  <c r="B11808" i="1" s="1"/>
  <c r="E11807" i="1"/>
  <c r="D11808" i="1" s="1"/>
  <c r="A11809" i="1"/>
  <c r="C11808" i="1" l="1"/>
  <c r="B11809" i="1" s="1"/>
  <c r="E11808" i="1"/>
  <c r="D11809" i="1" s="1"/>
  <c r="A11810" i="1"/>
  <c r="C11809" i="1" l="1"/>
  <c r="B11810" i="1" s="1"/>
  <c r="E11809" i="1"/>
  <c r="D11810" i="1" s="1"/>
  <c r="A11811" i="1"/>
  <c r="C11810" i="1" l="1"/>
  <c r="B11811" i="1" s="1"/>
  <c r="E11810" i="1"/>
  <c r="D11811" i="1" s="1"/>
  <c r="A11812" i="1"/>
  <c r="E11811" i="1" l="1"/>
  <c r="D11812" i="1" s="1"/>
  <c r="C11811" i="1"/>
  <c r="B11812" i="1" s="1"/>
  <c r="A11813" i="1"/>
  <c r="C11812" i="1" l="1"/>
  <c r="B11813" i="1" s="1"/>
  <c r="E11812" i="1"/>
  <c r="D11813" i="1" s="1"/>
  <c r="A11814" i="1"/>
  <c r="C11813" i="1" l="1"/>
  <c r="B11814" i="1" s="1"/>
  <c r="E11813" i="1"/>
  <c r="D11814" i="1" s="1"/>
  <c r="A11815" i="1"/>
  <c r="C11814" i="1" l="1"/>
  <c r="B11815" i="1" s="1"/>
  <c r="E11814" i="1"/>
  <c r="D11815" i="1" s="1"/>
  <c r="A11816" i="1"/>
  <c r="C11815" i="1" l="1"/>
  <c r="B11816" i="1" s="1"/>
  <c r="E11815" i="1"/>
  <c r="D11816" i="1" s="1"/>
  <c r="A11817" i="1"/>
  <c r="C11816" i="1" l="1"/>
  <c r="B11817" i="1" s="1"/>
  <c r="E11816" i="1"/>
  <c r="D11817" i="1" s="1"/>
  <c r="A11818" i="1"/>
  <c r="C11817" i="1" l="1"/>
  <c r="B11818" i="1" s="1"/>
  <c r="E11817" i="1"/>
  <c r="D11818" i="1" s="1"/>
  <c r="A11819" i="1"/>
  <c r="C11818" i="1" l="1"/>
  <c r="B11819" i="1" s="1"/>
  <c r="E11818" i="1"/>
  <c r="D11819" i="1" s="1"/>
  <c r="A11820" i="1"/>
  <c r="C11819" i="1" l="1"/>
  <c r="B11820" i="1" s="1"/>
  <c r="E11819" i="1"/>
  <c r="D11820" i="1" s="1"/>
  <c r="A11821" i="1"/>
  <c r="C11820" i="1" l="1"/>
  <c r="B11821" i="1" s="1"/>
  <c r="E11820" i="1"/>
  <c r="D11821" i="1" s="1"/>
  <c r="A11822" i="1"/>
  <c r="C11821" i="1" l="1"/>
  <c r="B11822" i="1" s="1"/>
  <c r="E11821" i="1"/>
  <c r="D11822" i="1" s="1"/>
  <c r="A11823" i="1"/>
  <c r="C11822" i="1" l="1"/>
  <c r="B11823" i="1" s="1"/>
  <c r="E11822" i="1"/>
  <c r="D11823" i="1" s="1"/>
  <c r="A11824" i="1"/>
  <c r="C11823" i="1" l="1"/>
  <c r="B11824" i="1" s="1"/>
  <c r="E11823" i="1"/>
  <c r="D11824" i="1" s="1"/>
  <c r="A11825" i="1"/>
  <c r="C11824" i="1" l="1"/>
  <c r="B11825" i="1" s="1"/>
  <c r="E11824" i="1"/>
  <c r="D11825" i="1" s="1"/>
  <c r="A11826" i="1"/>
  <c r="C11825" i="1" l="1"/>
  <c r="B11826" i="1" s="1"/>
  <c r="E11825" i="1"/>
  <c r="D11826" i="1" s="1"/>
  <c r="A11827" i="1"/>
  <c r="E11826" i="1" l="1"/>
  <c r="D11827" i="1" s="1"/>
  <c r="C11826" i="1"/>
  <c r="B11827" i="1" s="1"/>
  <c r="A11828" i="1"/>
  <c r="E11827" i="1" l="1"/>
  <c r="D11828" i="1" s="1"/>
  <c r="C11827" i="1"/>
  <c r="B11828" i="1" s="1"/>
  <c r="A11829" i="1"/>
  <c r="E11828" i="1" l="1"/>
  <c r="D11829" i="1" s="1"/>
  <c r="C11828" i="1"/>
  <c r="B11829" i="1" s="1"/>
  <c r="A11830" i="1"/>
  <c r="E11829" i="1" l="1"/>
  <c r="D11830" i="1" s="1"/>
  <c r="C11829" i="1"/>
  <c r="B11830" i="1" s="1"/>
  <c r="A11831" i="1"/>
  <c r="C11830" i="1" l="1"/>
  <c r="B11831" i="1" s="1"/>
  <c r="E11830" i="1"/>
  <c r="D11831" i="1" s="1"/>
  <c r="A11832" i="1"/>
  <c r="C11831" i="1" l="1"/>
  <c r="B11832" i="1" s="1"/>
  <c r="E11831" i="1"/>
  <c r="D11832" i="1" s="1"/>
  <c r="A11833" i="1"/>
  <c r="E11832" i="1" l="1"/>
  <c r="D11833" i="1" s="1"/>
  <c r="C11832" i="1"/>
  <c r="B11833" i="1" s="1"/>
  <c r="A11834" i="1"/>
  <c r="E11833" i="1" l="1"/>
  <c r="D11834" i="1" s="1"/>
  <c r="C11833" i="1"/>
  <c r="B11834" i="1" s="1"/>
  <c r="A11835" i="1"/>
  <c r="E11834" i="1" l="1"/>
  <c r="D11835" i="1" s="1"/>
  <c r="C11834" i="1"/>
  <c r="B11835" i="1" s="1"/>
  <c r="A11836" i="1"/>
  <c r="C11835" i="1" l="1"/>
  <c r="B11836" i="1" s="1"/>
  <c r="E11835" i="1"/>
  <c r="D11836" i="1" s="1"/>
  <c r="A11837" i="1"/>
  <c r="E11836" i="1" l="1"/>
  <c r="D11837" i="1" s="1"/>
  <c r="C11836" i="1"/>
  <c r="B11837" i="1" s="1"/>
  <c r="A11838" i="1"/>
  <c r="C11837" i="1" l="1"/>
  <c r="B11838" i="1" s="1"/>
  <c r="E11837" i="1"/>
  <c r="D11838" i="1" s="1"/>
  <c r="A11839" i="1"/>
  <c r="C11838" i="1" l="1"/>
  <c r="B11839" i="1" s="1"/>
  <c r="E11838" i="1"/>
  <c r="D11839" i="1" s="1"/>
  <c r="A11840" i="1"/>
  <c r="E11839" i="1" l="1"/>
  <c r="D11840" i="1" s="1"/>
  <c r="C11839" i="1"/>
  <c r="B11840" i="1" s="1"/>
  <c r="A11841" i="1"/>
  <c r="E11840" i="1" l="1"/>
  <c r="D11841" i="1" s="1"/>
  <c r="C11840" i="1"/>
  <c r="B11841" i="1" s="1"/>
  <c r="A11842" i="1"/>
  <c r="E11841" i="1" l="1"/>
  <c r="D11842" i="1" s="1"/>
  <c r="C11841" i="1"/>
  <c r="B11842" i="1" s="1"/>
  <c r="A11843" i="1"/>
  <c r="E11842" i="1" l="1"/>
  <c r="D11843" i="1" s="1"/>
  <c r="C11842" i="1"/>
  <c r="B11843" i="1" s="1"/>
  <c r="A11844" i="1"/>
  <c r="E11843" i="1" l="1"/>
  <c r="D11844" i="1" s="1"/>
  <c r="C11843" i="1"/>
  <c r="B11844" i="1" s="1"/>
  <c r="A11845" i="1"/>
  <c r="C11844" i="1" l="1"/>
  <c r="B11845" i="1" s="1"/>
  <c r="E11844" i="1"/>
  <c r="D11845" i="1" s="1"/>
  <c r="A11846" i="1"/>
  <c r="C11845" i="1" l="1"/>
  <c r="B11846" i="1" s="1"/>
  <c r="E11845" i="1"/>
  <c r="D11846" i="1" s="1"/>
  <c r="A11847" i="1"/>
  <c r="E11846" i="1" l="1"/>
  <c r="D11847" i="1" s="1"/>
  <c r="C11846" i="1"/>
  <c r="B11847" i="1" s="1"/>
  <c r="A11848" i="1"/>
  <c r="C11847" i="1" l="1"/>
  <c r="B11848" i="1" s="1"/>
  <c r="E11847" i="1"/>
  <c r="D11848" i="1" s="1"/>
  <c r="A11849" i="1"/>
  <c r="C11848" i="1" l="1"/>
  <c r="B11849" i="1" s="1"/>
  <c r="E11848" i="1"/>
  <c r="D11849" i="1" s="1"/>
  <c r="A11850" i="1"/>
  <c r="C11849" i="1" l="1"/>
  <c r="B11850" i="1" s="1"/>
  <c r="E11849" i="1"/>
  <c r="D11850" i="1" s="1"/>
  <c r="A11851" i="1"/>
  <c r="C11850" i="1" l="1"/>
  <c r="B11851" i="1" s="1"/>
  <c r="E11850" i="1"/>
  <c r="D11851" i="1" s="1"/>
  <c r="A11852" i="1"/>
  <c r="C11851" i="1" l="1"/>
  <c r="B11852" i="1" s="1"/>
  <c r="E11851" i="1"/>
  <c r="D11852" i="1" s="1"/>
  <c r="A11853" i="1"/>
  <c r="C11852" i="1" l="1"/>
  <c r="B11853" i="1" s="1"/>
  <c r="E11852" i="1"/>
  <c r="D11853" i="1" s="1"/>
  <c r="A11854" i="1"/>
  <c r="C11853" i="1" l="1"/>
  <c r="B11854" i="1" s="1"/>
  <c r="E11853" i="1"/>
  <c r="D11854" i="1" s="1"/>
  <c r="A11855" i="1"/>
  <c r="C11854" i="1" l="1"/>
  <c r="B11855" i="1" s="1"/>
  <c r="E11854" i="1"/>
  <c r="D11855" i="1" s="1"/>
  <c r="A11856" i="1"/>
  <c r="C11855" i="1" l="1"/>
  <c r="B11856" i="1" s="1"/>
  <c r="E11855" i="1"/>
  <c r="D11856" i="1" s="1"/>
  <c r="A11857" i="1"/>
  <c r="E11856" i="1" l="1"/>
  <c r="D11857" i="1" s="1"/>
  <c r="C11856" i="1"/>
  <c r="B11857" i="1" s="1"/>
  <c r="A11858" i="1"/>
  <c r="C11857" i="1" l="1"/>
  <c r="B11858" i="1" s="1"/>
  <c r="E11857" i="1"/>
  <c r="D11858" i="1" s="1"/>
  <c r="A11859" i="1"/>
  <c r="C11858" i="1" l="1"/>
  <c r="B11859" i="1" s="1"/>
  <c r="E11858" i="1"/>
  <c r="D11859" i="1" s="1"/>
  <c r="A11860" i="1"/>
  <c r="C11859" i="1" l="1"/>
  <c r="B11860" i="1" s="1"/>
  <c r="E11859" i="1"/>
  <c r="D11860" i="1" s="1"/>
  <c r="A11861" i="1"/>
  <c r="C11860" i="1" l="1"/>
  <c r="B11861" i="1" s="1"/>
  <c r="E11860" i="1"/>
  <c r="D11861" i="1" s="1"/>
  <c r="A11862" i="1"/>
  <c r="C11861" i="1" l="1"/>
  <c r="B11862" i="1" s="1"/>
  <c r="E11861" i="1"/>
  <c r="D11862" i="1" s="1"/>
  <c r="A11863" i="1"/>
  <c r="C11862" i="1" l="1"/>
  <c r="B11863" i="1" s="1"/>
  <c r="E11862" i="1"/>
  <c r="D11863" i="1" s="1"/>
  <c r="A11864" i="1"/>
  <c r="C11863" i="1" l="1"/>
  <c r="B11864" i="1" s="1"/>
  <c r="E11863" i="1"/>
  <c r="D11864" i="1" s="1"/>
  <c r="A11865" i="1"/>
  <c r="E11864" i="1" l="1"/>
  <c r="D11865" i="1" s="1"/>
  <c r="C11864" i="1"/>
  <c r="B11865" i="1" s="1"/>
  <c r="A11866" i="1"/>
  <c r="C11865" i="1" l="1"/>
  <c r="B11866" i="1" s="1"/>
  <c r="E11865" i="1"/>
  <c r="D11866" i="1" s="1"/>
  <c r="A11867" i="1"/>
  <c r="C11866" i="1" l="1"/>
  <c r="B11867" i="1" s="1"/>
  <c r="E11866" i="1"/>
  <c r="D11867" i="1" s="1"/>
  <c r="A11868" i="1"/>
  <c r="E11867" i="1" l="1"/>
  <c r="D11868" i="1" s="1"/>
  <c r="C11867" i="1"/>
  <c r="B11868" i="1" s="1"/>
  <c r="A11869" i="1"/>
  <c r="C11868" i="1" l="1"/>
  <c r="B11869" i="1" s="1"/>
  <c r="E11868" i="1"/>
  <c r="D11869" i="1" s="1"/>
  <c r="A11870" i="1"/>
  <c r="E11869" i="1" l="1"/>
  <c r="D11870" i="1" s="1"/>
  <c r="C11869" i="1"/>
  <c r="B11870" i="1" s="1"/>
  <c r="A11871" i="1"/>
  <c r="E11870" i="1" l="1"/>
  <c r="D11871" i="1" s="1"/>
  <c r="C11870" i="1"/>
  <c r="B11871" i="1" s="1"/>
  <c r="A11872" i="1"/>
  <c r="C11871" i="1" l="1"/>
  <c r="B11872" i="1" s="1"/>
  <c r="E11871" i="1"/>
  <c r="D11872" i="1" s="1"/>
  <c r="A11873" i="1"/>
  <c r="E11872" i="1" l="1"/>
  <c r="D11873" i="1" s="1"/>
  <c r="C11872" i="1"/>
  <c r="B11873" i="1" s="1"/>
  <c r="A11874" i="1"/>
  <c r="C11873" i="1" l="1"/>
  <c r="B11874" i="1" s="1"/>
  <c r="E11873" i="1"/>
  <c r="D11874" i="1" s="1"/>
  <c r="A11875" i="1"/>
  <c r="C11874" i="1" l="1"/>
  <c r="B11875" i="1" s="1"/>
  <c r="E11874" i="1"/>
  <c r="D11875" i="1" s="1"/>
  <c r="A11876" i="1"/>
  <c r="C11875" i="1" l="1"/>
  <c r="B11876" i="1" s="1"/>
  <c r="E11875" i="1"/>
  <c r="D11876" i="1" s="1"/>
  <c r="A11877" i="1"/>
  <c r="C11876" i="1" l="1"/>
  <c r="B11877" i="1" s="1"/>
  <c r="E11876" i="1"/>
  <c r="D11877" i="1" s="1"/>
  <c r="A11878" i="1"/>
  <c r="C11877" i="1" l="1"/>
  <c r="B11878" i="1" s="1"/>
  <c r="E11877" i="1"/>
  <c r="D11878" i="1" s="1"/>
  <c r="A11879" i="1"/>
  <c r="E11878" i="1" l="1"/>
  <c r="D11879" i="1" s="1"/>
  <c r="C11878" i="1"/>
  <c r="B11879" i="1" s="1"/>
  <c r="A11880" i="1"/>
  <c r="E11879" i="1" l="1"/>
  <c r="D11880" i="1" s="1"/>
  <c r="C11879" i="1"/>
  <c r="B11880" i="1" s="1"/>
  <c r="A11881" i="1"/>
  <c r="C11880" i="1" l="1"/>
  <c r="B11881" i="1" s="1"/>
  <c r="E11880" i="1"/>
  <c r="D11881" i="1" s="1"/>
  <c r="A11882" i="1"/>
  <c r="C11881" i="1" l="1"/>
  <c r="B11882" i="1" s="1"/>
  <c r="E11881" i="1"/>
  <c r="D11882" i="1" s="1"/>
  <c r="A11883" i="1"/>
  <c r="E11882" i="1" l="1"/>
  <c r="D11883" i="1" s="1"/>
  <c r="C11882" i="1"/>
  <c r="B11883" i="1" s="1"/>
  <c r="A11884" i="1"/>
  <c r="E11883" i="1" l="1"/>
  <c r="D11884" i="1" s="1"/>
  <c r="C11883" i="1"/>
  <c r="B11884" i="1" s="1"/>
  <c r="A11885" i="1"/>
  <c r="C11884" i="1" l="1"/>
  <c r="B11885" i="1" s="1"/>
  <c r="E11884" i="1"/>
  <c r="D11885" i="1" s="1"/>
  <c r="A11886" i="1"/>
  <c r="E11885" i="1" l="1"/>
  <c r="D11886" i="1" s="1"/>
  <c r="C11885" i="1"/>
  <c r="B11886" i="1" s="1"/>
  <c r="A11887" i="1"/>
  <c r="C11886" i="1" l="1"/>
  <c r="B11887" i="1" s="1"/>
  <c r="E11886" i="1"/>
  <c r="D11887" i="1" s="1"/>
  <c r="A11888" i="1"/>
  <c r="C11887" i="1" l="1"/>
  <c r="B11888" i="1" s="1"/>
  <c r="E11887" i="1"/>
  <c r="D11888" i="1" s="1"/>
  <c r="A11889" i="1"/>
  <c r="C11888" i="1" l="1"/>
  <c r="B11889" i="1" s="1"/>
  <c r="E11888" i="1"/>
  <c r="D11889" i="1" s="1"/>
  <c r="A11890" i="1"/>
  <c r="E11889" i="1" l="1"/>
  <c r="D11890" i="1" s="1"/>
  <c r="C11889" i="1"/>
  <c r="B11890" i="1" s="1"/>
  <c r="A11891" i="1"/>
  <c r="C11890" i="1" l="1"/>
  <c r="B11891" i="1" s="1"/>
  <c r="E11890" i="1"/>
  <c r="D11891" i="1" s="1"/>
  <c r="A11892" i="1"/>
  <c r="C11891" i="1" l="1"/>
  <c r="B11892" i="1" s="1"/>
  <c r="E11891" i="1"/>
  <c r="D11892" i="1" s="1"/>
  <c r="A11893" i="1"/>
  <c r="E11892" i="1" l="1"/>
  <c r="D11893" i="1" s="1"/>
  <c r="C11892" i="1"/>
  <c r="B11893" i="1" s="1"/>
  <c r="A11894" i="1"/>
  <c r="E11893" i="1" l="1"/>
  <c r="D11894" i="1" s="1"/>
  <c r="C11893" i="1"/>
  <c r="B11894" i="1" s="1"/>
  <c r="A11895" i="1"/>
  <c r="C11894" i="1" l="1"/>
  <c r="B11895" i="1" s="1"/>
  <c r="E11894" i="1"/>
  <c r="D11895" i="1" s="1"/>
  <c r="A11896" i="1"/>
  <c r="C11895" i="1" l="1"/>
  <c r="B11896" i="1" s="1"/>
  <c r="E11895" i="1"/>
  <c r="D11896" i="1" s="1"/>
  <c r="A11897" i="1"/>
  <c r="E11896" i="1" l="1"/>
  <c r="D11897" i="1" s="1"/>
  <c r="C11896" i="1"/>
  <c r="B11897" i="1" s="1"/>
  <c r="A11898" i="1"/>
  <c r="E11897" i="1" l="1"/>
  <c r="D11898" i="1" s="1"/>
  <c r="C11897" i="1"/>
  <c r="B11898" i="1" s="1"/>
  <c r="A11899" i="1"/>
  <c r="C11898" i="1" l="1"/>
  <c r="B11899" i="1" s="1"/>
  <c r="E11898" i="1"/>
  <c r="D11899" i="1" s="1"/>
  <c r="A11900" i="1"/>
  <c r="E11899" i="1" l="1"/>
  <c r="D11900" i="1" s="1"/>
  <c r="C11899" i="1"/>
  <c r="B11900" i="1" s="1"/>
  <c r="A11901" i="1"/>
  <c r="C11900" i="1" l="1"/>
  <c r="B11901" i="1" s="1"/>
  <c r="E11900" i="1"/>
  <c r="D11901" i="1" s="1"/>
  <c r="A11902" i="1"/>
  <c r="C11901" i="1" l="1"/>
  <c r="B11902" i="1" s="1"/>
  <c r="E11901" i="1"/>
  <c r="D11902" i="1" s="1"/>
  <c r="A11903" i="1"/>
  <c r="C11902" i="1" l="1"/>
  <c r="B11903" i="1" s="1"/>
  <c r="E11902" i="1"/>
  <c r="D11903" i="1" s="1"/>
  <c r="A11904" i="1"/>
  <c r="C11903" i="1" l="1"/>
  <c r="B11904" i="1" s="1"/>
  <c r="E11903" i="1"/>
  <c r="D11904" i="1" s="1"/>
  <c r="A11905" i="1"/>
  <c r="C11904" i="1" l="1"/>
  <c r="B11905" i="1" s="1"/>
  <c r="E11904" i="1"/>
  <c r="D11905" i="1" s="1"/>
  <c r="A11906" i="1"/>
  <c r="E11905" i="1" l="1"/>
  <c r="D11906" i="1" s="1"/>
  <c r="C11905" i="1"/>
  <c r="B11906" i="1" s="1"/>
  <c r="A11907" i="1"/>
  <c r="E11906" i="1" l="1"/>
  <c r="D11907" i="1" s="1"/>
  <c r="C11906" i="1"/>
  <c r="B11907" i="1" s="1"/>
  <c r="A11908" i="1"/>
  <c r="C11907" i="1" l="1"/>
  <c r="B11908" i="1" s="1"/>
  <c r="E11907" i="1"/>
  <c r="D11908" i="1" s="1"/>
  <c r="A11909" i="1"/>
  <c r="E11908" i="1" l="1"/>
  <c r="D11909" i="1" s="1"/>
  <c r="C11908" i="1"/>
  <c r="B11909" i="1" s="1"/>
  <c r="A11910" i="1"/>
  <c r="E11909" i="1" l="1"/>
  <c r="D11910" i="1" s="1"/>
  <c r="C11909" i="1"/>
  <c r="B11910" i="1" s="1"/>
  <c r="A11911" i="1"/>
  <c r="E11910" i="1" l="1"/>
  <c r="D11911" i="1" s="1"/>
  <c r="C11910" i="1"/>
  <c r="B11911" i="1" s="1"/>
  <c r="A11912" i="1"/>
  <c r="C11911" i="1" l="1"/>
  <c r="B11912" i="1" s="1"/>
  <c r="E11911" i="1"/>
  <c r="D11912" i="1" s="1"/>
  <c r="A11913" i="1"/>
  <c r="C11912" i="1" l="1"/>
  <c r="B11913" i="1" s="1"/>
  <c r="E11912" i="1"/>
  <c r="D11913" i="1" s="1"/>
  <c r="A11914" i="1"/>
  <c r="C11913" i="1" l="1"/>
  <c r="B11914" i="1" s="1"/>
  <c r="E11913" i="1"/>
  <c r="D11914" i="1" s="1"/>
  <c r="A11915" i="1"/>
  <c r="E11914" i="1" l="1"/>
  <c r="D11915" i="1" s="1"/>
  <c r="C11914" i="1"/>
  <c r="B11915" i="1" s="1"/>
  <c r="A11916" i="1"/>
  <c r="E11915" i="1" l="1"/>
  <c r="D11916" i="1" s="1"/>
  <c r="C11915" i="1"/>
  <c r="B11916" i="1" s="1"/>
  <c r="A11917" i="1"/>
  <c r="C11916" i="1" l="1"/>
  <c r="B11917" i="1" s="1"/>
  <c r="E11916" i="1"/>
  <c r="D11917" i="1" s="1"/>
  <c r="A11918" i="1"/>
  <c r="E11917" i="1" l="1"/>
  <c r="D11918" i="1" s="1"/>
  <c r="C11917" i="1"/>
  <c r="B11918" i="1" s="1"/>
  <c r="A11919" i="1"/>
  <c r="C11918" i="1" l="1"/>
  <c r="B11919" i="1" s="1"/>
  <c r="E11918" i="1"/>
  <c r="D11919" i="1" s="1"/>
  <c r="A11920" i="1"/>
  <c r="C11919" i="1" l="1"/>
  <c r="B11920" i="1" s="1"/>
  <c r="E11919" i="1"/>
  <c r="D11920" i="1" s="1"/>
  <c r="A11921" i="1"/>
  <c r="C11920" i="1" l="1"/>
  <c r="B11921" i="1" s="1"/>
  <c r="E11920" i="1"/>
  <c r="D11921" i="1" s="1"/>
  <c r="A11922" i="1"/>
  <c r="C11921" i="1" l="1"/>
  <c r="B11922" i="1" s="1"/>
  <c r="E11921" i="1"/>
  <c r="D11922" i="1" s="1"/>
  <c r="A11923" i="1"/>
  <c r="C11922" i="1" l="1"/>
  <c r="B11923" i="1" s="1"/>
  <c r="E11922" i="1"/>
  <c r="D11923" i="1" s="1"/>
  <c r="A11924" i="1"/>
  <c r="C11923" i="1" l="1"/>
  <c r="B11924" i="1" s="1"/>
  <c r="E11923" i="1"/>
  <c r="D11924" i="1" s="1"/>
  <c r="A11925" i="1"/>
  <c r="C11924" i="1" l="1"/>
  <c r="B11925" i="1" s="1"/>
  <c r="E11924" i="1"/>
  <c r="D11925" i="1" s="1"/>
  <c r="A11926" i="1"/>
  <c r="C11925" i="1" l="1"/>
  <c r="B11926" i="1" s="1"/>
  <c r="E11925" i="1"/>
  <c r="D11926" i="1" s="1"/>
  <c r="A11927" i="1"/>
  <c r="C11926" i="1" l="1"/>
  <c r="B11927" i="1" s="1"/>
  <c r="E11926" i="1"/>
  <c r="D11927" i="1" s="1"/>
  <c r="A11928" i="1"/>
  <c r="C11927" i="1" l="1"/>
  <c r="B11928" i="1" s="1"/>
  <c r="E11927" i="1"/>
  <c r="D11928" i="1" s="1"/>
  <c r="A11929" i="1"/>
  <c r="E11928" i="1" l="1"/>
  <c r="D11929" i="1" s="1"/>
  <c r="C11928" i="1"/>
  <c r="B11929" i="1" s="1"/>
  <c r="A11930" i="1"/>
  <c r="C11929" i="1" l="1"/>
  <c r="B11930" i="1" s="1"/>
  <c r="E11929" i="1"/>
  <c r="D11930" i="1" s="1"/>
  <c r="A11931" i="1"/>
  <c r="C11930" i="1" l="1"/>
  <c r="B11931" i="1" s="1"/>
  <c r="E11930" i="1"/>
  <c r="D11931" i="1" s="1"/>
  <c r="A11932" i="1"/>
  <c r="C11931" i="1" l="1"/>
  <c r="B11932" i="1" s="1"/>
  <c r="E11931" i="1"/>
  <c r="D11932" i="1" s="1"/>
  <c r="A11933" i="1"/>
  <c r="C11932" i="1" l="1"/>
  <c r="B11933" i="1" s="1"/>
  <c r="E11932" i="1"/>
  <c r="D11933" i="1" s="1"/>
  <c r="A11934" i="1"/>
  <c r="E11933" i="1" l="1"/>
  <c r="D11934" i="1" s="1"/>
  <c r="C11933" i="1"/>
  <c r="B11934" i="1" s="1"/>
  <c r="A11935" i="1"/>
  <c r="C11934" i="1" l="1"/>
  <c r="B11935" i="1" s="1"/>
  <c r="E11934" i="1"/>
  <c r="D11935" i="1" s="1"/>
  <c r="A11936" i="1"/>
  <c r="C11935" i="1" l="1"/>
  <c r="B11936" i="1" s="1"/>
  <c r="E11935" i="1"/>
  <c r="D11936" i="1" s="1"/>
  <c r="A11937" i="1"/>
  <c r="C11936" i="1" l="1"/>
  <c r="B11937" i="1" s="1"/>
  <c r="E11936" i="1"/>
  <c r="D11937" i="1" s="1"/>
  <c r="A11938" i="1"/>
  <c r="E11937" i="1" l="1"/>
  <c r="D11938" i="1" s="1"/>
  <c r="C11937" i="1"/>
  <c r="B11938" i="1" s="1"/>
  <c r="A11939" i="1"/>
  <c r="E11938" i="1" l="1"/>
  <c r="D11939" i="1" s="1"/>
  <c r="C11938" i="1"/>
  <c r="B11939" i="1" s="1"/>
  <c r="A11940" i="1"/>
  <c r="C11939" i="1" l="1"/>
  <c r="B11940" i="1" s="1"/>
  <c r="E11939" i="1"/>
  <c r="D11940" i="1" s="1"/>
  <c r="A11941" i="1"/>
  <c r="C11940" i="1" l="1"/>
  <c r="B11941" i="1" s="1"/>
  <c r="E11940" i="1"/>
  <c r="D11941" i="1" s="1"/>
  <c r="A11942" i="1"/>
  <c r="C11941" i="1" l="1"/>
  <c r="B11942" i="1" s="1"/>
  <c r="E11941" i="1"/>
  <c r="D11942" i="1" s="1"/>
  <c r="A11943" i="1"/>
  <c r="C11942" i="1" l="1"/>
  <c r="B11943" i="1" s="1"/>
  <c r="E11942" i="1"/>
  <c r="D11943" i="1" s="1"/>
  <c r="A11944" i="1"/>
  <c r="C11943" i="1" l="1"/>
  <c r="B11944" i="1" s="1"/>
  <c r="E11943" i="1"/>
  <c r="D11944" i="1" s="1"/>
  <c r="A11945" i="1"/>
  <c r="C11944" i="1" l="1"/>
  <c r="B11945" i="1" s="1"/>
  <c r="E11944" i="1"/>
  <c r="D11945" i="1" s="1"/>
  <c r="A11946" i="1"/>
  <c r="C11945" i="1" l="1"/>
  <c r="B11946" i="1" s="1"/>
  <c r="E11945" i="1"/>
  <c r="D11946" i="1" s="1"/>
  <c r="A11947" i="1"/>
  <c r="C11946" i="1" l="1"/>
  <c r="B11947" i="1" s="1"/>
  <c r="E11946" i="1"/>
  <c r="D11947" i="1" s="1"/>
  <c r="A11948" i="1"/>
  <c r="E11947" i="1" l="1"/>
  <c r="D11948" i="1" s="1"/>
  <c r="C11947" i="1"/>
  <c r="B11948" i="1" s="1"/>
  <c r="A11949" i="1"/>
  <c r="C11948" i="1" l="1"/>
  <c r="B11949" i="1" s="1"/>
  <c r="E11948" i="1"/>
  <c r="D11949" i="1" s="1"/>
  <c r="A11950" i="1"/>
  <c r="E11949" i="1" l="1"/>
  <c r="D11950" i="1" s="1"/>
  <c r="C11949" i="1"/>
  <c r="B11950" i="1" s="1"/>
  <c r="A11951" i="1"/>
  <c r="C11950" i="1" l="1"/>
  <c r="B11951" i="1" s="1"/>
  <c r="E11950" i="1"/>
  <c r="D11951" i="1" s="1"/>
  <c r="A11952" i="1"/>
  <c r="C11951" i="1" l="1"/>
  <c r="B11952" i="1" s="1"/>
  <c r="E11951" i="1"/>
  <c r="D11952" i="1" s="1"/>
  <c r="A11953" i="1"/>
  <c r="C11952" i="1" l="1"/>
  <c r="B11953" i="1" s="1"/>
  <c r="E11952" i="1"/>
  <c r="D11953" i="1" s="1"/>
  <c r="A11954" i="1"/>
  <c r="C11953" i="1" l="1"/>
  <c r="B11954" i="1" s="1"/>
  <c r="E11953" i="1"/>
  <c r="D11954" i="1" s="1"/>
  <c r="A11955" i="1"/>
  <c r="C11954" i="1" l="1"/>
  <c r="B11955" i="1" s="1"/>
  <c r="E11954" i="1"/>
  <c r="D11955" i="1" s="1"/>
  <c r="A11956" i="1"/>
  <c r="C11955" i="1" l="1"/>
  <c r="B11956" i="1" s="1"/>
  <c r="E11955" i="1"/>
  <c r="D11956" i="1" s="1"/>
  <c r="A11957" i="1"/>
  <c r="C11956" i="1" l="1"/>
  <c r="B11957" i="1" s="1"/>
  <c r="E11956" i="1"/>
  <c r="D11957" i="1" s="1"/>
  <c r="A11958" i="1"/>
  <c r="E11957" i="1" l="1"/>
  <c r="D11958" i="1" s="1"/>
  <c r="C11957" i="1"/>
  <c r="B11958" i="1" s="1"/>
  <c r="A11959" i="1"/>
  <c r="E11958" i="1" l="1"/>
  <c r="D11959" i="1" s="1"/>
  <c r="C11958" i="1"/>
  <c r="B11959" i="1" s="1"/>
  <c r="A11960" i="1"/>
  <c r="C11959" i="1" l="1"/>
  <c r="B11960" i="1" s="1"/>
  <c r="E11959" i="1"/>
  <c r="D11960" i="1" s="1"/>
  <c r="A11961" i="1"/>
  <c r="C11960" i="1" l="1"/>
  <c r="B11961" i="1" s="1"/>
  <c r="E11960" i="1"/>
  <c r="D11961" i="1" s="1"/>
  <c r="A11962" i="1"/>
  <c r="E11961" i="1" l="1"/>
  <c r="D11962" i="1" s="1"/>
  <c r="C11961" i="1"/>
  <c r="B11962" i="1" s="1"/>
  <c r="A11963" i="1"/>
  <c r="C11962" i="1" l="1"/>
  <c r="B11963" i="1" s="1"/>
  <c r="E11962" i="1"/>
  <c r="D11963" i="1" s="1"/>
  <c r="A11964" i="1"/>
  <c r="C11963" i="1" l="1"/>
  <c r="B11964" i="1" s="1"/>
  <c r="E11963" i="1"/>
  <c r="D11964" i="1" s="1"/>
  <c r="A11965" i="1"/>
  <c r="C11964" i="1" l="1"/>
  <c r="B11965" i="1" s="1"/>
  <c r="E11964" i="1"/>
  <c r="D11965" i="1" s="1"/>
  <c r="A11966" i="1"/>
  <c r="C11965" i="1" l="1"/>
  <c r="B11966" i="1" s="1"/>
  <c r="E11965" i="1"/>
  <c r="D11966" i="1" s="1"/>
  <c r="A11967" i="1"/>
  <c r="C11966" i="1" l="1"/>
  <c r="B11967" i="1" s="1"/>
  <c r="E11966" i="1"/>
  <c r="D11967" i="1" s="1"/>
  <c r="A11968" i="1"/>
  <c r="C11967" i="1" l="1"/>
  <c r="B11968" i="1" s="1"/>
  <c r="E11967" i="1"/>
  <c r="D11968" i="1" s="1"/>
  <c r="A11969" i="1"/>
  <c r="E11968" i="1" l="1"/>
  <c r="D11969" i="1" s="1"/>
  <c r="C11968" i="1"/>
  <c r="B11969" i="1" s="1"/>
  <c r="A11970" i="1"/>
  <c r="C11969" i="1" l="1"/>
  <c r="B11970" i="1" s="1"/>
  <c r="E11969" i="1"/>
  <c r="D11970" i="1" s="1"/>
  <c r="A11971" i="1"/>
  <c r="C11970" i="1" l="1"/>
  <c r="B11971" i="1" s="1"/>
  <c r="E11970" i="1"/>
  <c r="D11971" i="1" s="1"/>
  <c r="A11972" i="1"/>
  <c r="C11971" i="1" l="1"/>
  <c r="B11972" i="1" s="1"/>
  <c r="E11971" i="1"/>
  <c r="D11972" i="1" s="1"/>
  <c r="A11973" i="1"/>
  <c r="C11972" i="1" l="1"/>
  <c r="B11973" i="1" s="1"/>
  <c r="E11972" i="1"/>
  <c r="D11973" i="1" s="1"/>
  <c r="A11974" i="1"/>
  <c r="C11973" i="1" l="1"/>
  <c r="B11974" i="1" s="1"/>
  <c r="E11973" i="1"/>
  <c r="D11974" i="1" s="1"/>
  <c r="A11975" i="1"/>
  <c r="C11974" i="1" l="1"/>
  <c r="B11975" i="1" s="1"/>
  <c r="E11974" i="1"/>
  <c r="D11975" i="1" s="1"/>
  <c r="A11976" i="1"/>
  <c r="C11975" i="1" l="1"/>
  <c r="B11976" i="1" s="1"/>
  <c r="E11975" i="1"/>
  <c r="D11976" i="1" s="1"/>
  <c r="A11977" i="1"/>
  <c r="C11976" i="1" l="1"/>
  <c r="B11977" i="1" s="1"/>
  <c r="E11976" i="1"/>
  <c r="D11977" i="1" s="1"/>
  <c r="A11978" i="1"/>
  <c r="E11977" i="1" l="1"/>
  <c r="D11978" i="1" s="1"/>
  <c r="C11977" i="1"/>
  <c r="B11978" i="1" s="1"/>
  <c r="A11979" i="1"/>
  <c r="C11978" i="1" l="1"/>
  <c r="B11979" i="1" s="1"/>
  <c r="E11978" i="1"/>
  <c r="D11979" i="1" s="1"/>
  <c r="A11980" i="1"/>
  <c r="C11979" i="1" l="1"/>
  <c r="B11980" i="1" s="1"/>
  <c r="E11979" i="1"/>
  <c r="D11980" i="1" s="1"/>
  <c r="A11981" i="1"/>
  <c r="E11980" i="1" l="1"/>
  <c r="D11981" i="1" s="1"/>
  <c r="C11980" i="1"/>
  <c r="B11981" i="1" s="1"/>
  <c r="A11982" i="1"/>
  <c r="C11981" i="1" l="1"/>
  <c r="B11982" i="1" s="1"/>
  <c r="E11981" i="1"/>
  <c r="D11982" i="1" s="1"/>
  <c r="A11983" i="1"/>
  <c r="C11982" i="1" l="1"/>
  <c r="B11983" i="1" s="1"/>
  <c r="E11982" i="1"/>
  <c r="D11983" i="1" s="1"/>
  <c r="A11984" i="1"/>
  <c r="C11983" i="1" l="1"/>
  <c r="B11984" i="1" s="1"/>
  <c r="E11983" i="1"/>
  <c r="D11984" i="1" s="1"/>
  <c r="A11985" i="1"/>
  <c r="E11984" i="1" l="1"/>
  <c r="D11985" i="1" s="1"/>
  <c r="C11984" i="1"/>
  <c r="B11985" i="1" s="1"/>
  <c r="A11986" i="1"/>
  <c r="C11985" i="1" l="1"/>
  <c r="B11986" i="1" s="1"/>
  <c r="E11985" i="1"/>
  <c r="D11986" i="1" s="1"/>
  <c r="A11987" i="1"/>
  <c r="E11986" i="1" l="1"/>
  <c r="D11987" i="1" s="1"/>
  <c r="C11986" i="1"/>
  <c r="B11987" i="1" s="1"/>
  <c r="A11988" i="1"/>
  <c r="C11987" i="1" l="1"/>
  <c r="B11988" i="1" s="1"/>
  <c r="E11987" i="1"/>
  <c r="D11988" i="1" s="1"/>
  <c r="A11989" i="1"/>
  <c r="C11988" i="1" l="1"/>
  <c r="B11989" i="1" s="1"/>
  <c r="E11988" i="1"/>
  <c r="D11989" i="1" s="1"/>
  <c r="A11990" i="1"/>
  <c r="E11989" i="1" l="1"/>
  <c r="D11990" i="1" s="1"/>
  <c r="C11989" i="1"/>
  <c r="B11990" i="1" s="1"/>
  <c r="A11991" i="1"/>
  <c r="E11990" i="1" l="1"/>
  <c r="D11991" i="1" s="1"/>
  <c r="C11990" i="1"/>
  <c r="B11991" i="1" s="1"/>
  <c r="A11992" i="1"/>
  <c r="E11991" i="1" l="1"/>
  <c r="D11992" i="1" s="1"/>
  <c r="C11991" i="1"/>
  <c r="B11992" i="1" s="1"/>
  <c r="A11993" i="1"/>
  <c r="C11992" i="1" l="1"/>
  <c r="B11993" i="1" s="1"/>
  <c r="E11992" i="1"/>
  <c r="D11993" i="1" s="1"/>
  <c r="A11994" i="1"/>
  <c r="E11993" i="1" l="1"/>
  <c r="D11994" i="1" s="1"/>
  <c r="C11993" i="1"/>
  <c r="B11994" i="1" s="1"/>
  <c r="A11995" i="1"/>
  <c r="E11994" i="1" l="1"/>
  <c r="D11995" i="1" s="1"/>
  <c r="C11994" i="1"/>
  <c r="B11995" i="1" s="1"/>
  <c r="A11996" i="1"/>
  <c r="E11995" i="1" l="1"/>
  <c r="D11996" i="1" s="1"/>
  <c r="C11995" i="1"/>
  <c r="B11996" i="1" s="1"/>
  <c r="A11997" i="1"/>
  <c r="C11996" i="1" l="1"/>
  <c r="B11997" i="1" s="1"/>
  <c r="E11996" i="1"/>
  <c r="D11997" i="1" s="1"/>
  <c r="A11998" i="1"/>
  <c r="E11997" i="1" l="1"/>
  <c r="D11998" i="1" s="1"/>
  <c r="C11997" i="1"/>
  <c r="B11998" i="1" s="1"/>
  <c r="A11999" i="1"/>
  <c r="E11998" i="1" l="1"/>
  <c r="D11999" i="1" s="1"/>
  <c r="C11998" i="1"/>
  <c r="B11999" i="1" s="1"/>
  <c r="A12000" i="1"/>
  <c r="C11999" i="1" l="1"/>
  <c r="B12000" i="1" s="1"/>
  <c r="E11999" i="1"/>
  <c r="D12000" i="1" s="1"/>
  <c r="A12001" i="1"/>
  <c r="E12000" i="1" l="1"/>
  <c r="D12001" i="1" s="1"/>
  <c r="C12000" i="1"/>
  <c r="B12001" i="1" s="1"/>
  <c r="A12002" i="1"/>
  <c r="C12001" i="1" l="1"/>
  <c r="B12002" i="1" s="1"/>
  <c r="E12001" i="1"/>
  <c r="D12002" i="1" s="1"/>
  <c r="A12003" i="1"/>
  <c r="E12002" i="1" l="1"/>
  <c r="D12003" i="1" s="1"/>
  <c r="C12002" i="1"/>
  <c r="B12003" i="1" s="1"/>
  <c r="A12004" i="1"/>
  <c r="C12003" i="1" l="1"/>
  <c r="B12004" i="1" s="1"/>
  <c r="E12003" i="1"/>
  <c r="D12004" i="1" s="1"/>
  <c r="A12005" i="1"/>
  <c r="E12004" i="1" l="1"/>
  <c r="D12005" i="1" s="1"/>
  <c r="C12004" i="1"/>
  <c r="B12005" i="1" s="1"/>
  <c r="A12006" i="1"/>
  <c r="E12005" i="1" l="1"/>
  <c r="D12006" i="1" s="1"/>
  <c r="C12005" i="1"/>
  <c r="B12006" i="1" s="1"/>
  <c r="A12007" i="1"/>
  <c r="C12006" i="1" l="1"/>
  <c r="B12007" i="1" s="1"/>
  <c r="E12006" i="1"/>
  <c r="D12007" i="1" s="1"/>
  <c r="A12008" i="1"/>
  <c r="C12007" i="1" l="1"/>
  <c r="B12008" i="1" s="1"/>
  <c r="E12007" i="1"/>
  <c r="D12008" i="1" s="1"/>
  <c r="A12009" i="1"/>
  <c r="C12008" i="1" l="1"/>
  <c r="B12009" i="1" s="1"/>
  <c r="E12008" i="1"/>
  <c r="D12009" i="1" s="1"/>
  <c r="A12010" i="1"/>
  <c r="C12009" i="1" l="1"/>
  <c r="B12010" i="1" s="1"/>
  <c r="E12009" i="1"/>
  <c r="D12010" i="1" s="1"/>
  <c r="A12011" i="1"/>
  <c r="C12010" i="1" l="1"/>
  <c r="B12011" i="1" s="1"/>
  <c r="E12010" i="1"/>
  <c r="D12011" i="1" s="1"/>
  <c r="A12012" i="1"/>
  <c r="C12011" i="1" l="1"/>
  <c r="B12012" i="1" s="1"/>
  <c r="E12011" i="1"/>
  <c r="D12012" i="1" s="1"/>
  <c r="A12013" i="1"/>
  <c r="E12012" i="1" l="1"/>
  <c r="D12013" i="1" s="1"/>
  <c r="C12012" i="1"/>
  <c r="B12013" i="1" s="1"/>
  <c r="A12014" i="1"/>
  <c r="C12013" i="1" l="1"/>
  <c r="B12014" i="1" s="1"/>
  <c r="E12013" i="1"/>
  <c r="D12014" i="1" s="1"/>
  <c r="A12015" i="1"/>
  <c r="C12014" i="1" l="1"/>
  <c r="B12015" i="1" s="1"/>
  <c r="E12014" i="1"/>
  <c r="D12015" i="1" s="1"/>
  <c r="A12016" i="1"/>
  <c r="C12015" i="1" l="1"/>
  <c r="B12016" i="1" s="1"/>
  <c r="E12015" i="1"/>
  <c r="D12016" i="1" s="1"/>
  <c r="A12017" i="1"/>
  <c r="C12016" i="1" l="1"/>
  <c r="B12017" i="1" s="1"/>
  <c r="E12016" i="1"/>
  <c r="D12017" i="1" s="1"/>
  <c r="A12018" i="1"/>
  <c r="C12017" i="1" l="1"/>
  <c r="B12018" i="1" s="1"/>
  <c r="E12017" i="1"/>
  <c r="D12018" i="1" s="1"/>
  <c r="A12019" i="1"/>
  <c r="C12018" i="1" l="1"/>
  <c r="B12019" i="1" s="1"/>
  <c r="E12018" i="1"/>
  <c r="D12019" i="1" s="1"/>
  <c r="A12020" i="1"/>
  <c r="C12019" i="1" l="1"/>
  <c r="B12020" i="1" s="1"/>
  <c r="E12019" i="1"/>
  <c r="D12020" i="1" s="1"/>
  <c r="A12021" i="1"/>
  <c r="E12020" i="1" l="1"/>
  <c r="D12021" i="1" s="1"/>
  <c r="C12020" i="1"/>
  <c r="B12021" i="1" s="1"/>
  <c r="A12022" i="1"/>
  <c r="C12021" i="1" l="1"/>
  <c r="B12022" i="1" s="1"/>
  <c r="E12021" i="1"/>
  <c r="D12022" i="1" s="1"/>
  <c r="A12023" i="1"/>
  <c r="C12022" i="1" l="1"/>
  <c r="B12023" i="1" s="1"/>
  <c r="E12022" i="1"/>
  <c r="D12023" i="1" s="1"/>
  <c r="A12024" i="1"/>
  <c r="C12023" i="1" l="1"/>
  <c r="B12024" i="1" s="1"/>
  <c r="E12023" i="1"/>
  <c r="D12024" i="1" s="1"/>
  <c r="A12025" i="1"/>
  <c r="E12024" i="1" l="1"/>
  <c r="D12025" i="1" s="1"/>
  <c r="C12024" i="1"/>
  <c r="B12025" i="1" s="1"/>
  <c r="A12026" i="1"/>
  <c r="E12025" i="1" l="1"/>
  <c r="D12026" i="1" s="1"/>
  <c r="C12025" i="1"/>
  <c r="B12026" i="1" s="1"/>
  <c r="A12027" i="1"/>
  <c r="E12026" i="1" l="1"/>
  <c r="D12027" i="1" s="1"/>
  <c r="C12026" i="1"/>
  <c r="B12027" i="1" s="1"/>
  <c r="A12028" i="1"/>
  <c r="C12027" i="1" l="1"/>
  <c r="B12028" i="1" s="1"/>
  <c r="E12027" i="1"/>
  <c r="D12028" i="1" s="1"/>
  <c r="A12029" i="1"/>
  <c r="C12028" i="1" l="1"/>
  <c r="B12029" i="1" s="1"/>
  <c r="E12028" i="1"/>
  <c r="D12029" i="1" s="1"/>
  <c r="A12030" i="1"/>
  <c r="C12029" i="1" l="1"/>
  <c r="B12030" i="1" s="1"/>
  <c r="E12029" i="1"/>
  <c r="D12030" i="1" s="1"/>
  <c r="A12031" i="1"/>
  <c r="C12030" i="1" l="1"/>
  <c r="B12031" i="1" s="1"/>
  <c r="E12030" i="1"/>
  <c r="D12031" i="1" s="1"/>
  <c r="A12032" i="1"/>
  <c r="C12031" i="1" l="1"/>
  <c r="B12032" i="1" s="1"/>
  <c r="E12031" i="1"/>
  <c r="D12032" i="1" s="1"/>
  <c r="A12033" i="1"/>
  <c r="C12032" i="1" l="1"/>
  <c r="B12033" i="1" s="1"/>
  <c r="E12032" i="1"/>
  <c r="D12033" i="1" s="1"/>
  <c r="A12034" i="1"/>
  <c r="C12033" i="1" l="1"/>
  <c r="B12034" i="1" s="1"/>
  <c r="E12033" i="1"/>
  <c r="D12034" i="1" s="1"/>
  <c r="A12035" i="1"/>
  <c r="C12034" i="1" l="1"/>
  <c r="B12035" i="1" s="1"/>
  <c r="E12034" i="1"/>
  <c r="D12035" i="1" s="1"/>
  <c r="A12036" i="1"/>
  <c r="C12035" i="1" l="1"/>
  <c r="B12036" i="1" s="1"/>
  <c r="E12035" i="1"/>
  <c r="D12036" i="1" s="1"/>
  <c r="A12037" i="1"/>
  <c r="C12036" i="1" l="1"/>
  <c r="B12037" i="1" s="1"/>
  <c r="E12036" i="1"/>
  <c r="D12037" i="1" s="1"/>
  <c r="A12038" i="1"/>
  <c r="E12037" i="1" l="1"/>
  <c r="D12038" i="1" s="1"/>
  <c r="C12037" i="1"/>
  <c r="B12038" i="1" s="1"/>
  <c r="A12039" i="1"/>
  <c r="E12038" i="1" l="1"/>
  <c r="D12039" i="1" s="1"/>
  <c r="C12038" i="1"/>
  <c r="B12039" i="1" s="1"/>
  <c r="A12040" i="1"/>
  <c r="E12039" i="1" l="1"/>
  <c r="D12040" i="1" s="1"/>
  <c r="C12039" i="1"/>
  <c r="B12040" i="1" s="1"/>
  <c r="A12041" i="1"/>
  <c r="E12040" i="1" l="1"/>
  <c r="D12041" i="1" s="1"/>
  <c r="C12040" i="1"/>
  <c r="B12041" i="1" s="1"/>
  <c r="A12042" i="1"/>
  <c r="E12041" i="1" l="1"/>
  <c r="D12042" i="1" s="1"/>
  <c r="C12041" i="1"/>
  <c r="B12042" i="1" s="1"/>
  <c r="A12043" i="1"/>
  <c r="E12042" i="1" l="1"/>
  <c r="D12043" i="1" s="1"/>
  <c r="C12042" i="1"/>
  <c r="B12043" i="1" s="1"/>
  <c r="A12044" i="1"/>
  <c r="C12043" i="1" l="1"/>
  <c r="B12044" i="1" s="1"/>
  <c r="E12043" i="1"/>
  <c r="D12044" i="1" s="1"/>
  <c r="A12045" i="1"/>
  <c r="E12044" i="1" l="1"/>
  <c r="D12045" i="1" s="1"/>
  <c r="C12044" i="1"/>
  <c r="B12045" i="1" s="1"/>
  <c r="A12046" i="1"/>
  <c r="E12045" i="1" l="1"/>
  <c r="D12046" i="1" s="1"/>
  <c r="C12045" i="1"/>
  <c r="B12046" i="1" s="1"/>
  <c r="A12047" i="1"/>
  <c r="E12046" i="1" l="1"/>
  <c r="D12047" i="1" s="1"/>
  <c r="C12046" i="1"/>
  <c r="B12047" i="1" s="1"/>
  <c r="A12048" i="1"/>
  <c r="E12047" i="1" l="1"/>
  <c r="D12048" i="1" s="1"/>
  <c r="C12047" i="1"/>
  <c r="B12048" i="1" s="1"/>
  <c r="A12049" i="1"/>
  <c r="C12048" i="1" l="1"/>
  <c r="B12049" i="1" s="1"/>
  <c r="E12048" i="1"/>
  <c r="D12049" i="1" s="1"/>
  <c r="A12050" i="1"/>
  <c r="E12049" i="1" l="1"/>
  <c r="D12050" i="1" s="1"/>
  <c r="C12049" i="1"/>
  <c r="B12050" i="1" s="1"/>
  <c r="A12051" i="1"/>
  <c r="E12050" i="1" l="1"/>
  <c r="D12051" i="1" s="1"/>
  <c r="C12050" i="1"/>
  <c r="B12051" i="1" s="1"/>
  <c r="A12052" i="1"/>
  <c r="E12051" i="1" l="1"/>
  <c r="D12052" i="1" s="1"/>
  <c r="C12051" i="1"/>
  <c r="B12052" i="1" s="1"/>
  <c r="A12053" i="1"/>
  <c r="C12052" i="1" l="1"/>
  <c r="B12053" i="1" s="1"/>
  <c r="E12052" i="1"/>
  <c r="D12053" i="1" s="1"/>
  <c r="A12054" i="1"/>
  <c r="C12053" i="1" l="1"/>
  <c r="B12054" i="1" s="1"/>
  <c r="E12053" i="1"/>
  <c r="D12054" i="1" s="1"/>
  <c r="A12055" i="1"/>
  <c r="C12054" i="1" l="1"/>
  <c r="B12055" i="1" s="1"/>
  <c r="E12054" i="1"/>
  <c r="D12055" i="1" s="1"/>
  <c r="A12056" i="1"/>
  <c r="C12055" i="1" l="1"/>
  <c r="B12056" i="1" s="1"/>
  <c r="E12055" i="1"/>
  <c r="D12056" i="1" s="1"/>
  <c r="A12057" i="1"/>
  <c r="C12056" i="1" l="1"/>
  <c r="B12057" i="1" s="1"/>
  <c r="E12056" i="1"/>
  <c r="D12057" i="1" s="1"/>
  <c r="A12058" i="1"/>
  <c r="C12057" i="1" l="1"/>
  <c r="B12058" i="1" s="1"/>
  <c r="E12057" i="1"/>
  <c r="D12058" i="1" s="1"/>
  <c r="A12059" i="1"/>
  <c r="E12058" i="1" l="1"/>
  <c r="D12059" i="1" s="1"/>
  <c r="C12058" i="1"/>
  <c r="B12059" i="1" s="1"/>
  <c r="A12060" i="1"/>
  <c r="E12059" i="1" l="1"/>
  <c r="D12060" i="1" s="1"/>
  <c r="C12059" i="1"/>
  <c r="B12060" i="1" s="1"/>
  <c r="A12061" i="1"/>
  <c r="E12060" i="1" l="1"/>
  <c r="D12061" i="1" s="1"/>
  <c r="C12060" i="1"/>
  <c r="B12061" i="1" s="1"/>
  <c r="A12062" i="1"/>
  <c r="C12061" i="1" l="1"/>
  <c r="B12062" i="1" s="1"/>
  <c r="E12061" i="1"/>
  <c r="D12062" i="1" s="1"/>
  <c r="A12063" i="1"/>
  <c r="C12062" i="1" l="1"/>
  <c r="B12063" i="1" s="1"/>
  <c r="E12062" i="1"/>
  <c r="D12063" i="1" s="1"/>
  <c r="A12064" i="1"/>
  <c r="C12063" i="1" l="1"/>
  <c r="B12064" i="1" s="1"/>
  <c r="E12063" i="1"/>
  <c r="D12064" i="1" s="1"/>
  <c r="A12065" i="1"/>
  <c r="C12064" i="1" l="1"/>
  <c r="B12065" i="1" s="1"/>
  <c r="E12064" i="1"/>
  <c r="D12065" i="1" s="1"/>
  <c r="A12066" i="1"/>
  <c r="C12065" i="1" l="1"/>
  <c r="B12066" i="1" s="1"/>
  <c r="E12065" i="1"/>
  <c r="D12066" i="1" s="1"/>
  <c r="A12067" i="1"/>
  <c r="C12066" i="1" l="1"/>
  <c r="B12067" i="1" s="1"/>
  <c r="E12066" i="1"/>
  <c r="D12067" i="1" s="1"/>
  <c r="A12068" i="1"/>
  <c r="C12067" i="1" l="1"/>
  <c r="B12068" i="1" s="1"/>
  <c r="E12067" i="1"/>
  <c r="D12068" i="1" s="1"/>
  <c r="A12069" i="1"/>
  <c r="C12068" i="1" l="1"/>
  <c r="B12069" i="1" s="1"/>
  <c r="E12068" i="1"/>
  <c r="D12069" i="1" s="1"/>
  <c r="A12070" i="1"/>
  <c r="E12069" i="1" l="1"/>
  <c r="D12070" i="1" s="1"/>
  <c r="C12069" i="1"/>
  <c r="B12070" i="1" s="1"/>
  <c r="A12071" i="1"/>
  <c r="C12070" i="1" l="1"/>
  <c r="B12071" i="1" s="1"/>
  <c r="E12070" i="1"/>
  <c r="D12071" i="1" s="1"/>
  <c r="A12072" i="1"/>
  <c r="E12071" i="1" l="1"/>
  <c r="D12072" i="1" s="1"/>
  <c r="C12071" i="1"/>
  <c r="B12072" i="1" s="1"/>
  <c r="A12073" i="1"/>
  <c r="C12072" i="1" l="1"/>
  <c r="B12073" i="1" s="1"/>
  <c r="E12072" i="1"/>
  <c r="D12073" i="1" s="1"/>
  <c r="A12074" i="1"/>
  <c r="E12073" i="1" l="1"/>
  <c r="D12074" i="1" s="1"/>
  <c r="C12073" i="1"/>
  <c r="B12074" i="1" s="1"/>
  <c r="A12075" i="1"/>
  <c r="C12074" i="1" l="1"/>
  <c r="B12075" i="1" s="1"/>
  <c r="E12074" i="1"/>
  <c r="D12075" i="1" s="1"/>
  <c r="A12076" i="1"/>
  <c r="C12075" i="1" l="1"/>
  <c r="B12076" i="1" s="1"/>
  <c r="E12075" i="1"/>
  <c r="D12076" i="1" s="1"/>
  <c r="A12077" i="1"/>
  <c r="E12076" i="1" l="1"/>
  <c r="D12077" i="1" s="1"/>
  <c r="C12076" i="1"/>
  <c r="B12077" i="1" s="1"/>
  <c r="A12078" i="1"/>
  <c r="C12077" i="1" l="1"/>
  <c r="B12078" i="1" s="1"/>
  <c r="E12077" i="1"/>
  <c r="D12078" i="1" s="1"/>
  <c r="A12079" i="1"/>
  <c r="C12078" i="1" l="1"/>
  <c r="B12079" i="1" s="1"/>
  <c r="E12078" i="1"/>
  <c r="D12079" i="1" s="1"/>
  <c r="A12080" i="1"/>
  <c r="E12079" i="1" l="1"/>
  <c r="D12080" i="1" s="1"/>
  <c r="C12079" i="1"/>
  <c r="B12080" i="1" s="1"/>
  <c r="A12081" i="1"/>
  <c r="C12080" i="1" l="1"/>
  <c r="B12081" i="1" s="1"/>
  <c r="E12080" i="1"/>
  <c r="D12081" i="1" s="1"/>
  <c r="A12082" i="1"/>
  <c r="C12081" i="1" l="1"/>
  <c r="B12082" i="1" s="1"/>
  <c r="E12081" i="1"/>
  <c r="D12082" i="1" s="1"/>
  <c r="A12083" i="1"/>
  <c r="E12082" i="1" l="1"/>
  <c r="D12083" i="1" s="1"/>
  <c r="C12082" i="1"/>
  <c r="B12083" i="1" s="1"/>
  <c r="A12084" i="1"/>
  <c r="C12083" i="1" l="1"/>
  <c r="B12084" i="1" s="1"/>
  <c r="E12083" i="1"/>
  <c r="D12084" i="1" s="1"/>
  <c r="A12085" i="1"/>
  <c r="C12084" i="1" l="1"/>
  <c r="B12085" i="1" s="1"/>
  <c r="E12084" i="1"/>
  <c r="D12085" i="1" s="1"/>
  <c r="A12086" i="1"/>
  <c r="C12085" i="1" l="1"/>
  <c r="B12086" i="1" s="1"/>
  <c r="E12085" i="1"/>
  <c r="D12086" i="1" s="1"/>
  <c r="A12087" i="1"/>
  <c r="E12086" i="1" l="1"/>
  <c r="D12087" i="1" s="1"/>
  <c r="C12086" i="1"/>
  <c r="B12087" i="1" s="1"/>
  <c r="A12088" i="1"/>
  <c r="C12087" i="1" l="1"/>
  <c r="B12088" i="1" s="1"/>
  <c r="E12087" i="1"/>
  <c r="D12088" i="1" s="1"/>
  <c r="A12089" i="1"/>
  <c r="C12088" i="1" l="1"/>
  <c r="B12089" i="1" s="1"/>
  <c r="E12088" i="1"/>
  <c r="D12089" i="1" s="1"/>
  <c r="A12090" i="1"/>
  <c r="C12089" i="1" l="1"/>
  <c r="B12090" i="1" s="1"/>
  <c r="E12089" i="1"/>
  <c r="D12090" i="1" s="1"/>
  <c r="A12091" i="1"/>
  <c r="C12090" i="1" l="1"/>
  <c r="B12091" i="1" s="1"/>
  <c r="E12090" i="1"/>
  <c r="D12091" i="1" s="1"/>
  <c r="A12092" i="1"/>
  <c r="C12091" i="1" l="1"/>
  <c r="B12092" i="1" s="1"/>
  <c r="E12091" i="1"/>
  <c r="D12092" i="1" s="1"/>
  <c r="A12093" i="1"/>
  <c r="C12092" i="1" l="1"/>
  <c r="B12093" i="1" s="1"/>
  <c r="E12092" i="1"/>
  <c r="D12093" i="1" s="1"/>
  <c r="A12094" i="1"/>
  <c r="C12093" i="1" l="1"/>
  <c r="B12094" i="1" s="1"/>
  <c r="E12093" i="1"/>
  <c r="D12094" i="1" s="1"/>
  <c r="A12095" i="1"/>
  <c r="E12094" i="1" l="1"/>
  <c r="D12095" i="1" s="1"/>
  <c r="C12094" i="1"/>
  <c r="B12095" i="1" s="1"/>
  <c r="A12096" i="1"/>
  <c r="E12095" i="1" l="1"/>
  <c r="D12096" i="1" s="1"/>
  <c r="C12095" i="1"/>
  <c r="B12096" i="1" s="1"/>
  <c r="A12097" i="1"/>
  <c r="E12096" i="1" l="1"/>
  <c r="D12097" i="1" s="1"/>
  <c r="C12096" i="1"/>
  <c r="B12097" i="1" s="1"/>
  <c r="A12098" i="1"/>
  <c r="C12097" i="1" l="1"/>
  <c r="B12098" i="1" s="1"/>
  <c r="E12097" i="1"/>
  <c r="D12098" i="1" s="1"/>
  <c r="A12099" i="1"/>
  <c r="E12098" i="1" l="1"/>
  <c r="D12099" i="1" s="1"/>
  <c r="C12098" i="1"/>
  <c r="B12099" i="1" s="1"/>
  <c r="A12100" i="1"/>
  <c r="C12099" i="1" l="1"/>
  <c r="B12100" i="1" s="1"/>
  <c r="E12099" i="1"/>
  <c r="D12100" i="1" s="1"/>
  <c r="A12101" i="1"/>
  <c r="C12100" i="1" l="1"/>
  <c r="B12101" i="1" s="1"/>
  <c r="E12100" i="1"/>
  <c r="D12101" i="1" s="1"/>
  <c r="A12102" i="1"/>
  <c r="C12101" i="1" l="1"/>
  <c r="B12102" i="1" s="1"/>
  <c r="E12101" i="1"/>
  <c r="D12102" i="1" s="1"/>
  <c r="A12103" i="1"/>
  <c r="C12102" i="1" l="1"/>
  <c r="B12103" i="1" s="1"/>
  <c r="E12102" i="1"/>
  <c r="D12103" i="1" s="1"/>
  <c r="A12104" i="1"/>
  <c r="C12103" i="1" l="1"/>
  <c r="B12104" i="1" s="1"/>
  <c r="E12103" i="1"/>
  <c r="D12104" i="1" s="1"/>
  <c r="A12105" i="1"/>
  <c r="C12104" i="1" l="1"/>
  <c r="B12105" i="1" s="1"/>
  <c r="E12104" i="1"/>
  <c r="D12105" i="1" s="1"/>
  <c r="A12106" i="1"/>
  <c r="C12105" i="1" l="1"/>
  <c r="B12106" i="1" s="1"/>
  <c r="E12105" i="1"/>
  <c r="D12106" i="1" s="1"/>
  <c r="A12107" i="1"/>
  <c r="C12106" i="1" l="1"/>
  <c r="B12107" i="1" s="1"/>
  <c r="E12106" i="1"/>
  <c r="D12107" i="1" s="1"/>
  <c r="A12108" i="1"/>
  <c r="C12107" i="1" l="1"/>
  <c r="B12108" i="1" s="1"/>
  <c r="E12107" i="1"/>
  <c r="D12108" i="1" s="1"/>
  <c r="A12109" i="1"/>
  <c r="E12108" i="1" l="1"/>
  <c r="D12109" i="1" s="1"/>
  <c r="C12108" i="1"/>
  <c r="B12109" i="1" s="1"/>
  <c r="A12110" i="1"/>
  <c r="C12109" i="1" l="1"/>
  <c r="B12110" i="1" s="1"/>
  <c r="E12109" i="1"/>
  <c r="D12110" i="1" s="1"/>
  <c r="A12111" i="1"/>
  <c r="E12110" i="1" l="1"/>
  <c r="D12111" i="1" s="1"/>
  <c r="C12110" i="1"/>
  <c r="B12111" i="1" s="1"/>
  <c r="A12112" i="1"/>
  <c r="E12111" i="1" l="1"/>
  <c r="D12112" i="1" s="1"/>
  <c r="C12111" i="1"/>
  <c r="B12112" i="1" s="1"/>
  <c r="A12113" i="1"/>
  <c r="C12112" i="1" l="1"/>
  <c r="B12113" i="1" s="1"/>
  <c r="E12112" i="1"/>
  <c r="D12113" i="1" s="1"/>
  <c r="A12114" i="1"/>
  <c r="C12113" i="1" l="1"/>
  <c r="B12114" i="1" s="1"/>
  <c r="E12113" i="1"/>
  <c r="D12114" i="1" s="1"/>
  <c r="A12115" i="1"/>
  <c r="E12114" i="1" l="1"/>
  <c r="D12115" i="1" s="1"/>
  <c r="C12114" i="1"/>
  <c r="B12115" i="1" s="1"/>
  <c r="A12116" i="1"/>
  <c r="E12115" i="1" l="1"/>
  <c r="D12116" i="1" s="1"/>
  <c r="C12115" i="1"/>
  <c r="B12116" i="1" s="1"/>
  <c r="A12117" i="1"/>
  <c r="E12116" i="1" l="1"/>
  <c r="D12117" i="1" s="1"/>
  <c r="C12116" i="1"/>
  <c r="B12117" i="1" s="1"/>
  <c r="A12118" i="1"/>
  <c r="C12117" i="1" l="1"/>
  <c r="B12118" i="1" s="1"/>
  <c r="E12117" i="1"/>
  <c r="D12118" i="1" s="1"/>
  <c r="A12119" i="1"/>
  <c r="C12118" i="1" l="1"/>
  <c r="B12119" i="1" s="1"/>
  <c r="E12118" i="1"/>
  <c r="D12119" i="1" s="1"/>
  <c r="A12120" i="1"/>
  <c r="E12119" i="1" l="1"/>
  <c r="D12120" i="1" s="1"/>
  <c r="C12119" i="1"/>
  <c r="B12120" i="1" s="1"/>
  <c r="A12121" i="1"/>
  <c r="E12120" i="1" l="1"/>
  <c r="D12121" i="1" s="1"/>
  <c r="C12120" i="1"/>
  <c r="B12121" i="1" s="1"/>
  <c r="A12122" i="1"/>
  <c r="C12121" i="1" l="1"/>
  <c r="B12122" i="1" s="1"/>
  <c r="E12121" i="1"/>
  <c r="D12122" i="1" s="1"/>
  <c r="A12123" i="1"/>
  <c r="E12122" i="1" l="1"/>
  <c r="D12123" i="1" s="1"/>
  <c r="C12122" i="1"/>
  <c r="B12123" i="1" s="1"/>
  <c r="A12124" i="1"/>
  <c r="C12123" i="1" l="1"/>
  <c r="B12124" i="1" s="1"/>
  <c r="E12123" i="1"/>
  <c r="D12124" i="1" s="1"/>
  <c r="A12125" i="1"/>
  <c r="C12124" i="1" l="1"/>
  <c r="B12125" i="1" s="1"/>
  <c r="E12124" i="1"/>
  <c r="D12125" i="1" s="1"/>
  <c r="A12126" i="1"/>
  <c r="E12125" i="1" l="1"/>
  <c r="D12126" i="1" s="1"/>
  <c r="C12125" i="1"/>
  <c r="B12126" i="1" s="1"/>
  <c r="A12127" i="1"/>
  <c r="E12126" i="1" l="1"/>
  <c r="D12127" i="1" s="1"/>
  <c r="C12126" i="1"/>
  <c r="B12127" i="1" s="1"/>
  <c r="A12128" i="1"/>
  <c r="C12127" i="1" l="1"/>
  <c r="B12128" i="1" s="1"/>
  <c r="E12127" i="1"/>
  <c r="D12128" i="1" s="1"/>
  <c r="A12129" i="1"/>
  <c r="C12128" i="1" l="1"/>
  <c r="B12129" i="1" s="1"/>
  <c r="E12128" i="1"/>
  <c r="D12129" i="1" s="1"/>
  <c r="A12130" i="1"/>
  <c r="E12129" i="1" l="1"/>
  <c r="D12130" i="1" s="1"/>
  <c r="C12129" i="1"/>
  <c r="B12130" i="1" s="1"/>
  <c r="A12131" i="1"/>
  <c r="C12130" i="1" l="1"/>
  <c r="B12131" i="1" s="1"/>
  <c r="E12130" i="1"/>
  <c r="D12131" i="1" s="1"/>
  <c r="A12132" i="1"/>
  <c r="C12131" i="1" l="1"/>
  <c r="B12132" i="1" s="1"/>
  <c r="E12131" i="1"/>
  <c r="D12132" i="1" s="1"/>
  <c r="A12133" i="1"/>
  <c r="E12132" i="1" l="1"/>
  <c r="D12133" i="1" s="1"/>
  <c r="C12132" i="1"/>
  <c r="B12133" i="1" s="1"/>
  <c r="A12134" i="1"/>
  <c r="E12133" i="1" l="1"/>
  <c r="D12134" i="1" s="1"/>
  <c r="C12133" i="1"/>
  <c r="B12134" i="1" s="1"/>
  <c r="A12135" i="1"/>
  <c r="C12134" i="1" l="1"/>
  <c r="B12135" i="1" s="1"/>
  <c r="E12134" i="1"/>
  <c r="D12135" i="1" s="1"/>
  <c r="A12136" i="1"/>
  <c r="C12135" i="1" l="1"/>
  <c r="B12136" i="1" s="1"/>
  <c r="E12135" i="1"/>
  <c r="D12136" i="1" s="1"/>
  <c r="A12137" i="1"/>
  <c r="E12136" i="1" l="1"/>
  <c r="D12137" i="1" s="1"/>
  <c r="C12136" i="1"/>
  <c r="B12137" i="1" s="1"/>
  <c r="A12138" i="1"/>
  <c r="E12137" i="1" l="1"/>
  <c r="D12138" i="1" s="1"/>
  <c r="C12137" i="1"/>
  <c r="B12138" i="1" s="1"/>
  <c r="A12139" i="1"/>
  <c r="C12138" i="1" l="1"/>
  <c r="B12139" i="1" s="1"/>
  <c r="E12138" i="1"/>
  <c r="D12139" i="1" s="1"/>
  <c r="A12140" i="1"/>
  <c r="E12139" i="1" l="1"/>
  <c r="D12140" i="1" s="1"/>
  <c r="C12139" i="1"/>
  <c r="B12140" i="1" s="1"/>
  <c r="A12141" i="1"/>
  <c r="E12140" i="1" l="1"/>
  <c r="D12141" i="1" s="1"/>
  <c r="C12140" i="1"/>
  <c r="B12141" i="1" s="1"/>
  <c r="A12142" i="1"/>
  <c r="E12141" i="1" l="1"/>
  <c r="D12142" i="1" s="1"/>
  <c r="C12141" i="1"/>
  <c r="B12142" i="1" s="1"/>
  <c r="A12143" i="1"/>
  <c r="C12142" i="1" l="1"/>
  <c r="B12143" i="1" s="1"/>
  <c r="E12142" i="1"/>
  <c r="D12143" i="1" s="1"/>
  <c r="A12144" i="1"/>
  <c r="C12143" i="1" l="1"/>
  <c r="B12144" i="1" s="1"/>
  <c r="E12143" i="1"/>
  <c r="D12144" i="1" s="1"/>
  <c r="A12145" i="1"/>
  <c r="C12144" i="1" l="1"/>
  <c r="B12145" i="1" s="1"/>
  <c r="E12144" i="1"/>
  <c r="D12145" i="1" s="1"/>
  <c r="A12146" i="1"/>
  <c r="C12145" i="1" l="1"/>
  <c r="B12146" i="1" s="1"/>
  <c r="E12145" i="1"/>
  <c r="D12146" i="1" s="1"/>
  <c r="A12147" i="1"/>
  <c r="E12146" i="1" l="1"/>
  <c r="D12147" i="1" s="1"/>
  <c r="C12146" i="1"/>
  <c r="B12147" i="1" s="1"/>
  <c r="A12148" i="1"/>
  <c r="E12147" i="1" l="1"/>
  <c r="D12148" i="1" s="1"/>
  <c r="C12147" i="1"/>
  <c r="B12148" i="1" s="1"/>
  <c r="A12149" i="1"/>
  <c r="C12148" i="1" l="1"/>
  <c r="B12149" i="1" s="1"/>
  <c r="E12148" i="1"/>
  <c r="D12149" i="1" s="1"/>
  <c r="A12150" i="1"/>
  <c r="C12149" i="1" l="1"/>
  <c r="B12150" i="1" s="1"/>
  <c r="E12149" i="1"/>
  <c r="D12150" i="1" s="1"/>
  <c r="A12151" i="1"/>
  <c r="E12150" i="1" l="1"/>
  <c r="D12151" i="1" s="1"/>
  <c r="C12150" i="1"/>
  <c r="B12151" i="1" s="1"/>
  <c r="A12152" i="1"/>
  <c r="C12151" i="1" l="1"/>
  <c r="B12152" i="1" s="1"/>
  <c r="E12151" i="1"/>
  <c r="D12152" i="1" s="1"/>
  <c r="A12153" i="1"/>
  <c r="C12152" i="1" l="1"/>
  <c r="B12153" i="1" s="1"/>
  <c r="E12152" i="1"/>
  <c r="D12153" i="1" s="1"/>
  <c r="A12154" i="1"/>
  <c r="E12153" i="1" l="1"/>
  <c r="D12154" i="1" s="1"/>
  <c r="C12153" i="1"/>
  <c r="B12154" i="1" s="1"/>
  <c r="A12155" i="1"/>
  <c r="C12154" i="1" l="1"/>
  <c r="B12155" i="1" s="1"/>
  <c r="E12154" i="1"/>
  <c r="D12155" i="1" s="1"/>
  <c r="A12156" i="1"/>
  <c r="C12155" i="1" l="1"/>
  <c r="B12156" i="1" s="1"/>
  <c r="E12155" i="1"/>
  <c r="D12156" i="1" s="1"/>
  <c r="A12157" i="1"/>
  <c r="E12156" i="1" l="1"/>
  <c r="D12157" i="1" s="1"/>
  <c r="C12156" i="1"/>
  <c r="B12157" i="1" s="1"/>
  <c r="A12158" i="1"/>
  <c r="C12157" i="1" l="1"/>
  <c r="B12158" i="1" s="1"/>
  <c r="E12157" i="1"/>
  <c r="D12158" i="1" s="1"/>
  <c r="A12159" i="1"/>
  <c r="C12158" i="1" l="1"/>
  <c r="B12159" i="1" s="1"/>
  <c r="E12158" i="1"/>
  <c r="D12159" i="1" s="1"/>
  <c r="A12160" i="1"/>
  <c r="C12159" i="1" l="1"/>
  <c r="B12160" i="1" s="1"/>
  <c r="E12159" i="1"/>
  <c r="D12160" i="1" s="1"/>
  <c r="A12161" i="1"/>
  <c r="C12160" i="1" l="1"/>
  <c r="B12161" i="1" s="1"/>
  <c r="E12160" i="1"/>
  <c r="D12161" i="1" s="1"/>
  <c r="A12162" i="1"/>
  <c r="E12161" i="1" l="1"/>
  <c r="D12162" i="1" s="1"/>
  <c r="C12161" i="1"/>
  <c r="B12162" i="1" s="1"/>
  <c r="A12163" i="1"/>
  <c r="C12162" i="1" l="1"/>
  <c r="B12163" i="1" s="1"/>
  <c r="E12162" i="1"/>
  <c r="D12163" i="1" s="1"/>
  <c r="A12164" i="1"/>
  <c r="C12163" i="1" l="1"/>
  <c r="B12164" i="1" s="1"/>
  <c r="E12163" i="1"/>
  <c r="D12164" i="1" s="1"/>
  <c r="A12165" i="1"/>
  <c r="E12164" i="1" l="1"/>
  <c r="D12165" i="1" s="1"/>
  <c r="C12164" i="1"/>
  <c r="B12165" i="1" s="1"/>
  <c r="A12166" i="1"/>
  <c r="C12165" i="1" l="1"/>
  <c r="B12166" i="1" s="1"/>
  <c r="E12165" i="1"/>
  <c r="D12166" i="1" s="1"/>
  <c r="A12167" i="1"/>
  <c r="E12166" i="1" l="1"/>
  <c r="D12167" i="1" s="1"/>
  <c r="C12166" i="1"/>
  <c r="B12167" i="1" s="1"/>
  <c r="A12168" i="1"/>
  <c r="E12167" i="1" l="1"/>
  <c r="D12168" i="1" s="1"/>
  <c r="C12167" i="1"/>
  <c r="B12168" i="1" s="1"/>
  <c r="A12169" i="1"/>
  <c r="E12168" i="1" l="1"/>
  <c r="D12169" i="1" s="1"/>
  <c r="C12168" i="1"/>
  <c r="B12169" i="1" s="1"/>
  <c r="A12170" i="1"/>
  <c r="C12169" i="1" l="1"/>
  <c r="B12170" i="1" s="1"/>
  <c r="E12169" i="1"/>
  <c r="D12170" i="1" s="1"/>
  <c r="A12171" i="1"/>
  <c r="E12170" i="1" l="1"/>
  <c r="D12171" i="1" s="1"/>
  <c r="C12170" i="1"/>
  <c r="B12171" i="1" s="1"/>
  <c r="A12172" i="1"/>
  <c r="C12171" i="1" l="1"/>
  <c r="B12172" i="1" s="1"/>
  <c r="E12171" i="1"/>
  <c r="D12172" i="1" s="1"/>
  <c r="A12173" i="1"/>
  <c r="C12172" i="1" l="1"/>
  <c r="B12173" i="1" s="1"/>
  <c r="E12172" i="1"/>
  <c r="D12173" i="1" s="1"/>
  <c r="A12174" i="1"/>
  <c r="C12173" i="1" l="1"/>
  <c r="B12174" i="1" s="1"/>
  <c r="E12173" i="1"/>
  <c r="D12174" i="1" s="1"/>
  <c r="A12175" i="1"/>
  <c r="C12174" i="1" l="1"/>
  <c r="B12175" i="1" s="1"/>
  <c r="E12174" i="1"/>
  <c r="D12175" i="1" s="1"/>
  <c r="A12176" i="1"/>
  <c r="C12175" i="1" l="1"/>
  <c r="B12176" i="1" s="1"/>
  <c r="E12175" i="1"/>
  <c r="D12176" i="1" s="1"/>
  <c r="A12177" i="1"/>
  <c r="C12176" i="1" l="1"/>
  <c r="B12177" i="1" s="1"/>
  <c r="E12176" i="1"/>
  <c r="D12177" i="1" s="1"/>
  <c r="A12178" i="1"/>
  <c r="C12177" i="1" l="1"/>
  <c r="B12178" i="1" s="1"/>
  <c r="E12177" i="1"/>
  <c r="D12178" i="1" s="1"/>
  <c r="A12179" i="1"/>
  <c r="C12178" i="1" l="1"/>
  <c r="B12179" i="1" s="1"/>
  <c r="E12178" i="1"/>
  <c r="D12179" i="1" s="1"/>
  <c r="A12180" i="1"/>
  <c r="C12179" i="1" l="1"/>
  <c r="B12180" i="1" s="1"/>
  <c r="E12179" i="1"/>
  <c r="D12180" i="1" s="1"/>
  <c r="A12181" i="1"/>
  <c r="E12180" i="1" l="1"/>
  <c r="D12181" i="1" s="1"/>
  <c r="C12180" i="1"/>
  <c r="B12181" i="1" s="1"/>
  <c r="A12182" i="1"/>
  <c r="E12181" i="1" l="1"/>
  <c r="D12182" i="1" s="1"/>
  <c r="C12181" i="1"/>
  <c r="B12182" i="1" s="1"/>
  <c r="A12183" i="1"/>
  <c r="C12182" i="1" l="1"/>
  <c r="B12183" i="1" s="1"/>
  <c r="E12182" i="1"/>
  <c r="D12183" i="1" s="1"/>
  <c r="A12184" i="1"/>
  <c r="E12183" i="1" l="1"/>
  <c r="D12184" i="1" s="1"/>
  <c r="C12183" i="1"/>
  <c r="B12184" i="1" s="1"/>
  <c r="A12185" i="1"/>
  <c r="E12184" i="1" l="1"/>
  <c r="D12185" i="1" s="1"/>
  <c r="C12184" i="1"/>
  <c r="B12185" i="1" s="1"/>
  <c r="A12186" i="1"/>
  <c r="E12185" i="1" l="1"/>
  <c r="D12186" i="1" s="1"/>
  <c r="C12185" i="1"/>
  <c r="B12186" i="1" s="1"/>
  <c r="A12187" i="1"/>
  <c r="E12186" i="1" l="1"/>
  <c r="D12187" i="1" s="1"/>
  <c r="C12186" i="1"/>
  <c r="B12187" i="1" s="1"/>
  <c r="A12188" i="1"/>
  <c r="C12187" i="1" l="1"/>
  <c r="B12188" i="1" s="1"/>
  <c r="E12187" i="1"/>
  <c r="D12188" i="1" s="1"/>
  <c r="A12189" i="1"/>
  <c r="C12188" i="1" l="1"/>
  <c r="B12189" i="1" s="1"/>
  <c r="E12188" i="1"/>
  <c r="D12189" i="1" s="1"/>
  <c r="A12190" i="1"/>
  <c r="C12189" i="1" l="1"/>
  <c r="B12190" i="1" s="1"/>
  <c r="E12189" i="1"/>
  <c r="D12190" i="1" s="1"/>
  <c r="A12191" i="1"/>
  <c r="E12190" i="1" l="1"/>
  <c r="D12191" i="1" s="1"/>
  <c r="C12190" i="1"/>
  <c r="B12191" i="1" s="1"/>
  <c r="A12192" i="1"/>
  <c r="C12191" i="1" l="1"/>
  <c r="B12192" i="1" s="1"/>
  <c r="E12191" i="1"/>
  <c r="D12192" i="1" s="1"/>
  <c r="A12193" i="1"/>
  <c r="C12192" i="1" l="1"/>
  <c r="B12193" i="1" s="1"/>
  <c r="E12192" i="1"/>
  <c r="D12193" i="1" s="1"/>
  <c r="A12194" i="1"/>
  <c r="C12193" i="1" l="1"/>
  <c r="B12194" i="1" s="1"/>
  <c r="E12193" i="1"/>
  <c r="D12194" i="1" s="1"/>
  <c r="A12195" i="1"/>
  <c r="C12194" i="1" l="1"/>
  <c r="B12195" i="1" s="1"/>
  <c r="E12194" i="1"/>
  <c r="D12195" i="1" s="1"/>
  <c r="A12196" i="1"/>
  <c r="C12195" i="1" l="1"/>
  <c r="B12196" i="1" s="1"/>
  <c r="E12195" i="1"/>
  <c r="D12196" i="1" s="1"/>
  <c r="A12197" i="1"/>
  <c r="C12196" i="1" l="1"/>
  <c r="B12197" i="1" s="1"/>
  <c r="E12196" i="1"/>
  <c r="D12197" i="1" s="1"/>
  <c r="A12198" i="1"/>
  <c r="E12197" i="1" l="1"/>
  <c r="D12198" i="1" s="1"/>
  <c r="C12197" i="1"/>
  <c r="B12198" i="1" s="1"/>
  <c r="A12199" i="1"/>
  <c r="E12198" i="1" l="1"/>
  <c r="D12199" i="1" s="1"/>
  <c r="C12198" i="1"/>
  <c r="B12199" i="1" s="1"/>
  <c r="A12200" i="1"/>
  <c r="C12199" i="1" l="1"/>
  <c r="B12200" i="1" s="1"/>
  <c r="E12199" i="1"/>
  <c r="D12200" i="1" s="1"/>
  <c r="A12201" i="1"/>
  <c r="C12200" i="1" l="1"/>
  <c r="B12201" i="1" s="1"/>
  <c r="E12200" i="1"/>
  <c r="D12201" i="1" s="1"/>
  <c r="A12202" i="1"/>
  <c r="C12201" i="1" l="1"/>
  <c r="B12202" i="1" s="1"/>
  <c r="E12201" i="1"/>
  <c r="D12202" i="1" s="1"/>
  <c r="A12203" i="1"/>
  <c r="C12202" i="1" l="1"/>
  <c r="B12203" i="1" s="1"/>
  <c r="E12202" i="1"/>
  <c r="D12203" i="1" s="1"/>
  <c r="A12204" i="1"/>
  <c r="C12203" i="1" l="1"/>
  <c r="B12204" i="1" s="1"/>
  <c r="E12203" i="1"/>
  <c r="D12204" i="1" s="1"/>
  <c r="A12205" i="1"/>
  <c r="E12204" i="1" l="1"/>
  <c r="D12205" i="1" s="1"/>
  <c r="C12204" i="1"/>
  <c r="B12205" i="1" s="1"/>
  <c r="A12206" i="1"/>
  <c r="C12205" i="1" l="1"/>
  <c r="B12206" i="1" s="1"/>
  <c r="E12205" i="1"/>
  <c r="D12206" i="1" s="1"/>
  <c r="A12207" i="1"/>
  <c r="C12206" i="1" l="1"/>
  <c r="B12207" i="1" s="1"/>
  <c r="E12206" i="1"/>
  <c r="D12207" i="1" s="1"/>
  <c r="A12208" i="1"/>
  <c r="C12207" i="1" l="1"/>
  <c r="B12208" i="1" s="1"/>
  <c r="E12207" i="1"/>
  <c r="D12208" i="1" s="1"/>
  <c r="A12209" i="1"/>
  <c r="C12208" i="1" l="1"/>
  <c r="B12209" i="1" s="1"/>
  <c r="E12208" i="1"/>
  <c r="D12209" i="1" s="1"/>
  <c r="A12210" i="1"/>
  <c r="C12209" i="1" l="1"/>
  <c r="B12210" i="1" s="1"/>
  <c r="E12209" i="1"/>
  <c r="D12210" i="1" s="1"/>
  <c r="A12211" i="1"/>
  <c r="C12210" i="1" l="1"/>
  <c r="B12211" i="1" s="1"/>
  <c r="E12210" i="1"/>
  <c r="D12211" i="1" s="1"/>
  <c r="A12212" i="1"/>
  <c r="C12211" i="1" l="1"/>
  <c r="B12212" i="1" s="1"/>
  <c r="E12211" i="1"/>
  <c r="D12212" i="1" s="1"/>
  <c r="A12213" i="1"/>
  <c r="E12212" i="1" l="1"/>
  <c r="D12213" i="1" s="1"/>
  <c r="C12212" i="1"/>
  <c r="B12213" i="1" s="1"/>
  <c r="A12214" i="1"/>
  <c r="E12213" i="1" l="1"/>
  <c r="D12214" i="1" s="1"/>
  <c r="C12213" i="1"/>
  <c r="B12214" i="1" s="1"/>
  <c r="A12215" i="1"/>
  <c r="E12214" i="1" l="1"/>
  <c r="D12215" i="1" s="1"/>
  <c r="C12214" i="1"/>
  <c r="B12215" i="1" s="1"/>
  <c r="A12216" i="1"/>
  <c r="C12215" i="1" l="1"/>
  <c r="B12216" i="1" s="1"/>
  <c r="E12215" i="1"/>
  <c r="D12216" i="1" s="1"/>
  <c r="A12217" i="1"/>
  <c r="C12216" i="1" l="1"/>
  <c r="B12217" i="1" s="1"/>
  <c r="E12216" i="1"/>
  <c r="D12217" i="1" s="1"/>
  <c r="A12218" i="1"/>
  <c r="E12217" i="1" l="1"/>
  <c r="D12218" i="1" s="1"/>
  <c r="C12217" i="1"/>
  <c r="B12218" i="1" s="1"/>
  <c r="A12219" i="1"/>
  <c r="C12218" i="1" l="1"/>
  <c r="B12219" i="1" s="1"/>
  <c r="E12218" i="1"/>
  <c r="D12219" i="1" s="1"/>
  <c r="A12220" i="1"/>
  <c r="E12219" i="1" l="1"/>
  <c r="D12220" i="1" s="1"/>
  <c r="C12219" i="1"/>
  <c r="B12220" i="1" s="1"/>
  <c r="A12221" i="1"/>
  <c r="E12220" i="1" l="1"/>
  <c r="D12221" i="1" s="1"/>
  <c r="C12220" i="1"/>
  <c r="B12221" i="1" s="1"/>
  <c r="A12222" i="1"/>
  <c r="C12221" i="1" l="1"/>
  <c r="B12222" i="1" s="1"/>
  <c r="E12221" i="1"/>
  <c r="D12222" i="1" s="1"/>
  <c r="A12223" i="1"/>
  <c r="C12222" i="1" l="1"/>
  <c r="B12223" i="1" s="1"/>
  <c r="E12222" i="1"/>
  <c r="D12223" i="1" s="1"/>
  <c r="A12224" i="1"/>
  <c r="E12223" i="1" l="1"/>
  <c r="D12224" i="1" s="1"/>
  <c r="C12223" i="1"/>
  <c r="B12224" i="1" s="1"/>
  <c r="A12225" i="1"/>
  <c r="C12224" i="1" l="1"/>
  <c r="B12225" i="1" s="1"/>
  <c r="E12224" i="1"/>
  <c r="D12225" i="1" s="1"/>
  <c r="A12226" i="1"/>
  <c r="E12225" i="1" l="1"/>
  <c r="D12226" i="1" s="1"/>
  <c r="C12225" i="1"/>
  <c r="B12226" i="1" s="1"/>
  <c r="A12227" i="1"/>
  <c r="C12226" i="1" l="1"/>
  <c r="B12227" i="1" s="1"/>
  <c r="E12226" i="1"/>
  <c r="D12227" i="1" s="1"/>
  <c r="A12228" i="1"/>
  <c r="E12227" i="1" l="1"/>
  <c r="D12228" i="1" s="1"/>
  <c r="C12227" i="1"/>
  <c r="B12228" i="1" s="1"/>
  <c r="A12229" i="1"/>
  <c r="E12228" i="1" l="1"/>
  <c r="D12229" i="1" s="1"/>
  <c r="C12228" i="1"/>
  <c r="B12229" i="1" s="1"/>
  <c r="A12230" i="1"/>
  <c r="C12229" i="1" l="1"/>
  <c r="B12230" i="1" s="1"/>
  <c r="E12229" i="1"/>
  <c r="D12230" i="1" s="1"/>
  <c r="A12231" i="1"/>
  <c r="C12230" i="1" l="1"/>
  <c r="B12231" i="1" s="1"/>
  <c r="E12230" i="1"/>
  <c r="D12231" i="1" s="1"/>
  <c r="A12232" i="1"/>
  <c r="C12231" i="1" l="1"/>
  <c r="B12232" i="1" s="1"/>
  <c r="E12231" i="1"/>
  <c r="D12232" i="1" s="1"/>
  <c r="A12233" i="1"/>
  <c r="E12232" i="1" l="1"/>
  <c r="D12233" i="1" s="1"/>
  <c r="C12232" i="1"/>
  <c r="B12233" i="1" s="1"/>
  <c r="A12234" i="1"/>
  <c r="C12233" i="1" l="1"/>
  <c r="B12234" i="1" s="1"/>
  <c r="E12233" i="1"/>
  <c r="D12234" i="1" s="1"/>
  <c r="A12235" i="1"/>
  <c r="E12234" i="1" l="1"/>
  <c r="D12235" i="1" s="1"/>
  <c r="C12234" i="1"/>
  <c r="B12235" i="1" s="1"/>
  <c r="A12236" i="1"/>
  <c r="C12235" i="1" l="1"/>
  <c r="B12236" i="1" s="1"/>
  <c r="E12235" i="1"/>
  <c r="D12236" i="1" s="1"/>
  <c r="A12237" i="1"/>
  <c r="C12236" i="1" l="1"/>
  <c r="B12237" i="1" s="1"/>
  <c r="E12236" i="1"/>
  <c r="D12237" i="1" s="1"/>
  <c r="A12238" i="1"/>
  <c r="E12237" i="1" l="1"/>
  <c r="D12238" i="1" s="1"/>
  <c r="C12237" i="1"/>
  <c r="B12238" i="1" s="1"/>
  <c r="A12239" i="1"/>
  <c r="C12238" i="1" l="1"/>
  <c r="B12239" i="1" s="1"/>
  <c r="E12238" i="1"/>
  <c r="D12239" i="1" s="1"/>
  <c r="A12240" i="1"/>
  <c r="E12239" i="1" l="1"/>
  <c r="D12240" i="1" s="1"/>
  <c r="C12239" i="1"/>
  <c r="B12240" i="1" s="1"/>
  <c r="A12241" i="1"/>
  <c r="C12240" i="1" l="1"/>
  <c r="B12241" i="1" s="1"/>
  <c r="E12240" i="1"/>
  <c r="D12241" i="1" s="1"/>
  <c r="A12242" i="1"/>
  <c r="E12241" i="1" l="1"/>
  <c r="D12242" i="1" s="1"/>
  <c r="C12241" i="1"/>
  <c r="B12242" i="1" s="1"/>
  <c r="A12243" i="1"/>
  <c r="E12242" i="1" l="1"/>
  <c r="D12243" i="1" s="1"/>
  <c r="C12242" i="1"/>
  <c r="B12243" i="1" s="1"/>
  <c r="A12244" i="1"/>
  <c r="C12243" i="1" l="1"/>
  <c r="B12244" i="1" s="1"/>
  <c r="E12243" i="1"/>
  <c r="D12244" i="1" s="1"/>
  <c r="A12245" i="1"/>
  <c r="E12244" i="1" l="1"/>
  <c r="D12245" i="1" s="1"/>
  <c r="C12244" i="1"/>
  <c r="B12245" i="1" s="1"/>
  <c r="A12246" i="1"/>
  <c r="E12245" i="1" l="1"/>
  <c r="D12246" i="1" s="1"/>
  <c r="C12245" i="1"/>
  <c r="B12246" i="1" s="1"/>
  <c r="A12247" i="1"/>
  <c r="E12246" i="1" l="1"/>
  <c r="D12247" i="1" s="1"/>
  <c r="C12246" i="1"/>
  <c r="B12247" i="1" s="1"/>
  <c r="A12248" i="1"/>
  <c r="E12247" i="1" l="1"/>
  <c r="D12248" i="1" s="1"/>
  <c r="C12247" i="1"/>
  <c r="B12248" i="1" s="1"/>
  <c r="A12249" i="1"/>
  <c r="C12248" i="1" l="1"/>
  <c r="B12249" i="1" s="1"/>
  <c r="E12248" i="1"/>
  <c r="D12249" i="1" s="1"/>
  <c r="A12250" i="1"/>
  <c r="E12249" i="1" l="1"/>
  <c r="D12250" i="1" s="1"/>
  <c r="C12249" i="1"/>
  <c r="B12250" i="1" s="1"/>
  <c r="A12251" i="1"/>
  <c r="C12250" i="1" l="1"/>
  <c r="B12251" i="1" s="1"/>
  <c r="E12250" i="1"/>
  <c r="D12251" i="1" s="1"/>
  <c r="A12252" i="1"/>
  <c r="C12251" i="1" l="1"/>
  <c r="B12252" i="1" s="1"/>
  <c r="E12251" i="1"/>
  <c r="D12252" i="1" s="1"/>
  <c r="A12253" i="1"/>
  <c r="C12252" i="1" l="1"/>
  <c r="B12253" i="1" s="1"/>
  <c r="E12252" i="1"/>
  <c r="D12253" i="1" s="1"/>
  <c r="A12254" i="1"/>
  <c r="E12253" i="1" l="1"/>
  <c r="D12254" i="1" s="1"/>
  <c r="C12253" i="1"/>
  <c r="B12254" i="1" s="1"/>
  <c r="A12255" i="1"/>
  <c r="E12254" i="1" l="1"/>
  <c r="D12255" i="1" s="1"/>
  <c r="C12254" i="1"/>
  <c r="B12255" i="1" s="1"/>
  <c r="A12256" i="1"/>
  <c r="C12255" i="1" l="1"/>
  <c r="B12256" i="1" s="1"/>
  <c r="E12255" i="1"/>
  <c r="D12256" i="1" s="1"/>
  <c r="A12257" i="1"/>
  <c r="C12256" i="1" l="1"/>
  <c r="B12257" i="1" s="1"/>
  <c r="E12256" i="1"/>
  <c r="D12257" i="1" s="1"/>
  <c r="A12258" i="1"/>
  <c r="E12257" i="1" l="1"/>
  <c r="D12258" i="1" s="1"/>
  <c r="C12257" i="1"/>
  <c r="B12258" i="1" s="1"/>
  <c r="A12259" i="1"/>
  <c r="C12258" i="1" l="1"/>
  <c r="B12259" i="1" s="1"/>
  <c r="E12258" i="1"/>
  <c r="D12259" i="1" s="1"/>
  <c r="A12260" i="1"/>
  <c r="C12259" i="1" l="1"/>
  <c r="B12260" i="1" s="1"/>
  <c r="E12259" i="1"/>
  <c r="D12260" i="1" s="1"/>
  <c r="A12261" i="1"/>
  <c r="C12260" i="1" l="1"/>
  <c r="B12261" i="1" s="1"/>
  <c r="E12260" i="1"/>
  <c r="D12261" i="1" s="1"/>
  <c r="A12262" i="1"/>
  <c r="C12261" i="1" l="1"/>
  <c r="B12262" i="1" s="1"/>
  <c r="E12261" i="1"/>
  <c r="D12262" i="1" s="1"/>
  <c r="A12263" i="1"/>
  <c r="C12262" i="1" l="1"/>
  <c r="B12263" i="1" s="1"/>
  <c r="E12262" i="1"/>
  <c r="D12263" i="1" s="1"/>
  <c r="A12264" i="1"/>
  <c r="E12263" i="1" l="1"/>
  <c r="D12264" i="1" s="1"/>
  <c r="C12263" i="1"/>
  <c r="B12264" i="1" s="1"/>
  <c r="A12265" i="1"/>
  <c r="C12264" i="1" l="1"/>
  <c r="B12265" i="1" s="1"/>
  <c r="E12264" i="1"/>
  <c r="D12265" i="1" s="1"/>
  <c r="A12266" i="1"/>
  <c r="C12265" i="1" l="1"/>
  <c r="B12266" i="1" s="1"/>
  <c r="E12265" i="1"/>
  <c r="D12266" i="1" s="1"/>
  <c r="A12267" i="1"/>
  <c r="E12266" i="1" l="1"/>
  <c r="D12267" i="1" s="1"/>
  <c r="C12266" i="1"/>
  <c r="B12267" i="1" s="1"/>
  <c r="A12268" i="1"/>
  <c r="C12267" i="1" l="1"/>
  <c r="B12268" i="1" s="1"/>
  <c r="E12267" i="1"/>
  <c r="D12268" i="1" s="1"/>
  <c r="A12269" i="1"/>
  <c r="C12268" i="1" l="1"/>
  <c r="B12269" i="1" s="1"/>
  <c r="E12268" i="1"/>
  <c r="D12269" i="1" s="1"/>
  <c r="A12270" i="1"/>
  <c r="E12269" i="1" l="1"/>
  <c r="D12270" i="1" s="1"/>
  <c r="C12269" i="1"/>
  <c r="B12270" i="1" s="1"/>
  <c r="A12271" i="1"/>
  <c r="C12270" i="1" l="1"/>
  <c r="B12271" i="1" s="1"/>
  <c r="E12270" i="1"/>
  <c r="D12271" i="1" s="1"/>
  <c r="A12272" i="1"/>
  <c r="E12271" i="1" l="1"/>
  <c r="D12272" i="1" s="1"/>
  <c r="C12271" i="1"/>
  <c r="B12272" i="1" s="1"/>
  <c r="A12273" i="1"/>
  <c r="C12272" i="1" l="1"/>
  <c r="B12273" i="1" s="1"/>
  <c r="E12272" i="1"/>
  <c r="D12273" i="1" s="1"/>
  <c r="A12274" i="1"/>
  <c r="C12273" i="1" l="1"/>
  <c r="B12274" i="1" s="1"/>
  <c r="E12273" i="1"/>
  <c r="D12274" i="1" s="1"/>
  <c r="A12275" i="1"/>
  <c r="C12274" i="1" l="1"/>
  <c r="B12275" i="1" s="1"/>
  <c r="E12274" i="1"/>
  <c r="D12275" i="1" s="1"/>
  <c r="A12276" i="1"/>
  <c r="C12275" i="1" l="1"/>
  <c r="B12276" i="1" s="1"/>
  <c r="E12275" i="1"/>
  <c r="D12276" i="1" s="1"/>
  <c r="A12277" i="1"/>
  <c r="C12276" i="1" l="1"/>
  <c r="B12277" i="1" s="1"/>
  <c r="E12276" i="1"/>
  <c r="D12277" i="1" s="1"/>
  <c r="A12278" i="1"/>
  <c r="E12277" i="1" l="1"/>
  <c r="D12278" i="1" s="1"/>
  <c r="C12277" i="1"/>
  <c r="B12278" i="1" s="1"/>
  <c r="A12279" i="1"/>
  <c r="C12278" i="1" l="1"/>
  <c r="B12279" i="1" s="1"/>
  <c r="E12278" i="1"/>
  <c r="D12279" i="1" s="1"/>
  <c r="A12280" i="1"/>
  <c r="C12279" i="1" l="1"/>
  <c r="B12280" i="1" s="1"/>
  <c r="E12279" i="1"/>
  <c r="D12280" i="1" s="1"/>
  <c r="A12281" i="1"/>
  <c r="C12280" i="1" l="1"/>
  <c r="B12281" i="1" s="1"/>
  <c r="E12280" i="1"/>
  <c r="D12281" i="1" s="1"/>
  <c r="A12282" i="1"/>
  <c r="E12281" i="1" l="1"/>
  <c r="D12282" i="1" s="1"/>
  <c r="C12281" i="1"/>
  <c r="B12282" i="1" s="1"/>
  <c r="A12283" i="1"/>
  <c r="C12282" i="1" l="1"/>
  <c r="B12283" i="1" s="1"/>
  <c r="E12282" i="1"/>
  <c r="D12283" i="1" s="1"/>
  <c r="A12284" i="1"/>
  <c r="C12283" i="1" l="1"/>
  <c r="B12284" i="1" s="1"/>
  <c r="E12283" i="1"/>
  <c r="D12284" i="1" s="1"/>
  <c r="A12285" i="1"/>
  <c r="E12284" i="1" l="1"/>
  <c r="D12285" i="1" s="1"/>
  <c r="C12284" i="1"/>
  <c r="B12285" i="1" s="1"/>
  <c r="A12286" i="1"/>
  <c r="C12285" i="1" l="1"/>
  <c r="B12286" i="1" s="1"/>
  <c r="E12285" i="1"/>
  <c r="D12286" i="1" s="1"/>
  <c r="A12287" i="1"/>
  <c r="C12286" i="1" l="1"/>
  <c r="B12287" i="1" s="1"/>
  <c r="E12286" i="1"/>
  <c r="D12287" i="1" s="1"/>
  <c r="A12288" i="1"/>
  <c r="E12287" i="1" l="1"/>
  <c r="D12288" i="1" s="1"/>
  <c r="C12287" i="1"/>
  <c r="B12288" i="1" s="1"/>
  <c r="A12289" i="1"/>
  <c r="C12288" i="1" l="1"/>
  <c r="B12289" i="1" s="1"/>
  <c r="E12288" i="1"/>
  <c r="D12289" i="1" s="1"/>
  <c r="A12290" i="1"/>
  <c r="C12289" i="1" l="1"/>
  <c r="B12290" i="1" s="1"/>
  <c r="E12289" i="1"/>
  <c r="D12290" i="1" s="1"/>
  <c r="A12291" i="1"/>
  <c r="E12290" i="1" l="1"/>
  <c r="D12291" i="1" s="1"/>
  <c r="C12290" i="1"/>
  <c r="B12291" i="1" s="1"/>
  <c r="A12292" i="1"/>
  <c r="E12291" i="1" l="1"/>
  <c r="D12292" i="1" s="1"/>
  <c r="C12291" i="1"/>
  <c r="B12292" i="1" s="1"/>
  <c r="A12293" i="1"/>
  <c r="C12292" i="1" l="1"/>
  <c r="B12293" i="1" s="1"/>
  <c r="E12292" i="1"/>
  <c r="D12293" i="1" s="1"/>
  <c r="A12294" i="1"/>
  <c r="C12293" i="1" l="1"/>
  <c r="B12294" i="1" s="1"/>
  <c r="E12293" i="1"/>
  <c r="D12294" i="1" s="1"/>
  <c r="A12295" i="1"/>
  <c r="C12294" i="1" l="1"/>
  <c r="B12295" i="1" s="1"/>
  <c r="E12294" i="1"/>
  <c r="D12295" i="1" s="1"/>
  <c r="A12296" i="1"/>
  <c r="E12295" i="1" l="1"/>
  <c r="D12296" i="1" s="1"/>
  <c r="C12295" i="1"/>
  <c r="B12296" i="1" s="1"/>
  <c r="A12297" i="1"/>
  <c r="C12296" i="1" l="1"/>
  <c r="B12297" i="1" s="1"/>
  <c r="E12296" i="1"/>
  <c r="D12297" i="1" s="1"/>
  <c r="A12298" i="1"/>
  <c r="C12297" i="1" l="1"/>
  <c r="B12298" i="1" s="1"/>
  <c r="E12297" i="1"/>
  <c r="D12298" i="1" s="1"/>
  <c r="A12299" i="1"/>
  <c r="C12298" i="1" l="1"/>
  <c r="B12299" i="1" s="1"/>
  <c r="E12298" i="1"/>
  <c r="D12299" i="1" s="1"/>
  <c r="A12300" i="1"/>
  <c r="C12299" i="1" l="1"/>
  <c r="B12300" i="1" s="1"/>
  <c r="E12299" i="1"/>
  <c r="D12300" i="1" s="1"/>
  <c r="A12301" i="1"/>
  <c r="C12300" i="1" l="1"/>
  <c r="B12301" i="1" s="1"/>
  <c r="E12300" i="1"/>
  <c r="D12301" i="1" s="1"/>
  <c r="A12302" i="1"/>
  <c r="E12301" i="1" l="1"/>
  <c r="D12302" i="1" s="1"/>
  <c r="C12301" i="1"/>
  <c r="B12302" i="1" s="1"/>
  <c r="A12303" i="1"/>
  <c r="E12302" i="1" l="1"/>
  <c r="D12303" i="1" s="1"/>
  <c r="C12302" i="1"/>
  <c r="B12303" i="1" s="1"/>
  <c r="A12304" i="1"/>
  <c r="E12303" i="1" l="1"/>
  <c r="D12304" i="1" s="1"/>
  <c r="C12303" i="1"/>
  <c r="B12304" i="1" s="1"/>
  <c r="A12305" i="1"/>
  <c r="E12304" i="1" l="1"/>
  <c r="D12305" i="1" s="1"/>
  <c r="C12304" i="1"/>
  <c r="B12305" i="1" s="1"/>
  <c r="A12306" i="1"/>
  <c r="E12305" i="1" l="1"/>
  <c r="D12306" i="1" s="1"/>
  <c r="C12305" i="1"/>
  <c r="B12306" i="1" s="1"/>
  <c r="A12307" i="1"/>
  <c r="C12306" i="1" l="1"/>
  <c r="B12307" i="1" s="1"/>
  <c r="E12306" i="1"/>
  <c r="D12307" i="1" s="1"/>
  <c r="A12308" i="1"/>
  <c r="E12307" i="1" l="1"/>
  <c r="D12308" i="1" s="1"/>
  <c r="C12307" i="1"/>
  <c r="B12308" i="1" s="1"/>
  <c r="A12309" i="1"/>
  <c r="E12308" i="1" l="1"/>
  <c r="D12309" i="1" s="1"/>
  <c r="C12308" i="1"/>
  <c r="B12309" i="1" s="1"/>
  <c r="A12310" i="1"/>
  <c r="C12309" i="1" l="1"/>
  <c r="B12310" i="1" s="1"/>
  <c r="E12309" i="1"/>
  <c r="D12310" i="1" s="1"/>
  <c r="A12311" i="1"/>
  <c r="E12310" i="1" l="1"/>
  <c r="D12311" i="1" s="1"/>
  <c r="C12310" i="1"/>
  <c r="B12311" i="1" s="1"/>
  <c r="A12312" i="1"/>
  <c r="E12311" i="1" l="1"/>
  <c r="D12312" i="1" s="1"/>
  <c r="C12311" i="1"/>
  <c r="B12312" i="1" s="1"/>
  <c r="A12313" i="1"/>
  <c r="C12312" i="1" l="1"/>
  <c r="B12313" i="1" s="1"/>
  <c r="E12312" i="1"/>
  <c r="D12313" i="1" s="1"/>
  <c r="A12314" i="1"/>
  <c r="C12313" i="1" l="1"/>
  <c r="B12314" i="1" s="1"/>
  <c r="E12313" i="1"/>
  <c r="D12314" i="1" s="1"/>
  <c r="A12315" i="1"/>
  <c r="C12314" i="1" l="1"/>
  <c r="B12315" i="1" s="1"/>
  <c r="E12314" i="1"/>
  <c r="D12315" i="1" s="1"/>
  <c r="A12316" i="1"/>
  <c r="E12315" i="1" l="1"/>
  <c r="D12316" i="1" s="1"/>
  <c r="C12315" i="1"/>
  <c r="B12316" i="1" s="1"/>
  <c r="A12317" i="1"/>
  <c r="E12316" i="1" l="1"/>
  <c r="D12317" i="1" s="1"/>
  <c r="C12316" i="1"/>
  <c r="B12317" i="1" s="1"/>
  <c r="A12318" i="1"/>
  <c r="C12317" i="1" l="1"/>
  <c r="B12318" i="1" s="1"/>
  <c r="E12317" i="1"/>
  <c r="D12318" i="1" s="1"/>
  <c r="A12319" i="1"/>
  <c r="C12318" i="1" l="1"/>
  <c r="B12319" i="1" s="1"/>
  <c r="E12318" i="1"/>
  <c r="D12319" i="1" s="1"/>
  <c r="A12320" i="1"/>
  <c r="E12319" i="1" l="1"/>
  <c r="D12320" i="1" s="1"/>
  <c r="C12319" i="1"/>
  <c r="B12320" i="1" s="1"/>
  <c r="A12321" i="1"/>
  <c r="C12320" i="1" l="1"/>
  <c r="B12321" i="1" s="1"/>
  <c r="E12320" i="1"/>
  <c r="D12321" i="1" s="1"/>
  <c r="A12322" i="1"/>
  <c r="E12321" i="1" l="1"/>
  <c r="D12322" i="1" s="1"/>
  <c r="C12321" i="1"/>
  <c r="B12322" i="1" s="1"/>
  <c r="A12323" i="1"/>
  <c r="E12322" i="1" l="1"/>
  <c r="D12323" i="1" s="1"/>
  <c r="C12322" i="1"/>
  <c r="B12323" i="1" s="1"/>
  <c r="A12324" i="1"/>
  <c r="C12323" i="1" l="1"/>
  <c r="B12324" i="1" s="1"/>
  <c r="E12323" i="1"/>
  <c r="D12324" i="1" s="1"/>
  <c r="A12325" i="1"/>
  <c r="C12324" i="1" l="1"/>
  <c r="B12325" i="1" s="1"/>
  <c r="E12324" i="1"/>
  <c r="D12325" i="1" s="1"/>
  <c r="A12326" i="1"/>
  <c r="C12325" i="1" l="1"/>
  <c r="B12326" i="1" s="1"/>
  <c r="E12325" i="1"/>
  <c r="D12326" i="1" s="1"/>
  <c r="A12327" i="1"/>
  <c r="C12326" i="1" l="1"/>
  <c r="B12327" i="1" s="1"/>
  <c r="E12326" i="1"/>
  <c r="D12327" i="1" s="1"/>
  <c r="A12328" i="1"/>
  <c r="C12327" i="1" l="1"/>
  <c r="B12328" i="1" s="1"/>
  <c r="E12327" i="1"/>
  <c r="D12328" i="1" s="1"/>
  <c r="A12329" i="1"/>
  <c r="C12328" i="1" l="1"/>
  <c r="B12329" i="1" s="1"/>
  <c r="E12328" i="1"/>
  <c r="D12329" i="1" s="1"/>
  <c r="A12330" i="1"/>
  <c r="E12329" i="1" l="1"/>
  <c r="D12330" i="1" s="1"/>
  <c r="C12329" i="1"/>
  <c r="B12330" i="1" s="1"/>
  <c r="A12331" i="1"/>
  <c r="C12330" i="1" l="1"/>
  <c r="B12331" i="1" s="1"/>
  <c r="E12330" i="1"/>
  <c r="D12331" i="1" s="1"/>
  <c r="A12332" i="1"/>
  <c r="C12331" i="1" l="1"/>
  <c r="B12332" i="1" s="1"/>
  <c r="E12331" i="1"/>
  <c r="D12332" i="1" s="1"/>
  <c r="A12333" i="1"/>
  <c r="C12332" i="1" l="1"/>
  <c r="B12333" i="1" s="1"/>
  <c r="E12332" i="1"/>
  <c r="D12333" i="1" s="1"/>
  <c r="A12334" i="1"/>
  <c r="C12333" i="1" l="1"/>
  <c r="B12334" i="1" s="1"/>
  <c r="E12333" i="1"/>
  <c r="D12334" i="1" s="1"/>
  <c r="A12335" i="1"/>
  <c r="C12334" i="1" l="1"/>
  <c r="B12335" i="1" s="1"/>
  <c r="E12334" i="1"/>
  <c r="D12335" i="1" s="1"/>
  <c r="A12336" i="1"/>
  <c r="C12335" i="1" l="1"/>
  <c r="B12336" i="1" s="1"/>
  <c r="E12335" i="1"/>
  <c r="D12336" i="1" s="1"/>
  <c r="A12337" i="1"/>
  <c r="E12336" i="1" l="1"/>
  <c r="D12337" i="1" s="1"/>
  <c r="C12336" i="1"/>
  <c r="B12337" i="1" s="1"/>
  <c r="A12338" i="1"/>
  <c r="C12337" i="1" l="1"/>
  <c r="B12338" i="1" s="1"/>
  <c r="E12337" i="1"/>
  <c r="D12338" i="1" s="1"/>
  <c r="A12339" i="1"/>
  <c r="E12338" i="1" l="1"/>
  <c r="D12339" i="1" s="1"/>
  <c r="C12338" i="1"/>
  <c r="B12339" i="1" s="1"/>
  <c r="A12340" i="1"/>
  <c r="E12339" i="1" l="1"/>
  <c r="D12340" i="1" s="1"/>
  <c r="C12339" i="1"/>
  <c r="B12340" i="1" s="1"/>
  <c r="A12341" i="1"/>
  <c r="C12340" i="1" l="1"/>
  <c r="B12341" i="1" s="1"/>
  <c r="E12340" i="1"/>
  <c r="D12341" i="1" s="1"/>
  <c r="A12342" i="1"/>
  <c r="E12341" i="1" l="1"/>
  <c r="D12342" i="1" s="1"/>
  <c r="C12341" i="1"/>
  <c r="B12342" i="1" s="1"/>
  <c r="A12343" i="1"/>
  <c r="C12342" i="1" l="1"/>
  <c r="B12343" i="1" s="1"/>
  <c r="E12342" i="1"/>
  <c r="D12343" i="1" s="1"/>
  <c r="A12344" i="1"/>
  <c r="E12343" i="1" l="1"/>
  <c r="D12344" i="1" s="1"/>
  <c r="C12343" i="1"/>
  <c r="B12344" i="1" s="1"/>
  <c r="A12345" i="1"/>
  <c r="E12344" i="1" l="1"/>
  <c r="D12345" i="1" s="1"/>
  <c r="C12344" i="1"/>
  <c r="B12345" i="1" s="1"/>
  <c r="A12346" i="1"/>
  <c r="E12345" i="1" l="1"/>
  <c r="D12346" i="1" s="1"/>
  <c r="C12345" i="1"/>
  <c r="B12346" i="1" s="1"/>
  <c r="A12347" i="1"/>
  <c r="C12346" i="1" l="1"/>
  <c r="B12347" i="1" s="1"/>
  <c r="E12346" i="1"/>
  <c r="D12347" i="1" s="1"/>
  <c r="A12348" i="1"/>
  <c r="C12347" i="1" l="1"/>
  <c r="B12348" i="1" s="1"/>
  <c r="E12347" i="1"/>
  <c r="D12348" i="1" s="1"/>
  <c r="A12349" i="1"/>
  <c r="E12348" i="1" l="1"/>
  <c r="D12349" i="1" s="1"/>
  <c r="C12348" i="1"/>
  <c r="B12349" i="1" s="1"/>
  <c r="A12350" i="1"/>
  <c r="E12349" i="1" l="1"/>
  <c r="D12350" i="1" s="1"/>
  <c r="C12349" i="1"/>
  <c r="B12350" i="1" s="1"/>
  <c r="A12351" i="1"/>
  <c r="E12350" i="1" l="1"/>
  <c r="D12351" i="1" s="1"/>
  <c r="C12350" i="1"/>
  <c r="B12351" i="1" s="1"/>
  <c r="A12352" i="1"/>
  <c r="C12351" i="1" l="1"/>
  <c r="B12352" i="1" s="1"/>
  <c r="E12351" i="1"/>
  <c r="D12352" i="1" s="1"/>
  <c r="A12353" i="1"/>
  <c r="C12352" i="1" l="1"/>
  <c r="B12353" i="1" s="1"/>
  <c r="E12352" i="1"/>
  <c r="D12353" i="1" s="1"/>
  <c r="A12354" i="1"/>
  <c r="E12353" i="1" l="1"/>
  <c r="D12354" i="1" s="1"/>
  <c r="C12353" i="1"/>
  <c r="B12354" i="1" s="1"/>
  <c r="A12355" i="1"/>
  <c r="E12354" i="1" l="1"/>
  <c r="D12355" i="1" s="1"/>
  <c r="C12354" i="1"/>
  <c r="B12355" i="1" s="1"/>
  <c r="A12356" i="1"/>
  <c r="E12355" i="1" l="1"/>
  <c r="D12356" i="1" s="1"/>
  <c r="C12355" i="1"/>
  <c r="B12356" i="1" s="1"/>
  <c r="A12357" i="1"/>
  <c r="E12356" i="1" l="1"/>
  <c r="D12357" i="1" s="1"/>
  <c r="C12356" i="1"/>
  <c r="B12357" i="1" s="1"/>
  <c r="A12358" i="1"/>
  <c r="C12357" i="1" l="1"/>
  <c r="B12358" i="1" s="1"/>
  <c r="E12357" i="1"/>
  <c r="D12358" i="1" s="1"/>
  <c r="A12359" i="1"/>
  <c r="C12358" i="1" l="1"/>
  <c r="B12359" i="1" s="1"/>
  <c r="E12358" i="1"/>
  <c r="D12359" i="1" s="1"/>
  <c r="A12360" i="1"/>
  <c r="C12359" i="1" l="1"/>
  <c r="B12360" i="1" s="1"/>
  <c r="E12359" i="1"/>
  <c r="D12360" i="1" s="1"/>
  <c r="A12361" i="1"/>
  <c r="C12360" i="1" l="1"/>
  <c r="B12361" i="1" s="1"/>
  <c r="E12360" i="1"/>
  <c r="D12361" i="1" s="1"/>
  <c r="A12362" i="1"/>
  <c r="C12361" i="1" l="1"/>
  <c r="B12362" i="1" s="1"/>
  <c r="E12361" i="1"/>
  <c r="D12362" i="1" s="1"/>
  <c r="A12363" i="1"/>
  <c r="C12362" i="1" l="1"/>
  <c r="B12363" i="1" s="1"/>
  <c r="E12362" i="1"/>
  <c r="D12363" i="1" s="1"/>
  <c r="A12364" i="1"/>
  <c r="E12363" i="1" l="1"/>
  <c r="D12364" i="1" s="1"/>
  <c r="C12363" i="1"/>
  <c r="B12364" i="1" s="1"/>
  <c r="A12365" i="1"/>
  <c r="C12364" i="1" l="1"/>
  <c r="B12365" i="1" s="1"/>
  <c r="E12364" i="1"/>
  <c r="D12365" i="1" s="1"/>
  <c r="A12366" i="1"/>
  <c r="C12365" i="1" l="1"/>
  <c r="B12366" i="1" s="1"/>
  <c r="E12365" i="1"/>
  <c r="D12366" i="1" s="1"/>
  <c r="A12367" i="1"/>
  <c r="C12366" i="1" l="1"/>
  <c r="B12367" i="1" s="1"/>
  <c r="E12366" i="1"/>
  <c r="D12367" i="1" s="1"/>
  <c r="A12368" i="1"/>
  <c r="C12367" i="1" l="1"/>
  <c r="B12368" i="1" s="1"/>
  <c r="E12367" i="1"/>
  <c r="D12368" i="1" s="1"/>
  <c r="A12369" i="1"/>
  <c r="C12368" i="1" l="1"/>
  <c r="B12369" i="1" s="1"/>
  <c r="E12368" i="1"/>
  <c r="D12369" i="1" s="1"/>
  <c r="A12370" i="1"/>
  <c r="C12369" i="1" l="1"/>
  <c r="B12370" i="1" s="1"/>
  <c r="E12369" i="1"/>
  <c r="D12370" i="1" s="1"/>
  <c r="A12371" i="1"/>
  <c r="C12370" i="1" l="1"/>
  <c r="B12371" i="1" s="1"/>
  <c r="E12370" i="1"/>
  <c r="D12371" i="1" s="1"/>
  <c r="A12372" i="1"/>
  <c r="C12371" i="1" l="1"/>
  <c r="B12372" i="1" s="1"/>
  <c r="E12371" i="1"/>
  <c r="D12372" i="1" s="1"/>
  <c r="A12373" i="1"/>
  <c r="E12372" i="1" l="1"/>
  <c r="D12373" i="1" s="1"/>
  <c r="C12372" i="1"/>
  <c r="B12373" i="1" s="1"/>
  <c r="A12374" i="1"/>
  <c r="C12373" i="1" l="1"/>
  <c r="B12374" i="1" s="1"/>
  <c r="E12373" i="1"/>
  <c r="D12374" i="1" s="1"/>
  <c r="A12375" i="1"/>
  <c r="C12374" i="1" l="1"/>
  <c r="B12375" i="1" s="1"/>
  <c r="E12374" i="1"/>
  <c r="D12375" i="1" s="1"/>
  <c r="A12376" i="1"/>
  <c r="C12375" i="1" l="1"/>
  <c r="B12376" i="1" s="1"/>
  <c r="E12375" i="1"/>
  <c r="D12376" i="1" s="1"/>
  <c r="A12377" i="1"/>
  <c r="C12376" i="1" l="1"/>
  <c r="B12377" i="1" s="1"/>
  <c r="E12376" i="1"/>
  <c r="D12377" i="1" s="1"/>
  <c r="A12378" i="1"/>
  <c r="E12377" i="1" l="1"/>
  <c r="D12378" i="1" s="1"/>
  <c r="C12377" i="1"/>
  <c r="B12378" i="1" s="1"/>
  <c r="A12379" i="1"/>
  <c r="C12378" i="1" l="1"/>
  <c r="B12379" i="1" s="1"/>
  <c r="E12378" i="1"/>
  <c r="D12379" i="1" s="1"/>
  <c r="A12380" i="1"/>
  <c r="E12379" i="1" l="1"/>
  <c r="D12380" i="1" s="1"/>
  <c r="C12379" i="1"/>
  <c r="B12380" i="1" s="1"/>
  <c r="A12381" i="1"/>
  <c r="C12380" i="1" l="1"/>
  <c r="B12381" i="1" s="1"/>
  <c r="E12380" i="1"/>
  <c r="D12381" i="1" s="1"/>
  <c r="A12382" i="1"/>
  <c r="C12381" i="1" l="1"/>
  <c r="B12382" i="1" s="1"/>
  <c r="E12381" i="1"/>
  <c r="D12382" i="1" s="1"/>
  <c r="A12383" i="1"/>
  <c r="E12382" i="1" l="1"/>
  <c r="D12383" i="1" s="1"/>
  <c r="C12382" i="1"/>
  <c r="B12383" i="1" s="1"/>
  <c r="A12384" i="1"/>
  <c r="C12383" i="1" l="1"/>
  <c r="B12384" i="1" s="1"/>
  <c r="E12383" i="1"/>
  <c r="D12384" i="1" s="1"/>
  <c r="A12385" i="1"/>
  <c r="E12384" i="1" l="1"/>
  <c r="D12385" i="1" s="1"/>
  <c r="C12384" i="1"/>
  <c r="B12385" i="1" s="1"/>
  <c r="A12386" i="1"/>
  <c r="E12385" i="1" l="1"/>
  <c r="D12386" i="1" s="1"/>
  <c r="C12385" i="1"/>
  <c r="B12386" i="1" s="1"/>
  <c r="A12387" i="1"/>
  <c r="C12386" i="1" l="1"/>
  <c r="B12387" i="1" s="1"/>
  <c r="E12386" i="1"/>
  <c r="D12387" i="1" s="1"/>
  <c r="A12388" i="1"/>
  <c r="C12387" i="1" l="1"/>
  <c r="B12388" i="1" s="1"/>
  <c r="E12387" i="1"/>
  <c r="D12388" i="1" s="1"/>
  <c r="A12389" i="1"/>
  <c r="C12388" i="1" l="1"/>
  <c r="B12389" i="1" s="1"/>
  <c r="E12388" i="1"/>
  <c r="D12389" i="1" s="1"/>
  <c r="A12390" i="1"/>
  <c r="E12389" i="1" l="1"/>
  <c r="D12390" i="1" s="1"/>
  <c r="C12389" i="1"/>
  <c r="B12390" i="1" s="1"/>
  <c r="A12391" i="1"/>
  <c r="C12390" i="1" l="1"/>
  <c r="B12391" i="1" s="1"/>
  <c r="E12390" i="1"/>
  <c r="D12391" i="1" s="1"/>
  <c r="A12392" i="1"/>
  <c r="C12391" i="1" l="1"/>
  <c r="B12392" i="1" s="1"/>
  <c r="E12391" i="1"/>
  <c r="D12392" i="1" s="1"/>
  <c r="A12393" i="1"/>
  <c r="C12392" i="1" l="1"/>
  <c r="B12393" i="1" s="1"/>
  <c r="E12392" i="1"/>
  <c r="D12393" i="1" s="1"/>
  <c r="A12394" i="1"/>
  <c r="C12393" i="1" l="1"/>
  <c r="B12394" i="1" s="1"/>
  <c r="E12393" i="1"/>
  <c r="D12394" i="1" s="1"/>
  <c r="A12395" i="1"/>
  <c r="C12394" i="1" l="1"/>
  <c r="B12395" i="1" s="1"/>
  <c r="E12394" i="1"/>
  <c r="D12395" i="1" s="1"/>
  <c r="A12396" i="1"/>
  <c r="C12395" i="1" l="1"/>
  <c r="B12396" i="1" s="1"/>
  <c r="E12395" i="1"/>
  <c r="D12396" i="1" s="1"/>
  <c r="A12397" i="1"/>
  <c r="C12396" i="1" l="1"/>
  <c r="B12397" i="1" s="1"/>
  <c r="E12396" i="1"/>
  <c r="D12397" i="1" s="1"/>
  <c r="A12398" i="1"/>
  <c r="C12397" i="1" l="1"/>
  <c r="B12398" i="1" s="1"/>
  <c r="E12397" i="1"/>
  <c r="D12398" i="1" s="1"/>
  <c r="A12399" i="1"/>
  <c r="C12398" i="1" l="1"/>
  <c r="B12399" i="1" s="1"/>
  <c r="E12398" i="1"/>
  <c r="D12399" i="1" s="1"/>
  <c r="A12400" i="1"/>
  <c r="C12399" i="1" l="1"/>
  <c r="B12400" i="1" s="1"/>
  <c r="E12399" i="1"/>
  <c r="D12400" i="1" s="1"/>
  <c r="A12401" i="1"/>
  <c r="E12400" i="1" l="1"/>
  <c r="D12401" i="1" s="1"/>
  <c r="C12400" i="1"/>
  <c r="B12401" i="1" s="1"/>
  <c r="A12402" i="1"/>
  <c r="C12401" i="1" l="1"/>
  <c r="B12402" i="1" s="1"/>
  <c r="E12401" i="1"/>
  <c r="D12402" i="1" s="1"/>
  <c r="A12403" i="1"/>
  <c r="E12402" i="1" l="1"/>
  <c r="D12403" i="1" s="1"/>
  <c r="C12402" i="1"/>
  <c r="B12403" i="1" s="1"/>
  <c r="A12404" i="1"/>
  <c r="C12403" i="1" l="1"/>
  <c r="B12404" i="1" s="1"/>
  <c r="E12403" i="1"/>
  <c r="D12404" i="1" s="1"/>
  <c r="A12405" i="1"/>
  <c r="C12404" i="1" l="1"/>
  <c r="B12405" i="1" s="1"/>
  <c r="E12404" i="1"/>
  <c r="D12405" i="1" s="1"/>
  <c r="A12406" i="1"/>
  <c r="C12405" i="1" l="1"/>
  <c r="B12406" i="1" s="1"/>
  <c r="E12405" i="1"/>
  <c r="D12406" i="1" s="1"/>
  <c r="A12407" i="1"/>
  <c r="C12406" i="1" l="1"/>
  <c r="B12407" i="1" s="1"/>
  <c r="E12406" i="1"/>
  <c r="D12407" i="1" s="1"/>
  <c r="A12408" i="1"/>
  <c r="C12407" i="1" l="1"/>
  <c r="B12408" i="1" s="1"/>
  <c r="E12407" i="1"/>
  <c r="D12408" i="1" s="1"/>
  <c r="A12409" i="1"/>
  <c r="E12408" i="1" l="1"/>
  <c r="D12409" i="1" s="1"/>
  <c r="C12408" i="1"/>
  <c r="B12409" i="1" s="1"/>
  <c r="A12410" i="1"/>
  <c r="C12409" i="1" l="1"/>
  <c r="B12410" i="1" s="1"/>
  <c r="E12409" i="1"/>
  <c r="D12410" i="1" s="1"/>
  <c r="A12411" i="1"/>
  <c r="C12410" i="1" l="1"/>
  <c r="B12411" i="1" s="1"/>
  <c r="E12410" i="1"/>
  <c r="D12411" i="1" s="1"/>
  <c r="A12412" i="1"/>
  <c r="E12411" i="1" l="1"/>
  <c r="D12412" i="1" s="1"/>
  <c r="C12411" i="1"/>
  <c r="B12412" i="1" s="1"/>
  <c r="A12413" i="1"/>
  <c r="C12412" i="1" l="1"/>
  <c r="B12413" i="1" s="1"/>
  <c r="E12412" i="1"/>
  <c r="D12413" i="1" s="1"/>
  <c r="A12414" i="1"/>
  <c r="C12413" i="1" l="1"/>
  <c r="B12414" i="1" s="1"/>
  <c r="E12413" i="1"/>
  <c r="D12414" i="1" s="1"/>
  <c r="A12415" i="1"/>
  <c r="C12414" i="1" l="1"/>
  <c r="B12415" i="1" s="1"/>
  <c r="E12414" i="1"/>
  <c r="D12415" i="1" s="1"/>
  <c r="A12416" i="1"/>
  <c r="E12415" i="1" l="1"/>
  <c r="D12416" i="1" s="1"/>
  <c r="C12415" i="1"/>
  <c r="B12416" i="1" s="1"/>
  <c r="A12417" i="1"/>
  <c r="C12416" i="1" l="1"/>
  <c r="B12417" i="1" s="1"/>
  <c r="E12416" i="1"/>
  <c r="D12417" i="1" s="1"/>
  <c r="A12418" i="1"/>
  <c r="C12417" i="1" l="1"/>
  <c r="B12418" i="1" s="1"/>
  <c r="E12417" i="1"/>
  <c r="D12418" i="1" s="1"/>
  <c r="A12419" i="1"/>
  <c r="C12418" i="1" l="1"/>
  <c r="B12419" i="1" s="1"/>
  <c r="E12418" i="1"/>
  <c r="D12419" i="1" s="1"/>
  <c r="A12420" i="1"/>
  <c r="E12419" i="1" l="1"/>
  <c r="D12420" i="1" s="1"/>
  <c r="C12419" i="1"/>
  <c r="B12420" i="1" s="1"/>
  <c r="A12421" i="1"/>
  <c r="C12420" i="1" l="1"/>
  <c r="B12421" i="1" s="1"/>
  <c r="E12420" i="1"/>
  <c r="D12421" i="1" s="1"/>
  <c r="A12422" i="1"/>
  <c r="E12421" i="1" l="1"/>
  <c r="D12422" i="1" s="1"/>
  <c r="C12421" i="1"/>
  <c r="B12422" i="1" s="1"/>
  <c r="A12423" i="1"/>
  <c r="E12422" i="1" l="1"/>
  <c r="D12423" i="1" s="1"/>
  <c r="C12422" i="1"/>
  <c r="B12423" i="1" s="1"/>
  <c r="A12424" i="1"/>
  <c r="C12423" i="1" l="1"/>
  <c r="B12424" i="1" s="1"/>
  <c r="E12423" i="1"/>
  <c r="D12424" i="1" s="1"/>
  <c r="A12425" i="1"/>
  <c r="E12424" i="1" l="1"/>
  <c r="D12425" i="1" s="1"/>
  <c r="C12424" i="1"/>
  <c r="B12425" i="1" s="1"/>
  <c r="A12426" i="1"/>
  <c r="C12425" i="1" l="1"/>
  <c r="B12426" i="1" s="1"/>
  <c r="E12425" i="1"/>
  <c r="D12426" i="1" s="1"/>
  <c r="A12427" i="1"/>
  <c r="C12426" i="1" l="1"/>
  <c r="B12427" i="1" s="1"/>
  <c r="E12426" i="1"/>
  <c r="D12427" i="1" s="1"/>
  <c r="A12428" i="1"/>
  <c r="C12427" i="1" l="1"/>
  <c r="B12428" i="1" s="1"/>
  <c r="E12427" i="1"/>
  <c r="D12428" i="1" s="1"/>
  <c r="A12429" i="1"/>
  <c r="C12428" i="1" l="1"/>
  <c r="B12429" i="1" s="1"/>
  <c r="E12428" i="1"/>
  <c r="D12429" i="1" s="1"/>
  <c r="A12430" i="1"/>
  <c r="C12429" i="1" l="1"/>
  <c r="B12430" i="1" s="1"/>
  <c r="E12429" i="1"/>
  <c r="D12430" i="1" s="1"/>
  <c r="A12431" i="1"/>
  <c r="E12430" i="1" l="1"/>
  <c r="D12431" i="1" s="1"/>
  <c r="C12430" i="1"/>
  <c r="B12431" i="1" s="1"/>
  <c r="A12432" i="1"/>
  <c r="C12431" i="1" l="1"/>
  <c r="B12432" i="1" s="1"/>
  <c r="E12431" i="1"/>
  <c r="D12432" i="1" s="1"/>
  <c r="A12433" i="1"/>
  <c r="C12432" i="1" l="1"/>
  <c r="B12433" i="1" s="1"/>
  <c r="E12432" i="1"/>
  <c r="D12433" i="1" s="1"/>
  <c r="A12434" i="1"/>
  <c r="C12433" i="1" l="1"/>
  <c r="B12434" i="1" s="1"/>
  <c r="E12433" i="1"/>
  <c r="D12434" i="1" s="1"/>
  <c r="A12435" i="1"/>
  <c r="E12434" i="1" l="1"/>
  <c r="D12435" i="1" s="1"/>
  <c r="C12434" i="1"/>
  <c r="B12435" i="1" s="1"/>
  <c r="A12436" i="1"/>
  <c r="C12435" i="1" l="1"/>
  <c r="B12436" i="1" s="1"/>
  <c r="E12435" i="1"/>
  <c r="D12436" i="1" s="1"/>
  <c r="A12437" i="1"/>
  <c r="E12436" i="1" l="1"/>
  <c r="D12437" i="1" s="1"/>
  <c r="C12436" i="1"/>
  <c r="B12437" i="1" s="1"/>
  <c r="A12438" i="1"/>
  <c r="C12437" i="1" l="1"/>
  <c r="B12438" i="1" s="1"/>
  <c r="E12437" i="1"/>
  <c r="D12438" i="1" s="1"/>
  <c r="A12439" i="1"/>
  <c r="C12438" i="1" l="1"/>
  <c r="B12439" i="1" s="1"/>
  <c r="E12438" i="1"/>
  <c r="D12439" i="1" s="1"/>
  <c r="A12440" i="1"/>
  <c r="E12439" i="1" l="1"/>
  <c r="D12440" i="1" s="1"/>
  <c r="C12439" i="1"/>
  <c r="B12440" i="1" s="1"/>
  <c r="A12441" i="1"/>
  <c r="E12440" i="1" l="1"/>
  <c r="D12441" i="1" s="1"/>
  <c r="C12440" i="1"/>
  <c r="B12441" i="1" s="1"/>
  <c r="A12442" i="1"/>
  <c r="E12441" i="1" l="1"/>
  <c r="D12442" i="1" s="1"/>
  <c r="C12441" i="1"/>
  <c r="B12442" i="1" s="1"/>
  <c r="A12443" i="1"/>
  <c r="C12442" i="1" l="1"/>
  <c r="B12443" i="1" s="1"/>
  <c r="E12442" i="1"/>
  <c r="D12443" i="1" s="1"/>
  <c r="A12444" i="1"/>
  <c r="E12443" i="1" l="1"/>
  <c r="D12444" i="1" s="1"/>
  <c r="C12443" i="1"/>
  <c r="B12444" i="1" s="1"/>
  <c r="A12445" i="1"/>
  <c r="C12444" i="1" l="1"/>
  <c r="B12445" i="1" s="1"/>
  <c r="E12444" i="1"/>
  <c r="D12445" i="1" s="1"/>
  <c r="A12446" i="1"/>
  <c r="C12445" i="1" l="1"/>
  <c r="B12446" i="1" s="1"/>
  <c r="E12445" i="1"/>
  <c r="D12446" i="1" s="1"/>
  <c r="A12447" i="1"/>
  <c r="C12446" i="1" l="1"/>
  <c r="B12447" i="1" s="1"/>
  <c r="E12446" i="1"/>
  <c r="D12447" i="1" s="1"/>
  <c r="A12448" i="1"/>
  <c r="C12447" i="1" l="1"/>
  <c r="B12448" i="1" s="1"/>
  <c r="E12447" i="1"/>
  <c r="D12448" i="1" s="1"/>
  <c r="A12449" i="1"/>
  <c r="C12448" i="1" l="1"/>
  <c r="B12449" i="1" s="1"/>
  <c r="E12448" i="1"/>
  <c r="D12449" i="1" s="1"/>
  <c r="A12450" i="1"/>
  <c r="E12449" i="1" l="1"/>
  <c r="D12450" i="1" s="1"/>
  <c r="C12449" i="1"/>
  <c r="B12450" i="1" s="1"/>
  <c r="A12451" i="1"/>
  <c r="E12450" i="1" l="1"/>
  <c r="D12451" i="1" s="1"/>
  <c r="C12450" i="1"/>
  <c r="B12451" i="1" s="1"/>
  <c r="A12452" i="1"/>
  <c r="C12451" i="1" l="1"/>
  <c r="B12452" i="1" s="1"/>
  <c r="E12451" i="1"/>
  <c r="D12452" i="1" s="1"/>
  <c r="A12453" i="1"/>
  <c r="C12452" i="1" l="1"/>
  <c r="B12453" i="1" s="1"/>
  <c r="E12452" i="1"/>
  <c r="D12453" i="1" s="1"/>
  <c r="A12454" i="1"/>
  <c r="C12453" i="1" l="1"/>
  <c r="B12454" i="1" s="1"/>
  <c r="E12453" i="1"/>
  <c r="D12454" i="1" s="1"/>
  <c r="A12455" i="1"/>
  <c r="C12454" i="1" l="1"/>
  <c r="B12455" i="1" s="1"/>
  <c r="E12454" i="1"/>
  <c r="D12455" i="1" s="1"/>
  <c r="A12456" i="1"/>
  <c r="C12455" i="1" l="1"/>
  <c r="B12456" i="1" s="1"/>
  <c r="E12455" i="1"/>
  <c r="D12456" i="1" s="1"/>
  <c r="A12457" i="1"/>
  <c r="C12456" i="1" l="1"/>
  <c r="B12457" i="1" s="1"/>
  <c r="E12456" i="1"/>
  <c r="D12457" i="1" s="1"/>
  <c r="A12458" i="1"/>
  <c r="C12457" i="1" l="1"/>
  <c r="B12458" i="1" s="1"/>
  <c r="E12457" i="1"/>
  <c r="D12458" i="1" s="1"/>
  <c r="A12459" i="1"/>
  <c r="E12458" i="1" l="1"/>
  <c r="D12459" i="1" s="1"/>
  <c r="C12458" i="1"/>
  <c r="B12459" i="1" s="1"/>
  <c r="A12460" i="1"/>
  <c r="C12459" i="1" l="1"/>
  <c r="B12460" i="1" s="1"/>
  <c r="E12459" i="1"/>
  <c r="D12460" i="1" s="1"/>
  <c r="A12461" i="1"/>
  <c r="C12460" i="1" l="1"/>
  <c r="B12461" i="1" s="1"/>
  <c r="E12460" i="1"/>
  <c r="D12461" i="1" s="1"/>
  <c r="A12462" i="1"/>
  <c r="C12461" i="1" l="1"/>
  <c r="B12462" i="1" s="1"/>
  <c r="E12461" i="1"/>
  <c r="D12462" i="1" s="1"/>
  <c r="A12463" i="1"/>
  <c r="E12462" i="1" l="1"/>
  <c r="D12463" i="1" s="1"/>
  <c r="C12462" i="1"/>
  <c r="B12463" i="1" s="1"/>
  <c r="A12464" i="1"/>
  <c r="C12463" i="1" l="1"/>
  <c r="B12464" i="1" s="1"/>
  <c r="E12463" i="1"/>
  <c r="D12464" i="1" s="1"/>
  <c r="A12465" i="1"/>
  <c r="C12464" i="1" l="1"/>
  <c r="B12465" i="1" s="1"/>
  <c r="E12464" i="1"/>
  <c r="D12465" i="1" s="1"/>
  <c r="A12466" i="1"/>
  <c r="C12465" i="1" l="1"/>
  <c r="B12466" i="1" s="1"/>
  <c r="E12465" i="1"/>
  <c r="D12466" i="1" s="1"/>
  <c r="A12467" i="1"/>
  <c r="C12466" i="1" l="1"/>
  <c r="B12467" i="1" s="1"/>
  <c r="E12466" i="1"/>
  <c r="D12467" i="1" s="1"/>
  <c r="A12468" i="1"/>
  <c r="E12467" i="1" l="1"/>
  <c r="D12468" i="1" s="1"/>
  <c r="C12467" i="1"/>
  <c r="B12468" i="1" s="1"/>
  <c r="A12469" i="1"/>
  <c r="E12468" i="1" l="1"/>
  <c r="D12469" i="1" s="1"/>
  <c r="C12468" i="1"/>
  <c r="B12469" i="1" s="1"/>
  <c r="A12470" i="1"/>
  <c r="C12469" i="1" l="1"/>
  <c r="B12470" i="1" s="1"/>
  <c r="E12469" i="1"/>
  <c r="D12470" i="1" s="1"/>
  <c r="A12471" i="1"/>
  <c r="C12470" i="1" l="1"/>
  <c r="B12471" i="1" s="1"/>
  <c r="E12470" i="1"/>
  <c r="D12471" i="1" s="1"/>
  <c r="A12472" i="1"/>
  <c r="E12471" i="1" l="1"/>
  <c r="D12472" i="1" s="1"/>
  <c r="C12471" i="1"/>
  <c r="B12472" i="1" s="1"/>
  <c r="A12473" i="1"/>
  <c r="C12472" i="1" l="1"/>
  <c r="B12473" i="1" s="1"/>
  <c r="E12472" i="1"/>
  <c r="D12473" i="1" s="1"/>
  <c r="A12474" i="1"/>
  <c r="E12473" i="1" l="1"/>
  <c r="D12474" i="1" s="1"/>
  <c r="C12473" i="1"/>
  <c r="B12474" i="1" s="1"/>
  <c r="A12475" i="1"/>
  <c r="C12474" i="1" l="1"/>
  <c r="B12475" i="1" s="1"/>
  <c r="E12474" i="1"/>
  <c r="D12475" i="1" s="1"/>
  <c r="A12476" i="1"/>
  <c r="E12475" i="1" l="1"/>
  <c r="D12476" i="1" s="1"/>
  <c r="C12475" i="1"/>
  <c r="B12476" i="1" s="1"/>
  <c r="A12477" i="1"/>
  <c r="E12476" i="1" l="1"/>
  <c r="D12477" i="1" s="1"/>
  <c r="C12476" i="1"/>
  <c r="B12477" i="1" s="1"/>
  <c r="A12478" i="1"/>
  <c r="C12477" i="1" l="1"/>
  <c r="B12478" i="1" s="1"/>
  <c r="E12477" i="1"/>
  <c r="D12478" i="1" s="1"/>
  <c r="A12479" i="1"/>
  <c r="E12478" i="1" l="1"/>
  <c r="D12479" i="1" s="1"/>
  <c r="C12478" i="1"/>
  <c r="B12479" i="1" s="1"/>
  <c r="A12480" i="1"/>
  <c r="C12479" i="1" l="1"/>
  <c r="B12480" i="1" s="1"/>
  <c r="E12479" i="1"/>
  <c r="D12480" i="1" s="1"/>
  <c r="A12481" i="1"/>
  <c r="C12480" i="1" l="1"/>
  <c r="B12481" i="1" s="1"/>
  <c r="E12480" i="1"/>
  <c r="D12481" i="1" s="1"/>
  <c r="A12482" i="1"/>
  <c r="E12481" i="1" l="1"/>
  <c r="D12482" i="1" s="1"/>
  <c r="C12481" i="1"/>
  <c r="B12482" i="1" s="1"/>
  <c r="A12483" i="1"/>
  <c r="C12482" i="1" l="1"/>
  <c r="B12483" i="1" s="1"/>
  <c r="E12482" i="1"/>
  <c r="D12483" i="1" s="1"/>
  <c r="A12484" i="1"/>
  <c r="C12483" i="1" l="1"/>
  <c r="B12484" i="1" s="1"/>
  <c r="E12483" i="1"/>
  <c r="D12484" i="1" s="1"/>
  <c r="A12485" i="1"/>
  <c r="E12484" i="1" l="1"/>
  <c r="D12485" i="1" s="1"/>
  <c r="C12484" i="1"/>
  <c r="B12485" i="1" s="1"/>
  <c r="A12486" i="1"/>
  <c r="E12485" i="1" l="1"/>
  <c r="D12486" i="1" s="1"/>
  <c r="C12485" i="1"/>
  <c r="B12486" i="1" s="1"/>
  <c r="A12487" i="1"/>
  <c r="C12486" i="1" l="1"/>
  <c r="B12487" i="1" s="1"/>
  <c r="E12486" i="1"/>
  <c r="D12487" i="1" s="1"/>
  <c r="A12488" i="1"/>
  <c r="E12487" i="1" l="1"/>
  <c r="D12488" i="1" s="1"/>
  <c r="C12487" i="1"/>
  <c r="B12488" i="1" s="1"/>
  <c r="A12489" i="1"/>
  <c r="C12488" i="1" l="1"/>
  <c r="B12489" i="1" s="1"/>
  <c r="E12488" i="1"/>
  <c r="D12489" i="1" s="1"/>
  <c r="A12490" i="1"/>
  <c r="C12489" i="1" l="1"/>
  <c r="B12490" i="1" s="1"/>
  <c r="E12489" i="1"/>
  <c r="D12490" i="1" s="1"/>
  <c r="A12491" i="1"/>
  <c r="E12490" i="1" l="1"/>
  <c r="D12491" i="1" s="1"/>
  <c r="C12490" i="1"/>
  <c r="B12491" i="1" s="1"/>
  <c r="A12492" i="1"/>
  <c r="E12491" i="1" l="1"/>
  <c r="D12492" i="1" s="1"/>
  <c r="C12491" i="1"/>
  <c r="B12492" i="1" s="1"/>
  <c r="A12493" i="1"/>
  <c r="C12492" i="1" l="1"/>
  <c r="B12493" i="1" s="1"/>
  <c r="E12492" i="1"/>
  <c r="D12493" i="1" s="1"/>
  <c r="A12494" i="1"/>
  <c r="E12493" i="1" l="1"/>
  <c r="D12494" i="1" s="1"/>
  <c r="C12493" i="1"/>
  <c r="B12494" i="1" s="1"/>
  <c r="A12495" i="1"/>
  <c r="E12494" i="1" l="1"/>
  <c r="D12495" i="1" s="1"/>
  <c r="C12494" i="1"/>
  <c r="B12495" i="1" s="1"/>
  <c r="A12496" i="1"/>
  <c r="C12495" i="1" l="1"/>
  <c r="B12496" i="1" s="1"/>
  <c r="E12495" i="1"/>
  <c r="D12496" i="1" s="1"/>
  <c r="A12497" i="1"/>
  <c r="C12496" i="1" l="1"/>
  <c r="B12497" i="1" s="1"/>
  <c r="E12496" i="1"/>
  <c r="D12497" i="1" s="1"/>
  <c r="A12498" i="1"/>
  <c r="C12497" i="1" l="1"/>
  <c r="B12498" i="1" s="1"/>
  <c r="E12497" i="1"/>
  <c r="D12498" i="1" s="1"/>
  <c r="A12499" i="1"/>
  <c r="C12498" i="1" l="1"/>
  <c r="B12499" i="1" s="1"/>
  <c r="E12498" i="1"/>
  <c r="D12499" i="1" s="1"/>
  <c r="A12500" i="1"/>
  <c r="C12499" i="1" l="1"/>
  <c r="B12500" i="1" s="1"/>
  <c r="E12499" i="1"/>
  <c r="D12500" i="1" s="1"/>
  <c r="A12501" i="1"/>
  <c r="C12500" i="1" l="1"/>
  <c r="B12501" i="1" s="1"/>
  <c r="E12500" i="1"/>
  <c r="D12501" i="1" s="1"/>
  <c r="A12502" i="1"/>
  <c r="C12501" i="1" l="1"/>
  <c r="B12502" i="1" s="1"/>
  <c r="E12501" i="1"/>
  <c r="D12502" i="1" s="1"/>
  <c r="A12503" i="1"/>
  <c r="C12502" i="1" l="1"/>
  <c r="B12503" i="1" s="1"/>
  <c r="E12502" i="1"/>
  <c r="D12503" i="1" s="1"/>
  <c r="A12504" i="1"/>
  <c r="C12503" i="1" l="1"/>
  <c r="B12504" i="1" s="1"/>
  <c r="E12503" i="1"/>
  <c r="D12504" i="1" s="1"/>
  <c r="A12505" i="1"/>
  <c r="C12504" i="1" l="1"/>
  <c r="B12505" i="1" s="1"/>
  <c r="E12504" i="1"/>
  <c r="D12505" i="1" s="1"/>
  <c r="A12506" i="1"/>
  <c r="C12505" i="1" l="1"/>
  <c r="B12506" i="1" s="1"/>
  <c r="E12505" i="1"/>
  <c r="D12506" i="1" s="1"/>
  <c r="A12507" i="1"/>
  <c r="E12506" i="1" l="1"/>
  <c r="D12507" i="1" s="1"/>
  <c r="C12506" i="1"/>
  <c r="B12507" i="1" s="1"/>
  <c r="A12508" i="1"/>
  <c r="E12507" i="1" l="1"/>
  <c r="D12508" i="1" s="1"/>
  <c r="C12507" i="1"/>
  <c r="B12508" i="1" s="1"/>
  <c r="A12509" i="1"/>
  <c r="C12508" i="1" l="1"/>
  <c r="B12509" i="1" s="1"/>
  <c r="E12508" i="1"/>
  <c r="D12509" i="1" s="1"/>
  <c r="A12510" i="1"/>
  <c r="E12509" i="1" l="1"/>
  <c r="D12510" i="1" s="1"/>
  <c r="C12509" i="1"/>
  <c r="B12510" i="1" s="1"/>
  <c r="A12511" i="1"/>
  <c r="E12510" i="1" l="1"/>
  <c r="D12511" i="1" s="1"/>
  <c r="C12510" i="1"/>
  <c r="B12511" i="1" s="1"/>
  <c r="A12512" i="1"/>
  <c r="C12511" i="1" l="1"/>
  <c r="B12512" i="1" s="1"/>
  <c r="E12511" i="1"/>
  <c r="D12512" i="1" s="1"/>
  <c r="A12513" i="1"/>
  <c r="E12512" i="1" l="1"/>
  <c r="D12513" i="1" s="1"/>
  <c r="C12512" i="1"/>
  <c r="B12513" i="1" s="1"/>
  <c r="A12514" i="1"/>
  <c r="C12513" i="1" l="1"/>
  <c r="B12514" i="1" s="1"/>
  <c r="E12513" i="1"/>
  <c r="D12514" i="1" s="1"/>
  <c r="A12515" i="1"/>
  <c r="C12514" i="1" l="1"/>
  <c r="B12515" i="1" s="1"/>
  <c r="E12514" i="1"/>
  <c r="D12515" i="1" s="1"/>
  <c r="A12516" i="1"/>
  <c r="E12515" i="1" l="1"/>
  <c r="D12516" i="1" s="1"/>
  <c r="C12515" i="1"/>
  <c r="B12516" i="1" s="1"/>
  <c r="A12517" i="1"/>
  <c r="C12516" i="1" l="1"/>
  <c r="B12517" i="1" s="1"/>
  <c r="E12516" i="1"/>
  <c r="D12517" i="1" s="1"/>
  <c r="A12518" i="1"/>
  <c r="E12517" i="1" l="1"/>
  <c r="D12518" i="1" s="1"/>
  <c r="C12517" i="1"/>
  <c r="B12518" i="1" s="1"/>
  <c r="A12519" i="1"/>
  <c r="E12518" i="1" l="1"/>
  <c r="D12519" i="1" s="1"/>
  <c r="C12518" i="1"/>
  <c r="B12519" i="1" s="1"/>
  <c r="A12520" i="1"/>
  <c r="C12519" i="1" l="1"/>
  <c r="B12520" i="1" s="1"/>
  <c r="E12519" i="1"/>
  <c r="D12520" i="1" s="1"/>
  <c r="A12521" i="1"/>
  <c r="C12520" i="1" l="1"/>
  <c r="B12521" i="1" s="1"/>
  <c r="E12520" i="1"/>
  <c r="D12521" i="1" s="1"/>
  <c r="A12522" i="1"/>
  <c r="E12521" i="1" l="1"/>
  <c r="D12522" i="1" s="1"/>
  <c r="C12521" i="1"/>
  <c r="B12522" i="1" s="1"/>
  <c r="A12523" i="1"/>
  <c r="E12522" i="1" l="1"/>
  <c r="D12523" i="1" s="1"/>
  <c r="C12522" i="1"/>
  <c r="B12523" i="1" s="1"/>
  <c r="A12524" i="1"/>
  <c r="C12523" i="1" l="1"/>
  <c r="B12524" i="1" s="1"/>
  <c r="E12523" i="1"/>
  <c r="D12524" i="1" s="1"/>
  <c r="A12525" i="1"/>
  <c r="E12524" i="1" l="1"/>
  <c r="D12525" i="1" s="1"/>
  <c r="C12524" i="1"/>
  <c r="B12525" i="1" s="1"/>
  <c r="A12526" i="1"/>
  <c r="E12525" i="1" l="1"/>
  <c r="D12526" i="1" s="1"/>
  <c r="C12525" i="1"/>
  <c r="B12526" i="1" s="1"/>
  <c r="A12527" i="1"/>
  <c r="C12526" i="1" l="1"/>
  <c r="B12527" i="1" s="1"/>
  <c r="E12526" i="1"/>
  <c r="D12527" i="1" s="1"/>
  <c r="A12528" i="1"/>
  <c r="C12527" i="1" l="1"/>
  <c r="B12528" i="1" s="1"/>
  <c r="E12527" i="1"/>
  <c r="D12528" i="1" s="1"/>
  <c r="A12529" i="1"/>
  <c r="C12528" i="1" l="1"/>
  <c r="B12529" i="1" s="1"/>
  <c r="E12528" i="1"/>
  <c r="D12529" i="1" s="1"/>
  <c r="A12530" i="1"/>
  <c r="E12529" i="1" l="1"/>
  <c r="D12530" i="1" s="1"/>
  <c r="C12529" i="1"/>
  <c r="B12530" i="1" s="1"/>
  <c r="A12531" i="1"/>
  <c r="E12530" i="1" l="1"/>
  <c r="D12531" i="1" s="1"/>
  <c r="C12530" i="1"/>
  <c r="B12531" i="1" s="1"/>
  <c r="A12532" i="1"/>
  <c r="C12531" i="1" l="1"/>
  <c r="B12532" i="1" s="1"/>
  <c r="E12531" i="1"/>
  <c r="D12532" i="1" s="1"/>
  <c r="A12533" i="1"/>
  <c r="C12532" i="1" l="1"/>
  <c r="B12533" i="1" s="1"/>
  <c r="E12532" i="1"/>
  <c r="D12533" i="1" s="1"/>
  <c r="A12534" i="1"/>
  <c r="C12533" i="1" l="1"/>
  <c r="B12534" i="1" s="1"/>
  <c r="E12533" i="1"/>
  <c r="D12534" i="1" s="1"/>
  <c r="A12535" i="1"/>
  <c r="E12534" i="1" l="1"/>
  <c r="D12535" i="1" s="1"/>
  <c r="C12534" i="1"/>
  <c r="B12535" i="1" s="1"/>
  <c r="A12536" i="1"/>
  <c r="E12535" i="1" l="1"/>
  <c r="D12536" i="1" s="1"/>
  <c r="C12535" i="1"/>
  <c r="B12536" i="1" s="1"/>
  <c r="A12537" i="1"/>
  <c r="C12536" i="1" l="1"/>
  <c r="B12537" i="1" s="1"/>
  <c r="E12536" i="1"/>
  <c r="D12537" i="1" s="1"/>
  <c r="A12538" i="1"/>
  <c r="C12537" i="1" l="1"/>
  <c r="B12538" i="1" s="1"/>
  <c r="E12537" i="1"/>
  <c r="D12538" i="1" s="1"/>
  <c r="A12539" i="1"/>
  <c r="E12538" i="1" l="1"/>
  <c r="D12539" i="1" s="1"/>
  <c r="C12538" i="1"/>
  <c r="B12539" i="1" s="1"/>
  <c r="A12540" i="1"/>
  <c r="E12539" i="1" l="1"/>
  <c r="D12540" i="1" s="1"/>
  <c r="C12539" i="1"/>
  <c r="B12540" i="1" s="1"/>
  <c r="A12541" i="1"/>
  <c r="C12540" i="1" l="1"/>
  <c r="B12541" i="1" s="1"/>
  <c r="E12540" i="1"/>
  <c r="D12541" i="1" s="1"/>
  <c r="A12542" i="1"/>
  <c r="E12541" i="1" l="1"/>
  <c r="D12542" i="1" s="1"/>
  <c r="C12541" i="1"/>
  <c r="B12542" i="1" s="1"/>
  <c r="A12543" i="1"/>
  <c r="E12542" i="1" l="1"/>
  <c r="D12543" i="1" s="1"/>
  <c r="C12542" i="1"/>
  <c r="B12543" i="1" s="1"/>
  <c r="A12544" i="1"/>
  <c r="E12543" i="1" l="1"/>
  <c r="D12544" i="1" s="1"/>
  <c r="C12543" i="1"/>
  <c r="B12544" i="1" s="1"/>
  <c r="A12545" i="1"/>
  <c r="E12544" i="1" l="1"/>
  <c r="D12545" i="1" s="1"/>
  <c r="C12544" i="1"/>
  <c r="B12545" i="1" s="1"/>
  <c r="A12546" i="1"/>
  <c r="C12545" i="1" l="1"/>
  <c r="B12546" i="1" s="1"/>
  <c r="E12545" i="1"/>
  <c r="D12546" i="1" s="1"/>
  <c r="A12547" i="1"/>
  <c r="E12546" i="1" l="1"/>
  <c r="D12547" i="1" s="1"/>
  <c r="C12546" i="1"/>
  <c r="B12547" i="1" s="1"/>
  <c r="A12548" i="1"/>
  <c r="E12547" i="1" l="1"/>
  <c r="D12548" i="1" s="1"/>
  <c r="C12547" i="1"/>
  <c r="B12548" i="1" s="1"/>
  <c r="A12549" i="1"/>
  <c r="E12548" i="1" l="1"/>
  <c r="D12549" i="1" s="1"/>
  <c r="C12548" i="1"/>
  <c r="B12549" i="1" s="1"/>
  <c r="A12550" i="1"/>
  <c r="E12549" i="1" l="1"/>
  <c r="D12550" i="1" s="1"/>
  <c r="C12549" i="1"/>
  <c r="B12550" i="1" s="1"/>
  <c r="A12551" i="1"/>
  <c r="C12550" i="1" l="1"/>
  <c r="B12551" i="1" s="1"/>
  <c r="E12550" i="1"/>
  <c r="D12551" i="1" s="1"/>
  <c r="A12552" i="1"/>
  <c r="C12551" i="1" l="1"/>
  <c r="B12552" i="1" s="1"/>
  <c r="E12551" i="1"/>
  <c r="D12552" i="1" s="1"/>
  <c r="A12553" i="1"/>
  <c r="C12552" i="1" l="1"/>
  <c r="B12553" i="1" s="1"/>
  <c r="E12552" i="1"/>
  <c r="D12553" i="1" s="1"/>
  <c r="A12554" i="1"/>
  <c r="E12553" i="1" l="1"/>
  <c r="D12554" i="1" s="1"/>
  <c r="C12553" i="1"/>
  <c r="B12554" i="1" s="1"/>
  <c r="A12555" i="1"/>
  <c r="E12554" i="1" l="1"/>
  <c r="D12555" i="1" s="1"/>
  <c r="C12554" i="1"/>
  <c r="B12555" i="1" s="1"/>
  <c r="A12556" i="1"/>
  <c r="E12555" i="1" l="1"/>
  <c r="D12556" i="1" s="1"/>
  <c r="C12555" i="1"/>
  <c r="B12556" i="1" s="1"/>
  <c r="A12557" i="1"/>
  <c r="C12556" i="1" l="1"/>
  <c r="B12557" i="1" s="1"/>
  <c r="E12556" i="1"/>
  <c r="D12557" i="1" s="1"/>
  <c r="A12558" i="1"/>
  <c r="C12557" i="1" l="1"/>
  <c r="B12558" i="1" s="1"/>
  <c r="E12557" i="1"/>
  <c r="D12558" i="1" s="1"/>
  <c r="A12559" i="1"/>
  <c r="E12558" i="1" l="1"/>
  <c r="D12559" i="1" s="1"/>
  <c r="C12558" i="1"/>
  <c r="B12559" i="1" s="1"/>
  <c r="A12560" i="1"/>
  <c r="C12559" i="1" l="1"/>
  <c r="B12560" i="1" s="1"/>
  <c r="E12559" i="1"/>
  <c r="D12560" i="1" s="1"/>
  <c r="A12561" i="1"/>
  <c r="C12560" i="1" l="1"/>
  <c r="B12561" i="1" s="1"/>
  <c r="E12560" i="1"/>
  <c r="D12561" i="1" s="1"/>
  <c r="A12562" i="1"/>
  <c r="C12561" i="1" l="1"/>
  <c r="B12562" i="1" s="1"/>
  <c r="E12561" i="1"/>
  <c r="D12562" i="1" s="1"/>
  <c r="A12563" i="1"/>
  <c r="C12562" i="1" l="1"/>
  <c r="B12563" i="1" s="1"/>
  <c r="E12562" i="1"/>
  <c r="D12563" i="1" s="1"/>
  <c r="A12564" i="1"/>
  <c r="C12563" i="1" l="1"/>
  <c r="B12564" i="1" s="1"/>
  <c r="E12563" i="1"/>
  <c r="D12564" i="1" s="1"/>
  <c r="A12565" i="1"/>
  <c r="C12564" i="1" l="1"/>
  <c r="B12565" i="1" s="1"/>
  <c r="E12564" i="1"/>
  <c r="D12565" i="1" s="1"/>
  <c r="A12566" i="1"/>
  <c r="C12565" i="1" l="1"/>
  <c r="B12566" i="1" s="1"/>
  <c r="E12565" i="1"/>
  <c r="D12566" i="1" s="1"/>
  <c r="A12567" i="1"/>
  <c r="E12566" i="1" l="1"/>
  <c r="D12567" i="1" s="1"/>
  <c r="C12566" i="1"/>
  <c r="B12567" i="1" s="1"/>
  <c r="A12568" i="1"/>
  <c r="E12567" i="1" l="1"/>
  <c r="D12568" i="1" s="1"/>
  <c r="C12567" i="1"/>
  <c r="B12568" i="1" s="1"/>
  <c r="A12569" i="1"/>
  <c r="E12568" i="1" l="1"/>
  <c r="D12569" i="1" s="1"/>
  <c r="C12568" i="1"/>
  <c r="B12569" i="1" s="1"/>
  <c r="A12570" i="1"/>
  <c r="C12569" i="1" l="1"/>
  <c r="B12570" i="1" s="1"/>
  <c r="E12569" i="1"/>
  <c r="D12570" i="1" s="1"/>
  <c r="A12571" i="1"/>
  <c r="C12570" i="1" l="1"/>
  <c r="B12571" i="1" s="1"/>
  <c r="E12570" i="1"/>
  <c r="D12571" i="1" s="1"/>
  <c r="A12572" i="1"/>
  <c r="C12571" i="1" l="1"/>
  <c r="B12572" i="1" s="1"/>
  <c r="E12571" i="1"/>
  <c r="D12572" i="1" s="1"/>
  <c r="A12573" i="1"/>
  <c r="E12572" i="1" l="1"/>
  <c r="D12573" i="1" s="1"/>
  <c r="C12572" i="1"/>
  <c r="B12573" i="1" s="1"/>
  <c r="A12574" i="1"/>
  <c r="C12573" i="1" l="1"/>
  <c r="B12574" i="1" s="1"/>
  <c r="E12573" i="1"/>
  <c r="D12574" i="1" s="1"/>
  <c r="A12575" i="1"/>
  <c r="E12574" i="1" l="1"/>
  <c r="D12575" i="1" s="1"/>
  <c r="C12574" i="1"/>
  <c r="B12575" i="1" s="1"/>
  <c r="A12576" i="1"/>
  <c r="C12575" i="1" l="1"/>
  <c r="B12576" i="1" s="1"/>
  <c r="E12575" i="1"/>
  <c r="D12576" i="1" s="1"/>
  <c r="A12577" i="1"/>
  <c r="C12576" i="1" l="1"/>
  <c r="B12577" i="1" s="1"/>
  <c r="E12576" i="1"/>
  <c r="D12577" i="1" s="1"/>
  <c r="A12578" i="1"/>
  <c r="C12577" i="1" l="1"/>
  <c r="B12578" i="1" s="1"/>
  <c r="E12577" i="1"/>
  <c r="D12578" i="1" s="1"/>
  <c r="A12579" i="1"/>
  <c r="C12578" i="1" l="1"/>
  <c r="B12579" i="1" s="1"/>
  <c r="E12578" i="1"/>
  <c r="D12579" i="1" s="1"/>
  <c r="A12580" i="1"/>
  <c r="E12579" i="1" l="1"/>
  <c r="D12580" i="1" s="1"/>
  <c r="C12579" i="1"/>
  <c r="B12580" i="1" s="1"/>
  <c r="A12581" i="1"/>
  <c r="C12580" i="1" l="1"/>
  <c r="B12581" i="1" s="1"/>
  <c r="E12580" i="1"/>
  <c r="D12581" i="1" s="1"/>
  <c r="A12582" i="1"/>
  <c r="C12581" i="1" l="1"/>
  <c r="B12582" i="1" s="1"/>
  <c r="E12581" i="1"/>
  <c r="D12582" i="1" s="1"/>
  <c r="A12583" i="1"/>
  <c r="C12582" i="1" l="1"/>
  <c r="B12583" i="1" s="1"/>
  <c r="E12582" i="1"/>
  <c r="D12583" i="1" s="1"/>
  <c r="A12584" i="1"/>
  <c r="C12583" i="1" l="1"/>
  <c r="B12584" i="1" s="1"/>
  <c r="E12583" i="1"/>
  <c r="D12584" i="1" s="1"/>
  <c r="A12585" i="1"/>
  <c r="E12584" i="1" l="1"/>
  <c r="D12585" i="1" s="1"/>
  <c r="C12584" i="1"/>
  <c r="B12585" i="1" s="1"/>
  <c r="A12586" i="1"/>
  <c r="C12585" i="1" l="1"/>
  <c r="B12586" i="1" s="1"/>
  <c r="E12585" i="1"/>
  <c r="D12586" i="1" s="1"/>
  <c r="A12587" i="1"/>
  <c r="C12586" i="1" l="1"/>
  <c r="B12587" i="1" s="1"/>
  <c r="E12586" i="1"/>
  <c r="D12587" i="1" s="1"/>
  <c r="A12588" i="1"/>
  <c r="C12587" i="1" l="1"/>
  <c r="B12588" i="1" s="1"/>
  <c r="E12587" i="1"/>
  <c r="D12588" i="1" s="1"/>
  <c r="A12589" i="1"/>
  <c r="E12588" i="1" l="1"/>
  <c r="D12589" i="1" s="1"/>
  <c r="C12588" i="1"/>
  <c r="B12589" i="1" s="1"/>
  <c r="A12590" i="1"/>
  <c r="E12589" i="1" l="1"/>
  <c r="D12590" i="1" s="1"/>
  <c r="C12589" i="1"/>
  <c r="B12590" i="1" s="1"/>
  <c r="A12591" i="1"/>
  <c r="C12590" i="1" l="1"/>
  <c r="B12591" i="1" s="1"/>
  <c r="E12590" i="1"/>
  <c r="D12591" i="1" s="1"/>
  <c r="A12592" i="1"/>
  <c r="C12591" i="1" l="1"/>
  <c r="B12592" i="1" s="1"/>
  <c r="E12591" i="1"/>
  <c r="D12592" i="1" s="1"/>
  <c r="A12593" i="1"/>
  <c r="E12592" i="1" l="1"/>
  <c r="D12593" i="1" s="1"/>
  <c r="C12592" i="1"/>
  <c r="B12593" i="1" s="1"/>
  <c r="A12594" i="1"/>
  <c r="E12593" i="1" l="1"/>
  <c r="D12594" i="1" s="1"/>
  <c r="C12593" i="1"/>
  <c r="B12594" i="1" s="1"/>
  <c r="A12595" i="1"/>
  <c r="E12594" i="1" l="1"/>
  <c r="D12595" i="1" s="1"/>
  <c r="C12594" i="1"/>
  <c r="B12595" i="1" s="1"/>
  <c r="A12596" i="1"/>
  <c r="C12595" i="1" l="1"/>
  <c r="B12596" i="1" s="1"/>
  <c r="E12595" i="1"/>
  <c r="D12596" i="1" s="1"/>
  <c r="A12597" i="1"/>
  <c r="C12596" i="1" l="1"/>
  <c r="B12597" i="1" s="1"/>
  <c r="E12596" i="1"/>
  <c r="D12597" i="1" s="1"/>
  <c r="A12598" i="1"/>
  <c r="C12597" i="1" l="1"/>
  <c r="B12598" i="1" s="1"/>
  <c r="E12597" i="1"/>
  <c r="D12598" i="1" s="1"/>
  <c r="A12599" i="1"/>
  <c r="E12598" i="1" l="1"/>
  <c r="D12599" i="1" s="1"/>
  <c r="C12598" i="1"/>
  <c r="B12599" i="1" s="1"/>
  <c r="A12600" i="1"/>
  <c r="E12599" i="1" l="1"/>
  <c r="D12600" i="1" s="1"/>
  <c r="C12599" i="1"/>
  <c r="B12600" i="1" s="1"/>
  <c r="A12601" i="1"/>
  <c r="E12600" i="1" l="1"/>
  <c r="D12601" i="1" s="1"/>
  <c r="C12600" i="1"/>
  <c r="B12601" i="1" s="1"/>
  <c r="A12602" i="1"/>
  <c r="C12601" i="1" l="1"/>
  <c r="B12602" i="1" s="1"/>
  <c r="E12601" i="1"/>
  <c r="D12602" i="1" s="1"/>
  <c r="A12603" i="1"/>
  <c r="C12602" i="1" l="1"/>
  <c r="B12603" i="1" s="1"/>
  <c r="E12602" i="1"/>
  <c r="D12603" i="1" s="1"/>
  <c r="A12604" i="1"/>
  <c r="C12603" i="1" l="1"/>
  <c r="B12604" i="1" s="1"/>
  <c r="E12603" i="1"/>
  <c r="D12604" i="1" s="1"/>
  <c r="A12605" i="1"/>
  <c r="C12604" i="1" l="1"/>
  <c r="B12605" i="1" s="1"/>
  <c r="E12604" i="1"/>
  <c r="D12605" i="1" s="1"/>
  <c r="A12606" i="1"/>
  <c r="C12605" i="1" l="1"/>
  <c r="B12606" i="1" s="1"/>
  <c r="E12605" i="1"/>
  <c r="D12606" i="1" s="1"/>
  <c r="A12607" i="1"/>
  <c r="C12606" i="1" l="1"/>
  <c r="B12607" i="1" s="1"/>
  <c r="E12606" i="1"/>
  <c r="D12607" i="1" s="1"/>
  <c r="A12608" i="1"/>
  <c r="E12607" i="1" l="1"/>
  <c r="D12608" i="1" s="1"/>
  <c r="C12607" i="1"/>
  <c r="B12608" i="1" s="1"/>
  <c r="A12609" i="1"/>
  <c r="C12608" i="1" l="1"/>
  <c r="B12609" i="1" s="1"/>
  <c r="E12608" i="1"/>
  <c r="D12609" i="1" s="1"/>
  <c r="A12610" i="1"/>
  <c r="E12609" i="1" l="1"/>
  <c r="D12610" i="1" s="1"/>
  <c r="C12609" i="1"/>
  <c r="B12610" i="1" s="1"/>
  <c r="A12611" i="1"/>
  <c r="C12610" i="1" l="1"/>
  <c r="B12611" i="1" s="1"/>
  <c r="E12610" i="1"/>
  <c r="D12611" i="1" s="1"/>
  <c r="A12612" i="1"/>
  <c r="E12611" i="1" l="1"/>
  <c r="D12612" i="1" s="1"/>
  <c r="C12611" i="1"/>
  <c r="B12612" i="1" s="1"/>
  <c r="A12613" i="1"/>
  <c r="C12612" i="1" l="1"/>
  <c r="B12613" i="1" s="1"/>
  <c r="E12612" i="1"/>
  <c r="D12613" i="1" s="1"/>
  <c r="A12614" i="1"/>
  <c r="C12613" i="1" l="1"/>
  <c r="B12614" i="1" s="1"/>
  <c r="E12613" i="1"/>
  <c r="D12614" i="1" s="1"/>
  <c r="A12615" i="1"/>
  <c r="C12614" i="1" l="1"/>
  <c r="B12615" i="1" s="1"/>
  <c r="E12614" i="1"/>
  <c r="D12615" i="1" s="1"/>
  <c r="A12616" i="1"/>
  <c r="E12615" i="1" l="1"/>
  <c r="D12616" i="1" s="1"/>
  <c r="C12615" i="1"/>
  <c r="B12616" i="1" s="1"/>
  <c r="A12617" i="1"/>
  <c r="C12616" i="1" l="1"/>
  <c r="B12617" i="1" s="1"/>
  <c r="E12616" i="1"/>
  <c r="D12617" i="1" s="1"/>
  <c r="A12618" i="1"/>
  <c r="C12617" i="1" l="1"/>
  <c r="B12618" i="1" s="1"/>
  <c r="E12617" i="1"/>
  <c r="D12618" i="1" s="1"/>
  <c r="A12619" i="1"/>
  <c r="C12618" i="1" l="1"/>
  <c r="B12619" i="1" s="1"/>
  <c r="E12618" i="1"/>
  <c r="D12619" i="1" s="1"/>
  <c r="A12620" i="1"/>
  <c r="C12619" i="1" l="1"/>
  <c r="B12620" i="1" s="1"/>
  <c r="E12619" i="1"/>
  <c r="D12620" i="1" s="1"/>
  <c r="A12621" i="1"/>
  <c r="C12620" i="1" l="1"/>
  <c r="B12621" i="1" s="1"/>
  <c r="E12620" i="1"/>
  <c r="D12621" i="1" s="1"/>
  <c r="A12622" i="1"/>
  <c r="C12621" i="1" l="1"/>
  <c r="B12622" i="1" s="1"/>
  <c r="E12621" i="1"/>
  <c r="D12622" i="1" s="1"/>
  <c r="A12623" i="1"/>
  <c r="C12622" i="1" l="1"/>
  <c r="B12623" i="1" s="1"/>
  <c r="E12622" i="1"/>
  <c r="D12623" i="1" s="1"/>
  <c r="A12624" i="1"/>
  <c r="E12623" i="1" l="1"/>
  <c r="D12624" i="1" s="1"/>
  <c r="C12623" i="1"/>
  <c r="B12624" i="1" s="1"/>
  <c r="A12625" i="1"/>
  <c r="C12624" i="1" l="1"/>
  <c r="B12625" i="1" s="1"/>
  <c r="E12624" i="1"/>
  <c r="D12625" i="1" s="1"/>
  <c r="A12626" i="1"/>
  <c r="C12625" i="1" l="1"/>
  <c r="B12626" i="1" s="1"/>
  <c r="E12625" i="1"/>
  <c r="D12626" i="1" s="1"/>
  <c r="A12627" i="1"/>
  <c r="E12626" i="1" l="1"/>
  <c r="D12627" i="1" s="1"/>
  <c r="C12626" i="1"/>
  <c r="B12627" i="1" s="1"/>
  <c r="A12628" i="1"/>
  <c r="C12627" i="1" l="1"/>
  <c r="B12628" i="1" s="1"/>
  <c r="E12627" i="1"/>
  <c r="D12628" i="1" s="1"/>
  <c r="A12629" i="1"/>
  <c r="C12628" i="1" l="1"/>
  <c r="B12629" i="1" s="1"/>
  <c r="E12628" i="1"/>
  <c r="D12629" i="1" s="1"/>
  <c r="A12630" i="1"/>
  <c r="E12629" i="1" l="1"/>
  <c r="D12630" i="1" s="1"/>
  <c r="C12629" i="1"/>
  <c r="B12630" i="1" s="1"/>
  <c r="A12631" i="1"/>
  <c r="C12630" i="1" l="1"/>
  <c r="B12631" i="1" s="1"/>
  <c r="E12630" i="1"/>
  <c r="D12631" i="1" s="1"/>
  <c r="A12632" i="1"/>
  <c r="C12631" i="1" l="1"/>
  <c r="B12632" i="1" s="1"/>
  <c r="E12631" i="1"/>
  <c r="D12632" i="1" s="1"/>
  <c r="A12633" i="1"/>
  <c r="C12632" i="1" l="1"/>
  <c r="B12633" i="1" s="1"/>
  <c r="E12632" i="1"/>
  <c r="D12633" i="1" s="1"/>
  <c r="A12634" i="1"/>
  <c r="E12633" i="1" l="1"/>
  <c r="D12634" i="1" s="1"/>
  <c r="C12633" i="1"/>
  <c r="B12634" i="1" s="1"/>
  <c r="A12635" i="1"/>
  <c r="E12634" i="1" l="1"/>
  <c r="D12635" i="1" s="1"/>
  <c r="C12634" i="1"/>
  <c r="B12635" i="1" s="1"/>
  <c r="A12636" i="1"/>
  <c r="C12635" i="1" l="1"/>
  <c r="B12636" i="1" s="1"/>
  <c r="E12635" i="1"/>
  <c r="D12636" i="1" s="1"/>
  <c r="A12637" i="1"/>
  <c r="C12636" i="1" l="1"/>
  <c r="B12637" i="1" s="1"/>
  <c r="E12636" i="1"/>
  <c r="D12637" i="1" s="1"/>
  <c r="A12638" i="1"/>
  <c r="E12637" i="1" l="1"/>
  <c r="D12638" i="1" s="1"/>
  <c r="C12637" i="1"/>
  <c r="B12638" i="1" s="1"/>
  <c r="A12639" i="1"/>
  <c r="E12638" i="1" l="1"/>
  <c r="D12639" i="1" s="1"/>
  <c r="C12638" i="1"/>
  <c r="B12639" i="1" s="1"/>
  <c r="A12640" i="1"/>
  <c r="E12639" i="1" l="1"/>
  <c r="D12640" i="1" s="1"/>
  <c r="C12639" i="1"/>
  <c r="B12640" i="1" s="1"/>
  <c r="A12641" i="1"/>
  <c r="C12640" i="1" l="1"/>
  <c r="B12641" i="1" s="1"/>
  <c r="E12640" i="1"/>
  <c r="D12641" i="1" s="1"/>
  <c r="A12642" i="1"/>
  <c r="C12641" i="1" l="1"/>
  <c r="B12642" i="1" s="1"/>
  <c r="E12641" i="1"/>
  <c r="D12642" i="1" s="1"/>
  <c r="A12643" i="1"/>
  <c r="C12642" i="1" l="1"/>
  <c r="B12643" i="1" s="1"/>
  <c r="E12642" i="1"/>
  <c r="D12643" i="1" s="1"/>
  <c r="A12644" i="1"/>
  <c r="C12643" i="1" l="1"/>
  <c r="B12644" i="1" s="1"/>
  <c r="E12643" i="1"/>
  <c r="D12644" i="1" s="1"/>
  <c r="A12645" i="1"/>
  <c r="C12644" i="1" l="1"/>
  <c r="B12645" i="1" s="1"/>
  <c r="E12644" i="1"/>
  <c r="D12645" i="1" s="1"/>
  <c r="A12646" i="1"/>
  <c r="C12645" i="1" l="1"/>
  <c r="B12646" i="1" s="1"/>
  <c r="E12645" i="1"/>
  <c r="D12646" i="1" s="1"/>
  <c r="A12647" i="1"/>
  <c r="E12646" i="1" l="1"/>
  <c r="D12647" i="1" s="1"/>
  <c r="C12646" i="1"/>
  <c r="B12647" i="1" s="1"/>
  <c r="A12648" i="1"/>
  <c r="E12647" i="1" l="1"/>
  <c r="D12648" i="1" s="1"/>
  <c r="C12647" i="1"/>
  <c r="B12648" i="1" s="1"/>
  <c r="A12649" i="1"/>
  <c r="E12648" i="1" l="1"/>
  <c r="D12649" i="1" s="1"/>
  <c r="C12648" i="1"/>
  <c r="B12649" i="1" s="1"/>
  <c r="A12650" i="1"/>
  <c r="E12649" i="1" l="1"/>
  <c r="D12650" i="1" s="1"/>
  <c r="C12649" i="1"/>
  <c r="B12650" i="1" s="1"/>
  <c r="A12651" i="1"/>
  <c r="C12650" i="1" l="1"/>
  <c r="B12651" i="1" s="1"/>
  <c r="E12650" i="1"/>
  <c r="D12651" i="1" s="1"/>
  <c r="A12652" i="1"/>
  <c r="C12651" i="1" l="1"/>
  <c r="B12652" i="1" s="1"/>
  <c r="E12651" i="1"/>
  <c r="D12652" i="1" s="1"/>
  <c r="A12653" i="1"/>
  <c r="C12652" i="1" l="1"/>
  <c r="B12653" i="1" s="1"/>
  <c r="E12652" i="1"/>
  <c r="D12653" i="1" s="1"/>
  <c r="A12654" i="1"/>
  <c r="C12653" i="1" l="1"/>
  <c r="B12654" i="1" s="1"/>
  <c r="E12653" i="1"/>
  <c r="D12654" i="1" s="1"/>
  <c r="A12655" i="1"/>
  <c r="C12654" i="1" l="1"/>
  <c r="B12655" i="1" s="1"/>
  <c r="E12654" i="1"/>
  <c r="D12655" i="1" s="1"/>
  <c r="A12656" i="1"/>
  <c r="E12655" i="1" l="1"/>
  <c r="D12656" i="1" s="1"/>
  <c r="C12655" i="1"/>
  <c r="B12656" i="1" s="1"/>
  <c r="A12657" i="1"/>
  <c r="E12656" i="1" l="1"/>
  <c r="D12657" i="1" s="1"/>
  <c r="C12656" i="1"/>
  <c r="B12657" i="1" s="1"/>
  <c r="A12658" i="1"/>
  <c r="C12657" i="1" l="1"/>
  <c r="B12658" i="1" s="1"/>
  <c r="E12657" i="1"/>
  <c r="D12658" i="1" s="1"/>
  <c r="A12659" i="1"/>
  <c r="C12658" i="1" l="1"/>
  <c r="B12659" i="1" s="1"/>
  <c r="E12658" i="1"/>
  <c r="D12659" i="1" s="1"/>
  <c r="A12660" i="1"/>
  <c r="C12659" i="1" l="1"/>
  <c r="B12660" i="1" s="1"/>
  <c r="E12659" i="1"/>
  <c r="D12660" i="1" s="1"/>
  <c r="A12661" i="1"/>
  <c r="C12660" i="1" l="1"/>
  <c r="B12661" i="1" s="1"/>
  <c r="E12660" i="1"/>
  <c r="D12661" i="1" s="1"/>
  <c r="A12662" i="1"/>
  <c r="E12661" i="1" l="1"/>
  <c r="D12662" i="1" s="1"/>
  <c r="C12661" i="1"/>
  <c r="B12662" i="1" s="1"/>
  <c r="A12663" i="1"/>
  <c r="C12662" i="1" l="1"/>
  <c r="B12663" i="1" s="1"/>
  <c r="E12662" i="1"/>
  <c r="D12663" i="1" s="1"/>
  <c r="A12664" i="1"/>
  <c r="C12663" i="1" l="1"/>
  <c r="B12664" i="1" s="1"/>
  <c r="E12663" i="1"/>
  <c r="D12664" i="1" s="1"/>
  <c r="A12665" i="1"/>
  <c r="C12664" i="1" l="1"/>
  <c r="B12665" i="1" s="1"/>
  <c r="E12664" i="1"/>
  <c r="D12665" i="1" s="1"/>
  <c r="A12666" i="1"/>
  <c r="C12665" i="1" l="1"/>
  <c r="B12666" i="1" s="1"/>
  <c r="E12665" i="1"/>
  <c r="D12666" i="1" s="1"/>
  <c r="A12667" i="1"/>
  <c r="C12666" i="1" l="1"/>
  <c r="B12667" i="1" s="1"/>
  <c r="E12666" i="1"/>
  <c r="D12667" i="1" s="1"/>
  <c r="A12668" i="1"/>
  <c r="C12667" i="1" l="1"/>
  <c r="B12668" i="1" s="1"/>
  <c r="E12667" i="1"/>
  <c r="D12668" i="1" s="1"/>
  <c r="A12669" i="1"/>
  <c r="C12668" i="1" l="1"/>
  <c r="B12669" i="1" s="1"/>
  <c r="E12668" i="1"/>
  <c r="D12669" i="1" s="1"/>
  <c r="A12670" i="1"/>
  <c r="E12669" i="1" l="1"/>
  <c r="D12670" i="1" s="1"/>
  <c r="C12669" i="1"/>
  <c r="B12670" i="1" s="1"/>
  <c r="A12671" i="1"/>
  <c r="E12670" i="1" l="1"/>
  <c r="D12671" i="1" s="1"/>
  <c r="C12670" i="1"/>
  <c r="B12671" i="1" s="1"/>
  <c r="A12672" i="1"/>
  <c r="E12671" i="1" l="1"/>
  <c r="D12672" i="1" s="1"/>
  <c r="C12671" i="1"/>
  <c r="B12672" i="1" s="1"/>
  <c r="A12673" i="1"/>
  <c r="C12672" i="1" l="1"/>
  <c r="B12673" i="1" s="1"/>
  <c r="E12672" i="1"/>
  <c r="D12673" i="1" s="1"/>
  <c r="A12674" i="1"/>
  <c r="C12673" i="1" l="1"/>
  <c r="B12674" i="1" s="1"/>
  <c r="E12673" i="1"/>
  <c r="D12674" i="1" s="1"/>
  <c r="A12675" i="1"/>
  <c r="C12674" i="1" l="1"/>
  <c r="B12675" i="1" s="1"/>
  <c r="E12674" i="1"/>
  <c r="D12675" i="1" s="1"/>
  <c r="A12676" i="1"/>
  <c r="C12675" i="1" l="1"/>
  <c r="B12676" i="1" s="1"/>
  <c r="E12675" i="1"/>
  <c r="D12676" i="1" s="1"/>
  <c r="A12677" i="1"/>
  <c r="C12676" i="1" l="1"/>
  <c r="B12677" i="1" s="1"/>
  <c r="E12676" i="1"/>
  <c r="D12677" i="1" s="1"/>
  <c r="A12678" i="1"/>
  <c r="C12677" i="1" l="1"/>
  <c r="B12678" i="1" s="1"/>
  <c r="E12677" i="1"/>
  <c r="D12678" i="1" s="1"/>
  <c r="A12679" i="1"/>
  <c r="E12678" i="1" l="1"/>
  <c r="D12679" i="1" s="1"/>
  <c r="C12678" i="1"/>
  <c r="B12679" i="1" s="1"/>
  <c r="A12680" i="1"/>
  <c r="C12679" i="1" l="1"/>
  <c r="B12680" i="1" s="1"/>
  <c r="E12679" i="1"/>
  <c r="D12680" i="1" s="1"/>
  <c r="A12681" i="1"/>
  <c r="E12680" i="1" l="1"/>
  <c r="D12681" i="1" s="1"/>
  <c r="C12680" i="1"/>
  <c r="B12681" i="1" s="1"/>
  <c r="A12682" i="1"/>
  <c r="E12681" i="1" l="1"/>
  <c r="D12682" i="1" s="1"/>
  <c r="C12681" i="1"/>
  <c r="B12682" i="1" s="1"/>
  <c r="A12683" i="1"/>
  <c r="C12682" i="1" l="1"/>
  <c r="B12683" i="1" s="1"/>
  <c r="E12682" i="1"/>
  <c r="D12683" i="1" s="1"/>
  <c r="A12684" i="1"/>
  <c r="E12683" i="1" l="1"/>
  <c r="D12684" i="1" s="1"/>
  <c r="C12683" i="1"/>
  <c r="B12684" i="1" s="1"/>
  <c r="A12685" i="1"/>
  <c r="C12684" i="1" l="1"/>
  <c r="B12685" i="1" s="1"/>
  <c r="E12684" i="1"/>
  <c r="D12685" i="1" s="1"/>
  <c r="A12686" i="1"/>
  <c r="C12685" i="1" l="1"/>
  <c r="B12686" i="1" s="1"/>
  <c r="E12685" i="1"/>
  <c r="D12686" i="1" s="1"/>
  <c r="A12687" i="1"/>
  <c r="E12686" i="1" l="1"/>
  <c r="D12687" i="1" s="1"/>
  <c r="C12686" i="1"/>
  <c r="B12687" i="1" s="1"/>
  <c r="A12688" i="1"/>
  <c r="C12687" i="1" l="1"/>
  <c r="B12688" i="1" s="1"/>
  <c r="E12687" i="1"/>
  <c r="D12688" i="1" s="1"/>
  <c r="A12689" i="1"/>
  <c r="E12688" i="1" l="1"/>
  <c r="D12689" i="1" s="1"/>
  <c r="C12688" i="1"/>
  <c r="B12689" i="1" s="1"/>
  <c r="A12690" i="1"/>
  <c r="C12689" i="1" l="1"/>
  <c r="B12690" i="1" s="1"/>
  <c r="E12689" i="1"/>
  <c r="D12690" i="1" s="1"/>
  <c r="A12691" i="1"/>
  <c r="E12690" i="1" l="1"/>
  <c r="D12691" i="1" s="1"/>
  <c r="C12690" i="1"/>
  <c r="B12691" i="1" s="1"/>
  <c r="A12692" i="1"/>
  <c r="C12691" i="1" l="1"/>
  <c r="B12692" i="1" s="1"/>
  <c r="E12691" i="1"/>
  <c r="D12692" i="1" s="1"/>
  <c r="A12693" i="1"/>
  <c r="E12692" i="1" l="1"/>
  <c r="D12693" i="1" s="1"/>
  <c r="C12692" i="1"/>
  <c r="B12693" i="1" s="1"/>
  <c r="A12694" i="1"/>
  <c r="E12693" i="1" l="1"/>
  <c r="D12694" i="1" s="1"/>
  <c r="C12693" i="1"/>
  <c r="B12694" i="1" s="1"/>
  <c r="A12695" i="1"/>
  <c r="E12694" i="1" l="1"/>
  <c r="D12695" i="1" s="1"/>
  <c r="C12694" i="1"/>
  <c r="B12695" i="1" s="1"/>
  <c r="A12696" i="1"/>
  <c r="C12695" i="1" l="1"/>
  <c r="B12696" i="1" s="1"/>
  <c r="E12695" i="1"/>
  <c r="D12696" i="1" s="1"/>
  <c r="A12697" i="1"/>
  <c r="C12696" i="1" l="1"/>
  <c r="B12697" i="1" s="1"/>
  <c r="E12696" i="1"/>
  <c r="D12697" i="1" s="1"/>
  <c r="A12698" i="1"/>
  <c r="C12697" i="1" l="1"/>
  <c r="B12698" i="1" s="1"/>
  <c r="E12697" i="1"/>
  <c r="D12698" i="1" s="1"/>
  <c r="A12699" i="1"/>
  <c r="C12698" i="1" l="1"/>
  <c r="B12699" i="1" s="1"/>
  <c r="E12698" i="1"/>
  <c r="D12699" i="1" s="1"/>
  <c r="A12700" i="1"/>
  <c r="C12699" i="1" l="1"/>
  <c r="B12700" i="1" s="1"/>
  <c r="E12699" i="1"/>
  <c r="D12700" i="1" s="1"/>
  <c r="A12701" i="1"/>
  <c r="C12700" i="1" l="1"/>
  <c r="B12701" i="1" s="1"/>
  <c r="E12700" i="1"/>
  <c r="D12701" i="1" s="1"/>
  <c r="A12702" i="1"/>
  <c r="E12701" i="1" l="1"/>
  <c r="D12702" i="1" s="1"/>
  <c r="C12701" i="1"/>
  <c r="B12702" i="1" s="1"/>
  <c r="A12703" i="1"/>
  <c r="E12702" i="1" l="1"/>
  <c r="D12703" i="1" s="1"/>
  <c r="C12702" i="1"/>
  <c r="B12703" i="1" s="1"/>
  <c r="A12704" i="1"/>
  <c r="C12703" i="1" l="1"/>
  <c r="B12704" i="1" s="1"/>
  <c r="E12703" i="1"/>
  <c r="D12704" i="1" s="1"/>
  <c r="A12705" i="1"/>
  <c r="E12704" i="1" l="1"/>
  <c r="D12705" i="1" s="1"/>
  <c r="C12704" i="1"/>
  <c r="B12705" i="1" s="1"/>
  <c r="A12706" i="1"/>
  <c r="E12705" i="1" l="1"/>
  <c r="D12706" i="1" s="1"/>
  <c r="C12705" i="1"/>
  <c r="B12706" i="1" s="1"/>
  <c r="A12707" i="1"/>
  <c r="C12706" i="1" l="1"/>
  <c r="B12707" i="1" s="1"/>
  <c r="E12706" i="1"/>
  <c r="D12707" i="1" s="1"/>
  <c r="A12708" i="1"/>
  <c r="E12707" i="1" l="1"/>
  <c r="D12708" i="1" s="1"/>
  <c r="C12707" i="1"/>
  <c r="B12708" i="1" s="1"/>
  <c r="A12709" i="1"/>
  <c r="C12708" i="1" l="1"/>
  <c r="B12709" i="1" s="1"/>
  <c r="E12708" i="1"/>
  <c r="D12709" i="1" s="1"/>
  <c r="A12710" i="1"/>
  <c r="C12709" i="1" l="1"/>
  <c r="B12710" i="1" s="1"/>
  <c r="E12709" i="1"/>
  <c r="D12710" i="1" s="1"/>
  <c r="A12711" i="1"/>
  <c r="E12710" i="1" l="1"/>
  <c r="D12711" i="1" s="1"/>
  <c r="C12710" i="1"/>
  <c r="B12711" i="1" s="1"/>
  <c r="A12712" i="1"/>
  <c r="C12711" i="1" l="1"/>
  <c r="B12712" i="1" s="1"/>
  <c r="E12711" i="1"/>
  <c r="D12712" i="1" s="1"/>
  <c r="A12713" i="1"/>
  <c r="C12712" i="1" l="1"/>
  <c r="B12713" i="1" s="1"/>
  <c r="E12712" i="1"/>
  <c r="D12713" i="1" s="1"/>
  <c r="A12714" i="1"/>
  <c r="C12713" i="1" l="1"/>
  <c r="B12714" i="1" s="1"/>
  <c r="E12713" i="1"/>
  <c r="D12714" i="1" s="1"/>
  <c r="A12715" i="1"/>
  <c r="C12714" i="1" l="1"/>
  <c r="B12715" i="1" s="1"/>
  <c r="E12714" i="1"/>
  <c r="D12715" i="1" s="1"/>
  <c r="A12716" i="1"/>
  <c r="C12715" i="1" l="1"/>
  <c r="B12716" i="1" s="1"/>
  <c r="E12715" i="1"/>
  <c r="D12716" i="1" s="1"/>
  <c r="A12717" i="1"/>
  <c r="C12716" i="1" l="1"/>
  <c r="B12717" i="1" s="1"/>
  <c r="E12716" i="1"/>
  <c r="D12717" i="1" s="1"/>
  <c r="A12718" i="1"/>
  <c r="C12717" i="1" l="1"/>
  <c r="B12718" i="1" s="1"/>
  <c r="E12717" i="1"/>
  <c r="D12718" i="1" s="1"/>
  <c r="A12719" i="1"/>
  <c r="E12718" i="1" l="1"/>
  <c r="D12719" i="1" s="1"/>
  <c r="C12718" i="1"/>
  <c r="B12719" i="1" s="1"/>
  <c r="A12720" i="1"/>
  <c r="E12719" i="1" l="1"/>
  <c r="D12720" i="1" s="1"/>
  <c r="C12719" i="1"/>
  <c r="B12720" i="1" s="1"/>
  <c r="A12721" i="1"/>
  <c r="E12720" i="1" l="1"/>
  <c r="D12721" i="1" s="1"/>
  <c r="C12720" i="1"/>
  <c r="B12721" i="1" s="1"/>
  <c r="A12722" i="1"/>
  <c r="C12721" i="1" l="1"/>
  <c r="B12722" i="1" s="1"/>
  <c r="E12721" i="1"/>
  <c r="D12722" i="1" s="1"/>
  <c r="A12723" i="1"/>
  <c r="C12722" i="1" l="1"/>
  <c r="B12723" i="1" s="1"/>
  <c r="E12722" i="1"/>
  <c r="D12723" i="1" s="1"/>
  <c r="A12724" i="1"/>
  <c r="C12723" i="1" l="1"/>
  <c r="B12724" i="1" s="1"/>
  <c r="E12723" i="1"/>
  <c r="D12724" i="1" s="1"/>
  <c r="A12725" i="1"/>
  <c r="C12724" i="1" l="1"/>
  <c r="B12725" i="1" s="1"/>
  <c r="E12724" i="1"/>
  <c r="D12725" i="1" s="1"/>
  <c r="A12726" i="1"/>
  <c r="C12725" i="1" l="1"/>
  <c r="B12726" i="1" s="1"/>
  <c r="E12725" i="1"/>
  <c r="D12726" i="1" s="1"/>
  <c r="A12727" i="1"/>
  <c r="C12726" i="1" l="1"/>
  <c r="B12727" i="1" s="1"/>
  <c r="E12726" i="1"/>
  <c r="D12727" i="1" s="1"/>
  <c r="A12728" i="1"/>
  <c r="C12727" i="1" l="1"/>
  <c r="B12728" i="1" s="1"/>
  <c r="E12727" i="1"/>
  <c r="D12728" i="1" s="1"/>
  <c r="A12729" i="1"/>
  <c r="E12728" i="1" l="1"/>
  <c r="D12729" i="1" s="1"/>
  <c r="C12728" i="1"/>
  <c r="B12729" i="1" s="1"/>
  <c r="A12730" i="1"/>
  <c r="C12729" i="1" l="1"/>
  <c r="B12730" i="1" s="1"/>
  <c r="E12729" i="1"/>
  <c r="D12730" i="1" s="1"/>
  <c r="A12731" i="1"/>
  <c r="C12730" i="1" l="1"/>
  <c r="B12731" i="1" s="1"/>
  <c r="E12730" i="1"/>
  <c r="D12731" i="1" s="1"/>
  <c r="A12732" i="1"/>
  <c r="E12731" i="1" l="1"/>
  <c r="D12732" i="1" s="1"/>
  <c r="C12731" i="1"/>
  <c r="B12732" i="1" s="1"/>
  <c r="A12733" i="1"/>
  <c r="C12732" i="1" l="1"/>
  <c r="B12733" i="1" s="1"/>
  <c r="E12732" i="1"/>
  <c r="D12733" i="1" s="1"/>
  <c r="A12734" i="1"/>
  <c r="E12733" i="1" l="1"/>
  <c r="D12734" i="1" s="1"/>
  <c r="C12733" i="1"/>
  <c r="B12734" i="1" s="1"/>
  <c r="A12735" i="1"/>
  <c r="C12734" i="1" l="1"/>
  <c r="B12735" i="1" s="1"/>
  <c r="E12734" i="1"/>
  <c r="D12735" i="1" s="1"/>
  <c r="A12736" i="1"/>
  <c r="C12735" i="1" l="1"/>
  <c r="B12736" i="1" s="1"/>
  <c r="E12735" i="1"/>
  <c r="D12736" i="1" s="1"/>
  <c r="A12737" i="1"/>
  <c r="E12736" i="1" l="1"/>
  <c r="D12737" i="1" s="1"/>
  <c r="C12736" i="1"/>
  <c r="B12737" i="1" s="1"/>
  <c r="A12738" i="1"/>
  <c r="C12737" i="1" l="1"/>
  <c r="B12738" i="1" s="1"/>
  <c r="E12737" i="1"/>
  <c r="D12738" i="1" s="1"/>
  <c r="A12739" i="1"/>
  <c r="C12738" i="1" l="1"/>
  <c r="B12739" i="1" s="1"/>
  <c r="E12738" i="1"/>
  <c r="D12739" i="1" s="1"/>
  <c r="A12740" i="1"/>
  <c r="C12739" i="1" l="1"/>
  <c r="B12740" i="1" s="1"/>
  <c r="E12739" i="1"/>
  <c r="D12740" i="1" s="1"/>
  <c r="A12741" i="1"/>
  <c r="E12740" i="1" l="1"/>
  <c r="D12741" i="1" s="1"/>
  <c r="C12740" i="1"/>
  <c r="B12741" i="1" s="1"/>
  <c r="A12742" i="1"/>
  <c r="C12741" i="1" l="1"/>
  <c r="B12742" i="1" s="1"/>
  <c r="E12741" i="1"/>
  <c r="D12742" i="1" s="1"/>
  <c r="A12743" i="1"/>
  <c r="C12742" i="1" l="1"/>
  <c r="B12743" i="1" s="1"/>
  <c r="E12742" i="1"/>
  <c r="D12743" i="1" s="1"/>
  <c r="A12744" i="1"/>
  <c r="C12743" i="1" l="1"/>
  <c r="B12744" i="1" s="1"/>
  <c r="E12743" i="1"/>
  <c r="D12744" i="1" s="1"/>
  <c r="A12745" i="1"/>
  <c r="E12744" i="1" l="1"/>
  <c r="D12745" i="1" s="1"/>
  <c r="C12744" i="1"/>
  <c r="B12745" i="1" s="1"/>
  <c r="A12746" i="1"/>
  <c r="C12745" i="1" l="1"/>
  <c r="B12746" i="1" s="1"/>
  <c r="E12745" i="1"/>
  <c r="D12746" i="1" s="1"/>
  <c r="A12747" i="1"/>
  <c r="E12746" i="1" l="1"/>
  <c r="D12747" i="1" s="1"/>
  <c r="C12746" i="1"/>
  <c r="B12747" i="1" s="1"/>
  <c r="A12748" i="1"/>
  <c r="C12747" i="1" l="1"/>
  <c r="B12748" i="1" s="1"/>
  <c r="E12747" i="1"/>
  <c r="D12748" i="1" s="1"/>
  <c r="A12749" i="1"/>
  <c r="C12748" i="1" l="1"/>
  <c r="B12749" i="1" s="1"/>
  <c r="E12748" i="1"/>
  <c r="D12749" i="1" s="1"/>
  <c r="A12750" i="1"/>
  <c r="C12749" i="1" l="1"/>
  <c r="B12750" i="1" s="1"/>
  <c r="E12749" i="1"/>
  <c r="D12750" i="1" s="1"/>
  <c r="A12751" i="1"/>
  <c r="C12750" i="1" l="1"/>
  <c r="B12751" i="1" s="1"/>
  <c r="E12750" i="1"/>
  <c r="D12751" i="1" s="1"/>
  <c r="A12752" i="1"/>
  <c r="E12751" i="1" l="1"/>
  <c r="D12752" i="1" s="1"/>
  <c r="C12751" i="1"/>
  <c r="B12752" i="1" s="1"/>
  <c r="A12753" i="1"/>
  <c r="C12752" i="1" l="1"/>
  <c r="B12753" i="1" s="1"/>
  <c r="E12752" i="1"/>
  <c r="D12753" i="1" s="1"/>
  <c r="A12754" i="1"/>
  <c r="C12753" i="1" l="1"/>
  <c r="B12754" i="1" s="1"/>
  <c r="E12753" i="1"/>
  <c r="D12754" i="1" s="1"/>
  <c r="A12755" i="1"/>
  <c r="E12754" i="1" l="1"/>
  <c r="D12755" i="1" s="1"/>
  <c r="C12754" i="1"/>
  <c r="B12755" i="1" s="1"/>
  <c r="A12756" i="1"/>
  <c r="C12755" i="1" l="1"/>
  <c r="B12756" i="1" s="1"/>
  <c r="E12755" i="1"/>
  <c r="D12756" i="1" s="1"/>
  <c r="A12757" i="1"/>
  <c r="E12756" i="1" l="1"/>
  <c r="D12757" i="1" s="1"/>
  <c r="C12756" i="1"/>
  <c r="B12757" i="1" s="1"/>
  <c r="A12758" i="1"/>
  <c r="E12757" i="1" l="1"/>
  <c r="D12758" i="1" s="1"/>
  <c r="C12757" i="1"/>
  <c r="B12758" i="1" s="1"/>
  <c r="A12759" i="1"/>
  <c r="E12758" i="1" l="1"/>
  <c r="D12759" i="1" s="1"/>
  <c r="C12758" i="1"/>
  <c r="B12759" i="1" s="1"/>
  <c r="A12760" i="1"/>
  <c r="C12759" i="1" l="1"/>
  <c r="B12760" i="1" s="1"/>
  <c r="E12759" i="1"/>
  <c r="D12760" i="1" s="1"/>
  <c r="A12761" i="1"/>
  <c r="C12760" i="1" l="1"/>
  <c r="B12761" i="1" s="1"/>
  <c r="E12760" i="1"/>
  <c r="D12761" i="1" s="1"/>
  <c r="A12762" i="1"/>
  <c r="C12761" i="1" l="1"/>
  <c r="B12762" i="1" s="1"/>
  <c r="E12761" i="1"/>
  <c r="D12762" i="1" s="1"/>
  <c r="A12763" i="1"/>
  <c r="C12762" i="1" l="1"/>
  <c r="B12763" i="1" s="1"/>
  <c r="E12762" i="1"/>
  <c r="D12763" i="1" s="1"/>
  <c r="A12764" i="1"/>
  <c r="C12763" i="1" l="1"/>
  <c r="B12764" i="1" s="1"/>
  <c r="E12763" i="1"/>
  <c r="D12764" i="1" s="1"/>
  <c r="A12765" i="1"/>
  <c r="C12764" i="1" l="1"/>
  <c r="B12765" i="1" s="1"/>
  <c r="E12764" i="1"/>
  <c r="D12765" i="1" s="1"/>
  <c r="A12766" i="1"/>
  <c r="E12765" i="1" l="1"/>
  <c r="D12766" i="1" s="1"/>
  <c r="C12765" i="1"/>
  <c r="B12766" i="1" s="1"/>
  <c r="A12767" i="1"/>
  <c r="E12766" i="1" l="1"/>
  <c r="D12767" i="1" s="1"/>
  <c r="C12766" i="1"/>
  <c r="B12767" i="1" s="1"/>
  <c r="A12768" i="1"/>
  <c r="E12767" i="1" l="1"/>
  <c r="D12768" i="1" s="1"/>
  <c r="C12767" i="1"/>
  <c r="B12768" i="1" s="1"/>
  <c r="A12769" i="1"/>
  <c r="C12768" i="1" l="1"/>
  <c r="B12769" i="1" s="1"/>
  <c r="E12768" i="1"/>
  <c r="D12769" i="1" s="1"/>
  <c r="A12770" i="1"/>
  <c r="C12769" i="1" l="1"/>
  <c r="B12770" i="1" s="1"/>
  <c r="E12769" i="1"/>
  <c r="D12770" i="1" s="1"/>
  <c r="A12771" i="1"/>
  <c r="C12770" i="1" l="1"/>
  <c r="B12771" i="1" s="1"/>
  <c r="E12770" i="1"/>
  <c r="D12771" i="1" s="1"/>
  <c r="A12772" i="1"/>
  <c r="C12771" i="1" l="1"/>
  <c r="B12772" i="1" s="1"/>
  <c r="E12771" i="1"/>
  <c r="D12772" i="1" s="1"/>
  <c r="A12773" i="1"/>
  <c r="E12772" i="1" l="1"/>
  <c r="D12773" i="1" s="1"/>
  <c r="C12772" i="1"/>
  <c r="B12773" i="1" s="1"/>
  <c r="A12774" i="1"/>
  <c r="E12773" i="1" l="1"/>
  <c r="D12774" i="1" s="1"/>
  <c r="C12773" i="1"/>
  <c r="B12774" i="1" s="1"/>
  <c r="A12775" i="1"/>
  <c r="C12774" i="1" l="1"/>
  <c r="B12775" i="1" s="1"/>
  <c r="E12774" i="1"/>
  <c r="D12775" i="1" s="1"/>
  <c r="A12776" i="1"/>
  <c r="C12775" i="1" l="1"/>
  <c r="B12776" i="1" s="1"/>
  <c r="E12775" i="1"/>
  <c r="D12776" i="1" s="1"/>
  <c r="A12777" i="1"/>
  <c r="C12776" i="1" l="1"/>
  <c r="B12777" i="1" s="1"/>
  <c r="E12776" i="1"/>
  <c r="D12777" i="1" s="1"/>
  <c r="A12778" i="1"/>
  <c r="C12777" i="1" l="1"/>
  <c r="B12778" i="1" s="1"/>
  <c r="E12777" i="1"/>
  <c r="D12778" i="1" s="1"/>
  <c r="A12779" i="1"/>
  <c r="C12778" i="1" l="1"/>
  <c r="B12779" i="1" s="1"/>
  <c r="E12778" i="1"/>
  <c r="D12779" i="1" s="1"/>
  <c r="A12780" i="1"/>
  <c r="C12779" i="1" l="1"/>
  <c r="B12780" i="1" s="1"/>
  <c r="E12779" i="1"/>
  <c r="D12780" i="1" s="1"/>
  <c r="A12781" i="1"/>
  <c r="C12780" i="1" l="1"/>
  <c r="B12781" i="1" s="1"/>
  <c r="E12780" i="1"/>
  <c r="D12781" i="1" s="1"/>
  <c r="A12782" i="1"/>
  <c r="C12781" i="1" l="1"/>
  <c r="B12782" i="1" s="1"/>
  <c r="E12781" i="1"/>
  <c r="D12782" i="1" s="1"/>
  <c r="A12783" i="1"/>
  <c r="E12782" i="1" l="1"/>
  <c r="D12783" i="1" s="1"/>
  <c r="C12782" i="1"/>
  <c r="B12783" i="1" s="1"/>
  <c r="A12784" i="1"/>
  <c r="C12783" i="1" l="1"/>
  <c r="B12784" i="1" s="1"/>
  <c r="E12783" i="1"/>
  <c r="D12784" i="1" s="1"/>
  <c r="A12785" i="1"/>
  <c r="C12784" i="1" l="1"/>
  <c r="B12785" i="1" s="1"/>
  <c r="E12784" i="1"/>
  <c r="D12785" i="1" s="1"/>
  <c r="A12786" i="1"/>
  <c r="C12785" i="1" l="1"/>
  <c r="B12786" i="1" s="1"/>
  <c r="E12785" i="1"/>
  <c r="D12786" i="1" s="1"/>
  <c r="A12787" i="1"/>
  <c r="C12786" i="1" l="1"/>
  <c r="B12787" i="1" s="1"/>
  <c r="E12786" i="1"/>
  <c r="D12787" i="1" s="1"/>
  <c r="A12788" i="1"/>
  <c r="C12787" i="1" l="1"/>
  <c r="B12788" i="1" s="1"/>
  <c r="E12787" i="1"/>
  <c r="D12788" i="1" s="1"/>
  <c r="A12789" i="1"/>
  <c r="E12788" i="1" l="1"/>
  <c r="D12789" i="1" s="1"/>
  <c r="C12788" i="1"/>
  <c r="B12789" i="1" s="1"/>
  <c r="A12790" i="1"/>
  <c r="E12789" i="1" l="1"/>
  <c r="D12790" i="1" s="1"/>
  <c r="C12789" i="1"/>
  <c r="B12790" i="1" s="1"/>
  <c r="A12791" i="1"/>
  <c r="E12790" i="1" l="1"/>
  <c r="D12791" i="1" s="1"/>
  <c r="C12790" i="1"/>
  <c r="B12791" i="1" s="1"/>
  <c r="A12792" i="1"/>
  <c r="C12791" i="1" l="1"/>
  <c r="B12792" i="1" s="1"/>
  <c r="E12791" i="1"/>
  <c r="D12792" i="1" s="1"/>
  <c r="A12793" i="1"/>
  <c r="E12792" i="1" l="1"/>
  <c r="D12793" i="1" s="1"/>
  <c r="C12792" i="1"/>
  <c r="B12793" i="1" s="1"/>
  <c r="A12794" i="1"/>
  <c r="C12793" i="1" l="1"/>
  <c r="B12794" i="1" s="1"/>
  <c r="E12793" i="1"/>
  <c r="D12794" i="1" s="1"/>
  <c r="A12795" i="1"/>
  <c r="C12794" i="1" l="1"/>
  <c r="B12795" i="1" s="1"/>
  <c r="E12794" i="1"/>
  <c r="D12795" i="1" s="1"/>
  <c r="A12796" i="1"/>
  <c r="C12795" i="1" l="1"/>
  <c r="B12796" i="1" s="1"/>
  <c r="E12795" i="1"/>
  <c r="D12796" i="1" s="1"/>
  <c r="A12797" i="1"/>
  <c r="C12796" i="1" l="1"/>
  <c r="B12797" i="1" s="1"/>
  <c r="E12796" i="1"/>
  <c r="D12797" i="1" s="1"/>
  <c r="A12798" i="1"/>
  <c r="C12797" i="1" l="1"/>
  <c r="B12798" i="1" s="1"/>
  <c r="E12797" i="1"/>
  <c r="D12798" i="1" s="1"/>
  <c r="A12799" i="1"/>
  <c r="C12798" i="1" l="1"/>
  <c r="B12799" i="1" s="1"/>
  <c r="E12798" i="1"/>
  <c r="D12799" i="1" s="1"/>
  <c r="A12800" i="1"/>
  <c r="C12799" i="1" l="1"/>
  <c r="B12800" i="1" s="1"/>
  <c r="E12799" i="1"/>
  <c r="D12800" i="1" s="1"/>
  <c r="A12801" i="1"/>
  <c r="C12800" i="1" l="1"/>
  <c r="B12801" i="1" s="1"/>
  <c r="E12800" i="1"/>
  <c r="D12801" i="1" s="1"/>
  <c r="A12802" i="1"/>
  <c r="C12801" i="1" l="1"/>
  <c r="B12802" i="1" s="1"/>
  <c r="E12801" i="1"/>
  <c r="D12802" i="1" s="1"/>
  <c r="A12803" i="1"/>
  <c r="C12802" i="1" l="1"/>
  <c r="B12803" i="1" s="1"/>
  <c r="E12802" i="1"/>
  <c r="D12803" i="1" s="1"/>
  <c r="A12804" i="1"/>
  <c r="E12803" i="1" l="1"/>
  <c r="D12804" i="1" s="1"/>
  <c r="C12803" i="1"/>
  <c r="B12804" i="1" s="1"/>
  <c r="A12805" i="1"/>
  <c r="E12804" i="1" l="1"/>
  <c r="D12805" i="1" s="1"/>
  <c r="C12804" i="1"/>
  <c r="B12805" i="1" s="1"/>
  <c r="A12806" i="1"/>
  <c r="C12805" i="1" l="1"/>
  <c r="B12806" i="1" s="1"/>
  <c r="E12805" i="1"/>
  <c r="D12806" i="1" s="1"/>
  <c r="A12807" i="1"/>
  <c r="E12806" i="1" l="1"/>
  <c r="D12807" i="1" s="1"/>
  <c r="C12806" i="1"/>
  <c r="B12807" i="1" s="1"/>
  <c r="A12808" i="1"/>
  <c r="C12807" i="1" l="1"/>
  <c r="B12808" i="1" s="1"/>
  <c r="E12807" i="1"/>
  <c r="D12808" i="1" s="1"/>
  <c r="A12809" i="1"/>
  <c r="C12808" i="1" l="1"/>
  <c r="B12809" i="1" s="1"/>
  <c r="E12808" i="1"/>
  <c r="D12809" i="1" s="1"/>
  <c r="A12810" i="1"/>
  <c r="C12809" i="1" l="1"/>
  <c r="B12810" i="1" s="1"/>
  <c r="E12809" i="1"/>
  <c r="D12810" i="1" s="1"/>
  <c r="A12811" i="1"/>
  <c r="C12810" i="1" l="1"/>
  <c r="B12811" i="1" s="1"/>
  <c r="E12810" i="1"/>
  <c r="D12811" i="1" s="1"/>
  <c r="A12812" i="1"/>
  <c r="C12811" i="1" l="1"/>
  <c r="B12812" i="1" s="1"/>
  <c r="E12811" i="1"/>
  <c r="D12812" i="1" s="1"/>
  <c r="A12813" i="1"/>
  <c r="C12812" i="1" l="1"/>
  <c r="B12813" i="1" s="1"/>
  <c r="E12812" i="1"/>
  <c r="D12813" i="1" s="1"/>
  <c r="A12814" i="1"/>
  <c r="C12813" i="1" l="1"/>
  <c r="B12814" i="1" s="1"/>
  <c r="E12813" i="1"/>
  <c r="D12814" i="1" s="1"/>
  <c r="A12815" i="1"/>
  <c r="C12814" i="1" l="1"/>
  <c r="B12815" i="1" s="1"/>
  <c r="E12814" i="1"/>
  <c r="D12815" i="1" s="1"/>
  <c r="A12816" i="1"/>
  <c r="E12815" i="1" l="1"/>
  <c r="D12816" i="1" s="1"/>
  <c r="C12815" i="1"/>
  <c r="B12816" i="1" s="1"/>
  <c r="A12817" i="1"/>
  <c r="C12816" i="1" l="1"/>
  <c r="B12817" i="1" s="1"/>
  <c r="E12816" i="1"/>
  <c r="D12817" i="1" s="1"/>
  <c r="A12818" i="1"/>
  <c r="C12817" i="1" l="1"/>
  <c r="B12818" i="1" s="1"/>
  <c r="E12817" i="1"/>
  <c r="D12818" i="1" s="1"/>
  <c r="A12819" i="1"/>
  <c r="C12818" i="1" l="1"/>
  <c r="B12819" i="1" s="1"/>
  <c r="E12818" i="1"/>
  <c r="D12819" i="1" s="1"/>
  <c r="A12820" i="1"/>
  <c r="C12819" i="1" l="1"/>
  <c r="B12820" i="1" s="1"/>
  <c r="E12819" i="1"/>
  <c r="D12820" i="1" s="1"/>
  <c r="A12821" i="1"/>
  <c r="C12820" i="1" l="1"/>
  <c r="B12821" i="1" s="1"/>
  <c r="E12820" i="1"/>
  <c r="D12821" i="1" s="1"/>
  <c r="A12822" i="1"/>
  <c r="C12821" i="1" l="1"/>
  <c r="B12822" i="1" s="1"/>
  <c r="E12821" i="1"/>
  <c r="D12822" i="1" s="1"/>
  <c r="A12823" i="1"/>
  <c r="C12822" i="1" l="1"/>
  <c r="B12823" i="1" s="1"/>
  <c r="E12822" i="1"/>
  <c r="D12823" i="1" s="1"/>
  <c r="A12824" i="1"/>
  <c r="C12823" i="1" l="1"/>
  <c r="B12824" i="1" s="1"/>
  <c r="E12823" i="1"/>
  <c r="D12824" i="1" s="1"/>
  <c r="A12825" i="1"/>
  <c r="C12824" i="1" l="1"/>
  <c r="B12825" i="1" s="1"/>
  <c r="E12824" i="1"/>
  <c r="D12825" i="1" s="1"/>
  <c r="A12826" i="1"/>
  <c r="C12825" i="1" l="1"/>
  <c r="B12826" i="1" s="1"/>
  <c r="E12825" i="1"/>
  <c r="D12826" i="1" s="1"/>
  <c r="A12827" i="1"/>
  <c r="C12826" i="1" l="1"/>
  <c r="B12827" i="1" s="1"/>
  <c r="E12826" i="1"/>
  <c r="D12827" i="1" s="1"/>
  <c r="A12828" i="1"/>
  <c r="C12827" i="1" l="1"/>
  <c r="B12828" i="1" s="1"/>
  <c r="E12827" i="1"/>
  <c r="D12828" i="1" s="1"/>
  <c r="A12829" i="1"/>
  <c r="C12828" i="1" l="1"/>
  <c r="B12829" i="1" s="1"/>
  <c r="E12828" i="1"/>
  <c r="D12829" i="1" s="1"/>
  <c r="A12830" i="1"/>
  <c r="E12829" i="1" l="1"/>
  <c r="D12830" i="1" s="1"/>
  <c r="C12829" i="1"/>
  <c r="B12830" i="1" s="1"/>
  <c r="A12831" i="1"/>
  <c r="E12830" i="1" l="1"/>
  <c r="D12831" i="1" s="1"/>
  <c r="C12830" i="1"/>
  <c r="B12831" i="1" s="1"/>
  <c r="A12832" i="1"/>
  <c r="C12831" i="1" l="1"/>
  <c r="B12832" i="1" s="1"/>
  <c r="E12831" i="1"/>
  <c r="D12832" i="1" s="1"/>
  <c r="A12833" i="1"/>
  <c r="E12832" i="1" l="1"/>
  <c r="D12833" i="1" s="1"/>
  <c r="C12832" i="1"/>
  <c r="B12833" i="1" s="1"/>
  <c r="A12834" i="1"/>
  <c r="C12833" i="1" l="1"/>
  <c r="B12834" i="1" s="1"/>
  <c r="E12833" i="1"/>
  <c r="D12834" i="1" s="1"/>
  <c r="A12835" i="1"/>
  <c r="C12834" i="1" l="1"/>
  <c r="B12835" i="1" s="1"/>
  <c r="E12834" i="1"/>
  <c r="D12835" i="1" s="1"/>
  <c r="A12836" i="1"/>
  <c r="C12835" i="1" l="1"/>
  <c r="B12836" i="1" s="1"/>
  <c r="E12835" i="1"/>
  <c r="D12836" i="1" s="1"/>
  <c r="A12837" i="1"/>
  <c r="E12836" i="1" l="1"/>
  <c r="D12837" i="1" s="1"/>
  <c r="C12836" i="1"/>
  <c r="B12837" i="1" s="1"/>
  <c r="A12838" i="1"/>
  <c r="E12837" i="1" l="1"/>
  <c r="D12838" i="1" s="1"/>
  <c r="C12837" i="1"/>
  <c r="B12838" i="1" s="1"/>
  <c r="A12839" i="1"/>
  <c r="E12838" i="1" l="1"/>
  <c r="D12839" i="1" s="1"/>
  <c r="C12838" i="1"/>
  <c r="B12839" i="1" s="1"/>
  <c r="A12840" i="1"/>
  <c r="C12839" i="1" l="1"/>
  <c r="B12840" i="1" s="1"/>
  <c r="E12839" i="1"/>
  <c r="D12840" i="1" s="1"/>
  <c r="A12841" i="1"/>
  <c r="C12840" i="1" l="1"/>
  <c r="B12841" i="1" s="1"/>
  <c r="E12840" i="1"/>
  <c r="D12841" i="1" s="1"/>
  <c r="A12842" i="1"/>
  <c r="C12841" i="1" l="1"/>
  <c r="B12842" i="1" s="1"/>
  <c r="E12841" i="1"/>
  <c r="D12842" i="1" s="1"/>
  <c r="A12843" i="1"/>
  <c r="C12842" i="1" l="1"/>
  <c r="B12843" i="1" s="1"/>
  <c r="E12842" i="1"/>
  <c r="D12843" i="1" s="1"/>
  <c r="A12844" i="1"/>
  <c r="C12843" i="1" l="1"/>
  <c r="B12844" i="1" s="1"/>
  <c r="E12843" i="1"/>
  <c r="D12844" i="1" s="1"/>
  <c r="A12845" i="1"/>
  <c r="C12844" i="1" l="1"/>
  <c r="B12845" i="1" s="1"/>
  <c r="E12844" i="1"/>
  <c r="D12845" i="1" s="1"/>
  <c r="A12846" i="1"/>
  <c r="E12845" i="1" l="1"/>
  <c r="D12846" i="1" s="1"/>
  <c r="C12845" i="1"/>
  <c r="B12846" i="1" s="1"/>
  <c r="A12847" i="1"/>
  <c r="C12846" i="1" l="1"/>
  <c r="B12847" i="1" s="1"/>
  <c r="E12846" i="1"/>
  <c r="D12847" i="1" s="1"/>
  <c r="A12848" i="1"/>
  <c r="E12847" i="1" l="1"/>
  <c r="D12848" i="1" s="1"/>
  <c r="C12847" i="1"/>
  <c r="B12848" i="1" s="1"/>
  <c r="A12849" i="1"/>
  <c r="C12848" i="1" l="1"/>
  <c r="B12849" i="1" s="1"/>
  <c r="E12848" i="1"/>
  <c r="D12849" i="1" s="1"/>
  <c r="A12850" i="1"/>
  <c r="E12849" i="1" l="1"/>
  <c r="D12850" i="1" s="1"/>
  <c r="C12849" i="1"/>
  <c r="B12850" i="1" s="1"/>
  <c r="A12851" i="1"/>
  <c r="C12850" i="1" l="1"/>
  <c r="B12851" i="1" s="1"/>
  <c r="E12850" i="1"/>
  <c r="D12851" i="1" s="1"/>
  <c r="A12852" i="1"/>
  <c r="C12851" i="1" l="1"/>
  <c r="B12852" i="1" s="1"/>
  <c r="E12851" i="1"/>
  <c r="D12852" i="1" s="1"/>
  <c r="A12853" i="1"/>
  <c r="C12852" i="1" l="1"/>
  <c r="B12853" i="1" s="1"/>
  <c r="E12852" i="1"/>
  <c r="D12853" i="1" s="1"/>
  <c r="A12854" i="1"/>
  <c r="E12853" i="1" l="1"/>
  <c r="D12854" i="1" s="1"/>
  <c r="C12853" i="1"/>
  <c r="B12854" i="1" s="1"/>
  <c r="A12855" i="1"/>
  <c r="E12854" i="1" l="1"/>
  <c r="D12855" i="1" s="1"/>
  <c r="C12854" i="1"/>
  <c r="B12855" i="1" s="1"/>
  <c r="A12856" i="1"/>
  <c r="C12855" i="1" l="1"/>
  <c r="B12856" i="1" s="1"/>
  <c r="E12855" i="1"/>
  <c r="D12856" i="1" s="1"/>
  <c r="A12857" i="1"/>
  <c r="C12856" i="1" l="1"/>
  <c r="B12857" i="1" s="1"/>
  <c r="E12856" i="1"/>
  <c r="D12857" i="1" s="1"/>
  <c r="A12858" i="1"/>
  <c r="C12857" i="1" l="1"/>
  <c r="B12858" i="1" s="1"/>
  <c r="E12857" i="1"/>
  <c r="D12858" i="1" s="1"/>
  <c r="A12859" i="1"/>
  <c r="C12858" i="1" l="1"/>
  <c r="B12859" i="1" s="1"/>
  <c r="E12858" i="1"/>
  <c r="D12859" i="1" s="1"/>
  <c r="A12860" i="1"/>
  <c r="E12859" i="1" l="1"/>
  <c r="D12860" i="1" s="1"/>
  <c r="C12859" i="1"/>
  <c r="B12860" i="1" s="1"/>
  <c r="A12861" i="1"/>
  <c r="C12860" i="1" l="1"/>
  <c r="B12861" i="1" s="1"/>
  <c r="E12860" i="1"/>
  <c r="D12861" i="1" s="1"/>
  <c r="A12862" i="1"/>
  <c r="C12861" i="1" l="1"/>
  <c r="B12862" i="1" s="1"/>
  <c r="E12861" i="1"/>
  <c r="D12862" i="1" s="1"/>
  <c r="A12863" i="1"/>
  <c r="C12862" i="1" l="1"/>
  <c r="B12863" i="1" s="1"/>
  <c r="E12862" i="1"/>
  <c r="D12863" i="1" s="1"/>
  <c r="A12864" i="1"/>
  <c r="C12863" i="1" l="1"/>
  <c r="B12864" i="1" s="1"/>
  <c r="E12863" i="1"/>
  <c r="D12864" i="1" s="1"/>
  <c r="A12865" i="1"/>
  <c r="C12864" i="1" l="1"/>
  <c r="B12865" i="1" s="1"/>
  <c r="E12864" i="1"/>
  <c r="D12865" i="1" s="1"/>
  <c r="A12866" i="1"/>
  <c r="C12865" i="1" l="1"/>
  <c r="B12866" i="1" s="1"/>
  <c r="E12865" i="1"/>
  <c r="D12866" i="1" s="1"/>
  <c r="A12867" i="1"/>
  <c r="E12866" i="1" l="1"/>
  <c r="D12867" i="1" s="1"/>
  <c r="C12866" i="1"/>
  <c r="B12867" i="1" s="1"/>
  <c r="A12868" i="1"/>
  <c r="C12867" i="1" l="1"/>
  <c r="B12868" i="1" s="1"/>
  <c r="E12867" i="1"/>
  <c r="D12868" i="1" s="1"/>
  <c r="A12869" i="1"/>
  <c r="E12868" i="1" l="1"/>
  <c r="D12869" i="1" s="1"/>
  <c r="C12868" i="1"/>
  <c r="B12869" i="1" s="1"/>
  <c r="A12870" i="1"/>
  <c r="E12869" i="1" l="1"/>
  <c r="D12870" i="1" s="1"/>
  <c r="C12869" i="1"/>
  <c r="B12870" i="1" s="1"/>
  <c r="A12871" i="1"/>
  <c r="C12870" i="1" l="1"/>
  <c r="B12871" i="1" s="1"/>
  <c r="E12870" i="1"/>
  <c r="D12871" i="1" s="1"/>
  <c r="A12872" i="1"/>
  <c r="E12871" i="1" l="1"/>
  <c r="D12872" i="1" s="1"/>
  <c r="C12871" i="1"/>
  <c r="B12872" i="1" s="1"/>
  <c r="A12873" i="1"/>
  <c r="C12872" i="1" l="1"/>
  <c r="B12873" i="1" s="1"/>
  <c r="E12872" i="1"/>
  <c r="D12873" i="1" s="1"/>
  <c r="A12874" i="1"/>
  <c r="E12873" i="1" l="1"/>
  <c r="D12874" i="1" s="1"/>
  <c r="C12873" i="1"/>
  <c r="B12874" i="1" s="1"/>
  <c r="A12875" i="1"/>
  <c r="E12874" i="1" l="1"/>
  <c r="D12875" i="1" s="1"/>
  <c r="C12874" i="1"/>
  <c r="B12875" i="1" s="1"/>
  <c r="A12876" i="1"/>
  <c r="C12875" i="1" l="1"/>
  <c r="B12876" i="1" s="1"/>
  <c r="E12875" i="1"/>
  <c r="D12876" i="1" s="1"/>
  <c r="A12877" i="1"/>
  <c r="C12876" i="1" l="1"/>
  <c r="B12877" i="1" s="1"/>
  <c r="E12876" i="1"/>
  <c r="D12877" i="1" s="1"/>
  <c r="A12878" i="1"/>
  <c r="C12877" i="1" l="1"/>
  <c r="B12878" i="1" s="1"/>
  <c r="E12877" i="1"/>
  <c r="D12878" i="1" s="1"/>
  <c r="A12879" i="1"/>
  <c r="E12878" i="1" l="1"/>
  <c r="D12879" i="1" s="1"/>
  <c r="C12878" i="1"/>
  <c r="B12879" i="1" s="1"/>
  <c r="A12880" i="1"/>
  <c r="C12879" i="1" l="1"/>
  <c r="B12880" i="1" s="1"/>
  <c r="E12879" i="1"/>
  <c r="D12880" i="1" s="1"/>
  <c r="A12881" i="1"/>
  <c r="E12880" i="1" l="1"/>
  <c r="D12881" i="1" s="1"/>
  <c r="C12880" i="1"/>
  <c r="B12881" i="1" s="1"/>
  <c r="A12882" i="1"/>
  <c r="E12881" i="1" l="1"/>
  <c r="D12882" i="1" s="1"/>
  <c r="C12881" i="1"/>
  <c r="B12882" i="1" s="1"/>
  <c r="A12883" i="1"/>
  <c r="C12882" i="1" l="1"/>
  <c r="B12883" i="1" s="1"/>
  <c r="E12882" i="1"/>
  <c r="D12883" i="1" s="1"/>
  <c r="A12884" i="1"/>
  <c r="E12883" i="1" l="1"/>
  <c r="D12884" i="1" s="1"/>
  <c r="C12883" i="1"/>
  <c r="B12884" i="1" s="1"/>
  <c r="A12885" i="1"/>
  <c r="E12884" i="1" l="1"/>
  <c r="D12885" i="1" s="1"/>
  <c r="C12884" i="1"/>
  <c r="B12885" i="1" s="1"/>
  <c r="A12886" i="1"/>
  <c r="E12885" i="1" l="1"/>
  <c r="D12886" i="1" s="1"/>
  <c r="C12885" i="1"/>
  <c r="B12886" i="1" s="1"/>
  <c r="A12887" i="1"/>
  <c r="C12886" i="1" l="1"/>
  <c r="B12887" i="1" s="1"/>
  <c r="E12886" i="1"/>
  <c r="D12887" i="1" s="1"/>
  <c r="A12888" i="1"/>
  <c r="C12887" i="1" l="1"/>
  <c r="B12888" i="1" s="1"/>
  <c r="E12887" i="1"/>
  <c r="D12888" i="1" s="1"/>
  <c r="A12889" i="1"/>
  <c r="E12888" i="1" l="1"/>
  <c r="D12889" i="1" s="1"/>
  <c r="C12888" i="1"/>
  <c r="B12889" i="1" s="1"/>
  <c r="A12890" i="1"/>
  <c r="C12889" i="1" l="1"/>
  <c r="B12890" i="1" s="1"/>
  <c r="E12889" i="1"/>
  <c r="D12890" i="1" s="1"/>
  <c r="A12891" i="1"/>
  <c r="C12890" i="1" l="1"/>
  <c r="B12891" i="1" s="1"/>
  <c r="E12890" i="1"/>
  <c r="D12891" i="1" s="1"/>
  <c r="A12892" i="1"/>
  <c r="C12891" i="1" l="1"/>
  <c r="B12892" i="1" s="1"/>
  <c r="E12891" i="1"/>
  <c r="D12892" i="1" s="1"/>
  <c r="A12893" i="1"/>
  <c r="C12892" i="1" l="1"/>
  <c r="B12893" i="1" s="1"/>
  <c r="E12892" i="1"/>
  <c r="D12893" i="1" s="1"/>
  <c r="A12894" i="1"/>
  <c r="E12893" i="1" l="1"/>
  <c r="D12894" i="1" s="1"/>
  <c r="C12893" i="1"/>
  <c r="B12894" i="1" s="1"/>
  <c r="A12895" i="1"/>
  <c r="C12894" i="1" l="1"/>
  <c r="B12895" i="1" s="1"/>
  <c r="E12894" i="1"/>
  <c r="D12895" i="1" s="1"/>
  <c r="A12896" i="1"/>
  <c r="C12895" i="1" l="1"/>
  <c r="B12896" i="1" s="1"/>
  <c r="E12895" i="1"/>
  <c r="D12896" i="1" s="1"/>
  <c r="A12897" i="1"/>
  <c r="E12896" i="1" l="1"/>
  <c r="D12897" i="1" s="1"/>
  <c r="C12896" i="1"/>
  <c r="B12897" i="1" s="1"/>
  <c r="A12898" i="1"/>
  <c r="C12897" i="1" l="1"/>
  <c r="B12898" i="1" s="1"/>
  <c r="E12897" i="1"/>
  <c r="D12898" i="1" s="1"/>
  <c r="A12899" i="1"/>
  <c r="C12898" i="1" l="1"/>
  <c r="B12899" i="1" s="1"/>
  <c r="E12898" i="1"/>
  <c r="D12899" i="1" s="1"/>
  <c r="A12900" i="1"/>
  <c r="C12899" i="1" l="1"/>
  <c r="B12900" i="1" s="1"/>
  <c r="E12899" i="1"/>
  <c r="D12900" i="1" s="1"/>
  <c r="A12901" i="1"/>
  <c r="E12900" i="1" l="1"/>
  <c r="D12901" i="1" s="1"/>
  <c r="C12900" i="1"/>
  <c r="B12901" i="1" s="1"/>
  <c r="A12902" i="1"/>
  <c r="E12901" i="1" l="1"/>
  <c r="D12902" i="1" s="1"/>
  <c r="C12901" i="1"/>
  <c r="B12902" i="1" s="1"/>
  <c r="A12903" i="1"/>
  <c r="C12902" i="1" l="1"/>
  <c r="B12903" i="1" s="1"/>
  <c r="E12902" i="1"/>
  <c r="D12903" i="1" s="1"/>
  <c r="A12904" i="1"/>
  <c r="C12903" i="1" l="1"/>
  <c r="B12904" i="1" s="1"/>
  <c r="E12903" i="1"/>
  <c r="D12904" i="1" s="1"/>
  <c r="A12905" i="1"/>
  <c r="C12904" i="1" l="1"/>
  <c r="B12905" i="1" s="1"/>
  <c r="E12904" i="1"/>
  <c r="D12905" i="1" s="1"/>
  <c r="A12906" i="1"/>
  <c r="C12905" i="1" l="1"/>
  <c r="B12906" i="1" s="1"/>
  <c r="E12905" i="1"/>
  <c r="D12906" i="1" s="1"/>
  <c r="A12907" i="1"/>
  <c r="C12906" i="1" l="1"/>
  <c r="B12907" i="1" s="1"/>
  <c r="E12906" i="1"/>
  <c r="D12907" i="1" s="1"/>
  <c r="A12908" i="1"/>
  <c r="C12907" i="1" l="1"/>
  <c r="B12908" i="1" s="1"/>
  <c r="E12907" i="1"/>
  <c r="D12908" i="1" s="1"/>
  <c r="A12909" i="1"/>
  <c r="C12908" i="1" l="1"/>
  <c r="B12909" i="1" s="1"/>
  <c r="E12908" i="1"/>
  <c r="D12909" i="1" s="1"/>
  <c r="A12910" i="1"/>
  <c r="C12909" i="1" l="1"/>
  <c r="B12910" i="1" s="1"/>
  <c r="E12909" i="1"/>
  <c r="D12910" i="1" s="1"/>
  <c r="A12911" i="1"/>
  <c r="C12910" i="1" l="1"/>
  <c r="B12911" i="1" s="1"/>
  <c r="E12910" i="1"/>
  <c r="D12911" i="1" s="1"/>
  <c r="A12912" i="1"/>
  <c r="E12911" i="1" l="1"/>
  <c r="D12912" i="1" s="1"/>
  <c r="C12911" i="1"/>
  <c r="B12912" i="1" s="1"/>
  <c r="A12913" i="1"/>
  <c r="C12912" i="1" l="1"/>
  <c r="B12913" i="1" s="1"/>
  <c r="E12912" i="1"/>
  <c r="D12913" i="1" s="1"/>
  <c r="A12914" i="1"/>
  <c r="E12913" i="1" l="1"/>
  <c r="D12914" i="1" s="1"/>
  <c r="C12913" i="1"/>
  <c r="B12914" i="1" s="1"/>
  <c r="A12915" i="1"/>
  <c r="C12914" i="1" l="1"/>
  <c r="B12915" i="1" s="1"/>
  <c r="E12914" i="1"/>
  <c r="D12915" i="1" s="1"/>
  <c r="A12916" i="1"/>
  <c r="C12915" i="1" l="1"/>
  <c r="B12916" i="1" s="1"/>
  <c r="E12915" i="1"/>
  <c r="D12916" i="1" s="1"/>
  <c r="A12917" i="1"/>
  <c r="C12916" i="1" l="1"/>
  <c r="B12917" i="1" s="1"/>
  <c r="E12916" i="1"/>
  <c r="D12917" i="1" s="1"/>
  <c r="A12918" i="1"/>
  <c r="E12917" i="1" l="1"/>
  <c r="D12918" i="1" s="1"/>
  <c r="C12917" i="1"/>
  <c r="B12918" i="1" s="1"/>
  <c r="A12919" i="1"/>
  <c r="C12918" i="1" l="1"/>
  <c r="B12919" i="1" s="1"/>
  <c r="E12918" i="1"/>
  <c r="D12919" i="1" s="1"/>
  <c r="A12920" i="1"/>
  <c r="E12919" i="1" l="1"/>
  <c r="D12920" i="1" s="1"/>
  <c r="C12919" i="1"/>
  <c r="B12920" i="1" s="1"/>
  <c r="A12921" i="1"/>
  <c r="C12920" i="1" l="1"/>
  <c r="B12921" i="1" s="1"/>
  <c r="E12920" i="1"/>
  <c r="D12921" i="1" s="1"/>
  <c r="A12922" i="1"/>
  <c r="E12921" i="1" l="1"/>
  <c r="D12922" i="1" s="1"/>
  <c r="C12921" i="1"/>
  <c r="B12922" i="1" s="1"/>
  <c r="A12923" i="1"/>
  <c r="C12922" i="1" l="1"/>
  <c r="B12923" i="1" s="1"/>
  <c r="E12922" i="1"/>
  <c r="D12923" i="1" s="1"/>
  <c r="A12924" i="1"/>
  <c r="C12923" i="1" l="1"/>
  <c r="B12924" i="1" s="1"/>
  <c r="E12923" i="1"/>
  <c r="D12924" i="1" s="1"/>
  <c r="A12925" i="1"/>
  <c r="C12924" i="1" l="1"/>
  <c r="B12925" i="1" s="1"/>
  <c r="E12924" i="1"/>
  <c r="D12925" i="1" s="1"/>
  <c r="A12926" i="1"/>
  <c r="C12925" i="1" l="1"/>
  <c r="B12926" i="1" s="1"/>
  <c r="E12925" i="1"/>
  <c r="D12926" i="1" s="1"/>
  <c r="A12927" i="1"/>
  <c r="E12926" i="1" l="1"/>
  <c r="D12927" i="1" s="1"/>
  <c r="C12926" i="1"/>
  <c r="B12927" i="1" s="1"/>
  <c r="A12928" i="1"/>
  <c r="C12927" i="1" l="1"/>
  <c r="B12928" i="1" s="1"/>
  <c r="E12927" i="1"/>
  <c r="D12928" i="1" s="1"/>
  <c r="A12929" i="1"/>
  <c r="C12928" i="1" l="1"/>
  <c r="B12929" i="1" s="1"/>
  <c r="E12928" i="1"/>
  <c r="D12929" i="1" s="1"/>
  <c r="A12930" i="1"/>
  <c r="C12929" i="1" l="1"/>
  <c r="B12930" i="1" s="1"/>
  <c r="E12929" i="1"/>
  <c r="D12930" i="1" s="1"/>
  <c r="A12931" i="1"/>
  <c r="C12930" i="1" l="1"/>
  <c r="B12931" i="1" s="1"/>
  <c r="E12930" i="1"/>
  <c r="D12931" i="1" s="1"/>
  <c r="A12932" i="1"/>
  <c r="C12931" i="1" l="1"/>
  <c r="B12932" i="1" s="1"/>
  <c r="E12931" i="1"/>
  <c r="D12932" i="1" s="1"/>
  <c r="A12933" i="1"/>
  <c r="C12932" i="1" l="1"/>
  <c r="B12933" i="1" s="1"/>
  <c r="E12932" i="1"/>
  <c r="D12933" i="1" s="1"/>
  <c r="A12934" i="1"/>
  <c r="E12933" i="1" l="1"/>
  <c r="D12934" i="1" s="1"/>
  <c r="C12933" i="1"/>
  <c r="B12934" i="1" s="1"/>
  <c r="A12935" i="1"/>
  <c r="C12934" i="1" l="1"/>
  <c r="B12935" i="1" s="1"/>
  <c r="E12934" i="1"/>
  <c r="D12935" i="1" s="1"/>
  <c r="A12936" i="1"/>
  <c r="E12935" i="1" l="1"/>
  <c r="D12936" i="1" s="1"/>
  <c r="C12935" i="1"/>
  <c r="B12936" i="1" s="1"/>
  <c r="A12937" i="1"/>
  <c r="C12936" i="1" l="1"/>
  <c r="B12937" i="1" s="1"/>
  <c r="E12936" i="1"/>
  <c r="D12937" i="1" s="1"/>
  <c r="A12938" i="1"/>
  <c r="C12937" i="1" l="1"/>
  <c r="B12938" i="1" s="1"/>
  <c r="E12937" i="1"/>
  <c r="D12938" i="1" s="1"/>
  <c r="A12939" i="1"/>
  <c r="E12938" i="1" l="1"/>
  <c r="D12939" i="1" s="1"/>
  <c r="C12938" i="1"/>
  <c r="B12939" i="1" s="1"/>
  <c r="A12940" i="1"/>
  <c r="E12939" i="1" l="1"/>
  <c r="D12940" i="1" s="1"/>
  <c r="C12939" i="1"/>
  <c r="B12940" i="1" s="1"/>
  <c r="A12941" i="1"/>
  <c r="C12940" i="1" l="1"/>
  <c r="B12941" i="1" s="1"/>
  <c r="E12940" i="1"/>
  <c r="D12941" i="1" s="1"/>
  <c r="A12942" i="1"/>
  <c r="C12941" i="1" l="1"/>
  <c r="B12942" i="1" s="1"/>
  <c r="E12941" i="1"/>
  <c r="D12942" i="1" s="1"/>
  <c r="A12943" i="1"/>
  <c r="E12942" i="1" l="1"/>
  <c r="D12943" i="1" s="1"/>
  <c r="C12942" i="1"/>
  <c r="B12943" i="1" s="1"/>
  <c r="A12944" i="1"/>
  <c r="C12943" i="1" l="1"/>
  <c r="B12944" i="1" s="1"/>
  <c r="E12943" i="1"/>
  <c r="D12944" i="1" s="1"/>
  <c r="A12945" i="1"/>
  <c r="E12944" i="1" l="1"/>
  <c r="D12945" i="1" s="1"/>
  <c r="C12944" i="1"/>
  <c r="B12945" i="1" s="1"/>
  <c r="A12946" i="1"/>
  <c r="C12945" i="1" l="1"/>
  <c r="B12946" i="1" s="1"/>
  <c r="E12945" i="1"/>
  <c r="D12946" i="1" s="1"/>
  <c r="A12947" i="1"/>
  <c r="E12946" i="1" l="1"/>
  <c r="D12947" i="1" s="1"/>
  <c r="C12946" i="1"/>
  <c r="B12947" i="1" s="1"/>
  <c r="A12948" i="1"/>
  <c r="C12947" i="1" l="1"/>
  <c r="B12948" i="1" s="1"/>
  <c r="E12947" i="1"/>
  <c r="D12948" i="1" s="1"/>
  <c r="A12949" i="1"/>
  <c r="C12948" i="1" l="1"/>
  <c r="B12949" i="1" s="1"/>
  <c r="E12948" i="1"/>
  <c r="D12949" i="1" s="1"/>
  <c r="A12950" i="1"/>
  <c r="E12949" i="1" l="1"/>
  <c r="D12950" i="1" s="1"/>
  <c r="C12949" i="1"/>
  <c r="B12950" i="1" s="1"/>
  <c r="A12951" i="1"/>
  <c r="E12950" i="1" l="1"/>
  <c r="D12951" i="1" s="1"/>
  <c r="C12950" i="1"/>
  <c r="B12951" i="1" s="1"/>
  <c r="A12952" i="1"/>
  <c r="C12951" i="1" l="1"/>
  <c r="B12952" i="1" s="1"/>
  <c r="E12951" i="1"/>
  <c r="D12952" i="1" s="1"/>
  <c r="A12953" i="1"/>
  <c r="E12952" i="1" l="1"/>
  <c r="D12953" i="1" s="1"/>
  <c r="C12952" i="1"/>
  <c r="B12953" i="1" s="1"/>
  <c r="A12954" i="1"/>
  <c r="E12953" i="1" l="1"/>
  <c r="D12954" i="1" s="1"/>
  <c r="C12953" i="1"/>
  <c r="B12954" i="1" s="1"/>
  <c r="A12955" i="1"/>
  <c r="C12954" i="1" l="1"/>
  <c r="B12955" i="1" s="1"/>
  <c r="E12954" i="1"/>
  <c r="D12955" i="1" s="1"/>
  <c r="A12956" i="1"/>
  <c r="C12955" i="1" l="1"/>
  <c r="B12956" i="1" s="1"/>
  <c r="E12955" i="1"/>
  <c r="D12956" i="1" s="1"/>
  <c r="A12957" i="1"/>
  <c r="C12956" i="1" l="1"/>
  <c r="B12957" i="1" s="1"/>
  <c r="E12956" i="1"/>
  <c r="D12957" i="1" s="1"/>
  <c r="A12958" i="1"/>
  <c r="C12957" i="1" l="1"/>
  <c r="B12958" i="1" s="1"/>
  <c r="E12957" i="1"/>
  <c r="D12958" i="1" s="1"/>
  <c r="A12959" i="1"/>
  <c r="C12958" i="1" l="1"/>
  <c r="B12959" i="1" s="1"/>
  <c r="E12958" i="1"/>
  <c r="D12959" i="1" s="1"/>
  <c r="A12960" i="1"/>
  <c r="C12959" i="1" l="1"/>
  <c r="B12960" i="1" s="1"/>
  <c r="E12959" i="1"/>
  <c r="D12960" i="1" s="1"/>
  <c r="A12961" i="1"/>
  <c r="C12960" i="1" l="1"/>
  <c r="B12961" i="1" s="1"/>
  <c r="E12960" i="1"/>
  <c r="D12961" i="1" s="1"/>
  <c r="A12962" i="1"/>
  <c r="C12961" i="1" l="1"/>
  <c r="B12962" i="1" s="1"/>
  <c r="E12961" i="1"/>
  <c r="D12962" i="1" s="1"/>
  <c r="A12963" i="1"/>
  <c r="E12962" i="1" l="1"/>
  <c r="D12963" i="1" s="1"/>
  <c r="C12962" i="1"/>
  <c r="B12963" i="1" s="1"/>
  <c r="A12964" i="1"/>
  <c r="C12963" i="1" l="1"/>
  <c r="B12964" i="1" s="1"/>
  <c r="E12963" i="1"/>
  <c r="D12964" i="1" s="1"/>
  <c r="A12965" i="1"/>
  <c r="C12964" i="1" l="1"/>
  <c r="B12965" i="1" s="1"/>
  <c r="E12964" i="1"/>
  <c r="D12965" i="1" s="1"/>
  <c r="A12966" i="1"/>
  <c r="C12965" i="1" l="1"/>
  <c r="B12966" i="1" s="1"/>
  <c r="E12965" i="1"/>
  <c r="D12966" i="1" s="1"/>
  <c r="A12967" i="1"/>
  <c r="C12966" i="1" l="1"/>
  <c r="B12967" i="1" s="1"/>
  <c r="E12966" i="1"/>
  <c r="D12967" i="1" s="1"/>
  <c r="A12968" i="1"/>
  <c r="C12967" i="1" l="1"/>
  <c r="B12968" i="1" s="1"/>
  <c r="E12967" i="1"/>
  <c r="D12968" i="1" s="1"/>
  <c r="A12969" i="1"/>
  <c r="C12968" i="1" l="1"/>
  <c r="B12969" i="1" s="1"/>
  <c r="E12968" i="1"/>
  <c r="D12969" i="1" s="1"/>
  <c r="A12970" i="1"/>
  <c r="E12969" i="1" l="1"/>
  <c r="D12970" i="1" s="1"/>
  <c r="C12969" i="1"/>
  <c r="B12970" i="1" s="1"/>
  <c r="A12971" i="1"/>
  <c r="C12970" i="1" l="1"/>
  <c r="B12971" i="1" s="1"/>
  <c r="E12970" i="1"/>
  <c r="D12971" i="1" s="1"/>
  <c r="A12972" i="1"/>
  <c r="E12971" i="1" l="1"/>
  <c r="D12972" i="1" s="1"/>
  <c r="C12971" i="1"/>
  <c r="B12972" i="1" s="1"/>
  <c r="A12973" i="1"/>
  <c r="E12972" i="1" l="1"/>
  <c r="D12973" i="1" s="1"/>
  <c r="C12972" i="1"/>
  <c r="B12973" i="1" s="1"/>
  <c r="A12974" i="1"/>
  <c r="C12973" i="1" l="1"/>
  <c r="B12974" i="1" s="1"/>
  <c r="E12973" i="1"/>
  <c r="D12974" i="1" s="1"/>
  <c r="A12975" i="1"/>
  <c r="C12974" i="1" l="1"/>
  <c r="B12975" i="1" s="1"/>
  <c r="E12974" i="1"/>
  <c r="D12975" i="1" s="1"/>
  <c r="A12976" i="1"/>
  <c r="C12975" i="1" l="1"/>
  <c r="B12976" i="1" s="1"/>
  <c r="E12975" i="1"/>
  <c r="D12976" i="1" s="1"/>
  <c r="A12977" i="1"/>
  <c r="E12976" i="1" l="1"/>
  <c r="D12977" i="1" s="1"/>
  <c r="C12976" i="1"/>
  <c r="B12977" i="1" s="1"/>
  <c r="A12978" i="1"/>
  <c r="C12977" i="1" l="1"/>
  <c r="B12978" i="1" s="1"/>
  <c r="E12977" i="1"/>
  <c r="D12978" i="1" s="1"/>
  <c r="A12979" i="1"/>
  <c r="C12978" i="1" l="1"/>
  <c r="B12979" i="1" s="1"/>
  <c r="E12978" i="1"/>
  <c r="D12979" i="1" s="1"/>
  <c r="A12980" i="1"/>
  <c r="E12979" i="1" l="1"/>
  <c r="D12980" i="1" s="1"/>
  <c r="C12979" i="1"/>
  <c r="B12980" i="1" s="1"/>
  <c r="A12981" i="1"/>
  <c r="C12980" i="1" l="1"/>
  <c r="B12981" i="1" s="1"/>
  <c r="E12980" i="1"/>
  <c r="D12981" i="1" s="1"/>
  <c r="A12982" i="1"/>
  <c r="C12981" i="1" l="1"/>
  <c r="B12982" i="1" s="1"/>
  <c r="E12981" i="1"/>
  <c r="D12982" i="1" s="1"/>
  <c r="A12983" i="1"/>
  <c r="C12982" i="1" l="1"/>
  <c r="B12983" i="1" s="1"/>
  <c r="E12982" i="1"/>
  <c r="D12983" i="1" s="1"/>
  <c r="A12984" i="1"/>
  <c r="C12983" i="1" l="1"/>
  <c r="B12984" i="1" s="1"/>
  <c r="E12983" i="1"/>
  <c r="D12984" i="1" s="1"/>
  <c r="A12985" i="1"/>
  <c r="C12984" i="1" l="1"/>
  <c r="B12985" i="1" s="1"/>
  <c r="E12984" i="1"/>
  <c r="D12985" i="1" s="1"/>
  <c r="A12986" i="1"/>
  <c r="C12985" i="1" l="1"/>
  <c r="B12986" i="1" s="1"/>
  <c r="E12985" i="1"/>
  <c r="D12986" i="1" s="1"/>
  <c r="A12987" i="1"/>
  <c r="C12986" i="1" l="1"/>
  <c r="B12987" i="1" s="1"/>
  <c r="E12986" i="1"/>
  <c r="D12987" i="1" s="1"/>
  <c r="A12988" i="1"/>
  <c r="C12987" i="1" l="1"/>
  <c r="B12988" i="1" s="1"/>
  <c r="E12987" i="1"/>
  <c r="D12988" i="1" s="1"/>
  <c r="A12989" i="1"/>
  <c r="C12988" i="1" l="1"/>
  <c r="B12989" i="1" s="1"/>
  <c r="E12988" i="1"/>
  <c r="D12989" i="1" s="1"/>
  <c r="A12990" i="1"/>
  <c r="C12989" i="1" l="1"/>
  <c r="B12990" i="1" s="1"/>
  <c r="E12989" i="1"/>
  <c r="D12990" i="1" s="1"/>
  <c r="A12991" i="1"/>
  <c r="E12990" i="1" l="1"/>
  <c r="D12991" i="1" s="1"/>
  <c r="C12990" i="1"/>
  <c r="B12991" i="1" s="1"/>
  <c r="A12992" i="1"/>
  <c r="C12991" i="1" l="1"/>
  <c r="B12992" i="1" s="1"/>
  <c r="E12991" i="1"/>
  <c r="D12992" i="1" s="1"/>
  <c r="A12993" i="1"/>
  <c r="E12992" i="1" l="1"/>
  <c r="D12993" i="1" s="1"/>
  <c r="C12992" i="1"/>
  <c r="B12993" i="1" s="1"/>
  <c r="A12994" i="1"/>
  <c r="C12993" i="1" l="1"/>
  <c r="B12994" i="1" s="1"/>
  <c r="E12993" i="1"/>
  <c r="D12994" i="1" s="1"/>
  <c r="A12995" i="1"/>
  <c r="C12994" i="1" l="1"/>
  <c r="B12995" i="1" s="1"/>
  <c r="E12994" i="1"/>
  <c r="D12995" i="1" s="1"/>
  <c r="A12996" i="1"/>
  <c r="E12995" i="1" l="1"/>
  <c r="D12996" i="1" s="1"/>
  <c r="C12995" i="1"/>
  <c r="B12996" i="1" s="1"/>
  <c r="A12997" i="1"/>
  <c r="E12996" i="1" l="1"/>
  <c r="D12997" i="1" s="1"/>
  <c r="C12996" i="1"/>
  <c r="B12997" i="1" s="1"/>
  <c r="A12998" i="1"/>
  <c r="C12997" i="1" l="1"/>
  <c r="B12998" i="1" s="1"/>
  <c r="E12997" i="1"/>
  <c r="D12998" i="1" s="1"/>
  <c r="A12999" i="1"/>
  <c r="E12998" i="1" l="1"/>
  <c r="D12999" i="1" s="1"/>
  <c r="C12998" i="1"/>
  <c r="B12999" i="1" s="1"/>
  <c r="A13000" i="1"/>
  <c r="C12999" i="1" l="1"/>
  <c r="B13000" i="1" s="1"/>
  <c r="E12999" i="1"/>
  <c r="D13000" i="1" s="1"/>
  <c r="A13001" i="1"/>
  <c r="C13000" i="1" l="1"/>
  <c r="B13001" i="1" s="1"/>
  <c r="E13000" i="1"/>
  <c r="D13001" i="1" s="1"/>
  <c r="A13002" i="1"/>
  <c r="C13001" i="1" l="1"/>
  <c r="B13002" i="1" s="1"/>
  <c r="E13001" i="1"/>
  <c r="D13002" i="1" s="1"/>
  <c r="A13003" i="1"/>
  <c r="C13002" i="1" l="1"/>
  <c r="B13003" i="1" s="1"/>
  <c r="E13002" i="1"/>
  <c r="D13003" i="1" s="1"/>
  <c r="A13004" i="1"/>
  <c r="C13003" i="1" l="1"/>
  <c r="B13004" i="1" s="1"/>
  <c r="E13003" i="1"/>
  <c r="D13004" i="1" s="1"/>
  <c r="A13005" i="1"/>
  <c r="E13004" i="1" l="1"/>
  <c r="D13005" i="1" s="1"/>
  <c r="C13004" i="1"/>
  <c r="B13005" i="1" s="1"/>
  <c r="A13006" i="1"/>
  <c r="C13005" i="1" l="1"/>
  <c r="B13006" i="1" s="1"/>
  <c r="E13005" i="1"/>
  <c r="D13006" i="1" s="1"/>
  <c r="A13007" i="1"/>
  <c r="C13006" i="1" l="1"/>
  <c r="B13007" i="1" s="1"/>
  <c r="E13006" i="1"/>
  <c r="D13007" i="1" s="1"/>
  <c r="A13008" i="1"/>
  <c r="C13007" i="1" l="1"/>
  <c r="B13008" i="1" s="1"/>
  <c r="E13007" i="1"/>
  <c r="D13008" i="1" s="1"/>
  <c r="A13009" i="1"/>
  <c r="E13008" i="1" l="1"/>
  <c r="D13009" i="1" s="1"/>
  <c r="C13008" i="1"/>
  <c r="B13009" i="1" s="1"/>
  <c r="A13010" i="1"/>
  <c r="C13009" i="1" l="1"/>
  <c r="B13010" i="1" s="1"/>
  <c r="E13009" i="1"/>
  <c r="D13010" i="1" s="1"/>
  <c r="A13011" i="1"/>
  <c r="C13010" i="1" l="1"/>
  <c r="B13011" i="1" s="1"/>
  <c r="E13010" i="1"/>
  <c r="D13011" i="1" s="1"/>
  <c r="A13012" i="1"/>
  <c r="C13011" i="1" l="1"/>
  <c r="B13012" i="1" s="1"/>
  <c r="E13011" i="1"/>
  <c r="D13012" i="1" s="1"/>
  <c r="A13013" i="1"/>
  <c r="E13012" i="1" l="1"/>
  <c r="D13013" i="1" s="1"/>
  <c r="C13012" i="1"/>
  <c r="B13013" i="1" s="1"/>
  <c r="A13014" i="1"/>
  <c r="C13013" i="1" l="1"/>
  <c r="B13014" i="1" s="1"/>
  <c r="E13013" i="1"/>
  <c r="D13014" i="1" s="1"/>
  <c r="A13015" i="1"/>
  <c r="E13014" i="1" l="1"/>
  <c r="D13015" i="1" s="1"/>
  <c r="C13014" i="1"/>
  <c r="B13015" i="1" s="1"/>
  <c r="A13016" i="1"/>
  <c r="E13015" i="1" l="1"/>
  <c r="D13016" i="1" s="1"/>
  <c r="C13015" i="1"/>
  <c r="B13016" i="1" s="1"/>
  <c r="A13017" i="1"/>
  <c r="C13016" i="1" l="1"/>
  <c r="B13017" i="1" s="1"/>
  <c r="E13016" i="1"/>
  <c r="D13017" i="1" s="1"/>
  <c r="A13018" i="1"/>
  <c r="C13017" i="1" l="1"/>
  <c r="B13018" i="1" s="1"/>
  <c r="E13017" i="1"/>
  <c r="D13018" i="1" s="1"/>
  <c r="A13019" i="1"/>
  <c r="E13018" i="1" l="1"/>
  <c r="D13019" i="1" s="1"/>
  <c r="C13018" i="1"/>
  <c r="B13019" i="1" s="1"/>
  <c r="A13020" i="1"/>
  <c r="E13019" i="1" l="1"/>
  <c r="D13020" i="1" s="1"/>
  <c r="C13019" i="1"/>
  <c r="B13020" i="1" s="1"/>
  <c r="A13021" i="1"/>
  <c r="E13020" i="1" l="1"/>
  <c r="D13021" i="1" s="1"/>
  <c r="C13020" i="1"/>
  <c r="B13021" i="1" s="1"/>
  <c r="A13022" i="1"/>
  <c r="C13021" i="1" l="1"/>
  <c r="B13022" i="1" s="1"/>
  <c r="E13021" i="1"/>
  <c r="D13022" i="1" s="1"/>
  <c r="A13023" i="1"/>
  <c r="C13022" i="1" l="1"/>
  <c r="B13023" i="1" s="1"/>
  <c r="E13022" i="1"/>
  <c r="D13023" i="1" s="1"/>
  <c r="A13024" i="1"/>
  <c r="C13023" i="1" l="1"/>
  <c r="B13024" i="1" s="1"/>
  <c r="E13023" i="1"/>
  <c r="D13024" i="1" s="1"/>
  <c r="A13025" i="1"/>
  <c r="C13024" i="1" l="1"/>
  <c r="B13025" i="1" s="1"/>
  <c r="E13024" i="1"/>
  <c r="D13025" i="1" s="1"/>
  <c r="A13026" i="1"/>
  <c r="C13025" i="1" l="1"/>
  <c r="B13026" i="1" s="1"/>
  <c r="E13025" i="1"/>
  <c r="D13026" i="1" s="1"/>
  <c r="A13027" i="1"/>
  <c r="C13026" i="1" l="1"/>
  <c r="B13027" i="1" s="1"/>
  <c r="E13026" i="1"/>
  <c r="D13027" i="1" s="1"/>
  <c r="A13028" i="1"/>
  <c r="C13027" i="1" l="1"/>
  <c r="B13028" i="1" s="1"/>
  <c r="E13027" i="1"/>
  <c r="D13028" i="1" s="1"/>
  <c r="A13029" i="1"/>
  <c r="C13028" i="1" l="1"/>
  <c r="B13029" i="1" s="1"/>
  <c r="E13028" i="1"/>
  <c r="D13029" i="1" s="1"/>
  <c r="A13030" i="1"/>
  <c r="C13029" i="1" l="1"/>
  <c r="B13030" i="1" s="1"/>
  <c r="E13029" i="1"/>
  <c r="D13030" i="1" s="1"/>
  <c r="A13031" i="1"/>
  <c r="C13030" i="1" l="1"/>
  <c r="B13031" i="1" s="1"/>
  <c r="E13030" i="1"/>
  <c r="D13031" i="1" s="1"/>
  <c r="A13032" i="1"/>
  <c r="C13031" i="1" l="1"/>
  <c r="B13032" i="1" s="1"/>
  <c r="E13031" i="1"/>
  <c r="D13032" i="1" s="1"/>
  <c r="A13033" i="1"/>
  <c r="C13032" i="1" l="1"/>
  <c r="B13033" i="1" s="1"/>
  <c r="E13032" i="1"/>
  <c r="D13033" i="1" s="1"/>
  <c r="A13034" i="1"/>
  <c r="C13033" i="1" l="1"/>
  <c r="B13034" i="1" s="1"/>
  <c r="E13033" i="1"/>
  <c r="D13034" i="1" s="1"/>
  <c r="A13035" i="1"/>
  <c r="E13034" i="1" l="1"/>
  <c r="D13035" i="1" s="1"/>
  <c r="C13034" i="1"/>
  <c r="B13035" i="1" s="1"/>
  <c r="A13036" i="1"/>
  <c r="C13035" i="1" l="1"/>
  <c r="B13036" i="1" s="1"/>
  <c r="E13035" i="1"/>
  <c r="D13036" i="1" s="1"/>
  <c r="A13037" i="1"/>
  <c r="C13036" i="1" l="1"/>
  <c r="B13037" i="1" s="1"/>
  <c r="E13036" i="1"/>
  <c r="D13037" i="1" s="1"/>
  <c r="A13038" i="1"/>
  <c r="E13037" i="1" l="1"/>
  <c r="D13038" i="1" s="1"/>
  <c r="C13037" i="1"/>
  <c r="B13038" i="1" s="1"/>
  <c r="A13039" i="1"/>
  <c r="E13038" i="1" l="1"/>
  <c r="D13039" i="1" s="1"/>
  <c r="C13038" i="1"/>
  <c r="B13039" i="1" s="1"/>
  <c r="A13040" i="1"/>
  <c r="C13039" i="1" l="1"/>
  <c r="B13040" i="1" s="1"/>
  <c r="E13039" i="1"/>
  <c r="D13040" i="1" s="1"/>
  <c r="A13041" i="1"/>
  <c r="C13040" i="1" l="1"/>
  <c r="B13041" i="1" s="1"/>
  <c r="E13040" i="1"/>
  <c r="D13041" i="1" s="1"/>
  <c r="A13042" i="1"/>
  <c r="C13041" i="1" l="1"/>
  <c r="B13042" i="1" s="1"/>
  <c r="E13041" i="1"/>
  <c r="D13042" i="1" s="1"/>
  <c r="A13043" i="1"/>
  <c r="C13042" i="1" l="1"/>
  <c r="B13043" i="1" s="1"/>
  <c r="E13042" i="1"/>
  <c r="D13043" i="1" s="1"/>
  <c r="A13044" i="1"/>
  <c r="E13043" i="1" l="1"/>
  <c r="D13044" i="1" s="1"/>
  <c r="C13043" i="1"/>
  <c r="B13044" i="1" s="1"/>
  <c r="A13045" i="1"/>
  <c r="C13044" i="1" l="1"/>
  <c r="B13045" i="1" s="1"/>
  <c r="E13044" i="1"/>
  <c r="D13045" i="1" s="1"/>
  <c r="A13046" i="1"/>
  <c r="C13045" i="1" l="1"/>
  <c r="B13046" i="1" s="1"/>
  <c r="E13045" i="1"/>
  <c r="D13046" i="1" s="1"/>
  <c r="A13047" i="1"/>
  <c r="E13046" i="1" l="1"/>
  <c r="D13047" i="1" s="1"/>
  <c r="C13046" i="1"/>
  <c r="B13047" i="1" s="1"/>
  <c r="A13048" i="1"/>
  <c r="C13047" i="1" l="1"/>
  <c r="B13048" i="1" s="1"/>
  <c r="E13047" i="1"/>
  <c r="D13048" i="1" s="1"/>
  <c r="A13049" i="1"/>
  <c r="E13048" i="1" l="1"/>
  <c r="D13049" i="1" s="1"/>
  <c r="C13048" i="1"/>
  <c r="B13049" i="1" s="1"/>
  <c r="A13050" i="1"/>
  <c r="C13049" i="1" l="1"/>
  <c r="B13050" i="1" s="1"/>
  <c r="E13049" i="1"/>
  <c r="D13050" i="1" s="1"/>
  <c r="A13051" i="1"/>
  <c r="C13050" i="1" l="1"/>
  <c r="B13051" i="1" s="1"/>
  <c r="E13050" i="1"/>
  <c r="D13051" i="1" s="1"/>
  <c r="A13052" i="1"/>
  <c r="E13051" i="1" l="1"/>
  <c r="D13052" i="1" s="1"/>
  <c r="C13051" i="1"/>
  <c r="B13052" i="1" s="1"/>
  <c r="A13053" i="1"/>
  <c r="C13052" i="1" l="1"/>
  <c r="B13053" i="1" s="1"/>
  <c r="E13052" i="1"/>
  <c r="D13053" i="1" s="1"/>
  <c r="A13054" i="1"/>
  <c r="E13053" i="1" l="1"/>
  <c r="D13054" i="1" s="1"/>
  <c r="C13053" i="1"/>
  <c r="B13054" i="1" s="1"/>
  <c r="A13055" i="1"/>
  <c r="C13054" i="1" l="1"/>
  <c r="B13055" i="1" s="1"/>
  <c r="E13054" i="1"/>
  <c r="D13055" i="1" s="1"/>
  <c r="A13056" i="1"/>
  <c r="C13055" i="1" l="1"/>
  <c r="B13056" i="1" s="1"/>
  <c r="E13055" i="1"/>
  <c r="D13056" i="1" s="1"/>
  <c r="A13057" i="1"/>
  <c r="E13056" i="1" l="1"/>
  <c r="D13057" i="1" s="1"/>
  <c r="C13056" i="1"/>
  <c r="B13057" i="1" s="1"/>
  <c r="A13058" i="1"/>
  <c r="C13057" i="1" l="1"/>
  <c r="B13058" i="1" s="1"/>
  <c r="E13057" i="1"/>
  <c r="D13058" i="1" s="1"/>
  <c r="A13059" i="1"/>
  <c r="C13058" i="1" l="1"/>
  <c r="B13059" i="1" s="1"/>
  <c r="E13058" i="1"/>
  <c r="D13059" i="1" s="1"/>
  <c r="A13060" i="1"/>
  <c r="C13059" i="1" l="1"/>
  <c r="B13060" i="1" s="1"/>
  <c r="E13059" i="1"/>
  <c r="D13060" i="1" s="1"/>
  <c r="A13061" i="1"/>
  <c r="C13060" i="1" l="1"/>
  <c r="B13061" i="1" s="1"/>
  <c r="E13060" i="1"/>
  <c r="D13061" i="1" s="1"/>
  <c r="A13062" i="1"/>
  <c r="C13061" i="1" l="1"/>
  <c r="B13062" i="1" s="1"/>
  <c r="E13061" i="1"/>
  <c r="D13062" i="1" s="1"/>
  <c r="A13063" i="1"/>
  <c r="C13062" i="1" l="1"/>
  <c r="B13063" i="1" s="1"/>
  <c r="E13062" i="1"/>
  <c r="D13063" i="1" s="1"/>
  <c r="A13064" i="1"/>
  <c r="E13063" i="1" l="1"/>
  <c r="D13064" i="1" s="1"/>
  <c r="C13063" i="1"/>
  <c r="B13064" i="1" s="1"/>
  <c r="A13065" i="1"/>
  <c r="E13064" i="1" l="1"/>
  <c r="D13065" i="1" s="1"/>
  <c r="C13064" i="1"/>
  <c r="B13065" i="1" s="1"/>
  <c r="A13066" i="1"/>
  <c r="C13065" i="1" l="1"/>
  <c r="B13066" i="1" s="1"/>
  <c r="E13065" i="1"/>
  <c r="D13066" i="1" s="1"/>
  <c r="A13067" i="1"/>
  <c r="E13066" i="1" l="1"/>
  <c r="D13067" i="1" s="1"/>
  <c r="C13066" i="1"/>
  <c r="B13067" i="1" s="1"/>
  <c r="A13068" i="1"/>
  <c r="C13067" i="1" l="1"/>
  <c r="B13068" i="1" s="1"/>
  <c r="E13067" i="1"/>
  <c r="D13068" i="1" s="1"/>
  <c r="A13069" i="1"/>
  <c r="C13068" i="1" l="1"/>
  <c r="B13069" i="1" s="1"/>
  <c r="E13068" i="1"/>
  <c r="D13069" i="1" s="1"/>
  <c r="A13070" i="1"/>
  <c r="C13069" i="1" l="1"/>
  <c r="B13070" i="1" s="1"/>
  <c r="E13069" i="1"/>
  <c r="D13070" i="1" s="1"/>
  <c r="A13071" i="1"/>
  <c r="C13070" i="1" l="1"/>
  <c r="B13071" i="1" s="1"/>
  <c r="E13070" i="1"/>
  <c r="D13071" i="1" s="1"/>
  <c r="A13072" i="1"/>
  <c r="C13071" i="1" l="1"/>
  <c r="B13072" i="1" s="1"/>
  <c r="E13071" i="1"/>
  <c r="D13072" i="1" s="1"/>
  <c r="A13073" i="1"/>
  <c r="E13072" i="1" l="1"/>
  <c r="D13073" i="1" s="1"/>
  <c r="C13072" i="1"/>
  <c r="B13073" i="1" s="1"/>
  <c r="A13074" i="1"/>
  <c r="E13073" i="1" l="1"/>
  <c r="D13074" i="1" s="1"/>
  <c r="C13073" i="1"/>
  <c r="B13074" i="1" s="1"/>
  <c r="A13075" i="1"/>
  <c r="E13074" i="1" l="1"/>
  <c r="D13075" i="1" s="1"/>
  <c r="C13074" i="1"/>
  <c r="B13075" i="1" s="1"/>
  <c r="A13076" i="1"/>
  <c r="E13075" i="1" l="1"/>
  <c r="D13076" i="1" s="1"/>
  <c r="C13075" i="1"/>
  <c r="B13076" i="1" s="1"/>
  <c r="A13077" i="1"/>
  <c r="C13076" i="1" l="1"/>
  <c r="B13077" i="1" s="1"/>
  <c r="E13076" i="1"/>
  <c r="D13077" i="1" s="1"/>
  <c r="A13078" i="1"/>
  <c r="C13077" i="1" l="1"/>
  <c r="B13078" i="1" s="1"/>
  <c r="E13077" i="1"/>
  <c r="D13078" i="1" s="1"/>
  <c r="A13079" i="1"/>
  <c r="C13078" i="1" l="1"/>
  <c r="B13079" i="1" s="1"/>
  <c r="E13078" i="1"/>
  <c r="D13079" i="1" s="1"/>
  <c r="A13080" i="1"/>
  <c r="C13079" i="1" l="1"/>
  <c r="B13080" i="1" s="1"/>
  <c r="E13079" i="1"/>
  <c r="D13080" i="1" s="1"/>
  <c r="A13081" i="1"/>
  <c r="C13080" i="1" l="1"/>
  <c r="B13081" i="1" s="1"/>
  <c r="E13080" i="1"/>
  <c r="D13081" i="1" s="1"/>
  <c r="A13082" i="1"/>
  <c r="E13081" i="1" l="1"/>
  <c r="D13082" i="1" s="1"/>
  <c r="C13081" i="1"/>
  <c r="B13082" i="1" s="1"/>
  <c r="A13083" i="1"/>
  <c r="E13082" i="1" l="1"/>
  <c r="D13083" i="1" s="1"/>
  <c r="C13082" i="1"/>
  <c r="B13083" i="1" s="1"/>
  <c r="A13084" i="1"/>
  <c r="E13083" i="1" l="1"/>
  <c r="D13084" i="1" s="1"/>
  <c r="C13083" i="1"/>
  <c r="B13084" i="1" s="1"/>
  <c r="A13085" i="1"/>
  <c r="C13084" i="1" l="1"/>
  <c r="B13085" i="1" s="1"/>
  <c r="E13084" i="1"/>
  <c r="D13085" i="1" s="1"/>
  <c r="A13086" i="1"/>
  <c r="C13085" i="1" l="1"/>
  <c r="B13086" i="1" s="1"/>
  <c r="E13085" i="1"/>
  <c r="D13086" i="1" s="1"/>
  <c r="A13087" i="1"/>
  <c r="C13086" i="1" l="1"/>
  <c r="B13087" i="1" s="1"/>
  <c r="E13086" i="1"/>
  <c r="D13087" i="1" s="1"/>
  <c r="A13088" i="1"/>
  <c r="C13087" i="1" l="1"/>
  <c r="B13088" i="1" s="1"/>
  <c r="E13087" i="1"/>
  <c r="D13088" i="1" s="1"/>
  <c r="A13089" i="1"/>
  <c r="C13088" i="1" l="1"/>
  <c r="B13089" i="1" s="1"/>
  <c r="E13088" i="1"/>
  <c r="D13089" i="1" s="1"/>
  <c r="A13090" i="1"/>
  <c r="C13089" i="1" l="1"/>
  <c r="B13090" i="1" s="1"/>
  <c r="E13089" i="1"/>
  <c r="D13090" i="1" s="1"/>
  <c r="A13091" i="1"/>
  <c r="E13090" i="1" l="1"/>
  <c r="D13091" i="1" s="1"/>
  <c r="C13090" i="1"/>
  <c r="B13091" i="1" s="1"/>
  <c r="A13092" i="1"/>
  <c r="C13091" i="1" l="1"/>
  <c r="B13092" i="1" s="1"/>
  <c r="E13091" i="1"/>
  <c r="D13092" i="1" s="1"/>
  <c r="A13093" i="1"/>
  <c r="C13092" i="1" l="1"/>
  <c r="B13093" i="1" s="1"/>
  <c r="E13092" i="1"/>
  <c r="D13093" i="1" s="1"/>
  <c r="A13094" i="1"/>
  <c r="E13093" i="1" l="1"/>
  <c r="D13094" i="1" s="1"/>
  <c r="C13093" i="1"/>
  <c r="B13094" i="1" s="1"/>
  <c r="A13095" i="1"/>
  <c r="E13094" i="1" l="1"/>
  <c r="D13095" i="1" s="1"/>
  <c r="C13094" i="1"/>
  <c r="B13095" i="1" s="1"/>
  <c r="A13096" i="1"/>
  <c r="C13095" i="1" l="1"/>
  <c r="B13096" i="1" s="1"/>
  <c r="E13095" i="1"/>
  <c r="D13096" i="1" s="1"/>
  <c r="A13097" i="1"/>
  <c r="E13096" i="1" l="1"/>
  <c r="D13097" i="1" s="1"/>
  <c r="C13096" i="1"/>
  <c r="B13097" i="1" s="1"/>
  <c r="A13098" i="1"/>
  <c r="E13097" i="1" l="1"/>
  <c r="D13098" i="1" s="1"/>
  <c r="C13097" i="1"/>
  <c r="B13098" i="1" s="1"/>
  <c r="A13099" i="1"/>
  <c r="C13098" i="1" l="1"/>
  <c r="B13099" i="1" s="1"/>
  <c r="E13098" i="1"/>
  <c r="D13099" i="1" s="1"/>
  <c r="A13100" i="1"/>
  <c r="C13099" i="1" l="1"/>
  <c r="B13100" i="1" s="1"/>
  <c r="E13099" i="1"/>
  <c r="D13100" i="1" s="1"/>
  <c r="A13101" i="1"/>
  <c r="C13100" i="1" l="1"/>
  <c r="B13101" i="1" s="1"/>
  <c r="E13100" i="1"/>
  <c r="D13101" i="1" s="1"/>
  <c r="A13102" i="1"/>
  <c r="C13101" i="1" l="1"/>
  <c r="B13102" i="1" s="1"/>
  <c r="E13101" i="1"/>
  <c r="D13102" i="1" s="1"/>
  <c r="A13103" i="1"/>
  <c r="E13102" i="1" l="1"/>
  <c r="D13103" i="1" s="1"/>
  <c r="C13102" i="1"/>
  <c r="B13103" i="1" s="1"/>
  <c r="A13104" i="1"/>
  <c r="C13103" i="1" l="1"/>
  <c r="B13104" i="1" s="1"/>
  <c r="E13103" i="1"/>
  <c r="D13104" i="1" s="1"/>
  <c r="A13105" i="1"/>
  <c r="E13104" i="1" l="1"/>
  <c r="D13105" i="1" s="1"/>
  <c r="C13104" i="1"/>
  <c r="B13105" i="1" s="1"/>
  <c r="A13106" i="1"/>
  <c r="E13105" i="1" l="1"/>
  <c r="D13106" i="1" s="1"/>
  <c r="C13105" i="1"/>
  <c r="B13106" i="1" s="1"/>
  <c r="A13107" i="1"/>
  <c r="C13106" i="1" l="1"/>
  <c r="B13107" i="1" s="1"/>
  <c r="E13106" i="1"/>
  <c r="D13107" i="1" s="1"/>
  <c r="A13108" i="1"/>
  <c r="E13107" i="1" l="1"/>
  <c r="D13108" i="1" s="1"/>
  <c r="C13107" i="1"/>
  <c r="B13108" i="1" s="1"/>
  <c r="A13109" i="1"/>
  <c r="C13108" i="1" l="1"/>
  <c r="B13109" i="1" s="1"/>
  <c r="E13108" i="1"/>
  <c r="D13109" i="1" s="1"/>
  <c r="A13110" i="1"/>
  <c r="C13109" i="1" l="1"/>
  <c r="B13110" i="1" s="1"/>
  <c r="E13109" i="1"/>
  <c r="D13110" i="1" s="1"/>
  <c r="A13111" i="1"/>
  <c r="C13110" i="1" l="1"/>
  <c r="B13111" i="1" s="1"/>
  <c r="E13110" i="1"/>
  <c r="D13111" i="1" s="1"/>
  <c r="A13112" i="1"/>
  <c r="C13111" i="1" l="1"/>
  <c r="B13112" i="1" s="1"/>
  <c r="E13111" i="1"/>
  <c r="D13112" i="1" s="1"/>
  <c r="A13113" i="1"/>
  <c r="E13112" i="1" l="1"/>
  <c r="D13113" i="1" s="1"/>
  <c r="C13112" i="1"/>
  <c r="B13113" i="1" s="1"/>
  <c r="A13114" i="1"/>
  <c r="C13113" i="1" l="1"/>
  <c r="B13114" i="1" s="1"/>
  <c r="E13113" i="1"/>
  <c r="D13114" i="1" s="1"/>
  <c r="A13115" i="1"/>
  <c r="C13114" i="1" l="1"/>
  <c r="B13115" i="1" s="1"/>
  <c r="E13114" i="1"/>
  <c r="D13115" i="1" s="1"/>
  <c r="A13116" i="1"/>
  <c r="E13115" i="1" l="1"/>
  <c r="D13116" i="1" s="1"/>
  <c r="C13115" i="1"/>
  <c r="B13116" i="1" s="1"/>
  <c r="A13117" i="1"/>
  <c r="E13116" i="1" l="1"/>
  <c r="D13117" i="1" s="1"/>
  <c r="C13116" i="1"/>
  <c r="B13117" i="1" s="1"/>
  <c r="A13118" i="1"/>
  <c r="E13117" i="1" l="1"/>
  <c r="D13118" i="1" s="1"/>
  <c r="C13117" i="1"/>
  <c r="B13118" i="1" s="1"/>
  <c r="A13119" i="1"/>
  <c r="C13118" i="1" l="1"/>
  <c r="B13119" i="1" s="1"/>
  <c r="E13118" i="1"/>
  <c r="D13119" i="1" s="1"/>
  <c r="A13120" i="1"/>
  <c r="C13119" i="1" l="1"/>
  <c r="B13120" i="1" s="1"/>
  <c r="E13119" i="1"/>
  <c r="D13120" i="1" s="1"/>
  <c r="A13121" i="1"/>
  <c r="C13120" i="1" l="1"/>
  <c r="B13121" i="1" s="1"/>
  <c r="E13120" i="1"/>
  <c r="D13121" i="1" s="1"/>
  <c r="A13122" i="1"/>
  <c r="E13121" i="1" l="1"/>
  <c r="D13122" i="1" s="1"/>
  <c r="C13121" i="1"/>
  <c r="B13122" i="1" s="1"/>
  <c r="A13123" i="1"/>
  <c r="C13122" i="1" l="1"/>
  <c r="B13123" i="1" s="1"/>
  <c r="E13122" i="1"/>
  <c r="D13123" i="1" s="1"/>
  <c r="A13124" i="1"/>
  <c r="C13123" i="1" l="1"/>
  <c r="B13124" i="1" s="1"/>
  <c r="E13123" i="1"/>
  <c r="D13124" i="1" s="1"/>
  <c r="A13125" i="1"/>
  <c r="C13124" i="1" l="1"/>
  <c r="B13125" i="1" s="1"/>
  <c r="E13124" i="1"/>
  <c r="D13125" i="1" s="1"/>
  <c r="A13126" i="1"/>
  <c r="C13125" i="1" l="1"/>
  <c r="B13126" i="1" s="1"/>
  <c r="E13125" i="1"/>
  <c r="D13126" i="1" s="1"/>
  <c r="A13127" i="1"/>
  <c r="C13126" i="1" l="1"/>
  <c r="B13127" i="1" s="1"/>
  <c r="E13126" i="1"/>
  <c r="D13127" i="1" s="1"/>
  <c r="A13128" i="1"/>
  <c r="C13127" i="1" l="1"/>
  <c r="B13128" i="1" s="1"/>
  <c r="E13127" i="1"/>
  <c r="D13128" i="1" s="1"/>
  <c r="A13129" i="1"/>
  <c r="C13128" i="1" l="1"/>
  <c r="B13129" i="1" s="1"/>
  <c r="E13128" i="1"/>
  <c r="D13129" i="1" s="1"/>
  <c r="A13130" i="1"/>
  <c r="E13129" i="1" l="1"/>
  <c r="D13130" i="1" s="1"/>
  <c r="C13129" i="1"/>
  <c r="B13130" i="1" s="1"/>
  <c r="A13131" i="1"/>
  <c r="E13130" i="1" l="1"/>
  <c r="D13131" i="1" s="1"/>
  <c r="C13130" i="1"/>
  <c r="B13131" i="1" s="1"/>
  <c r="A13132" i="1"/>
  <c r="C13131" i="1" l="1"/>
  <c r="B13132" i="1" s="1"/>
  <c r="E13131" i="1"/>
  <c r="D13132" i="1" s="1"/>
  <c r="A13133" i="1"/>
  <c r="C13132" i="1" l="1"/>
  <c r="B13133" i="1" s="1"/>
  <c r="E13132" i="1"/>
  <c r="D13133" i="1" s="1"/>
  <c r="A13134" i="1"/>
  <c r="C13133" i="1" l="1"/>
  <c r="B13134" i="1" s="1"/>
  <c r="E13133" i="1"/>
  <c r="D13134" i="1" s="1"/>
  <c r="A13135" i="1"/>
  <c r="E13134" i="1" l="1"/>
  <c r="D13135" i="1" s="1"/>
  <c r="C13134" i="1"/>
  <c r="B13135" i="1" s="1"/>
  <c r="A13136" i="1"/>
  <c r="C13135" i="1" l="1"/>
  <c r="B13136" i="1" s="1"/>
  <c r="E13135" i="1"/>
  <c r="D13136" i="1" s="1"/>
  <c r="A13137" i="1"/>
  <c r="E13136" i="1" l="1"/>
  <c r="D13137" i="1" s="1"/>
  <c r="C13136" i="1"/>
  <c r="B13137" i="1" s="1"/>
  <c r="A13138" i="1"/>
  <c r="C13137" i="1" l="1"/>
  <c r="B13138" i="1" s="1"/>
  <c r="E13137" i="1"/>
  <c r="D13138" i="1" s="1"/>
  <c r="A13139" i="1"/>
  <c r="E13138" i="1" l="1"/>
  <c r="D13139" i="1" s="1"/>
  <c r="C13138" i="1"/>
  <c r="B13139" i="1" s="1"/>
  <c r="A13140" i="1"/>
  <c r="C13139" i="1" l="1"/>
  <c r="B13140" i="1" s="1"/>
  <c r="E13139" i="1"/>
  <c r="D13140" i="1" s="1"/>
  <c r="A13141" i="1"/>
  <c r="C13140" i="1" l="1"/>
  <c r="B13141" i="1" s="1"/>
  <c r="E13140" i="1"/>
  <c r="D13141" i="1" s="1"/>
  <c r="A13142" i="1"/>
  <c r="C13141" i="1" l="1"/>
  <c r="B13142" i="1" s="1"/>
  <c r="E13141" i="1"/>
  <c r="D13142" i="1" s="1"/>
  <c r="A13143" i="1"/>
  <c r="C13142" i="1" l="1"/>
  <c r="B13143" i="1" s="1"/>
  <c r="E13142" i="1"/>
  <c r="D13143" i="1" s="1"/>
  <c r="A13144" i="1"/>
  <c r="C13143" i="1" l="1"/>
  <c r="B13144" i="1" s="1"/>
  <c r="E13143" i="1"/>
  <c r="D13144" i="1" s="1"/>
  <c r="A13145" i="1"/>
  <c r="C13144" i="1" l="1"/>
  <c r="B13145" i="1" s="1"/>
  <c r="E13144" i="1"/>
  <c r="D13145" i="1" s="1"/>
  <c r="A13146" i="1"/>
  <c r="E13145" i="1" l="1"/>
  <c r="D13146" i="1" s="1"/>
  <c r="C13145" i="1"/>
  <c r="B13146" i="1" s="1"/>
  <c r="A13147" i="1"/>
  <c r="C13146" i="1" l="1"/>
  <c r="B13147" i="1" s="1"/>
  <c r="E13146" i="1"/>
  <c r="D13147" i="1" s="1"/>
  <c r="A13148" i="1"/>
  <c r="C13147" i="1" l="1"/>
  <c r="B13148" i="1" s="1"/>
  <c r="E13147" i="1"/>
  <c r="D13148" i="1" s="1"/>
  <c r="A13149" i="1"/>
  <c r="C13148" i="1" l="1"/>
  <c r="B13149" i="1" s="1"/>
  <c r="E13148" i="1"/>
  <c r="D13149" i="1" s="1"/>
  <c r="A13150" i="1"/>
  <c r="E13149" i="1" l="1"/>
  <c r="D13150" i="1" s="1"/>
  <c r="C13149" i="1"/>
  <c r="B13150" i="1" s="1"/>
  <c r="A13151" i="1"/>
  <c r="C13150" i="1" l="1"/>
  <c r="B13151" i="1" s="1"/>
  <c r="E13150" i="1"/>
  <c r="D13151" i="1" s="1"/>
  <c r="A13152" i="1"/>
  <c r="C13151" i="1" l="1"/>
  <c r="B13152" i="1" s="1"/>
  <c r="E13151" i="1"/>
  <c r="D13152" i="1" s="1"/>
  <c r="A13153" i="1"/>
  <c r="E13152" i="1" l="1"/>
  <c r="D13153" i="1" s="1"/>
  <c r="C13152" i="1"/>
  <c r="B13153" i="1" s="1"/>
  <c r="A13154" i="1"/>
  <c r="C13153" i="1" l="1"/>
  <c r="B13154" i="1" s="1"/>
  <c r="E13153" i="1"/>
  <c r="D13154" i="1" s="1"/>
  <c r="A13155" i="1"/>
  <c r="C13154" i="1" l="1"/>
  <c r="B13155" i="1" s="1"/>
  <c r="E13154" i="1"/>
  <c r="D13155" i="1" s="1"/>
  <c r="A13156" i="1"/>
  <c r="C13155" i="1" l="1"/>
  <c r="B13156" i="1" s="1"/>
  <c r="E13155" i="1"/>
  <c r="D13156" i="1" s="1"/>
  <c r="A13157" i="1"/>
  <c r="C13156" i="1" l="1"/>
  <c r="B13157" i="1" s="1"/>
  <c r="E13156" i="1"/>
  <c r="D13157" i="1" s="1"/>
  <c r="A13158" i="1"/>
  <c r="E13157" i="1" l="1"/>
  <c r="D13158" i="1" s="1"/>
  <c r="C13157" i="1"/>
  <c r="B13158" i="1" s="1"/>
  <c r="A13159" i="1"/>
  <c r="C13158" i="1" l="1"/>
  <c r="B13159" i="1" s="1"/>
  <c r="E13158" i="1"/>
  <c r="D13159" i="1" s="1"/>
  <c r="A13160" i="1"/>
  <c r="C13159" i="1" l="1"/>
  <c r="B13160" i="1" s="1"/>
  <c r="E13159" i="1"/>
  <c r="D13160" i="1" s="1"/>
  <c r="A13161" i="1"/>
  <c r="E13160" i="1" l="1"/>
  <c r="D13161" i="1" s="1"/>
  <c r="C13160" i="1"/>
  <c r="B13161" i="1" s="1"/>
  <c r="A13162" i="1"/>
  <c r="E13161" i="1" l="1"/>
  <c r="D13162" i="1" s="1"/>
  <c r="C13161" i="1"/>
  <c r="B13162" i="1" s="1"/>
  <c r="A13163" i="1"/>
  <c r="E13162" i="1" l="1"/>
  <c r="D13163" i="1" s="1"/>
  <c r="C13162" i="1"/>
  <c r="B13163" i="1" s="1"/>
  <c r="A13164" i="1"/>
  <c r="C13163" i="1" l="1"/>
  <c r="B13164" i="1" s="1"/>
  <c r="E13163" i="1"/>
  <c r="D13164" i="1" s="1"/>
  <c r="A13165" i="1"/>
  <c r="C13164" i="1" l="1"/>
  <c r="B13165" i="1" s="1"/>
  <c r="E13164" i="1"/>
  <c r="D13165" i="1" s="1"/>
  <c r="A13166" i="1"/>
  <c r="E13165" i="1" l="1"/>
  <c r="D13166" i="1" s="1"/>
  <c r="C13165" i="1"/>
  <c r="B13166" i="1" s="1"/>
  <c r="A13167" i="1"/>
  <c r="E13166" i="1" l="1"/>
  <c r="D13167" i="1" s="1"/>
  <c r="C13166" i="1"/>
  <c r="B13167" i="1" s="1"/>
  <c r="A13168" i="1"/>
  <c r="E13167" i="1" l="1"/>
  <c r="D13168" i="1" s="1"/>
  <c r="C13167" i="1"/>
  <c r="B13168" i="1" s="1"/>
  <c r="A13169" i="1"/>
  <c r="E13168" i="1" l="1"/>
  <c r="D13169" i="1" s="1"/>
  <c r="C13168" i="1"/>
  <c r="B13169" i="1" s="1"/>
  <c r="A13170" i="1"/>
  <c r="C13169" i="1" l="1"/>
  <c r="B13170" i="1" s="1"/>
  <c r="E13169" i="1"/>
  <c r="D13170" i="1" s="1"/>
  <c r="A13171" i="1"/>
  <c r="C13170" i="1" l="1"/>
  <c r="B13171" i="1" s="1"/>
  <c r="E13170" i="1"/>
  <c r="D13171" i="1" s="1"/>
  <c r="A13172" i="1"/>
  <c r="C13171" i="1" l="1"/>
  <c r="B13172" i="1" s="1"/>
  <c r="E13171" i="1"/>
  <c r="D13172" i="1" s="1"/>
  <c r="A13173" i="1"/>
  <c r="C13172" i="1" l="1"/>
  <c r="B13173" i="1" s="1"/>
  <c r="E13172" i="1"/>
  <c r="D13173" i="1" s="1"/>
  <c r="A13174" i="1"/>
  <c r="C13173" i="1" l="1"/>
  <c r="B13174" i="1" s="1"/>
  <c r="E13173" i="1"/>
  <c r="D13174" i="1" s="1"/>
  <c r="A13175" i="1"/>
  <c r="C13174" i="1" l="1"/>
  <c r="B13175" i="1" s="1"/>
  <c r="E13174" i="1"/>
  <c r="D13175" i="1" s="1"/>
  <c r="A13176" i="1"/>
  <c r="C13175" i="1" l="1"/>
  <c r="B13176" i="1" s="1"/>
  <c r="E13175" i="1"/>
  <c r="D13176" i="1" s="1"/>
  <c r="A13177" i="1"/>
  <c r="E13176" i="1" l="1"/>
  <c r="D13177" i="1" s="1"/>
  <c r="C13176" i="1"/>
  <c r="B13177" i="1" s="1"/>
  <c r="A13178" i="1"/>
  <c r="E13177" i="1" l="1"/>
  <c r="D13178" i="1" s="1"/>
  <c r="C13177" i="1"/>
  <c r="B13178" i="1" s="1"/>
  <c r="A13179" i="1"/>
  <c r="C13178" i="1" l="1"/>
  <c r="B13179" i="1" s="1"/>
  <c r="E13178" i="1"/>
  <c r="D13179" i="1" s="1"/>
  <c r="A13180" i="1"/>
  <c r="C13179" i="1" l="1"/>
  <c r="B13180" i="1" s="1"/>
  <c r="E13179" i="1"/>
  <c r="D13180" i="1" s="1"/>
  <c r="A13181" i="1"/>
  <c r="C13180" i="1" l="1"/>
  <c r="B13181" i="1" s="1"/>
  <c r="E13180" i="1"/>
  <c r="D13181" i="1" s="1"/>
  <c r="A13182" i="1"/>
  <c r="C13181" i="1" l="1"/>
  <c r="B13182" i="1" s="1"/>
  <c r="E13181" i="1"/>
  <c r="D13182" i="1" s="1"/>
  <c r="A13183" i="1"/>
  <c r="C13182" i="1" l="1"/>
  <c r="B13183" i="1" s="1"/>
  <c r="E13182" i="1"/>
  <c r="D13183" i="1" s="1"/>
  <c r="A13184" i="1"/>
  <c r="C13183" i="1" l="1"/>
  <c r="B13184" i="1" s="1"/>
  <c r="E13183" i="1"/>
  <c r="D13184" i="1" s="1"/>
  <c r="A13185" i="1"/>
  <c r="C13184" i="1" l="1"/>
  <c r="B13185" i="1" s="1"/>
  <c r="E13184" i="1"/>
  <c r="D13185" i="1" s="1"/>
  <c r="A13186" i="1"/>
  <c r="C13185" i="1" l="1"/>
  <c r="B13186" i="1" s="1"/>
  <c r="E13185" i="1"/>
  <c r="D13186" i="1" s="1"/>
  <c r="A13187" i="1"/>
  <c r="E13186" i="1" l="1"/>
  <c r="D13187" i="1" s="1"/>
  <c r="C13186" i="1"/>
  <c r="B13187" i="1" s="1"/>
  <c r="A13188" i="1"/>
  <c r="C13187" i="1" l="1"/>
  <c r="B13188" i="1" s="1"/>
  <c r="E13187" i="1"/>
  <c r="D13188" i="1" s="1"/>
  <c r="A13189" i="1"/>
  <c r="C13188" i="1" l="1"/>
  <c r="B13189" i="1" s="1"/>
  <c r="E13188" i="1"/>
  <c r="D13189" i="1" s="1"/>
  <c r="A13190" i="1"/>
  <c r="C13189" i="1" l="1"/>
  <c r="B13190" i="1" s="1"/>
  <c r="E13189" i="1"/>
  <c r="D13190" i="1" s="1"/>
  <c r="A13191" i="1"/>
  <c r="E13190" i="1" l="1"/>
  <c r="D13191" i="1" s="1"/>
  <c r="C13190" i="1"/>
  <c r="B13191" i="1" s="1"/>
  <c r="A13192" i="1"/>
  <c r="E13191" i="1" l="1"/>
  <c r="D13192" i="1" s="1"/>
  <c r="C13191" i="1"/>
  <c r="B13192" i="1" s="1"/>
  <c r="A13193" i="1"/>
  <c r="E13192" i="1" l="1"/>
  <c r="D13193" i="1" s="1"/>
  <c r="C13192" i="1"/>
  <c r="B13193" i="1" s="1"/>
  <c r="A13194" i="1"/>
  <c r="E13193" i="1" l="1"/>
  <c r="D13194" i="1" s="1"/>
  <c r="C13193" i="1"/>
  <c r="B13194" i="1" s="1"/>
  <c r="A13195" i="1"/>
  <c r="E13194" i="1" l="1"/>
  <c r="D13195" i="1" s="1"/>
  <c r="C13194" i="1"/>
  <c r="B13195" i="1" s="1"/>
  <c r="A13196" i="1"/>
  <c r="E13195" i="1" l="1"/>
  <c r="D13196" i="1" s="1"/>
  <c r="C13195" i="1"/>
  <c r="B13196" i="1" s="1"/>
  <c r="A13197" i="1"/>
  <c r="C13196" i="1" l="1"/>
  <c r="B13197" i="1" s="1"/>
  <c r="E13196" i="1"/>
  <c r="D13197" i="1" s="1"/>
  <c r="A13198" i="1"/>
  <c r="C13197" i="1" l="1"/>
  <c r="B13198" i="1" s="1"/>
  <c r="E13197" i="1"/>
  <c r="D13198" i="1" s="1"/>
  <c r="A13199" i="1"/>
  <c r="C13198" i="1" l="1"/>
  <c r="B13199" i="1" s="1"/>
  <c r="E13198" i="1"/>
  <c r="D13199" i="1" s="1"/>
  <c r="A13200" i="1"/>
  <c r="C13199" i="1" l="1"/>
  <c r="B13200" i="1" s="1"/>
  <c r="E13199" i="1"/>
  <c r="D13200" i="1" s="1"/>
  <c r="A13201" i="1"/>
  <c r="C13200" i="1" l="1"/>
  <c r="B13201" i="1" s="1"/>
  <c r="E13200" i="1"/>
  <c r="D13201" i="1" s="1"/>
  <c r="A13202" i="1"/>
  <c r="C13201" i="1" l="1"/>
  <c r="B13202" i="1" s="1"/>
  <c r="E13201" i="1"/>
  <c r="D13202" i="1" s="1"/>
  <c r="A13203" i="1"/>
  <c r="E13202" i="1" l="1"/>
  <c r="D13203" i="1" s="1"/>
  <c r="C13202" i="1"/>
  <c r="B13203" i="1" s="1"/>
  <c r="A13204" i="1"/>
  <c r="E13203" i="1" l="1"/>
  <c r="D13204" i="1" s="1"/>
  <c r="C13203" i="1"/>
  <c r="B13204" i="1" s="1"/>
  <c r="A13205" i="1"/>
  <c r="E13204" i="1" l="1"/>
  <c r="D13205" i="1" s="1"/>
  <c r="C13204" i="1"/>
  <c r="B13205" i="1" s="1"/>
  <c r="A13206" i="1"/>
  <c r="E13205" i="1" l="1"/>
  <c r="D13206" i="1" s="1"/>
  <c r="C13205" i="1"/>
  <c r="B13206" i="1" s="1"/>
  <c r="A13207" i="1"/>
  <c r="E13206" i="1" l="1"/>
  <c r="D13207" i="1" s="1"/>
  <c r="C13206" i="1"/>
  <c r="B13207" i="1" s="1"/>
  <c r="A13208" i="1"/>
  <c r="E13207" i="1" l="1"/>
  <c r="D13208" i="1" s="1"/>
  <c r="C13207" i="1"/>
  <c r="B13208" i="1" s="1"/>
  <c r="A13209" i="1"/>
  <c r="E13208" i="1" l="1"/>
  <c r="D13209" i="1" s="1"/>
  <c r="C13208" i="1"/>
  <c r="B13209" i="1" s="1"/>
  <c r="A13210" i="1"/>
  <c r="E13209" i="1" l="1"/>
  <c r="D13210" i="1" s="1"/>
  <c r="C13209" i="1"/>
  <c r="B13210" i="1" s="1"/>
  <c r="A13211" i="1"/>
  <c r="E13210" i="1" l="1"/>
  <c r="D13211" i="1" s="1"/>
  <c r="C13210" i="1"/>
  <c r="B13211" i="1" s="1"/>
  <c r="A13212" i="1"/>
  <c r="E13211" i="1" l="1"/>
  <c r="D13212" i="1" s="1"/>
  <c r="C13211" i="1"/>
  <c r="B13212" i="1" s="1"/>
  <c r="A13213" i="1"/>
  <c r="E13212" i="1" l="1"/>
  <c r="D13213" i="1" s="1"/>
  <c r="C13212" i="1"/>
  <c r="B13213" i="1" s="1"/>
  <c r="A13214" i="1"/>
  <c r="E13213" i="1" l="1"/>
  <c r="D13214" i="1" s="1"/>
  <c r="C13213" i="1"/>
  <c r="B13214" i="1" s="1"/>
  <c r="A13215" i="1"/>
  <c r="C13214" i="1" l="1"/>
  <c r="B13215" i="1" s="1"/>
  <c r="E13214" i="1"/>
  <c r="D13215" i="1" s="1"/>
  <c r="A13216" i="1"/>
  <c r="E13215" i="1" l="1"/>
  <c r="D13216" i="1" s="1"/>
  <c r="C13215" i="1"/>
  <c r="B13216" i="1" s="1"/>
  <c r="A13217" i="1"/>
  <c r="C13216" i="1" l="1"/>
  <c r="B13217" i="1" s="1"/>
  <c r="E13216" i="1"/>
  <c r="D13217" i="1" s="1"/>
  <c r="A13218" i="1"/>
  <c r="C13217" i="1" l="1"/>
  <c r="B13218" i="1" s="1"/>
  <c r="E13217" i="1"/>
  <c r="D13218" i="1" s="1"/>
  <c r="A13219" i="1"/>
  <c r="E13218" i="1" l="1"/>
  <c r="D13219" i="1" s="1"/>
  <c r="C13218" i="1"/>
  <c r="B13219" i="1" s="1"/>
  <c r="A13220" i="1"/>
  <c r="C13219" i="1" l="1"/>
  <c r="B13220" i="1" s="1"/>
  <c r="E13219" i="1"/>
  <c r="D13220" i="1" s="1"/>
  <c r="A13221" i="1"/>
  <c r="C13220" i="1" l="1"/>
  <c r="B13221" i="1" s="1"/>
  <c r="E13220" i="1"/>
  <c r="D13221" i="1" s="1"/>
  <c r="A13222" i="1"/>
  <c r="C13221" i="1" l="1"/>
  <c r="B13222" i="1" s="1"/>
  <c r="E13221" i="1"/>
  <c r="D13222" i="1" s="1"/>
  <c r="A13223" i="1"/>
  <c r="E13222" i="1" l="1"/>
  <c r="D13223" i="1" s="1"/>
  <c r="C13222" i="1"/>
  <c r="B13223" i="1" s="1"/>
  <c r="A13224" i="1"/>
  <c r="C13223" i="1" l="1"/>
  <c r="B13224" i="1" s="1"/>
  <c r="E13223" i="1"/>
  <c r="D13224" i="1" s="1"/>
  <c r="A13225" i="1"/>
  <c r="C13224" i="1" l="1"/>
  <c r="B13225" i="1" s="1"/>
  <c r="E13224" i="1"/>
  <c r="D13225" i="1" s="1"/>
  <c r="A13226" i="1"/>
  <c r="C13225" i="1" l="1"/>
  <c r="B13226" i="1" s="1"/>
  <c r="E13225" i="1"/>
  <c r="D13226" i="1" s="1"/>
  <c r="A13227" i="1"/>
  <c r="E13226" i="1" l="1"/>
  <c r="D13227" i="1" s="1"/>
  <c r="C13226" i="1"/>
  <c r="B13227" i="1" s="1"/>
  <c r="A13228" i="1"/>
  <c r="E13227" i="1" l="1"/>
  <c r="D13228" i="1" s="1"/>
  <c r="C13227" i="1"/>
  <c r="B13228" i="1" s="1"/>
  <c r="A13229" i="1"/>
  <c r="E13228" i="1" l="1"/>
  <c r="D13229" i="1" s="1"/>
  <c r="C13228" i="1"/>
  <c r="B13229" i="1" s="1"/>
  <c r="A13230" i="1"/>
  <c r="E13229" i="1" l="1"/>
  <c r="D13230" i="1" s="1"/>
  <c r="C13229" i="1"/>
  <c r="B13230" i="1" s="1"/>
  <c r="A13231" i="1"/>
  <c r="C13230" i="1" l="1"/>
  <c r="B13231" i="1" s="1"/>
  <c r="E13230" i="1"/>
  <c r="D13231" i="1" s="1"/>
  <c r="A13232" i="1"/>
  <c r="E13231" i="1" l="1"/>
  <c r="D13232" i="1" s="1"/>
  <c r="C13231" i="1"/>
  <c r="B13232" i="1" s="1"/>
  <c r="A13233" i="1"/>
  <c r="E13232" i="1" l="1"/>
  <c r="D13233" i="1" s="1"/>
  <c r="C13232" i="1"/>
  <c r="B13233" i="1" s="1"/>
  <c r="A13234" i="1"/>
  <c r="C13233" i="1" l="1"/>
  <c r="B13234" i="1" s="1"/>
  <c r="E13233" i="1"/>
  <c r="D13234" i="1" s="1"/>
  <c r="A13235" i="1"/>
  <c r="C13234" i="1" l="1"/>
  <c r="B13235" i="1" s="1"/>
  <c r="E13234" i="1"/>
  <c r="D13235" i="1" s="1"/>
  <c r="A13236" i="1"/>
  <c r="C13235" i="1" l="1"/>
  <c r="B13236" i="1" s="1"/>
  <c r="E13235" i="1"/>
  <c r="D13236" i="1" s="1"/>
  <c r="A13237" i="1"/>
  <c r="C13236" i="1" l="1"/>
  <c r="B13237" i="1" s="1"/>
  <c r="E13236" i="1"/>
  <c r="D13237" i="1" s="1"/>
  <c r="A13238" i="1"/>
  <c r="C13237" i="1" l="1"/>
  <c r="B13238" i="1" s="1"/>
  <c r="E13237" i="1"/>
  <c r="D13238" i="1" s="1"/>
  <c r="A13239" i="1"/>
  <c r="C13238" i="1" l="1"/>
  <c r="B13239" i="1" s="1"/>
  <c r="E13238" i="1"/>
  <c r="D13239" i="1" s="1"/>
  <c r="A13240" i="1"/>
  <c r="C13239" i="1" l="1"/>
  <c r="B13240" i="1" s="1"/>
  <c r="E13239" i="1"/>
  <c r="D13240" i="1" s="1"/>
  <c r="A13241" i="1"/>
  <c r="C13240" i="1" l="1"/>
  <c r="B13241" i="1" s="1"/>
  <c r="E13240" i="1"/>
  <c r="D13241" i="1" s="1"/>
  <c r="A13242" i="1"/>
  <c r="E13241" i="1" l="1"/>
  <c r="D13242" i="1" s="1"/>
  <c r="C13241" i="1"/>
  <c r="B13242" i="1" s="1"/>
  <c r="A13243" i="1"/>
  <c r="C13242" i="1" l="1"/>
  <c r="B13243" i="1" s="1"/>
  <c r="E13242" i="1"/>
  <c r="D13243" i="1" s="1"/>
  <c r="A13244" i="1"/>
  <c r="C13243" i="1" l="1"/>
  <c r="B13244" i="1" s="1"/>
  <c r="E13243" i="1"/>
  <c r="D13244" i="1" s="1"/>
  <c r="A13245" i="1"/>
  <c r="C13244" i="1" l="1"/>
  <c r="B13245" i="1" s="1"/>
  <c r="E13244" i="1"/>
  <c r="D13245" i="1" s="1"/>
  <c r="A13246" i="1"/>
  <c r="C13245" i="1" l="1"/>
  <c r="B13246" i="1" s="1"/>
  <c r="E13245" i="1"/>
  <c r="D13246" i="1" s="1"/>
  <c r="A13247" i="1"/>
  <c r="C13246" i="1" l="1"/>
  <c r="B13247" i="1" s="1"/>
  <c r="E13246" i="1"/>
  <c r="D13247" i="1" s="1"/>
  <c r="A13248" i="1"/>
  <c r="E13247" i="1" l="1"/>
  <c r="D13248" i="1" s="1"/>
  <c r="C13247" i="1"/>
  <c r="B13248" i="1" s="1"/>
  <c r="A13249" i="1"/>
  <c r="E13248" i="1" l="1"/>
  <c r="D13249" i="1" s="1"/>
  <c r="C13248" i="1"/>
  <c r="B13249" i="1" s="1"/>
  <c r="A13250" i="1"/>
  <c r="E13249" i="1" l="1"/>
  <c r="D13250" i="1" s="1"/>
  <c r="C13249" i="1"/>
  <c r="B13250" i="1" s="1"/>
  <c r="A13251" i="1"/>
  <c r="C13250" i="1" l="1"/>
  <c r="B13251" i="1" s="1"/>
  <c r="E13250" i="1"/>
  <c r="D13251" i="1" s="1"/>
  <c r="A13252" i="1"/>
  <c r="E13251" i="1" l="1"/>
  <c r="D13252" i="1" s="1"/>
  <c r="C13251" i="1"/>
  <c r="B13252" i="1" s="1"/>
  <c r="A13253" i="1"/>
  <c r="C13252" i="1" l="1"/>
  <c r="B13253" i="1" s="1"/>
  <c r="E13252" i="1"/>
  <c r="D13253" i="1" s="1"/>
  <c r="A13254" i="1"/>
  <c r="C13253" i="1" l="1"/>
  <c r="B13254" i="1" s="1"/>
  <c r="E13253" i="1"/>
  <c r="D13254" i="1" s="1"/>
  <c r="A13255" i="1"/>
  <c r="C13254" i="1" l="1"/>
  <c r="B13255" i="1" s="1"/>
  <c r="E13254" i="1"/>
  <c r="D13255" i="1" s="1"/>
  <c r="A13256" i="1"/>
  <c r="C13255" i="1" l="1"/>
  <c r="B13256" i="1" s="1"/>
  <c r="E13255" i="1"/>
  <c r="D13256" i="1" s="1"/>
  <c r="A13257" i="1"/>
  <c r="E13256" i="1" l="1"/>
  <c r="D13257" i="1" s="1"/>
  <c r="C13256" i="1"/>
  <c r="B13257" i="1" s="1"/>
  <c r="A13258" i="1"/>
  <c r="E13257" i="1" l="1"/>
  <c r="D13258" i="1" s="1"/>
  <c r="C13257" i="1"/>
  <c r="B13258" i="1" s="1"/>
  <c r="A13259" i="1"/>
  <c r="C13258" i="1" l="1"/>
  <c r="B13259" i="1" s="1"/>
  <c r="E13258" i="1"/>
  <c r="D13259" i="1" s="1"/>
  <c r="A13260" i="1"/>
  <c r="C13259" i="1" l="1"/>
  <c r="B13260" i="1" s="1"/>
  <c r="E13259" i="1"/>
  <c r="D13260" i="1" s="1"/>
  <c r="A13261" i="1"/>
  <c r="C13260" i="1" l="1"/>
  <c r="B13261" i="1" s="1"/>
  <c r="E13260" i="1"/>
  <c r="D13261" i="1" s="1"/>
  <c r="A13262" i="1"/>
  <c r="C13261" i="1" l="1"/>
  <c r="B13262" i="1" s="1"/>
  <c r="E13261" i="1"/>
  <c r="D13262" i="1" s="1"/>
  <c r="A13263" i="1"/>
  <c r="C13262" i="1" l="1"/>
  <c r="B13263" i="1" s="1"/>
  <c r="E13262" i="1"/>
  <c r="D13263" i="1" s="1"/>
  <c r="A13264" i="1"/>
  <c r="C13263" i="1" l="1"/>
  <c r="B13264" i="1" s="1"/>
  <c r="E13263" i="1"/>
  <c r="D13264" i="1" s="1"/>
  <c r="A13265" i="1"/>
  <c r="E13264" i="1" l="1"/>
  <c r="D13265" i="1" s="1"/>
  <c r="C13264" i="1"/>
  <c r="B13265" i="1" s="1"/>
  <c r="A13266" i="1"/>
  <c r="C13265" i="1" l="1"/>
  <c r="B13266" i="1" s="1"/>
  <c r="E13265" i="1"/>
  <c r="D13266" i="1" s="1"/>
  <c r="A13267" i="1"/>
  <c r="C13266" i="1" l="1"/>
  <c r="B13267" i="1" s="1"/>
  <c r="E13266" i="1"/>
  <c r="D13267" i="1" s="1"/>
  <c r="A13268" i="1"/>
  <c r="E13267" i="1" l="1"/>
  <c r="D13268" i="1" s="1"/>
  <c r="C13267" i="1"/>
  <c r="B13268" i="1" s="1"/>
  <c r="A13269" i="1"/>
  <c r="C13268" i="1" l="1"/>
  <c r="B13269" i="1" s="1"/>
  <c r="E13268" i="1"/>
  <c r="D13269" i="1" s="1"/>
  <c r="A13270" i="1"/>
  <c r="C13269" i="1" l="1"/>
  <c r="B13270" i="1" s="1"/>
  <c r="E13269" i="1"/>
  <c r="D13270" i="1" s="1"/>
  <c r="A13271" i="1"/>
  <c r="E13270" i="1" l="1"/>
  <c r="D13271" i="1" s="1"/>
  <c r="C13270" i="1"/>
  <c r="B13271" i="1" s="1"/>
  <c r="A13272" i="1"/>
  <c r="C13271" i="1" l="1"/>
  <c r="B13272" i="1" s="1"/>
  <c r="E13271" i="1"/>
  <c r="D13272" i="1" s="1"/>
  <c r="A13273" i="1"/>
  <c r="E13272" i="1" l="1"/>
  <c r="D13273" i="1" s="1"/>
  <c r="C13272" i="1"/>
  <c r="B13273" i="1" s="1"/>
  <c r="A13274" i="1"/>
  <c r="C13273" i="1" l="1"/>
  <c r="B13274" i="1" s="1"/>
  <c r="E13273" i="1"/>
  <c r="D13274" i="1" s="1"/>
  <c r="A13275" i="1"/>
  <c r="C13274" i="1" l="1"/>
  <c r="B13275" i="1" s="1"/>
  <c r="E13274" i="1"/>
  <c r="D13275" i="1" s="1"/>
  <c r="A13276" i="1"/>
  <c r="C13275" i="1" l="1"/>
  <c r="B13276" i="1" s="1"/>
  <c r="E13275" i="1"/>
  <c r="D13276" i="1" s="1"/>
  <c r="A13277" i="1"/>
  <c r="C13276" i="1" l="1"/>
  <c r="B13277" i="1" s="1"/>
  <c r="E13276" i="1"/>
  <c r="D13277" i="1" s="1"/>
  <c r="A13278" i="1"/>
  <c r="C13277" i="1" l="1"/>
  <c r="B13278" i="1" s="1"/>
  <c r="E13277" i="1"/>
  <c r="D13278" i="1" s="1"/>
  <c r="A13279" i="1"/>
  <c r="C13278" i="1" l="1"/>
  <c r="B13279" i="1" s="1"/>
  <c r="E13278" i="1"/>
  <c r="D13279" i="1" s="1"/>
  <c r="A13280" i="1"/>
  <c r="E13279" i="1" l="1"/>
  <c r="D13280" i="1" s="1"/>
  <c r="C13279" i="1"/>
  <c r="B13280" i="1" s="1"/>
  <c r="A13281" i="1"/>
  <c r="C13280" i="1" l="1"/>
  <c r="B13281" i="1" s="1"/>
  <c r="E13280" i="1"/>
  <c r="D13281" i="1" s="1"/>
  <c r="A13282" i="1"/>
  <c r="E13281" i="1" l="1"/>
  <c r="D13282" i="1" s="1"/>
  <c r="C13281" i="1"/>
  <c r="B13282" i="1" s="1"/>
  <c r="A13283" i="1"/>
  <c r="E13282" i="1" l="1"/>
  <c r="D13283" i="1" s="1"/>
  <c r="C13282" i="1"/>
  <c r="B13283" i="1" s="1"/>
  <c r="A13284" i="1"/>
  <c r="E13283" i="1" l="1"/>
  <c r="D13284" i="1" s="1"/>
  <c r="C13283" i="1"/>
  <c r="B13284" i="1" s="1"/>
  <c r="A13285" i="1"/>
  <c r="E13284" i="1" l="1"/>
  <c r="D13285" i="1" s="1"/>
  <c r="C13284" i="1"/>
  <c r="B13285" i="1" s="1"/>
  <c r="A13286" i="1"/>
  <c r="E13285" i="1" l="1"/>
  <c r="D13286" i="1" s="1"/>
  <c r="C13285" i="1"/>
  <c r="B13286" i="1" s="1"/>
  <c r="A13287" i="1"/>
  <c r="E13286" i="1" l="1"/>
  <c r="D13287" i="1" s="1"/>
  <c r="C13286" i="1"/>
  <c r="B13287" i="1" s="1"/>
  <c r="A13288" i="1"/>
  <c r="E13287" i="1" l="1"/>
  <c r="D13288" i="1" s="1"/>
  <c r="C13287" i="1"/>
  <c r="B13288" i="1" s="1"/>
  <c r="A13289" i="1"/>
  <c r="C13288" i="1" l="1"/>
  <c r="B13289" i="1" s="1"/>
  <c r="E13288" i="1"/>
  <c r="D13289" i="1" s="1"/>
  <c r="A13290" i="1"/>
  <c r="E13289" i="1" l="1"/>
  <c r="D13290" i="1" s="1"/>
  <c r="C13289" i="1"/>
  <c r="B13290" i="1" s="1"/>
  <c r="A13291" i="1"/>
  <c r="E13290" i="1" l="1"/>
  <c r="D13291" i="1" s="1"/>
  <c r="C13290" i="1"/>
  <c r="B13291" i="1" s="1"/>
  <c r="A13292" i="1"/>
  <c r="C13291" i="1" l="1"/>
  <c r="B13292" i="1" s="1"/>
  <c r="E13291" i="1"/>
  <c r="D13292" i="1" s="1"/>
  <c r="A13293" i="1"/>
  <c r="E13292" i="1" l="1"/>
  <c r="D13293" i="1" s="1"/>
  <c r="C13292" i="1"/>
  <c r="B13293" i="1" s="1"/>
  <c r="A13294" i="1"/>
  <c r="C13293" i="1" l="1"/>
  <c r="B13294" i="1" s="1"/>
  <c r="E13293" i="1"/>
  <c r="D13294" i="1" s="1"/>
  <c r="A13295" i="1"/>
  <c r="C13294" i="1" l="1"/>
  <c r="B13295" i="1" s="1"/>
  <c r="E13294" i="1"/>
  <c r="D13295" i="1" s="1"/>
  <c r="A13296" i="1"/>
  <c r="E13295" i="1" l="1"/>
  <c r="D13296" i="1" s="1"/>
  <c r="C13295" i="1"/>
  <c r="B13296" i="1" s="1"/>
  <c r="A13297" i="1"/>
  <c r="C13296" i="1" l="1"/>
  <c r="B13297" i="1" s="1"/>
  <c r="E13296" i="1"/>
  <c r="D13297" i="1" s="1"/>
  <c r="A13298" i="1"/>
  <c r="E13297" i="1" l="1"/>
  <c r="D13298" i="1" s="1"/>
  <c r="C13297" i="1"/>
  <c r="B13298" i="1" s="1"/>
  <c r="A13299" i="1"/>
  <c r="E13298" i="1" l="1"/>
  <c r="D13299" i="1" s="1"/>
  <c r="C13298" i="1"/>
  <c r="B13299" i="1" s="1"/>
  <c r="A13300" i="1"/>
  <c r="C13299" i="1" l="1"/>
  <c r="B13300" i="1" s="1"/>
  <c r="E13299" i="1"/>
  <c r="D13300" i="1" s="1"/>
  <c r="A13301" i="1"/>
  <c r="E13300" i="1" l="1"/>
  <c r="D13301" i="1" s="1"/>
  <c r="C13300" i="1"/>
  <c r="B13301" i="1" s="1"/>
  <c r="A13302" i="1"/>
  <c r="C13301" i="1" l="1"/>
  <c r="B13302" i="1" s="1"/>
  <c r="E13301" i="1"/>
  <c r="D13302" i="1" s="1"/>
  <c r="A13303" i="1"/>
  <c r="C13302" i="1" l="1"/>
  <c r="B13303" i="1" s="1"/>
  <c r="E13302" i="1"/>
  <c r="D13303" i="1" s="1"/>
  <c r="A13304" i="1"/>
  <c r="C13303" i="1" l="1"/>
  <c r="B13304" i="1" s="1"/>
  <c r="E13303" i="1"/>
  <c r="D13304" i="1" s="1"/>
  <c r="A13305" i="1"/>
  <c r="C13304" i="1" l="1"/>
  <c r="B13305" i="1" s="1"/>
  <c r="E13304" i="1"/>
  <c r="D13305" i="1" s="1"/>
  <c r="A13306" i="1"/>
  <c r="E13305" i="1" l="1"/>
  <c r="D13306" i="1" s="1"/>
  <c r="C13305" i="1"/>
  <c r="B13306" i="1" s="1"/>
  <c r="A13307" i="1"/>
  <c r="C13306" i="1" l="1"/>
  <c r="B13307" i="1" s="1"/>
  <c r="E13306" i="1"/>
  <c r="D13307" i="1" s="1"/>
  <c r="A13308" i="1"/>
  <c r="E13307" i="1" l="1"/>
  <c r="D13308" i="1" s="1"/>
  <c r="C13307" i="1"/>
  <c r="B13308" i="1" s="1"/>
  <c r="A13309" i="1"/>
  <c r="E13308" i="1" l="1"/>
  <c r="D13309" i="1" s="1"/>
  <c r="C13308" i="1"/>
  <c r="B13309" i="1" s="1"/>
  <c r="A13310" i="1"/>
  <c r="C13309" i="1" l="1"/>
  <c r="B13310" i="1" s="1"/>
  <c r="E13309" i="1"/>
  <c r="D13310" i="1" s="1"/>
  <c r="A13311" i="1"/>
  <c r="E13310" i="1" l="1"/>
  <c r="D13311" i="1" s="1"/>
  <c r="C13310" i="1"/>
  <c r="B13311" i="1" s="1"/>
  <c r="A13312" i="1"/>
  <c r="C13311" i="1" l="1"/>
  <c r="B13312" i="1" s="1"/>
  <c r="E13311" i="1"/>
  <c r="D13312" i="1" s="1"/>
  <c r="A13313" i="1"/>
  <c r="C13312" i="1" l="1"/>
  <c r="B13313" i="1" s="1"/>
  <c r="E13312" i="1"/>
  <c r="D13313" i="1" s="1"/>
  <c r="A13314" i="1"/>
  <c r="C13313" i="1" l="1"/>
  <c r="B13314" i="1" s="1"/>
  <c r="E13313" i="1"/>
  <c r="D13314" i="1" s="1"/>
  <c r="A13315" i="1"/>
  <c r="E13314" i="1" l="1"/>
  <c r="D13315" i="1" s="1"/>
  <c r="C13314" i="1"/>
  <c r="B13315" i="1" s="1"/>
  <c r="A13316" i="1"/>
  <c r="C13315" i="1" l="1"/>
  <c r="B13316" i="1" s="1"/>
  <c r="E13315" i="1"/>
  <c r="D13316" i="1" s="1"/>
  <c r="A13317" i="1"/>
  <c r="C13316" i="1" l="1"/>
  <c r="B13317" i="1" s="1"/>
  <c r="E13316" i="1"/>
  <c r="D13317" i="1" s="1"/>
  <c r="A13318" i="1"/>
  <c r="E13317" i="1" l="1"/>
  <c r="D13318" i="1" s="1"/>
  <c r="C13317" i="1"/>
  <c r="B13318" i="1" s="1"/>
  <c r="A13319" i="1"/>
  <c r="C13318" i="1" l="1"/>
  <c r="B13319" i="1" s="1"/>
  <c r="E13318" i="1"/>
  <c r="D13319" i="1" s="1"/>
  <c r="A13320" i="1"/>
  <c r="C13319" i="1" l="1"/>
  <c r="B13320" i="1" s="1"/>
  <c r="E13319" i="1"/>
  <c r="D13320" i="1" s="1"/>
  <c r="A13321" i="1"/>
  <c r="C13320" i="1" l="1"/>
  <c r="B13321" i="1" s="1"/>
  <c r="E13320" i="1"/>
  <c r="D13321" i="1" s="1"/>
  <c r="A13322" i="1"/>
  <c r="C13321" i="1" l="1"/>
  <c r="B13322" i="1" s="1"/>
  <c r="E13321" i="1"/>
  <c r="D13322" i="1" s="1"/>
  <c r="A13323" i="1"/>
  <c r="C13322" i="1" l="1"/>
  <c r="B13323" i="1" s="1"/>
  <c r="E13322" i="1"/>
  <c r="D13323" i="1" s="1"/>
  <c r="A13324" i="1"/>
  <c r="C13323" i="1" l="1"/>
  <c r="B13324" i="1" s="1"/>
  <c r="E13323" i="1"/>
  <c r="D13324" i="1" s="1"/>
  <c r="A13325" i="1"/>
  <c r="C13324" i="1" l="1"/>
  <c r="B13325" i="1" s="1"/>
  <c r="E13324" i="1"/>
  <c r="D13325" i="1" s="1"/>
  <c r="A13326" i="1"/>
  <c r="C13325" i="1" l="1"/>
  <c r="B13326" i="1" s="1"/>
  <c r="E13325" i="1"/>
  <c r="D13326" i="1" s="1"/>
  <c r="A13327" i="1"/>
  <c r="C13326" i="1" l="1"/>
  <c r="B13327" i="1" s="1"/>
  <c r="E13326" i="1"/>
  <c r="D13327" i="1" s="1"/>
  <c r="A13328" i="1"/>
  <c r="C13327" i="1" l="1"/>
  <c r="B13328" i="1" s="1"/>
  <c r="E13327" i="1"/>
  <c r="D13328" i="1" s="1"/>
  <c r="A13329" i="1"/>
  <c r="E13328" i="1" l="1"/>
  <c r="D13329" i="1" s="1"/>
  <c r="C13328" i="1"/>
  <c r="B13329" i="1" s="1"/>
  <c r="A13330" i="1"/>
  <c r="C13329" i="1" l="1"/>
  <c r="B13330" i="1" s="1"/>
  <c r="E13329" i="1"/>
  <c r="D13330" i="1" s="1"/>
  <c r="A13331" i="1"/>
  <c r="E13330" i="1" l="1"/>
  <c r="D13331" i="1" s="1"/>
  <c r="C13330" i="1"/>
  <c r="B13331" i="1" s="1"/>
  <c r="A13332" i="1"/>
  <c r="C13331" i="1" l="1"/>
  <c r="B13332" i="1" s="1"/>
  <c r="E13331" i="1"/>
  <c r="D13332" i="1" s="1"/>
  <c r="A13333" i="1"/>
  <c r="C13332" i="1" l="1"/>
  <c r="B13333" i="1" s="1"/>
  <c r="E13332" i="1"/>
  <c r="D13333" i="1" s="1"/>
  <c r="A13334" i="1"/>
  <c r="E13333" i="1" l="1"/>
  <c r="D13334" i="1" s="1"/>
  <c r="C13333" i="1"/>
  <c r="B13334" i="1" s="1"/>
  <c r="A13335" i="1"/>
  <c r="C13334" i="1" l="1"/>
  <c r="B13335" i="1" s="1"/>
  <c r="E13334" i="1"/>
  <c r="D13335" i="1" s="1"/>
  <c r="A13336" i="1"/>
  <c r="E13335" i="1" l="1"/>
  <c r="D13336" i="1" s="1"/>
  <c r="C13335" i="1"/>
  <c r="B13336" i="1" s="1"/>
  <c r="A13337" i="1"/>
  <c r="E13336" i="1" l="1"/>
  <c r="D13337" i="1" s="1"/>
  <c r="C13336" i="1"/>
  <c r="B13337" i="1" s="1"/>
  <c r="A13338" i="1"/>
  <c r="C13337" i="1" l="1"/>
  <c r="B13338" i="1" s="1"/>
  <c r="E13337" i="1"/>
  <c r="D13338" i="1" s="1"/>
  <c r="A13339" i="1"/>
  <c r="E13338" i="1" l="1"/>
  <c r="D13339" i="1" s="1"/>
  <c r="C13338" i="1"/>
  <c r="B13339" i="1" s="1"/>
  <c r="A13340" i="1"/>
  <c r="C13339" i="1" l="1"/>
  <c r="B13340" i="1" s="1"/>
  <c r="E13339" i="1"/>
  <c r="D13340" i="1" s="1"/>
  <c r="A13341" i="1"/>
  <c r="C13340" i="1" l="1"/>
  <c r="B13341" i="1" s="1"/>
  <c r="E13340" i="1"/>
  <c r="D13341" i="1" s="1"/>
  <c r="A13342" i="1"/>
  <c r="C13341" i="1" l="1"/>
  <c r="B13342" i="1" s="1"/>
  <c r="E13341" i="1"/>
  <c r="D13342" i="1" s="1"/>
  <c r="A13343" i="1"/>
  <c r="E13342" i="1" l="1"/>
  <c r="D13343" i="1" s="1"/>
  <c r="C13342" i="1"/>
  <c r="B13343" i="1" s="1"/>
  <c r="A13344" i="1"/>
  <c r="E13343" i="1" l="1"/>
  <c r="D13344" i="1" s="1"/>
  <c r="C13343" i="1"/>
  <c r="B13344" i="1" s="1"/>
  <c r="A13345" i="1"/>
  <c r="C13344" i="1" l="1"/>
  <c r="B13345" i="1" s="1"/>
  <c r="E13344" i="1"/>
  <c r="D13345" i="1" s="1"/>
  <c r="A13346" i="1"/>
  <c r="C13345" i="1" l="1"/>
  <c r="B13346" i="1" s="1"/>
  <c r="E13345" i="1"/>
  <c r="D13346" i="1" s="1"/>
  <c r="A13347" i="1"/>
  <c r="C13346" i="1" l="1"/>
  <c r="B13347" i="1" s="1"/>
  <c r="E13346" i="1"/>
  <c r="D13347" i="1" s="1"/>
  <c r="A13348" i="1"/>
  <c r="C13347" i="1" l="1"/>
  <c r="B13348" i="1" s="1"/>
  <c r="E13347" i="1"/>
  <c r="D13348" i="1" s="1"/>
  <c r="A13349" i="1"/>
  <c r="C13348" i="1" l="1"/>
  <c r="B13349" i="1" s="1"/>
  <c r="E13348" i="1"/>
  <c r="D13349" i="1" s="1"/>
  <c r="A13350" i="1"/>
  <c r="C13349" i="1" l="1"/>
  <c r="B13350" i="1" s="1"/>
  <c r="E13349" i="1"/>
  <c r="D13350" i="1" s="1"/>
  <c r="A13351" i="1"/>
  <c r="C13350" i="1" l="1"/>
  <c r="B13351" i="1" s="1"/>
  <c r="E13350" i="1"/>
  <c r="D13351" i="1" s="1"/>
  <c r="A13352" i="1"/>
  <c r="E13351" i="1" l="1"/>
  <c r="D13352" i="1" s="1"/>
  <c r="C13351" i="1"/>
  <c r="B13352" i="1" s="1"/>
  <c r="A13353" i="1"/>
  <c r="C13352" i="1" l="1"/>
  <c r="B13353" i="1" s="1"/>
  <c r="E13352" i="1"/>
  <c r="D13353" i="1" s="1"/>
  <c r="A13354" i="1"/>
  <c r="E13353" i="1" l="1"/>
  <c r="D13354" i="1" s="1"/>
  <c r="C13353" i="1"/>
  <c r="B13354" i="1" s="1"/>
  <c r="A13355" i="1"/>
  <c r="C13354" i="1" l="1"/>
  <c r="B13355" i="1" s="1"/>
  <c r="E13354" i="1"/>
  <c r="D13355" i="1" s="1"/>
  <c r="A13356" i="1"/>
  <c r="C13355" i="1" l="1"/>
  <c r="B13356" i="1" s="1"/>
  <c r="E13355" i="1"/>
  <c r="D13356" i="1" s="1"/>
  <c r="A13357" i="1"/>
  <c r="E13356" i="1" l="1"/>
  <c r="D13357" i="1" s="1"/>
  <c r="C13356" i="1"/>
  <c r="B13357" i="1" s="1"/>
  <c r="A13358" i="1"/>
  <c r="E13357" i="1" l="1"/>
  <c r="D13358" i="1" s="1"/>
  <c r="C13357" i="1"/>
  <c r="B13358" i="1" s="1"/>
  <c r="A13359" i="1"/>
  <c r="E13358" i="1" l="1"/>
  <c r="D13359" i="1" s="1"/>
  <c r="C13358" i="1"/>
  <c r="B13359" i="1" s="1"/>
  <c r="A13360" i="1"/>
  <c r="C13359" i="1" l="1"/>
  <c r="B13360" i="1" s="1"/>
  <c r="E13359" i="1"/>
  <c r="D13360" i="1" s="1"/>
  <c r="A13361" i="1"/>
  <c r="E13360" i="1" l="1"/>
  <c r="D13361" i="1" s="1"/>
  <c r="C13360" i="1"/>
  <c r="B13361" i="1" s="1"/>
  <c r="A13362" i="1"/>
  <c r="C13361" i="1" l="1"/>
  <c r="B13362" i="1" s="1"/>
  <c r="E13361" i="1"/>
  <c r="D13362" i="1" s="1"/>
  <c r="A13363" i="1"/>
  <c r="C13362" i="1" l="1"/>
  <c r="B13363" i="1" s="1"/>
  <c r="E13362" i="1"/>
  <c r="D13363" i="1" s="1"/>
  <c r="A13364" i="1"/>
  <c r="C13363" i="1" l="1"/>
  <c r="B13364" i="1" s="1"/>
  <c r="E13363" i="1"/>
  <c r="D13364" i="1" s="1"/>
  <c r="A13365" i="1"/>
  <c r="E13364" i="1" l="1"/>
  <c r="D13365" i="1" s="1"/>
  <c r="C13364" i="1"/>
  <c r="B13365" i="1" s="1"/>
  <c r="A13366" i="1"/>
  <c r="C13365" i="1" l="1"/>
  <c r="B13366" i="1" s="1"/>
  <c r="E13365" i="1"/>
  <c r="D13366" i="1" s="1"/>
  <c r="A13367" i="1"/>
  <c r="C13366" i="1" l="1"/>
  <c r="B13367" i="1" s="1"/>
  <c r="E13366" i="1"/>
  <c r="D13367" i="1" s="1"/>
  <c r="A13368" i="1"/>
  <c r="C13367" i="1" l="1"/>
  <c r="B13368" i="1" s="1"/>
  <c r="E13367" i="1"/>
  <c r="D13368" i="1" s="1"/>
  <c r="A13369" i="1"/>
  <c r="E13368" i="1" l="1"/>
  <c r="D13369" i="1" s="1"/>
  <c r="C13368" i="1"/>
  <c r="B13369" i="1" s="1"/>
  <c r="A13370" i="1"/>
  <c r="C13369" i="1" l="1"/>
  <c r="B13370" i="1" s="1"/>
  <c r="E13369" i="1"/>
  <c r="D13370" i="1" s="1"/>
  <c r="A13371" i="1"/>
  <c r="C13370" i="1" l="1"/>
  <c r="B13371" i="1" s="1"/>
  <c r="E13370" i="1"/>
  <c r="D13371" i="1" s="1"/>
  <c r="A13372" i="1"/>
  <c r="E13371" i="1" l="1"/>
  <c r="D13372" i="1" s="1"/>
  <c r="C13371" i="1"/>
  <c r="B13372" i="1" s="1"/>
  <c r="A13373" i="1"/>
  <c r="C13372" i="1" l="1"/>
  <c r="B13373" i="1" s="1"/>
  <c r="E13372" i="1"/>
  <c r="D13373" i="1" s="1"/>
  <c r="A13374" i="1"/>
  <c r="C13373" i="1" l="1"/>
  <c r="B13374" i="1" s="1"/>
  <c r="E13373" i="1"/>
  <c r="D13374" i="1" s="1"/>
  <c r="A13375" i="1"/>
  <c r="C13374" i="1" l="1"/>
  <c r="B13375" i="1" s="1"/>
  <c r="E13374" i="1"/>
  <c r="D13375" i="1" s="1"/>
  <c r="A13376" i="1"/>
  <c r="E13375" i="1" l="1"/>
  <c r="D13376" i="1" s="1"/>
  <c r="C13375" i="1"/>
  <c r="B13376" i="1" s="1"/>
  <c r="A13377" i="1"/>
  <c r="C13376" i="1" l="1"/>
  <c r="B13377" i="1" s="1"/>
  <c r="E13376" i="1"/>
  <c r="D13377" i="1" s="1"/>
  <c r="A13378" i="1"/>
  <c r="C13377" i="1" l="1"/>
  <c r="B13378" i="1" s="1"/>
  <c r="E13377" i="1"/>
  <c r="D13378" i="1" s="1"/>
  <c r="A13379" i="1"/>
  <c r="C13378" i="1" l="1"/>
  <c r="B13379" i="1" s="1"/>
  <c r="E13378" i="1"/>
  <c r="D13379" i="1" s="1"/>
  <c r="A13380" i="1"/>
  <c r="E13379" i="1" l="1"/>
  <c r="D13380" i="1" s="1"/>
  <c r="C13379" i="1"/>
  <c r="B13380" i="1" s="1"/>
  <c r="A13381" i="1"/>
  <c r="E13380" i="1" l="1"/>
  <c r="D13381" i="1" s="1"/>
  <c r="C13380" i="1"/>
  <c r="B13381" i="1" s="1"/>
  <c r="A13382" i="1"/>
  <c r="C13381" i="1" l="1"/>
  <c r="B13382" i="1" s="1"/>
  <c r="E13381" i="1"/>
  <c r="D13382" i="1" s="1"/>
  <c r="A13383" i="1"/>
  <c r="C13382" i="1" l="1"/>
  <c r="B13383" i="1" s="1"/>
  <c r="E13382" i="1"/>
  <c r="D13383" i="1" s="1"/>
  <c r="A13384" i="1"/>
  <c r="C13383" i="1" l="1"/>
  <c r="B13384" i="1" s="1"/>
  <c r="E13383" i="1"/>
  <c r="D13384" i="1" s="1"/>
  <c r="A13385" i="1"/>
  <c r="C13384" i="1" l="1"/>
  <c r="B13385" i="1" s="1"/>
  <c r="E13384" i="1"/>
  <c r="D13385" i="1" s="1"/>
  <c r="A13386" i="1"/>
  <c r="C13385" i="1" l="1"/>
  <c r="B13386" i="1" s="1"/>
  <c r="E13385" i="1"/>
  <c r="D13386" i="1" s="1"/>
  <c r="A13387" i="1"/>
  <c r="C13386" i="1" l="1"/>
  <c r="B13387" i="1" s="1"/>
  <c r="E13386" i="1"/>
  <c r="D13387" i="1" s="1"/>
  <c r="A13388" i="1"/>
  <c r="E13387" i="1" l="1"/>
  <c r="D13388" i="1" s="1"/>
  <c r="C13387" i="1"/>
  <c r="B13388" i="1" s="1"/>
  <c r="A13389" i="1"/>
  <c r="C13388" i="1" l="1"/>
  <c r="B13389" i="1" s="1"/>
  <c r="E13388" i="1"/>
  <c r="D13389" i="1" s="1"/>
  <c r="A13390" i="1"/>
  <c r="C13389" i="1" l="1"/>
  <c r="B13390" i="1" s="1"/>
  <c r="E13389" i="1"/>
  <c r="D13390" i="1" s="1"/>
  <c r="A13391" i="1"/>
  <c r="E13390" i="1" l="1"/>
  <c r="D13391" i="1" s="1"/>
  <c r="C13390" i="1"/>
  <c r="B13391" i="1" s="1"/>
  <c r="A13392" i="1"/>
  <c r="E13391" i="1" l="1"/>
  <c r="D13392" i="1" s="1"/>
  <c r="C13391" i="1"/>
  <c r="B13392" i="1" s="1"/>
  <c r="A13393" i="1"/>
  <c r="C13392" i="1" l="1"/>
  <c r="B13393" i="1" s="1"/>
  <c r="E13392" i="1"/>
  <c r="D13393" i="1" s="1"/>
  <c r="A13394" i="1"/>
  <c r="C13393" i="1" l="1"/>
  <c r="B13394" i="1" s="1"/>
  <c r="E13393" i="1"/>
  <c r="D13394" i="1" s="1"/>
  <c r="A13395" i="1"/>
  <c r="E13394" i="1" l="1"/>
  <c r="D13395" i="1" s="1"/>
  <c r="C13394" i="1"/>
  <c r="B13395" i="1" s="1"/>
  <c r="A13396" i="1"/>
  <c r="C13395" i="1" l="1"/>
  <c r="B13396" i="1" s="1"/>
  <c r="E13395" i="1"/>
  <c r="D13396" i="1" s="1"/>
  <c r="A13397" i="1"/>
  <c r="C13396" i="1" l="1"/>
  <c r="B13397" i="1" s="1"/>
  <c r="E13396" i="1"/>
  <c r="D13397" i="1" s="1"/>
  <c r="A13398" i="1"/>
  <c r="E13397" i="1" l="1"/>
  <c r="D13398" i="1" s="1"/>
  <c r="C13397" i="1"/>
  <c r="B13398" i="1" s="1"/>
  <c r="A13399" i="1"/>
  <c r="C13398" i="1" l="1"/>
  <c r="B13399" i="1" s="1"/>
  <c r="E13398" i="1"/>
  <c r="D13399" i="1" s="1"/>
  <c r="A13400" i="1"/>
  <c r="E13399" i="1" l="1"/>
  <c r="D13400" i="1" s="1"/>
  <c r="C13399" i="1"/>
  <c r="B13400" i="1" s="1"/>
  <c r="A13401" i="1"/>
  <c r="C13400" i="1" l="1"/>
  <c r="B13401" i="1" s="1"/>
  <c r="E13400" i="1"/>
  <c r="D13401" i="1" s="1"/>
  <c r="A13402" i="1"/>
  <c r="C13401" i="1" l="1"/>
  <c r="B13402" i="1" s="1"/>
  <c r="E13401" i="1"/>
  <c r="D13402" i="1" s="1"/>
  <c r="A13403" i="1"/>
  <c r="E13402" i="1" l="1"/>
  <c r="D13403" i="1" s="1"/>
  <c r="C13402" i="1"/>
  <c r="B13403" i="1" s="1"/>
  <c r="A13404" i="1"/>
  <c r="C13403" i="1" l="1"/>
  <c r="B13404" i="1" s="1"/>
  <c r="E13403" i="1"/>
  <c r="D13404" i="1" s="1"/>
  <c r="A13405" i="1"/>
  <c r="C13404" i="1" l="1"/>
  <c r="B13405" i="1" s="1"/>
  <c r="E13404" i="1"/>
  <c r="D13405" i="1" s="1"/>
  <c r="A13406" i="1"/>
  <c r="C13405" i="1" l="1"/>
  <c r="B13406" i="1" s="1"/>
  <c r="E13405" i="1"/>
  <c r="D13406" i="1" s="1"/>
  <c r="A13407" i="1"/>
  <c r="C13406" i="1" l="1"/>
  <c r="B13407" i="1" s="1"/>
  <c r="E13406" i="1"/>
  <c r="D13407" i="1" s="1"/>
  <c r="A13408" i="1"/>
  <c r="E13407" i="1" l="1"/>
  <c r="D13408" i="1" s="1"/>
  <c r="C13407" i="1"/>
  <c r="B13408" i="1" s="1"/>
  <c r="A13409" i="1"/>
  <c r="C13408" i="1" l="1"/>
  <c r="B13409" i="1" s="1"/>
  <c r="E13408" i="1"/>
  <c r="D13409" i="1" s="1"/>
  <c r="A13410" i="1"/>
  <c r="C13409" i="1" l="1"/>
  <c r="B13410" i="1" s="1"/>
  <c r="E13409" i="1"/>
  <c r="D13410" i="1" s="1"/>
  <c r="A13411" i="1"/>
  <c r="C13410" i="1" l="1"/>
  <c r="B13411" i="1" s="1"/>
  <c r="E13410" i="1"/>
  <c r="D13411" i="1" s="1"/>
  <c r="A13412" i="1"/>
  <c r="C13411" i="1" l="1"/>
  <c r="B13412" i="1" s="1"/>
  <c r="E13411" i="1"/>
  <c r="D13412" i="1" s="1"/>
  <c r="A13413" i="1"/>
  <c r="C13412" i="1" l="1"/>
  <c r="B13413" i="1" s="1"/>
  <c r="E13412" i="1"/>
  <c r="D13413" i="1" s="1"/>
  <c r="A13414" i="1"/>
  <c r="E13413" i="1" l="1"/>
  <c r="D13414" i="1" s="1"/>
  <c r="C13413" i="1"/>
  <c r="B13414" i="1" s="1"/>
  <c r="A13415" i="1"/>
  <c r="C13414" i="1" l="1"/>
  <c r="B13415" i="1" s="1"/>
  <c r="E13414" i="1"/>
  <c r="D13415" i="1" s="1"/>
  <c r="A13416" i="1"/>
  <c r="E13415" i="1" l="1"/>
  <c r="D13416" i="1" s="1"/>
  <c r="C13415" i="1"/>
  <c r="B13416" i="1" s="1"/>
  <c r="A13417" i="1"/>
  <c r="C13416" i="1" l="1"/>
  <c r="B13417" i="1" s="1"/>
  <c r="E13416" i="1"/>
  <c r="D13417" i="1" s="1"/>
  <c r="A13418" i="1"/>
  <c r="C13417" i="1" l="1"/>
  <c r="B13418" i="1" s="1"/>
  <c r="E13417" i="1"/>
  <c r="D13418" i="1" s="1"/>
  <c r="A13419" i="1"/>
  <c r="E13418" i="1" l="1"/>
  <c r="D13419" i="1" s="1"/>
  <c r="C13418" i="1"/>
  <c r="B13419" i="1" s="1"/>
  <c r="A13420" i="1"/>
  <c r="E13419" i="1" l="1"/>
  <c r="D13420" i="1" s="1"/>
  <c r="C13419" i="1"/>
  <c r="B13420" i="1" s="1"/>
  <c r="A13421" i="1"/>
  <c r="E13420" i="1" l="1"/>
  <c r="D13421" i="1" s="1"/>
  <c r="C13420" i="1"/>
  <c r="B13421" i="1" s="1"/>
  <c r="A13422" i="1"/>
  <c r="C13421" i="1" l="1"/>
  <c r="B13422" i="1" s="1"/>
  <c r="E13421" i="1"/>
  <c r="D13422" i="1" s="1"/>
  <c r="A13423" i="1"/>
  <c r="E13422" i="1" l="1"/>
  <c r="D13423" i="1" s="1"/>
  <c r="C13422" i="1"/>
  <c r="B13423" i="1" s="1"/>
  <c r="A13424" i="1"/>
  <c r="C13423" i="1" l="1"/>
  <c r="B13424" i="1" s="1"/>
  <c r="E13423" i="1"/>
  <c r="D13424" i="1" s="1"/>
  <c r="A13425" i="1"/>
  <c r="C13424" i="1" l="1"/>
  <c r="B13425" i="1" s="1"/>
  <c r="E13424" i="1"/>
  <c r="D13425" i="1" s="1"/>
  <c r="A13426" i="1"/>
  <c r="C13425" i="1" l="1"/>
  <c r="B13426" i="1" s="1"/>
  <c r="E13425" i="1"/>
  <c r="D13426" i="1" s="1"/>
  <c r="A13427" i="1"/>
  <c r="C13426" i="1" l="1"/>
  <c r="B13427" i="1" s="1"/>
  <c r="E13426" i="1"/>
  <c r="D13427" i="1" s="1"/>
  <c r="A13428" i="1"/>
  <c r="E13427" i="1" l="1"/>
  <c r="D13428" i="1" s="1"/>
  <c r="C13427" i="1"/>
  <c r="B13428" i="1" s="1"/>
  <c r="A13429" i="1"/>
  <c r="C13428" i="1" l="1"/>
  <c r="B13429" i="1" s="1"/>
  <c r="E13428" i="1"/>
  <c r="D13429" i="1" s="1"/>
  <c r="A13430" i="1"/>
  <c r="E13429" i="1" l="1"/>
  <c r="D13430" i="1" s="1"/>
  <c r="C13429" i="1"/>
  <c r="B13430" i="1" s="1"/>
  <c r="A13431" i="1"/>
  <c r="E13430" i="1" l="1"/>
  <c r="D13431" i="1" s="1"/>
  <c r="C13430" i="1"/>
  <c r="B13431" i="1" s="1"/>
  <c r="A13432" i="1"/>
  <c r="E13431" i="1" l="1"/>
  <c r="D13432" i="1" s="1"/>
  <c r="C13431" i="1"/>
  <c r="B13432" i="1" s="1"/>
  <c r="A13433" i="1"/>
  <c r="E13432" i="1" l="1"/>
  <c r="D13433" i="1" s="1"/>
  <c r="C13432" i="1"/>
  <c r="B13433" i="1" s="1"/>
  <c r="A13434" i="1"/>
  <c r="C13433" i="1" l="1"/>
  <c r="B13434" i="1" s="1"/>
  <c r="E13433" i="1"/>
  <c r="D13434" i="1" s="1"/>
  <c r="A13435" i="1"/>
  <c r="E13434" i="1" l="1"/>
  <c r="D13435" i="1" s="1"/>
  <c r="C13434" i="1"/>
  <c r="B13435" i="1" s="1"/>
  <c r="A13436" i="1"/>
  <c r="E13435" i="1" l="1"/>
  <c r="D13436" i="1" s="1"/>
  <c r="C13435" i="1"/>
  <c r="B13436" i="1" s="1"/>
  <c r="A13437" i="1"/>
  <c r="C13436" i="1" l="1"/>
  <c r="B13437" i="1" s="1"/>
  <c r="E13436" i="1"/>
  <c r="D13437" i="1" s="1"/>
  <c r="A13438" i="1"/>
  <c r="C13437" i="1" l="1"/>
  <c r="B13438" i="1" s="1"/>
  <c r="E13437" i="1"/>
  <c r="D13438" i="1" s="1"/>
  <c r="A13439" i="1"/>
  <c r="C13438" i="1" l="1"/>
  <c r="B13439" i="1" s="1"/>
  <c r="E13438" i="1"/>
  <c r="D13439" i="1" s="1"/>
  <c r="A13440" i="1"/>
  <c r="C13439" i="1" l="1"/>
  <c r="B13440" i="1" s="1"/>
  <c r="E13439" i="1"/>
  <c r="D13440" i="1" s="1"/>
  <c r="A13441" i="1"/>
  <c r="C13440" i="1" l="1"/>
  <c r="B13441" i="1" s="1"/>
  <c r="E13440" i="1"/>
  <c r="D13441" i="1" s="1"/>
  <c r="A13442" i="1"/>
  <c r="C13441" i="1" l="1"/>
  <c r="B13442" i="1" s="1"/>
  <c r="E13441" i="1"/>
  <c r="D13442" i="1" s="1"/>
  <c r="A13443" i="1"/>
  <c r="C13442" i="1" l="1"/>
  <c r="B13443" i="1" s="1"/>
  <c r="E13442" i="1"/>
  <c r="D13443" i="1" s="1"/>
  <c r="A13444" i="1"/>
  <c r="C13443" i="1" l="1"/>
  <c r="B13444" i="1" s="1"/>
  <c r="E13443" i="1"/>
  <c r="D13444" i="1" s="1"/>
  <c r="A13445" i="1"/>
  <c r="E13444" i="1" l="1"/>
  <c r="D13445" i="1" s="1"/>
  <c r="C13444" i="1"/>
  <c r="B13445" i="1" s="1"/>
  <c r="A13446" i="1"/>
  <c r="C13445" i="1" l="1"/>
  <c r="B13446" i="1" s="1"/>
  <c r="E13445" i="1"/>
  <c r="D13446" i="1" s="1"/>
  <c r="A13447" i="1"/>
  <c r="C13446" i="1" l="1"/>
  <c r="B13447" i="1" s="1"/>
  <c r="E13446" i="1"/>
  <c r="D13447" i="1" s="1"/>
  <c r="A13448" i="1"/>
  <c r="E13447" i="1" l="1"/>
  <c r="D13448" i="1" s="1"/>
  <c r="C13447" i="1"/>
  <c r="B13448" i="1" s="1"/>
  <c r="A13449" i="1"/>
  <c r="C13448" i="1" l="1"/>
  <c r="B13449" i="1" s="1"/>
  <c r="E13448" i="1"/>
  <c r="D13449" i="1" s="1"/>
  <c r="A13450" i="1"/>
  <c r="C13449" i="1" l="1"/>
  <c r="B13450" i="1" s="1"/>
  <c r="E13449" i="1"/>
  <c r="D13450" i="1" s="1"/>
  <c r="A13451" i="1"/>
  <c r="E13450" i="1" l="1"/>
  <c r="D13451" i="1" s="1"/>
  <c r="C13450" i="1"/>
  <c r="B13451" i="1" s="1"/>
  <c r="A13452" i="1"/>
  <c r="C13451" i="1" l="1"/>
  <c r="B13452" i="1" s="1"/>
  <c r="E13451" i="1"/>
  <c r="D13452" i="1" s="1"/>
  <c r="A13453" i="1"/>
  <c r="C13452" i="1" l="1"/>
  <c r="B13453" i="1" s="1"/>
  <c r="E13452" i="1"/>
  <c r="D13453" i="1" s="1"/>
  <c r="A13454" i="1"/>
  <c r="C13453" i="1" l="1"/>
  <c r="B13454" i="1" s="1"/>
  <c r="E13453" i="1"/>
  <c r="D13454" i="1" s="1"/>
  <c r="A13455" i="1"/>
  <c r="C13454" i="1" l="1"/>
  <c r="B13455" i="1" s="1"/>
  <c r="E13454" i="1"/>
  <c r="D13455" i="1" s="1"/>
  <c r="A13456" i="1"/>
  <c r="C13455" i="1" l="1"/>
  <c r="B13456" i="1" s="1"/>
  <c r="E13455" i="1"/>
  <c r="D13456" i="1" s="1"/>
  <c r="A13457" i="1"/>
  <c r="C13456" i="1" l="1"/>
  <c r="B13457" i="1" s="1"/>
  <c r="E13456" i="1"/>
  <c r="D13457" i="1" s="1"/>
  <c r="A13458" i="1"/>
  <c r="C13457" i="1" l="1"/>
  <c r="B13458" i="1" s="1"/>
  <c r="E13457" i="1"/>
  <c r="D13458" i="1" s="1"/>
  <c r="A13459" i="1"/>
  <c r="E13458" i="1" l="1"/>
  <c r="D13459" i="1" s="1"/>
  <c r="C13458" i="1"/>
  <c r="B13459" i="1" s="1"/>
  <c r="A13460" i="1"/>
  <c r="C13459" i="1" l="1"/>
  <c r="B13460" i="1" s="1"/>
  <c r="E13459" i="1"/>
  <c r="D13460" i="1" s="1"/>
  <c r="A13461" i="1"/>
  <c r="C13460" i="1" l="1"/>
  <c r="B13461" i="1" s="1"/>
  <c r="E13460" i="1"/>
  <c r="D13461" i="1" s="1"/>
  <c r="A13462" i="1"/>
  <c r="C13461" i="1" l="1"/>
  <c r="B13462" i="1" s="1"/>
  <c r="E13461" i="1"/>
  <c r="D13462" i="1" s="1"/>
  <c r="A13463" i="1"/>
  <c r="C13462" i="1" l="1"/>
  <c r="B13463" i="1" s="1"/>
  <c r="E13462" i="1"/>
  <c r="D13463" i="1" s="1"/>
  <c r="A13464" i="1"/>
  <c r="C13463" i="1" l="1"/>
  <c r="B13464" i="1" s="1"/>
  <c r="E13463" i="1"/>
  <c r="D13464" i="1" s="1"/>
  <c r="A13465" i="1"/>
  <c r="E13464" i="1" l="1"/>
  <c r="D13465" i="1" s="1"/>
  <c r="C13464" i="1"/>
  <c r="B13465" i="1" s="1"/>
  <c r="A13466" i="1"/>
  <c r="E13465" i="1" l="1"/>
  <c r="D13466" i="1" s="1"/>
  <c r="C13465" i="1"/>
  <c r="B13466" i="1" s="1"/>
  <c r="A13467" i="1"/>
  <c r="C13466" i="1" l="1"/>
  <c r="B13467" i="1" s="1"/>
  <c r="E13466" i="1"/>
  <c r="D13467" i="1" s="1"/>
  <c r="A13468" i="1"/>
  <c r="C13467" i="1" l="1"/>
  <c r="B13468" i="1" s="1"/>
  <c r="E13467" i="1"/>
  <c r="D13468" i="1" s="1"/>
  <c r="A13469" i="1"/>
  <c r="C13468" i="1" l="1"/>
  <c r="B13469" i="1" s="1"/>
  <c r="E13468" i="1"/>
  <c r="D13469" i="1" s="1"/>
  <c r="A13470" i="1"/>
  <c r="E13469" i="1" l="1"/>
  <c r="D13470" i="1" s="1"/>
  <c r="C13469" i="1"/>
  <c r="B13470" i="1" s="1"/>
  <c r="A13471" i="1"/>
  <c r="C13470" i="1" l="1"/>
  <c r="B13471" i="1" s="1"/>
  <c r="E13470" i="1"/>
  <c r="D13471" i="1" s="1"/>
  <c r="A13472" i="1"/>
  <c r="E13471" i="1" l="1"/>
  <c r="D13472" i="1" s="1"/>
  <c r="C13471" i="1"/>
  <c r="B13472" i="1" s="1"/>
  <c r="A13473" i="1"/>
  <c r="C13472" i="1" l="1"/>
  <c r="B13473" i="1" s="1"/>
  <c r="E13472" i="1"/>
  <c r="D13473" i="1" s="1"/>
  <c r="A13474" i="1"/>
  <c r="C13473" i="1" l="1"/>
  <c r="B13474" i="1" s="1"/>
  <c r="E13473" i="1"/>
  <c r="D13474" i="1" s="1"/>
  <c r="A13475" i="1"/>
  <c r="C13474" i="1" l="1"/>
  <c r="B13475" i="1" s="1"/>
  <c r="E13474" i="1"/>
  <c r="D13475" i="1" s="1"/>
  <c r="A13476" i="1"/>
  <c r="C13475" i="1" l="1"/>
  <c r="B13476" i="1" s="1"/>
  <c r="E13475" i="1"/>
  <c r="D13476" i="1" s="1"/>
  <c r="A13477" i="1"/>
  <c r="E13476" i="1" l="1"/>
  <c r="D13477" i="1" s="1"/>
  <c r="C13476" i="1"/>
  <c r="B13477" i="1" s="1"/>
  <c r="A13478" i="1"/>
  <c r="C13477" i="1" l="1"/>
  <c r="B13478" i="1" s="1"/>
  <c r="E13477" i="1"/>
  <c r="D13478" i="1" s="1"/>
  <c r="A13479" i="1"/>
  <c r="C13478" i="1" l="1"/>
  <c r="B13479" i="1" s="1"/>
  <c r="E13478" i="1"/>
  <c r="D13479" i="1" s="1"/>
  <c r="A13480" i="1"/>
  <c r="C13479" i="1" l="1"/>
  <c r="B13480" i="1" s="1"/>
  <c r="E13479" i="1"/>
  <c r="D13480" i="1" s="1"/>
  <c r="A13481" i="1"/>
  <c r="C13480" i="1" l="1"/>
  <c r="B13481" i="1" s="1"/>
  <c r="E13480" i="1"/>
  <c r="D13481" i="1" s="1"/>
  <c r="A13482" i="1"/>
  <c r="C13481" i="1" l="1"/>
  <c r="B13482" i="1" s="1"/>
  <c r="E13481" i="1"/>
  <c r="D13482" i="1" s="1"/>
  <c r="A13483" i="1"/>
  <c r="C13482" i="1" l="1"/>
  <c r="B13483" i="1" s="1"/>
  <c r="E13482" i="1"/>
  <c r="D13483" i="1" s="1"/>
  <c r="A13484" i="1"/>
  <c r="E13483" i="1" l="1"/>
  <c r="D13484" i="1" s="1"/>
  <c r="C13483" i="1"/>
  <c r="B13484" i="1" s="1"/>
  <c r="A13485" i="1"/>
  <c r="C13484" i="1" l="1"/>
  <c r="B13485" i="1" s="1"/>
  <c r="E13484" i="1"/>
  <c r="D13485" i="1" s="1"/>
  <c r="A13486" i="1"/>
  <c r="E13485" i="1" l="1"/>
  <c r="D13486" i="1" s="1"/>
  <c r="C13485" i="1"/>
  <c r="B13486" i="1" s="1"/>
  <c r="A13487" i="1"/>
  <c r="C13486" i="1" l="1"/>
  <c r="B13487" i="1" s="1"/>
  <c r="E13486" i="1"/>
  <c r="D13487" i="1" s="1"/>
  <c r="A13488" i="1"/>
  <c r="E13487" i="1" l="1"/>
  <c r="D13488" i="1" s="1"/>
  <c r="C13487" i="1"/>
  <c r="B13488" i="1" s="1"/>
  <c r="A13489" i="1"/>
  <c r="C13488" i="1" l="1"/>
  <c r="B13489" i="1" s="1"/>
  <c r="E13488" i="1"/>
  <c r="D13489" i="1" s="1"/>
  <c r="A13490" i="1"/>
  <c r="C13489" i="1" l="1"/>
  <c r="B13490" i="1" s="1"/>
  <c r="E13489" i="1"/>
  <c r="D13490" i="1" s="1"/>
  <c r="A13491" i="1"/>
  <c r="E13490" i="1" l="1"/>
  <c r="D13491" i="1" s="1"/>
  <c r="C13490" i="1"/>
  <c r="B13491" i="1" s="1"/>
  <c r="A13492" i="1"/>
  <c r="C13491" i="1" l="1"/>
  <c r="B13492" i="1" s="1"/>
  <c r="E13491" i="1"/>
  <c r="D13492" i="1" s="1"/>
  <c r="A13493" i="1"/>
  <c r="C13492" i="1" l="1"/>
  <c r="B13493" i="1" s="1"/>
  <c r="E13492" i="1"/>
  <c r="D13493" i="1" s="1"/>
  <c r="A13494" i="1"/>
  <c r="C13493" i="1" l="1"/>
  <c r="B13494" i="1" s="1"/>
  <c r="E13493" i="1"/>
  <c r="D13494" i="1" s="1"/>
  <c r="A13495" i="1"/>
  <c r="E13494" i="1" l="1"/>
  <c r="D13495" i="1" s="1"/>
  <c r="C13494" i="1"/>
  <c r="B13495" i="1" s="1"/>
  <c r="A13496" i="1"/>
  <c r="E13495" i="1" l="1"/>
  <c r="D13496" i="1" s="1"/>
  <c r="C13495" i="1"/>
  <c r="B13496" i="1" s="1"/>
  <c r="A13497" i="1"/>
  <c r="C13496" i="1" l="1"/>
  <c r="B13497" i="1" s="1"/>
  <c r="E13496" i="1"/>
  <c r="D13497" i="1" s="1"/>
  <c r="A13498" i="1"/>
  <c r="E13497" i="1" l="1"/>
  <c r="D13498" i="1" s="1"/>
  <c r="C13497" i="1"/>
  <c r="B13498" i="1" s="1"/>
  <c r="A13499" i="1"/>
  <c r="C13498" i="1" l="1"/>
  <c r="B13499" i="1" s="1"/>
  <c r="E13498" i="1"/>
  <c r="D13499" i="1" s="1"/>
  <c r="A13500" i="1"/>
  <c r="C13499" i="1" l="1"/>
  <c r="B13500" i="1" s="1"/>
  <c r="E13499" i="1"/>
  <c r="D13500" i="1" s="1"/>
  <c r="A13501" i="1"/>
  <c r="E13500" i="1" l="1"/>
  <c r="D13501" i="1" s="1"/>
  <c r="C13500" i="1"/>
  <c r="B13501" i="1" s="1"/>
  <c r="A13502" i="1"/>
  <c r="E13501" i="1" l="1"/>
  <c r="D13502" i="1" s="1"/>
  <c r="C13501" i="1"/>
  <c r="B13502" i="1" s="1"/>
  <c r="A13503" i="1"/>
  <c r="C13502" i="1" l="1"/>
  <c r="B13503" i="1" s="1"/>
  <c r="E13502" i="1"/>
  <c r="D13503" i="1" s="1"/>
  <c r="A13504" i="1"/>
  <c r="E13503" i="1" l="1"/>
  <c r="D13504" i="1" s="1"/>
  <c r="C13503" i="1"/>
  <c r="B13504" i="1" s="1"/>
  <c r="A13505" i="1"/>
  <c r="C13504" i="1" l="1"/>
  <c r="B13505" i="1" s="1"/>
  <c r="E13504" i="1"/>
  <c r="D13505" i="1" s="1"/>
  <c r="A13506" i="1"/>
  <c r="C13505" i="1" l="1"/>
  <c r="B13506" i="1" s="1"/>
  <c r="E13505" i="1"/>
  <c r="D13506" i="1" s="1"/>
  <c r="A13507" i="1"/>
  <c r="C13506" i="1" l="1"/>
  <c r="B13507" i="1" s="1"/>
  <c r="E13506" i="1"/>
  <c r="D13507" i="1" s="1"/>
  <c r="A13508" i="1"/>
  <c r="C13507" i="1" l="1"/>
  <c r="B13508" i="1" s="1"/>
  <c r="E13507" i="1"/>
  <c r="D13508" i="1" s="1"/>
  <c r="A13509" i="1"/>
  <c r="C13508" i="1" l="1"/>
  <c r="B13509" i="1" s="1"/>
  <c r="E13508" i="1"/>
  <c r="D13509" i="1" s="1"/>
  <c r="A13510" i="1"/>
  <c r="C13509" i="1" l="1"/>
  <c r="B13510" i="1" s="1"/>
  <c r="E13509" i="1"/>
  <c r="D13510" i="1" s="1"/>
  <c r="A13511" i="1"/>
  <c r="C13510" i="1" l="1"/>
  <c r="B13511" i="1" s="1"/>
  <c r="E13510" i="1"/>
  <c r="D13511" i="1" s="1"/>
  <c r="A13512" i="1"/>
  <c r="C13511" i="1" l="1"/>
  <c r="B13512" i="1" s="1"/>
  <c r="E13511" i="1"/>
  <c r="D13512" i="1" s="1"/>
  <c r="A13513" i="1"/>
  <c r="C13512" i="1" l="1"/>
  <c r="B13513" i="1" s="1"/>
  <c r="E13512" i="1"/>
  <c r="D13513" i="1" s="1"/>
  <c r="A13514" i="1"/>
  <c r="C13513" i="1" l="1"/>
  <c r="B13514" i="1" s="1"/>
  <c r="E13513" i="1"/>
  <c r="D13514" i="1" s="1"/>
  <c r="A13515" i="1"/>
  <c r="C13514" i="1" l="1"/>
  <c r="B13515" i="1" s="1"/>
  <c r="E13514" i="1"/>
  <c r="D13515" i="1" s="1"/>
  <c r="A13516" i="1"/>
  <c r="C13515" i="1" l="1"/>
  <c r="B13516" i="1" s="1"/>
  <c r="E13515" i="1"/>
  <c r="D13516" i="1" s="1"/>
  <c r="A13517" i="1"/>
  <c r="C13516" i="1" l="1"/>
  <c r="B13517" i="1" s="1"/>
  <c r="E13516" i="1"/>
  <c r="D13517" i="1" s="1"/>
  <c r="A13518" i="1"/>
  <c r="E13517" i="1" l="1"/>
  <c r="D13518" i="1" s="1"/>
  <c r="C13517" i="1"/>
  <c r="B13518" i="1" s="1"/>
  <c r="A13519" i="1"/>
  <c r="C13518" i="1" l="1"/>
  <c r="B13519" i="1" s="1"/>
  <c r="E13518" i="1"/>
  <c r="D13519" i="1" s="1"/>
  <c r="A13520" i="1"/>
  <c r="C13519" i="1" l="1"/>
  <c r="B13520" i="1" s="1"/>
  <c r="E13519" i="1"/>
  <c r="D13520" i="1" s="1"/>
  <c r="A13521" i="1"/>
  <c r="C13520" i="1" l="1"/>
  <c r="B13521" i="1" s="1"/>
  <c r="E13520" i="1"/>
  <c r="D13521" i="1" s="1"/>
  <c r="A13522" i="1"/>
  <c r="C13521" i="1" l="1"/>
  <c r="B13522" i="1" s="1"/>
  <c r="E13521" i="1"/>
  <c r="D13522" i="1" s="1"/>
  <c r="A13523" i="1"/>
  <c r="C13522" i="1" l="1"/>
  <c r="B13523" i="1" s="1"/>
  <c r="E13522" i="1"/>
  <c r="D13523" i="1" s="1"/>
  <c r="A13524" i="1"/>
  <c r="C13523" i="1" l="1"/>
  <c r="B13524" i="1" s="1"/>
  <c r="E13523" i="1"/>
  <c r="D13524" i="1" s="1"/>
  <c r="A13525" i="1"/>
  <c r="C13524" i="1" l="1"/>
  <c r="B13525" i="1" s="1"/>
  <c r="E13524" i="1"/>
  <c r="D13525" i="1" s="1"/>
  <c r="A13526" i="1"/>
  <c r="C13525" i="1" l="1"/>
  <c r="B13526" i="1" s="1"/>
  <c r="E13525" i="1"/>
  <c r="D13526" i="1" s="1"/>
  <c r="A13527" i="1"/>
  <c r="C13526" i="1" l="1"/>
  <c r="B13527" i="1" s="1"/>
  <c r="E13526" i="1"/>
  <c r="D13527" i="1" s="1"/>
  <c r="A13528" i="1"/>
  <c r="E13527" i="1" l="1"/>
  <c r="D13528" i="1" s="1"/>
  <c r="C13527" i="1"/>
  <c r="B13528" i="1" s="1"/>
  <c r="A13529" i="1"/>
  <c r="C13528" i="1" l="1"/>
  <c r="B13529" i="1" s="1"/>
  <c r="E13528" i="1"/>
  <c r="D13529" i="1" s="1"/>
  <c r="A13530" i="1"/>
  <c r="C13529" i="1" l="1"/>
  <c r="B13530" i="1" s="1"/>
  <c r="E13529" i="1"/>
  <c r="D13530" i="1" s="1"/>
  <c r="A13531" i="1"/>
  <c r="C13530" i="1" l="1"/>
  <c r="B13531" i="1" s="1"/>
  <c r="E13530" i="1"/>
  <c r="D13531" i="1" s="1"/>
  <c r="A13532" i="1"/>
  <c r="C13531" i="1" l="1"/>
  <c r="B13532" i="1" s="1"/>
  <c r="E13531" i="1"/>
  <c r="D13532" i="1" s="1"/>
  <c r="A13533" i="1"/>
  <c r="C13532" i="1" l="1"/>
  <c r="B13533" i="1" s="1"/>
  <c r="E13532" i="1"/>
  <c r="D13533" i="1" s="1"/>
  <c r="A13534" i="1"/>
  <c r="E13533" i="1" l="1"/>
  <c r="D13534" i="1" s="1"/>
  <c r="C13533" i="1"/>
  <c r="B13534" i="1" s="1"/>
  <c r="A13535" i="1"/>
  <c r="C13534" i="1" l="1"/>
  <c r="B13535" i="1" s="1"/>
  <c r="E13534" i="1"/>
  <c r="D13535" i="1" s="1"/>
  <c r="A13536" i="1"/>
  <c r="C13535" i="1" l="1"/>
  <c r="B13536" i="1" s="1"/>
  <c r="E13535" i="1"/>
  <c r="D13536" i="1" s="1"/>
  <c r="A13537" i="1"/>
  <c r="C13536" i="1" l="1"/>
  <c r="B13537" i="1" s="1"/>
  <c r="E13536" i="1"/>
  <c r="D13537" i="1" s="1"/>
  <c r="A13538" i="1"/>
  <c r="C13537" i="1" l="1"/>
  <c r="B13538" i="1" s="1"/>
  <c r="E13537" i="1"/>
  <c r="D13538" i="1" s="1"/>
  <c r="A13539" i="1"/>
  <c r="C13538" i="1" l="1"/>
  <c r="B13539" i="1" s="1"/>
  <c r="E13538" i="1"/>
  <c r="D13539" i="1" s="1"/>
  <c r="A13540" i="1"/>
  <c r="C13539" i="1" l="1"/>
  <c r="B13540" i="1" s="1"/>
  <c r="E13539" i="1"/>
  <c r="D13540" i="1" s="1"/>
  <c r="A13541" i="1"/>
  <c r="C13540" i="1" l="1"/>
  <c r="B13541" i="1" s="1"/>
  <c r="E13540" i="1"/>
  <c r="D13541" i="1" s="1"/>
  <c r="A13542" i="1"/>
  <c r="C13541" i="1" l="1"/>
  <c r="B13542" i="1" s="1"/>
  <c r="E13541" i="1"/>
  <c r="D13542" i="1" s="1"/>
  <c r="A13543" i="1"/>
  <c r="C13542" i="1" l="1"/>
  <c r="B13543" i="1" s="1"/>
  <c r="E13542" i="1"/>
  <c r="D13543" i="1" s="1"/>
  <c r="A13544" i="1"/>
  <c r="C13543" i="1" l="1"/>
  <c r="B13544" i="1" s="1"/>
  <c r="E13543" i="1"/>
  <c r="D13544" i="1" s="1"/>
  <c r="A13545" i="1"/>
  <c r="E13544" i="1" l="1"/>
  <c r="D13545" i="1" s="1"/>
  <c r="C13544" i="1"/>
  <c r="B13545" i="1" s="1"/>
  <c r="A13546" i="1"/>
  <c r="C13545" i="1" l="1"/>
  <c r="B13546" i="1" s="1"/>
  <c r="E13545" i="1"/>
  <c r="D13546" i="1" s="1"/>
  <c r="A13547" i="1"/>
  <c r="E13546" i="1" l="1"/>
  <c r="D13547" i="1" s="1"/>
  <c r="C13546" i="1"/>
  <c r="B13547" i="1" s="1"/>
  <c r="A13548" i="1"/>
  <c r="C13547" i="1" l="1"/>
  <c r="B13548" i="1" s="1"/>
  <c r="E13547" i="1"/>
  <c r="D13548" i="1" s="1"/>
  <c r="A13549" i="1"/>
  <c r="E13548" i="1" l="1"/>
  <c r="D13549" i="1" s="1"/>
  <c r="C13548" i="1"/>
  <c r="B13549" i="1" s="1"/>
  <c r="A13550" i="1"/>
  <c r="C13549" i="1" l="1"/>
  <c r="B13550" i="1" s="1"/>
  <c r="E13549" i="1"/>
  <c r="D13550" i="1" s="1"/>
  <c r="A13551" i="1"/>
  <c r="E13550" i="1" l="1"/>
  <c r="D13551" i="1" s="1"/>
  <c r="C13550" i="1"/>
  <c r="B13551" i="1" s="1"/>
  <c r="A13552" i="1"/>
  <c r="C13551" i="1" l="1"/>
  <c r="B13552" i="1" s="1"/>
  <c r="E13551" i="1"/>
  <c r="D13552" i="1" s="1"/>
  <c r="A13553" i="1"/>
  <c r="E13552" i="1" l="1"/>
  <c r="D13553" i="1" s="1"/>
  <c r="C13552" i="1"/>
  <c r="B13553" i="1" s="1"/>
  <c r="A13554" i="1"/>
  <c r="E13553" i="1" l="1"/>
  <c r="D13554" i="1" s="1"/>
  <c r="C13553" i="1"/>
  <c r="B13554" i="1" s="1"/>
  <c r="A13555" i="1"/>
  <c r="C13554" i="1" l="1"/>
  <c r="B13555" i="1" s="1"/>
  <c r="E13554" i="1"/>
  <c r="D13555" i="1" s="1"/>
  <c r="A13556" i="1"/>
  <c r="C13555" i="1" l="1"/>
  <c r="B13556" i="1" s="1"/>
  <c r="E13555" i="1"/>
  <c r="D13556" i="1" s="1"/>
  <c r="A13557" i="1"/>
  <c r="C13556" i="1" l="1"/>
  <c r="B13557" i="1" s="1"/>
  <c r="E13556" i="1"/>
  <c r="D13557" i="1" s="1"/>
  <c r="A13558" i="1"/>
  <c r="C13557" i="1" l="1"/>
  <c r="B13558" i="1" s="1"/>
  <c r="E13557" i="1"/>
  <c r="D13558" i="1" s="1"/>
  <c r="A13559" i="1"/>
  <c r="E13558" i="1" l="1"/>
  <c r="D13559" i="1" s="1"/>
  <c r="C13558" i="1"/>
  <c r="B13559" i="1" s="1"/>
  <c r="A13560" i="1"/>
  <c r="C13559" i="1" l="1"/>
  <c r="B13560" i="1" s="1"/>
  <c r="E13559" i="1"/>
  <c r="D13560" i="1" s="1"/>
  <c r="A13561" i="1"/>
  <c r="C13560" i="1" l="1"/>
  <c r="B13561" i="1" s="1"/>
  <c r="E13560" i="1"/>
  <c r="D13561" i="1" s="1"/>
  <c r="A13562" i="1"/>
  <c r="C13561" i="1" l="1"/>
  <c r="B13562" i="1" s="1"/>
  <c r="E13561" i="1"/>
  <c r="D13562" i="1" s="1"/>
  <c r="A13563" i="1"/>
  <c r="C13562" i="1" l="1"/>
  <c r="B13563" i="1" s="1"/>
  <c r="E13562" i="1"/>
  <c r="D13563" i="1" s="1"/>
  <c r="A13564" i="1"/>
  <c r="E13563" i="1" l="1"/>
  <c r="D13564" i="1" s="1"/>
  <c r="C13563" i="1"/>
  <c r="B13564" i="1" s="1"/>
  <c r="A13565" i="1"/>
  <c r="C13564" i="1" l="1"/>
  <c r="B13565" i="1" s="1"/>
  <c r="E13564" i="1"/>
  <c r="D13565" i="1" s="1"/>
  <c r="A13566" i="1"/>
  <c r="C13565" i="1" l="1"/>
  <c r="B13566" i="1" s="1"/>
  <c r="E13565" i="1"/>
  <c r="D13566" i="1" s="1"/>
  <c r="A13567" i="1"/>
  <c r="E13566" i="1" l="1"/>
  <c r="D13567" i="1" s="1"/>
  <c r="C13566" i="1"/>
  <c r="B13567" i="1" s="1"/>
  <c r="A13568" i="1"/>
  <c r="C13567" i="1" l="1"/>
  <c r="B13568" i="1" s="1"/>
  <c r="E13567" i="1"/>
  <c r="D13568" i="1" s="1"/>
  <c r="A13569" i="1"/>
  <c r="C13568" i="1" l="1"/>
  <c r="B13569" i="1" s="1"/>
  <c r="E13568" i="1"/>
  <c r="D13569" i="1" s="1"/>
  <c r="A13570" i="1"/>
  <c r="C13569" i="1" l="1"/>
  <c r="B13570" i="1" s="1"/>
  <c r="E13569" i="1"/>
  <c r="D13570" i="1" s="1"/>
  <c r="A13571" i="1"/>
  <c r="E13570" i="1" l="1"/>
  <c r="D13571" i="1" s="1"/>
  <c r="C13570" i="1"/>
  <c r="B13571" i="1" s="1"/>
  <c r="A13572" i="1"/>
  <c r="E13571" i="1" l="1"/>
  <c r="D13572" i="1" s="1"/>
  <c r="C13571" i="1"/>
  <c r="B13572" i="1" s="1"/>
  <c r="A13573" i="1"/>
  <c r="E13572" i="1" l="1"/>
  <c r="D13573" i="1" s="1"/>
  <c r="C13572" i="1"/>
  <c r="B13573" i="1" s="1"/>
  <c r="A13574" i="1"/>
  <c r="C13573" i="1" l="1"/>
  <c r="B13574" i="1" s="1"/>
  <c r="E13573" i="1"/>
  <c r="D13574" i="1" s="1"/>
  <c r="A13575" i="1"/>
  <c r="E13574" i="1" l="1"/>
  <c r="D13575" i="1" s="1"/>
  <c r="C13574" i="1"/>
  <c r="B13575" i="1" s="1"/>
  <c r="A13576" i="1"/>
  <c r="C13575" i="1" l="1"/>
  <c r="B13576" i="1" s="1"/>
  <c r="E13575" i="1"/>
  <c r="D13576" i="1" s="1"/>
  <c r="A13577" i="1"/>
  <c r="C13576" i="1" l="1"/>
  <c r="B13577" i="1" s="1"/>
  <c r="E13576" i="1"/>
  <c r="D13577" i="1" s="1"/>
  <c r="A13578" i="1"/>
  <c r="E13577" i="1" l="1"/>
  <c r="D13578" i="1" s="1"/>
  <c r="C13577" i="1"/>
  <c r="B13578" i="1" s="1"/>
  <c r="A13579" i="1"/>
  <c r="C13578" i="1" l="1"/>
  <c r="B13579" i="1" s="1"/>
  <c r="E13578" i="1"/>
  <c r="D13579" i="1" s="1"/>
  <c r="A13580" i="1"/>
  <c r="E13579" i="1" l="1"/>
  <c r="D13580" i="1" s="1"/>
  <c r="C13579" i="1"/>
  <c r="B13580" i="1" s="1"/>
  <c r="A13581" i="1"/>
  <c r="E13580" i="1" l="1"/>
  <c r="D13581" i="1" s="1"/>
  <c r="C13580" i="1"/>
  <c r="B13581" i="1" s="1"/>
  <c r="A13582" i="1"/>
  <c r="E13581" i="1" l="1"/>
  <c r="D13582" i="1" s="1"/>
  <c r="C13581" i="1"/>
  <c r="B13582" i="1" s="1"/>
  <c r="A13583" i="1"/>
  <c r="C13582" i="1" l="1"/>
  <c r="B13583" i="1" s="1"/>
  <c r="E13582" i="1"/>
  <c r="D13583" i="1" s="1"/>
  <c r="A13584" i="1"/>
  <c r="E13583" i="1" l="1"/>
  <c r="D13584" i="1" s="1"/>
  <c r="C13583" i="1"/>
  <c r="B13584" i="1" s="1"/>
  <c r="A13585" i="1"/>
  <c r="C13584" i="1" l="1"/>
  <c r="B13585" i="1" s="1"/>
  <c r="E13584" i="1"/>
  <c r="D13585" i="1" s="1"/>
  <c r="A13586" i="1"/>
  <c r="C13585" i="1" l="1"/>
  <c r="B13586" i="1" s="1"/>
  <c r="E13585" i="1"/>
  <c r="D13586" i="1" s="1"/>
  <c r="A13587" i="1"/>
  <c r="E13586" i="1" l="1"/>
  <c r="D13587" i="1" s="1"/>
  <c r="C13586" i="1"/>
  <c r="B13587" i="1" s="1"/>
  <c r="A13588" i="1"/>
  <c r="C13587" i="1" l="1"/>
  <c r="B13588" i="1" s="1"/>
  <c r="E13587" i="1"/>
  <c r="D13588" i="1" s="1"/>
  <c r="A13589" i="1"/>
  <c r="C13588" i="1" l="1"/>
  <c r="B13589" i="1" s="1"/>
  <c r="E13588" i="1"/>
  <c r="D13589" i="1" s="1"/>
  <c r="A13590" i="1"/>
  <c r="C13589" i="1" l="1"/>
  <c r="B13590" i="1" s="1"/>
  <c r="E13589" i="1"/>
  <c r="D13590" i="1" s="1"/>
  <c r="A13591" i="1"/>
  <c r="E13590" i="1" l="1"/>
  <c r="D13591" i="1" s="1"/>
  <c r="C13590" i="1"/>
  <c r="B13591" i="1" s="1"/>
  <c r="A13592" i="1"/>
  <c r="E13591" i="1" l="1"/>
  <c r="D13592" i="1" s="1"/>
  <c r="C13591" i="1"/>
  <c r="B13592" i="1" s="1"/>
  <c r="A13593" i="1"/>
  <c r="E13592" i="1" l="1"/>
  <c r="D13593" i="1" s="1"/>
  <c r="C13592" i="1"/>
  <c r="B13593" i="1" s="1"/>
  <c r="A13594" i="1"/>
  <c r="C13593" i="1" l="1"/>
  <c r="B13594" i="1" s="1"/>
  <c r="E13593" i="1"/>
  <c r="D13594" i="1" s="1"/>
  <c r="A13595" i="1"/>
  <c r="C13594" i="1" l="1"/>
  <c r="B13595" i="1" s="1"/>
  <c r="E13594" i="1"/>
  <c r="D13595" i="1" s="1"/>
  <c r="A13596" i="1"/>
  <c r="C13595" i="1" l="1"/>
  <c r="B13596" i="1" s="1"/>
  <c r="E13595" i="1"/>
  <c r="D13596" i="1" s="1"/>
  <c r="A13597" i="1"/>
  <c r="E13596" i="1" l="1"/>
  <c r="D13597" i="1" s="1"/>
  <c r="C13596" i="1"/>
  <c r="B13597" i="1" s="1"/>
  <c r="A13598" i="1"/>
  <c r="E13597" i="1" l="1"/>
  <c r="D13598" i="1" s="1"/>
  <c r="C13597" i="1"/>
  <c r="B13598" i="1" s="1"/>
  <c r="A13599" i="1"/>
  <c r="E13598" i="1" l="1"/>
  <c r="D13599" i="1" s="1"/>
  <c r="C13598" i="1"/>
  <c r="B13599" i="1" s="1"/>
  <c r="A13600" i="1"/>
  <c r="C13599" i="1" l="1"/>
  <c r="B13600" i="1" s="1"/>
  <c r="E13599" i="1"/>
  <c r="D13600" i="1" s="1"/>
  <c r="A13601" i="1"/>
  <c r="E13600" i="1" l="1"/>
  <c r="D13601" i="1" s="1"/>
  <c r="C13600" i="1"/>
  <c r="B13601" i="1" s="1"/>
  <c r="A13602" i="1"/>
  <c r="C13601" i="1" l="1"/>
  <c r="B13602" i="1" s="1"/>
  <c r="E13601" i="1"/>
  <c r="D13602" i="1" s="1"/>
  <c r="A13603" i="1"/>
  <c r="C13602" i="1" l="1"/>
  <c r="B13603" i="1" s="1"/>
  <c r="E13602" i="1"/>
  <c r="D13603" i="1" s="1"/>
  <c r="A13604" i="1"/>
  <c r="C13603" i="1" l="1"/>
  <c r="B13604" i="1" s="1"/>
  <c r="E13603" i="1"/>
  <c r="D13604" i="1" s="1"/>
  <c r="A13605" i="1"/>
  <c r="C13604" i="1" l="1"/>
  <c r="B13605" i="1" s="1"/>
  <c r="E13604" i="1"/>
  <c r="D13605" i="1" s="1"/>
  <c r="A13606" i="1"/>
  <c r="E13605" i="1" l="1"/>
  <c r="D13606" i="1" s="1"/>
  <c r="C13605" i="1"/>
  <c r="B13606" i="1" s="1"/>
  <c r="A13607" i="1"/>
  <c r="C13606" i="1" l="1"/>
  <c r="B13607" i="1" s="1"/>
  <c r="E13606" i="1"/>
  <c r="D13607" i="1" s="1"/>
  <c r="A13608" i="1"/>
  <c r="C13607" i="1" l="1"/>
  <c r="B13608" i="1" s="1"/>
  <c r="E13607" i="1"/>
  <c r="D13608" i="1" s="1"/>
  <c r="A13609" i="1"/>
  <c r="C13608" i="1" l="1"/>
  <c r="B13609" i="1" s="1"/>
  <c r="E13608" i="1"/>
  <c r="D13609" i="1" s="1"/>
  <c r="A13610" i="1"/>
  <c r="E13609" i="1" l="1"/>
  <c r="D13610" i="1" s="1"/>
  <c r="C13609" i="1"/>
  <c r="B13610" i="1" s="1"/>
  <c r="A13611" i="1"/>
  <c r="C13610" i="1" l="1"/>
  <c r="B13611" i="1" s="1"/>
  <c r="E13610" i="1"/>
  <c r="D13611" i="1" s="1"/>
  <c r="A13612" i="1"/>
  <c r="E13611" i="1" l="1"/>
  <c r="D13612" i="1" s="1"/>
  <c r="C13611" i="1"/>
  <c r="B13612" i="1" s="1"/>
  <c r="A13613" i="1"/>
  <c r="E13612" i="1" l="1"/>
  <c r="D13613" i="1" s="1"/>
  <c r="C13612" i="1"/>
  <c r="B13613" i="1" s="1"/>
  <c r="A13614" i="1"/>
  <c r="C13613" i="1" l="1"/>
  <c r="B13614" i="1" s="1"/>
  <c r="E13613" i="1"/>
  <c r="D13614" i="1" s="1"/>
  <c r="A13615" i="1"/>
  <c r="C13614" i="1" l="1"/>
  <c r="B13615" i="1" s="1"/>
  <c r="E13614" i="1"/>
  <c r="D13615" i="1" s="1"/>
  <c r="A13616" i="1"/>
  <c r="E13615" i="1" l="1"/>
  <c r="D13616" i="1" s="1"/>
  <c r="C13615" i="1"/>
  <c r="B13616" i="1" s="1"/>
  <c r="A13617" i="1"/>
  <c r="C13616" i="1" l="1"/>
  <c r="B13617" i="1" s="1"/>
  <c r="E13616" i="1"/>
  <c r="D13617" i="1" s="1"/>
  <c r="A13618" i="1"/>
  <c r="E13617" i="1" l="1"/>
  <c r="D13618" i="1" s="1"/>
  <c r="C13617" i="1"/>
  <c r="B13618" i="1" s="1"/>
  <c r="A13619" i="1"/>
  <c r="E13618" i="1" l="1"/>
  <c r="D13619" i="1" s="1"/>
  <c r="C13618" i="1"/>
  <c r="B13619" i="1" s="1"/>
  <c r="A13620" i="1"/>
  <c r="C13619" i="1" l="1"/>
  <c r="B13620" i="1" s="1"/>
  <c r="E13619" i="1"/>
  <c r="D13620" i="1" s="1"/>
  <c r="A13621" i="1"/>
  <c r="E13620" i="1" l="1"/>
  <c r="D13621" i="1" s="1"/>
  <c r="C13620" i="1"/>
  <c r="B13621" i="1" s="1"/>
  <c r="A13622" i="1"/>
  <c r="C13621" i="1" l="1"/>
  <c r="B13622" i="1" s="1"/>
  <c r="E13621" i="1"/>
  <c r="D13622" i="1" s="1"/>
  <c r="A13623" i="1"/>
  <c r="C13622" i="1" l="1"/>
  <c r="B13623" i="1" s="1"/>
  <c r="E13622" i="1"/>
  <c r="D13623" i="1" s="1"/>
  <c r="A13624" i="1"/>
  <c r="C13623" i="1" l="1"/>
  <c r="B13624" i="1" s="1"/>
  <c r="E13623" i="1"/>
  <c r="D13624" i="1" s="1"/>
  <c r="A13625" i="1"/>
  <c r="C13624" i="1" l="1"/>
  <c r="B13625" i="1" s="1"/>
  <c r="E13624" i="1"/>
  <c r="D13625" i="1" s="1"/>
  <c r="A13626" i="1"/>
  <c r="C13625" i="1" l="1"/>
  <c r="B13626" i="1" s="1"/>
  <c r="E13625" i="1"/>
  <c r="D13626" i="1" s="1"/>
  <c r="A13627" i="1"/>
  <c r="C13626" i="1" l="1"/>
  <c r="B13627" i="1" s="1"/>
  <c r="E13626" i="1"/>
  <c r="D13627" i="1" s="1"/>
  <c r="A13628" i="1"/>
  <c r="C13627" i="1" l="1"/>
  <c r="B13628" i="1" s="1"/>
  <c r="E13627" i="1"/>
  <c r="D13628" i="1" s="1"/>
  <c r="A13629" i="1"/>
  <c r="C13628" i="1" l="1"/>
  <c r="B13629" i="1" s="1"/>
  <c r="E13628" i="1"/>
  <c r="D13629" i="1" s="1"/>
  <c r="A13630" i="1"/>
  <c r="E13629" i="1" l="1"/>
  <c r="D13630" i="1" s="1"/>
  <c r="C13629" i="1"/>
  <c r="B13630" i="1" s="1"/>
  <c r="A13631" i="1"/>
  <c r="C13630" i="1" l="1"/>
  <c r="B13631" i="1" s="1"/>
  <c r="E13630" i="1"/>
  <c r="D13631" i="1" s="1"/>
  <c r="A13632" i="1"/>
  <c r="C13631" i="1" l="1"/>
  <c r="B13632" i="1" s="1"/>
  <c r="E13631" i="1"/>
  <c r="D13632" i="1" s="1"/>
  <c r="A13633" i="1"/>
  <c r="E13632" i="1" l="1"/>
  <c r="D13633" i="1" s="1"/>
  <c r="C13632" i="1"/>
  <c r="B13633" i="1" s="1"/>
  <c r="A13634" i="1"/>
  <c r="C13633" i="1" l="1"/>
  <c r="B13634" i="1" s="1"/>
  <c r="E13633" i="1"/>
  <c r="D13634" i="1" s="1"/>
  <c r="A13635" i="1"/>
  <c r="C13634" i="1" l="1"/>
  <c r="B13635" i="1" s="1"/>
  <c r="E13634" i="1"/>
  <c r="D13635" i="1" s="1"/>
  <c r="A13636" i="1"/>
  <c r="C13635" i="1" l="1"/>
  <c r="B13636" i="1" s="1"/>
  <c r="E13635" i="1"/>
  <c r="D13636" i="1" s="1"/>
  <c r="A13637" i="1"/>
  <c r="C13636" i="1" l="1"/>
  <c r="B13637" i="1" s="1"/>
  <c r="E13636" i="1"/>
  <c r="D13637" i="1" s="1"/>
  <c r="A13638" i="1"/>
  <c r="C13637" i="1" l="1"/>
  <c r="B13638" i="1" s="1"/>
  <c r="E13637" i="1"/>
  <c r="D13638" i="1" s="1"/>
  <c r="A13639" i="1"/>
  <c r="C13638" i="1" l="1"/>
  <c r="B13639" i="1" s="1"/>
  <c r="E13638" i="1"/>
  <c r="D13639" i="1" s="1"/>
  <c r="A13640" i="1"/>
  <c r="C13639" i="1" l="1"/>
  <c r="B13640" i="1" s="1"/>
  <c r="E13639" i="1"/>
  <c r="D13640" i="1" s="1"/>
  <c r="A13641" i="1"/>
  <c r="C13640" i="1" l="1"/>
  <c r="B13641" i="1" s="1"/>
  <c r="E13640" i="1"/>
  <c r="D13641" i="1" s="1"/>
  <c r="A13642" i="1"/>
  <c r="C13641" i="1" l="1"/>
  <c r="B13642" i="1" s="1"/>
  <c r="E13641" i="1"/>
  <c r="D13642" i="1" s="1"/>
  <c r="A13643" i="1"/>
  <c r="C13642" i="1" l="1"/>
  <c r="B13643" i="1" s="1"/>
  <c r="E13642" i="1"/>
  <c r="D13643" i="1" s="1"/>
  <c r="A13644" i="1"/>
  <c r="E13643" i="1" l="1"/>
  <c r="D13644" i="1" s="1"/>
  <c r="C13643" i="1"/>
  <c r="B13644" i="1" s="1"/>
  <c r="A13645" i="1"/>
  <c r="E13644" i="1" l="1"/>
  <c r="D13645" i="1" s="1"/>
  <c r="C13644" i="1"/>
  <c r="B13645" i="1" s="1"/>
  <c r="A13646" i="1"/>
  <c r="C13645" i="1" l="1"/>
  <c r="B13646" i="1" s="1"/>
  <c r="E13645" i="1"/>
  <c r="D13646" i="1" s="1"/>
  <c r="A13647" i="1"/>
  <c r="C13646" i="1" l="1"/>
  <c r="B13647" i="1" s="1"/>
  <c r="E13646" i="1"/>
  <c r="D13647" i="1" s="1"/>
  <c r="A13648" i="1"/>
  <c r="C13647" i="1" l="1"/>
  <c r="B13648" i="1" s="1"/>
  <c r="E13647" i="1"/>
  <c r="D13648" i="1" s="1"/>
  <c r="A13649" i="1"/>
  <c r="C13648" i="1" l="1"/>
  <c r="B13649" i="1" s="1"/>
  <c r="E13648" i="1"/>
  <c r="D13649" i="1" s="1"/>
  <c r="A13650" i="1"/>
  <c r="C13649" i="1" l="1"/>
  <c r="B13650" i="1" s="1"/>
  <c r="E13649" i="1"/>
  <c r="D13650" i="1" s="1"/>
  <c r="A13651" i="1"/>
  <c r="E13650" i="1" l="1"/>
  <c r="D13651" i="1" s="1"/>
  <c r="C13650" i="1"/>
  <c r="B13651" i="1" s="1"/>
  <c r="A13652" i="1"/>
  <c r="E13651" i="1" l="1"/>
  <c r="D13652" i="1" s="1"/>
  <c r="C13651" i="1"/>
  <c r="B13652" i="1" s="1"/>
  <c r="A13653" i="1"/>
  <c r="C13652" i="1" l="1"/>
  <c r="B13653" i="1" s="1"/>
  <c r="E13652" i="1"/>
  <c r="D13653" i="1" s="1"/>
  <c r="A13654" i="1"/>
  <c r="E13653" i="1" l="1"/>
  <c r="D13654" i="1" s="1"/>
  <c r="C13653" i="1"/>
  <c r="B13654" i="1" s="1"/>
  <c r="A13655" i="1"/>
  <c r="C13654" i="1" l="1"/>
  <c r="B13655" i="1" s="1"/>
  <c r="E13654" i="1"/>
  <c r="D13655" i="1" s="1"/>
  <c r="A13656" i="1"/>
  <c r="C13655" i="1" l="1"/>
  <c r="B13656" i="1" s="1"/>
  <c r="E13655" i="1"/>
  <c r="D13656" i="1" s="1"/>
  <c r="A13657" i="1"/>
  <c r="C13656" i="1" l="1"/>
  <c r="B13657" i="1" s="1"/>
  <c r="E13656" i="1"/>
  <c r="D13657" i="1" s="1"/>
  <c r="A13658" i="1"/>
  <c r="C13657" i="1" l="1"/>
  <c r="B13658" i="1" s="1"/>
  <c r="E13657" i="1"/>
  <c r="D13658" i="1" s="1"/>
  <c r="A13659" i="1"/>
  <c r="C13658" i="1" l="1"/>
  <c r="B13659" i="1" s="1"/>
  <c r="E13658" i="1"/>
  <c r="D13659" i="1" s="1"/>
  <c r="A13660" i="1"/>
  <c r="E13659" i="1" l="1"/>
  <c r="D13660" i="1" s="1"/>
  <c r="C13659" i="1"/>
  <c r="B13660" i="1" s="1"/>
  <c r="A13661" i="1"/>
  <c r="E13660" i="1" l="1"/>
  <c r="D13661" i="1" s="1"/>
  <c r="C13660" i="1"/>
  <c r="B13661" i="1" s="1"/>
  <c r="A13662" i="1"/>
  <c r="E13661" i="1" l="1"/>
  <c r="D13662" i="1" s="1"/>
  <c r="C13661" i="1"/>
  <c r="B13662" i="1" s="1"/>
  <c r="A13663" i="1"/>
  <c r="C13662" i="1" l="1"/>
  <c r="B13663" i="1" s="1"/>
  <c r="E13662" i="1"/>
  <c r="D13663" i="1" s="1"/>
  <c r="A13664" i="1"/>
  <c r="E13663" i="1" l="1"/>
  <c r="D13664" i="1" s="1"/>
  <c r="C13663" i="1"/>
  <c r="B13664" i="1" s="1"/>
  <c r="A13665" i="1"/>
  <c r="C13664" i="1" l="1"/>
  <c r="B13665" i="1" s="1"/>
  <c r="E13664" i="1"/>
  <c r="D13665" i="1" s="1"/>
  <c r="A13666" i="1"/>
  <c r="C13665" i="1" l="1"/>
  <c r="B13666" i="1" s="1"/>
  <c r="E13665" i="1"/>
  <c r="D13666" i="1" s="1"/>
  <c r="A13667" i="1"/>
  <c r="E13666" i="1" l="1"/>
  <c r="D13667" i="1" s="1"/>
  <c r="C13666" i="1"/>
  <c r="B13667" i="1" s="1"/>
  <c r="A13668" i="1"/>
  <c r="E13667" i="1" l="1"/>
  <c r="D13668" i="1" s="1"/>
  <c r="C13667" i="1"/>
  <c r="B13668" i="1" s="1"/>
  <c r="A13669" i="1"/>
  <c r="E13668" i="1" l="1"/>
  <c r="D13669" i="1" s="1"/>
  <c r="C13668" i="1"/>
  <c r="B13669" i="1" s="1"/>
  <c r="A13670" i="1"/>
  <c r="C13669" i="1" l="1"/>
  <c r="B13670" i="1" s="1"/>
  <c r="E13669" i="1"/>
  <c r="D13670" i="1" s="1"/>
  <c r="A13671" i="1"/>
  <c r="E13670" i="1" l="1"/>
  <c r="D13671" i="1" s="1"/>
  <c r="C13670" i="1"/>
  <c r="B13671" i="1" s="1"/>
  <c r="A13672" i="1"/>
  <c r="E13671" i="1" l="1"/>
  <c r="D13672" i="1" s="1"/>
  <c r="C13671" i="1"/>
  <c r="B13672" i="1" s="1"/>
  <c r="A13673" i="1"/>
  <c r="C13672" i="1" l="1"/>
  <c r="B13673" i="1" s="1"/>
  <c r="E13672" i="1"/>
  <c r="D13673" i="1" s="1"/>
  <c r="A13674" i="1"/>
  <c r="C13673" i="1" l="1"/>
  <c r="B13674" i="1" s="1"/>
  <c r="E13673" i="1"/>
  <c r="D13674" i="1" s="1"/>
  <c r="A13675" i="1"/>
  <c r="E13674" i="1" l="1"/>
  <c r="D13675" i="1" s="1"/>
  <c r="C13674" i="1"/>
  <c r="B13675" i="1" s="1"/>
  <c r="A13676" i="1"/>
  <c r="E13675" i="1" l="1"/>
  <c r="D13676" i="1" s="1"/>
  <c r="C13675" i="1"/>
  <c r="B13676" i="1" s="1"/>
  <c r="A13677" i="1"/>
  <c r="C13676" i="1" l="1"/>
  <c r="B13677" i="1" s="1"/>
  <c r="E13676" i="1"/>
  <c r="D13677" i="1" s="1"/>
  <c r="A13678" i="1"/>
  <c r="E13677" i="1" l="1"/>
  <c r="D13678" i="1" s="1"/>
  <c r="C13677" i="1"/>
  <c r="B13678" i="1" s="1"/>
  <c r="A13679" i="1"/>
  <c r="E13678" i="1" l="1"/>
  <c r="D13679" i="1" s="1"/>
  <c r="C13678" i="1"/>
  <c r="B13679" i="1" s="1"/>
  <c r="A13680" i="1"/>
  <c r="C13679" i="1" l="1"/>
  <c r="B13680" i="1" s="1"/>
  <c r="E13679" i="1"/>
  <c r="D13680" i="1" s="1"/>
  <c r="A13681" i="1"/>
  <c r="C13680" i="1" l="1"/>
  <c r="B13681" i="1" s="1"/>
  <c r="E13680" i="1"/>
  <c r="D13681" i="1" s="1"/>
  <c r="A13682" i="1"/>
  <c r="E13681" i="1" l="1"/>
  <c r="D13682" i="1" s="1"/>
  <c r="C13681" i="1"/>
  <c r="B13682" i="1" s="1"/>
  <c r="A13683" i="1"/>
  <c r="C13682" i="1" l="1"/>
  <c r="B13683" i="1" s="1"/>
  <c r="E13682" i="1"/>
  <c r="D13683" i="1" s="1"/>
  <c r="A13684" i="1"/>
  <c r="C13683" i="1" l="1"/>
  <c r="B13684" i="1" s="1"/>
  <c r="E13683" i="1"/>
  <c r="D13684" i="1" s="1"/>
  <c r="A13685" i="1"/>
  <c r="E13684" i="1" l="1"/>
  <c r="D13685" i="1" s="1"/>
  <c r="C13684" i="1"/>
  <c r="B13685" i="1" s="1"/>
  <c r="A13686" i="1"/>
  <c r="C13685" i="1" l="1"/>
  <c r="B13686" i="1" s="1"/>
  <c r="E13685" i="1"/>
  <c r="D13686" i="1" s="1"/>
  <c r="A13687" i="1"/>
  <c r="C13686" i="1" l="1"/>
  <c r="B13687" i="1" s="1"/>
  <c r="E13686" i="1"/>
  <c r="D13687" i="1" s="1"/>
  <c r="A13688" i="1"/>
  <c r="E13687" i="1" l="1"/>
  <c r="D13688" i="1" s="1"/>
  <c r="C13687" i="1"/>
  <c r="B13688" i="1" s="1"/>
  <c r="A13689" i="1"/>
  <c r="C13688" i="1" l="1"/>
  <c r="B13689" i="1" s="1"/>
  <c r="E13688" i="1"/>
  <c r="D13689" i="1" s="1"/>
  <c r="A13690" i="1"/>
  <c r="C13689" i="1" l="1"/>
  <c r="B13690" i="1" s="1"/>
  <c r="E13689" i="1"/>
  <c r="D13690" i="1" s="1"/>
  <c r="A13691" i="1"/>
  <c r="E13690" i="1" l="1"/>
  <c r="D13691" i="1" s="1"/>
  <c r="C13690" i="1"/>
  <c r="B13691" i="1" s="1"/>
  <c r="A13692" i="1"/>
  <c r="C13691" i="1" l="1"/>
  <c r="B13692" i="1" s="1"/>
  <c r="E13691" i="1"/>
  <c r="D13692" i="1" s="1"/>
  <c r="A13693" i="1"/>
  <c r="E13692" i="1" l="1"/>
  <c r="D13693" i="1" s="1"/>
  <c r="C13692" i="1"/>
  <c r="B13693" i="1" s="1"/>
  <c r="A13694" i="1"/>
  <c r="C13693" i="1" l="1"/>
  <c r="B13694" i="1" s="1"/>
  <c r="E13693" i="1"/>
  <c r="D13694" i="1" s="1"/>
  <c r="A13695" i="1"/>
  <c r="C13694" i="1" l="1"/>
  <c r="B13695" i="1" s="1"/>
  <c r="E13694" i="1"/>
  <c r="D13695" i="1" s="1"/>
  <c r="A13696" i="1"/>
  <c r="E13695" i="1" l="1"/>
  <c r="D13696" i="1" s="1"/>
  <c r="C13695" i="1"/>
  <c r="B13696" i="1" s="1"/>
  <c r="A13697" i="1"/>
  <c r="E13696" i="1" l="1"/>
  <c r="D13697" i="1" s="1"/>
  <c r="C13696" i="1"/>
  <c r="B13697" i="1" s="1"/>
  <c r="A13698" i="1"/>
  <c r="C13697" i="1" l="1"/>
  <c r="B13698" i="1" s="1"/>
  <c r="E13697" i="1"/>
  <c r="D13698" i="1" s="1"/>
  <c r="A13699" i="1"/>
  <c r="C13698" i="1" l="1"/>
  <c r="B13699" i="1" s="1"/>
  <c r="E13698" i="1"/>
  <c r="D13699" i="1" s="1"/>
  <c r="A13700" i="1"/>
  <c r="C13699" i="1" l="1"/>
  <c r="B13700" i="1" s="1"/>
  <c r="E13699" i="1"/>
  <c r="D13700" i="1" s="1"/>
  <c r="A13701" i="1"/>
  <c r="E13700" i="1" l="1"/>
  <c r="D13701" i="1" s="1"/>
  <c r="C13700" i="1"/>
  <c r="B13701" i="1" s="1"/>
  <c r="A13702" i="1"/>
  <c r="C13701" i="1" l="1"/>
  <c r="B13702" i="1" s="1"/>
  <c r="E13701" i="1"/>
  <c r="D13702" i="1" s="1"/>
  <c r="A13703" i="1"/>
  <c r="E13702" i="1" l="1"/>
  <c r="D13703" i="1" s="1"/>
  <c r="C13702" i="1"/>
  <c r="B13703" i="1" s="1"/>
  <c r="A13704" i="1"/>
  <c r="C13703" i="1" l="1"/>
  <c r="B13704" i="1" s="1"/>
  <c r="E13703" i="1"/>
  <c r="D13704" i="1" s="1"/>
  <c r="A13705" i="1"/>
  <c r="E13704" i="1" l="1"/>
  <c r="D13705" i="1" s="1"/>
  <c r="C13704" i="1"/>
  <c r="B13705" i="1" s="1"/>
  <c r="A13706" i="1"/>
  <c r="E13705" i="1" l="1"/>
  <c r="D13706" i="1" s="1"/>
  <c r="C13705" i="1"/>
  <c r="B13706" i="1" s="1"/>
  <c r="A13707" i="1"/>
  <c r="C13706" i="1" l="1"/>
  <c r="B13707" i="1" s="1"/>
  <c r="E13706" i="1"/>
  <c r="D13707" i="1" s="1"/>
  <c r="A13708" i="1"/>
  <c r="C13707" i="1" l="1"/>
  <c r="B13708" i="1" s="1"/>
  <c r="E13707" i="1"/>
  <c r="D13708" i="1" s="1"/>
  <c r="A13709" i="1"/>
  <c r="E13708" i="1" l="1"/>
  <c r="D13709" i="1" s="1"/>
  <c r="C13708" i="1"/>
  <c r="B13709" i="1" s="1"/>
  <c r="A13710" i="1"/>
  <c r="C13709" i="1" l="1"/>
  <c r="B13710" i="1" s="1"/>
  <c r="E13709" i="1"/>
  <c r="D13710" i="1" s="1"/>
  <c r="A13711" i="1"/>
  <c r="C13710" i="1" l="1"/>
  <c r="B13711" i="1" s="1"/>
  <c r="E13710" i="1"/>
  <c r="D13711" i="1" s="1"/>
  <c r="A13712" i="1"/>
  <c r="C13711" i="1" l="1"/>
  <c r="B13712" i="1" s="1"/>
  <c r="E13711" i="1"/>
  <c r="D13712" i="1" s="1"/>
  <c r="A13713" i="1"/>
  <c r="C13712" i="1" l="1"/>
  <c r="B13713" i="1" s="1"/>
  <c r="E13712" i="1"/>
  <c r="D13713" i="1" s="1"/>
  <c r="A13714" i="1"/>
  <c r="E13713" i="1" l="1"/>
  <c r="D13714" i="1" s="1"/>
  <c r="C13713" i="1"/>
  <c r="B13714" i="1" s="1"/>
  <c r="A13715" i="1"/>
  <c r="C13714" i="1" l="1"/>
  <c r="B13715" i="1" s="1"/>
  <c r="E13714" i="1"/>
  <c r="D13715" i="1" s="1"/>
  <c r="A13716" i="1"/>
  <c r="C13715" i="1" l="1"/>
  <c r="B13716" i="1" s="1"/>
  <c r="E13715" i="1"/>
  <c r="D13716" i="1" s="1"/>
  <c r="A13717" i="1"/>
  <c r="C13716" i="1" l="1"/>
  <c r="B13717" i="1" s="1"/>
  <c r="E13716" i="1"/>
  <c r="D13717" i="1" s="1"/>
  <c r="A13718" i="1"/>
  <c r="C13717" i="1" l="1"/>
  <c r="B13718" i="1" s="1"/>
  <c r="E13717" i="1"/>
  <c r="D13718" i="1" s="1"/>
  <c r="A13719" i="1"/>
  <c r="C13718" i="1" l="1"/>
  <c r="B13719" i="1" s="1"/>
  <c r="E13718" i="1"/>
  <c r="D13719" i="1" s="1"/>
  <c r="A13720" i="1"/>
  <c r="C13719" i="1" l="1"/>
  <c r="B13720" i="1" s="1"/>
  <c r="E13719" i="1"/>
  <c r="D13720" i="1" s="1"/>
  <c r="A13721" i="1"/>
  <c r="C13720" i="1" l="1"/>
  <c r="B13721" i="1" s="1"/>
  <c r="E13720" i="1"/>
  <c r="D13721" i="1" s="1"/>
  <c r="A13722" i="1"/>
  <c r="C13721" i="1" l="1"/>
  <c r="B13722" i="1" s="1"/>
  <c r="E13721" i="1"/>
  <c r="D13722" i="1" s="1"/>
  <c r="A13723" i="1"/>
  <c r="C13722" i="1" l="1"/>
  <c r="B13723" i="1" s="1"/>
  <c r="E13722" i="1"/>
  <c r="D13723" i="1" s="1"/>
  <c r="A13724" i="1"/>
  <c r="C13723" i="1" l="1"/>
  <c r="B13724" i="1" s="1"/>
  <c r="E13723" i="1"/>
  <c r="D13724" i="1" s="1"/>
  <c r="A13725" i="1"/>
  <c r="C13724" i="1" l="1"/>
  <c r="B13725" i="1" s="1"/>
  <c r="E13724" i="1"/>
  <c r="D13725" i="1" s="1"/>
  <c r="A13726" i="1"/>
  <c r="C13725" i="1" l="1"/>
  <c r="B13726" i="1" s="1"/>
  <c r="E13725" i="1"/>
  <c r="D13726" i="1" s="1"/>
  <c r="A13727" i="1"/>
  <c r="C13726" i="1" l="1"/>
  <c r="B13727" i="1" s="1"/>
  <c r="E13726" i="1"/>
  <c r="D13727" i="1" s="1"/>
  <c r="A13728" i="1"/>
  <c r="E13727" i="1" l="1"/>
  <c r="D13728" i="1" s="1"/>
  <c r="C13727" i="1"/>
  <c r="B13728" i="1" s="1"/>
  <c r="A13729" i="1"/>
  <c r="E13728" i="1" l="1"/>
  <c r="D13729" i="1" s="1"/>
  <c r="C13728" i="1"/>
  <c r="B13729" i="1" s="1"/>
  <c r="A13730" i="1"/>
  <c r="E13729" i="1" l="1"/>
  <c r="D13730" i="1" s="1"/>
  <c r="C13729" i="1"/>
  <c r="B13730" i="1" s="1"/>
  <c r="A13731" i="1"/>
  <c r="C13730" i="1" l="1"/>
  <c r="B13731" i="1" s="1"/>
  <c r="E13730" i="1"/>
  <c r="D13731" i="1" s="1"/>
  <c r="A13732" i="1"/>
  <c r="E13731" i="1" l="1"/>
  <c r="D13732" i="1" s="1"/>
  <c r="C13731" i="1"/>
  <c r="B13732" i="1" s="1"/>
  <c r="A13733" i="1"/>
  <c r="E13732" i="1" l="1"/>
  <c r="D13733" i="1" s="1"/>
  <c r="C13732" i="1"/>
  <c r="B13733" i="1" s="1"/>
  <c r="A13734" i="1"/>
  <c r="E13733" i="1" l="1"/>
  <c r="D13734" i="1" s="1"/>
  <c r="C13733" i="1"/>
  <c r="B13734" i="1" s="1"/>
  <c r="A13735" i="1"/>
  <c r="C13734" i="1" l="1"/>
  <c r="B13735" i="1" s="1"/>
  <c r="E13734" i="1"/>
  <c r="D13735" i="1" s="1"/>
  <c r="A13736" i="1"/>
  <c r="C13735" i="1" l="1"/>
  <c r="B13736" i="1" s="1"/>
  <c r="E13735" i="1"/>
  <c r="D13736" i="1" s="1"/>
  <c r="A13737" i="1"/>
  <c r="E13736" i="1" l="1"/>
  <c r="D13737" i="1" s="1"/>
  <c r="C13736" i="1"/>
  <c r="B13737" i="1" s="1"/>
  <c r="A13738" i="1"/>
  <c r="C13737" i="1" l="1"/>
  <c r="B13738" i="1" s="1"/>
  <c r="E13737" i="1"/>
  <c r="D13738" i="1" s="1"/>
  <c r="A13739" i="1"/>
  <c r="E13738" i="1" l="1"/>
  <c r="D13739" i="1" s="1"/>
  <c r="C13738" i="1"/>
  <c r="B13739" i="1" s="1"/>
  <c r="A13740" i="1"/>
  <c r="C13739" i="1" l="1"/>
  <c r="B13740" i="1" s="1"/>
  <c r="E13739" i="1"/>
  <c r="D13740" i="1" s="1"/>
  <c r="A13741" i="1"/>
  <c r="C13740" i="1" l="1"/>
  <c r="B13741" i="1" s="1"/>
  <c r="E13740" i="1"/>
  <c r="D13741" i="1" s="1"/>
  <c r="A13742" i="1"/>
  <c r="C13741" i="1" l="1"/>
  <c r="B13742" i="1" s="1"/>
  <c r="E13741" i="1"/>
  <c r="D13742" i="1" s="1"/>
  <c r="A13743" i="1"/>
  <c r="C13742" i="1" l="1"/>
  <c r="B13743" i="1" s="1"/>
  <c r="E13742" i="1"/>
  <c r="D13743" i="1" s="1"/>
  <c r="A13744" i="1"/>
  <c r="E13743" i="1" l="1"/>
  <c r="D13744" i="1" s="1"/>
  <c r="C13743" i="1"/>
  <c r="B13744" i="1" s="1"/>
  <c r="A13745" i="1"/>
  <c r="C13744" i="1" l="1"/>
  <c r="B13745" i="1" s="1"/>
  <c r="E13744" i="1"/>
  <c r="D13745" i="1" s="1"/>
  <c r="A13746" i="1"/>
  <c r="C13745" i="1" l="1"/>
  <c r="B13746" i="1" s="1"/>
  <c r="E13745" i="1"/>
  <c r="D13746" i="1" s="1"/>
  <c r="A13747" i="1"/>
  <c r="C13746" i="1" l="1"/>
  <c r="B13747" i="1" s="1"/>
  <c r="E13746" i="1"/>
  <c r="D13747" i="1" s="1"/>
  <c r="A13748" i="1"/>
  <c r="C13747" i="1" l="1"/>
  <c r="B13748" i="1" s="1"/>
  <c r="E13747" i="1"/>
  <c r="D13748" i="1" s="1"/>
  <c r="A13749" i="1"/>
  <c r="C13748" i="1" l="1"/>
  <c r="B13749" i="1" s="1"/>
  <c r="E13748" i="1"/>
  <c r="D13749" i="1" s="1"/>
  <c r="A13750" i="1"/>
  <c r="E13749" i="1" l="1"/>
  <c r="D13750" i="1" s="1"/>
  <c r="C13749" i="1"/>
  <c r="B13750" i="1" s="1"/>
  <c r="A13751" i="1"/>
  <c r="C13750" i="1" l="1"/>
  <c r="B13751" i="1" s="1"/>
  <c r="E13750" i="1"/>
  <c r="D13751" i="1" s="1"/>
  <c r="A13752" i="1"/>
  <c r="E13751" i="1" l="1"/>
  <c r="D13752" i="1" s="1"/>
  <c r="C13751" i="1"/>
  <c r="B13752" i="1" s="1"/>
  <c r="A13753" i="1"/>
  <c r="E13752" i="1" l="1"/>
  <c r="D13753" i="1" s="1"/>
  <c r="C13752" i="1"/>
  <c r="B13753" i="1" s="1"/>
  <c r="A13754" i="1"/>
  <c r="E13753" i="1" l="1"/>
  <c r="D13754" i="1" s="1"/>
  <c r="C13753" i="1"/>
  <c r="B13754" i="1" s="1"/>
  <c r="A13755" i="1"/>
  <c r="E13754" i="1" l="1"/>
  <c r="D13755" i="1" s="1"/>
  <c r="C13754" i="1"/>
  <c r="B13755" i="1" s="1"/>
  <c r="A13756" i="1"/>
  <c r="E13755" i="1" l="1"/>
  <c r="D13756" i="1" s="1"/>
  <c r="C13755" i="1"/>
  <c r="B13756" i="1" s="1"/>
  <c r="A13757" i="1"/>
  <c r="C13756" i="1" l="1"/>
  <c r="B13757" i="1" s="1"/>
  <c r="E13756" i="1"/>
  <c r="D13757" i="1" s="1"/>
  <c r="A13758" i="1"/>
  <c r="E13757" i="1" l="1"/>
  <c r="D13758" i="1" s="1"/>
  <c r="C13757" i="1"/>
  <c r="B13758" i="1" s="1"/>
  <c r="A13759" i="1"/>
  <c r="C13758" i="1" l="1"/>
  <c r="B13759" i="1" s="1"/>
  <c r="E13758" i="1"/>
  <c r="D13759" i="1" s="1"/>
  <c r="A13760" i="1"/>
  <c r="E13759" i="1" l="1"/>
  <c r="D13760" i="1" s="1"/>
  <c r="C13759" i="1"/>
  <c r="B13760" i="1" s="1"/>
  <c r="A13761" i="1"/>
  <c r="C13760" i="1" l="1"/>
  <c r="B13761" i="1" s="1"/>
  <c r="E13760" i="1"/>
  <c r="D13761" i="1" s="1"/>
  <c r="A13762" i="1"/>
  <c r="C13761" i="1" l="1"/>
  <c r="B13762" i="1" s="1"/>
  <c r="E13761" i="1"/>
  <c r="D13762" i="1" s="1"/>
  <c r="A13763" i="1"/>
  <c r="E13762" i="1" l="1"/>
  <c r="D13763" i="1" s="1"/>
  <c r="C13762" i="1"/>
  <c r="B13763" i="1" s="1"/>
  <c r="A13764" i="1"/>
  <c r="E13763" i="1" l="1"/>
  <c r="D13764" i="1" s="1"/>
  <c r="C13763" i="1"/>
  <c r="B13764" i="1" s="1"/>
  <c r="A13765" i="1"/>
  <c r="C13764" i="1" l="1"/>
  <c r="B13765" i="1" s="1"/>
  <c r="E13764" i="1"/>
  <c r="D13765" i="1" s="1"/>
  <c r="A13766" i="1"/>
  <c r="E13765" i="1" l="1"/>
  <c r="D13766" i="1" s="1"/>
  <c r="C13765" i="1"/>
  <c r="B13766" i="1" s="1"/>
  <c r="A13767" i="1"/>
  <c r="C13766" i="1" l="1"/>
  <c r="B13767" i="1" s="1"/>
  <c r="E13766" i="1"/>
  <c r="D13767" i="1" s="1"/>
  <c r="A13768" i="1"/>
  <c r="C13767" i="1" l="1"/>
  <c r="B13768" i="1" s="1"/>
  <c r="E13767" i="1"/>
  <c r="D13768" i="1" s="1"/>
  <c r="A13769" i="1"/>
  <c r="C13768" i="1" l="1"/>
  <c r="B13769" i="1" s="1"/>
  <c r="E13768" i="1"/>
  <c r="D13769" i="1" s="1"/>
  <c r="A13770" i="1"/>
  <c r="E13769" i="1" l="1"/>
  <c r="D13770" i="1" s="1"/>
  <c r="C13769" i="1"/>
  <c r="B13770" i="1" s="1"/>
  <c r="A13771" i="1"/>
  <c r="E13770" i="1" l="1"/>
  <c r="D13771" i="1" s="1"/>
  <c r="C13770" i="1"/>
  <c r="B13771" i="1" s="1"/>
  <c r="A13772" i="1"/>
  <c r="C13771" i="1" l="1"/>
  <c r="B13772" i="1" s="1"/>
  <c r="E13771" i="1"/>
  <c r="D13772" i="1" s="1"/>
  <c r="A13773" i="1"/>
  <c r="C13772" i="1" l="1"/>
  <c r="B13773" i="1" s="1"/>
  <c r="E13772" i="1"/>
  <c r="D13773" i="1" s="1"/>
  <c r="A13774" i="1"/>
  <c r="C13773" i="1" l="1"/>
  <c r="B13774" i="1" s="1"/>
  <c r="E13773" i="1"/>
  <c r="D13774" i="1" s="1"/>
  <c r="A13775" i="1"/>
  <c r="C13774" i="1" l="1"/>
  <c r="B13775" i="1" s="1"/>
  <c r="E13774" i="1"/>
  <c r="D13775" i="1" s="1"/>
  <c r="A13776" i="1"/>
  <c r="C13775" i="1" l="1"/>
  <c r="B13776" i="1" s="1"/>
  <c r="E13775" i="1"/>
  <c r="D13776" i="1" s="1"/>
  <c r="A13777" i="1"/>
  <c r="C13776" i="1" l="1"/>
  <c r="B13777" i="1" s="1"/>
  <c r="E13776" i="1"/>
  <c r="D13777" i="1" s="1"/>
  <c r="A13778" i="1"/>
  <c r="E13777" i="1" l="1"/>
  <c r="D13778" i="1" s="1"/>
  <c r="C13777" i="1"/>
  <c r="B13778" i="1" s="1"/>
  <c r="A13779" i="1"/>
  <c r="E13778" i="1" l="1"/>
  <c r="D13779" i="1" s="1"/>
  <c r="C13778" i="1"/>
  <c r="B13779" i="1" s="1"/>
  <c r="A13780" i="1"/>
  <c r="E13779" i="1" l="1"/>
  <c r="D13780" i="1" s="1"/>
  <c r="C13779" i="1"/>
  <c r="B13780" i="1" s="1"/>
  <c r="A13781" i="1"/>
  <c r="C13780" i="1" l="1"/>
  <c r="B13781" i="1" s="1"/>
  <c r="E13780" i="1"/>
  <c r="D13781" i="1" s="1"/>
  <c r="A13782" i="1"/>
  <c r="C13781" i="1" l="1"/>
  <c r="B13782" i="1" s="1"/>
  <c r="E13781" i="1"/>
  <c r="D13782" i="1" s="1"/>
  <c r="A13783" i="1"/>
  <c r="C13782" i="1" l="1"/>
  <c r="B13783" i="1" s="1"/>
  <c r="E13782" i="1"/>
  <c r="D13783" i="1" s="1"/>
  <c r="A13784" i="1"/>
  <c r="C13783" i="1" l="1"/>
  <c r="B13784" i="1" s="1"/>
  <c r="E13783" i="1"/>
  <c r="D13784" i="1" s="1"/>
  <c r="A13785" i="1"/>
  <c r="C13784" i="1" l="1"/>
  <c r="B13785" i="1" s="1"/>
  <c r="E13784" i="1"/>
  <c r="D13785" i="1" s="1"/>
  <c r="A13786" i="1"/>
  <c r="E13785" i="1" l="1"/>
  <c r="D13786" i="1" s="1"/>
  <c r="C13785" i="1"/>
  <c r="B13786" i="1" s="1"/>
  <c r="A13787" i="1"/>
  <c r="E13786" i="1" l="1"/>
  <c r="D13787" i="1" s="1"/>
  <c r="C13786" i="1"/>
  <c r="B13787" i="1" s="1"/>
  <c r="A13788" i="1"/>
  <c r="C13787" i="1" l="1"/>
  <c r="B13788" i="1" s="1"/>
  <c r="E13787" i="1"/>
  <c r="D13788" i="1" s="1"/>
  <c r="A13789" i="1"/>
  <c r="C13788" i="1" l="1"/>
  <c r="B13789" i="1" s="1"/>
  <c r="E13788" i="1"/>
  <c r="D13789" i="1" s="1"/>
  <c r="A13790" i="1"/>
  <c r="E13789" i="1" l="1"/>
  <c r="D13790" i="1" s="1"/>
  <c r="C13789" i="1"/>
  <c r="B13790" i="1" s="1"/>
  <c r="A13791" i="1"/>
  <c r="C13790" i="1" l="1"/>
  <c r="B13791" i="1" s="1"/>
  <c r="E13790" i="1"/>
  <c r="D13791" i="1" s="1"/>
  <c r="A13792" i="1"/>
  <c r="C13791" i="1" l="1"/>
  <c r="B13792" i="1" s="1"/>
  <c r="E13791" i="1"/>
  <c r="D13792" i="1" s="1"/>
  <c r="A13793" i="1"/>
  <c r="C13792" i="1" l="1"/>
  <c r="B13793" i="1" s="1"/>
  <c r="E13792" i="1"/>
  <c r="D13793" i="1" s="1"/>
  <c r="A13794" i="1"/>
  <c r="C13793" i="1" l="1"/>
  <c r="B13794" i="1" s="1"/>
  <c r="E13793" i="1"/>
  <c r="D13794" i="1" s="1"/>
  <c r="A13795" i="1"/>
  <c r="C13794" i="1" l="1"/>
  <c r="B13795" i="1" s="1"/>
  <c r="E13794" i="1"/>
  <c r="D13795" i="1" s="1"/>
  <c r="A13796" i="1"/>
  <c r="C13795" i="1" l="1"/>
  <c r="B13796" i="1" s="1"/>
  <c r="E13795" i="1"/>
  <c r="D13796" i="1" s="1"/>
  <c r="A13797" i="1"/>
  <c r="C13796" i="1" l="1"/>
  <c r="B13797" i="1" s="1"/>
  <c r="E13796" i="1"/>
  <c r="D13797" i="1" s="1"/>
  <c r="A13798" i="1"/>
  <c r="C13797" i="1" l="1"/>
  <c r="B13798" i="1" s="1"/>
  <c r="E13797" i="1"/>
  <c r="D13798" i="1" s="1"/>
  <c r="A13799" i="1"/>
  <c r="C13798" i="1" l="1"/>
  <c r="B13799" i="1" s="1"/>
  <c r="E13798" i="1"/>
  <c r="D13799" i="1" s="1"/>
  <c r="A13800" i="1"/>
  <c r="C13799" i="1" l="1"/>
  <c r="B13800" i="1" s="1"/>
  <c r="E13799" i="1"/>
  <c r="D13800" i="1" s="1"/>
  <c r="A13801" i="1"/>
  <c r="E13800" i="1" l="1"/>
  <c r="D13801" i="1" s="1"/>
  <c r="C13800" i="1"/>
  <c r="B13801" i="1" s="1"/>
  <c r="A13802" i="1"/>
  <c r="E13801" i="1" l="1"/>
  <c r="D13802" i="1" s="1"/>
  <c r="C13801" i="1"/>
  <c r="B13802" i="1" s="1"/>
  <c r="A13803" i="1"/>
  <c r="C13802" i="1" l="1"/>
  <c r="B13803" i="1" s="1"/>
  <c r="E13802" i="1"/>
  <c r="D13803" i="1" s="1"/>
  <c r="A13804" i="1"/>
  <c r="E13803" i="1" l="1"/>
  <c r="D13804" i="1" s="1"/>
  <c r="C13803" i="1"/>
  <c r="B13804" i="1" s="1"/>
  <c r="A13805" i="1"/>
  <c r="E13804" i="1" l="1"/>
  <c r="D13805" i="1" s="1"/>
  <c r="C13804" i="1"/>
  <c r="B13805" i="1" s="1"/>
  <c r="A13806" i="1"/>
  <c r="E13805" i="1" l="1"/>
  <c r="D13806" i="1" s="1"/>
  <c r="C13805" i="1"/>
  <c r="B13806" i="1" s="1"/>
  <c r="A13807" i="1"/>
  <c r="C13806" i="1" l="1"/>
  <c r="B13807" i="1" s="1"/>
  <c r="E13806" i="1"/>
  <c r="D13807" i="1" s="1"/>
  <c r="A13808" i="1"/>
  <c r="C13807" i="1" l="1"/>
  <c r="B13808" i="1" s="1"/>
  <c r="E13807" i="1"/>
  <c r="D13808" i="1" s="1"/>
  <c r="A13809" i="1"/>
  <c r="C13808" i="1" l="1"/>
  <c r="B13809" i="1" s="1"/>
  <c r="E13808" i="1"/>
  <c r="D13809" i="1" s="1"/>
  <c r="A13810" i="1"/>
  <c r="E13809" i="1" l="1"/>
  <c r="D13810" i="1" s="1"/>
  <c r="C13809" i="1"/>
  <c r="B13810" i="1" s="1"/>
  <c r="A13811" i="1"/>
  <c r="E13810" i="1" l="1"/>
  <c r="D13811" i="1" s="1"/>
  <c r="C13810" i="1"/>
  <c r="B13811" i="1" s="1"/>
  <c r="A13812" i="1"/>
  <c r="E13811" i="1" l="1"/>
  <c r="D13812" i="1" s="1"/>
  <c r="C13811" i="1"/>
  <c r="B13812" i="1" s="1"/>
  <c r="A13813" i="1"/>
  <c r="E13812" i="1" l="1"/>
  <c r="D13813" i="1" s="1"/>
  <c r="C13812" i="1"/>
  <c r="B13813" i="1" s="1"/>
  <c r="A13814" i="1"/>
  <c r="E13813" i="1" l="1"/>
  <c r="D13814" i="1" s="1"/>
  <c r="C13813" i="1"/>
  <c r="B13814" i="1" s="1"/>
  <c r="A13815" i="1"/>
  <c r="C13814" i="1" l="1"/>
  <c r="B13815" i="1" s="1"/>
  <c r="E13814" i="1"/>
  <c r="D13815" i="1" s="1"/>
  <c r="A13816" i="1"/>
  <c r="C13815" i="1" l="1"/>
  <c r="B13816" i="1" s="1"/>
  <c r="E13815" i="1"/>
  <c r="D13816" i="1" s="1"/>
  <c r="A13817" i="1"/>
  <c r="E13816" i="1" l="1"/>
  <c r="D13817" i="1" s="1"/>
  <c r="C13816" i="1"/>
  <c r="B13817" i="1" s="1"/>
  <c r="A13818" i="1"/>
  <c r="C13817" i="1" l="1"/>
  <c r="B13818" i="1" s="1"/>
  <c r="E13817" i="1"/>
  <c r="D13818" i="1" s="1"/>
  <c r="A13819" i="1"/>
  <c r="C13818" i="1" l="1"/>
  <c r="B13819" i="1" s="1"/>
  <c r="E13818" i="1"/>
  <c r="D13819" i="1" s="1"/>
  <c r="A13820" i="1"/>
  <c r="C13819" i="1" l="1"/>
  <c r="B13820" i="1" s="1"/>
  <c r="E13819" i="1"/>
  <c r="D13820" i="1" s="1"/>
  <c r="A13821" i="1"/>
  <c r="C13820" i="1" l="1"/>
  <c r="B13821" i="1" s="1"/>
  <c r="E13820" i="1"/>
  <c r="D13821" i="1" s="1"/>
  <c r="A13822" i="1"/>
  <c r="C13821" i="1" l="1"/>
  <c r="B13822" i="1" s="1"/>
  <c r="E13821" i="1"/>
  <c r="D13822" i="1" s="1"/>
  <c r="A13823" i="1"/>
  <c r="C13822" i="1" l="1"/>
  <c r="B13823" i="1" s="1"/>
  <c r="E13822" i="1"/>
  <c r="D13823" i="1" s="1"/>
  <c r="A13824" i="1"/>
  <c r="C13823" i="1" l="1"/>
  <c r="B13824" i="1" s="1"/>
  <c r="E13823" i="1"/>
  <c r="D13824" i="1" s="1"/>
  <c r="A13825" i="1"/>
  <c r="C13824" i="1" l="1"/>
  <c r="B13825" i="1" s="1"/>
  <c r="E13824" i="1"/>
  <c r="D13825" i="1" s="1"/>
  <c r="A13826" i="1"/>
  <c r="C13825" i="1" l="1"/>
  <c r="B13826" i="1" s="1"/>
  <c r="E13825" i="1"/>
  <c r="D13826" i="1" s="1"/>
  <c r="A13827" i="1"/>
  <c r="C13826" i="1" l="1"/>
  <c r="B13827" i="1" s="1"/>
  <c r="E13826" i="1"/>
  <c r="D13827" i="1" s="1"/>
  <c r="A13828" i="1"/>
  <c r="E13827" i="1" l="1"/>
  <c r="D13828" i="1" s="1"/>
  <c r="C13827" i="1"/>
  <c r="B13828" i="1" s="1"/>
  <c r="A13829" i="1"/>
  <c r="E13828" i="1" l="1"/>
  <c r="D13829" i="1" s="1"/>
  <c r="C13828" i="1"/>
  <c r="B13829" i="1" s="1"/>
  <c r="A13830" i="1"/>
  <c r="C13829" i="1" l="1"/>
  <c r="B13830" i="1" s="1"/>
  <c r="E13829" i="1"/>
  <c r="D13830" i="1" s="1"/>
  <c r="A13831" i="1"/>
  <c r="C13830" i="1" l="1"/>
  <c r="B13831" i="1" s="1"/>
  <c r="E13830" i="1"/>
  <c r="D13831" i="1" s="1"/>
  <c r="A13832" i="1"/>
  <c r="E13831" i="1" l="1"/>
  <c r="D13832" i="1" s="1"/>
  <c r="C13831" i="1"/>
  <c r="B13832" i="1" s="1"/>
  <c r="A13833" i="1"/>
  <c r="E13832" i="1" l="1"/>
  <c r="D13833" i="1" s="1"/>
  <c r="C13832" i="1"/>
  <c r="B13833" i="1" s="1"/>
  <c r="A13834" i="1"/>
  <c r="C13833" i="1" l="1"/>
  <c r="B13834" i="1" s="1"/>
  <c r="E13833" i="1"/>
  <c r="D13834" i="1" s="1"/>
  <c r="A13835" i="1"/>
  <c r="E13834" i="1" l="1"/>
  <c r="D13835" i="1" s="1"/>
  <c r="C13834" i="1"/>
  <c r="B13835" i="1" s="1"/>
  <c r="A13836" i="1"/>
  <c r="C13835" i="1" l="1"/>
  <c r="B13836" i="1" s="1"/>
  <c r="E13835" i="1"/>
  <c r="D13836" i="1" s="1"/>
  <c r="A13837" i="1"/>
  <c r="C13836" i="1" l="1"/>
  <c r="B13837" i="1" s="1"/>
  <c r="E13836" i="1"/>
  <c r="D13837" i="1" s="1"/>
  <c r="A13838" i="1"/>
  <c r="C13837" i="1" l="1"/>
  <c r="B13838" i="1" s="1"/>
  <c r="E13837" i="1"/>
  <c r="D13838" i="1" s="1"/>
  <c r="A13839" i="1"/>
  <c r="E13838" i="1" l="1"/>
  <c r="D13839" i="1" s="1"/>
  <c r="C13838" i="1"/>
  <c r="B13839" i="1" s="1"/>
  <c r="A13840" i="1"/>
  <c r="E13839" i="1" l="1"/>
  <c r="D13840" i="1" s="1"/>
  <c r="C13839" i="1"/>
  <c r="B13840" i="1" s="1"/>
  <c r="A13841" i="1"/>
  <c r="C13840" i="1" l="1"/>
  <c r="B13841" i="1" s="1"/>
  <c r="E13840" i="1"/>
  <c r="D13841" i="1" s="1"/>
  <c r="A13842" i="1"/>
  <c r="C13841" i="1" l="1"/>
  <c r="B13842" i="1" s="1"/>
  <c r="E13841" i="1"/>
  <c r="D13842" i="1" s="1"/>
  <c r="A13843" i="1"/>
  <c r="C13842" i="1" l="1"/>
  <c r="B13843" i="1" s="1"/>
  <c r="E13842" i="1"/>
  <c r="D13843" i="1" s="1"/>
  <c r="A13844" i="1"/>
  <c r="C13843" i="1" l="1"/>
  <c r="B13844" i="1" s="1"/>
  <c r="E13843" i="1"/>
  <c r="D13844" i="1" s="1"/>
  <c r="A13845" i="1"/>
  <c r="C13844" i="1" l="1"/>
  <c r="B13845" i="1" s="1"/>
  <c r="E13844" i="1"/>
  <c r="D13845" i="1" s="1"/>
  <c r="A13846" i="1"/>
  <c r="C13845" i="1" l="1"/>
  <c r="B13846" i="1" s="1"/>
  <c r="E13845" i="1"/>
  <c r="D13846" i="1" s="1"/>
  <c r="A13847" i="1"/>
  <c r="E13846" i="1" l="1"/>
  <c r="D13847" i="1" s="1"/>
  <c r="C13846" i="1"/>
  <c r="B13847" i="1" s="1"/>
  <c r="A13848" i="1"/>
  <c r="C13847" i="1" l="1"/>
  <c r="B13848" i="1" s="1"/>
  <c r="E13847" i="1"/>
  <c r="D13848" i="1" s="1"/>
  <c r="A13849" i="1"/>
  <c r="C13848" i="1" l="1"/>
  <c r="B13849" i="1" s="1"/>
  <c r="E13848" i="1"/>
  <c r="D13849" i="1" s="1"/>
  <c r="A13850" i="1"/>
  <c r="C13849" i="1" l="1"/>
  <c r="B13850" i="1" s="1"/>
  <c r="E13849" i="1"/>
  <c r="D13850" i="1" s="1"/>
  <c r="A13851" i="1"/>
  <c r="E13850" i="1" l="1"/>
  <c r="D13851" i="1" s="1"/>
  <c r="C13850" i="1"/>
  <c r="B13851" i="1" s="1"/>
  <c r="A13852" i="1"/>
  <c r="E13851" i="1" l="1"/>
  <c r="D13852" i="1" s="1"/>
  <c r="C13851" i="1"/>
  <c r="B13852" i="1" s="1"/>
  <c r="A13853" i="1"/>
  <c r="E13852" i="1" l="1"/>
  <c r="D13853" i="1" s="1"/>
  <c r="C13852" i="1"/>
  <c r="B13853" i="1" s="1"/>
  <c r="A13854" i="1"/>
  <c r="C13853" i="1" l="1"/>
  <c r="B13854" i="1" s="1"/>
  <c r="E13853" i="1"/>
  <c r="D13854" i="1" s="1"/>
  <c r="A13855" i="1"/>
  <c r="E13854" i="1" l="1"/>
  <c r="D13855" i="1" s="1"/>
  <c r="C13854" i="1"/>
  <c r="B13855" i="1" s="1"/>
  <c r="A13856" i="1"/>
  <c r="E13855" i="1" l="1"/>
  <c r="D13856" i="1" s="1"/>
  <c r="C13855" i="1"/>
  <c r="B13856" i="1" s="1"/>
  <c r="A13857" i="1"/>
  <c r="C13856" i="1" l="1"/>
  <c r="B13857" i="1" s="1"/>
  <c r="E13856" i="1"/>
  <c r="D13857" i="1" s="1"/>
  <c r="A13858" i="1"/>
  <c r="C13857" i="1" l="1"/>
  <c r="B13858" i="1" s="1"/>
  <c r="E13857" i="1"/>
  <c r="D13858" i="1" s="1"/>
  <c r="A13859" i="1"/>
  <c r="C13858" i="1" l="1"/>
  <c r="B13859" i="1" s="1"/>
  <c r="E13858" i="1"/>
  <c r="D13859" i="1" s="1"/>
  <c r="A13860" i="1"/>
  <c r="C13859" i="1" l="1"/>
  <c r="B13860" i="1" s="1"/>
  <c r="E13859" i="1"/>
  <c r="D13860" i="1" s="1"/>
  <c r="A13861" i="1"/>
  <c r="C13860" i="1" l="1"/>
  <c r="B13861" i="1" s="1"/>
  <c r="E13860" i="1"/>
  <c r="D13861" i="1" s="1"/>
  <c r="A13862" i="1"/>
  <c r="C13861" i="1" l="1"/>
  <c r="B13862" i="1" s="1"/>
  <c r="E13861" i="1"/>
  <c r="D13862" i="1" s="1"/>
  <c r="A13863" i="1"/>
  <c r="C13862" i="1" l="1"/>
  <c r="B13863" i="1" s="1"/>
  <c r="E13862" i="1"/>
  <c r="D13863" i="1" s="1"/>
  <c r="A13864" i="1"/>
  <c r="C13863" i="1" l="1"/>
  <c r="B13864" i="1" s="1"/>
  <c r="E13863" i="1"/>
  <c r="D13864" i="1" s="1"/>
  <c r="A13865" i="1"/>
  <c r="C13864" i="1" l="1"/>
  <c r="B13865" i="1" s="1"/>
  <c r="E13864" i="1"/>
  <c r="D13865" i="1" s="1"/>
  <c r="A13866" i="1"/>
  <c r="C13865" i="1" l="1"/>
  <c r="B13866" i="1" s="1"/>
  <c r="E13865" i="1"/>
  <c r="D13866" i="1" s="1"/>
  <c r="A13867" i="1"/>
  <c r="C13866" i="1" l="1"/>
  <c r="B13867" i="1" s="1"/>
  <c r="E13866" i="1"/>
  <c r="D13867" i="1" s="1"/>
  <c r="A13868" i="1"/>
  <c r="E13867" i="1" l="1"/>
  <c r="D13868" i="1" s="1"/>
  <c r="C13867" i="1"/>
  <c r="B13868" i="1" s="1"/>
  <c r="A13869" i="1"/>
  <c r="C13868" i="1" l="1"/>
  <c r="B13869" i="1" s="1"/>
  <c r="E13868" i="1"/>
  <c r="D13869" i="1" s="1"/>
  <c r="A13870" i="1"/>
  <c r="C13869" i="1" l="1"/>
  <c r="B13870" i="1" s="1"/>
  <c r="E13869" i="1"/>
  <c r="D13870" i="1" s="1"/>
  <c r="A13871" i="1"/>
  <c r="E13870" i="1" l="1"/>
  <c r="D13871" i="1" s="1"/>
  <c r="C13870" i="1"/>
  <c r="B13871" i="1" s="1"/>
  <c r="A13872" i="1"/>
  <c r="E13871" i="1" l="1"/>
  <c r="D13872" i="1" s="1"/>
  <c r="C13871" i="1"/>
  <c r="B13872" i="1" s="1"/>
  <c r="A13873" i="1"/>
  <c r="E13872" i="1" l="1"/>
  <c r="D13873" i="1" s="1"/>
  <c r="C13872" i="1"/>
  <c r="B13873" i="1" s="1"/>
  <c r="A13874" i="1"/>
  <c r="C13873" i="1" l="1"/>
  <c r="B13874" i="1" s="1"/>
  <c r="E13873" i="1"/>
  <c r="D13874" i="1" s="1"/>
  <c r="A13875" i="1"/>
  <c r="C13874" i="1" l="1"/>
  <c r="B13875" i="1" s="1"/>
  <c r="E13874" i="1"/>
  <c r="D13875" i="1" s="1"/>
  <c r="A13876" i="1"/>
  <c r="C13875" i="1" l="1"/>
  <c r="B13876" i="1" s="1"/>
  <c r="E13875" i="1"/>
  <c r="D13876" i="1" s="1"/>
  <c r="A13877" i="1"/>
  <c r="C13876" i="1" l="1"/>
  <c r="B13877" i="1" s="1"/>
  <c r="E13876" i="1"/>
  <c r="D13877" i="1" s="1"/>
  <c r="A13878" i="1"/>
  <c r="E13877" i="1" l="1"/>
  <c r="D13878" i="1" s="1"/>
  <c r="C13877" i="1"/>
  <c r="B13878" i="1" s="1"/>
  <c r="A13879" i="1"/>
  <c r="C13878" i="1" l="1"/>
  <c r="B13879" i="1" s="1"/>
  <c r="E13878" i="1"/>
  <c r="D13879" i="1" s="1"/>
  <c r="A13880" i="1"/>
  <c r="C13879" i="1" l="1"/>
  <c r="B13880" i="1" s="1"/>
  <c r="E13879" i="1"/>
  <c r="D13880" i="1" s="1"/>
  <c r="A13881" i="1"/>
  <c r="E13880" i="1" l="1"/>
  <c r="D13881" i="1" s="1"/>
  <c r="C13880" i="1"/>
  <c r="B13881" i="1" s="1"/>
  <c r="A13882" i="1"/>
  <c r="C13881" i="1" l="1"/>
  <c r="B13882" i="1" s="1"/>
  <c r="E13881" i="1"/>
  <c r="D13882" i="1" s="1"/>
  <c r="A13883" i="1"/>
  <c r="C13882" i="1" l="1"/>
  <c r="B13883" i="1" s="1"/>
  <c r="E13882" i="1"/>
  <c r="D13883" i="1" s="1"/>
  <c r="A13884" i="1"/>
  <c r="E13883" i="1" l="1"/>
  <c r="D13884" i="1" s="1"/>
  <c r="C13883" i="1"/>
  <c r="B13884" i="1" s="1"/>
  <c r="A13885" i="1"/>
  <c r="C13884" i="1" l="1"/>
  <c r="B13885" i="1" s="1"/>
  <c r="E13884" i="1"/>
  <c r="D13885" i="1" s="1"/>
  <c r="A13886" i="1"/>
  <c r="E13885" i="1" l="1"/>
  <c r="D13886" i="1" s="1"/>
  <c r="C13885" i="1"/>
  <c r="B13886" i="1" s="1"/>
  <c r="A13887" i="1"/>
  <c r="C13886" i="1" l="1"/>
  <c r="B13887" i="1" s="1"/>
  <c r="E13886" i="1"/>
  <c r="D13887" i="1" s="1"/>
  <c r="A13888" i="1"/>
  <c r="E13887" i="1" l="1"/>
  <c r="D13888" i="1" s="1"/>
  <c r="C13887" i="1"/>
  <c r="B13888" i="1" s="1"/>
  <c r="A13889" i="1"/>
  <c r="C13888" i="1" l="1"/>
  <c r="B13889" i="1" s="1"/>
  <c r="E13888" i="1"/>
  <c r="D13889" i="1" s="1"/>
  <c r="A13890" i="1"/>
  <c r="C13889" i="1" l="1"/>
  <c r="B13890" i="1" s="1"/>
  <c r="E13889" i="1"/>
  <c r="D13890" i="1" s="1"/>
  <c r="A13891" i="1"/>
  <c r="C13890" i="1" l="1"/>
  <c r="B13891" i="1" s="1"/>
  <c r="E13890" i="1"/>
  <c r="D13891" i="1" s="1"/>
  <c r="A13892" i="1"/>
  <c r="C13891" i="1" l="1"/>
  <c r="B13892" i="1" s="1"/>
  <c r="E13891" i="1"/>
  <c r="D13892" i="1" s="1"/>
  <c r="A13893" i="1"/>
  <c r="E13892" i="1" l="1"/>
  <c r="D13893" i="1" s="1"/>
  <c r="C13892" i="1"/>
  <c r="B13893" i="1" s="1"/>
  <c r="A13894" i="1"/>
  <c r="E13893" i="1" l="1"/>
  <c r="D13894" i="1" s="1"/>
  <c r="C13893" i="1"/>
  <c r="B13894" i="1" s="1"/>
  <c r="A13895" i="1"/>
  <c r="E13894" i="1" l="1"/>
  <c r="D13895" i="1" s="1"/>
  <c r="C13894" i="1"/>
  <c r="B13895" i="1" s="1"/>
  <c r="A13896" i="1"/>
  <c r="C13895" i="1" l="1"/>
  <c r="B13896" i="1" s="1"/>
  <c r="E13895" i="1"/>
  <c r="D13896" i="1" s="1"/>
  <c r="A13897" i="1"/>
  <c r="E13896" i="1" l="1"/>
  <c r="D13897" i="1" s="1"/>
  <c r="C13896" i="1"/>
  <c r="B13897" i="1" s="1"/>
  <c r="A13898" i="1"/>
  <c r="E13897" i="1" l="1"/>
  <c r="D13898" i="1" s="1"/>
  <c r="C13897" i="1"/>
  <c r="B13898" i="1" s="1"/>
  <c r="A13899" i="1"/>
  <c r="E13898" i="1" l="1"/>
  <c r="D13899" i="1" s="1"/>
  <c r="C13898" i="1"/>
  <c r="B13899" i="1" s="1"/>
  <c r="A13900" i="1"/>
  <c r="C13899" i="1" l="1"/>
  <c r="B13900" i="1" s="1"/>
  <c r="E13899" i="1"/>
  <c r="D13900" i="1" s="1"/>
  <c r="A13901" i="1"/>
  <c r="E13900" i="1" l="1"/>
  <c r="D13901" i="1" s="1"/>
  <c r="C13900" i="1"/>
  <c r="B13901" i="1" s="1"/>
  <c r="A13902" i="1"/>
  <c r="C13901" i="1" l="1"/>
  <c r="B13902" i="1" s="1"/>
  <c r="E13901" i="1"/>
  <c r="D13902" i="1" s="1"/>
  <c r="A13903" i="1"/>
  <c r="C13902" i="1" l="1"/>
  <c r="B13903" i="1" s="1"/>
  <c r="E13902" i="1"/>
  <c r="D13903" i="1" s="1"/>
  <c r="A13904" i="1"/>
  <c r="C13903" i="1" l="1"/>
  <c r="B13904" i="1" s="1"/>
  <c r="E13903" i="1"/>
  <c r="D13904" i="1" s="1"/>
  <c r="A13905" i="1"/>
  <c r="C13904" i="1" l="1"/>
  <c r="B13905" i="1" s="1"/>
  <c r="E13904" i="1"/>
  <c r="D13905" i="1" s="1"/>
  <c r="A13906" i="1"/>
  <c r="C13905" i="1" l="1"/>
  <c r="B13906" i="1" s="1"/>
  <c r="E13905" i="1"/>
  <c r="D13906" i="1" s="1"/>
  <c r="A13907" i="1"/>
  <c r="C13906" i="1" l="1"/>
  <c r="B13907" i="1" s="1"/>
  <c r="E13906" i="1"/>
  <c r="D13907" i="1" s="1"/>
  <c r="A13908" i="1"/>
  <c r="C13907" i="1" l="1"/>
  <c r="B13908" i="1" s="1"/>
  <c r="E13907" i="1"/>
  <c r="D13908" i="1" s="1"/>
  <c r="A13909" i="1"/>
  <c r="E13908" i="1" l="1"/>
  <c r="D13909" i="1" s="1"/>
  <c r="C13908" i="1"/>
  <c r="B13909" i="1" s="1"/>
  <c r="A13910" i="1"/>
  <c r="E13909" i="1" l="1"/>
  <c r="D13910" i="1" s="1"/>
  <c r="C13909" i="1"/>
  <c r="B13910" i="1" s="1"/>
  <c r="A13911" i="1"/>
  <c r="C13910" i="1" l="1"/>
  <c r="B13911" i="1" s="1"/>
  <c r="E13910" i="1"/>
  <c r="D13911" i="1" s="1"/>
  <c r="A13912" i="1"/>
  <c r="C13911" i="1" l="1"/>
  <c r="B13912" i="1" s="1"/>
  <c r="E13911" i="1"/>
  <c r="D13912" i="1" s="1"/>
  <c r="A13913" i="1"/>
  <c r="C13912" i="1" l="1"/>
  <c r="B13913" i="1" s="1"/>
  <c r="E13912" i="1"/>
  <c r="D13913" i="1" s="1"/>
  <c r="A13914" i="1"/>
  <c r="C13913" i="1" l="1"/>
  <c r="B13914" i="1" s="1"/>
  <c r="E13913" i="1"/>
  <c r="D13914" i="1" s="1"/>
  <c r="A13915" i="1"/>
  <c r="E13914" i="1" l="1"/>
  <c r="D13915" i="1" s="1"/>
  <c r="C13914" i="1"/>
  <c r="B13915" i="1" s="1"/>
  <c r="A13916" i="1"/>
  <c r="E13915" i="1" l="1"/>
  <c r="D13916" i="1" s="1"/>
  <c r="C13915" i="1"/>
  <c r="B13916" i="1" s="1"/>
  <c r="A13917" i="1"/>
  <c r="C13916" i="1" l="1"/>
  <c r="B13917" i="1" s="1"/>
  <c r="E13916" i="1"/>
  <c r="D13917" i="1" s="1"/>
  <c r="A13918" i="1"/>
  <c r="E13917" i="1" l="1"/>
  <c r="D13918" i="1" s="1"/>
  <c r="C13917" i="1"/>
  <c r="B13918" i="1" s="1"/>
  <c r="A13919" i="1"/>
  <c r="C13918" i="1" l="1"/>
  <c r="B13919" i="1" s="1"/>
  <c r="E13918" i="1"/>
  <c r="D13919" i="1" s="1"/>
  <c r="A13920" i="1"/>
  <c r="C13919" i="1" l="1"/>
  <c r="B13920" i="1" s="1"/>
  <c r="E13919" i="1"/>
  <c r="D13920" i="1" s="1"/>
  <c r="A13921" i="1"/>
  <c r="C13920" i="1" l="1"/>
  <c r="B13921" i="1" s="1"/>
  <c r="E13920" i="1"/>
  <c r="D13921" i="1" s="1"/>
  <c r="A13922" i="1"/>
  <c r="E13921" i="1" l="1"/>
  <c r="D13922" i="1" s="1"/>
  <c r="C13921" i="1"/>
  <c r="B13922" i="1" s="1"/>
  <c r="A13923" i="1"/>
  <c r="E13922" i="1" l="1"/>
  <c r="D13923" i="1" s="1"/>
  <c r="C13922" i="1"/>
  <c r="B13923" i="1" s="1"/>
  <c r="A13924" i="1"/>
  <c r="E13923" i="1" l="1"/>
  <c r="D13924" i="1" s="1"/>
  <c r="C13923" i="1"/>
  <c r="B13924" i="1" s="1"/>
  <c r="A13925" i="1"/>
  <c r="E13924" i="1" l="1"/>
  <c r="D13925" i="1" s="1"/>
  <c r="C13924" i="1"/>
  <c r="B13925" i="1" s="1"/>
  <c r="A13926" i="1"/>
  <c r="E13925" i="1" l="1"/>
  <c r="D13926" i="1" s="1"/>
  <c r="C13925" i="1"/>
  <c r="B13926" i="1" s="1"/>
  <c r="A13927" i="1"/>
  <c r="C13926" i="1" l="1"/>
  <c r="B13927" i="1" s="1"/>
  <c r="E13926" i="1"/>
  <c r="D13927" i="1" s="1"/>
  <c r="A13928" i="1"/>
  <c r="E13927" i="1" l="1"/>
  <c r="D13928" i="1" s="1"/>
  <c r="C13927" i="1"/>
  <c r="B13928" i="1" s="1"/>
  <c r="A13929" i="1"/>
  <c r="E13928" i="1" l="1"/>
  <c r="D13929" i="1" s="1"/>
  <c r="C13928" i="1"/>
  <c r="B13929" i="1" s="1"/>
  <c r="A13930" i="1"/>
  <c r="C13929" i="1" l="1"/>
  <c r="B13930" i="1" s="1"/>
  <c r="E13929" i="1"/>
  <c r="D13930" i="1" s="1"/>
  <c r="A13931" i="1"/>
  <c r="C13930" i="1" l="1"/>
  <c r="B13931" i="1" s="1"/>
  <c r="E13930" i="1"/>
  <c r="D13931" i="1" s="1"/>
  <c r="A13932" i="1"/>
  <c r="C13931" i="1" l="1"/>
  <c r="B13932" i="1" s="1"/>
  <c r="E13931" i="1"/>
  <c r="D13932" i="1" s="1"/>
  <c r="A13933" i="1"/>
  <c r="C13932" i="1" l="1"/>
  <c r="B13933" i="1" s="1"/>
  <c r="E13932" i="1"/>
  <c r="D13933" i="1" s="1"/>
  <c r="A13934" i="1"/>
  <c r="C13933" i="1" l="1"/>
  <c r="B13934" i="1" s="1"/>
  <c r="E13933" i="1"/>
  <c r="D13934" i="1" s="1"/>
  <c r="A13935" i="1"/>
  <c r="C13934" i="1" l="1"/>
  <c r="B13935" i="1" s="1"/>
  <c r="E13934" i="1"/>
  <c r="D13935" i="1" s="1"/>
  <c r="A13936" i="1"/>
  <c r="C13935" i="1" l="1"/>
  <c r="B13936" i="1" s="1"/>
  <c r="E13935" i="1"/>
  <c r="D13936" i="1" s="1"/>
  <c r="A13937" i="1"/>
  <c r="C13936" i="1" l="1"/>
  <c r="B13937" i="1" s="1"/>
  <c r="E13936" i="1"/>
  <c r="D13937" i="1" s="1"/>
  <c r="A13938" i="1"/>
  <c r="C13937" i="1" l="1"/>
  <c r="B13938" i="1" s="1"/>
  <c r="E13937" i="1"/>
  <c r="D13938" i="1" s="1"/>
  <c r="A13939" i="1"/>
  <c r="E13938" i="1" l="1"/>
  <c r="D13939" i="1" s="1"/>
  <c r="C13938" i="1"/>
  <c r="B13939" i="1" s="1"/>
  <c r="A13940" i="1"/>
  <c r="C13939" i="1" l="1"/>
  <c r="B13940" i="1" s="1"/>
  <c r="E13939" i="1"/>
  <c r="D13940" i="1" s="1"/>
  <c r="A13941" i="1"/>
  <c r="E13940" i="1" l="1"/>
  <c r="D13941" i="1" s="1"/>
  <c r="C13940" i="1"/>
  <c r="B13941" i="1" s="1"/>
  <c r="A13942" i="1"/>
  <c r="E13941" i="1" l="1"/>
  <c r="D13942" i="1" s="1"/>
  <c r="C13941" i="1"/>
  <c r="B13942" i="1" s="1"/>
  <c r="A13943" i="1"/>
  <c r="C13942" i="1" l="1"/>
  <c r="B13943" i="1" s="1"/>
  <c r="E13942" i="1"/>
  <c r="D13943" i="1" s="1"/>
  <c r="A13944" i="1"/>
  <c r="E13943" i="1" l="1"/>
  <c r="D13944" i="1" s="1"/>
  <c r="C13943" i="1"/>
  <c r="B13944" i="1" s="1"/>
  <c r="A13945" i="1"/>
  <c r="C13944" i="1" l="1"/>
  <c r="B13945" i="1" s="1"/>
  <c r="E13944" i="1"/>
  <c r="D13945" i="1" s="1"/>
  <c r="A13946" i="1"/>
  <c r="C13945" i="1" l="1"/>
  <c r="B13946" i="1" s="1"/>
  <c r="E13945" i="1"/>
  <c r="D13946" i="1" s="1"/>
  <c r="A13947" i="1"/>
  <c r="E13946" i="1" l="1"/>
  <c r="D13947" i="1" s="1"/>
  <c r="C13946" i="1"/>
  <c r="B13947" i="1" s="1"/>
  <c r="A13948" i="1"/>
  <c r="C13947" i="1" l="1"/>
  <c r="B13948" i="1" s="1"/>
  <c r="E13947" i="1"/>
  <c r="D13948" i="1" s="1"/>
  <c r="A13949" i="1"/>
  <c r="C13948" i="1" l="1"/>
  <c r="B13949" i="1" s="1"/>
  <c r="E13948" i="1"/>
  <c r="D13949" i="1" s="1"/>
  <c r="A13950" i="1"/>
  <c r="C13949" i="1" l="1"/>
  <c r="B13950" i="1" s="1"/>
  <c r="E13949" i="1"/>
  <c r="D13950" i="1" s="1"/>
  <c r="A13951" i="1"/>
  <c r="E13950" i="1" l="1"/>
  <c r="D13951" i="1" s="1"/>
  <c r="C13950" i="1"/>
  <c r="B13951" i="1" s="1"/>
  <c r="A13952" i="1"/>
  <c r="C13951" i="1" l="1"/>
  <c r="B13952" i="1" s="1"/>
  <c r="E13951" i="1"/>
  <c r="D13952" i="1" s="1"/>
  <c r="A13953" i="1"/>
  <c r="C13952" i="1" l="1"/>
  <c r="B13953" i="1" s="1"/>
  <c r="E13952" i="1"/>
  <c r="D13953" i="1" s="1"/>
  <c r="A13954" i="1"/>
  <c r="E13953" i="1" l="1"/>
  <c r="D13954" i="1" s="1"/>
  <c r="C13953" i="1"/>
  <c r="B13954" i="1" s="1"/>
  <c r="A13955" i="1"/>
  <c r="C13954" i="1" l="1"/>
  <c r="B13955" i="1" s="1"/>
  <c r="E13954" i="1"/>
  <c r="D13955" i="1" s="1"/>
  <c r="A13956" i="1"/>
  <c r="C13955" i="1" l="1"/>
  <c r="B13956" i="1" s="1"/>
  <c r="E13955" i="1"/>
  <c r="D13956" i="1" s="1"/>
  <c r="A13957" i="1"/>
  <c r="C13956" i="1" l="1"/>
  <c r="B13957" i="1" s="1"/>
  <c r="E13956" i="1"/>
  <c r="D13957" i="1" s="1"/>
  <c r="A13958" i="1"/>
  <c r="C13957" i="1" l="1"/>
  <c r="B13958" i="1" s="1"/>
  <c r="E13957" i="1"/>
  <c r="D13958" i="1" s="1"/>
  <c r="A13959" i="1"/>
  <c r="E13958" i="1" l="1"/>
  <c r="D13959" i="1" s="1"/>
  <c r="C13958" i="1"/>
  <c r="B13959" i="1" s="1"/>
  <c r="A13960" i="1"/>
  <c r="E13959" i="1" l="1"/>
  <c r="D13960" i="1" s="1"/>
  <c r="C13959" i="1"/>
  <c r="B13960" i="1" s="1"/>
  <c r="A13961" i="1"/>
  <c r="E13960" i="1" l="1"/>
  <c r="D13961" i="1" s="1"/>
  <c r="C13960" i="1"/>
  <c r="B13961" i="1" s="1"/>
  <c r="A13962" i="1"/>
  <c r="C13961" i="1" l="1"/>
  <c r="B13962" i="1" s="1"/>
  <c r="E13961" i="1"/>
  <c r="D13962" i="1" s="1"/>
  <c r="A13963" i="1"/>
  <c r="C13962" i="1" l="1"/>
  <c r="B13963" i="1" s="1"/>
  <c r="E13962" i="1"/>
  <c r="D13963" i="1" s="1"/>
  <c r="A13964" i="1"/>
  <c r="C13963" i="1" l="1"/>
  <c r="B13964" i="1" s="1"/>
  <c r="E13963" i="1"/>
  <c r="D13964" i="1" s="1"/>
  <c r="A13965" i="1"/>
  <c r="C13964" i="1" l="1"/>
  <c r="B13965" i="1" s="1"/>
  <c r="E13964" i="1"/>
  <c r="D13965" i="1" s="1"/>
  <c r="A13966" i="1"/>
  <c r="C13965" i="1" l="1"/>
  <c r="B13966" i="1" s="1"/>
  <c r="E13965" i="1"/>
  <c r="D13966" i="1" s="1"/>
  <c r="A13967" i="1"/>
  <c r="C13966" i="1" l="1"/>
  <c r="B13967" i="1" s="1"/>
  <c r="E13966" i="1"/>
  <c r="D13967" i="1" s="1"/>
  <c r="A13968" i="1"/>
  <c r="C13967" i="1" l="1"/>
  <c r="B13968" i="1" s="1"/>
  <c r="E13967" i="1"/>
  <c r="D13968" i="1" s="1"/>
  <c r="A13969" i="1"/>
  <c r="C13968" i="1" l="1"/>
  <c r="B13969" i="1" s="1"/>
  <c r="E13968" i="1"/>
  <c r="D13969" i="1" s="1"/>
  <c r="A13970" i="1"/>
  <c r="C13969" i="1" l="1"/>
  <c r="B13970" i="1" s="1"/>
  <c r="E13969" i="1"/>
  <c r="D13970" i="1" s="1"/>
  <c r="A13971" i="1"/>
  <c r="E13970" i="1" l="1"/>
  <c r="D13971" i="1" s="1"/>
  <c r="C13970" i="1"/>
  <c r="B13971" i="1" s="1"/>
  <c r="A13972" i="1"/>
  <c r="E13971" i="1" l="1"/>
  <c r="D13972" i="1" s="1"/>
  <c r="C13971" i="1"/>
  <c r="B13972" i="1" s="1"/>
  <c r="A13973" i="1"/>
  <c r="E13972" i="1" l="1"/>
  <c r="D13973" i="1" s="1"/>
  <c r="C13972" i="1"/>
  <c r="B13973" i="1" s="1"/>
  <c r="A13974" i="1"/>
  <c r="C13973" i="1" l="1"/>
  <c r="B13974" i="1" s="1"/>
  <c r="E13973" i="1"/>
  <c r="D13974" i="1" s="1"/>
  <c r="A13975" i="1"/>
  <c r="C13974" i="1" l="1"/>
  <c r="B13975" i="1" s="1"/>
  <c r="E13974" i="1"/>
  <c r="D13975" i="1" s="1"/>
  <c r="A13976" i="1"/>
  <c r="C13975" i="1" l="1"/>
  <c r="B13976" i="1" s="1"/>
  <c r="E13975" i="1"/>
  <c r="D13976" i="1" s="1"/>
  <c r="A13977" i="1"/>
  <c r="C13976" i="1" l="1"/>
  <c r="B13977" i="1" s="1"/>
  <c r="E13976" i="1"/>
  <c r="D13977" i="1" s="1"/>
  <c r="A13978" i="1"/>
  <c r="E13977" i="1" l="1"/>
  <c r="D13978" i="1" s="1"/>
  <c r="C13977" i="1"/>
  <c r="B13978" i="1" s="1"/>
  <c r="A13979" i="1"/>
  <c r="C13978" i="1" l="1"/>
  <c r="B13979" i="1" s="1"/>
  <c r="E13978" i="1"/>
  <c r="D13979" i="1" s="1"/>
  <c r="A13980" i="1"/>
  <c r="C13979" i="1" l="1"/>
  <c r="B13980" i="1" s="1"/>
  <c r="E13979" i="1"/>
  <c r="D13980" i="1" s="1"/>
  <c r="A13981" i="1"/>
  <c r="C13980" i="1" l="1"/>
  <c r="B13981" i="1" s="1"/>
  <c r="E13980" i="1"/>
  <c r="D13981" i="1" s="1"/>
  <c r="A13982" i="1"/>
  <c r="E13981" i="1" l="1"/>
  <c r="D13982" i="1" s="1"/>
  <c r="C13981" i="1"/>
  <c r="B13982" i="1" s="1"/>
  <c r="A13983" i="1"/>
  <c r="C13982" i="1" l="1"/>
  <c r="B13983" i="1" s="1"/>
  <c r="E13982" i="1"/>
  <c r="D13983" i="1" s="1"/>
  <c r="A13984" i="1"/>
  <c r="C13983" i="1" l="1"/>
  <c r="B13984" i="1" s="1"/>
  <c r="E13983" i="1"/>
  <c r="D13984" i="1" s="1"/>
  <c r="A13985" i="1"/>
  <c r="C13984" i="1" l="1"/>
  <c r="B13985" i="1" s="1"/>
  <c r="E13984" i="1"/>
  <c r="D13985" i="1" s="1"/>
  <c r="A13986" i="1"/>
  <c r="C13985" i="1" l="1"/>
  <c r="B13986" i="1" s="1"/>
  <c r="E13985" i="1"/>
  <c r="D13986" i="1" s="1"/>
  <c r="A13987" i="1"/>
  <c r="C13986" i="1" l="1"/>
  <c r="B13987" i="1" s="1"/>
  <c r="E13986" i="1"/>
  <c r="D13987" i="1" s="1"/>
  <c r="A13988" i="1"/>
  <c r="C13987" i="1" l="1"/>
  <c r="B13988" i="1" s="1"/>
  <c r="E13987" i="1"/>
  <c r="D13988" i="1" s="1"/>
  <c r="A13989" i="1"/>
  <c r="C13988" i="1" l="1"/>
  <c r="B13989" i="1" s="1"/>
  <c r="E13988" i="1"/>
  <c r="D13989" i="1" s="1"/>
  <c r="A13990" i="1"/>
  <c r="C13989" i="1" l="1"/>
  <c r="B13990" i="1" s="1"/>
  <c r="E13989" i="1"/>
  <c r="D13990" i="1" s="1"/>
  <c r="A13991" i="1"/>
  <c r="E13990" i="1" l="1"/>
  <c r="D13991" i="1" s="1"/>
  <c r="C13990" i="1"/>
  <c r="B13991" i="1" s="1"/>
  <c r="A13992" i="1"/>
  <c r="C13991" i="1" l="1"/>
  <c r="B13992" i="1" s="1"/>
  <c r="E13991" i="1"/>
  <c r="D13992" i="1" s="1"/>
  <c r="A13993" i="1"/>
  <c r="C13992" i="1" l="1"/>
  <c r="B13993" i="1" s="1"/>
  <c r="E13992" i="1"/>
  <c r="D13993" i="1" s="1"/>
  <c r="A13994" i="1"/>
  <c r="E13993" i="1" l="1"/>
  <c r="D13994" i="1" s="1"/>
  <c r="C13993" i="1"/>
  <c r="B13994" i="1" s="1"/>
  <c r="A13995" i="1"/>
  <c r="E13994" i="1" l="1"/>
  <c r="D13995" i="1" s="1"/>
  <c r="C13994" i="1"/>
  <c r="B13995" i="1" s="1"/>
  <c r="A13996" i="1"/>
  <c r="C13995" i="1" l="1"/>
  <c r="B13996" i="1" s="1"/>
  <c r="E13995" i="1"/>
  <c r="D13996" i="1" s="1"/>
  <c r="A13997" i="1"/>
  <c r="C13996" i="1" l="1"/>
  <c r="B13997" i="1" s="1"/>
  <c r="E13996" i="1"/>
  <c r="D13997" i="1" s="1"/>
  <c r="A13998" i="1"/>
  <c r="C13997" i="1" l="1"/>
  <c r="B13998" i="1" s="1"/>
  <c r="E13997" i="1"/>
  <c r="D13998" i="1" s="1"/>
  <c r="A13999" i="1"/>
  <c r="C13998" i="1" l="1"/>
  <c r="B13999" i="1" s="1"/>
  <c r="E13998" i="1"/>
  <c r="D13999" i="1" s="1"/>
  <c r="A14000" i="1"/>
  <c r="C13999" i="1" l="1"/>
  <c r="B14000" i="1" s="1"/>
  <c r="E13999" i="1"/>
  <c r="D14000" i="1" s="1"/>
  <c r="A14001" i="1"/>
  <c r="E14000" i="1" l="1"/>
  <c r="D14001" i="1" s="1"/>
  <c r="C14000" i="1"/>
  <c r="B14001" i="1" s="1"/>
  <c r="A14002" i="1"/>
  <c r="C14001" i="1" l="1"/>
  <c r="B14002" i="1" s="1"/>
  <c r="E14001" i="1"/>
  <c r="D14002" i="1" s="1"/>
  <c r="A14003" i="1"/>
  <c r="C14002" i="1" l="1"/>
  <c r="B14003" i="1" s="1"/>
  <c r="E14002" i="1"/>
  <c r="D14003" i="1" s="1"/>
  <c r="A14004" i="1"/>
  <c r="E14003" i="1" l="1"/>
  <c r="D14004" i="1" s="1"/>
  <c r="C14003" i="1"/>
  <c r="B14004" i="1" s="1"/>
  <c r="A14005" i="1"/>
  <c r="C14004" i="1" l="1"/>
  <c r="B14005" i="1" s="1"/>
  <c r="E14004" i="1"/>
  <c r="D14005" i="1" s="1"/>
  <c r="A14006" i="1"/>
  <c r="C14005" i="1" l="1"/>
  <c r="B14006" i="1" s="1"/>
  <c r="E14005" i="1"/>
  <c r="D14006" i="1" s="1"/>
  <c r="A14007" i="1"/>
  <c r="C14006" i="1" l="1"/>
  <c r="B14007" i="1" s="1"/>
  <c r="E14006" i="1"/>
  <c r="D14007" i="1" s="1"/>
  <c r="A14008" i="1"/>
  <c r="C14007" i="1" l="1"/>
  <c r="B14008" i="1" s="1"/>
  <c r="E14007" i="1"/>
  <c r="D14008" i="1" s="1"/>
  <c r="A14009" i="1"/>
  <c r="C14008" i="1" l="1"/>
  <c r="B14009" i="1" s="1"/>
  <c r="E14008" i="1"/>
  <c r="D14009" i="1" s="1"/>
  <c r="A14010" i="1"/>
  <c r="E14009" i="1" l="1"/>
  <c r="D14010" i="1" s="1"/>
  <c r="C14009" i="1"/>
  <c r="B14010" i="1" s="1"/>
  <c r="A14011" i="1"/>
  <c r="C14010" i="1" l="1"/>
  <c r="B14011" i="1" s="1"/>
  <c r="E14010" i="1"/>
  <c r="D14011" i="1" s="1"/>
  <c r="A14012" i="1"/>
  <c r="E14011" i="1" l="1"/>
  <c r="D14012" i="1" s="1"/>
  <c r="C14011" i="1"/>
  <c r="B14012" i="1" s="1"/>
  <c r="A14013" i="1"/>
  <c r="E14012" i="1" l="1"/>
  <c r="D14013" i="1" s="1"/>
  <c r="C14012" i="1"/>
  <c r="B14013" i="1" s="1"/>
  <c r="A14014" i="1"/>
  <c r="E14013" i="1" l="1"/>
  <c r="D14014" i="1" s="1"/>
  <c r="C14013" i="1"/>
  <c r="B14014" i="1" s="1"/>
  <c r="A14015" i="1"/>
  <c r="C14014" i="1" l="1"/>
  <c r="B14015" i="1" s="1"/>
  <c r="E14014" i="1"/>
  <c r="D14015" i="1" s="1"/>
  <c r="A14016" i="1"/>
  <c r="C14015" i="1" l="1"/>
  <c r="B14016" i="1" s="1"/>
  <c r="E14015" i="1"/>
  <c r="D14016" i="1" s="1"/>
  <c r="A14017" i="1"/>
  <c r="C14016" i="1" l="1"/>
  <c r="B14017" i="1" s="1"/>
  <c r="E14016" i="1"/>
  <c r="D14017" i="1" s="1"/>
  <c r="A14018" i="1"/>
  <c r="C14017" i="1" l="1"/>
  <c r="B14018" i="1" s="1"/>
  <c r="E14017" i="1"/>
  <c r="D14018" i="1" s="1"/>
  <c r="A14019" i="1"/>
  <c r="C14018" i="1" l="1"/>
  <c r="B14019" i="1" s="1"/>
  <c r="E14018" i="1"/>
  <c r="D14019" i="1" s="1"/>
  <c r="A14020" i="1"/>
  <c r="E14019" i="1" l="1"/>
  <c r="D14020" i="1" s="1"/>
  <c r="C14019" i="1"/>
  <c r="B14020" i="1" s="1"/>
  <c r="A14021" i="1"/>
  <c r="C14020" i="1" l="1"/>
  <c r="B14021" i="1" s="1"/>
  <c r="E14020" i="1"/>
  <c r="D14021" i="1" s="1"/>
  <c r="A14022" i="1"/>
  <c r="E14021" i="1" l="1"/>
  <c r="D14022" i="1" s="1"/>
  <c r="C14021" i="1"/>
  <c r="B14022" i="1" s="1"/>
  <c r="A14023" i="1"/>
  <c r="E14022" i="1" l="1"/>
  <c r="D14023" i="1" s="1"/>
  <c r="C14022" i="1"/>
  <c r="B14023" i="1" s="1"/>
  <c r="A14024" i="1"/>
  <c r="C14023" i="1" l="1"/>
  <c r="B14024" i="1" s="1"/>
  <c r="E14023" i="1"/>
  <c r="D14024" i="1" s="1"/>
  <c r="A14025" i="1"/>
  <c r="C14024" i="1" l="1"/>
  <c r="B14025" i="1" s="1"/>
  <c r="E14024" i="1"/>
  <c r="D14025" i="1" s="1"/>
  <c r="A14026" i="1"/>
  <c r="C14025" i="1" l="1"/>
  <c r="B14026" i="1" s="1"/>
  <c r="E14025" i="1"/>
  <c r="D14026" i="1" s="1"/>
  <c r="A14027" i="1"/>
  <c r="C14026" i="1" l="1"/>
  <c r="B14027" i="1" s="1"/>
  <c r="E14026" i="1"/>
  <c r="D14027" i="1" s="1"/>
  <c r="A14028" i="1"/>
  <c r="C14027" i="1" l="1"/>
  <c r="B14028" i="1" s="1"/>
  <c r="E14027" i="1"/>
  <c r="D14028" i="1" s="1"/>
  <c r="A14029" i="1"/>
  <c r="E14028" i="1" l="1"/>
  <c r="D14029" i="1" s="1"/>
  <c r="C14028" i="1"/>
  <c r="B14029" i="1" s="1"/>
  <c r="A14030" i="1"/>
  <c r="C14029" i="1" l="1"/>
  <c r="B14030" i="1" s="1"/>
  <c r="E14029" i="1"/>
  <c r="D14030" i="1" s="1"/>
  <c r="A14031" i="1"/>
  <c r="E14030" i="1" l="1"/>
  <c r="D14031" i="1" s="1"/>
  <c r="C14030" i="1"/>
  <c r="B14031" i="1" s="1"/>
  <c r="A14032" i="1"/>
  <c r="C14031" i="1" l="1"/>
  <c r="B14032" i="1" s="1"/>
  <c r="E14031" i="1"/>
  <c r="D14032" i="1" s="1"/>
  <c r="A14033" i="1"/>
  <c r="E14032" i="1" l="1"/>
  <c r="D14033" i="1" s="1"/>
  <c r="C14032" i="1"/>
  <c r="B14033" i="1" s="1"/>
  <c r="A14034" i="1"/>
  <c r="E14033" i="1" l="1"/>
  <c r="D14034" i="1" s="1"/>
  <c r="C14033" i="1"/>
  <c r="B14034" i="1" s="1"/>
  <c r="A14035" i="1"/>
  <c r="C14034" i="1" l="1"/>
  <c r="B14035" i="1" s="1"/>
  <c r="E14034" i="1"/>
  <c r="D14035" i="1" s="1"/>
  <c r="A14036" i="1"/>
  <c r="C14035" i="1" l="1"/>
  <c r="B14036" i="1" s="1"/>
  <c r="E14035" i="1"/>
  <c r="D14036" i="1" s="1"/>
  <c r="A14037" i="1"/>
  <c r="C14036" i="1" l="1"/>
  <c r="B14037" i="1" s="1"/>
  <c r="E14036" i="1"/>
  <c r="D14037" i="1" s="1"/>
  <c r="A14038" i="1"/>
  <c r="E14037" i="1" l="1"/>
  <c r="D14038" i="1" s="1"/>
  <c r="C14037" i="1"/>
  <c r="B14038" i="1" s="1"/>
  <c r="A14039" i="1"/>
  <c r="C14038" i="1" l="1"/>
  <c r="B14039" i="1" s="1"/>
  <c r="E14038" i="1"/>
  <c r="D14039" i="1" s="1"/>
  <c r="A14040" i="1"/>
  <c r="C14039" i="1" l="1"/>
  <c r="B14040" i="1" s="1"/>
  <c r="E14039" i="1"/>
  <c r="D14040" i="1" s="1"/>
  <c r="A14041" i="1"/>
  <c r="E14040" i="1" l="1"/>
  <c r="D14041" i="1" s="1"/>
  <c r="C14040" i="1"/>
  <c r="B14041" i="1" s="1"/>
  <c r="A14042" i="1"/>
  <c r="C14041" i="1" l="1"/>
  <c r="B14042" i="1" s="1"/>
  <c r="E14041" i="1"/>
  <c r="D14042" i="1" s="1"/>
  <c r="A14043" i="1"/>
  <c r="E14042" i="1" l="1"/>
  <c r="D14043" i="1" s="1"/>
  <c r="C14042" i="1"/>
  <c r="B14043" i="1" s="1"/>
  <c r="A14044" i="1"/>
  <c r="C14043" i="1" l="1"/>
  <c r="B14044" i="1" s="1"/>
  <c r="E14043" i="1"/>
  <c r="D14044" i="1" s="1"/>
  <c r="A14045" i="1"/>
  <c r="E14044" i="1" l="1"/>
  <c r="D14045" i="1" s="1"/>
  <c r="C14044" i="1"/>
  <c r="B14045" i="1" s="1"/>
  <c r="A14046" i="1"/>
  <c r="E14045" i="1" l="1"/>
  <c r="D14046" i="1" s="1"/>
  <c r="C14045" i="1"/>
  <c r="B14046" i="1" s="1"/>
  <c r="A14047" i="1"/>
  <c r="E14046" i="1" l="1"/>
  <c r="D14047" i="1" s="1"/>
  <c r="C14046" i="1"/>
  <c r="B14047" i="1" s="1"/>
  <c r="A14048" i="1"/>
  <c r="C14047" i="1" l="1"/>
  <c r="B14048" i="1" s="1"/>
  <c r="E14047" i="1"/>
  <c r="D14048" i="1" s="1"/>
  <c r="A14049" i="1"/>
  <c r="E14048" i="1" l="1"/>
  <c r="D14049" i="1" s="1"/>
  <c r="C14048" i="1"/>
  <c r="B14049" i="1" s="1"/>
  <c r="A14050" i="1"/>
  <c r="E14049" i="1" l="1"/>
  <c r="D14050" i="1" s="1"/>
  <c r="C14049" i="1"/>
  <c r="B14050" i="1" s="1"/>
  <c r="A14051" i="1"/>
  <c r="C14050" i="1" l="1"/>
  <c r="B14051" i="1" s="1"/>
  <c r="E14050" i="1"/>
  <c r="D14051" i="1" s="1"/>
  <c r="A14052" i="1"/>
  <c r="C14051" i="1" l="1"/>
  <c r="B14052" i="1" s="1"/>
  <c r="E14051" i="1"/>
  <c r="D14052" i="1" s="1"/>
  <c r="A14053" i="1"/>
  <c r="E14052" i="1" l="1"/>
  <c r="D14053" i="1" s="1"/>
  <c r="C14052" i="1"/>
  <c r="B14053" i="1" s="1"/>
  <c r="A14054" i="1"/>
  <c r="C14053" i="1" l="1"/>
  <c r="B14054" i="1" s="1"/>
  <c r="E14053" i="1"/>
  <c r="D14054" i="1" s="1"/>
  <c r="A14055" i="1"/>
  <c r="C14054" i="1" l="1"/>
  <c r="B14055" i="1" s="1"/>
  <c r="E14054" i="1"/>
  <c r="D14055" i="1" s="1"/>
  <c r="A14056" i="1"/>
  <c r="E14055" i="1" l="1"/>
  <c r="D14056" i="1" s="1"/>
  <c r="C14055" i="1"/>
  <c r="B14056" i="1" s="1"/>
  <c r="A14057" i="1"/>
  <c r="E14056" i="1" l="1"/>
  <c r="D14057" i="1" s="1"/>
  <c r="C14056" i="1"/>
  <c r="B14057" i="1" s="1"/>
  <c r="A14058" i="1"/>
  <c r="E14057" i="1" l="1"/>
  <c r="D14058" i="1" s="1"/>
  <c r="C14057" i="1"/>
  <c r="B14058" i="1" s="1"/>
  <c r="A14059" i="1"/>
  <c r="C14058" i="1" l="1"/>
  <c r="B14059" i="1" s="1"/>
  <c r="E14058" i="1"/>
  <c r="D14059" i="1" s="1"/>
  <c r="A14060" i="1"/>
  <c r="E14059" i="1" l="1"/>
  <c r="D14060" i="1" s="1"/>
  <c r="C14059" i="1"/>
  <c r="B14060" i="1" s="1"/>
  <c r="A14061" i="1"/>
  <c r="C14060" i="1" l="1"/>
  <c r="B14061" i="1" s="1"/>
  <c r="E14060" i="1"/>
  <c r="D14061" i="1" s="1"/>
  <c r="A14062" i="1"/>
  <c r="C14061" i="1" l="1"/>
  <c r="B14062" i="1" s="1"/>
  <c r="E14061" i="1"/>
  <c r="D14062" i="1" s="1"/>
  <c r="A14063" i="1"/>
  <c r="C14062" i="1" l="1"/>
  <c r="B14063" i="1" s="1"/>
  <c r="E14062" i="1"/>
  <c r="D14063" i="1" s="1"/>
  <c r="A14064" i="1"/>
  <c r="C14063" i="1" l="1"/>
  <c r="B14064" i="1" s="1"/>
  <c r="E14063" i="1"/>
  <c r="D14064" i="1" s="1"/>
  <c r="A14065" i="1"/>
  <c r="E14064" i="1" l="1"/>
  <c r="D14065" i="1" s="1"/>
  <c r="C14064" i="1"/>
  <c r="B14065" i="1" s="1"/>
  <c r="A14066" i="1"/>
  <c r="C14065" i="1" l="1"/>
  <c r="B14066" i="1" s="1"/>
  <c r="E14065" i="1"/>
  <c r="D14066" i="1" s="1"/>
  <c r="A14067" i="1"/>
  <c r="C14066" i="1" l="1"/>
  <c r="B14067" i="1" s="1"/>
  <c r="E14066" i="1"/>
  <c r="D14067" i="1" s="1"/>
  <c r="A14068" i="1"/>
  <c r="E14067" i="1" l="1"/>
  <c r="D14068" i="1" s="1"/>
  <c r="C14067" i="1"/>
  <c r="B14068" i="1" s="1"/>
  <c r="A14069" i="1"/>
  <c r="C14068" i="1" l="1"/>
  <c r="B14069" i="1" s="1"/>
  <c r="E14068" i="1"/>
  <c r="D14069" i="1" s="1"/>
  <c r="A14070" i="1"/>
  <c r="C14069" i="1" l="1"/>
  <c r="B14070" i="1" s="1"/>
  <c r="E14069" i="1"/>
  <c r="D14070" i="1" s="1"/>
  <c r="A14071" i="1"/>
  <c r="E14070" i="1" l="1"/>
  <c r="D14071" i="1" s="1"/>
  <c r="C14070" i="1"/>
  <c r="B14071" i="1" s="1"/>
  <c r="A14072" i="1"/>
  <c r="C14071" i="1" l="1"/>
  <c r="B14072" i="1" s="1"/>
  <c r="E14071" i="1"/>
  <c r="D14072" i="1" s="1"/>
  <c r="A14073" i="1"/>
  <c r="C14072" i="1" l="1"/>
  <c r="B14073" i="1" s="1"/>
  <c r="E14072" i="1"/>
  <c r="D14073" i="1" s="1"/>
  <c r="A14074" i="1"/>
  <c r="C14073" i="1" l="1"/>
  <c r="B14074" i="1" s="1"/>
  <c r="E14073" i="1"/>
  <c r="D14074" i="1" s="1"/>
  <c r="A14075" i="1"/>
  <c r="C14074" i="1" l="1"/>
  <c r="B14075" i="1" s="1"/>
  <c r="E14074" i="1"/>
  <c r="D14075" i="1" s="1"/>
  <c r="A14076" i="1"/>
  <c r="E14075" i="1" l="1"/>
  <c r="D14076" i="1" s="1"/>
  <c r="C14075" i="1"/>
  <c r="B14076" i="1" s="1"/>
  <c r="A14077" i="1"/>
  <c r="E14076" i="1" l="1"/>
  <c r="D14077" i="1" s="1"/>
  <c r="C14076" i="1"/>
  <c r="B14077" i="1" s="1"/>
  <c r="A14078" i="1"/>
  <c r="C14077" i="1" l="1"/>
  <c r="B14078" i="1" s="1"/>
  <c r="E14077" i="1"/>
  <c r="D14078" i="1" s="1"/>
  <c r="A14079" i="1"/>
  <c r="E14078" i="1" l="1"/>
  <c r="D14079" i="1" s="1"/>
  <c r="C14078" i="1"/>
  <c r="B14079" i="1" s="1"/>
  <c r="A14080" i="1"/>
  <c r="C14079" i="1" l="1"/>
  <c r="B14080" i="1" s="1"/>
  <c r="E14079" i="1"/>
  <c r="D14080" i="1" s="1"/>
  <c r="A14081" i="1"/>
  <c r="C14080" i="1" l="1"/>
  <c r="B14081" i="1" s="1"/>
  <c r="E14080" i="1"/>
  <c r="D14081" i="1" s="1"/>
  <c r="A14082" i="1"/>
  <c r="C14081" i="1" l="1"/>
  <c r="B14082" i="1" s="1"/>
  <c r="E14081" i="1"/>
  <c r="D14082" i="1" s="1"/>
  <c r="A14083" i="1"/>
  <c r="C14082" i="1" l="1"/>
  <c r="B14083" i="1" s="1"/>
  <c r="E14082" i="1"/>
  <c r="D14083" i="1" s="1"/>
  <c r="A14084" i="1"/>
  <c r="E14083" i="1" l="1"/>
  <c r="D14084" i="1" s="1"/>
  <c r="C14083" i="1"/>
  <c r="B14084" i="1" s="1"/>
  <c r="A14085" i="1"/>
  <c r="E14084" i="1" l="1"/>
  <c r="D14085" i="1" s="1"/>
  <c r="C14084" i="1"/>
  <c r="B14085" i="1" s="1"/>
  <c r="A14086" i="1"/>
  <c r="C14085" i="1" l="1"/>
  <c r="B14086" i="1" s="1"/>
  <c r="E14085" i="1"/>
  <c r="D14086" i="1" s="1"/>
  <c r="A14087" i="1"/>
  <c r="E14086" i="1" l="1"/>
  <c r="D14087" i="1" s="1"/>
  <c r="C14086" i="1"/>
  <c r="B14087" i="1" s="1"/>
  <c r="A14088" i="1"/>
  <c r="E14087" i="1" l="1"/>
  <c r="D14088" i="1" s="1"/>
  <c r="C14087" i="1"/>
  <c r="B14088" i="1" s="1"/>
  <c r="A14089" i="1"/>
  <c r="C14088" i="1" l="1"/>
  <c r="B14089" i="1" s="1"/>
  <c r="E14088" i="1"/>
  <c r="D14089" i="1" s="1"/>
  <c r="A14090" i="1"/>
  <c r="C14089" i="1" l="1"/>
  <c r="B14090" i="1" s="1"/>
  <c r="E14089" i="1"/>
  <c r="D14090" i="1" s="1"/>
  <c r="A14091" i="1"/>
  <c r="C14090" i="1" l="1"/>
  <c r="B14091" i="1" s="1"/>
  <c r="E14090" i="1"/>
  <c r="D14091" i="1" s="1"/>
  <c r="A14092" i="1"/>
  <c r="E14091" i="1" l="1"/>
  <c r="D14092" i="1" s="1"/>
  <c r="C14091" i="1"/>
  <c r="B14092" i="1" s="1"/>
  <c r="A14093" i="1"/>
  <c r="C14092" i="1" l="1"/>
  <c r="B14093" i="1" s="1"/>
  <c r="E14092" i="1"/>
  <c r="D14093" i="1" s="1"/>
  <c r="A14094" i="1"/>
  <c r="C14093" i="1" l="1"/>
  <c r="B14094" i="1" s="1"/>
  <c r="E14093" i="1"/>
  <c r="D14094" i="1" s="1"/>
  <c r="A14095" i="1"/>
  <c r="C14094" i="1" l="1"/>
  <c r="B14095" i="1" s="1"/>
  <c r="E14094" i="1"/>
  <c r="D14095" i="1" s="1"/>
  <c r="A14096" i="1"/>
  <c r="C14095" i="1" l="1"/>
  <c r="B14096" i="1" s="1"/>
  <c r="E14095" i="1"/>
  <c r="D14096" i="1" s="1"/>
  <c r="A14097" i="1"/>
  <c r="E14096" i="1" l="1"/>
  <c r="D14097" i="1" s="1"/>
  <c r="C14096" i="1"/>
  <c r="B14097" i="1" s="1"/>
  <c r="A14098" i="1"/>
  <c r="C14097" i="1" l="1"/>
  <c r="B14098" i="1" s="1"/>
  <c r="E14097" i="1"/>
  <c r="D14098" i="1" s="1"/>
  <c r="A14099" i="1"/>
  <c r="C14098" i="1" l="1"/>
  <c r="B14099" i="1" s="1"/>
  <c r="E14098" i="1"/>
  <c r="D14099" i="1" s="1"/>
  <c r="A14100" i="1"/>
  <c r="C14099" i="1" l="1"/>
  <c r="B14100" i="1" s="1"/>
  <c r="E14099" i="1"/>
  <c r="D14100" i="1" s="1"/>
  <c r="A14101" i="1"/>
  <c r="E14100" i="1" l="1"/>
  <c r="D14101" i="1" s="1"/>
  <c r="C14100" i="1"/>
  <c r="B14101" i="1" s="1"/>
  <c r="A14102" i="1"/>
  <c r="E14101" i="1" l="1"/>
  <c r="D14102" i="1" s="1"/>
  <c r="C14101" i="1"/>
  <c r="B14102" i="1" s="1"/>
  <c r="A14103" i="1"/>
  <c r="C14102" i="1" l="1"/>
  <c r="B14103" i="1" s="1"/>
  <c r="E14102" i="1"/>
  <c r="D14103" i="1" s="1"/>
  <c r="A14104" i="1"/>
  <c r="E14103" i="1" l="1"/>
  <c r="D14104" i="1" s="1"/>
  <c r="C14103" i="1"/>
  <c r="B14104" i="1" s="1"/>
  <c r="A14105" i="1"/>
  <c r="C14104" i="1" l="1"/>
  <c r="B14105" i="1" s="1"/>
  <c r="E14104" i="1"/>
  <c r="D14105" i="1" s="1"/>
  <c r="A14106" i="1"/>
  <c r="C14105" i="1" l="1"/>
  <c r="B14106" i="1" s="1"/>
  <c r="E14105" i="1"/>
  <c r="D14106" i="1" s="1"/>
  <c r="A14107" i="1"/>
  <c r="E14106" i="1" l="1"/>
  <c r="D14107" i="1" s="1"/>
  <c r="C14106" i="1"/>
  <c r="B14107" i="1" s="1"/>
  <c r="A14108" i="1"/>
  <c r="E14107" i="1" l="1"/>
  <c r="D14108" i="1" s="1"/>
  <c r="C14107" i="1"/>
  <c r="B14108" i="1" s="1"/>
  <c r="A14109" i="1"/>
  <c r="E14108" i="1" l="1"/>
  <c r="D14109" i="1" s="1"/>
  <c r="C14108" i="1"/>
  <c r="B14109" i="1" s="1"/>
  <c r="A14110" i="1"/>
  <c r="E14109" i="1" l="1"/>
  <c r="D14110" i="1" s="1"/>
  <c r="C14109" i="1"/>
  <c r="B14110" i="1" s="1"/>
  <c r="A14111" i="1"/>
  <c r="E14110" i="1" l="1"/>
  <c r="D14111" i="1" s="1"/>
  <c r="C14110" i="1"/>
  <c r="B14111" i="1" s="1"/>
  <c r="A14112" i="1"/>
  <c r="C14111" i="1" l="1"/>
  <c r="B14112" i="1" s="1"/>
  <c r="E14111" i="1"/>
  <c r="D14112" i="1" s="1"/>
  <c r="A14113" i="1"/>
  <c r="C14112" i="1" l="1"/>
  <c r="B14113" i="1" s="1"/>
  <c r="E14112" i="1"/>
  <c r="D14113" i="1" s="1"/>
  <c r="A14114" i="1"/>
  <c r="E14113" i="1" l="1"/>
  <c r="D14114" i="1" s="1"/>
  <c r="C14113" i="1"/>
  <c r="B14114" i="1" s="1"/>
  <c r="A14115" i="1"/>
  <c r="C14114" i="1" l="1"/>
  <c r="B14115" i="1" s="1"/>
  <c r="E14114" i="1"/>
  <c r="D14115" i="1" s="1"/>
  <c r="A14116" i="1"/>
  <c r="E14115" i="1" l="1"/>
  <c r="D14116" i="1" s="1"/>
  <c r="C14115" i="1"/>
  <c r="B14116" i="1" s="1"/>
  <c r="A14117" i="1"/>
  <c r="C14116" i="1" l="1"/>
  <c r="B14117" i="1" s="1"/>
  <c r="E14116" i="1"/>
  <c r="D14117" i="1" s="1"/>
  <c r="A14118" i="1"/>
  <c r="C14117" i="1" l="1"/>
  <c r="B14118" i="1" s="1"/>
  <c r="E14117" i="1"/>
  <c r="D14118" i="1" s="1"/>
  <c r="A14119" i="1"/>
  <c r="C14118" i="1" l="1"/>
  <c r="B14119" i="1" s="1"/>
  <c r="E14118" i="1"/>
  <c r="D14119" i="1" s="1"/>
  <c r="A14120" i="1"/>
  <c r="C14119" i="1" l="1"/>
  <c r="B14120" i="1" s="1"/>
  <c r="E14119" i="1"/>
  <c r="D14120" i="1" s="1"/>
  <c r="A14121" i="1"/>
  <c r="C14120" i="1" l="1"/>
  <c r="B14121" i="1" s="1"/>
  <c r="E14120" i="1"/>
  <c r="D14121" i="1" s="1"/>
  <c r="A14122" i="1"/>
  <c r="C14121" i="1" l="1"/>
  <c r="B14122" i="1" s="1"/>
  <c r="E14121" i="1"/>
  <c r="D14122" i="1" s="1"/>
  <c r="A14123" i="1"/>
  <c r="E14122" i="1" l="1"/>
  <c r="D14123" i="1" s="1"/>
  <c r="C14122" i="1"/>
  <c r="B14123" i="1" s="1"/>
  <c r="A14124" i="1"/>
  <c r="C14123" i="1" l="1"/>
  <c r="B14124" i="1" s="1"/>
  <c r="E14123" i="1"/>
  <c r="D14124" i="1" s="1"/>
  <c r="A14125" i="1"/>
  <c r="C14124" i="1" l="1"/>
  <c r="B14125" i="1" s="1"/>
  <c r="E14124" i="1"/>
  <c r="D14125" i="1" s="1"/>
  <c r="A14126" i="1"/>
  <c r="E14125" i="1" l="1"/>
  <c r="D14126" i="1" s="1"/>
  <c r="C14125" i="1"/>
  <c r="B14126" i="1" s="1"/>
  <c r="A14127" i="1"/>
  <c r="C14126" i="1" l="1"/>
  <c r="B14127" i="1" s="1"/>
  <c r="E14126" i="1"/>
  <c r="D14127" i="1" s="1"/>
  <c r="A14128" i="1"/>
  <c r="E14127" i="1" l="1"/>
  <c r="D14128" i="1" s="1"/>
  <c r="C14127" i="1"/>
  <c r="B14128" i="1" s="1"/>
  <c r="A14129" i="1"/>
  <c r="E14128" i="1" l="1"/>
  <c r="D14129" i="1" s="1"/>
  <c r="C14128" i="1"/>
  <c r="B14129" i="1" s="1"/>
  <c r="A14130" i="1"/>
  <c r="C14129" i="1" l="1"/>
  <c r="B14130" i="1" s="1"/>
  <c r="E14129" i="1"/>
  <c r="D14130" i="1" s="1"/>
  <c r="A14131" i="1"/>
  <c r="E14130" i="1" l="1"/>
  <c r="D14131" i="1" s="1"/>
  <c r="C14130" i="1"/>
  <c r="B14131" i="1" s="1"/>
  <c r="A14132" i="1"/>
  <c r="C14131" i="1" l="1"/>
  <c r="B14132" i="1" s="1"/>
  <c r="E14131" i="1"/>
  <c r="D14132" i="1" s="1"/>
  <c r="A14133" i="1"/>
  <c r="E14132" i="1" l="1"/>
  <c r="D14133" i="1" s="1"/>
  <c r="C14132" i="1"/>
  <c r="B14133" i="1" s="1"/>
  <c r="A14134" i="1"/>
  <c r="C14133" i="1" l="1"/>
  <c r="B14134" i="1" s="1"/>
  <c r="E14133" i="1"/>
  <c r="D14134" i="1" s="1"/>
  <c r="A14135" i="1"/>
  <c r="C14134" i="1" l="1"/>
  <c r="B14135" i="1" s="1"/>
  <c r="E14134" i="1"/>
  <c r="D14135" i="1" s="1"/>
  <c r="A14136" i="1"/>
  <c r="C14135" i="1" l="1"/>
  <c r="B14136" i="1" s="1"/>
  <c r="E14135" i="1"/>
  <c r="D14136" i="1" s="1"/>
  <c r="A14137" i="1"/>
  <c r="C14136" i="1" l="1"/>
  <c r="B14137" i="1" s="1"/>
  <c r="E14136" i="1"/>
  <c r="D14137" i="1" s="1"/>
  <c r="A14138" i="1"/>
  <c r="C14137" i="1" l="1"/>
  <c r="B14138" i="1" s="1"/>
  <c r="E14137" i="1"/>
  <c r="D14138" i="1" s="1"/>
  <c r="A14139" i="1"/>
  <c r="C14138" i="1" l="1"/>
  <c r="B14139" i="1" s="1"/>
  <c r="E14138" i="1"/>
  <c r="D14139" i="1" s="1"/>
  <c r="A14140" i="1"/>
  <c r="C14139" i="1" l="1"/>
  <c r="B14140" i="1" s="1"/>
  <c r="E14139" i="1"/>
  <c r="D14140" i="1" s="1"/>
  <c r="A14141" i="1"/>
  <c r="C14140" i="1" l="1"/>
  <c r="B14141" i="1" s="1"/>
  <c r="E14140" i="1"/>
  <c r="D14141" i="1" s="1"/>
  <c r="A14142" i="1"/>
  <c r="C14141" i="1" l="1"/>
  <c r="B14142" i="1" s="1"/>
  <c r="E14141" i="1"/>
  <c r="D14142" i="1" s="1"/>
  <c r="A14143" i="1"/>
  <c r="C14142" i="1" l="1"/>
  <c r="B14143" i="1" s="1"/>
  <c r="E14142" i="1"/>
  <c r="D14143" i="1" s="1"/>
  <c r="A14144" i="1"/>
  <c r="C14143" i="1" l="1"/>
  <c r="B14144" i="1" s="1"/>
  <c r="E14143" i="1"/>
  <c r="D14144" i="1" s="1"/>
  <c r="A14145" i="1"/>
  <c r="C14144" i="1" l="1"/>
  <c r="B14145" i="1" s="1"/>
  <c r="E14144" i="1"/>
  <c r="D14145" i="1" s="1"/>
  <c r="A14146" i="1"/>
  <c r="C14145" i="1" l="1"/>
  <c r="B14146" i="1" s="1"/>
  <c r="E14145" i="1"/>
  <c r="D14146" i="1" s="1"/>
  <c r="A14147" i="1"/>
  <c r="C14146" i="1" l="1"/>
  <c r="B14147" i="1" s="1"/>
  <c r="E14146" i="1"/>
  <c r="D14147" i="1" s="1"/>
  <c r="A14148" i="1"/>
  <c r="C14147" i="1" l="1"/>
  <c r="B14148" i="1" s="1"/>
  <c r="E14147" i="1"/>
  <c r="D14148" i="1" s="1"/>
  <c r="A14149" i="1"/>
  <c r="C14148" i="1" l="1"/>
  <c r="B14149" i="1" s="1"/>
  <c r="E14148" i="1"/>
  <c r="D14149" i="1" s="1"/>
  <c r="A14150" i="1"/>
  <c r="C14149" i="1" l="1"/>
  <c r="B14150" i="1" s="1"/>
  <c r="E14149" i="1"/>
  <c r="D14150" i="1" s="1"/>
  <c r="A14151" i="1"/>
  <c r="C14150" i="1" l="1"/>
  <c r="B14151" i="1" s="1"/>
  <c r="E14150" i="1"/>
  <c r="D14151" i="1" s="1"/>
  <c r="A14152" i="1"/>
  <c r="C14151" i="1" l="1"/>
  <c r="B14152" i="1" s="1"/>
  <c r="E14151" i="1"/>
  <c r="D14152" i="1" s="1"/>
  <c r="A14153" i="1"/>
  <c r="E14152" i="1" l="1"/>
  <c r="D14153" i="1" s="1"/>
  <c r="C14152" i="1"/>
  <c r="B14153" i="1" s="1"/>
  <c r="A14154" i="1"/>
  <c r="E14153" i="1" l="1"/>
  <c r="D14154" i="1" s="1"/>
  <c r="C14153" i="1"/>
  <c r="B14154" i="1" s="1"/>
  <c r="A14155" i="1"/>
  <c r="C14154" i="1" l="1"/>
  <c r="B14155" i="1" s="1"/>
  <c r="E14154" i="1"/>
  <c r="D14155" i="1" s="1"/>
  <c r="A14156" i="1"/>
  <c r="C14155" i="1" l="1"/>
  <c r="B14156" i="1" s="1"/>
  <c r="E14155" i="1"/>
  <c r="D14156" i="1" s="1"/>
  <c r="A14157" i="1"/>
  <c r="E14156" i="1" l="1"/>
  <c r="D14157" i="1" s="1"/>
  <c r="C14156" i="1"/>
  <c r="B14157" i="1" s="1"/>
  <c r="A14158" i="1"/>
  <c r="C14157" i="1" l="1"/>
  <c r="B14158" i="1" s="1"/>
  <c r="E14157" i="1"/>
  <c r="D14158" i="1" s="1"/>
  <c r="A14159" i="1"/>
  <c r="C14158" i="1" l="1"/>
  <c r="B14159" i="1" s="1"/>
  <c r="E14158" i="1"/>
  <c r="D14159" i="1" s="1"/>
  <c r="A14160" i="1"/>
  <c r="E14159" i="1" l="1"/>
  <c r="D14160" i="1" s="1"/>
  <c r="C14159" i="1"/>
  <c r="B14160" i="1" s="1"/>
  <c r="A14161" i="1"/>
  <c r="E14160" i="1" l="1"/>
  <c r="D14161" i="1" s="1"/>
  <c r="C14160" i="1"/>
  <c r="B14161" i="1" s="1"/>
  <c r="A14162" i="1"/>
  <c r="C14161" i="1" l="1"/>
  <c r="B14162" i="1" s="1"/>
  <c r="E14161" i="1"/>
  <c r="D14162" i="1" s="1"/>
  <c r="A14163" i="1"/>
  <c r="E14162" i="1" l="1"/>
  <c r="D14163" i="1" s="1"/>
  <c r="C14162" i="1"/>
  <c r="B14163" i="1" s="1"/>
  <c r="A14164" i="1"/>
  <c r="C14163" i="1" l="1"/>
  <c r="B14164" i="1" s="1"/>
  <c r="E14163" i="1"/>
  <c r="D14164" i="1" s="1"/>
  <c r="A14165" i="1"/>
  <c r="C14164" i="1" l="1"/>
  <c r="B14165" i="1" s="1"/>
  <c r="E14164" i="1"/>
  <c r="D14165" i="1" s="1"/>
  <c r="A14166" i="1"/>
  <c r="C14165" i="1" l="1"/>
  <c r="B14166" i="1" s="1"/>
  <c r="E14165" i="1"/>
  <c r="D14166" i="1" s="1"/>
  <c r="A14167" i="1"/>
  <c r="C14166" i="1" l="1"/>
  <c r="B14167" i="1" s="1"/>
  <c r="E14166" i="1"/>
  <c r="D14167" i="1" s="1"/>
  <c r="A14168" i="1"/>
  <c r="C14167" i="1" l="1"/>
  <c r="B14168" i="1" s="1"/>
  <c r="E14167" i="1"/>
  <c r="D14168" i="1" s="1"/>
  <c r="A14169" i="1"/>
  <c r="C14168" i="1" l="1"/>
  <c r="B14169" i="1" s="1"/>
  <c r="E14168" i="1"/>
  <c r="D14169" i="1" s="1"/>
  <c r="A14170" i="1"/>
  <c r="E14169" i="1" l="1"/>
  <c r="D14170" i="1" s="1"/>
  <c r="C14169" i="1"/>
  <c r="B14170" i="1" s="1"/>
  <c r="A14171" i="1"/>
  <c r="C14170" i="1" l="1"/>
  <c r="B14171" i="1" s="1"/>
  <c r="E14170" i="1"/>
  <c r="D14171" i="1" s="1"/>
  <c r="A14172" i="1"/>
  <c r="E14171" i="1" l="1"/>
  <c r="D14172" i="1" s="1"/>
  <c r="C14171" i="1"/>
  <c r="B14172" i="1" s="1"/>
  <c r="A14173" i="1"/>
  <c r="C14172" i="1" l="1"/>
  <c r="B14173" i="1" s="1"/>
  <c r="E14172" i="1"/>
  <c r="D14173" i="1" s="1"/>
  <c r="A14174" i="1"/>
  <c r="C14173" i="1" l="1"/>
  <c r="B14174" i="1" s="1"/>
  <c r="E14173" i="1"/>
  <c r="D14174" i="1" s="1"/>
  <c r="A14175" i="1"/>
  <c r="C14174" i="1" l="1"/>
  <c r="B14175" i="1" s="1"/>
  <c r="E14174" i="1"/>
  <c r="D14175" i="1" s="1"/>
  <c r="A14176" i="1"/>
  <c r="C14175" i="1" l="1"/>
  <c r="B14176" i="1" s="1"/>
  <c r="E14175" i="1"/>
  <c r="D14176" i="1" s="1"/>
  <c r="A14177" i="1"/>
  <c r="C14176" i="1" l="1"/>
  <c r="B14177" i="1" s="1"/>
  <c r="E14176" i="1"/>
  <c r="D14177" i="1" s="1"/>
  <c r="A14178" i="1"/>
  <c r="C14177" i="1" l="1"/>
  <c r="B14178" i="1" s="1"/>
  <c r="E14177" i="1"/>
  <c r="D14178" i="1" s="1"/>
  <c r="A14179" i="1"/>
  <c r="C14178" i="1" l="1"/>
  <c r="B14179" i="1" s="1"/>
  <c r="E14178" i="1"/>
  <c r="D14179" i="1" s="1"/>
  <c r="A14180" i="1"/>
  <c r="C14179" i="1" l="1"/>
  <c r="B14180" i="1" s="1"/>
  <c r="E14179" i="1"/>
  <c r="D14180" i="1" s="1"/>
  <c r="A14181" i="1"/>
  <c r="E14180" i="1" l="1"/>
  <c r="D14181" i="1" s="1"/>
  <c r="C14180" i="1"/>
  <c r="B14181" i="1" s="1"/>
  <c r="A14182" i="1"/>
  <c r="C14181" i="1" l="1"/>
  <c r="B14182" i="1" s="1"/>
  <c r="E14181" i="1"/>
  <c r="D14182" i="1" s="1"/>
  <c r="A14183" i="1"/>
  <c r="C14182" i="1" l="1"/>
  <c r="B14183" i="1" s="1"/>
  <c r="E14182" i="1"/>
  <c r="D14183" i="1" s="1"/>
  <c r="A14184" i="1"/>
  <c r="E14183" i="1" l="1"/>
  <c r="D14184" i="1" s="1"/>
  <c r="C14183" i="1"/>
  <c r="B14184" i="1" s="1"/>
  <c r="A14185" i="1"/>
  <c r="E14184" i="1" l="1"/>
  <c r="D14185" i="1" s="1"/>
  <c r="C14184" i="1"/>
  <c r="B14185" i="1" s="1"/>
  <c r="A14186" i="1"/>
  <c r="C14185" i="1" l="1"/>
  <c r="B14186" i="1" s="1"/>
  <c r="E14185" i="1"/>
  <c r="D14186" i="1" s="1"/>
  <c r="A14187" i="1"/>
  <c r="C14186" i="1" l="1"/>
  <c r="B14187" i="1" s="1"/>
  <c r="E14186" i="1"/>
  <c r="D14187" i="1" s="1"/>
  <c r="A14188" i="1"/>
  <c r="E14187" i="1" l="1"/>
  <c r="D14188" i="1" s="1"/>
  <c r="C14187" i="1"/>
  <c r="B14188" i="1" s="1"/>
  <c r="A14189" i="1"/>
  <c r="C14188" i="1" l="1"/>
  <c r="B14189" i="1" s="1"/>
  <c r="E14188" i="1"/>
  <c r="D14189" i="1" s="1"/>
  <c r="A14190" i="1"/>
  <c r="C14189" i="1" l="1"/>
  <c r="B14190" i="1" s="1"/>
  <c r="E14189" i="1"/>
  <c r="D14190" i="1" s="1"/>
  <c r="A14191" i="1"/>
  <c r="C14190" i="1" l="1"/>
  <c r="B14191" i="1" s="1"/>
  <c r="E14190" i="1"/>
  <c r="D14191" i="1" s="1"/>
  <c r="A14192" i="1"/>
  <c r="C14191" i="1" l="1"/>
  <c r="B14192" i="1" s="1"/>
  <c r="E14191" i="1"/>
  <c r="D14192" i="1" s="1"/>
  <c r="A14193" i="1"/>
  <c r="C14192" i="1" l="1"/>
  <c r="B14193" i="1" s="1"/>
  <c r="E14192" i="1"/>
  <c r="D14193" i="1" s="1"/>
  <c r="A14194" i="1"/>
  <c r="C14193" i="1" l="1"/>
  <c r="B14194" i="1" s="1"/>
  <c r="E14193" i="1"/>
  <c r="D14194" i="1" s="1"/>
  <c r="A14195" i="1"/>
  <c r="C14194" i="1" l="1"/>
  <c r="B14195" i="1" s="1"/>
  <c r="E14194" i="1"/>
  <c r="D14195" i="1" s="1"/>
  <c r="A14196" i="1"/>
  <c r="E14195" i="1" l="1"/>
  <c r="D14196" i="1" s="1"/>
  <c r="C14195" i="1"/>
  <c r="B14196" i="1" s="1"/>
  <c r="A14197" i="1"/>
  <c r="E14196" i="1" l="1"/>
  <c r="D14197" i="1" s="1"/>
  <c r="C14196" i="1"/>
  <c r="B14197" i="1" s="1"/>
  <c r="A14198" i="1"/>
  <c r="E14197" i="1" l="1"/>
  <c r="D14198" i="1" s="1"/>
  <c r="C14197" i="1"/>
  <c r="B14198" i="1" s="1"/>
  <c r="A14199" i="1"/>
  <c r="E14198" i="1" l="1"/>
  <c r="D14199" i="1" s="1"/>
  <c r="C14198" i="1"/>
  <c r="B14199" i="1" s="1"/>
  <c r="A14200" i="1"/>
  <c r="C14199" i="1" l="1"/>
  <c r="B14200" i="1" s="1"/>
  <c r="E14199" i="1"/>
  <c r="D14200" i="1" s="1"/>
  <c r="A14201" i="1"/>
  <c r="C14200" i="1" l="1"/>
  <c r="B14201" i="1" s="1"/>
  <c r="E14200" i="1"/>
  <c r="D14201" i="1" s="1"/>
  <c r="A14202" i="1"/>
  <c r="E14201" i="1" l="1"/>
  <c r="D14202" i="1" s="1"/>
  <c r="C14201" i="1"/>
  <c r="B14202" i="1" s="1"/>
  <c r="A14203" i="1"/>
  <c r="E14202" i="1" l="1"/>
  <c r="D14203" i="1" s="1"/>
  <c r="C14202" i="1"/>
  <c r="B14203" i="1" s="1"/>
  <c r="A14204" i="1"/>
  <c r="E14203" i="1" l="1"/>
  <c r="D14204" i="1" s="1"/>
  <c r="C14203" i="1"/>
  <c r="B14204" i="1" s="1"/>
  <c r="A14205" i="1"/>
  <c r="C14204" i="1" l="1"/>
  <c r="B14205" i="1" s="1"/>
  <c r="E14204" i="1"/>
  <c r="D14205" i="1" s="1"/>
  <c r="A14206" i="1"/>
  <c r="E14205" i="1" l="1"/>
  <c r="D14206" i="1" s="1"/>
  <c r="C14205" i="1"/>
  <c r="B14206" i="1" s="1"/>
  <c r="A14207" i="1"/>
  <c r="C14206" i="1" l="1"/>
  <c r="B14207" i="1" s="1"/>
  <c r="E14206" i="1"/>
  <c r="D14207" i="1" s="1"/>
  <c r="A14208" i="1"/>
  <c r="C14207" i="1" l="1"/>
  <c r="B14208" i="1" s="1"/>
  <c r="E14207" i="1"/>
  <c r="D14208" i="1" s="1"/>
  <c r="A14209" i="1"/>
  <c r="C14208" i="1" l="1"/>
  <c r="B14209" i="1" s="1"/>
  <c r="E14208" i="1"/>
  <c r="D14209" i="1" s="1"/>
  <c r="A14210" i="1"/>
  <c r="C14209" i="1" l="1"/>
  <c r="B14210" i="1" s="1"/>
  <c r="E14209" i="1"/>
  <c r="D14210" i="1" s="1"/>
  <c r="A14211" i="1"/>
  <c r="C14210" i="1" l="1"/>
  <c r="B14211" i="1" s="1"/>
  <c r="E14210" i="1"/>
  <c r="D14211" i="1" s="1"/>
  <c r="A14212" i="1"/>
  <c r="E14211" i="1" l="1"/>
  <c r="D14212" i="1" s="1"/>
  <c r="C14211" i="1"/>
  <c r="B14212" i="1" s="1"/>
  <c r="A14213" i="1"/>
  <c r="C14212" i="1" l="1"/>
  <c r="B14213" i="1" s="1"/>
  <c r="E14212" i="1"/>
  <c r="D14213" i="1" s="1"/>
  <c r="A14214" i="1"/>
  <c r="E14213" i="1" l="1"/>
  <c r="D14214" i="1" s="1"/>
  <c r="C14213" i="1"/>
  <c r="B14214" i="1" s="1"/>
  <c r="A14215" i="1"/>
  <c r="C14214" i="1" l="1"/>
  <c r="B14215" i="1" s="1"/>
  <c r="E14214" i="1"/>
  <c r="D14215" i="1" s="1"/>
  <c r="A14216" i="1"/>
  <c r="C14215" i="1" l="1"/>
  <c r="B14216" i="1" s="1"/>
  <c r="E14215" i="1"/>
  <c r="D14216" i="1" s="1"/>
  <c r="A14217" i="1"/>
  <c r="E14216" i="1" l="1"/>
  <c r="D14217" i="1" s="1"/>
  <c r="C14216" i="1"/>
  <c r="B14217" i="1" s="1"/>
  <c r="A14218" i="1"/>
  <c r="C14217" i="1" l="1"/>
  <c r="B14218" i="1" s="1"/>
  <c r="E14217" i="1"/>
  <c r="D14218" i="1" s="1"/>
  <c r="A14219" i="1"/>
  <c r="C14218" i="1" l="1"/>
  <c r="B14219" i="1" s="1"/>
  <c r="E14218" i="1"/>
  <c r="D14219" i="1" s="1"/>
  <c r="A14220" i="1"/>
  <c r="E14219" i="1" l="1"/>
  <c r="D14220" i="1" s="1"/>
  <c r="C14219" i="1"/>
  <c r="B14220" i="1" s="1"/>
  <c r="A14221" i="1"/>
  <c r="C14220" i="1" l="1"/>
  <c r="B14221" i="1" s="1"/>
  <c r="E14220" i="1"/>
  <c r="D14221" i="1" s="1"/>
  <c r="A14222" i="1"/>
  <c r="C14221" i="1" l="1"/>
  <c r="B14222" i="1" s="1"/>
  <c r="E14221" i="1"/>
  <c r="D14222" i="1" s="1"/>
  <c r="A14223" i="1"/>
  <c r="C14222" i="1" l="1"/>
  <c r="B14223" i="1" s="1"/>
  <c r="E14222" i="1"/>
  <c r="D14223" i="1" s="1"/>
  <c r="A14224" i="1"/>
  <c r="C14223" i="1" l="1"/>
  <c r="B14224" i="1" s="1"/>
  <c r="E14223" i="1"/>
  <c r="D14224" i="1" s="1"/>
  <c r="A14225" i="1"/>
  <c r="C14224" i="1" l="1"/>
  <c r="B14225" i="1" s="1"/>
  <c r="E14224" i="1"/>
  <c r="D14225" i="1" s="1"/>
  <c r="A14226" i="1"/>
  <c r="C14225" i="1" l="1"/>
  <c r="B14226" i="1" s="1"/>
  <c r="E14225" i="1"/>
  <c r="D14226" i="1" s="1"/>
  <c r="A14227" i="1"/>
  <c r="E14226" i="1" l="1"/>
  <c r="D14227" i="1" s="1"/>
  <c r="C14226" i="1"/>
  <c r="B14227" i="1" s="1"/>
  <c r="A14228" i="1"/>
  <c r="C14227" i="1" l="1"/>
  <c r="B14228" i="1" s="1"/>
  <c r="E14227" i="1"/>
  <c r="D14228" i="1" s="1"/>
  <c r="A14229" i="1"/>
  <c r="C14228" i="1" l="1"/>
  <c r="B14229" i="1" s="1"/>
  <c r="E14228" i="1"/>
  <c r="D14229" i="1" s="1"/>
  <c r="A14230" i="1"/>
  <c r="E14229" i="1" l="1"/>
  <c r="D14230" i="1" s="1"/>
  <c r="C14229" i="1"/>
  <c r="B14230" i="1" s="1"/>
  <c r="A14231" i="1"/>
  <c r="C14230" i="1" l="1"/>
  <c r="B14231" i="1" s="1"/>
  <c r="E14230" i="1"/>
  <c r="D14231" i="1" s="1"/>
  <c r="A14232" i="1"/>
  <c r="E14231" i="1" l="1"/>
  <c r="D14232" i="1" s="1"/>
  <c r="C14231" i="1"/>
  <c r="B14232" i="1" s="1"/>
  <c r="A14233" i="1"/>
  <c r="C14232" i="1" l="1"/>
  <c r="B14233" i="1" s="1"/>
  <c r="E14232" i="1"/>
  <c r="D14233" i="1" s="1"/>
  <c r="A14234" i="1"/>
  <c r="C14233" i="1" l="1"/>
  <c r="B14234" i="1" s="1"/>
  <c r="E14233" i="1"/>
  <c r="D14234" i="1" s="1"/>
  <c r="A14235" i="1"/>
  <c r="C14234" i="1" l="1"/>
  <c r="B14235" i="1" s="1"/>
  <c r="E14234" i="1"/>
  <c r="D14235" i="1" s="1"/>
  <c r="A14236" i="1"/>
  <c r="C14235" i="1" l="1"/>
  <c r="B14236" i="1" s="1"/>
  <c r="E14235" i="1"/>
  <c r="D14236" i="1" s="1"/>
  <c r="A14237" i="1"/>
  <c r="C14236" i="1" l="1"/>
  <c r="B14237" i="1" s="1"/>
  <c r="E14236" i="1"/>
  <c r="D14237" i="1" s="1"/>
  <c r="A14238" i="1"/>
  <c r="C14237" i="1" l="1"/>
  <c r="B14238" i="1" s="1"/>
  <c r="E14237" i="1"/>
  <c r="D14238" i="1" s="1"/>
  <c r="A14239" i="1"/>
  <c r="C14238" i="1" l="1"/>
  <c r="B14239" i="1" s="1"/>
  <c r="E14238" i="1"/>
  <c r="D14239" i="1" s="1"/>
  <c r="A14240" i="1"/>
  <c r="E14239" i="1" l="1"/>
  <c r="D14240" i="1" s="1"/>
  <c r="C14239" i="1"/>
  <c r="B14240" i="1" s="1"/>
  <c r="A14241" i="1"/>
  <c r="C14240" i="1" l="1"/>
  <c r="B14241" i="1" s="1"/>
  <c r="E14240" i="1"/>
  <c r="D14241" i="1" s="1"/>
  <c r="A14242" i="1"/>
  <c r="C14241" i="1" l="1"/>
  <c r="B14242" i="1" s="1"/>
  <c r="E14241" i="1"/>
  <c r="D14242" i="1" s="1"/>
  <c r="A14243" i="1"/>
  <c r="C14242" i="1" l="1"/>
  <c r="B14243" i="1" s="1"/>
  <c r="E14242" i="1"/>
  <c r="D14243" i="1" s="1"/>
  <c r="A14244" i="1"/>
  <c r="C14243" i="1" l="1"/>
  <c r="B14244" i="1" s="1"/>
  <c r="E14243" i="1"/>
  <c r="D14244" i="1" s="1"/>
  <c r="A14245" i="1"/>
  <c r="C14244" i="1" l="1"/>
  <c r="B14245" i="1" s="1"/>
  <c r="E14244" i="1"/>
  <c r="D14245" i="1" s="1"/>
  <c r="A14246" i="1"/>
  <c r="C14245" i="1" l="1"/>
  <c r="B14246" i="1" s="1"/>
  <c r="E14245" i="1"/>
  <c r="D14246" i="1" s="1"/>
  <c r="A14247" i="1"/>
  <c r="C14246" i="1" l="1"/>
  <c r="B14247" i="1" s="1"/>
  <c r="E14246" i="1"/>
  <c r="D14247" i="1" s="1"/>
  <c r="A14248" i="1"/>
  <c r="C14247" i="1" l="1"/>
  <c r="B14248" i="1" s="1"/>
  <c r="E14247" i="1"/>
  <c r="D14248" i="1" s="1"/>
  <c r="A14249" i="1"/>
  <c r="C14248" i="1" l="1"/>
  <c r="B14249" i="1" s="1"/>
  <c r="E14248" i="1"/>
  <c r="D14249" i="1" s="1"/>
  <c r="A14250" i="1"/>
  <c r="E14249" i="1" l="1"/>
  <c r="D14250" i="1" s="1"/>
  <c r="C14249" i="1"/>
  <c r="B14250" i="1" s="1"/>
  <c r="A14251" i="1"/>
  <c r="C14250" i="1" l="1"/>
  <c r="B14251" i="1" s="1"/>
  <c r="E14250" i="1"/>
  <c r="D14251" i="1" s="1"/>
  <c r="A14252" i="1"/>
  <c r="E14251" i="1" l="1"/>
  <c r="D14252" i="1" s="1"/>
  <c r="C14251" i="1"/>
  <c r="B14252" i="1" s="1"/>
  <c r="A14253" i="1"/>
  <c r="E14252" i="1" l="1"/>
  <c r="D14253" i="1" s="1"/>
  <c r="C14252" i="1"/>
  <c r="B14253" i="1" s="1"/>
  <c r="A14254" i="1"/>
  <c r="C14253" i="1" l="1"/>
  <c r="B14254" i="1" s="1"/>
  <c r="E14253" i="1"/>
  <c r="D14254" i="1" s="1"/>
  <c r="A14255" i="1"/>
  <c r="C14254" i="1" l="1"/>
  <c r="B14255" i="1" s="1"/>
  <c r="E14254" i="1"/>
  <c r="D14255" i="1" s="1"/>
  <c r="A14256" i="1"/>
  <c r="C14255" i="1" l="1"/>
  <c r="B14256" i="1" s="1"/>
  <c r="E14255" i="1"/>
  <c r="D14256" i="1" s="1"/>
  <c r="A14257" i="1"/>
  <c r="E14256" i="1" l="1"/>
  <c r="D14257" i="1" s="1"/>
  <c r="C14256" i="1"/>
  <c r="B14257" i="1" s="1"/>
  <c r="A14258" i="1"/>
  <c r="C14257" i="1" l="1"/>
  <c r="B14258" i="1" s="1"/>
  <c r="E14257" i="1"/>
  <c r="D14258" i="1" s="1"/>
  <c r="A14259" i="1"/>
  <c r="C14258" i="1" l="1"/>
  <c r="B14259" i="1" s="1"/>
  <c r="E14258" i="1"/>
  <c r="D14259" i="1" s="1"/>
  <c r="A14260" i="1"/>
  <c r="C14259" i="1" l="1"/>
  <c r="B14260" i="1" s="1"/>
  <c r="E14259" i="1"/>
  <c r="D14260" i="1" s="1"/>
  <c r="A14261" i="1"/>
  <c r="C14260" i="1" l="1"/>
  <c r="B14261" i="1" s="1"/>
  <c r="E14260" i="1"/>
  <c r="D14261" i="1" s="1"/>
  <c r="A14262" i="1"/>
  <c r="E14261" i="1" l="1"/>
  <c r="D14262" i="1" s="1"/>
  <c r="C14261" i="1"/>
  <c r="B14262" i="1" s="1"/>
  <c r="A14263" i="1"/>
  <c r="C14262" i="1" l="1"/>
  <c r="B14263" i="1" s="1"/>
  <c r="E14262" i="1"/>
  <c r="D14263" i="1" s="1"/>
  <c r="A14264" i="1"/>
  <c r="C14263" i="1" l="1"/>
  <c r="B14264" i="1" s="1"/>
  <c r="E14263" i="1"/>
  <c r="D14264" i="1" s="1"/>
  <c r="A14265" i="1"/>
  <c r="C14264" i="1" l="1"/>
  <c r="B14265" i="1" s="1"/>
  <c r="E14264" i="1"/>
  <c r="D14265" i="1" s="1"/>
  <c r="A14266" i="1"/>
  <c r="C14265" i="1" l="1"/>
  <c r="B14266" i="1" s="1"/>
  <c r="E14265" i="1"/>
  <c r="D14266" i="1" s="1"/>
  <c r="A14267" i="1"/>
  <c r="C14266" i="1" l="1"/>
  <c r="B14267" i="1" s="1"/>
  <c r="E14266" i="1"/>
  <c r="D14267" i="1" s="1"/>
  <c r="A14268" i="1"/>
  <c r="C14267" i="1" l="1"/>
  <c r="B14268" i="1" s="1"/>
  <c r="E14267" i="1"/>
  <c r="D14268" i="1" s="1"/>
  <c r="A14269" i="1"/>
  <c r="C14268" i="1" l="1"/>
  <c r="B14269" i="1" s="1"/>
  <c r="E14268" i="1"/>
  <c r="D14269" i="1" s="1"/>
  <c r="A14270" i="1"/>
  <c r="C14269" i="1" l="1"/>
  <c r="B14270" i="1" s="1"/>
  <c r="E14269" i="1"/>
  <c r="D14270" i="1" s="1"/>
  <c r="A14271" i="1"/>
  <c r="C14270" i="1" l="1"/>
  <c r="B14271" i="1" s="1"/>
  <c r="E14270" i="1"/>
  <c r="D14271" i="1" s="1"/>
  <c r="A14272" i="1"/>
  <c r="C14271" i="1" l="1"/>
  <c r="B14272" i="1" s="1"/>
  <c r="E14271" i="1"/>
  <c r="D14272" i="1" s="1"/>
  <c r="A14273" i="1"/>
  <c r="E14272" i="1" l="1"/>
  <c r="D14273" i="1" s="1"/>
  <c r="C14272" i="1"/>
  <c r="B14273" i="1" s="1"/>
  <c r="A14274" i="1"/>
  <c r="E14273" i="1" l="1"/>
  <c r="D14274" i="1" s="1"/>
  <c r="C14273" i="1"/>
  <c r="B14274" i="1" s="1"/>
  <c r="A14275" i="1"/>
  <c r="C14274" i="1" l="1"/>
  <c r="B14275" i="1" s="1"/>
  <c r="E14274" i="1"/>
  <c r="D14275" i="1" s="1"/>
  <c r="A14276" i="1"/>
  <c r="E14275" i="1" l="1"/>
  <c r="D14276" i="1" s="1"/>
  <c r="C14275" i="1"/>
  <c r="B14276" i="1" s="1"/>
  <c r="A14277" i="1"/>
  <c r="E14276" i="1" l="1"/>
  <c r="D14277" i="1" s="1"/>
  <c r="C14276" i="1"/>
  <c r="B14277" i="1" s="1"/>
  <c r="A14278" i="1"/>
  <c r="C14277" i="1" l="1"/>
  <c r="B14278" i="1" s="1"/>
  <c r="E14277" i="1"/>
  <c r="D14278" i="1" s="1"/>
  <c r="A14279" i="1"/>
  <c r="E14278" i="1" l="1"/>
  <c r="D14279" i="1" s="1"/>
  <c r="C14278" i="1"/>
  <c r="B14279" i="1" s="1"/>
  <c r="A14280" i="1"/>
  <c r="C14279" i="1" l="1"/>
  <c r="B14280" i="1" s="1"/>
  <c r="E14279" i="1"/>
  <c r="D14280" i="1" s="1"/>
  <c r="A14281" i="1"/>
  <c r="E14280" i="1" l="1"/>
  <c r="D14281" i="1" s="1"/>
  <c r="C14280" i="1"/>
  <c r="B14281" i="1" s="1"/>
  <c r="A14282" i="1"/>
  <c r="C14281" i="1" l="1"/>
  <c r="B14282" i="1" s="1"/>
  <c r="E14281" i="1"/>
  <c r="D14282" i="1" s="1"/>
  <c r="A14283" i="1"/>
  <c r="E14282" i="1" l="1"/>
  <c r="D14283" i="1" s="1"/>
  <c r="C14282" i="1"/>
  <c r="B14283" i="1" s="1"/>
  <c r="A14284" i="1"/>
  <c r="C14283" i="1" l="1"/>
  <c r="B14284" i="1" s="1"/>
  <c r="E14283" i="1"/>
  <c r="D14284" i="1" s="1"/>
  <c r="A14285" i="1"/>
  <c r="C14284" i="1" l="1"/>
  <c r="B14285" i="1" s="1"/>
  <c r="E14284" i="1"/>
  <c r="D14285" i="1" s="1"/>
  <c r="A14286" i="1"/>
  <c r="C14285" i="1" l="1"/>
  <c r="B14286" i="1" s="1"/>
  <c r="E14285" i="1"/>
  <c r="D14286" i="1" s="1"/>
  <c r="A14287" i="1"/>
  <c r="C14286" i="1" l="1"/>
  <c r="B14287" i="1" s="1"/>
  <c r="E14286" i="1"/>
  <c r="D14287" i="1" s="1"/>
  <c r="A14288" i="1"/>
  <c r="C14287" i="1" l="1"/>
  <c r="B14288" i="1" s="1"/>
  <c r="E14287" i="1"/>
  <c r="D14288" i="1" s="1"/>
  <c r="A14289" i="1"/>
  <c r="C14288" i="1" l="1"/>
  <c r="B14289" i="1" s="1"/>
  <c r="E14288" i="1"/>
  <c r="D14289" i="1" s="1"/>
  <c r="A14290" i="1"/>
  <c r="E14289" i="1" l="1"/>
  <c r="D14290" i="1" s="1"/>
  <c r="C14289" i="1"/>
  <c r="B14290" i="1" s="1"/>
  <c r="A14291" i="1"/>
  <c r="E14290" i="1" l="1"/>
  <c r="D14291" i="1" s="1"/>
  <c r="C14290" i="1"/>
  <c r="B14291" i="1" s="1"/>
  <c r="A14292" i="1"/>
  <c r="C14291" i="1" l="1"/>
  <c r="B14292" i="1" s="1"/>
  <c r="E14291" i="1"/>
  <c r="D14292" i="1" s="1"/>
  <c r="A14293" i="1"/>
  <c r="E14292" i="1" l="1"/>
  <c r="D14293" i="1" s="1"/>
  <c r="C14292" i="1"/>
  <c r="B14293" i="1" s="1"/>
  <c r="A14294" i="1"/>
  <c r="E14293" i="1" l="1"/>
  <c r="D14294" i="1" s="1"/>
  <c r="C14293" i="1"/>
  <c r="B14294" i="1" s="1"/>
  <c r="A14295" i="1"/>
  <c r="C14294" i="1" l="1"/>
  <c r="B14295" i="1" s="1"/>
  <c r="E14294" i="1"/>
  <c r="D14295" i="1" s="1"/>
  <c r="A14296" i="1"/>
  <c r="E14295" i="1" l="1"/>
  <c r="D14296" i="1" s="1"/>
  <c r="C14295" i="1"/>
  <c r="B14296" i="1" s="1"/>
  <c r="A14297" i="1"/>
  <c r="C14296" i="1" l="1"/>
  <c r="B14297" i="1" s="1"/>
  <c r="E14296" i="1"/>
  <c r="D14297" i="1" s="1"/>
  <c r="A14298" i="1"/>
  <c r="C14297" i="1" l="1"/>
  <c r="B14298" i="1" s="1"/>
  <c r="E14297" i="1"/>
  <c r="D14298" i="1" s="1"/>
  <c r="A14299" i="1"/>
  <c r="E14298" i="1" l="1"/>
  <c r="D14299" i="1" s="1"/>
  <c r="C14298" i="1"/>
  <c r="B14299" i="1" s="1"/>
  <c r="A14300" i="1"/>
  <c r="C14299" i="1" l="1"/>
  <c r="B14300" i="1" s="1"/>
  <c r="E14299" i="1"/>
  <c r="D14300" i="1" s="1"/>
  <c r="A14301" i="1"/>
  <c r="C14300" i="1" l="1"/>
  <c r="B14301" i="1" s="1"/>
  <c r="E14300" i="1"/>
  <c r="D14301" i="1" s="1"/>
  <c r="A14302" i="1"/>
  <c r="C14301" i="1" l="1"/>
  <c r="B14302" i="1" s="1"/>
  <c r="E14301" i="1"/>
  <c r="D14302" i="1" s="1"/>
  <c r="A14303" i="1"/>
  <c r="C14302" i="1" l="1"/>
  <c r="B14303" i="1" s="1"/>
  <c r="E14302" i="1"/>
  <c r="D14303" i="1" s="1"/>
  <c r="A14304" i="1"/>
  <c r="C14303" i="1" l="1"/>
  <c r="B14304" i="1" s="1"/>
  <c r="E14303" i="1"/>
  <c r="D14304" i="1" s="1"/>
  <c r="A14305" i="1"/>
  <c r="C14304" i="1" l="1"/>
  <c r="B14305" i="1" s="1"/>
  <c r="E14304" i="1"/>
  <c r="D14305" i="1" s="1"/>
  <c r="A14306" i="1"/>
  <c r="C14305" i="1" l="1"/>
  <c r="B14306" i="1" s="1"/>
  <c r="E14305" i="1"/>
  <c r="D14306" i="1" s="1"/>
  <c r="A14307" i="1"/>
  <c r="C14306" i="1" l="1"/>
  <c r="B14307" i="1" s="1"/>
  <c r="E14306" i="1"/>
  <c r="D14307" i="1" s="1"/>
  <c r="A14308" i="1"/>
  <c r="E14307" i="1" l="1"/>
  <c r="D14308" i="1" s="1"/>
  <c r="C14307" i="1"/>
  <c r="B14308" i="1" s="1"/>
  <c r="A14309" i="1"/>
  <c r="E14308" i="1" l="1"/>
  <c r="D14309" i="1" s="1"/>
  <c r="C14308" i="1"/>
  <c r="B14309" i="1" s="1"/>
  <c r="A14310" i="1"/>
  <c r="C14309" i="1" l="1"/>
  <c r="B14310" i="1" s="1"/>
  <c r="E14309" i="1"/>
  <c r="D14310" i="1" s="1"/>
  <c r="A14311" i="1"/>
  <c r="E14310" i="1" l="1"/>
  <c r="D14311" i="1" s="1"/>
  <c r="C14310" i="1"/>
  <c r="B14311" i="1" s="1"/>
  <c r="A14312" i="1"/>
  <c r="C14311" i="1" l="1"/>
  <c r="B14312" i="1" s="1"/>
  <c r="E14311" i="1"/>
  <c r="D14312" i="1" s="1"/>
  <c r="A14313" i="1"/>
  <c r="C14312" i="1" l="1"/>
  <c r="B14313" i="1" s="1"/>
  <c r="E14312" i="1"/>
  <c r="D14313" i="1" s="1"/>
  <c r="A14314" i="1"/>
  <c r="C14313" i="1" l="1"/>
  <c r="B14314" i="1" s="1"/>
  <c r="E14313" i="1"/>
  <c r="D14314" i="1" s="1"/>
  <c r="A14315" i="1"/>
  <c r="E14314" i="1" l="1"/>
  <c r="D14315" i="1" s="1"/>
  <c r="C14314" i="1"/>
  <c r="B14315" i="1" s="1"/>
  <c r="A14316" i="1"/>
  <c r="C14315" i="1" l="1"/>
  <c r="B14316" i="1" s="1"/>
  <c r="E14315" i="1"/>
  <c r="D14316" i="1" s="1"/>
  <c r="A14317" i="1"/>
  <c r="C14316" i="1" l="1"/>
  <c r="B14317" i="1" s="1"/>
  <c r="E14316" i="1"/>
  <c r="D14317" i="1" s="1"/>
  <c r="A14318" i="1"/>
  <c r="E14317" i="1" l="1"/>
  <c r="D14318" i="1" s="1"/>
  <c r="C14317" i="1"/>
  <c r="B14318" i="1" s="1"/>
  <c r="A14319" i="1"/>
  <c r="C14318" i="1" l="1"/>
  <c r="B14319" i="1" s="1"/>
  <c r="E14318" i="1"/>
  <c r="D14319" i="1" s="1"/>
  <c r="A14320" i="1"/>
  <c r="E14319" i="1" l="1"/>
  <c r="D14320" i="1" s="1"/>
  <c r="C14319" i="1"/>
  <c r="B14320" i="1" s="1"/>
  <c r="A14321" i="1"/>
  <c r="E14320" i="1" l="1"/>
  <c r="D14321" i="1" s="1"/>
  <c r="C14320" i="1"/>
  <c r="B14321" i="1" s="1"/>
  <c r="A14322" i="1"/>
  <c r="C14321" i="1" l="1"/>
  <c r="B14322" i="1" s="1"/>
  <c r="E14321" i="1"/>
  <c r="D14322" i="1" s="1"/>
  <c r="A14323" i="1"/>
  <c r="C14322" i="1" l="1"/>
  <c r="B14323" i="1" s="1"/>
  <c r="E14322" i="1"/>
  <c r="D14323" i="1" s="1"/>
  <c r="A14324" i="1"/>
  <c r="C14323" i="1" l="1"/>
  <c r="B14324" i="1" s="1"/>
  <c r="E14323" i="1"/>
  <c r="D14324" i="1" s="1"/>
  <c r="A14325" i="1"/>
  <c r="C14324" i="1" l="1"/>
  <c r="B14325" i="1" s="1"/>
  <c r="E14324" i="1"/>
  <c r="D14325" i="1" s="1"/>
  <c r="A14326" i="1"/>
  <c r="E14325" i="1" l="1"/>
  <c r="D14326" i="1" s="1"/>
  <c r="C14325" i="1"/>
  <c r="B14326" i="1" s="1"/>
  <c r="A14327" i="1"/>
  <c r="C14326" i="1" l="1"/>
  <c r="B14327" i="1" s="1"/>
  <c r="E14326" i="1"/>
  <c r="D14327" i="1" s="1"/>
  <c r="A14328" i="1"/>
  <c r="C14327" i="1" l="1"/>
  <c r="B14328" i="1" s="1"/>
  <c r="E14327" i="1"/>
  <c r="D14328" i="1" s="1"/>
  <c r="A14329" i="1"/>
  <c r="E14328" i="1" l="1"/>
  <c r="D14329" i="1" s="1"/>
  <c r="C14328" i="1"/>
  <c r="B14329" i="1" s="1"/>
  <c r="A14330" i="1"/>
  <c r="C14329" i="1" l="1"/>
  <c r="B14330" i="1" s="1"/>
  <c r="E14329" i="1"/>
  <c r="D14330" i="1" s="1"/>
  <c r="A14331" i="1"/>
  <c r="C14330" i="1" l="1"/>
  <c r="B14331" i="1" s="1"/>
  <c r="E14330" i="1"/>
  <c r="D14331" i="1" s="1"/>
  <c r="A14332" i="1"/>
  <c r="C14331" i="1" l="1"/>
  <c r="B14332" i="1" s="1"/>
  <c r="E14331" i="1"/>
  <c r="D14332" i="1" s="1"/>
  <c r="A14333" i="1"/>
  <c r="C14332" i="1" l="1"/>
  <c r="B14333" i="1" s="1"/>
  <c r="E14332" i="1"/>
  <c r="D14333" i="1" s="1"/>
  <c r="A14334" i="1"/>
  <c r="C14333" i="1" l="1"/>
  <c r="B14334" i="1" s="1"/>
  <c r="E14333" i="1"/>
  <c r="D14334" i="1" s="1"/>
  <c r="A14335" i="1"/>
  <c r="C14334" i="1" l="1"/>
  <c r="B14335" i="1" s="1"/>
  <c r="E14334" i="1"/>
  <c r="D14335" i="1" s="1"/>
  <c r="A14336" i="1"/>
  <c r="C14335" i="1" l="1"/>
  <c r="B14336" i="1" s="1"/>
  <c r="E14335" i="1"/>
  <c r="D14336" i="1" s="1"/>
  <c r="A14337" i="1"/>
  <c r="C14336" i="1" l="1"/>
  <c r="B14337" i="1" s="1"/>
  <c r="E14336" i="1"/>
  <c r="D14337" i="1" s="1"/>
  <c r="A14338" i="1"/>
  <c r="C14337" i="1" l="1"/>
  <c r="B14338" i="1" s="1"/>
  <c r="E14337" i="1"/>
  <c r="D14338" i="1" s="1"/>
  <c r="A14339" i="1"/>
  <c r="E14338" i="1" l="1"/>
  <c r="D14339" i="1" s="1"/>
  <c r="C14338" i="1"/>
  <c r="B14339" i="1" s="1"/>
  <c r="A14340" i="1"/>
  <c r="C14339" i="1" l="1"/>
  <c r="B14340" i="1" s="1"/>
  <c r="E14339" i="1"/>
  <c r="D14340" i="1" s="1"/>
  <c r="A14341" i="1"/>
  <c r="C14340" i="1" l="1"/>
  <c r="B14341" i="1" s="1"/>
  <c r="E14340" i="1"/>
  <c r="D14341" i="1" s="1"/>
  <c r="A14342" i="1"/>
  <c r="C14341" i="1" l="1"/>
  <c r="B14342" i="1" s="1"/>
  <c r="E14341" i="1"/>
  <c r="D14342" i="1" s="1"/>
  <c r="A14343" i="1"/>
  <c r="C14342" i="1" l="1"/>
  <c r="B14343" i="1" s="1"/>
  <c r="E14342" i="1"/>
  <c r="D14343" i="1" s="1"/>
  <c r="A14344" i="1"/>
  <c r="E14343" i="1" l="1"/>
  <c r="D14344" i="1" s="1"/>
  <c r="C14343" i="1"/>
  <c r="B14344" i="1" s="1"/>
  <c r="A14345" i="1"/>
  <c r="E14344" i="1" l="1"/>
  <c r="D14345" i="1" s="1"/>
  <c r="C14344" i="1"/>
  <c r="B14345" i="1" s="1"/>
  <c r="A14346" i="1"/>
  <c r="C14345" i="1" l="1"/>
  <c r="B14346" i="1" s="1"/>
  <c r="E14345" i="1"/>
  <c r="D14346" i="1" s="1"/>
  <c r="A14347" i="1"/>
  <c r="C14346" i="1" l="1"/>
  <c r="B14347" i="1" s="1"/>
  <c r="E14346" i="1"/>
  <c r="D14347" i="1" s="1"/>
  <c r="A14348" i="1"/>
  <c r="C14347" i="1" l="1"/>
  <c r="B14348" i="1" s="1"/>
  <c r="E14347" i="1"/>
  <c r="D14348" i="1" s="1"/>
  <c r="A14349" i="1"/>
  <c r="C14348" i="1" l="1"/>
  <c r="B14349" i="1" s="1"/>
  <c r="E14348" i="1"/>
  <c r="D14349" i="1" s="1"/>
  <c r="A14350" i="1"/>
  <c r="C14349" i="1" l="1"/>
  <c r="B14350" i="1" s="1"/>
  <c r="E14349" i="1"/>
  <c r="D14350" i="1" s="1"/>
  <c r="A14351" i="1"/>
  <c r="E14350" i="1" l="1"/>
  <c r="D14351" i="1" s="1"/>
  <c r="C14350" i="1"/>
  <c r="B14351" i="1" s="1"/>
  <c r="A14352" i="1"/>
  <c r="E14351" i="1" l="1"/>
  <c r="D14352" i="1" s="1"/>
  <c r="C14351" i="1"/>
  <c r="B14352" i="1" s="1"/>
  <c r="A14353" i="1"/>
  <c r="E14352" i="1" l="1"/>
  <c r="D14353" i="1" s="1"/>
  <c r="C14352" i="1"/>
  <c r="B14353" i="1" s="1"/>
  <c r="A14354" i="1"/>
  <c r="C14353" i="1" l="1"/>
  <c r="B14354" i="1" s="1"/>
  <c r="E14353" i="1"/>
  <c r="D14354" i="1" s="1"/>
  <c r="A14355" i="1"/>
  <c r="E14354" i="1" l="1"/>
  <c r="D14355" i="1" s="1"/>
  <c r="C14354" i="1"/>
  <c r="B14355" i="1" s="1"/>
  <c r="A14356" i="1"/>
  <c r="C14355" i="1" l="1"/>
  <c r="B14356" i="1" s="1"/>
  <c r="E14355" i="1"/>
  <c r="D14356" i="1" s="1"/>
  <c r="A14357" i="1"/>
  <c r="E14356" i="1" l="1"/>
  <c r="D14357" i="1" s="1"/>
  <c r="C14356" i="1"/>
  <c r="B14357" i="1" s="1"/>
  <c r="A14358" i="1"/>
  <c r="C14357" i="1" l="1"/>
  <c r="B14358" i="1" s="1"/>
  <c r="E14357" i="1"/>
  <c r="D14358" i="1" s="1"/>
  <c r="A14359" i="1"/>
  <c r="C14358" i="1" l="1"/>
  <c r="B14359" i="1" s="1"/>
  <c r="E14358" i="1"/>
  <c r="D14359" i="1" s="1"/>
  <c r="A14360" i="1"/>
  <c r="E14359" i="1" l="1"/>
  <c r="D14360" i="1" s="1"/>
  <c r="C14359" i="1"/>
  <c r="B14360" i="1" s="1"/>
  <c r="A14361" i="1"/>
  <c r="C14360" i="1" l="1"/>
  <c r="B14361" i="1" s="1"/>
  <c r="E14360" i="1"/>
  <c r="D14361" i="1" s="1"/>
  <c r="A14362" i="1"/>
  <c r="C14361" i="1" l="1"/>
  <c r="B14362" i="1" s="1"/>
  <c r="E14361" i="1"/>
  <c r="D14362" i="1" s="1"/>
  <c r="A14363" i="1"/>
  <c r="C14362" i="1" l="1"/>
  <c r="B14363" i="1" s="1"/>
  <c r="E14362" i="1"/>
  <c r="D14363" i="1" s="1"/>
  <c r="A14364" i="1"/>
  <c r="C14363" i="1" l="1"/>
  <c r="B14364" i="1" s="1"/>
  <c r="E14363" i="1"/>
  <c r="D14364" i="1" s="1"/>
  <c r="A14365" i="1"/>
  <c r="E14364" i="1" l="1"/>
  <c r="D14365" i="1" s="1"/>
  <c r="C14364" i="1"/>
  <c r="B14365" i="1" s="1"/>
  <c r="A14366" i="1"/>
  <c r="E14365" i="1" l="1"/>
  <c r="D14366" i="1" s="1"/>
  <c r="C14365" i="1"/>
  <c r="B14366" i="1" s="1"/>
  <c r="A14367" i="1"/>
  <c r="C14366" i="1" l="1"/>
  <c r="B14367" i="1" s="1"/>
  <c r="E14366" i="1"/>
  <c r="D14367" i="1" s="1"/>
  <c r="A14368" i="1"/>
  <c r="E14367" i="1" l="1"/>
  <c r="D14368" i="1" s="1"/>
  <c r="C14367" i="1"/>
  <c r="B14368" i="1" s="1"/>
  <c r="A14369" i="1"/>
  <c r="C14368" i="1" l="1"/>
  <c r="B14369" i="1" s="1"/>
  <c r="E14368" i="1"/>
  <c r="D14369" i="1" s="1"/>
  <c r="A14370" i="1"/>
  <c r="C14369" i="1" l="1"/>
  <c r="B14370" i="1" s="1"/>
  <c r="E14369" i="1"/>
  <c r="D14370" i="1" s="1"/>
  <c r="A14371" i="1"/>
  <c r="E14370" i="1" l="1"/>
  <c r="D14371" i="1" s="1"/>
  <c r="C14370" i="1"/>
  <c r="B14371" i="1" s="1"/>
  <c r="A14372" i="1"/>
  <c r="E14371" i="1" l="1"/>
  <c r="D14372" i="1" s="1"/>
  <c r="C14371" i="1"/>
  <c r="B14372" i="1" s="1"/>
  <c r="A14373" i="1"/>
  <c r="C14372" i="1" l="1"/>
  <c r="B14373" i="1" s="1"/>
  <c r="E14372" i="1"/>
  <c r="D14373" i="1" s="1"/>
  <c r="A14374" i="1"/>
  <c r="C14373" i="1" l="1"/>
  <c r="B14374" i="1" s="1"/>
  <c r="E14373" i="1"/>
  <c r="D14374" i="1" s="1"/>
  <c r="A14375" i="1"/>
  <c r="E14374" i="1" l="1"/>
  <c r="D14375" i="1" s="1"/>
  <c r="C14374" i="1"/>
  <c r="B14375" i="1" s="1"/>
  <c r="A14376" i="1"/>
  <c r="E14375" i="1" l="1"/>
  <c r="D14376" i="1" s="1"/>
  <c r="C14375" i="1"/>
  <c r="B14376" i="1" s="1"/>
  <c r="A14377" i="1"/>
  <c r="C14376" i="1" l="1"/>
  <c r="B14377" i="1" s="1"/>
  <c r="E14376" i="1"/>
  <c r="D14377" i="1" s="1"/>
  <c r="A14378" i="1"/>
  <c r="E14377" i="1" l="1"/>
  <c r="D14378" i="1" s="1"/>
  <c r="C14377" i="1"/>
  <c r="B14378" i="1" s="1"/>
  <c r="A14379" i="1"/>
  <c r="C14378" i="1" l="1"/>
  <c r="B14379" i="1" s="1"/>
  <c r="E14378" i="1"/>
  <c r="D14379" i="1" s="1"/>
  <c r="A14380" i="1"/>
  <c r="C14379" i="1" l="1"/>
  <c r="B14380" i="1" s="1"/>
  <c r="E14379" i="1"/>
  <c r="D14380" i="1" s="1"/>
  <c r="A14381" i="1"/>
  <c r="E14380" i="1" l="1"/>
  <c r="D14381" i="1" s="1"/>
  <c r="C14380" i="1"/>
  <c r="B14381" i="1" s="1"/>
  <c r="A14382" i="1"/>
  <c r="E14381" i="1" l="1"/>
  <c r="D14382" i="1" s="1"/>
  <c r="C14381" i="1"/>
  <c r="B14382" i="1" s="1"/>
  <c r="A14383" i="1"/>
  <c r="C14382" i="1" l="1"/>
  <c r="B14383" i="1" s="1"/>
  <c r="E14382" i="1"/>
  <c r="D14383" i="1" s="1"/>
  <c r="A14384" i="1"/>
  <c r="C14383" i="1" l="1"/>
  <c r="B14384" i="1" s="1"/>
  <c r="E14383" i="1"/>
  <c r="D14384" i="1" s="1"/>
  <c r="A14385" i="1"/>
  <c r="E14384" i="1" l="1"/>
  <c r="D14385" i="1" s="1"/>
  <c r="C14384" i="1"/>
  <c r="B14385" i="1" s="1"/>
  <c r="A14386" i="1"/>
  <c r="C14385" i="1" l="1"/>
  <c r="B14386" i="1" s="1"/>
  <c r="E14385" i="1"/>
  <c r="D14386" i="1" s="1"/>
  <c r="A14387" i="1"/>
  <c r="C14386" i="1" l="1"/>
  <c r="B14387" i="1" s="1"/>
  <c r="E14386" i="1"/>
  <c r="D14387" i="1" s="1"/>
  <c r="A14388" i="1"/>
  <c r="E14387" i="1" l="1"/>
  <c r="D14388" i="1" s="1"/>
  <c r="C14387" i="1"/>
  <c r="B14388" i="1" s="1"/>
  <c r="A14389" i="1"/>
  <c r="C14388" i="1" l="1"/>
  <c r="B14389" i="1" s="1"/>
  <c r="E14388" i="1"/>
  <c r="D14389" i="1" s="1"/>
  <c r="A14390" i="1"/>
  <c r="E14389" i="1" l="1"/>
  <c r="D14390" i="1" s="1"/>
  <c r="C14389" i="1"/>
  <c r="B14390" i="1" s="1"/>
  <c r="A14391" i="1"/>
  <c r="E14390" i="1" l="1"/>
  <c r="D14391" i="1" s="1"/>
  <c r="C14390" i="1"/>
  <c r="B14391" i="1" s="1"/>
  <c r="A14392" i="1"/>
  <c r="E14391" i="1" l="1"/>
  <c r="D14392" i="1" s="1"/>
  <c r="C14391" i="1"/>
  <c r="B14392" i="1" s="1"/>
  <c r="A14393" i="1"/>
  <c r="C14392" i="1" l="1"/>
  <c r="B14393" i="1" s="1"/>
  <c r="E14392" i="1"/>
  <c r="D14393" i="1" s="1"/>
  <c r="A14394" i="1"/>
  <c r="E14393" i="1" l="1"/>
  <c r="D14394" i="1" s="1"/>
  <c r="C14393" i="1"/>
  <c r="B14394" i="1" s="1"/>
  <c r="A14395" i="1"/>
  <c r="C14394" i="1" l="1"/>
  <c r="B14395" i="1" s="1"/>
  <c r="E14394" i="1"/>
  <c r="D14395" i="1" s="1"/>
  <c r="A14396" i="1"/>
  <c r="E14395" i="1" l="1"/>
  <c r="D14396" i="1" s="1"/>
  <c r="C14395" i="1"/>
  <c r="B14396" i="1" s="1"/>
  <c r="A14397" i="1"/>
  <c r="E14396" i="1" l="1"/>
  <c r="D14397" i="1" s="1"/>
  <c r="C14396" i="1"/>
  <c r="B14397" i="1" s="1"/>
  <c r="A14398" i="1"/>
  <c r="E14397" i="1" l="1"/>
  <c r="D14398" i="1" s="1"/>
  <c r="C14397" i="1"/>
  <c r="B14398" i="1" s="1"/>
  <c r="A14399" i="1"/>
  <c r="E14398" i="1" l="1"/>
  <c r="D14399" i="1" s="1"/>
  <c r="C14398" i="1"/>
  <c r="B14399" i="1" s="1"/>
  <c r="A14400" i="1"/>
  <c r="E14399" i="1" l="1"/>
  <c r="D14400" i="1" s="1"/>
  <c r="C14399" i="1"/>
  <c r="B14400" i="1" s="1"/>
  <c r="A14401" i="1"/>
  <c r="C14400" i="1" l="1"/>
  <c r="B14401" i="1" s="1"/>
  <c r="E14400" i="1"/>
  <c r="D14401" i="1" s="1"/>
  <c r="A14402" i="1"/>
  <c r="E14401" i="1" l="1"/>
  <c r="D14402" i="1" s="1"/>
  <c r="C14401" i="1"/>
  <c r="B14402" i="1" s="1"/>
  <c r="A14403" i="1"/>
  <c r="C14402" i="1" l="1"/>
  <c r="B14403" i="1" s="1"/>
  <c r="E14402" i="1"/>
  <c r="D14403" i="1" s="1"/>
  <c r="A14404" i="1"/>
  <c r="C14403" i="1" l="1"/>
  <c r="B14404" i="1" s="1"/>
  <c r="E14403" i="1"/>
  <c r="D14404" i="1" s="1"/>
  <c r="A14405" i="1"/>
  <c r="C14404" i="1" l="1"/>
  <c r="B14405" i="1" s="1"/>
  <c r="E14404" i="1"/>
  <c r="D14405" i="1" s="1"/>
  <c r="A14406" i="1"/>
  <c r="C14405" i="1" l="1"/>
  <c r="B14406" i="1" s="1"/>
  <c r="E14405" i="1"/>
  <c r="D14406" i="1" s="1"/>
  <c r="A14407" i="1"/>
  <c r="C14406" i="1" l="1"/>
  <c r="B14407" i="1" s="1"/>
  <c r="E14406" i="1"/>
  <c r="D14407" i="1" s="1"/>
  <c r="A14408" i="1"/>
  <c r="C14407" i="1" l="1"/>
  <c r="B14408" i="1" s="1"/>
  <c r="E14407" i="1"/>
  <c r="D14408" i="1" s="1"/>
  <c r="A14409" i="1"/>
  <c r="C14408" i="1" l="1"/>
  <c r="B14409" i="1" s="1"/>
  <c r="E14408" i="1"/>
  <c r="D14409" i="1" s="1"/>
  <c r="A14410" i="1"/>
  <c r="C14409" i="1" l="1"/>
  <c r="B14410" i="1" s="1"/>
  <c r="E14409" i="1"/>
  <c r="D14410" i="1" s="1"/>
  <c r="A14411" i="1"/>
  <c r="C14410" i="1" l="1"/>
  <c r="B14411" i="1" s="1"/>
  <c r="E14410" i="1"/>
  <c r="D14411" i="1" s="1"/>
  <c r="A14412" i="1"/>
  <c r="E14411" i="1" l="1"/>
  <c r="D14412" i="1" s="1"/>
  <c r="C14411" i="1"/>
  <c r="B14412" i="1" s="1"/>
  <c r="A14413" i="1"/>
  <c r="C14412" i="1" l="1"/>
  <c r="B14413" i="1" s="1"/>
  <c r="E14412" i="1"/>
  <c r="D14413" i="1" s="1"/>
  <c r="A14414" i="1"/>
  <c r="C14413" i="1" l="1"/>
  <c r="B14414" i="1" s="1"/>
  <c r="E14413" i="1"/>
  <c r="D14414" i="1" s="1"/>
  <c r="A14415" i="1"/>
  <c r="C14414" i="1" l="1"/>
  <c r="B14415" i="1" s="1"/>
  <c r="E14414" i="1"/>
  <c r="D14415" i="1" s="1"/>
  <c r="A14416" i="1"/>
  <c r="E14415" i="1" l="1"/>
  <c r="D14416" i="1" s="1"/>
  <c r="C14415" i="1"/>
  <c r="B14416" i="1" s="1"/>
  <c r="A14417" i="1"/>
  <c r="E14416" i="1" l="1"/>
  <c r="D14417" i="1" s="1"/>
  <c r="C14416" i="1"/>
  <c r="B14417" i="1" s="1"/>
  <c r="A14418" i="1"/>
  <c r="E14417" i="1" l="1"/>
  <c r="D14418" i="1" s="1"/>
  <c r="C14417" i="1"/>
  <c r="B14418" i="1" s="1"/>
  <c r="A14419" i="1"/>
  <c r="E14418" i="1" l="1"/>
  <c r="D14419" i="1" s="1"/>
  <c r="C14418" i="1"/>
  <c r="B14419" i="1" s="1"/>
  <c r="A14420" i="1"/>
  <c r="E14419" i="1" l="1"/>
  <c r="D14420" i="1" s="1"/>
  <c r="C14419" i="1"/>
  <c r="B14420" i="1" s="1"/>
  <c r="A14421" i="1"/>
  <c r="C14420" i="1" l="1"/>
  <c r="B14421" i="1" s="1"/>
  <c r="E14420" i="1"/>
  <c r="D14421" i="1" s="1"/>
  <c r="A14422" i="1"/>
  <c r="E14421" i="1" l="1"/>
  <c r="D14422" i="1" s="1"/>
  <c r="C14421" i="1"/>
  <c r="B14422" i="1" s="1"/>
  <c r="A14423" i="1"/>
  <c r="C14422" i="1" l="1"/>
  <c r="B14423" i="1" s="1"/>
  <c r="E14422" i="1"/>
  <c r="D14423" i="1" s="1"/>
  <c r="A14424" i="1"/>
  <c r="E14423" i="1" l="1"/>
  <c r="D14424" i="1" s="1"/>
  <c r="C14423" i="1"/>
  <c r="B14424" i="1" s="1"/>
  <c r="A14425" i="1"/>
  <c r="E14424" i="1" l="1"/>
  <c r="D14425" i="1" s="1"/>
  <c r="C14424" i="1"/>
  <c r="B14425" i="1" s="1"/>
  <c r="A14426" i="1"/>
  <c r="E14425" i="1" l="1"/>
  <c r="D14426" i="1" s="1"/>
  <c r="C14425" i="1"/>
  <c r="B14426" i="1" s="1"/>
  <c r="A14427" i="1"/>
  <c r="C14426" i="1" l="1"/>
  <c r="B14427" i="1" s="1"/>
  <c r="E14426" i="1"/>
  <c r="D14427" i="1" s="1"/>
  <c r="A14428" i="1"/>
  <c r="E14427" i="1" l="1"/>
  <c r="D14428" i="1" s="1"/>
  <c r="C14427" i="1"/>
  <c r="B14428" i="1" s="1"/>
  <c r="A14429" i="1"/>
  <c r="E14428" i="1" l="1"/>
  <c r="D14429" i="1" s="1"/>
  <c r="C14428" i="1"/>
  <c r="B14429" i="1" s="1"/>
  <c r="A14430" i="1"/>
  <c r="E14429" i="1" l="1"/>
  <c r="D14430" i="1" s="1"/>
  <c r="C14429" i="1"/>
  <c r="B14430" i="1" s="1"/>
  <c r="A14431" i="1"/>
  <c r="C14430" i="1" l="1"/>
  <c r="B14431" i="1" s="1"/>
  <c r="E14430" i="1"/>
  <c r="D14431" i="1" s="1"/>
  <c r="A14432" i="1"/>
  <c r="C14431" i="1" l="1"/>
  <c r="B14432" i="1" s="1"/>
  <c r="E14431" i="1"/>
  <c r="D14432" i="1" s="1"/>
  <c r="A14433" i="1"/>
  <c r="C14432" i="1" l="1"/>
  <c r="B14433" i="1" s="1"/>
  <c r="E14432" i="1"/>
  <c r="D14433" i="1" s="1"/>
  <c r="A14434" i="1"/>
  <c r="E14433" i="1" l="1"/>
  <c r="D14434" i="1" s="1"/>
  <c r="C14433" i="1"/>
  <c r="B14434" i="1" s="1"/>
  <c r="A14435" i="1"/>
  <c r="C14434" i="1" l="1"/>
  <c r="B14435" i="1" s="1"/>
  <c r="E14434" i="1"/>
  <c r="D14435" i="1" s="1"/>
  <c r="A14436" i="1"/>
  <c r="C14435" i="1" l="1"/>
  <c r="B14436" i="1" s="1"/>
  <c r="E14435" i="1"/>
  <c r="D14436" i="1" s="1"/>
  <c r="A14437" i="1"/>
  <c r="E14436" i="1" l="1"/>
  <c r="D14437" i="1" s="1"/>
  <c r="C14436" i="1"/>
  <c r="B14437" i="1" s="1"/>
  <c r="A14438" i="1"/>
  <c r="C14437" i="1" l="1"/>
  <c r="B14438" i="1" s="1"/>
  <c r="E14437" i="1"/>
  <c r="D14438" i="1" s="1"/>
  <c r="A14439" i="1"/>
  <c r="C14438" i="1" l="1"/>
  <c r="B14439" i="1" s="1"/>
  <c r="E14438" i="1"/>
  <c r="D14439" i="1" s="1"/>
  <c r="A14440" i="1"/>
  <c r="C14439" i="1" l="1"/>
  <c r="B14440" i="1" s="1"/>
  <c r="E14439" i="1"/>
  <c r="D14440" i="1" s="1"/>
  <c r="A14441" i="1"/>
  <c r="E14440" i="1" l="1"/>
  <c r="D14441" i="1" s="1"/>
  <c r="C14440" i="1"/>
  <c r="B14441" i="1" s="1"/>
  <c r="A14442" i="1"/>
  <c r="E14441" i="1" l="1"/>
  <c r="D14442" i="1" s="1"/>
  <c r="C14441" i="1"/>
  <c r="B14442" i="1" s="1"/>
  <c r="A14443" i="1"/>
  <c r="C14442" i="1" l="1"/>
  <c r="B14443" i="1" s="1"/>
  <c r="E14442" i="1"/>
  <c r="D14443" i="1" s="1"/>
  <c r="A14444" i="1"/>
  <c r="E14443" i="1" l="1"/>
  <c r="D14444" i="1" s="1"/>
  <c r="C14443" i="1"/>
  <c r="B14444" i="1" s="1"/>
  <c r="A14445" i="1"/>
  <c r="E14444" i="1" l="1"/>
  <c r="D14445" i="1" s="1"/>
  <c r="C14444" i="1"/>
  <c r="B14445" i="1" s="1"/>
  <c r="A14446" i="1"/>
  <c r="E14445" i="1" l="1"/>
  <c r="D14446" i="1" s="1"/>
  <c r="C14445" i="1"/>
  <c r="B14446" i="1" s="1"/>
  <c r="A14447" i="1"/>
  <c r="C14446" i="1" l="1"/>
  <c r="B14447" i="1" s="1"/>
  <c r="E14446" i="1"/>
  <c r="D14447" i="1" s="1"/>
  <c r="A14448" i="1"/>
  <c r="C14447" i="1" l="1"/>
  <c r="B14448" i="1" s="1"/>
  <c r="E14447" i="1"/>
  <c r="D14448" i="1" s="1"/>
  <c r="A14449" i="1"/>
  <c r="E14448" i="1" l="1"/>
  <c r="D14449" i="1" s="1"/>
  <c r="C14448" i="1"/>
  <c r="B14449" i="1" s="1"/>
  <c r="A14450" i="1"/>
  <c r="C14449" i="1" l="1"/>
  <c r="B14450" i="1" s="1"/>
  <c r="E14449" i="1"/>
  <c r="D14450" i="1" s="1"/>
  <c r="A14451" i="1"/>
  <c r="E14450" i="1" l="1"/>
  <c r="D14451" i="1" s="1"/>
  <c r="C14450" i="1"/>
  <c r="B14451" i="1" s="1"/>
  <c r="A14452" i="1"/>
  <c r="C14451" i="1" l="1"/>
  <c r="B14452" i="1" s="1"/>
  <c r="E14451" i="1"/>
  <c r="D14452" i="1" s="1"/>
  <c r="A14453" i="1"/>
  <c r="E14452" i="1" l="1"/>
  <c r="D14453" i="1" s="1"/>
  <c r="C14452" i="1"/>
  <c r="B14453" i="1" s="1"/>
  <c r="A14454" i="1"/>
  <c r="C14453" i="1" l="1"/>
  <c r="B14454" i="1" s="1"/>
  <c r="E14453" i="1"/>
  <c r="D14454" i="1" s="1"/>
  <c r="A14455" i="1"/>
  <c r="C14454" i="1" l="1"/>
  <c r="B14455" i="1" s="1"/>
  <c r="E14454" i="1"/>
  <c r="D14455" i="1" s="1"/>
  <c r="A14456" i="1"/>
  <c r="C14455" i="1" l="1"/>
  <c r="B14456" i="1" s="1"/>
  <c r="E14455" i="1"/>
  <c r="D14456" i="1" s="1"/>
  <c r="A14457" i="1"/>
  <c r="E14456" i="1" l="1"/>
  <c r="D14457" i="1" s="1"/>
  <c r="C14456" i="1"/>
  <c r="B14457" i="1" s="1"/>
  <c r="A14458" i="1"/>
  <c r="C14457" i="1" l="1"/>
  <c r="B14458" i="1" s="1"/>
  <c r="E14457" i="1"/>
  <c r="D14458" i="1" s="1"/>
  <c r="A14459" i="1"/>
  <c r="C14458" i="1" l="1"/>
  <c r="B14459" i="1" s="1"/>
  <c r="E14458" i="1"/>
  <c r="D14459" i="1" s="1"/>
  <c r="A14460" i="1"/>
  <c r="E14459" i="1" l="1"/>
  <c r="D14460" i="1" s="1"/>
  <c r="C14459" i="1"/>
  <c r="B14460" i="1" s="1"/>
  <c r="A14461" i="1"/>
  <c r="E14460" i="1" l="1"/>
  <c r="D14461" i="1" s="1"/>
  <c r="C14460" i="1"/>
  <c r="B14461" i="1" s="1"/>
  <c r="A14462" i="1"/>
  <c r="E14461" i="1" l="1"/>
  <c r="D14462" i="1" s="1"/>
  <c r="C14461" i="1"/>
  <c r="B14462" i="1" s="1"/>
  <c r="A14463" i="1"/>
  <c r="E14462" i="1" l="1"/>
  <c r="D14463" i="1" s="1"/>
  <c r="C14462" i="1"/>
  <c r="B14463" i="1" s="1"/>
  <c r="A14464" i="1"/>
  <c r="E14463" i="1" l="1"/>
  <c r="D14464" i="1" s="1"/>
  <c r="C14463" i="1"/>
  <c r="B14464" i="1" s="1"/>
  <c r="A14465" i="1"/>
  <c r="E14464" i="1" l="1"/>
  <c r="D14465" i="1" s="1"/>
  <c r="C14464" i="1"/>
  <c r="B14465" i="1" s="1"/>
  <c r="A14466" i="1"/>
  <c r="E14465" i="1" l="1"/>
  <c r="D14466" i="1" s="1"/>
  <c r="C14465" i="1"/>
  <c r="B14466" i="1" s="1"/>
  <c r="A14467" i="1"/>
  <c r="E14466" i="1" l="1"/>
  <c r="D14467" i="1" s="1"/>
  <c r="C14466" i="1"/>
  <c r="B14467" i="1" s="1"/>
  <c r="A14468" i="1"/>
  <c r="C14467" i="1" l="1"/>
  <c r="B14468" i="1" s="1"/>
  <c r="E14467" i="1"/>
  <c r="D14468" i="1" s="1"/>
  <c r="A14469" i="1"/>
  <c r="E14468" i="1" l="1"/>
  <c r="D14469" i="1" s="1"/>
  <c r="C14468" i="1"/>
  <c r="B14469" i="1" s="1"/>
  <c r="A14470" i="1"/>
  <c r="C14469" i="1" l="1"/>
  <c r="B14470" i="1" s="1"/>
  <c r="E14469" i="1"/>
  <c r="D14470" i="1" s="1"/>
  <c r="A14471" i="1"/>
  <c r="E14470" i="1" l="1"/>
  <c r="D14471" i="1" s="1"/>
  <c r="C14470" i="1"/>
  <c r="B14471" i="1" s="1"/>
  <c r="A14472" i="1"/>
  <c r="E14471" i="1" l="1"/>
  <c r="D14472" i="1" s="1"/>
  <c r="C14471" i="1"/>
  <c r="B14472" i="1" s="1"/>
  <c r="A14473" i="1"/>
  <c r="E14472" i="1" l="1"/>
  <c r="D14473" i="1" s="1"/>
  <c r="C14472" i="1"/>
  <c r="B14473" i="1" s="1"/>
  <c r="A14474" i="1"/>
  <c r="E14473" i="1" l="1"/>
  <c r="D14474" i="1" s="1"/>
  <c r="C14473" i="1"/>
  <c r="B14474" i="1" s="1"/>
  <c r="A14475" i="1"/>
  <c r="E14474" i="1" l="1"/>
  <c r="D14475" i="1" s="1"/>
  <c r="C14474" i="1"/>
  <c r="B14475" i="1" s="1"/>
  <c r="A14476" i="1"/>
  <c r="C14475" i="1" l="1"/>
  <c r="B14476" i="1" s="1"/>
  <c r="E14475" i="1"/>
  <c r="D14476" i="1" s="1"/>
  <c r="A14477" i="1"/>
  <c r="E14476" i="1" l="1"/>
  <c r="D14477" i="1" s="1"/>
  <c r="C14476" i="1"/>
  <c r="B14477" i="1" s="1"/>
  <c r="A14478" i="1"/>
  <c r="E14477" i="1" l="1"/>
  <c r="D14478" i="1" s="1"/>
  <c r="C14477" i="1"/>
  <c r="B14478" i="1" s="1"/>
  <c r="A14479" i="1"/>
  <c r="E14478" i="1" l="1"/>
  <c r="D14479" i="1" s="1"/>
  <c r="C14478" i="1"/>
  <c r="B14479" i="1" s="1"/>
  <c r="A14480" i="1"/>
  <c r="E14479" i="1" l="1"/>
  <c r="D14480" i="1" s="1"/>
  <c r="C14479" i="1"/>
  <c r="B14480" i="1" s="1"/>
  <c r="A14481" i="1"/>
  <c r="E14480" i="1" l="1"/>
  <c r="D14481" i="1" s="1"/>
  <c r="C14480" i="1"/>
  <c r="B14481" i="1" s="1"/>
  <c r="A14482" i="1"/>
  <c r="C14481" i="1" l="1"/>
  <c r="B14482" i="1" s="1"/>
  <c r="E14481" i="1"/>
  <c r="D14482" i="1" s="1"/>
  <c r="A14483" i="1"/>
  <c r="E14482" i="1" l="1"/>
  <c r="D14483" i="1" s="1"/>
  <c r="C14482" i="1"/>
  <c r="B14483" i="1" s="1"/>
  <c r="A14484" i="1"/>
  <c r="C14483" i="1" l="1"/>
  <c r="B14484" i="1" s="1"/>
  <c r="E14483" i="1"/>
  <c r="D14484" i="1" s="1"/>
  <c r="A14485" i="1"/>
  <c r="E14484" i="1" l="1"/>
  <c r="D14485" i="1" s="1"/>
  <c r="C14484" i="1"/>
  <c r="B14485" i="1" s="1"/>
  <c r="A14486" i="1"/>
  <c r="C14485" i="1" l="1"/>
  <c r="B14486" i="1" s="1"/>
  <c r="E14485" i="1"/>
  <c r="D14486" i="1" s="1"/>
  <c r="A14487" i="1"/>
  <c r="E14486" i="1" l="1"/>
  <c r="D14487" i="1" s="1"/>
  <c r="C14486" i="1"/>
  <c r="B14487" i="1" s="1"/>
  <c r="A14488" i="1"/>
  <c r="E14487" i="1" l="1"/>
  <c r="D14488" i="1" s="1"/>
  <c r="C14487" i="1"/>
  <c r="B14488" i="1" s="1"/>
  <c r="A14489" i="1"/>
  <c r="E14488" i="1" l="1"/>
  <c r="D14489" i="1" s="1"/>
  <c r="C14488" i="1"/>
  <c r="B14489" i="1" s="1"/>
  <c r="A14490" i="1"/>
  <c r="C14489" i="1" l="1"/>
  <c r="B14490" i="1" s="1"/>
  <c r="E14489" i="1"/>
  <c r="D14490" i="1" s="1"/>
  <c r="A14491" i="1"/>
  <c r="C14490" i="1" l="1"/>
  <c r="B14491" i="1" s="1"/>
  <c r="E14490" i="1"/>
  <c r="D14491" i="1" s="1"/>
  <c r="A14492" i="1"/>
  <c r="E14491" i="1" l="1"/>
  <c r="D14492" i="1" s="1"/>
  <c r="C14491" i="1"/>
  <c r="B14492" i="1" s="1"/>
  <c r="A14493" i="1"/>
  <c r="E14492" i="1" l="1"/>
  <c r="D14493" i="1" s="1"/>
  <c r="C14492" i="1"/>
  <c r="B14493" i="1" s="1"/>
  <c r="A14494" i="1"/>
  <c r="C14493" i="1" l="1"/>
  <c r="B14494" i="1" s="1"/>
  <c r="E14493" i="1"/>
  <c r="D14494" i="1" s="1"/>
  <c r="A14495" i="1"/>
  <c r="E14494" i="1" l="1"/>
  <c r="D14495" i="1" s="1"/>
  <c r="C14494" i="1"/>
  <c r="B14495" i="1" s="1"/>
  <c r="A14496" i="1"/>
  <c r="E14495" i="1" l="1"/>
  <c r="D14496" i="1" s="1"/>
  <c r="C14495" i="1"/>
  <c r="B14496" i="1" s="1"/>
  <c r="A14497" i="1"/>
  <c r="E14496" i="1" l="1"/>
  <c r="D14497" i="1" s="1"/>
  <c r="C14496" i="1"/>
  <c r="B14497" i="1" s="1"/>
  <c r="A14498" i="1"/>
  <c r="C14497" i="1" l="1"/>
  <c r="B14498" i="1" s="1"/>
  <c r="E14497" i="1"/>
  <c r="D14498" i="1" s="1"/>
  <c r="A14499" i="1"/>
  <c r="C14498" i="1" l="1"/>
  <c r="B14499" i="1" s="1"/>
  <c r="E14498" i="1"/>
  <c r="D14499" i="1" s="1"/>
  <c r="A14500" i="1"/>
  <c r="E14499" i="1" l="1"/>
  <c r="D14500" i="1" s="1"/>
  <c r="C14499" i="1"/>
  <c r="B14500" i="1" s="1"/>
  <c r="A14501" i="1"/>
  <c r="E14500" i="1" l="1"/>
  <c r="D14501" i="1" s="1"/>
  <c r="C14500" i="1"/>
  <c r="B14501" i="1" s="1"/>
  <c r="A14502" i="1"/>
  <c r="C14501" i="1" l="1"/>
  <c r="B14502" i="1" s="1"/>
  <c r="E14501" i="1"/>
  <c r="D14502" i="1" s="1"/>
  <c r="A14503" i="1"/>
  <c r="E14502" i="1" l="1"/>
  <c r="D14503" i="1" s="1"/>
  <c r="C14502" i="1"/>
  <c r="B14503" i="1" s="1"/>
  <c r="A14504" i="1"/>
  <c r="E14503" i="1" l="1"/>
  <c r="D14504" i="1" s="1"/>
  <c r="C14503" i="1"/>
  <c r="B14504" i="1" s="1"/>
  <c r="A14505" i="1"/>
  <c r="E14504" i="1" l="1"/>
  <c r="D14505" i="1" s="1"/>
  <c r="C14504" i="1"/>
  <c r="B14505" i="1" s="1"/>
  <c r="A14506" i="1"/>
  <c r="C14505" i="1" l="1"/>
  <c r="B14506" i="1" s="1"/>
  <c r="E14505" i="1"/>
  <c r="D14506" i="1" s="1"/>
  <c r="A14507" i="1"/>
  <c r="C14506" i="1" l="1"/>
  <c r="B14507" i="1" s="1"/>
  <c r="E14506" i="1"/>
  <c r="D14507" i="1" s="1"/>
  <c r="A14508" i="1"/>
  <c r="C14507" i="1" l="1"/>
  <c r="B14508" i="1" s="1"/>
  <c r="E14507" i="1"/>
  <c r="D14508" i="1" s="1"/>
  <c r="A14509" i="1"/>
  <c r="E14508" i="1" l="1"/>
  <c r="D14509" i="1" s="1"/>
  <c r="C14508" i="1"/>
  <c r="B14509" i="1" s="1"/>
  <c r="A14510" i="1"/>
  <c r="E14509" i="1" l="1"/>
  <c r="D14510" i="1" s="1"/>
  <c r="C14509" i="1"/>
  <c r="B14510" i="1" s="1"/>
  <c r="A14511" i="1"/>
  <c r="E14510" i="1" l="1"/>
  <c r="D14511" i="1" s="1"/>
  <c r="C14510" i="1"/>
  <c r="B14511" i="1" s="1"/>
  <c r="A14512" i="1"/>
  <c r="E14511" i="1" l="1"/>
  <c r="D14512" i="1" s="1"/>
  <c r="C14511" i="1"/>
  <c r="B14512" i="1" s="1"/>
  <c r="A14513" i="1"/>
  <c r="E14512" i="1" l="1"/>
  <c r="D14513" i="1" s="1"/>
  <c r="C14512" i="1"/>
  <c r="B14513" i="1" s="1"/>
  <c r="A14514" i="1"/>
  <c r="C14513" i="1" l="1"/>
  <c r="B14514" i="1" s="1"/>
  <c r="E14513" i="1"/>
  <c r="D14514" i="1" s="1"/>
  <c r="A14515" i="1"/>
  <c r="C14514" i="1" l="1"/>
  <c r="B14515" i="1" s="1"/>
  <c r="E14514" i="1"/>
  <c r="D14515" i="1" s="1"/>
  <c r="A14516" i="1"/>
  <c r="C14515" i="1" l="1"/>
  <c r="B14516" i="1" s="1"/>
  <c r="E14515" i="1"/>
  <c r="D14516" i="1" s="1"/>
  <c r="A14517" i="1"/>
  <c r="E14516" i="1" l="1"/>
  <c r="D14517" i="1" s="1"/>
  <c r="C14516" i="1"/>
  <c r="B14517" i="1" s="1"/>
  <c r="A14518" i="1"/>
  <c r="E14517" i="1" l="1"/>
  <c r="D14518" i="1" s="1"/>
  <c r="C14517" i="1"/>
  <c r="B14518" i="1" s="1"/>
  <c r="A14519" i="1"/>
  <c r="E14518" i="1" l="1"/>
  <c r="D14519" i="1" s="1"/>
  <c r="C14518" i="1"/>
  <c r="B14519" i="1" s="1"/>
  <c r="A14520" i="1"/>
  <c r="E14519" i="1" l="1"/>
  <c r="D14520" i="1" s="1"/>
  <c r="C14519" i="1"/>
  <c r="B14520" i="1" s="1"/>
  <c r="A14521" i="1"/>
  <c r="E14520" i="1" l="1"/>
  <c r="D14521" i="1" s="1"/>
  <c r="C14520" i="1"/>
  <c r="B14521" i="1" s="1"/>
  <c r="A14522" i="1"/>
  <c r="C14521" i="1" l="1"/>
  <c r="B14522" i="1" s="1"/>
  <c r="E14521" i="1"/>
  <c r="D14522" i="1" s="1"/>
  <c r="A14523" i="1"/>
  <c r="C14522" i="1" l="1"/>
  <c r="B14523" i="1" s="1"/>
  <c r="E14522" i="1"/>
  <c r="D14523" i="1" s="1"/>
  <c r="A14524" i="1"/>
  <c r="E14523" i="1" l="1"/>
  <c r="D14524" i="1" s="1"/>
  <c r="C14523" i="1"/>
  <c r="B14524" i="1" s="1"/>
  <c r="A14525" i="1"/>
  <c r="E14524" i="1" l="1"/>
  <c r="D14525" i="1" s="1"/>
  <c r="C14524" i="1"/>
  <c r="B14525" i="1" s="1"/>
  <c r="A14526" i="1"/>
  <c r="C14525" i="1" l="1"/>
  <c r="B14526" i="1" s="1"/>
  <c r="E14525" i="1"/>
  <c r="D14526" i="1" s="1"/>
  <c r="A14527" i="1"/>
  <c r="E14526" i="1" l="1"/>
  <c r="D14527" i="1" s="1"/>
  <c r="C14526" i="1"/>
  <c r="B14527" i="1" s="1"/>
  <c r="A14528" i="1"/>
  <c r="C14527" i="1" l="1"/>
  <c r="B14528" i="1" s="1"/>
  <c r="E14527" i="1"/>
  <c r="D14528" i="1" s="1"/>
  <c r="A14529" i="1"/>
  <c r="E14528" i="1" l="1"/>
  <c r="D14529" i="1" s="1"/>
  <c r="C14528" i="1"/>
  <c r="B14529" i="1" s="1"/>
  <c r="A14530" i="1"/>
  <c r="C14529" i="1" l="1"/>
  <c r="B14530" i="1" s="1"/>
  <c r="E14529" i="1"/>
  <c r="D14530" i="1" s="1"/>
  <c r="A14531" i="1"/>
  <c r="E14530" i="1" l="1"/>
  <c r="D14531" i="1" s="1"/>
  <c r="C14530" i="1"/>
  <c r="B14531" i="1" s="1"/>
  <c r="A14532" i="1"/>
  <c r="E14531" i="1" l="1"/>
  <c r="D14532" i="1" s="1"/>
  <c r="C14531" i="1"/>
  <c r="B14532" i="1" s="1"/>
  <c r="A14533" i="1"/>
  <c r="E14532" i="1" l="1"/>
  <c r="D14533" i="1" s="1"/>
  <c r="C14532" i="1"/>
  <c r="B14533" i="1" s="1"/>
  <c r="A14534" i="1"/>
  <c r="C14533" i="1" l="1"/>
  <c r="B14534" i="1" s="1"/>
  <c r="E14533" i="1"/>
  <c r="D14534" i="1" s="1"/>
  <c r="A14535" i="1"/>
  <c r="E14534" i="1" l="1"/>
  <c r="D14535" i="1" s="1"/>
  <c r="C14534" i="1"/>
  <c r="B14535" i="1" s="1"/>
  <c r="A14536" i="1"/>
  <c r="E14535" i="1" l="1"/>
  <c r="D14536" i="1" s="1"/>
  <c r="C14535" i="1"/>
  <c r="B14536" i="1" s="1"/>
  <c r="A14537" i="1"/>
  <c r="E14536" i="1" l="1"/>
  <c r="D14537" i="1" s="1"/>
  <c r="C14536" i="1"/>
  <c r="B14537" i="1" s="1"/>
  <c r="A14538" i="1"/>
  <c r="C14537" i="1" l="1"/>
  <c r="B14538" i="1" s="1"/>
  <c r="E14537" i="1"/>
  <c r="D14538" i="1" s="1"/>
  <c r="A14539" i="1"/>
  <c r="E14538" i="1" l="1"/>
  <c r="D14539" i="1" s="1"/>
  <c r="C14538" i="1"/>
  <c r="B14539" i="1" s="1"/>
  <c r="A14540" i="1"/>
  <c r="C14539" i="1" l="1"/>
  <c r="B14540" i="1" s="1"/>
  <c r="E14539" i="1"/>
  <c r="D14540" i="1" s="1"/>
  <c r="A14541" i="1"/>
  <c r="C14540" i="1" l="1"/>
  <c r="B14541" i="1" s="1"/>
  <c r="E14540" i="1"/>
  <c r="D14541" i="1" s="1"/>
  <c r="A14542" i="1"/>
  <c r="C14541" i="1" l="1"/>
  <c r="B14542" i="1" s="1"/>
  <c r="E14541" i="1"/>
  <c r="D14542" i="1" s="1"/>
  <c r="A14543" i="1"/>
  <c r="E14542" i="1" l="1"/>
  <c r="D14543" i="1" s="1"/>
  <c r="C14542" i="1"/>
  <c r="B14543" i="1" s="1"/>
  <c r="A14544" i="1"/>
  <c r="E14543" i="1" l="1"/>
  <c r="D14544" i="1" s="1"/>
  <c r="C14543" i="1"/>
  <c r="B14544" i="1" s="1"/>
  <c r="A14545" i="1"/>
  <c r="E14544" i="1" l="1"/>
  <c r="D14545" i="1" s="1"/>
  <c r="C14544" i="1"/>
  <c r="B14545" i="1" s="1"/>
  <c r="A14546" i="1"/>
  <c r="C14545" i="1" l="1"/>
  <c r="B14546" i="1" s="1"/>
  <c r="E14545" i="1"/>
  <c r="D14546" i="1" s="1"/>
  <c r="A14547" i="1"/>
  <c r="C14546" i="1" l="1"/>
  <c r="B14547" i="1" s="1"/>
  <c r="E14546" i="1"/>
  <c r="D14547" i="1" s="1"/>
  <c r="A14548" i="1"/>
  <c r="C14547" i="1" l="1"/>
  <c r="B14548" i="1" s="1"/>
  <c r="E14547" i="1"/>
  <c r="D14548" i="1" s="1"/>
  <c r="A14549" i="1"/>
  <c r="C14548" i="1" l="1"/>
  <c r="B14549" i="1" s="1"/>
  <c r="E14548" i="1"/>
  <c r="D14549" i="1" s="1"/>
  <c r="A14550" i="1"/>
  <c r="C14549" i="1" l="1"/>
  <c r="B14550" i="1" s="1"/>
  <c r="E14549" i="1"/>
  <c r="D14550" i="1" s="1"/>
  <c r="A14551" i="1"/>
  <c r="E14550" i="1" l="1"/>
  <c r="D14551" i="1" s="1"/>
  <c r="C14550" i="1"/>
  <c r="B14551" i="1" s="1"/>
  <c r="A14552" i="1"/>
  <c r="C14551" i="1" l="1"/>
  <c r="B14552" i="1" s="1"/>
  <c r="E14551" i="1"/>
  <c r="D14552" i="1" s="1"/>
  <c r="A14553" i="1"/>
  <c r="C14552" i="1" l="1"/>
  <c r="B14553" i="1" s="1"/>
  <c r="E14552" i="1"/>
  <c r="D14553" i="1" s="1"/>
  <c r="A14554" i="1"/>
  <c r="C14553" i="1" l="1"/>
  <c r="B14554" i="1" s="1"/>
  <c r="E14553" i="1"/>
  <c r="D14554" i="1" s="1"/>
  <c r="A14555" i="1"/>
  <c r="C14554" i="1" l="1"/>
  <c r="B14555" i="1" s="1"/>
  <c r="E14554" i="1"/>
  <c r="D14555" i="1" s="1"/>
  <c r="A14556" i="1"/>
  <c r="E14555" i="1" l="1"/>
  <c r="D14556" i="1" s="1"/>
  <c r="C14555" i="1"/>
  <c r="B14556" i="1" s="1"/>
  <c r="A14557" i="1"/>
  <c r="C14556" i="1" l="1"/>
  <c r="B14557" i="1" s="1"/>
  <c r="E14556" i="1"/>
  <c r="D14557" i="1" s="1"/>
  <c r="A14558" i="1"/>
  <c r="E14557" i="1" l="1"/>
  <c r="D14558" i="1" s="1"/>
  <c r="C14557" i="1"/>
  <c r="B14558" i="1" s="1"/>
  <c r="A14559" i="1"/>
  <c r="E14558" i="1" l="1"/>
  <c r="D14559" i="1" s="1"/>
  <c r="C14558" i="1"/>
  <c r="B14559" i="1" s="1"/>
  <c r="A14560" i="1"/>
  <c r="E14559" i="1" l="1"/>
  <c r="D14560" i="1" s="1"/>
  <c r="C14559" i="1"/>
  <c r="B14560" i="1" s="1"/>
  <c r="A14561" i="1"/>
  <c r="E14560" i="1" l="1"/>
  <c r="D14561" i="1" s="1"/>
  <c r="C14560" i="1"/>
  <c r="B14561" i="1" s="1"/>
  <c r="A14562" i="1"/>
  <c r="C14561" i="1" l="1"/>
  <c r="B14562" i="1" s="1"/>
  <c r="E14561" i="1"/>
  <c r="D14562" i="1" s="1"/>
  <c r="A14563" i="1"/>
  <c r="E14562" i="1" l="1"/>
  <c r="D14563" i="1" s="1"/>
  <c r="C14562" i="1"/>
  <c r="B14563" i="1" s="1"/>
  <c r="A14564" i="1"/>
  <c r="C14563" i="1" l="1"/>
  <c r="B14564" i="1" s="1"/>
  <c r="E14563" i="1"/>
  <c r="D14564" i="1" s="1"/>
  <c r="A14565" i="1"/>
  <c r="E14564" i="1" l="1"/>
  <c r="D14565" i="1" s="1"/>
  <c r="C14564" i="1"/>
  <c r="B14565" i="1" s="1"/>
  <c r="A14566" i="1"/>
  <c r="C14565" i="1" l="1"/>
  <c r="B14566" i="1" s="1"/>
  <c r="E14565" i="1"/>
  <c r="D14566" i="1" s="1"/>
  <c r="A14567" i="1"/>
  <c r="E14566" i="1" l="1"/>
  <c r="D14567" i="1" s="1"/>
  <c r="C14566" i="1"/>
  <c r="B14567" i="1" s="1"/>
  <c r="A14568" i="1"/>
  <c r="E14567" i="1" l="1"/>
  <c r="D14568" i="1" s="1"/>
  <c r="C14567" i="1"/>
  <c r="B14568" i="1" s="1"/>
  <c r="A14569" i="1"/>
  <c r="C14568" i="1" l="1"/>
  <c r="B14569" i="1" s="1"/>
  <c r="E14568" i="1"/>
  <c r="D14569" i="1" s="1"/>
  <c r="A14570" i="1"/>
  <c r="E14569" i="1" l="1"/>
  <c r="D14570" i="1" s="1"/>
  <c r="C14569" i="1"/>
  <c r="B14570" i="1" s="1"/>
  <c r="A14571" i="1"/>
  <c r="E14570" i="1" l="1"/>
  <c r="D14571" i="1" s="1"/>
  <c r="C14570" i="1"/>
  <c r="B14571" i="1" s="1"/>
  <c r="A14572" i="1"/>
  <c r="E14571" i="1" l="1"/>
  <c r="D14572" i="1" s="1"/>
  <c r="C14571" i="1"/>
  <c r="B14572" i="1" s="1"/>
  <c r="A14573" i="1"/>
  <c r="E14572" i="1" l="1"/>
  <c r="D14573" i="1" s="1"/>
  <c r="C14572" i="1"/>
  <c r="B14573" i="1" s="1"/>
  <c r="A14574" i="1"/>
  <c r="E14573" i="1" l="1"/>
  <c r="D14574" i="1" s="1"/>
  <c r="C14573" i="1"/>
  <c r="B14574" i="1" s="1"/>
  <c r="A14575" i="1"/>
  <c r="E14574" i="1" l="1"/>
  <c r="D14575" i="1" s="1"/>
  <c r="C14574" i="1"/>
  <c r="B14575" i="1" s="1"/>
  <c r="A14576" i="1"/>
  <c r="E14575" i="1" l="1"/>
  <c r="D14576" i="1" s="1"/>
  <c r="C14575" i="1"/>
  <c r="B14576" i="1" s="1"/>
  <c r="A14577" i="1"/>
  <c r="E14576" i="1" l="1"/>
  <c r="D14577" i="1" s="1"/>
  <c r="C14576" i="1"/>
  <c r="B14577" i="1" s="1"/>
  <c r="A14578" i="1"/>
  <c r="C14577" i="1" l="1"/>
  <c r="B14578" i="1" s="1"/>
  <c r="E14577" i="1"/>
  <c r="D14578" i="1" s="1"/>
  <c r="A14579" i="1"/>
  <c r="C14578" i="1" l="1"/>
  <c r="B14579" i="1" s="1"/>
  <c r="E14578" i="1"/>
  <c r="D14579" i="1" s="1"/>
  <c r="A14580" i="1"/>
  <c r="C14579" i="1" l="1"/>
  <c r="B14580" i="1" s="1"/>
  <c r="E14579" i="1"/>
  <c r="D14580" i="1" s="1"/>
  <c r="A14581" i="1"/>
  <c r="E14580" i="1" l="1"/>
  <c r="D14581" i="1" s="1"/>
  <c r="C14580" i="1"/>
  <c r="B14581" i="1" s="1"/>
  <c r="A14582" i="1"/>
  <c r="C14581" i="1" l="1"/>
  <c r="B14582" i="1" s="1"/>
  <c r="E14581" i="1"/>
  <c r="D14582" i="1" s="1"/>
  <c r="A14583" i="1"/>
  <c r="C14582" i="1" l="1"/>
  <c r="B14583" i="1" s="1"/>
  <c r="E14582" i="1"/>
  <c r="D14583" i="1" s="1"/>
  <c r="A14584" i="1"/>
  <c r="E14583" i="1" l="1"/>
  <c r="D14584" i="1" s="1"/>
  <c r="C14583" i="1"/>
  <c r="B14584" i="1" s="1"/>
  <c r="A14585" i="1"/>
  <c r="C14584" i="1" l="1"/>
  <c r="B14585" i="1" s="1"/>
  <c r="E14584" i="1"/>
  <c r="D14585" i="1" s="1"/>
  <c r="A14586" i="1"/>
  <c r="E14585" i="1" l="1"/>
  <c r="D14586" i="1" s="1"/>
  <c r="C14585" i="1"/>
  <c r="B14586" i="1" s="1"/>
  <c r="A14587" i="1"/>
  <c r="C14586" i="1" l="1"/>
  <c r="B14587" i="1" s="1"/>
  <c r="E14586" i="1"/>
  <c r="D14587" i="1" s="1"/>
  <c r="A14588" i="1"/>
  <c r="E14587" i="1" l="1"/>
  <c r="D14588" i="1" s="1"/>
  <c r="C14587" i="1"/>
  <c r="B14588" i="1" s="1"/>
  <c r="A14589" i="1"/>
  <c r="E14588" i="1" l="1"/>
  <c r="D14589" i="1" s="1"/>
  <c r="C14588" i="1"/>
  <c r="B14589" i="1" s="1"/>
  <c r="A14590" i="1"/>
  <c r="E14589" i="1" l="1"/>
  <c r="D14590" i="1" s="1"/>
  <c r="C14589" i="1"/>
  <c r="B14590" i="1" s="1"/>
  <c r="A14591" i="1"/>
  <c r="C14590" i="1" l="1"/>
  <c r="B14591" i="1" s="1"/>
  <c r="E14590" i="1"/>
  <c r="D14591" i="1" s="1"/>
  <c r="A14592" i="1"/>
  <c r="E14591" i="1" l="1"/>
  <c r="D14592" i="1" s="1"/>
  <c r="C14591" i="1"/>
  <c r="B14592" i="1" s="1"/>
  <c r="A14593" i="1"/>
  <c r="C14592" i="1" l="1"/>
  <c r="B14593" i="1" s="1"/>
  <c r="E14592" i="1"/>
  <c r="D14593" i="1" s="1"/>
  <c r="A14594" i="1"/>
  <c r="E14593" i="1" l="1"/>
  <c r="D14594" i="1" s="1"/>
  <c r="C14593" i="1"/>
  <c r="B14594" i="1" s="1"/>
  <c r="A14595" i="1"/>
  <c r="C14594" i="1" l="1"/>
  <c r="B14595" i="1" s="1"/>
  <c r="E14594" i="1"/>
  <c r="D14595" i="1" s="1"/>
  <c r="A14596" i="1"/>
  <c r="C14595" i="1" l="1"/>
  <c r="B14596" i="1" s="1"/>
  <c r="E14595" i="1"/>
  <c r="D14596" i="1" s="1"/>
  <c r="A14597" i="1"/>
  <c r="E14596" i="1" l="1"/>
  <c r="D14597" i="1" s="1"/>
  <c r="C14596" i="1"/>
  <c r="B14597" i="1" s="1"/>
  <c r="A14598" i="1"/>
  <c r="C14597" i="1" l="1"/>
  <c r="B14598" i="1" s="1"/>
  <c r="E14597" i="1"/>
  <c r="D14598" i="1" s="1"/>
  <c r="A14599" i="1"/>
  <c r="E14598" i="1" l="1"/>
  <c r="D14599" i="1" s="1"/>
  <c r="C14598" i="1"/>
  <c r="B14599" i="1" s="1"/>
  <c r="A14600" i="1"/>
  <c r="C14599" i="1" l="1"/>
  <c r="B14600" i="1" s="1"/>
  <c r="E14599" i="1"/>
  <c r="D14600" i="1" s="1"/>
  <c r="A14601" i="1"/>
  <c r="C14600" i="1" l="1"/>
  <c r="B14601" i="1" s="1"/>
  <c r="E14600" i="1"/>
  <c r="D14601" i="1" s="1"/>
  <c r="A14602" i="1"/>
  <c r="C14601" i="1" l="1"/>
  <c r="B14602" i="1" s="1"/>
  <c r="E14601" i="1"/>
  <c r="D14602" i="1" s="1"/>
  <c r="A14603" i="1"/>
  <c r="C14602" i="1" l="1"/>
  <c r="B14603" i="1" s="1"/>
  <c r="E14602" i="1"/>
  <c r="D14603" i="1" s="1"/>
  <c r="A14604" i="1"/>
  <c r="C14603" i="1" l="1"/>
  <c r="B14604" i="1" s="1"/>
  <c r="E14603" i="1"/>
  <c r="D14604" i="1" s="1"/>
  <c r="A14605" i="1"/>
  <c r="E14604" i="1" l="1"/>
  <c r="D14605" i="1" s="1"/>
  <c r="C14604" i="1"/>
  <c r="B14605" i="1" s="1"/>
  <c r="A14606" i="1"/>
  <c r="C14605" i="1" l="1"/>
  <c r="B14606" i="1" s="1"/>
  <c r="E14605" i="1"/>
  <c r="D14606" i="1" s="1"/>
  <c r="A14607" i="1"/>
  <c r="E14606" i="1" l="1"/>
  <c r="D14607" i="1" s="1"/>
  <c r="C14606" i="1"/>
  <c r="B14607" i="1" s="1"/>
  <c r="A14608" i="1"/>
  <c r="E14607" i="1" l="1"/>
  <c r="D14608" i="1" s="1"/>
  <c r="C14607" i="1"/>
  <c r="B14608" i="1" s="1"/>
  <c r="A14609" i="1"/>
  <c r="E14608" i="1" l="1"/>
  <c r="D14609" i="1" s="1"/>
  <c r="C14608" i="1"/>
  <c r="B14609" i="1" s="1"/>
  <c r="A14610" i="1"/>
  <c r="E14609" i="1" l="1"/>
  <c r="D14610" i="1" s="1"/>
  <c r="C14609" i="1"/>
  <c r="B14610" i="1" s="1"/>
  <c r="A14611" i="1"/>
  <c r="C14610" i="1" l="1"/>
  <c r="B14611" i="1" s="1"/>
  <c r="E14610" i="1"/>
  <c r="D14611" i="1" s="1"/>
  <c r="A14612" i="1"/>
  <c r="E14611" i="1" l="1"/>
  <c r="D14612" i="1" s="1"/>
  <c r="C14611" i="1"/>
  <c r="B14612" i="1" s="1"/>
  <c r="A14613" i="1"/>
  <c r="E14612" i="1" l="1"/>
  <c r="D14613" i="1" s="1"/>
  <c r="C14612" i="1"/>
  <c r="B14613" i="1" s="1"/>
  <c r="A14614" i="1"/>
  <c r="C14613" i="1" l="1"/>
  <c r="B14614" i="1" s="1"/>
  <c r="E14613" i="1"/>
  <c r="D14614" i="1" s="1"/>
  <c r="A14615" i="1"/>
  <c r="E14614" i="1" l="1"/>
  <c r="D14615" i="1" s="1"/>
  <c r="C14614" i="1"/>
  <c r="B14615" i="1" s="1"/>
  <c r="A14616" i="1"/>
  <c r="E14615" i="1" l="1"/>
  <c r="D14616" i="1" s="1"/>
  <c r="C14615" i="1"/>
  <c r="B14616" i="1" s="1"/>
  <c r="A14617" i="1"/>
  <c r="C14616" i="1" l="1"/>
  <c r="B14617" i="1" s="1"/>
  <c r="E14616" i="1"/>
  <c r="D14617" i="1" s="1"/>
  <c r="A14618" i="1"/>
  <c r="C14617" i="1" l="1"/>
  <c r="B14618" i="1" s="1"/>
  <c r="E14617" i="1"/>
  <c r="D14618" i="1" s="1"/>
  <c r="A14619" i="1"/>
  <c r="C14618" i="1" l="1"/>
  <c r="B14619" i="1" s="1"/>
  <c r="E14618" i="1"/>
  <c r="D14619" i="1" s="1"/>
  <c r="A14620" i="1"/>
  <c r="E14619" i="1" l="1"/>
  <c r="D14620" i="1" s="1"/>
  <c r="C14619" i="1"/>
  <c r="B14620" i="1" s="1"/>
  <c r="A14621" i="1"/>
  <c r="E14620" i="1" l="1"/>
  <c r="D14621" i="1" s="1"/>
  <c r="C14620" i="1"/>
  <c r="B14621" i="1" s="1"/>
  <c r="A14622" i="1"/>
  <c r="E14621" i="1" l="1"/>
  <c r="D14622" i="1" s="1"/>
  <c r="C14621" i="1"/>
  <c r="B14622" i="1" s="1"/>
  <c r="A14623" i="1"/>
  <c r="C14622" i="1" l="1"/>
  <c r="B14623" i="1" s="1"/>
  <c r="E14622" i="1"/>
  <c r="D14623" i="1" s="1"/>
  <c r="A14624" i="1"/>
  <c r="E14623" i="1" l="1"/>
  <c r="D14624" i="1" s="1"/>
  <c r="C14623" i="1"/>
  <c r="B14624" i="1" s="1"/>
  <c r="A14625" i="1"/>
  <c r="C14624" i="1" l="1"/>
  <c r="B14625" i="1" s="1"/>
  <c r="E14624" i="1"/>
  <c r="D14625" i="1" s="1"/>
  <c r="A14626" i="1"/>
  <c r="E14625" i="1" l="1"/>
  <c r="D14626" i="1" s="1"/>
  <c r="C14625" i="1"/>
  <c r="B14626" i="1" s="1"/>
  <c r="A14627" i="1"/>
  <c r="C14626" i="1" l="1"/>
  <c r="B14627" i="1" s="1"/>
  <c r="E14626" i="1"/>
  <c r="D14627" i="1" s="1"/>
  <c r="A14628" i="1"/>
  <c r="E14627" i="1" l="1"/>
  <c r="D14628" i="1" s="1"/>
  <c r="C14627" i="1"/>
  <c r="B14628" i="1" s="1"/>
  <c r="A14629" i="1"/>
  <c r="E14628" i="1" l="1"/>
  <c r="D14629" i="1" s="1"/>
  <c r="C14628" i="1"/>
  <c r="B14629" i="1" s="1"/>
  <c r="A14630" i="1"/>
  <c r="E14629" i="1" l="1"/>
  <c r="D14630" i="1" s="1"/>
  <c r="C14629" i="1"/>
  <c r="B14630" i="1" s="1"/>
  <c r="A14631" i="1"/>
  <c r="C14630" i="1" l="1"/>
  <c r="B14631" i="1" s="1"/>
  <c r="E14630" i="1"/>
  <c r="D14631" i="1" s="1"/>
  <c r="A14632" i="1"/>
  <c r="E14631" i="1" l="1"/>
  <c r="D14632" i="1" s="1"/>
  <c r="C14631" i="1"/>
  <c r="B14632" i="1" s="1"/>
  <c r="A14633" i="1"/>
  <c r="C14632" i="1" l="1"/>
  <c r="B14633" i="1" s="1"/>
  <c r="E14632" i="1"/>
  <c r="D14633" i="1" s="1"/>
  <c r="A14634" i="1"/>
  <c r="C14633" i="1" l="1"/>
  <c r="B14634" i="1" s="1"/>
  <c r="E14633" i="1"/>
  <c r="D14634" i="1" s="1"/>
  <c r="A14635" i="1"/>
  <c r="E14634" i="1" l="1"/>
  <c r="D14635" i="1" s="1"/>
  <c r="C14634" i="1"/>
  <c r="B14635" i="1" s="1"/>
  <c r="A14636" i="1"/>
  <c r="E14635" i="1" l="1"/>
  <c r="D14636" i="1" s="1"/>
  <c r="C14635" i="1"/>
  <c r="B14636" i="1" s="1"/>
  <c r="A14637" i="1"/>
  <c r="E14636" i="1" l="1"/>
  <c r="D14637" i="1" s="1"/>
  <c r="C14636" i="1"/>
  <c r="B14637" i="1" s="1"/>
  <c r="A14638" i="1"/>
  <c r="E14637" i="1" l="1"/>
  <c r="D14638" i="1" s="1"/>
  <c r="C14637" i="1"/>
  <c r="B14638" i="1" s="1"/>
  <c r="A14639" i="1"/>
  <c r="C14638" i="1" l="1"/>
  <c r="B14639" i="1" s="1"/>
  <c r="E14638" i="1"/>
  <c r="D14639" i="1" s="1"/>
  <c r="A14640" i="1"/>
  <c r="E14639" i="1" l="1"/>
  <c r="D14640" i="1" s="1"/>
  <c r="C14639" i="1"/>
  <c r="B14640" i="1" s="1"/>
  <c r="A14641" i="1"/>
  <c r="C14640" i="1" l="1"/>
  <c r="B14641" i="1" s="1"/>
  <c r="E14640" i="1"/>
  <c r="D14641" i="1" s="1"/>
  <c r="A14642" i="1"/>
  <c r="C14641" i="1" l="1"/>
  <c r="B14642" i="1" s="1"/>
  <c r="E14641" i="1"/>
  <c r="D14642" i="1" s="1"/>
  <c r="A14643" i="1"/>
  <c r="E14642" i="1" l="1"/>
  <c r="D14643" i="1" s="1"/>
  <c r="C14642" i="1"/>
  <c r="B14643" i="1" s="1"/>
  <c r="A14644" i="1"/>
  <c r="E14643" i="1" l="1"/>
  <c r="D14644" i="1" s="1"/>
  <c r="C14643" i="1"/>
  <c r="B14644" i="1" s="1"/>
  <c r="A14645" i="1"/>
  <c r="C14644" i="1" l="1"/>
  <c r="B14645" i="1" s="1"/>
  <c r="E14644" i="1"/>
  <c r="D14645" i="1" s="1"/>
  <c r="A14646" i="1"/>
  <c r="E14645" i="1" l="1"/>
  <c r="D14646" i="1" s="1"/>
  <c r="C14645" i="1"/>
  <c r="B14646" i="1" s="1"/>
  <c r="A14647" i="1"/>
  <c r="E14646" i="1" l="1"/>
  <c r="D14647" i="1" s="1"/>
  <c r="C14646" i="1"/>
  <c r="B14647" i="1" s="1"/>
  <c r="A14648" i="1"/>
  <c r="E14647" i="1" l="1"/>
  <c r="D14648" i="1" s="1"/>
  <c r="C14647" i="1"/>
  <c r="B14648" i="1" s="1"/>
  <c r="A14649" i="1"/>
  <c r="C14648" i="1" l="1"/>
  <c r="B14649" i="1" s="1"/>
  <c r="E14648" i="1"/>
  <c r="D14649" i="1" s="1"/>
  <c r="A14650" i="1"/>
  <c r="E14649" i="1" l="1"/>
  <c r="D14650" i="1" s="1"/>
  <c r="C14649" i="1"/>
  <c r="B14650" i="1" s="1"/>
  <c r="A14651" i="1"/>
  <c r="C14650" i="1" l="1"/>
  <c r="B14651" i="1" s="1"/>
  <c r="E14650" i="1"/>
  <c r="D14651" i="1" s="1"/>
  <c r="A14652" i="1"/>
  <c r="C14651" i="1" l="1"/>
  <c r="B14652" i="1" s="1"/>
  <c r="E14651" i="1"/>
  <c r="D14652" i="1" s="1"/>
  <c r="A14653" i="1"/>
  <c r="E14652" i="1" l="1"/>
  <c r="D14653" i="1" s="1"/>
  <c r="C14652" i="1"/>
  <c r="B14653" i="1" s="1"/>
  <c r="A14654" i="1"/>
  <c r="E14653" i="1" l="1"/>
  <c r="D14654" i="1" s="1"/>
  <c r="C14653" i="1"/>
  <c r="B14654" i="1" s="1"/>
  <c r="A14655" i="1"/>
  <c r="C14654" i="1" l="1"/>
  <c r="B14655" i="1" s="1"/>
  <c r="E14654" i="1"/>
  <c r="D14655" i="1" s="1"/>
  <c r="A14656" i="1"/>
  <c r="E14655" i="1" l="1"/>
  <c r="D14656" i="1" s="1"/>
  <c r="C14655" i="1"/>
  <c r="B14656" i="1" s="1"/>
  <c r="A14657" i="1"/>
  <c r="C14656" i="1" l="1"/>
  <c r="B14657" i="1" s="1"/>
  <c r="E14656" i="1"/>
  <c r="D14657" i="1" s="1"/>
  <c r="A14658" i="1"/>
  <c r="E14657" i="1" l="1"/>
  <c r="D14658" i="1" s="1"/>
  <c r="C14657" i="1"/>
  <c r="B14658" i="1" s="1"/>
  <c r="A14659" i="1"/>
  <c r="C14658" i="1" l="1"/>
  <c r="B14659" i="1" s="1"/>
  <c r="E14658" i="1"/>
  <c r="D14659" i="1" s="1"/>
  <c r="A14660" i="1"/>
  <c r="E14659" i="1" l="1"/>
  <c r="D14660" i="1" s="1"/>
  <c r="C14659" i="1"/>
  <c r="B14660" i="1" s="1"/>
  <c r="A14661" i="1"/>
  <c r="C14660" i="1" l="1"/>
  <c r="B14661" i="1" s="1"/>
  <c r="E14660" i="1"/>
  <c r="D14661" i="1" s="1"/>
  <c r="A14662" i="1"/>
  <c r="C14661" i="1" l="1"/>
  <c r="B14662" i="1" s="1"/>
  <c r="E14661" i="1"/>
  <c r="D14662" i="1" s="1"/>
  <c r="A14663" i="1"/>
  <c r="E14662" i="1" l="1"/>
  <c r="D14663" i="1" s="1"/>
  <c r="C14662" i="1"/>
  <c r="B14663" i="1" s="1"/>
  <c r="A14664" i="1"/>
  <c r="E14663" i="1" l="1"/>
  <c r="D14664" i="1" s="1"/>
  <c r="C14663" i="1"/>
  <c r="B14664" i="1" s="1"/>
  <c r="A14665" i="1"/>
  <c r="C14664" i="1" l="1"/>
  <c r="B14665" i="1" s="1"/>
  <c r="E14664" i="1"/>
  <c r="D14665" i="1" s="1"/>
  <c r="A14666" i="1"/>
  <c r="E14665" i="1" l="1"/>
  <c r="D14666" i="1" s="1"/>
  <c r="C14665" i="1"/>
  <c r="B14666" i="1" s="1"/>
  <c r="A14667" i="1"/>
  <c r="C14666" i="1" l="1"/>
  <c r="B14667" i="1" s="1"/>
  <c r="E14666" i="1"/>
  <c r="D14667" i="1" s="1"/>
  <c r="A14668" i="1"/>
  <c r="C14667" i="1" l="1"/>
  <c r="B14668" i="1" s="1"/>
  <c r="E14667" i="1"/>
  <c r="D14668" i="1" s="1"/>
  <c r="A14669" i="1"/>
  <c r="E14668" i="1" l="1"/>
  <c r="D14669" i="1" s="1"/>
  <c r="C14668" i="1"/>
  <c r="B14669" i="1" s="1"/>
  <c r="A14670" i="1"/>
  <c r="E14669" i="1" l="1"/>
  <c r="D14670" i="1" s="1"/>
  <c r="C14669" i="1"/>
  <c r="B14670" i="1" s="1"/>
  <c r="A14671" i="1"/>
  <c r="C14670" i="1" l="1"/>
  <c r="B14671" i="1" s="1"/>
  <c r="E14670" i="1"/>
  <c r="D14671" i="1" s="1"/>
  <c r="A14672" i="1"/>
  <c r="E14671" i="1" l="1"/>
  <c r="D14672" i="1" s="1"/>
  <c r="C14671" i="1"/>
  <c r="B14672" i="1" s="1"/>
  <c r="A14673" i="1"/>
  <c r="C14672" i="1" l="1"/>
  <c r="B14673" i="1" s="1"/>
  <c r="E14672" i="1"/>
  <c r="D14673" i="1" s="1"/>
  <c r="A14674" i="1"/>
  <c r="E14673" i="1" l="1"/>
  <c r="D14674" i="1" s="1"/>
  <c r="C14673" i="1"/>
  <c r="B14674" i="1" s="1"/>
  <c r="A14675" i="1"/>
  <c r="E14674" i="1" l="1"/>
  <c r="D14675" i="1" s="1"/>
  <c r="C14674" i="1"/>
  <c r="B14675" i="1" s="1"/>
  <c r="A14676" i="1"/>
  <c r="E14675" i="1" l="1"/>
  <c r="D14676" i="1" s="1"/>
  <c r="C14675" i="1"/>
  <c r="B14676" i="1" s="1"/>
  <c r="A14677" i="1"/>
  <c r="E14676" i="1" l="1"/>
  <c r="D14677" i="1" s="1"/>
  <c r="C14676" i="1"/>
  <c r="B14677" i="1" s="1"/>
  <c r="A14678" i="1"/>
  <c r="E14677" i="1" l="1"/>
  <c r="D14678" i="1" s="1"/>
  <c r="C14677" i="1"/>
  <c r="B14678" i="1" s="1"/>
  <c r="A14679" i="1"/>
  <c r="C14678" i="1" l="1"/>
  <c r="B14679" i="1" s="1"/>
  <c r="E14678" i="1"/>
  <c r="D14679" i="1" s="1"/>
  <c r="A14680" i="1"/>
  <c r="C14679" i="1" l="1"/>
  <c r="B14680" i="1" s="1"/>
  <c r="E14679" i="1"/>
  <c r="D14680" i="1" s="1"/>
  <c r="A14681" i="1"/>
  <c r="E14680" i="1" l="1"/>
  <c r="D14681" i="1" s="1"/>
  <c r="C14680" i="1"/>
  <c r="B14681" i="1" s="1"/>
  <c r="A14682" i="1"/>
  <c r="E14681" i="1" l="1"/>
  <c r="D14682" i="1" s="1"/>
  <c r="C14681" i="1"/>
  <c r="B14682" i="1" s="1"/>
  <c r="A14683" i="1"/>
  <c r="E14682" i="1" l="1"/>
  <c r="D14683" i="1" s="1"/>
  <c r="C14682" i="1"/>
  <c r="B14683" i="1" s="1"/>
  <c r="A14684" i="1"/>
  <c r="C14683" i="1" l="1"/>
  <c r="B14684" i="1" s="1"/>
  <c r="E14683" i="1"/>
  <c r="D14684" i="1" s="1"/>
  <c r="A14685" i="1"/>
  <c r="C14684" i="1" l="1"/>
  <c r="B14685" i="1" s="1"/>
  <c r="E14684" i="1"/>
  <c r="D14685" i="1" s="1"/>
  <c r="A14686" i="1"/>
  <c r="E14685" i="1" l="1"/>
  <c r="D14686" i="1" s="1"/>
  <c r="C14685" i="1"/>
  <c r="B14686" i="1" s="1"/>
  <c r="A14687" i="1"/>
  <c r="C14686" i="1" l="1"/>
  <c r="B14687" i="1" s="1"/>
  <c r="E14686" i="1"/>
  <c r="D14687" i="1" s="1"/>
  <c r="A14688" i="1"/>
  <c r="E14687" i="1" l="1"/>
  <c r="D14688" i="1" s="1"/>
  <c r="C14687" i="1"/>
  <c r="B14688" i="1" s="1"/>
  <c r="A14689" i="1"/>
  <c r="C14688" i="1" l="1"/>
  <c r="B14689" i="1" s="1"/>
  <c r="E14688" i="1"/>
  <c r="D14689" i="1" s="1"/>
  <c r="A14690" i="1"/>
  <c r="E14689" i="1" l="1"/>
  <c r="D14690" i="1" s="1"/>
  <c r="C14689" i="1"/>
  <c r="B14690" i="1" s="1"/>
  <c r="A14691" i="1"/>
  <c r="C14690" i="1" l="1"/>
  <c r="B14691" i="1" s="1"/>
  <c r="E14690" i="1"/>
  <c r="D14691" i="1" s="1"/>
  <c r="A14692" i="1"/>
  <c r="C14691" i="1" l="1"/>
  <c r="B14692" i="1" s="1"/>
  <c r="E14691" i="1"/>
  <c r="D14692" i="1" s="1"/>
  <c r="A14693" i="1"/>
  <c r="E14692" i="1" l="1"/>
  <c r="D14693" i="1" s="1"/>
  <c r="C14692" i="1"/>
  <c r="B14693" i="1" s="1"/>
  <c r="A14694" i="1"/>
  <c r="E14693" i="1" l="1"/>
  <c r="D14694" i="1" s="1"/>
  <c r="C14693" i="1"/>
  <c r="B14694" i="1" s="1"/>
  <c r="A14695" i="1"/>
  <c r="C14694" i="1" l="1"/>
  <c r="B14695" i="1" s="1"/>
  <c r="E14694" i="1"/>
  <c r="D14695" i="1" s="1"/>
  <c r="A14696" i="1"/>
  <c r="C14695" i="1" l="1"/>
  <c r="B14696" i="1" s="1"/>
  <c r="E14695" i="1"/>
  <c r="D14696" i="1" s="1"/>
  <c r="A14697" i="1"/>
  <c r="C14696" i="1" l="1"/>
  <c r="B14697" i="1" s="1"/>
  <c r="E14696" i="1"/>
  <c r="D14697" i="1" s="1"/>
  <c r="A14698" i="1"/>
  <c r="E14697" i="1" l="1"/>
  <c r="D14698" i="1" s="1"/>
  <c r="C14697" i="1"/>
  <c r="B14698" i="1" s="1"/>
  <c r="A14699" i="1"/>
  <c r="C14698" i="1" l="1"/>
  <c r="B14699" i="1" s="1"/>
  <c r="E14698" i="1"/>
  <c r="D14699" i="1" s="1"/>
  <c r="A14700" i="1"/>
  <c r="E14699" i="1" l="1"/>
  <c r="D14700" i="1" s="1"/>
  <c r="C14699" i="1"/>
  <c r="B14700" i="1" s="1"/>
  <c r="A14701" i="1"/>
  <c r="E14700" i="1" l="1"/>
  <c r="D14701" i="1" s="1"/>
  <c r="C14700" i="1"/>
  <c r="B14701" i="1" s="1"/>
  <c r="A14702" i="1"/>
  <c r="E14701" i="1" l="1"/>
  <c r="D14702" i="1" s="1"/>
  <c r="C14701" i="1"/>
  <c r="B14702" i="1" s="1"/>
  <c r="A14703" i="1"/>
  <c r="C14702" i="1" l="1"/>
  <c r="B14703" i="1" s="1"/>
  <c r="E14702" i="1"/>
  <c r="D14703" i="1" s="1"/>
  <c r="A14704" i="1"/>
  <c r="E14703" i="1" l="1"/>
  <c r="D14704" i="1" s="1"/>
  <c r="C14703" i="1"/>
  <c r="B14704" i="1" s="1"/>
  <c r="A14705" i="1"/>
  <c r="C14704" i="1" l="1"/>
  <c r="B14705" i="1" s="1"/>
  <c r="E14704" i="1"/>
  <c r="D14705" i="1" s="1"/>
  <c r="A14706" i="1"/>
  <c r="E14705" i="1" l="1"/>
  <c r="D14706" i="1" s="1"/>
  <c r="C14705" i="1"/>
  <c r="B14706" i="1" s="1"/>
  <c r="A14707" i="1"/>
  <c r="E14706" i="1" l="1"/>
  <c r="D14707" i="1" s="1"/>
  <c r="C14706" i="1"/>
  <c r="B14707" i="1" s="1"/>
  <c r="A14708" i="1"/>
  <c r="E14707" i="1" l="1"/>
  <c r="D14708" i="1" s="1"/>
  <c r="C14707" i="1"/>
  <c r="B14708" i="1" s="1"/>
  <c r="A14709" i="1"/>
  <c r="E14708" i="1" l="1"/>
  <c r="D14709" i="1" s="1"/>
  <c r="C14708" i="1"/>
  <c r="B14709" i="1" s="1"/>
  <c r="A14710" i="1"/>
  <c r="E14709" i="1" l="1"/>
  <c r="D14710" i="1" s="1"/>
  <c r="C14709" i="1"/>
  <c r="B14710" i="1" s="1"/>
  <c r="A14711" i="1"/>
  <c r="E14710" i="1" l="1"/>
  <c r="D14711" i="1" s="1"/>
  <c r="C14710" i="1"/>
  <c r="B14711" i="1" s="1"/>
  <c r="A14712" i="1"/>
  <c r="C14711" i="1" l="1"/>
  <c r="B14712" i="1" s="1"/>
  <c r="E14711" i="1"/>
  <c r="D14712" i="1" s="1"/>
  <c r="A14713" i="1"/>
  <c r="C14712" i="1" l="1"/>
  <c r="B14713" i="1" s="1"/>
  <c r="E14712" i="1"/>
  <c r="D14713" i="1" s="1"/>
  <c r="A14714" i="1"/>
  <c r="C14713" i="1" l="1"/>
  <c r="B14714" i="1" s="1"/>
  <c r="E14713" i="1"/>
  <c r="D14714" i="1" s="1"/>
  <c r="A14715" i="1"/>
  <c r="C14714" i="1" l="1"/>
  <c r="B14715" i="1" s="1"/>
  <c r="E14714" i="1"/>
  <c r="D14715" i="1" s="1"/>
  <c r="A14716" i="1"/>
  <c r="E14715" i="1" l="1"/>
  <c r="D14716" i="1" s="1"/>
  <c r="C14715" i="1"/>
  <c r="B14716" i="1" s="1"/>
  <c r="A14717" i="1"/>
  <c r="C14716" i="1" l="1"/>
  <c r="B14717" i="1" s="1"/>
  <c r="E14716" i="1"/>
  <c r="D14717" i="1" s="1"/>
  <c r="A14718" i="1"/>
  <c r="E14717" i="1" l="1"/>
  <c r="D14718" i="1" s="1"/>
  <c r="C14717" i="1"/>
  <c r="B14718" i="1" s="1"/>
  <c r="A14719" i="1"/>
  <c r="E14718" i="1" l="1"/>
  <c r="D14719" i="1" s="1"/>
  <c r="C14718" i="1"/>
  <c r="B14719" i="1" s="1"/>
  <c r="A14720" i="1"/>
  <c r="C14719" i="1" l="1"/>
  <c r="B14720" i="1" s="1"/>
  <c r="E14719" i="1"/>
  <c r="D14720" i="1" s="1"/>
  <c r="A14721" i="1"/>
  <c r="C14720" i="1" l="1"/>
  <c r="B14721" i="1" s="1"/>
  <c r="E14720" i="1"/>
  <c r="D14721" i="1" s="1"/>
  <c r="A14722" i="1"/>
  <c r="E14721" i="1" l="1"/>
  <c r="D14722" i="1" s="1"/>
  <c r="C14721" i="1"/>
  <c r="B14722" i="1" s="1"/>
  <c r="A14723" i="1"/>
  <c r="C14722" i="1" l="1"/>
  <c r="B14723" i="1" s="1"/>
  <c r="E14722" i="1"/>
  <c r="D14723" i="1" s="1"/>
  <c r="A14724" i="1"/>
  <c r="E14723" i="1" l="1"/>
  <c r="D14724" i="1" s="1"/>
  <c r="C14723" i="1"/>
  <c r="B14724" i="1" s="1"/>
  <c r="A14725" i="1"/>
  <c r="C14724" i="1" l="1"/>
  <c r="B14725" i="1" s="1"/>
  <c r="E14724" i="1"/>
  <c r="D14725" i="1" s="1"/>
  <c r="A14726" i="1"/>
  <c r="E14725" i="1" l="1"/>
  <c r="D14726" i="1" s="1"/>
  <c r="C14725" i="1"/>
  <c r="B14726" i="1" s="1"/>
  <c r="A14727" i="1"/>
  <c r="C14726" i="1" l="1"/>
  <c r="B14727" i="1" s="1"/>
  <c r="E14726" i="1"/>
  <c r="D14727" i="1" s="1"/>
  <c r="A14728" i="1"/>
  <c r="E14727" i="1" l="1"/>
  <c r="D14728" i="1" s="1"/>
  <c r="C14727" i="1"/>
  <c r="B14728" i="1" s="1"/>
  <c r="A14729" i="1"/>
  <c r="C14728" i="1" l="1"/>
  <c r="B14729" i="1" s="1"/>
  <c r="E14728" i="1"/>
  <c r="D14729" i="1" s="1"/>
  <c r="A14730" i="1"/>
  <c r="C14729" i="1" l="1"/>
  <c r="B14730" i="1" s="1"/>
  <c r="E14729" i="1"/>
  <c r="D14730" i="1" s="1"/>
  <c r="A14731" i="1"/>
  <c r="C14730" i="1" l="1"/>
  <c r="B14731" i="1" s="1"/>
  <c r="E14730" i="1"/>
  <c r="D14731" i="1" s="1"/>
  <c r="A14732" i="1"/>
  <c r="C14731" i="1" l="1"/>
  <c r="B14732" i="1" s="1"/>
  <c r="E14731" i="1"/>
  <c r="D14732" i="1" s="1"/>
  <c r="A14733" i="1"/>
  <c r="E14732" i="1" l="1"/>
  <c r="D14733" i="1" s="1"/>
  <c r="C14732" i="1"/>
  <c r="B14733" i="1" s="1"/>
  <c r="A14734" i="1"/>
  <c r="E14733" i="1" l="1"/>
  <c r="D14734" i="1" s="1"/>
  <c r="C14733" i="1"/>
  <c r="B14734" i="1" s="1"/>
  <c r="A14735" i="1"/>
  <c r="C14734" i="1" l="1"/>
  <c r="B14735" i="1" s="1"/>
  <c r="E14734" i="1"/>
  <c r="D14735" i="1" s="1"/>
  <c r="A14736" i="1"/>
  <c r="C14735" i="1" l="1"/>
  <c r="B14736" i="1" s="1"/>
  <c r="E14735" i="1"/>
  <c r="D14736" i="1" s="1"/>
  <c r="A14737" i="1"/>
  <c r="C14736" i="1" l="1"/>
  <c r="B14737" i="1" s="1"/>
  <c r="E14736" i="1"/>
  <c r="D14737" i="1" s="1"/>
  <c r="A14738" i="1"/>
  <c r="E14737" i="1" l="1"/>
  <c r="D14738" i="1" s="1"/>
  <c r="C14737" i="1"/>
  <c r="B14738" i="1" s="1"/>
  <c r="A14739" i="1"/>
  <c r="C14738" i="1" l="1"/>
  <c r="B14739" i="1" s="1"/>
  <c r="E14738" i="1"/>
  <c r="D14739" i="1" s="1"/>
  <c r="A14740" i="1"/>
  <c r="E14739" i="1" l="1"/>
  <c r="D14740" i="1" s="1"/>
  <c r="C14739" i="1"/>
  <c r="B14740" i="1" s="1"/>
  <c r="A14741" i="1"/>
  <c r="C14740" i="1" l="1"/>
  <c r="B14741" i="1" s="1"/>
  <c r="E14740" i="1"/>
  <c r="D14741" i="1" s="1"/>
  <c r="A14742" i="1"/>
  <c r="E14741" i="1" l="1"/>
  <c r="D14742" i="1" s="1"/>
  <c r="C14741" i="1"/>
  <c r="B14742" i="1" s="1"/>
  <c r="A14743" i="1"/>
  <c r="C14742" i="1" l="1"/>
  <c r="B14743" i="1" s="1"/>
  <c r="E14742" i="1"/>
  <c r="D14743" i="1" s="1"/>
  <c r="A14744" i="1"/>
  <c r="E14743" i="1" l="1"/>
  <c r="D14744" i="1" s="1"/>
  <c r="C14743" i="1"/>
  <c r="B14744" i="1" s="1"/>
  <c r="A14745" i="1"/>
  <c r="C14744" i="1" l="1"/>
  <c r="B14745" i="1" s="1"/>
  <c r="E14744" i="1"/>
  <c r="D14745" i="1" s="1"/>
  <c r="A14746" i="1"/>
  <c r="C14745" i="1" l="1"/>
  <c r="B14746" i="1" s="1"/>
  <c r="E14745" i="1"/>
  <c r="D14746" i="1" s="1"/>
  <c r="A14747" i="1"/>
  <c r="C14746" i="1" l="1"/>
  <c r="B14747" i="1" s="1"/>
  <c r="E14746" i="1"/>
  <c r="D14747" i="1" s="1"/>
  <c r="A14748" i="1"/>
  <c r="C14747" i="1" l="1"/>
  <c r="B14748" i="1" s="1"/>
  <c r="E14747" i="1"/>
  <c r="D14748" i="1" s="1"/>
  <c r="A14749" i="1"/>
  <c r="E14748" i="1" l="1"/>
  <c r="D14749" i="1" s="1"/>
  <c r="C14748" i="1"/>
  <c r="B14749" i="1" s="1"/>
  <c r="A14750" i="1"/>
  <c r="E14749" i="1" l="1"/>
  <c r="D14750" i="1" s="1"/>
  <c r="C14749" i="1"/>
  <c r="B14750" i="1" s="1"/>
  <c r="A14751" i="1"/>
  <c r="C14750" i="1" l="1"/>
  <c r="B14751" i="1" s="1"/>
  <c r="E14750" i="1"/>
  <c r="D14751" i="1" s="1"/>
  <c r="A14752" i="1"/>
  <c r="E14751" i="1" l="1"/>
  <c r="D14752" i="1" s="1"/>
  <c r="C14751" i="1"/>
  <c r="B14752" i="1" s="1"/>
  <c r="A14753" i="1"/>
  <c r="C14752" i="1" l="1"/>
  <c r="B14753" i="1" s="1"/>
  <c r="E14752" i="1"/>
  <c r="D14753" i="1" s="1"/>
  <c r="A14754" i="1"/>
  <c r="E14753" i="1" l="1"/>
  <c r="D14754" i="1" s="1"/>
  <c r="C14753" i="1"/>
  <c r="B14754" i="1" s="1"/>
  <c r="A14755" i="1"/>
  <c r="C14754" i="1" l="1"/>
  <c r="B14755" i="1" s="1"/>
  <c r="E14754" i="1"/>
  <c r="D14755" i="1" s="1"/>
  <c r="A14756" i="1"/>
  <c r="E14755" i="1" l="1"/>
  <c r="D14756" i="1" s="1"/>
  <c r="C14755" i="1"/>
  <c r="B14756" i="1" s="1"/>
  <c r="A14757" i="1"/>
  <c r="C14756" i="1" l="1"/>
  <c r="B14757" i="1" s="1"/>
  <c r="E14756" i="1"/>
  <c r="D14757" i="1" s="1"/>
  <c r="A14758" i="1"/>
  <c r="C14757" i="1" l="1"/>
  <c r="B14758" i="1" s="1"/>
  <c r="E14757" i="1"/>
  <c r="D14758" i="1" s="1"/>
  <c r="A14759" i="1"/>
  <c r="C14758" i="1" l="1"/>
  <c r="B14759" i="1" s="1"/>
  <c r="E14758" i="1"/>
  <c r="D14759" i="1" s="1"/>
  <c r="A14760" i="1"/>
  <c r="E14759" i="1" l="1"/>
  <c r="D14760" i="1" s="1"/>
  <c r="C14759" i="1"/>
  <c r="B14760" i="1" s="1"/>
  <c r="A14761" i="1"/>
  <c r="C14760" i="1" l="1"/>
  <c r="B14761" i="1" s="1"/>
  <c r="E14760" i="1"/>
  <c r="D14761" i="1" s="1"/>
  <c r="A14762" i="1"/>
  <c r="E14761" i="1" l="1"/>
  <c r="D14762" i="1" s="1"/>
  <c r="C14761" i="1"/>
  <c r="B14762" i="1" s="1"/>
  <c r="A14763" i="1"/>
  <c r="C14762" i="1" l="1"/>
  <c r="B14763" i="1" s="1"/>
  <c r="E14762" i="1"/>
  <c r="D14763" i="1" s="1"/>
  <c r="A14764" i="1"/>
  <c r="E14763" i="1" l="1"/>
  <c r="D14764" i="1" s="1"/>
  <c r="C14763" i="1"/>
  <c r="B14764" i="1" s="1"/>
  <c r="A14765" i="1"/>
  <c r="C14764" i="1" l="1"/>
  <c r="B14765" i="1" s="1"/>
  <c r="E14764" i="1"/>
  <c r="D14765" i="1" s="1"/>
  <c r="A14766" i="1"/>
  <c r="E14765" i="1" l="1"/>
  <c r="D14766" i="1" s="1"/>
  <c r="C14765" i="1"/>
  <c r="B14766" i="1" s="1"/>
  <c r="A14767" i="1"/>
  <c r="C14766" i="1" l="1"/>
  <c r="B14767" i="1" s="1"/>
  <c r="E14766" i="1"/>
  <c r="D14767" i="1" s="1"/>
  <c r="A14768" i="1"/>
  <c r="C14767" i="1" l="1"/>
  <c r="B14768" i="1" s="1"/>
  <c r="E14767" i="1"/>
  <c r="D14768" i="1" s="1"/>
  <c r="A14769" i="1"/>
  <c r="C14768" i="1" l="1"/>
  <c r="B14769" i="1" s="1"/>
  <c r="E14768" i="1"/>
  <c r="D14769" i="1" s="1"/>
  <c r="A14770" i="1"/>
  <c r="E14769" i="1" l="1"/>
  <c r="D14770" i="1" s="1"/>
  <c r="C14769" i="1"/>
  <c r="B14770" i="1" s="1"/>
  <c r="A14771" i="1"/>
  <c r="C14770" i="1" l="1"/>
  <c r="B14771" i="1" s="1"/>
  <c r="E14770" i="1"/>
  <c r="D14771" i="1" s="1"/>
  <c r="A14772" i="1"/>
  <c r="E14771" i="1" l="1"/>
  <c r="D14772" i="1" s="1"/>
  <c r="C14771" i="1"/>
  <c r="B14772" i="1" s="1"/>
  <c r="A14773" i="1"/>
  <c r="C14772" i="1" l="1"/>
  <c r="B14773" i="1" s="1"/>
  <c r="E14772" i="1"/>
  <c r="D14773" i="1" s="1"/>
  <c r="A14774" i="1"/>
  <c r="E14773" i="1" l="1"/>
  <c r="D14774" i="1" s="1"/>
  <c r="C14773" i="1"/>
  <c r="B14774" i="1" s="1"/>
  <c r="A14775" i="1"/>
  <c r="C14774" i="1" l="1"/>
  <c r="B14775" i="1" s="1"/>
  <c r="E14774" i="1"/>
  <c r="D14775" i="1" s="1"/>
  <c r="A14776" i="1"/>
  <c r="E14775" i="1" l="1"/>
  <c r="D14776" i="1" s="1"/>
  <c r="C14775" i="1"/>
  <c r="B14776" i="1" s="1"/>
  <c r="A14777" i="1"/>
  <c r="E14776" i="1" l="1"/>
  <c r="D14777" i="1" s="1"/>
  <c r="C14776" i="1"/>
  <c r="B14777" i="1" s="1"/>
  <c r="A14778" i="1"/>
  <c r="E14777" i="1" l="1"/>
  <c r="D14778" i="1" s="1"/>
  <c r="C14777" i="1"/>
  <c r="B14778" i="1" s="1"/>
  <c r="A14779" i="1"/>
  <c r="C14778" i="1" l="1"/>
  <c r="B14779" i="1" s="1"/>
  <c r="E14778" i="1"/>
  <c r="D14779" i="1" s="1"/>
  <c r="A14780" i="1"/>
  <c r="E14779" i="1" l="1"/>
  <c r="D14780" i="1" s="1"/>
  <c r="C14779" i="1"/>
  <c r="B14780" i="1" s="1"/>
  <c r="A14781" i="1"/>
  <c r="C14780" i="1" l="1"/>
  <c r="B14781" i="1" s="1"/>
  <c r="E14780" i="1"/>
  <c r="D14781" i="1" s="1"/>
  <c r="A14782" i="1"/>
  <c r="E14781" i="1" l="1"/>
  <c r="D14782" i="1" s="1"/>
  <c r="C14781" i="1"/>
  <c r="B14782" i="1" s="1"/>
  <c r="A14783" i="1"/>
  <c r="E14782" i="1" l="1"/>
  <c r="D14783" i="1" s="1"/>
  <c r="C14782" i="1"/>
  <c r="B14783" i="1" s="1"/>
  <c r="A14784" i="1"/>
  <c r="E14783" i="1" l="1"/>
  <c r="D14784" i="1" s="1"/>
  <c r="C14783" i="1"/>
  <c r="B14784" i="1" s="1"/>
  <c r="A14785" i="1"/>
  <c r="C14784" i="1" l="1"/>
  <c r="B14785" i="1" s="1"/>
  <c r="E14784" i="1"/>
  <c r="D14785" i="1" s="1"/>
  <c r="A14786" i="1"/>
  <c r="E14785" i="1" l="1"/>
  <c r="D14786" i="1" s="1"/>
  <c r="C14785" i="1"/>
  <c r="B14786" i="1" s="1"/>
  <c r="A14787" i="1"/>
  <c r="C14786" i="1" l="1"/>
  <c r="B14787" i="1" s="1"/>
  <c r="E14786" i="1"/>
  <c r="D14787" i="1" s="1"/>
  <c r="A14788" i="1"/>
  <c r="E14787" i="1" l="1"/>
  <c r="D14788" i="1" s="1"/>
  <c r="C14787" i="1"/>
  <c r="B14788" i="1" s="1"/>
  <c r="A14789" i="1"/>
  <c r="C14788" i="1" l="1"/>
  <c r="B14789" i="1" s="1"/>
  <c r="E14788" i="1"/>
  <c r="D14789" i="1" s="1"/>
  <c r="A14790" i="1"/>
  <c r="E14789" i="1" l="1"/>
  <c r="D14790" i="1" s="1"/>
  <c r="C14789" i="1"/>
  <c r="B14790" i="1" s="1"/>
  <c r="A14791" i="1"/>
  <c r="C14790" i="1" l="1"/>
  <c r="B14791" i="1" s="1"/>
  <c r="E14790" i="1"/>
  <c r="D14791" i="1" s="1"/>
  <c r="A14792" i="1"/>
  <c r="E14791" i="1" l="1"/>
  <c r="D14792" i="1" s="1"/>
  <c r="C14791" i="1"/>
  <c r="B14792" i="1" s="1"/>
  <c r="A14793" i="1"/>
  <c r="C14792" i="1" l="1"/>
  <c r="B14793" i="1" s="1"/>
  <c r="E14792" i="1"/>
  <c r="D14793" i="1" s="1"/>
  <c r="A14794" i="1"/>
  <c r="C14793" i="1" l="1"/>
  <c r="B14794" i="1" s="1"/>
  <c r="E14793" i="1"/>
  <c r="D14794" i="1" s="1"/>
  <c r="A14795" i="1"/>
  <c r="C14794" i="1" l="1"/>
  <c r="B14795" i="1" s="1"/>
  <c r="E14794" i="1"/>
  <c r="D14795" i="1" s="1"/>
  <c r="A14796" i="1"/>
  <c r="C14795" i="1" l="1"/>
  <c r="B14796" i="1" s="1"/>
  <c r="E14795" i="1"/>
  <c r="D14796" i="1" s="1"/>
  <c r="A14797" i="1"/>
  <c r="C14796" i="1" l="1"/>
  <c r="B14797" i="1" s="1"/>
  <c r="E14796" i="1"/>
  <c r="D14797" i="1" s="1"/>
  <c r="A14798" i="1"/>
  <c r="E14797" i="1" l="1"/>
  <c r="D14798" i="1" s="1"/>
  <c r="C14797" i="1"/>
  <c r="B14798" i="1" s="1"/>
  <c r="A14799" i="1"/>
  <c r="C14798" i="1" l="1"/>
  <c r="B14799" i="1" s="1"/>
  <c r="E14798" i="1"/>
  <c r="D14799" i="1" s="1"/>
  <c r="A14800" i="1"/>
  <c r="E14799" i="1" l="1"/>
  <c r="D14800" i="1" s="1"/>
  <c r="C14799" i="1"/>
  <c r="B14800" i="1" s="1"/>
  <c r="A14801" i="1"/>
  <c r="E14800" i="1" l="1"/>
  <c r="D14801" i="1" s="1"/>
  <c r="C14800" i="1"/>
  <c r="B14801" i="1" s="1"/>
  <c r="A14802" i="1"/>
  <c r="C14801" i="1" l="1"/>
  <c r="B14802" i="1" s="1"/>
  <c r="E14801" i="1"/>
  <c r="D14802" i="1" s="1"/>
  <c r="A14803" i="1"/>
  <c r="C14802" i="1" l="1"/>
  <c r="B14803" i="1" s="1"/>
  <c r="E14802" i="1"/>
  <c r="D14803" i="1" s="1"/>
  <c r="A14804" i="1"/>
  <c r="E14803" i="1" l="1"/>
  <c r="D14804" i="1" s="1"/>
  <c r="C14803" i="1"/>
  <c r="B14804" i="1" s="1"/>
  <c r="A14805" i="1"/>
  <c r="C14804" i="1" l="1"/>
  <c r="B14805" i="1" s="1"/>
  <c r="E14804" i="1"/>
  <c r="D14805" i="1" s="1"/>
  <c r="A14806" i="1"/>
  <c r="E14805" i="1" l="1"/>
  <c r="D14806" i="1" s="1"/>
  <c r="C14805" i="1"/>
  <c r="B14806" i="1" s="1"/>
  <c r="A14807" i="1"/>
  <c r="E14806" i="1" l="1"/>
  <c r="D14807" i="1" s="1"/>
  <c r="C14806" i="1"/>
  <c r="B14807" i="1" s="1"/>
  <c r="A14808" i="1"/>
  <c r="E14807" i="1" l="1"/>
  <c r="D14808" i="1" s="1"/>
  <c r="C14807" i="1"/>
  <c r="B14808" i="1" s="1"/>
  <c r="A14809" i="1"/>
  <c r="E14808" i="1" l="1"/>
  <c r="D14809" i="1" s="1"/>
  <c r="C14808" i="1"/>
  <c r="B14809" i="1" s="1"/>
  <c r="A14810" i="1"/>
  <c r="C14809" i="1" l="1"/>
  <c r="B14810" i="1" s="1"/>
  <c r="E14809" i="1"/>
  <c r="D14810" i="1" s="1"/>
  <c r="A14811" i="1"/>
  <c r="E14810" i="1" l="1"/>
  <c r="D14811" i="1" s="1"/>
  <c r="C14810" i="1"/>
  <c r="B14811" i="1" s="1"/>
  <c r="A14812" i="1"/>
  <c r="C14811" i="1" l="1"/>
  <c r="B14812" i="1" s="1"/>
  <c r="E14811" i="1"/>
  <c r="D14812" i="1" s="1"/>
  <c r="A14813" i="1"/>
  <c r="E14812" i="1" l="1"/>
  <c r="D14813" i="1" s="1"/>
  <c r="C14812" i="1"/>
  <c r="B14813" i="1" s="1"/>
  <c r="A14814" i="1"/>
  <c r="C14813" i="1" l="1"/>
  <c r="B14814" i="1" s="1"/>
  <c r="E14813" i="1"/>
  <c r="D14814" i="1" s="1"/>
  <c r="A14815" i="1"/>
  <c r="C14814" i="1" l="1"/>
  <c r="B14815" i="1" s="1"/>
  <c r="E14814" i="1"/>
  <c r="D14815" i="1" s="1"/>
  <c r="A14816" i="1"/>
  <c r="E14815" i="1" l="1"/>
  <c r="D14816" i="1" s="1"/>
  <c r="C14815" i="1"/>
  <c r="B14816" i="1" s="1"/>
  <c r="A14817" i="1"/>
  <c r="C14816" i="1" l="1"/>
  <c r="B14817" i="1" s="1"/>
  <c r="E14816" i="1"/>
  <c r="D14817" i="1" s="1"/>
  <c r="A14818" i="1"/>
  <c r="C14817" i="1" l="1"/>
  <c r="B14818" i="1" s="1"/>
  <c r="E14817" i="1"/>
  <c r="D14818" i="1" s="1"/>
  <c r="A14819" i="1"/>
  <c r="C14818" i="1" l="1"/>
  <c r="B14819" i="1" s="1"/>
  <c r="E14818" i="1"/>
  <c r="D14819" i="1" s="1"/>
  <c r="A14820" i="1"/>
  <c r="C14819" i="1" l="1"/>
  <c r="B14820" i="1" s="1"/>
  <c r="E14819" i="1"/>
  <c r="D14820" i="1" s="1"/>
  <c r="A14821" i="1"/>
  <c r="E14820" i="1" l="1"/>
  <c r="D14821" i="1" s="1"/>
  <c r="C14820" i="1"/>
  <c r="B14821" i="1" s="1"/>
  <c r="A14822" i="1"/>
  <c r="C14821" i="1" l="1"/>
  <c r="B14822" i="1" s="1"/>
  <c r="E14821" i="1"/>
  <c r="D14822" i="1" s="1"/>
  <c r="A14823" i="1"/>
  <c r="E14822" i="1" l="1"/>
  <c r="D14823" i="1" s="1"/>
  <c r="C14822" i="1"/>
  <c r="B14823" i="1" s="1"/>
  <c r="A14824" i="1"/>
  <c r="E14823" i="1" l="1"/>
  <c r="D14824" i="1" s="1"/>
  <c r="C14823" i="1"/>
  <c r="B14824" i="1" s="1"/>
  <c r="A14825" i="1"/>
  <c r="C14824" i="1" l="1"/>
  <c r="B14825" i="1" s="1"/>
  <c r="E14824" i="1"/>
  <c r="D14825" i="1" s="1"/>
  <c r="A14826" i="1"/>
  <c r="C14825" i="1" l="1"/>
  <c r="B14826" i="1" s="1"/>
  <c r="E14825" i="1"/>
  <c r="D14826" i="1" s="1"/>
  <c r="A14827" i="1"/>
  <c r="E14826" i="1" l="1"/>
  <c r="D14827" i="1" s="1"/>
  <c r="C14826" i="1"/>
  <c r="B14827" i="1" s="1"/>
  <c r="A14828" i="1"/>
  <c r="C14827" i="1" l="1"/>
  <c r="B14828" i="1" s="1"/>
  <c r="E14827" i="1"/>
  <c r="D14828" i="1" s="1"/>
  <c r="A14829" i="1"/>
  <c r="E14828" i="1" l="1"/>
  <c r="D14829" i="1" s="1"/>
  <c r="C14828" i="1"/>
  <c r="B14829" i="1" s="1"/>
  <c r="A14830" i="1"/>
  <c r="C14829" i="1" l="1"/>
  <c r="B14830" i="1" s="1"/>
  <c r="E14829" i="1"/>
  <c r="D14830" i="1" s="1"/>
  <c r="A14831" i="1"/>
  <c r="E14830" i="1" l="1"/>
  <c r="D14831" i="1" s="1"/>
  <c r="C14830" i="1"/>
  <c r="B14831" i="1" s="1"/>
  <c r="A14832" i="1"/>
  <c r="C14831" i="1" l="1"/>
  <c r="B14832" i="1" s="1"/>
  <c r="E14831" i="1"/>
  <c r="D14832" i="1" s="1"/>
  <c r="A14833" i="1"/>
  <c r="E14832" i="1" l="1"/>
  <c r="D14833" i="1" s="1"/>
  <c r="C14832" i="1"/>
  <c r="B14833" i="1" s="1"/>
  <c r="A14834" i="1"/>
  <c r="C14833" i="1" l="1"/>
  <c r="B14834" i="1" s="1"/>
  <c r="E14833" i="1"/>
  <c r="D14834" i="1" s="1"/>
  <c r="A14835" i="1"/>
  <c r="C14834" i="1" l="1"/>
  <c r="B14835" i="1" s="1"/>
  <c r="E14834" i="1"/>
  <c r="D14835" i="1" s="1"/>
  <c r="A14836" i="1"/>
  <c r="C14835" i="1" l="1"/>
  <c r="B14836" i="1" s="1"/>
  <c r="E14835" i="1"/>
  <c r="D14836" i="1" s="1"/>
  <c r="A14837" i="1"/>
  <c r="E14836" i="1" l="1"/>
  <c r="D14837" i="1" s="1"/>
  <c r="C14836" i="1"/>
  <c r="B14837" i="1" s="1"/>
  <c r="A14838" i="1"/>
  <c r="C14837" i="1" l="1"/>
  <c r="B14838" i="1" s="1"/>
  <c r="E14837" i="1"/>
  <c r="D14838" i="1" s="1"/>
  <c r="A14839" i="1"/>
  <c r="E14838" i="1" l="1"/>
  <c r="D14839" i="1" s="1"/>
  <c r="C14838" i="1"/>
  <c r="B14839" i="1" s="1"/>
  <c r="A14840" i="1"/>
  <c r="E14839" i="1" l="1"/>
  <c r="D14840" i="1" s="1"/>
  <c r="C14839" i="1"/>
  <c r="B14840" i="1" s="1"/>
  <c r="A14841" i="1"/>
  <c r="C14840" i="1" l="1"/>
  <c r="B14841" i="1" s="1"/>
  <c r="E14840" i="1"/>
  <c r="D14841" i="1" s="1"/>
  <c r="A14842" i="1"/>
  <c r="E14841" i="1" l="1"/>
  <c r="D14842" i="1" s="1"/>
  <c r="C14841" i="1"/>
  <c r="B14842" i="1" s="1"/>
  <c r="A14843" i="1"/>
  <c r="C14842" i="1" l="1"/>
  <c r="B14843" i="1" s="1"/>
  <c r="E14842" i="1"/>
  <c r="D14843" i="1" s="1"/>
  <c r="A14844" i="1"/>
  <c r="C14843" i="1" l="1"/>
  <c r="B14844" i="1" s="1"/>
  <c r="E14843" i="1"/>
  <c r="D14844" i="1" s="1"/>
  <c r="A14845" i="1"/>
  <c r="E14844" i="1" l="1"/>
  <c r="D14845" i="1" s="1"/>
  <c r="C14844" i="1"/>
  <c r="B14845" i="1" s="1"/>
  <c r="A14846" i="1"/>
  <c r="C14845" i="1" l="1"/>
  <c r="B14846" i="1" s="1"/>
  <c r="E14845" i="1"/>
  <c r="D14846" i="1" s="1"/>
  <c r="A14847" i="1"/>
  <c r="E14846" i="1" l="1"/>
  <c r="D14847" i="1" s="1"/>
  <c r="C14846" i="1"/>
  <c r="B14847" i="1" s="1"/>
  <c r="A14848" i="1"/>
  <c r="C14847" i="1" l="1"/>
  <c r="B14848" i="1" s="1"/>
  <c r="E14847" i="1"/>
  <c r="D14848" i="1" s="1"/>
  <c r="A14849" i="1"/>
  <c r="C14848" i="1" l="1"/>
  <c r="B14849" i="1" s="1"/>
  <c r="E14848" i="1"/>
  <c r="D14849" i="1" s="1"/>
  <c r="A14850" i="1"/>
  <c r="E14849" i="1" l="1"/>
  <c r="D14850" i="1" s="1"/>
  <c r="C14849" i="1"/>
  <c r="B14850" i="1" s="1"/>
  <c r="A14851" i="1"/>
  <c r="E14850" i="1" l="1"/>
  <c r="D14851" i="1" s="1"/>
  <c r="C14850" i="1"/>
  <c r="B14851" i="1" s="1"/>
  <c r="A14852" i="1"/>
  <c r="C14851" i="1" l="1"/>
  <c r="B14852" i="1" s="1"/>
  <c r="E14851" i="1"/>
  <c r="D14852" i="1" s="1"/>
  <c r="A14853" i="1"/>
  <c r="E14852" i="1" l="1"/>
  <c r="D14853" i="1" s="1"/>
  <c r="C14852" i="1"/>
  <c r="B14853" i="1" s="1"/>
  <c r="A14854" i="1"/>
  <c r="C14853" i="1" l="1"/>
  <c r="B14854" i="1" s="1"/>
  <c r="E14853" i="1"/>
  <c r="D14854" i="1" s="1"/>
  <c r="A14855" i="1"/>
  <c r="E14854" i="1" l="1"/>
  <c r="D14855" i="1" s="1"/>
  <c r="C14854" i="1"/>
  <c r="B14855" i="1" s="1"/>
  <c r="A14856" i="1"/>
  <c r="C14855" i="1" l="1"/>
  <c r="B14856" i="1" s="1"/>
  <c r="E14855" i="1"/>
  <c r="D14856" i="1" s="1"/>
  <c r="A14857" i="1"/>
  <c r="E14856" i="1" l="1"/>
  <c r="D14857" i="1" s="1"/>
  <c r="C14856" i="1"/>
  <c r="B14857" i="1" s="1"/>
  <c r="A14858" i="1"/>
  <c r="C14857" i="1" l="1"/>
  <c r="B14858" i="1" s="1"/>
  <c r="E14857" i="1"/>
  <c r="D14858" i="1" s="1"/>
  <c r="A14859" i="1"/>
  <c r="C14858" i="1" l="1"/>
  <c r="B14859" i="1" s="1"/>
  <c r="E14858" i="1"/>
  <c r="D14859" i="1" s="1"/>
  <c r="A14860" i="1"/>
  <c r="C14859" i="1" l="1"/>
  <c r="B14860" i="1" s="1"/>
  <c r="E14859" i="1"/>
  <c r="D14860" i="1" s="1"/>
  <c r="A14861" i="1"/>
  <c r="E14860" i="1" l="1"/>
  <c r="D14861" i="1" s="1"/>
  <c r="C14860" i="1"/>
  <c r="B14861" i="1" s="1"/>
  <c r="A14862" i="1"/>
  <c r="C14861" i="1" l="1"/>
  <c r="B14862" i="1" s="1"/>
  <c r="E14861" i="1"/>
  <c r="D14862" i="1" s="1"/>
  <c r="A14863" i="1"/>
  <c r="E14862" i="1" l="1"/>
  <c r="D14863" i="1" s="1"/>
  <c r="C14862" i="1"/>
  <c r="B14863" i="1" s="1"/>
  <c r="A14864" i="1"/>
  <c r="E14863" i="1" l="1"/>
  <c r="D14864" i="1" s="1"/>
  <c r="C14863" i="1"/>
  <c r="B14864" i="1" s="1"/>
  <c r="A14865" i="1"/>
  <c r="C14864" i="1" l="1"/>
  <c r="B14865" i="1" s="1"/>
  <c r="E14864" i="1"/>
  <c r="D14865" i="1" s="1"/>
  <c r="A14866" i="1"/>
  <c r="C14865" i="1" l="1"/>
  <c r="B14866" i="1" s="1"/>
  <c r="E14865" i="1"/>
  <c r="D14866" i="1" s="1"/>
  <c r="A14867" i="1"/>
  <c r="E14866" i="1" l="1"/>
  <c r="D14867" i="1" s="1"/>
  <c r="C14866" i="1"/>
  <c r="B14867" i="1" s="1"/>
  <c r="A14868" i="1"/>
  <c r="C14867" i="1" l="1"/>
  <c r="B14868" i="1" s="1"/>
  <c r="E14867" i="1"/>
  <c r="D14868" i="1" s="1"/>
  <c r="A14869" i="1"/>
  <c r="E14868" i="1" l="1"/>
  <c r="D14869" i="1" s="1"/>
  <c r="C14868" i="1"/>
  <c r="B14869" i="1" s="1"/>
  <c r="A14870" i="1"/>
  <c r="C14869" i="1" l="1"/>
  <c r="B14870" i="1" s="1"/>
  <c r="E14869" i="1"/>
  <c r="D14870" i="1" s="1"/>
  <c r="A14871" i="1"/>
  <c r="E14870" i="1" l="1"/>
  <c r="D14871" i="1" s="1"/>
  <c r="C14870" i="1"/>
  <c r="B14871" i="1" s="1"/>
  <c r="A14872" i="1"/>
  <c r="C14871" i="1" l="1"/>
  <c r="B14872" i="1" s="1"/>
  <c r="E14871" i="1"/>
  <c r="D14872" i="1" s="1"/>
  <c r="A14873" i="1"/>
  <c r="E14872" i="1" l="1"/>
  <c r="D14873" i="1" s="1"/>
  <c r="C14872" i="1"/>
  <c r="B14873" i="1" s="1"/>
  <c r="A14874" i="1"/>
  <c r="C14873" i="1" l="1"/>
  <c r="B14874" i="1" s="1"/>
  <c r="E14873" i="1"/>
  <c r="D14874" i="1" s="1"/>
  <c r="A14875" i="1"/>
  <c r="C14874" i="1" l="1"/>
  <c r="B14875" i="1" s="1"/>
  <c r="E14874" i="1"/>
  <c r="D14875" i="1" s="1"/>
  <c r="A14876" i="1"/>
  <c r="E14875" i="1" l="1"/>
  <c r="D14876" i="1" s="1"/>
  <c r="C14875" i="1"/>
  <c r="B14876" i="1" s="1"/>
  <c r="A14877" i="1"/>
  <c r="E14876" i="1" l="1"/>
  <c r="D14877" i="1" s="1"/>
  <c r="C14876" i="1"/>
  <c r="B14877" i="1" s="1"/>
  <c r="A14878" i="1"/>
  <c r="E14877" i="1" l="1"/>
  <c r="D14878" i="1" s="1"/>
  <c r="C14877" i="1"/>
  <c r="B14878" i="1" s="1"/>
  <c r="A14879" i="1"/>
  <c r="E14878" i="1" l="1"/>
  <c r="D14879" i="1" s="1"/>
  <c r="C14878" i="1"/>
  <c r="B14879" i="1" s="1"/>
  <c r="A14880" i="1"/>
  <c r="E14879" i="1" l="1"/>
  <c r="D14880" i="1" s="1"/>
  <c r="C14879" i="1"/>
  <c r="B14880" i="1" s="1"/>
  <c r="A14881" i="1"/>
  <c r="C14880" i="1" l="1"/>
  <c r="B14881" i="1" s="1"/>
  <c r="E14880" i="1"/>
  <c r="D14881" i="1" s="1"/>
  <c r="A14882" i="1"/>
  <c r="C14881" i="1" l="1"/>
  <c r="B14882" i="1" s="1"/>
  <c r="E14881" i="1"/>
  <c r="D14882" i="1" s="1"/>
  <c r="A14883" i="1"/>
  <c r="C14882" i="1" l="1"/>
  <c r="B14883" i="1" s="1"/>
  <c r="E14882" i="1"/>
  <c r="D14883" i="1" s="1"/>
  <c r="A14884" i="1"/>
  <c r="E14883" i="1" l="1"/>
  <c r="D14884" i="1" s="1"/>
  <c r="C14883" i="1"/>
  <c r="B14884" i="1" s="1"/>
  <c r="A14885" i="1"/>
  <c r="E14884" i="1" l="1"/>
  <c r="D14885" i="1" s="1"/>
  <c r="C14884" i="1"/>
  <c r="B14885" i="1" s="1"/>
  <c r="A14886" i="1"/>
  <c r="E14885" i="1" l="1"/>
  <c r="D14886" i="1" s="1"/>
  <c r="C14885" i="1"/>
  <c r="B14886" i="1" s="1"/>
  <c r="A14887" i="1"/>
  <c r="E14886" i="1" l="1"/>
  <c r="D14887" i="1" s="1"/>
  <c r="C14886" i="1"/>
  <c r="B14887" i="1" s="1"/>
  <c r="A14888" i="1"/>
  <c r="C14887" i="1" l="1"/>
  <c r="B14888" i="1" s="1"/>
  <c r="E14887" i="1"/>
  <c r="D14888" i="1" s="1"/>
  <c r="A14889" i="1"/>
  <c r="E14888" i="1" l="1"/>
  <c r="D14889" i="1" s="1"/>
  <c r="C14888" i="1"/>
  <c r="B14889" i="1" s="1"/>
  <c r="A14890" i="1"/>
  <c r="C14889" i="1" l="1"/>
  <c r="B14890" i="1" s="1"/>
  <c r="E14889" i="1"/>
  <c r="D14890" i="1" s="1"/>
  <c r="A14891" i="1"/>
  <c r="E14890" i="1" l="1"/>
  <c r="D14891" i="1" s="1"/>
  <c r="C14890" i="1"/>
  <c r="B14891" i="1" s="1"/>
  <c r="A14892" i="1"/>
  <c r="E14891" i="1" l="1"/>
  <c r="D14892" i="1" s="1"/>
  <c r="C14891" i="1"/>
  <c r="B14892" i="1" s="1"/>
  <c r="A14893" i="1"/>
  <c r="E14892" i="1" l="1"/>
  <c r="D14893" i="1" s="1"/>
  <c r="C14892" i="1"/>
  <c r="B14893" i="1" s="1"/>
  <c r="A14894" i="1"/>
  <c r="E14893" i="1" l="1"/>
  <c r="D14894" i="1" s="1"/>
  <c r="C14893" i="1"/>
  <c r="B14894" i="1" s="1"/>
  <c r="A14895" i="1"/>
  <c r="C14894" i="1" l="1"/>
  <c r="B14895" i="1" s="1"/>
  <c r="E14894" i="1"/>
  <c r="D14895" i="1" s="1"/>
  <c r="A14896" i="1"/>
  <c r="E14895" i="1" l="1"/>
  <c r="D14896" i="1" s="1"/>
  <c r="C14895" i="1"/>
  <c r="B14896" i="1" s="1"/>
  <c r="A14897" i="1"/>
  <c r="C14896" i="1" l="1"/>
  <c r="B14897" i="1" s="1"/>
  <c r="E14896" i="1"/>
  <c r="D14897" i="1" s="1"/>
  <c r="A14898" i="1"/>
  <c r="E14897" i="1" l="1"/>
  <c r="D14898" i="1" s="1"/>
  <c r="C14897" i="1"/>
  <c r="B14898" i="1" s="1"/>
  <c r="A14899" i="1"/>
  <c r="C14898" i="1" l="1"/>
  <c r="B14899" i="1" s="1"/>
  <c r="E14898" i="1"/>
  <c r="D14899" i="1" s="1"/>
  <c r="A14900" i="1"/>
  <c r="C14899" i="1" l="1"/>
  <c r="B14900" i="1" s="1"/>
  <c r="E14899" i="1"/>
  <c r="D14900" i="1" s="1"/>
  <c r="A14901" i="1"/>
  <c r="C14900" i="1" l="1"/>
  <c r="B14901" i="1" s="1"/>
  <c r="E14900" i="1"/>
  <c r="D14901" i="1" s="1"/>
  <c r="A14902" i="1"/>
  <c r="E14901" i="1" l="1"/>
  <c r="D14902" i="1" s="1"/>
  <c r="C14901" i="1"/>
  <c r="B14902" i="1" s="1"/>
  <c r="A14903" i="1"/>
  <c r="E14902" i="1" l="1"/>
  <c r="D14903" i="1" s="1"/>
  <c r="C14902" i="1"/>
  <c r="B14903" i="1" s="1"/>
  <c r="A14904" i="1"/>
  <c r="E14903" i="1" l="1"/>
  <c r="D14904" i="1" s="1"/>
  <c r="C14903" i="1"/>
  <c r="B14904" i="1" s="1"/>
  <c r="A14905" i="1"/>
  <c r="C14904" i="1" l="1"/>
  <c r="B14905" i="1" s="1"/>
  <c r="E14904" i="1"/>
  <c r="D14905" i="1" s="1"/>
  <c r="A14906" i="1"/>
  <c r="C14905" i="1" l="1"/>
  <c r="B14906" i="1" s="1"/>
  <c r="E14905" i="1"/>
  <c r="D14906" i="1" s="1"/>
  <c r="A14907" i="1"/>
  <c r="C14906" i="1" l="1"/>
  <c r="B14907" i="1" s="1"/>
  <c r="E14906" i="1"/>
  <c r="D14907" i="1" s="1"/>
  <c r="A14908" i="1"/>
  <c r="C14907" i="1" l="1"/>
  <c r="B14908" i="1" s="1"/>
  <c r="E14907" i="1"/>
  <c r="D14908" i="1" s="1"/>
  <c r="A14909" i="1"/>
  <c r="E14908" i="1" l="1"/>
  <c r="D14909" i="1" s="1"/>
  <c r="C14908" i="1"/>
  <c r="B14909" i="1" s="1"/>
  <c r="A14910" i="1"/>
  <c r="C14909" i="1" l="1"/>
  <c r="B14910" i="1" s="1"/>
  <c r="E14909" i="1"/>
  <c r="D14910" i="1" s="1"/>
  <c r="A14911" i="1"/>
  <c r="C14910" i="1" l="1"/>
  <c r="B14911" i="1" s="1"/>
  <c r="E14910" i="1"/>
  <c r="D14911" i="1" s="1"/>
  <c r="A14912" i="1"/>
  <c r="E14911" i="1" l="1"/>
  <c r="D14912" i="1" s="1"/>
  <c r="C14911" i="1"/>
  <c r="B14912" i="1" s="1"/>
  <c r="A14913" i="1"/>
  <c r="C14912" i="1" l="1"/>
  <c r="B14913" i="1" s="1"/>
  <c r="E14912" i="1"/>
  <c r="D14913" i="1" s="1"/>
  <c r="A14914" i="1"/>
  <c r="E14913" i="1" l="1"/>
  <c r="D14914" i="1" s="1"/>
  <c r="C14913" i="1"/>
  <c r="B14914" i="1" s="1"/>
  <c r="A14915" i="1"/>
  <c r="C14914" i="1" l="1"/>
  <c r="B14915" i="1" s="1"/>
  <c r="E14914" i="1"/>
  <c r="D14915" i="1" s="1"/>
  <c r="A14916" i="1"/>
  <c r="E14915" i="1" l="1"/>
  <c r="D14916" i="1" s="1"/>
  <c r="C14915" i="1"/>
  <c r="B14916" i="1" s="1"/>
  <c r="A14917" i="1"/>
  <c r="C14916" i="1" l="1"/>
  <c r="B14917" i="1" s="1"/>
  <c r="E14916" i="1"/>
  <c r="D14917" i="1" s="1"/>
  <c r="A14918" i="1"/>
  <c r="E14917" i="1" l="1"/>
  <c r="D14918" i="1" s="1"/>
  <c r="C14917" i="1"/>
  <c r="B14918" i="1" s="1"/>
  <c r="A14919" i="1"/>
  <c r="C14918" i="1" l="1"/>
  <c r="B14919" i="1" s="1"/>
  <c r="E14918" i="1"/>
  <c r="D14919" i="1" s="1"/>
  <c r="A14920" i="1"/>
  <c r="E14919" i="1" l="1"/>
  <c r="D14920" i="1" s="1"/>
  <c r="C14919" i="1"/>
  <c r="B14920" i="1" s="1"/>
  <c r="A14921" i="1"/>
  <c r="C14920" i="1" l="1"/>
  <c r="B14921" i="1" s="1"/>
  <c r="E14920" i="1"/>
  <c r="D14921" i="1" s="1"/>
  <c r="A14922" i="1"/>
  <c r="C14921" i="1" l="1"/>
  <c r="B14922" i="1" s="1"/>
  <c r="E14921" i="1"/>
  <c r="D14922" i="1" s="1"/>
  <c r="A14923" i="1"/>
  <c r="C14922" i="1" l="1"/>
  <c r="B14923" i="1" s="1"/>
  <c r="E14922" i="1"/>
  <c r="D14923" i="1" s="1"/>
  <c r="A14924" i="1"/>
  <c r="E14923" i="1" l="1"/>
  <c r="D14924" i="1" s="1"/>
  <c r="C14923" i="1"/>
  <c r="B14924" i="1" s="1"/>
  <c r="A14925" i="1"/>
  <c r="E14924" i="1" l="1"/>
  <c r="D14925" i="1" s="1"/>
  <c r="C14924" i="1"/>
  <c r="B14925" i="1" s="1"/>
  <c r="A14926" i="1"/>
  <c r="C14925" i="1" l="1"/>
  <c r="B14926" i="1" s="1"/>
  <c r="E14925" i="1"/>
  <c r="D14926" i="1" s="1"/>
  <c r="A14927" i="1"/>
  <c r="C14926" i="1" l="1"/>
  <c r="B14927" i="1" s="1"/>
  <c r="E14926" i="1"/>
  <c r="D14927" i="1" s="1"/>
  <c r="A14928" i="1"/>
  <c r="E14927" i="1" l="1"/>
  <c r="D14928" i="1" s="1"/>
  <c r="C14927" i="1"/>
  <c r="B14928" i="1" s="1"/>
  <c r="A14929" i="1"/>
  <c r="C14928" i="1" l="1"/>
  <c r="B14929" i="1" s="1"/>
  <c r="E14928" i="1"/>
  <c r="D14929" i="1" s="1"/>
  <c r="A14930" i="1"/>
  <c r="E14929" i="1" l="1"/>
  <c r="D14930" i="1" s="1"/>
  <c r="C14929" i="1"/>
  <c r="B14930" i="1" s="1"/>
  <c r="A14931" i="1"/>
  <c r="C14930" i="1" l="1"/>
  <c r="B14931" i="1" s="1"/>
  <c r="E14930" i="1"/>
  <c r="D14931" i="1" s="1"/>
  <c r="A14932" i="1"/>
  <c r="E14931" i="1" l="1"/>
  <c r="D14932" i="1" s="1"/>
  <c r="C14931" i="1"/>
  <c r="B14932" i="1" s="1"/>
  <c r="A14933" i="1"/>
  <c r="C14932" i="1" l="1"/>
  <c r="B14933" i="1" s="1"/>
  <c r="E14932" i="1"/>
  <c r="D14933" i="1" s="1"/>
  <c r="A14934" i="1"/>
  <c r="E14933" i="1" l="1"/>
  <c r="D14934" i="1" s="1"/>
  <c r="C14933" i="1"/>
  <c r="B14934" i="1" s="1"/>
  <c r="A14935" i="1"/>
  <c r="C14934" i="1" l="1"/>
  <c r="B14935" i="1" s="1"/>
  <c r="E14934" i="1"/>
  <c r="D14935" i="1" s="1"/>
  <c r="A14936" i="1"/>
  <c r="E14935" i="1" l="1"/>
  <c r="D14936" i="1" s="1"/>
  <c r="C14935" i="1"/>
  <c r="B14936" i="1" s="1"/>
  <c r="A14937" i="1"/>
  <c r="C14936" i="1" l="1"/>
  <c r="B14937" i="1" s="1"/>
  <c r="E14936" i="1"/>
  <c r="D14937" i="1" s="1"/>
  <c r="A14938" i="1"/>
  <c r="E14937" i="1" l="1"/>
  <c r="D14938" i="1" s="1"/>
  <c r="C14937" i="1"/>
  <c r="B14938" i="1" s="1"/>
  <c r="A14939" i="1"/>
  <c r="E14938" i="1" l="1"/>
  <c r="D14939" i="1" s="1"/>
  <c r="C14938" i="1"/>
  <c r="B14939" i="1" s="1"/>
  <c r="A14940" i="1"/>
  <c r="C14939" i="1" l="1"/>
  <c r="B14940" i="1" s="1"/>
  <c r="E14939" i="1"/>
  <c r="D14940" i="1" s="1"/>
  <c r="A14941" i="1"/>
  <c r="C14940" i="1" l="1"/>
  <c r="B14941" i="1" s="1"/>
  <c r="E14940" i="1"/>
  <c r="D14941" i="1" s="1"/>
  <c r="A14942" i="1"/>
  <c r="C14941" i="1" l="1"/>
  <c r="B14942" i="1" s="1"/>
  <c r="E14941" i="1"/>
  <c r="D14942" i="1" s="1"/>
  <c r="A14943" i="1"/>
  <c r="E14942" i="1" l="1"/>
  <c r="D14943" i="1" s="1"/>
  <c r="C14942" i="1"/>
  <c r="B14943" i="1" s="1"/>
  <c r="A14944" i="1"/>
  <c r="E14943" i="1" l="1"/>
  <c r="D14944" i="1" s="1"/>
  <c r="C14943" i="1"/>
  <c r="B14944" i="1" s="1"/>
  <c r="A14945" i="1"/>
  <c r="C14944" i="1" l="1"/>
  <c r="B14945" i="1" s="1"/>
  <c r="E14944" i="1"/>
  <c r="D14945" i="1" s="1"/>
  <c r="A14946" i="1"/>
  <c r="C14945" i="1" l="1"/>
  <c r="B14946" i="1" s="1"/>
  <c r="E14945" i="1"/>
  <c r="D14946" i="1" s="1"/>
  <c r="A14947" i="1"/>
  <c r="C14946" i="1" l="1"/>
  <c r="B14947" i="1" s="1"/>
  <c r="E14946" i="1"/>
  <c r="D14947" i="1" s="1"/>
  <c r="A14948" i="1"/>
  <c r="E14947" i="1" l="1"/>
  <c r="D14948" i="1" s="1"/>
  <c r="C14947" i="1"/>
  <c r="B14948" i="1" s="1"/>
  <c r="A14949" i="1"/>
  <c r="C14948" i="1" l="1"/>
  <c r="B14949" i="1" s="1"/>
  <c r="E14948" i="1"/>
  <c r="D14949" i="1" s="1"/>
  <c r="A14950" i="1"/>
  <c r="E14949" i="1" l="1"/>
  <c r="D14950" i="1" s="1"/>
  <c r="C14949" i="1"/>
  <c r="B14950" i="1" s="1"/>
  <c r="A14951" i="1"/>
  <c r="C14950" i="1" l="1"/>
  <c r="B14951" i="1" s="1"/>
  <c r="E14950" i="1"/>
  <c r="D14951" i="1" s="1"/>
  <c r="A14952" i="1"/>
  <c r="E14951" i="1" l="1"/>
  <c r="D14952" i="1" s="1"/>
  <c r="C14951" i="1"/>
  <c r="B14952" i="1" s="1"/>
  <c r="A14953" i="1"/>
  <c r="C14952" i="1" l="1"/>
  <c r="B14953" i="1" s="1"/>
  <c r="E14952" i="1"/>
  <c r="D14953" i="1" s="1"/>
  <c r="A14954" i="1"/>
  <c r="E14953" i="1" l="1"/>
  <c r="D14954" i="1" s="1"/>
  <c r="C14953" i="1"/>
  <c r="B14954" i="1" s="1"/>
  <c r="A14955" i="1"/>
  <c r="E14954" i="1" l="1"/>
  <c r="D14955" i="1" s="1"/>
  <c r="C14954" i="1"/>
  <c r="B14955" i="1" s="1"/>
  <c r="A14956" i="1"/>
  <c r="E14955" i="1" l="1"/>
  <c r="D14956" i="1" s="1"/>
  <c r="C14955" i="1"/>
  <c r="B14956" i="1" s="1"/>
  <c r="A14957" i="1"/>
  <c r="C14956" i="1" l="1"/>
  <c r="B14957" i="1" s="1"/>
  <c r="E14956" i="1"/>
  <c r="D14957" i="1" s="1"/>
  <c r="A14958" i="1"/>
  <c r="C14957" i="1" l="1"/>
  <c r="B14958" i="1" s="1"/>
  <c r="E14957" i="1"/>
  <c r="D14958" i="1" s="1"/>
  <c r="A14959" i="1"/>
  <c r="C14958" i="1" l="1"/>
  <c r="B14959" i="1" s="1"/>
  <c r="E14958" i="1"/>
  <c r="D14959" i="1" s="1"/>
  <c r="A14960" i="1"/>
  <c r="E14959" i="1" l="1"/>
  <c r="D14960" i="1" s="1"/>
  <c r="C14959" i="1"/>
  <c r="B14960" i="1" s="1"/>
  <c r="A14961" i="1"/>
  <c r="E14960" i="1" l="1"/>
  <c r="D14961" i="1" s="1"/>
  <c r="C14960" i="1"/>
  <c r="B14961" i="1" s="1"/>
  <c r="A14962" i="1"/>
  <c r="E14961" i="1" l="1"/>
  <c r="D14962" i="1" s="1"/>
  <c r="C14961" i="1"/>
  <c r="B14962" i="1" s="1"/>
  <c r="A14963" i="1"/>
  <c r="C14962" i="1" l="1"/>
  <c r="B14963" i="1" s="1"/>
  <c r="E14962" i="1"/>
  <c r="D14963" i="1" s="1"/>
  <c r="A14964" i="1"/>
  <c r="C14963" i="1" l="1"/>
  <c r="B14964" i="1" s="1"/>
  <c r="E14963" i="1"/>
  <c r="D14964" i="1" s="1"/>
  <c r="A14965" i="1"/>
  <c r="E14964" i="1" l="1"/>
  <c r="D14965" i="1" s="1"/>
  <c r="C14964" i="1"/>
  <c r="B14965" i="1" s="1"/>
  <c r="A14966" i="1"/>
  <c r="C14965" i="1" l="1"/>
  <c r="B14966" i="1" s="1"/>
  <c r="E14965" i="1"/>
  <c r="D14966" i="1" s="1"/>
  <c r="A14967" i="1"/>
  <c r="E14966" i="1" l="1"/>
  <c r="D14967" i="1" s="1"/>
  <c r="C14966" i="1"/>
  <c r="B14967" i="1" s="1"/>
  <c r="A14968" i="1"/>
  <c r="E14967" i="1" l="1"/>
  <c r="D14968" i="1" s="1"/>
  <c r="C14967" i="1"/>
  <c r="B14968" i="1" s="1"/>
  <c r="A14969" i="1"/>
  <c r="C14968" i="1" l="1"/>
  <c r="B14969" i="1" s="1"/>
  <c r="E14968" i="1"/>
  <c r="D14969" i="1" s="1"/>
  <c r="A14970" i="1"/>
  <c r="C14969" i="1" l="1"/>
  <c r="B14970" i="1" s="1"/>
  <c r="E14969" i="1"/>
  <c r="D14970" i="1" s="1"/>
  <c r="A14971" i="1"/>
  <c r="E14970" i="1" l="1"/>
  <c r="D14971" i="1" s="1"/>
  <c r="C14970" i="1"/>
  <c r="B14971" i="1" s="1"/>
  <c r="A14972" i="1"/>
  <c r="E14971" i="1" l="1"/>
  <c r="D14972" i="1" s="1"/>
  <c r="C14971" i="1"/>
  <c r="B14972" i="1" s="1"/>
  <c r="A14973" i="1"/>
  <c r="E14972" i="1" l="1"/>
  <c r="D14973" i="1" s="1"/>
  <c r="C14972" i="1"/>
  <c r="B14973" i="1" s="1"/>
  <c r="A14974" i="1"/>
  <c r="E14973" i="1" l="1"/>
  <c r="D14974" i="1" s="1"/>
  <c r="C14973" i="1"/>
  <c r="B14974" i="1" s="1"/>
  <c r="A14975" i="1"/>
  <c r="E14974" i="1" l="1"/>
  <c r="D14975" i="1" s="1"/>
  <c r="C14974" i="1"/>
  <c r="B14975" i="1" s="1"/>
  <c r="A14976" i="1"/>
  <c r="C14975" i="1" l="1"/>
  <c r="B14976" i="1" s="1"/>
  <c r="E14975" i="1"/>
  <c r="D14976" i="1" s="1"/>
  <c r="A14977" i="1"/>
  <c r="C14976" i="1" l="1"/>
  <c r="B14977" i="1" s="1"/>
  <c r="E14976" i="1"/>
  <c r="D14977" i="1" s="1"/>
  <c r="A14978" i="1"/>
  <c r="C14977" i="1" l="1"/>
  <c r="B14978" i="1" s="1"/>
  <c r="E14977" i="1"/>
  <c r="D14978" i="1" s="1"/>
  <c r="A14979" i="1"/>
  <c r="C14978" i="1" l="1"/>
  <c r="B14979" i="1" s="1"/>
  <c r="E14978" i="1"/>
  <c r="D14979" i="1" s="1"/>
  <c r="A14980" i="1"/>
  <c r="E14979" i="1" l="1"/>
  <c r="D14980" i="1" s="1"/>
  <c r="C14979" i="1"/>
  <c r="B14980" i="1" s="1"/>
  <c r="A14981" i="1"/>
  <c r="C14980" i="1" l="1"/>
  <c r="B14981" i="1" s="1"/>
  <c r="E14980" i="1"/>
  <c r="D14981" i="1" s="1"/>
  <c r="A14982" i="1"/>
  <c r="E14981" i="1" l="1"/>
  <c r="D14982" i="1" s="1"/>
  <c r="C14981" i="1"/>
  <c r="B14982" i="1" s="1"/>
  <c r="A14983" i="1"/>
  <c r="C14982" i="1" l="1"/>
  <c r="B14983" i="1" s="1"/>
  <c r="E14982" i="1"/>
  <c r="D14983" i="1" s="1"/>
  <c r="A14984" i="1"/>
  <c r="E14983" i="1" l="1"/>
  <c r="D14984" i="1" s="1"/>
  <c r="C14983" i="1"/>
  <c r="B14984" i="1" s="1"/>
  <c r="A14985" i="1"/>
  <c r="C14984" i="1" l="1"/>
  <c r="B14985" i="1" s="1"/>
  <c r="E14984" i="1"/>
  <c r="D14985" i="1" s="1"/>
  <c r="A14986" i="1"/>
  <c r="E14985" i="1" l="1"/>
  <c r="D14986" i="1" s="1"/>
  <c r="C14985" i="1"/>
  <c r="B14986" i="1" s="1"/>
  <c r="A14987" i="1"/>
  <c r="E14986" i="1" l="1"/>
  <c r="D14987" i="1" s="1"/>
  <c r="C14986" i="1"/>
  <c r="B14987" i="1" s="1"/>
  <c r="A14988" i="1"/>
  <c r="C14987" i="1" l="1"/>
  <c r="B14988" i="1" s="1"/>
  <c r="E14987" i="1"/>
  <c r="D14988" i="1" s="1"/>
  <c r="A14989" i="1"/>
  <c r="C14988" i="1" l="1"/>
  <c r="B14989" i="1" s="1"/>
  <c r="E14988" i="1"/>
  <c r="D14989" i="1" s="1"/>
  <c r="A14990" i="1"/>
  <c r="E14989" i="1" l="1"/>
  <c r="D14990" i="1" s="1"/>
  <c r="C14989" i="1"/>
  <c r="B14990" i="1" s="1"/>
  <c r="A14991" i="1"/>
  <c r="C14990" i="1" l="1"/>
  <c r="B14991" i="1" s="1"/>
  <c r="E14990" i="1"/>
  <c r="D14991" i="1" s="1"/>
  <c r="A14992" i="1"/>
  <c r="E14991" i="1" l="1"/>
  <c r="D14992" i="1" s="1"/>
  <c r="C14991" i="1"/>
  <c r="B14992" i="1" s="1"/>
  <c r="A14993" i="1"/>
  <c r="E14992" i="1" l="1"/>
  <c r="D14993" i="1" s="1"/>
  <c r="C14992" i="1"/>
  <c r="B14993" i="1" s="1"/>
  <c r="A14994" i="1"/>
  <c r="E14993" i="1" l="1"/>
  <c r="D14994" i="1" s="1"/>
  <c r="C14993" i="1"/>
  <c r="B14994" i="1" s="1"/>
  <c r="A14995" i="1"/>
  <c r="C14994" i="1" l="1"/>
  <c r="B14995" i="1" s="1"/>
  <c r="E14994" i="1"/>
  <c r="D14995" i="1" s="1"/>
  <c r="A14996" i="1"/>
  <c r="C14995" i="1" l="1"/>
  <c r="B14996" i="1" s="1"/>
  <c r="E14995" i="1"/>
  <c r="D14996" i="1" s="1"/>
  <c r="A14997" i="1"/>
  <c r="C14996" i="1" l="1"/>
  <c r="B14997" i="1" s="1"/>
  <c r="E14996" i="1"/>
  <c r="D14997" i="1" s="1"/>
  <c r="A14998" i="1"/>
  <c r="E14997" i="1" l="1"/>
  <c r="D14998" i="1" s="1"/>
  <c r="C14997" i="1"/>
  <c r="B14998" i="1" s="1"/>
  <c r="A14999" i="1"/>
  <c r="C14998" i="1" l="1"/>
  <c r="B14999" i="1" s="1"/>
  <c r="E14998" i="1"/>
  <c r="D14999" i="1" s="1"/>
  <c r="A15000" i="1"/>
  <c r="E14999" i="1" l="1"/>
  <c r="D15000" i="1" s="1"/>
  <c r="C14999" i="1"/>
  <c r="B15000" i="1" s="1"/>
  <c r="A15001" i="1"/>
  <c r="C15000" i="1" l="1"/>
  <c r="B15001" i="1" s="1"/>
  <c r="E15000" i="1"/>
  <c r="D15001" i="1" s="1"/>
  <c r="A15002" i="1"/>
  <c r="C15001" i="1" l="1"/>
  <c r="B15002" i="1" s="1"/>
  <c r="E15001" i="1"/>
  <c r="D15002" i="1" s="1"/>
  <c r="A15003" i="1"/>
  <c r="C15002" i="1" l="1"/>
  <c r="B15003" i="1" s="1"/>
  <c r="E15002" i="1"/>
  <c r="D15003" i="1" s="1"/>
  <c r="A15004" i="1"/>
  <c r="E15003" i="1" l="1"/>
  <c r="D15004" i="1" s="1"/>
  <c r="C15003" i="1"/>
  <c r="B15004" i="1" s="1"/>
  <c r="A15005" i="1"/>
  <c r="C15004" i="1" l="1"/>
  <c r="B15005" i="1" s="1"/>
  <c r="E15004" i="1"/>
  <c r="D15005" i="1" s="1"/>
  <c r="A15006" i="1"/>
  <c r="E15005" i="1" l="1"/>
  <c r="D15006" i="1" s="1"/>
  <c r="C15005" i="1"/>
  <c r="B15006" i="1" s="1"/>
  <c r="A15007" i="1"/>
  <c r="E15006" i="1" l="1"/>
  <c r="D15007" i="1" s="1"/>
  <c r="C15006" i="1"/>
  <c r="B15007" i="1" s="1"/>
  <c r="A15008" i="1"/>
  <c r="E15007" i="1" l="1"/>
  <c r="D15008" i="1" s="1"/>
  <c r="C15007" i="1"/>
  <c r="B15008" i="1" s="1"/>
  <c r="A15009" i="1"/>
  <c r="C15008" i="1" l="1"/>
  <c r="B15009" i="1" s="1"/>
  <c r="E15008" i="1"/>
  <c r="D15009" i="1" s="1"/>
  <c r="A15010" i="1"/>
  <c r="E15009" i="1" l="1"/>
  <c r="D15010" i="1" s="1"/>
  <c r="C15009" i="1"/>
  <c r="B15010" i="1" s="1"/>
  <c r="A15011" i="1"/>
  <c r="E15010" i="1" l="1"/>
  <c r="D15011" i="1" s="1"/>
  <c r="C15010" i="1"/>
  <c r="B15011" i="1" s="1"/>
  <c r="A15012" i="1"/>
  <c r="E15011" i="1" l="1"/>
  <c r="D15012" i="1" s="1"/>
  <c r="C15011" i="1"/>
  <c r="B15012" i="1" s="1"/>
  <c r="A15013" i="1"/>
  <c r="C15012" i="1" l="1"/>
  <c r="B15013" i="1" s="1"/>
  <c r="E15012" i="1"/>
  <c r="D15013" i="1" s="1"/>
  <c r="A15014" i="1"/>
  <c r="E15013" i="1" l="1"/>
  <c r="D15014" i="1" s="1"/>
  <c r="C15013" i="1"/>
  <c r="B15014" i="1" s="1"/>
  <c r="A15015" i="1"/>
  <c r="C15014" i="1" l="1"/>
  <c r="B15015" i="1" s="1"/>
  <c r="E15014" i="1"/>
  <c r="D15015" i="1" s="1"/>
  <c r="A15016" i="1"/>
  <c r="E15015" i="1" l="1"/>
  <c r="D15016" i="1" s="1"/>
  <c r="C15015" i="1"/>
  <c r="B15016" i="1" s="1"/>
  <c r="A15017" i="1"/>
  <c r="C15016" i="1" l="1"/>
  <c r="B15017" i="1" s="1"/>
  <c r="E15016" i="1"/>
  <c r="D15017" i="1" s="1"/>
  <c r="A15018" i="1"/>
  <c r="C15017" i="1" l="1"/>
  <c r="B15018" i="1" s="1"/>
  <c r="E15017" i="1"/>
  <c r="D15018" i="1" s="1"/>
  <c r="A15019" i="1"/>
  <c r="E15018" i="1" l="1"/>
  <c r="D15019" i="1" s="1"/>
  <c r="C15018" i="1"/>
  <c r="B15019" i="1" s="1"/>
  <c r="A15020" i="1"/>
  <c r="E15019" i="1" l="1"/>
  <c r="D15020" i="1" s="1"/>
  <c r="C15019" i="1"/>
  <c r="B15020" i="1" s="1"/>
  <c r="A15021" i="1"/>
  <c r="C15020" i="1" l="1"/>
  <c r="B15021" i="1" s="1"/>
  <c r="E15020" i="1"/>
  <c r="D15021" i="1" s="1"/>
  <c r="A15022" i="1"/>
  <c r="C15021" i="1" l="1"/>
  <c r="B15022" i="1" s="1"/>
  <c r="E15021" i="1"/>
  <c r="D15022" i="1" s="1"/>
  <c r="A15023" i="1"/>
  <c r="C15022" i="1" l="1"/>
  <c r="B15023" i="1" s="1"/>
  <c r="E15022" i="1"/>
  <c r="D15023" i="1" s="1"/>
  <c r="A15024" i="1"/>
  <c r="C15023" i="1" l="1"/>
  <c r="B15024" i="1" s="1"/>
  <c r="E15023" i="1"/>
  <c r="D15024" i="1" s="1"/>
  <c r="A15025" i="1"/>
  <c r="E15024" i="1" l="1"/>
  <c r="D15025" i="1" s="1"/>
  <c r="C15024" i="1"/>
  <c r="B15025" i="1" s="1"/>
  <c r="A15026" i="1"/>
  <c r="C15025" i="1" l="1"/>
  <c r="B15026" i="1" s="1"/>
  <c r="E15025" i="1"/>
  <c r="D15026" i="1" s="1"/>
  <c r="A15027" i="1"/>
  <c r="E15026" i="1" l="1"/>
  <c r="D15027" i="1" s="1"/>
  <c r="C15026" i="1"/>
  <c r="B15027" i="1" s="1"/>
  <c r="A15028" i="1"/>
  <c r="C15027" i="1" l="1"/>
  <c r="B15028" i="1" s="1"/>
  <c r="E15027" i="1"/>
  <c r="D15028" i="1" s="1"/>
  <c r="A15029" i="1"/>
  <c r="E15028" i="1" l="1"/>
  <c r="D15029" i="1" s="1"/>
  <c r="C15028" i="1"/>
  <c r="B15029" i="1" s="1"/>
  <c r="A15030" i="1"/>
  <c r="C15029" i="1" l="1"/>
  <c r="B15030" i="1" s="1"/>
  <c r="E15029" i="1"/>
  <c r="D15030" i="1" s="1"/>
  <c r="A15031" i="1"/>
  <c r="E15030" i="1" l="1"/>
  <c r="D15031" i="1" s="1"/>
  <c r="C15030" i="1"/>
  <c r="B15031" i="1" s="1"/>
  <c r="A15032" i="1"/>
  <c r="E15031" i="1" l="1"/>
  <c r="D15032" i="1" s="1"/>
  <c r="C15031" i="1"/>
  <c r="B15032" i="1" s="1"/>
  <c r="A15033" i="1"/>
  <c r="E15032" i="1" l="1"/>
  <c r="D15033" i="1" s="1"/>
  <c r="C15032" i="1"/>
  <c r="B15033" i="1" s="1"/>
  <c r="A15034" i="1"/>
  <c r="C15033" i="1" l="1"/>
  <c r="B15034" i="1" s="1"/>
  <c r="E15033" i="1"/>
  <c r="D15034" i="1" s="1"/>
  <c r="A15035" i="1"/>
  <c r="C15034" i="1" l="1"/>
  <c r="B15035" i="1" s="1"/>
  <c r="E15034" i="1"/>
  <c r="D15035" i="1" s="1"/>
  <c r="A15036" i="1"/>
  <c r="C15035" i="1" l="1"/>
  <c r="B15036" i="1" s="1"/>
  <c r="E15035" i="1"/>
  <c r="D15036" i="1" s="1"/>
  <c r="A15037" i="1"/>
  <c r="C15036" i="1" l="1"/>
  <c r="B15037" i="1" s="1"/>
  <c r="E15036" i="1"/>
  <c r="D15037" i="1" s="1"/>
  <c r="A15038" i="1"/>
  <c r="E15037" i="1" l="1"/>
  <c r="D15038" i="1" s="1"/>
  <c r="C15037" i="1"/>
  <c r="B15038" i="1" s="1"/>
  <c r="A15039" i="1"/>
  <c r="C15038" i="1" l="1"/>
  <c r="B15039" i="1" s="1"/>
  <c r="E15038" i="1"/>
  <c r="D15039" i="1" s="1"/>
  <c r="A15040" i="1"/>
  <c r="E15039" i="1" l="1"/>
  <c r="D15040" i="1" s="1"/>
  <c r="C15039" i="1"/>
  <c r="B15040" i="1" s="1"/>
  <c r="A15041" i="1"/>
  <c r="C15040" i="1" l="1"/>
  <c r="B15041" i="1" s="1"/>
  <c r="E15040" i="1"/>
  <c r="D15041" i="1" s="1"/>
  <c r="A15042" i="1"/>
  <c r="E15041" i="1" l="1"/>
  <c r="D15042" i="1" s="1"/>
  <c r="C15041" i="1"/>
  <c r="B15042" i="1" s="1"/>
  <c r="A15043" i="1"/>
  <c r="E15042" i="1" l="1"/>
  <c r="D15043" i="1" s="1"/>
  <c r="C15042" i="1"/>
  <c r="B15043" i="1" s="1"/>
  <c r="A15044" i="1"/>
  <c r="C15043" i="1" l="1"/>
  <c r="B15044" i="1" s="1"/>
  <c r="E15043" i="1"/>
  <c r="D15044" i="1" s="1"/>
  <c r="A15045" i="1"/>
  <c r="E15044" i="1" l="1"/>
  <c r="D15045" i="1" s="1"/>
  <c r="C15044" i="1"/>
  <c r="B15045" i="1" s="1"/>
  <c r="A15046" i="1"/>
  <c r="C15045" i="1" l="1"/>
  <c r="B15046" i="1" s="1"/>
  <c r="E15045" i="1"/>
  <c r="D15046" i="1" s="1"/>
  <c r="A15047" i="1"/>
  <c r="E15046" i="1" l="1"/>
  <c r="D15047" i="1" s="1"/>
  <c r="C15046" i="1"/>
  <c r="B15047" i="1" s="1"/>
  <c r="A15048" i="1"/>
  <c r="C15047" i="1" l="1"/>
  <c r="B15048" i="1" s="1"/>
  <c r="E15047" i="1"/>
  <c r="D15048" i="1" s="1"/>
  <c r="A15049" i="1"/>
  <c r="C15048" i="1" l="1"/>
  <c r="B15049" i="1" s="1"/>
  <c r="E15048" i="1"/>
  <c r="D15049" i="1" s="1"/>
  <c r="A15050" i="1"/>
  <c r="E15049" i="1" l="1"/>
  <c r="D15050" i="1" s="1"/>
  <c r="C15049" i="1"/>
  <c r="B15050" i="1" s="1"/>
  <c r="A15051" i="1"/>
  <c r="E15050" i="1" l="1"/>
  <c r="D15051" i="1" s="1"/>
  <c r="C15050" i="1"/>
  <c r="B15051" i="1" s="1"/>
  <c r="A15052" i="1"/>
  <c r="E15051" i="1" l="1"/>
  <c r="D15052" i="1" s="1"/>
  <c r="C15051" i="1"/>
  <c r="B15052" i="1" s="1"/>
  <c r="A15053" i="1"/>
  <c r="C15052" i="1" l="1"/>
  <c r="B15053" i="1" s="1"/>
  <c r="E15052" i="1"/>
  <c r="D15053" i="1" s="1"/>
  <c r="E15053" i="1" l="1"/>
  <c r="C15053" i="1"/>
</calcChain>
</file>

<file path=xl/sharedStrings.xml><?xml version="1.0" encoding="utf-8"?>
<sst xmlns="http://schemas.openxmlformats.org/spreadsheetml/2006/main" count="19" uniqueCount="17">
  <si>
    <t>Reaction:</t>
  </si>
  <si>
    <r>
      <t>Time Step (</t>
    </r>
    <r>
      <rPr>
        <sz val="11"/>
        <color theme="1"/>
        <rFont val="Calibri"/>
        <family val="2"/>
      </rPr>
      <t>Δt) (s</t>
    </r>
    <r>
      <rPr>
        <vertAlign val="superscript"/>
        <sz val="11"/>
        <color theme="1"/>
        <rFont val="Calibri"/>
        <family val="2"/>
      </rPr>
      <t>-1</t>
    </r>
    <r>
      <rPr>
        <sz val="11"/>
        <color theme="1"/>
        <rFont val="Calibri"/>
        <family val="2"/>
      </rPr>
      <t>)</t>
    </r>
  </si>
  <si>
    <t>Simulation:</t>
  </si>
  <si>
    <r>
      <t>A</t>
    </r>
    <r>
      <rPr>
        <vertAlign val="subscript"/>
        <sz val="11"/>
        <color theme="1"/>
        <rFont val="Calibri"/>
        <family val="2"/>
        <scheme val="minor"/>
      </rPr>
      <t>0</t>
    </r>
  </si>
  <si>
    <r>
      <t>B</t>
    </r>
    <r>
      <rPr>
        <vertAlign val="subscript"/>
        <sz val="11"/>
        <color theme="1"/>
        <rFont val="Calibri"/>
        <family val="2"/>
        <scheme val="minor"/>
      </rPr>
      <t>0</t>
    </r>
  </si>
  <si>
    <t>Simulation Parameters:</t>
  </si>
  <si>
    <t>Time (s)</t>
  </si>
  <si>
    <t>dA/dt</t>
  </si>
  <si>
    <t>B</t>
  </si>
  <si>
    <t>Chemical Kinetics Simulation</t>
  </si>
  <si>
    <t>dB/dt</t>
  </si>
  <si>
    <t>Analytical Values</t>
  </si>
  <si>
    <t>A</t>
  </si>
  <si>
    <r>
      <t>k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 (s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</si>
  <si>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k</t>
    </r>
    <r>
      <rPr>
        <vertAlign val="sub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 (s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</si>
  <si>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B</t>
    </r>
    <r>
      <rPr>
        <vertAlign val="subscript"/>
        <sz val="11"/>
        <color theme="1"/>
        <rFont val="Calibri"/>
        <family val="2"/>
        <scheme val="minor"/>
      </rPr>
      <t>eq</t>
    </r>
  </si>
  <si>
    <r>
      <t>A</t>
    </r>
    <r>
      <rPr>
        <vertAlign val="subscript"/>
        <sz val="11"/>
        <color theme="1"/>
        <rFont val="Calibri"/>
        <family val="2"/>
        <scheme val="minor"/>
      </rPr>
      <t>eq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</si>
</sst>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Kinetics Simulation Results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Concentration A</c:v>
          </c:tx>
          <c:marker>
            <c:symbol val="none"/>
          </c:marker>
          <c:xVal>
            <c:numRef>
              <c:f>'Simulation Data'!$A$20:$A$15053</c:f>
              <c:numCache>
                <c:formatCode>General</c:formatCode>
                <c:ptCount val="15034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3.0000000000000003E-4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7.000000000000001E-4</c:v>
                </c:pt>
                <c:pt idx="8">
                  <c:v>8.0000000000000015E-4</c:v>
                </c:pt>
                <c:pt idx="9">
                  <c:v>9.0000000000000019E-4</c:v>
                </c:pt>
                <c:pt idx="10">
                  <c:v>1.0000000000000002E-3</c:v>
                </c:pt>
                <c:pt idx="11">
                  <c:v>1.1000000000000003E-3</c:v>
                </c:pt>
                <c:pt idx="12">
                  <c:v>1.2000000000000003E-3</c:v>
                </c:pt>
                <c:pt idx="13">
                  <c:v>1.3000000000000004E-3</c:v>
                </c:pt>
                <c:pt idx="14">
                  <c:v>1.4000000000000004E-3</c:v>
                </c:pt>
                <c:pt idx="15">
                  <c:v>1.5000000000000005E-3</c:v>
                </c:pt>
                <c:pt idx="16">
                  <c:v>1.6000000000000005E-3</c:v>
                </c:pt>
                <c:pt idx="17">
                  <c:v>1.7000000000000006E-3</c:v>
                </c:pt>
                <c:pt idx="18">
                  <c:v>1.8000000000000006E-3</c:v>
                </c:pt>
                <c:pt idx="19">
                  <c:v>1.9000000000000006E-3</c:v>
                </c:pt>
                <c:pt idx="20">
                  <c:v>2.0000000000000005E-3</c:v>
                </c:pt>
                <c:pt idx="21">
                  <c:v>2.1000000000000003E-3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2.4999999999999996E-3</c:v>
                </c:pt>
                <c:pt idx="26">
                  <c:v>2.5999999999999994E-3</c:v>
                </c:pt>
                <c:pt idx="27">
                  <c:v>2.6999999999999993E-3</c:v>
                </c:pt>
                <c:pt idx="28">
                  <c:v>2.7999999999999991E-3</c:v>
                </c:pt>
                <c:pt idx="29">
                  <c:v>2.8999999999999989E-3</c:v>
                </c:pt>
                <c:pt idx="30">
                  <c:v>2.9999999999999988E-3</c:v>
                </c:pt>
                <c:pt idx="31">
                  <c:v>3.0999999999999986E-3</c:v>
                </c:pt>
                <c:pt idx="32">
                  <c:v>3.1999999999999984E-3</c:v>
                </c:pt>
                <c:pt idx="33">
                  <c:v>3.2999999999999982E-3</c:v>
                </c:pt>
                <c:pt idx="34">
                  <c:v>3.3999999999999981E-3</c:v>
                </c:pt>
                <c:pt idx="35">
                  <c:v>3.4999999999999979E-3</c:v>
                </c:pt>
                <c:pt idx="36">
                  <c:v>3.5999999999999977E-3</c:v>
                </c:pt>
                <c:pt idx="37">
                  <c:v>3.6999999999999976E-3</c:v>
                </c:pt>
                <c:pt idx="38">
                  <c:v>3.7999999999999974E-3</c:v>
                </c:pt>
                <c:pt idx="39">
                  <c:v>3.8999999999999972E-3</c:v>
                </c:pt>
                <c:pt idx="40">
                  <c:v>3.9999999999999975E-3</c:v>
                </c:pt>
                <c:pt idx="41">
                  <c:v>4.0999999999999977E-3</c:v>
                </c:pt>
                <c:pt idx="42">
                  <c:v>4.199999999999998E-3</c:v>
                </c:pt>
                <c:pt idx="43">
                  <c:v>4.2999999999999983E-3</c:v>
                </c:pt>
                <c:pt idx="44">
                  <c:v>4.3999999999999985E-3</c:v>
                </c:pt>
                <c:pt idx="45">
                  <c:v>4.4999999999999988E-3</c:v>
                </c:pt>
                <c:pt idx="46">
                  <c:v>4.5999999999999991E-3</c:v>
                </c:pt>
                <c:pt idx="47">
                  <c:v>4.6999999999999993E-3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5.2000000000000006E-3</c:v>
                </c:pt>
                <c:pt idx="53">
                  <c:v>5.3000000000000009E-3</c:v>
                </c:pt>
                <c:pt idx="54">
                  <c:v>5.4000000000000012E-3</c:v>
                </c:pt>
                <c:pt idx="55">
                  <c:v>5.5000000000000014E-3</c:v>
                </c:pt>
                <c:pt idx="56">
                  <c:v>5.6000000000000017E-3</c:v>
                </c:pt>
                <c:pt idx="57">
                  <c:v>5.7000000000000019E-3</c:v>
                </c:pt>
                <c:pt idx="58">
                  <c:v>5.8000000000000022E-3</c:v>
                </c:pt>
                <c:pt idx="59">
                  <c:v>5.9000000000000025E-3</c:v>
                </c:pt>
                <c:pt idx="60">
                  <c:v>6.0000000000000027E-3</c:v>
                </c:pt>
                <c:pt idx="61">
                  <c:v>6.100000000000003E-3</c:v>
                </c:pt>
                <c:pt idx="62">
                  <c:v>6.2000000000000033E-3</c:v>
                </c:pt>
                <c:pt idx="63">
                  <c:v>6.3000000000000035E-3</c:v>
                </c:pt>
                <c:pt idx="64">
                  <c:v>6.4000000000000038E-3</c:v>
                </c:pt>
                <c:pt idx="65">
                  <c:v>6.500000000000004E-3</c:v>
                </c:pt>
                <c:pt idx="66">
                  <c:v>6.6000000000000043E-3</c:v>
                </c:pt>
                <c:pt idx="67">
                  <c:v>6.7000000000000046E-3</c:v>
                </c:pt>
                <c:pt idx="68">
                  <c:v>6.8000000000000048E-3</c:v>
                </c:pt>
                <c:pt idx="69">
                  <c:v>6.9000000000000051E-3</c:v>
                </c:pt>
                <c:pt idx="70">
                  <c:v>7.0000000000000053E-3</c:v>
                </c:pt>
                <c:pt idx="71">
                  <c:v>7.1000000000000056E-3</c:v>
                </c:pt>
                <c:pt idx="72">
                  <c:v>7.2000000000000059E-3</c:v>
                </c:pt>
                <c:pt idx="73">
                  <c:v>7.3000000000000061E-3</c:v>
                </c:pt>
                <c:pt idx="74">
                  <c:v>7.4000000000000064E-3</c:v>
                </c:pt>
                <c:pt idx="75">
                  <c:v>7.5000000000000067E-3</c:v>
                </c:pt>
                <c:pt idx="76">
                  <c:v>7.6000000000000069E-3</c:v>
                </c:pt>
                <c:pt idx="77">
                  <c:v>7.7000000000000072E-3</c:v>
                </c:pt>
                <c:pt idx="78">
                  <c:v>7.8000000000000074E-3</c:v>
                </c:pt>
                <c:pt idx="79">
                  <c:v>7.9000000000000077E-3</c:v>
                </c:pt>
                <c:pt idx="80">
                  <c:v>8.0000000000000071E-3</c:v>
                </c:pt>
                <c:pt idx="81">
                  <c:v>8.1000000000000065E-3</c:v>
                </c:pt>
                <c:pt idx="82">
                  <c:v>8.2000000000000059E-3</c:v>
                </c:pt>
                <c:pt idx="83">
                  <c:v>8.3000000000000053E-3</c:v>
                </c:pt>
                <c:pt idx="84">
                  <c:v>8.4000000000000047E-3</c:v>
                </c:pt>
                <c:pt idx="85">
                  <c:v>8.5000000000000041E-3</c:v>
                </c:pt>
                <c:pt idx="86">
                  <c:v>8.6000000000000035E-3</c:v>
                </c:pt>
                <c:pt idx="87">
                  <c:v>8.7000000000000029E-3</c:v>
                </c:pt>
                <c:pt idx="88">
                  <c:v>8.8000000000000023E-3</c:v>
                </c:pt>
                <c:pt idx="89">
                  <c:v>8.9000000000000017E-3</c:v>
                </c:pt>
                <c:pt idx="90">
                  <c:v>9.0000000000000011E-3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9.3999999999999986E-3</c:v>
                </c:pt>
                <c:pt idx="95">
                  <c:v>9.499999999999998E-3</c:v>
                </c:pt>
                <c:pt idx="96">
                  <c:v>9.5999999999999974E-3</c:v>
                </c:pt>
                <c:pt idx="97">
                  <c:v>9.6999999999999968E-3</c:v>
                </c:pt>
                <c:pt idx="98">
                  <c:v>9.7999999999999962E-3</c:v>
                </c:pt>
                <c:pt idx="99">
                  <c:v>9.8999999999999956E-3</c:v>
                </c:pt>
                <c:pt idx="100">
                  <c:v>9.999999999999995E-3</c:v>
                </c:pt>
                <c:pt idx="101">
                  <c:v>1.0099999999999994E-2</c:v>
                </c:pt>
                <c:pt idx="102">
                  <c:v>1.0199999999999994E-2</c:v>
                </c:pt>
                <c:pt idx="103">
                  <c:v>1.0299999999999993E-2</c:v>
                </c:pt>
                <c:pt idx="104">
                  <c:v>1.0399999999999993E-2</c:v>
                </c:pt>
                <c:pt idx="105">
                  <c:v>1.0499999999999992E-2</c:v>
                </c:pt>
                <c:pt idx="106">
                  <c:v>1.0599999999999991E-2</c:v>
                </c:pt>
                <c:pt idx="107">
                  <c:v>1.0699999999999991E-2</c:v>
                </c:pt>
                <c:pt idx="108">
                  <c:v>1.079999999999999E-2</c:v>
                </c:pt>
                <c:pt idx="109">
                  <c:v>1.089999999999999E-2</c:v>
                </c:pt>
                <c:pt idx="110">
                  <c:v>1.0999999999999989E-2</c:v>
                </c:pt>
                <c:pt idx="111">
                  <c:v>1.1099999999999988E-2</c:v>
                </c:pt>
                <c:pt idx="112">
                  <c:v>1.1199999999999988E-2</c:v>
                </c:pt>
                <c:pt idx="113">
                  <c:v>1.1299999999999987E-2</c:v>
                </c:pt>
                <c:pt idx="114">
                  <c:v>1.1399999999999987E-2</c:v>
                </c:pt>
                <c:pt idx="115">
                  <c:v>1.1499999999999986E-2</c:v>
                </c:pt>
                <c:pt idx="116">
                  <c:v>1.1599999999999985E-2</c:v>
                </c:pt>
                <c:pt idx="117">
                  <c:v>1.1699999999999985E-2</c:v>
                </c:pt>
                <c:pt idx="118">
                  <c:v>1.1799999999999984E-2</c:v>
                </c:pt>
                <c:pt idx="119">
                  <c:v>1.1899999999999984E-2</c:v>
                </c:pt>
                <c:pt idx="120">
                  <c:v>1.1999999999999983E-2</c:v>
                </c:pt>
                <c:pt idx="121">
                  <c:v>1.2099999999999982E-2</c:v>
                </c:pt>
                <c:pt idx="122">
                  <c:v>1.2199999999999982E-2</c:v>
                </c:pt>
                <c:pt idx="123">
                  <c:v>1.2299999999999981E-2</c:v>
                </c:pt>
                <c:pt idx="124">
                  <c:v>1.239999999999998E-2</c:v>
                </c:pt>
                <c:pt idx="125">
                  <c:v>1.249999999999998E-2</c:v>
                </c:pt>
                <c:pt idx="126">
                  <c:v>1.2599999999999979E-2</c:v>
                </c:pt>
                <c:pt idx="127">
                  <c:v>1.2699999999999979E-2</c:v>
                </c:pt>
                <c:pt idx="128">
                  <c:v>1.2799999999999978E-2</c:v>
                </c:pt>
                <c:pt idx="129">
                  <c:v>1.2899999999999977E-2</c:v>
                </c:pt>
                <c:pt idx="130">
                  <c:v>1.2999999999999977E-2</c:v>
                </c:pt>
                <c:pt idx="131">
                  <c:v>1.3099999999999976E-2</c:v>
                </c:pt>
                <c:pt idx="132">
                  <c:v>1.3199999999999976E-2</c:v>
                </c:pt>
                <c:pt idx="133">
                  <c:v>1.3299999999999975E-2</c:v>
                </c:pt>
                <c:pt idx="134">
                  <c:v>1.3399999999999974E-2</c:v>
                </c:pt>
                <c:pt idx="135">
                  <c:v>1.3499999999999974E-2</c:v>
                </c:pt>
                <c:pt idx="136">
                  <c:v>1.3599999999999973E-2</c:v>
                </c:pt>
                <c:pt idx="137">
                  <c:v>1.3699999999999973E-2</c:v>
                </c:pt>
                <c:pt idx="138">
                  <c:v>1.3799999999999972E-2</c:v>
                </c:pt>
                <c:pt idx="139">
                  <c:v>1.3899999999999971E-2</c:v>
                </c:pt>
                <c:pt idx="140">
                  <c:v>1.3999999999999971E-2</c:v>
                </c:pt>
                <c:pt idx="141">
                  <c:v>1.409999999999997E-2</c:v>
                </c:pt>
                <c:pt idx="142">
                  <c:v>1.419999999999997E-2</c:v>
                </c:pt>
                <c:pt idx="143">
                  <c:v>1.4299999999999969E-2</c:v>
                </c:pt>
                <c:pt idx="144">
                  <c:v>1.4399999999999968E-2</c:v>
                </c:pt>
                <c:pt idx="145">
                  <c:v>1.4499999999999968E-2</c:v>
                </c:pt>
                <c:pt idx="146">
                  <c:v>1.4599999999999967E-2</c:v>
                </c:pt>
                <c:pt idx="147">
                  <c:v>1.4699999999999967E-2</c:v>
                </c:pt>
                <c:pt idx="148">
                  <c:v>1.4799999999999966E-2</c:v>
                </c:pt>
                <c:pt idx="149">
                  <c:v>1.4899999999999965E-2</c:v>
                </c:pt>
                <c:pt idx="150">
                  <c:v>1.4999999999999965E-2</c:v>
                </c:pt>
                <c:pt idx="151">
                  <c:v>1.5099999999999964E-2</c:v>
                </c:pt>
                <c:pt idx="152">
                  <c:v>1.5199999999999964E-2</c:v>
                </c:pt>
                <c:pt idx="153">
                  <c:v>1.5299999999999963E-2</c:v>
                </c:pt>
                <c:pt idx="154">
                  <c:v>1.5399999999999962E-2</c:v>
                </c:pt>
                <c:pt idx="155">
                  <c:v>1.5499999999999962E-2</c:v>
                </c:pt>
                <c:pt idx="156">
                  <c:v>1.5599999999999961E-2</c:v>
                </c:pt>
                <c:pt idx="157">
                  <c:v>1.5699999999999961E-2</c:v>
                </c:pt>
                <c:pt idx="158">
                  <c:v>1.579999999999996E-2</c:v>
                </c:pt>
                <c:pt idx="159">
                  <c:v>1.5899999999999959E-2</c:v>
                </c:pt>
                <c:pt idx="160">
                  <c:v>1.5999999999999959E-2</c:v>
                </c:pt>
                <c:pt idx="161">
                  <c:v>1.6099999999999958E-2</c:v>
                </c:pt>
                <c:pt idx="162">
                  <c:v>1.6199999999999957E-2</c:v>
                </c:pt>
                <c:pt idx="163">
                  <c:v>1.6299999999999957E-2</c:v>
                </c:pt>
                <c:pt idx="164">
                  <c:v>1.6399999999999956E-2</c:v>
                </c:pt>
                <c:pt idx="165">
                  <c:v>1.6499999999999956E-2</c:v>
                </c:pt>
                <c:pt idx="166">
                  <c:v>1.6599999999999955E-2</c:v>
                </c:pt>
                <c:pt idx="167">
                  <c:v>1.6699999999999954E-2</c:v>
                </c:pt>
                <c:pt idx="168">
                  <c:v>1.6799999999999954E-2</c:v>
                </c:pt>
                <c:pt idx="169">
                  <c:v>1.6899999999999953E-2</c:v>
                </c:pt>
                <c:pt idx="170">
                  <c:v>1.6999999999999953E-2</c:v>
                </c:pt>
                <c:pt idx="171">
                  <c:v>1.7099999999999952E-2</c:v>
                </c:pt>
                <c:pt idx="172">
                  <c:v>1.7199999999999951E-2</c:v>
                </c:pt>
                <c:pt idx="173">
                  <c:v>1.7299999999999951E-2</c:v>
                </c:pt>
                <c:pt idx="174">
                  <c:v>1.739999999999995E-2</c:v>
                </c:pt>
                <c:pt idx="175">
                  <c:v>1.749999999999995E-2</c:v>
                </c:pt>
                <c:pt idx="176">
                  <c:v>1.7599999999999949E-2</c:v>
                </c:pt>
                <c:pt idx="177">
                  <c:v>1.7699999999999948E-2</c:v>
                </c:pt>
                <c:pt idx="178">
                  <c:v>1.7799999999999948E-2</c:v>
                </c:pt>
                <c:pt idx="179">
                  <c:v>1.7899999999999947E-2</c:v>
                </c:pt>
                <c:pt idx="180">
                  <c:v>1.7999999999999947E-2</c:v>
                </c:pt>
                <c:pt idx="181">
                  <c:v>1.8099999999999946E-2</c:v>
                </c:pt>
                <c:pt idx="182">
                  <c:v>1.8199999999999945E-2</c:v>
                </c:pt>
                <c:pt idx="183">
                  <c:v>1.8299999999999945E-2</c:v>
                </c:pt>
                <c:pt idx="184">
                  <c:v>1.8399999999999944E-2</c:v>
                </c:pt>
                <c:pt idx="185">
                  <c:v>1.8499999999999944E-2</c:v>
                </c:pt>
                <c:pt idx="186">
                  <c:v>1.8599999999999943E-2</c:v>
                </c:pt>
                <c:pt idx="187">
                  <c:v>1.8699999999999942E-2</c:v>
                </c:pt>
                <c:pt idx="188">
                  <c:v>1.8799999999999942E-2</c:v>
                </c:pt>
                <c:pt idx="189">
                  <c:v>1.8899999999999941E-2</c:v>
                </c:pt>
                <c:pt idx="190">
                  <c:v>1.8999999999999941E-2</c:v>
                </c:pt>
                <c:pt idx="191">
                  <c:v>1.909999999999994E-2</c:v>
                </c:pt>
                <c:pt idx="192">
                  <c:v>1.9199999999999939E-2</c:v>
                </c:pt>
                <c:pt idx="193">
                  <c:v>1.9299999999999939E-2</c:v>
                </c:pt>
                <c:pt idx="194">
                  <c:v>1.9399999999999938E-2</c:v>
                </c:pt>
                <c:pt idx="195">
                  <c:v>1.9499999999999938E-2</c:v>
                </c:pt>
                <c:pt idx="196">
                  <c:v>1.9599999999999937E-2</c:v>
                </c:pt>
                <c:pt idx="197">
                  <c:v>1.9699999999999936E-2</c:v>
                </c:pt>
                <c:pt idx="198">
                  <c:v>1.9799999999999936E-2</c:v>
                </c:pt>
                <c:pt idx="199">
                  <c:v>1.9899999999999935E-2</c:v>
                </c:pt>
                <c:pt idx="200">
                  <c:v>1.9999999999999934E-2</c:v>
                </c:pt>
                <c:pt idx="201">
                  <c:v>2.0099999999999934E-2</c:v>
                </c:pt>
                <c:pt idx="202">
                  <c:v>2.0199999999999933E-2</c:v>
                </c:pt>
                <c:pt idx="203">
                  <c:v>2.0299999999999933E-2</c:v>
                </c:pt>
                <c:pt idx="204">
                  <c:v>2.0399999999999932E-2</c:v>
                </c:pt>
                <c:pt idx="205">
                  <c:v>2.0499999999999931E-2</c:v>
                </c:pt>
                <c:pt idx="206">
                  <c:v>2.0599999999999931E-2</c:v>
                </c:pt>
                <c:pt idx="207">
                  <c:v>2.069999999999993E-2</c:v>
                </c:pt>
                <c:pt idx="208">
                  <c:v>2.079999999999993E-2</c:v>
                </c:pt>
                <c:pt idx="209">
                  <c:v>2.0899999999999929E-2</c:v>
                </c:pt>
                <c:pt idx="210">
                  <c:v>2.0999999999999928E-2</c:v>
                </c:pt>
                <c:pt idx="211">
                  <c:v>2.1099999999999928E-2</c:v>
                </c:pt>
                <c:pt idx="212">
                  <c:v>2.1199999999999927E-2</c:v>
                </c:pt>
                <c:pt idx="213">
                  <c:v>2.1299999999999927E-2</c:v>
                </c:pt>
                <c:pt idx="214">
                  <c:v>2.1399999999999926E-2</c:v>
                </c:pt>
                <c:pt idx="215">
                  <c:v>2.1499999999999925E-2</c:v>
                </c:pt>
                <c:pt idx="216">
                  <c:v>2.1599999999999925E-2</c:v>
                </c:pt>
                <c:pt idx="217">
                  <c:v>2.1699999999999924E-2</c:v>
                </c:pt>
                <c:pt idx="218">
                  <c:v>2.1799999999999924E-2</c:v>
                </c:pt>
                <c:pt idx="219">
                  <c:v>2.1899999999999923E-2</c:v>
                </c:pt>
                <c:pt idx="220">
                  <c:v>2.1999999999999922E-2</c:v>
                </c:pt>
                <c:pt idx="221">
                  <c:v>2.2099999999999922E-2</c:v>
                </c:pt>
                <c:pt idx="222">
                  <c:v>2.2199999999999921E-2</c:v>
                </c:pt>
                <c:pt idx="223">
                  <c:v>2.2299999999999921E-2</c:v>
                </c:pt>
                <c:pt idx="224">
                  <c:v>2.239999999999992E-2</c:v>
                </c:pt>
                <c:pt idx="225">
                  <c:v>2.2499999999999919E-2</c:v>
                </c:pt>
                <c:pt idx="226">
                  <c:v>2.2599999999999919E-2</c:v>
                </c:pt>
                <c:pt idx="227">
                  <c:v>2.2699999999999918E-2</c:v>
                </c:pt>
                <c:pt idx="228">
                  <c:v>2.2799999999999918E-2</c:v>
                </c:pt>
                <c:pt idx="229">
                  <c:v>2.2899999999999917E-2</c:v>
                </c:pt>
                <c:pt idx="230">
                  <c:v>2.2999999999999916E-2</c:v>
                </c:pt>
                <c:pt idx="231">
                  <c:v>2.3099999999999916E-2</c:v>
                </c:pt>
                <c:pt idx="232">
                  <c:v>2.3199999999999915E-2</c:v>
                </c:pt>
                <c:pt idx="233">
                  <c:v>2.3299999999999915E-2</c:v>
                </c:pt>
                <c:pt idx="234">
                  <c:v>2.3399999999999914E-2</c:v>
                </c:pt>
                <c:pt idx="235">
                  <c:v>2.3499999999999913E-2</c:v>
                </c:pt>
                <c:pt idx="236">
                  <c:v>2.3599999999999913E-2</c:v>
                </c:pt>
                <c:pt idx="237">
                  <c:v>2.3699999999999912E-2</c:v>
                </c:pt>
                <c:pt idx="238">
                  <c:v>2.3799999999999912E-2</c:v>
                </c:pt>
                <c:pt idx="239">
                  <c:v>2.3899999999999911E-2</c:v>
                </c:pt>
                <c:pt idx="240">
                  <c:v>2.399999999999991E-2</c:v>
                </c:pt>
                <c:pt idx="241">
                  <c:v>2.409999999999991E-2</c:v>
                </c:pt>
                <c:pt idx="242">
                  <c:v>2.4199999999999909E-2</c:v>
                </c:pt>
                <c:pt idx="243">
                  <c:v>2.4299999999999908E-2</c:v>
                </c:pt>
                <c:pt idx="244">
                  <c:v>2.4399999999999908E-2</c:v>
                </c:pt>
                <c:pt idx="245">
                  <c:v>2.4499999999999907E-2</c:v>
                </c:pt>
                <c:pt idx="246">
                  <c:v>2.4599999999999907E-2</c:v>
                </c:pt>
                <c:pt idx="247">
                  <c:v>2.4699999999999906E-2</c:v>
                </c:pt>
                <c:pt idx="248">
                  <c:v>2.4799999999999905E-2</c:v>
                </c:pt>
                <c:pt idx="249">
                  <c:v>2.4899999999999905E-2</c:v>
                </c:pt>
                <c:pt idx="250">
                  <c:v>2.4999999999999904E-2</c:v>
                </c:pt>
                <c:pt idx="251">
                  <c:v>2.5099999999999904E-2</c:v>
                </c:pt>
                <c:pt idx="252">
                  <c:v>2.5199999999999903E-2</c:v>
                </c:pt>
                <c:pt idx="253">
                  <c:v>2.5299999999999902E-2</c:v>
                </c:pt>
                <c:pt idx="254">
                  <c:v>2.5399999999999902E-2</c:v>
                </c:pt>
                <c:pt idx="255">
                  <c:v>2.5499999999999901E-2</c:v>
                </c:pt>
                <c:pt idx="256">
                  <c:v>2.5599999999999901E-2</c:v>
                </c:pt>
                <c:pt idx="257">
                  <c:v>2.56999999999999E-2</c:v>
                </c:pt>
                <c:pt idx="258">
                  <c:v>2.5799999999999899E-2</c:v>
                </c:pt>
                <c:pt idx="259">
                  <c:v>2.5899999999999899E-2</c:v>
                </c:pt>
                <c:pt idx="260">
                  <c:v>2.5999999999999898E-2</c:v>
                </c:pt>
                <c:pt idx="261">
                  <c:v>2.6099999999999898E-2</c:v>
                </c:pt>
                <c:pt idx="262">
                  <c:v>2.6199999999999897E-2</c:v>
                </c:pt>
                <c:pt idx="263">
                  <c:v>2.6299999999999896E-2</c:v>
                </c:pt>
                <c:pt idx="264">
                  <c:v>2.6399999999999896E-2</c:v>
                </c:pt>
                <c:pt idx="265">
                  <c:v>2.6499999999999895E-2</c:v>
                </c:pt>
                <c:pt idx="266">
                  <c:v>2.6599999999999895E-2</c:v>
                </c:pt>
                <c:pt idx="267">
                  <c:v>2.6699999999999894E-2</c:v>
                </c:pt>
                <c:pt idx="268">
                  <c:v>2.6799999999999893E-2</c:v>
                </c:pt>
                <c:pt idx="269">
                  <c:v>2.6899999999999893E-2</c:v>
                </c:pt>
                <c:pt idx="270">
                  <c:v>2.6999999999999892E-2</c:v>
                </c:pt>
                <c:pt idx="271">
                  <c:v>2.7099999999999892E-2</c:v>
                </c:pt>
                <c:pt idx="272">
                  <c:v>2.7199999999999891E-2</c:v>
                </c:pt>
                <c:pt idx="273">
                  <c:v>2.729999999999989E-2</c:v>
                </c:pt>
                <c:pt idx="274">
                  <c:v>2.739999999999989E-2</c:v>
                </c:pt>
                <c:pt idx="275">
                  <c:v>2.7499999999999889E-2</c:v>
                </c:pt>
                <c:pt idx="276">
                  <c:v>2.7599999999999889E-2</c:v>
                </c:pt>
                <c:pt idx="277">
                  <c:v>2.7699999999999888E-2</c:v>
                </c:pt>
                <c:pt idx="278">
                  <c:v>2.7799999999999887E-2</c:v>
                </c:pt>
                <c:pt idx="279">
                  <c:v>2.7899999999999887E-2</c:v>
                </c:pt>
                <c:pt idx="280">
                  <c:v>2.7999999999999886E-2</c:v>
                </c:pt>
                <c:pt idx="281">
                  <c:v>2.8099999999999885E-2</c:v>
                </c:pt>
                <c:pt idx="282">
                  <c:v>2.8199999999999885E-2</c:v>
                </c:pt>
                <c:pt idx="283">
                  <c:v>2.8299999999999884E-2</c:v>
                </c:pt>
                <c:pt idx="284">
                  <c:v>2.8399999999999884E-2</c:v>
                </c:pt>
                <c:pt idx="285">
                  <c:v>2.8499999999999883E-2</c:v>
                </c:pt>
                <c:pt idx="286">
                  <c:v>2.8599999999999882E-2</c:v>
                </c:pt>
                <c:pt idx="287">
                  <c:v>2.8699999999999882E-2</c:v>
                </c:pt>
                <c:pt idx="288">
                  <c:v>2.8799999999999881E-2</c:v>
                </c:pt>
                <c:pt idx="289">
                  <c:v>2.8899999999999881E-2</c:v>
                </c:pt>
                <c:pt idx="290">
                  <c:v>2.899999999999988E-2</c:v>
                </c:pt>
                <c:pt idx="291">
                  <c:v>2.9099999999999879E-2</c:v>
                </c:pt>
                <c:pt idx="292">
                  <c:v>2.9199999999999879E-2</c:v>
                </c:pt>
                <c:pt idx="293">
                  <c:v>2.9299999999999878E-2</c:v>
                </c:pt>
                <c:pt idx="294">
                  <c:v>2.9399999999999878E-2</c:v>
                </c:pt>
                <c:pt idx="295">
                  <c:v>2.9499999999999877E-2</c:v>
                </c:pt>
                <c:pt idx="296">
                  <c:v>2.9599999999999876E-2</c:v>
                </c:pt>
                <c:pt idx="297">
                  <c:v>2.9699999999999876E-2</c:v>
                </c:pt>
                <c:pt idx="298">
                  <c:v>2.9799999999999875E-2</c:v>
                </c:pt>
                <c:pt idx="299">
                  <c:v>2.9899999999999875E-2</c:v>
                </c:pt>
                <c:pt idx="300">
                  <c:v>2.9999999999999874E-2</c:v>
                </c:pt>
                <c:pt idx="301">
                  <c:v>3.0099999999999873E-2</c:v>
                </c:pt>
                <c:pt idx="302">
                  <c:v>3.0199999999999873E-2</c:v>
                </c:pt>
                <c:pt idx="303">
                  <c:v>3.0299999999999872E-2</c:v>
                </c:pt>
                <c:pt idx="304">
                  <c:v>3.0399999999999872E-2</c:v>
                </c:pt>
                <c:pt idx="305">
                  <c:v>3.0499999999999871E-2</c:v>
                </c:pt>
                <c:pt idx="306">
                  <c:v>3.059999999999987E-2</c:v>
                </c:pt>
                <c:pt idx="307">
                  <c:v>3.069999999999987E-2</c:v>
                </c:pt>
                <c:pt idx="308">
                  <c:v>3.0799999999999869E-2</c:v>
                </c:pt>
                <c:pt idx="309">
                  <c:v>3.0899999999999869E-2</c:v>
                </c:pt>
                <c:pt idx="310">
                  <c:v>3.0999999999999868E-2</c:v>
                </c:pt>
                <c:pt idx="311">
                  <c:v>3.1099999999999867E-2</c:v>
                </c:pt>
                <c:pt idx="312">
                  <c:v>3.1199999999999867E-2</c:v>
                </c:pt>
                <c:pt idx="313">
                  <c:v>3.129999999999987E-2</c:v>
                </c:pt>
                <c:pt idx="314">
                  <c:v>3.1399999999999872E-2</c:v>
                </c:pt>
                <c:pt idx="315">
                  <c:v>3.1499999999999875E-2</c:v>
                </c:pt>
                <c:pt idx="316">
                  <c:v>3.1599999999999878E-2</c:v>
                </c:pt>
                <c:pt idx="317">
                  <c:v>3.1699999999999881E-2</c:v>
                </c:pt>
                <c:pt idx="318">
                  <c:v>3.1799999999999884E-2</c:v>
                </c:pt>
                <c:pt idx="319">
                  <c:v>3.1899999999999887E-2</c:v>
                </c:pt>
                <c:pt idx="320">
                  <c:v>3.199999999999989E-2</c:v>
                </c:pt>
                <c:pt idx="321">
                  <c:v>3.2099999999999893E-2</c:v>
                </c:pt>
                <c:pt idx="322">
                  <c:v>3.2199999999999895E-2</c:v>
                </c:pt>
                <c:pt idx="323">
                  <c:v>3.2299999999999898E-2</c:v>
                </c:pt>
                <c:pt idx="324">
                  <c:v>3.2399999999999901E-2</c:v>
                </c:pt>
                <c:pt idx="325">
                  <c:v>3.2499999999999904E-2</c:v>
                </c:pt>
                <c:pt idx="326">
                  <c:v>3.2599999999999907E-2</c:v>
                </c:pt>
                <c:pt idx="327">
                  <c:v>3.269999999999991E-2</c:v>
                </c:pt>
                <c:pt idx="328">
                  <c:v>3.2799999999999913E-2</c:v>
                </c:pt>
                <c:pt idx="329">
                  <c:v>3.2899999999999915E-2</c:v>
                </c:pt>
                <c:pt idx="330">
                  <c:v>3.2999999999999918E-2</c:v>
                </c:pt>
                <c:pt idx="331">
                  <c:v>3.3099999999999921E-2</c:v>
                </c:pt>
                <c:pt idx="332">
                  <c:v>3.3199999999999924E-2</c:v>
                </c:pt>
                <c:pt idx="333">
                  <c:v>3.3299999999999927E-2</c:v>
                </c:pt>
                <c:pt idx="334">
                  <c:v>3.339999999999993E-2</c:v>
                </c:pt>
                <c:pt idx="335">
                  <c:v>3.3499999999999933E-2</c:v>
                </c:pt>
                <c:pt idx="336">
                  <c:v>3.3599999999999935E-2</c:v>
                </c:pt>
                <c:pt idx="337">
                  <c:v>3.3699999999999938E-2</c:v>
                </c:pt>
                <c:pt idx="338">
                  <c:v>3.3799999999999941E-2</c:v>
                </c:pt>
                <c:pt idx="339">
                  <c:v>3.3899999999999944E-2</c:v>
                </c:pt>
                <c:pt idx="340">
                  <c:v>3.3999999999999947E-2</c:v>
                </c:pt>
                <c:pt idx="341">
                  <c:v>3.409999999999995E-2</c:v>
                </c:pt>
                <c:pt idx="342">
                  <c:v>3.4199999999999953E-2</c:v>
                </c:pt>
                <c:pt idx="343">
                  <c:v>3.4299999999999956E-2</c:v>
                </c:pt>
                <c:pt idx="344">
                  <c:v>3.4399999999999958E-2</c:v>
                </c:pt>
                <c:pt idx="345">
                  <c:v>3.4499999999999961E-2</c:v>
                </c:pt>
                <c:pt idx="346">
                  <c:v>3.4599999999999964E-2</c:v>
                </c:pt>
                <c:pt idx="347">
                  <c:v>3.4699999999999967E-2</c:v>
                </c:pt>
                <c:pt idx="348">
                  <c:v>3.479999999999997E-2</c:v>
                </c:pt>
                <c:pt idx="349">
                  <c:v>3.4899999999999973E-2</c:v>
                </c:pt>
                <c:pt idx="350">
                  <c:v>3.4999999999999976E-2</c:v>
                </c:pt>
                <c:pt idx="351">
                  <c:v>3.5099999999999978E-2</c:v>
                </c:pt>
                <c:pt idx="352">
                  <c:v>3.5199999999999981E-2</c:v>
                </c:pt>
                <c:pt idx="353">
                  <c:v>3.5299999999999984E-2</c:v>
                </c:pt>
                <c:pt idx="354">
                  <c:v>3.5399999999999987E-2</c:v>
                </c:pt>
                <c:pt idx="355">
                  <c:v>3.549999999999999E-2</c:v>
                </c:pt>
                <c:pt idx="356">
                  <c:v>3.5599999999999993E-2</c:v>
                </c:pt>
                <c:pt idx="357">
                  <c:v>3.5699999999999996E-2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3.6000000000000004E-2</c:v>
                </c:pt>
                <c:pt idx="361">
                  <c:v>3.6100000000000007E-2</c:v>
                </c:pt>
                <c:pt idx="362">
                  <c:v>3.620000000000001E-2</c:v>
                </c:pt>
                <c:pt idx="363">
                  <c:v>3.6300000000000013E-2</c:v>
                </c:pt>
                <c:pt idx="364">
                  <c:v>3.6400000000000016E-2</c:v>
                </c:pt>
                <c:pt idx="365">
                  <c:v>3.6500000000000019E-2</c:v>
                </c:pt>
                <c:pt idx="366">
                  <c:v>3.6600000000000021E-2</c:v>
                </c:pt>
                <c:pt idx="367">
                  <c:v>3.6700000000000024E-2</c:v>
                </c:pt>
                <c:pt idx="368">
                  <c:v>3.6800000000000027E-2</c:v>
                </c:pt>
                <c:pt idx="369">
                  <c:v>3.690000000000003E-2</c:v>
                </c:pt>
                <c:pt idx="370">
                  <c:v>3.7000000000000033E-2</c:v>
                </c:pt>
                <c:pt idx="371">
                  <c:v>3.7100000000000036E-2</c:v>
                </c:pt>
                <c:pt idx="372">
                  <c:v>3.7200000000000039E-2</c:v>
                </c:pt>
                <c:pt idx="373">
                  <c:v>3.7300000000000041E-2</c:v>
                </c:pt>
                <c:pt idx="374">
                  <c:v>3.7400000000000044E-2</c:v>
                </c:pt>
                <c:pt idx="375">
                  <c:v>3.7500000000000047E-2</c:v>
                </c:pt>
                <c:pt idx="376">
                  <c:v>3.760000000000005E-2</c:v>
                </c:pt>
                <c:pt idx="377">
                  <c:v>3.7700000000000053E-2</c:v>
                </c:pt>
                <c:pt idx="378">
                  <c:v>3.7800000000000056E-2</c:v>
                </c:pt>
                <c:pt idx="379">
                  <c:v>3.7900000000000059E-2</c:v>
                </c:pt>
                <c:pt idx="380">
                  <c:v>3.8000000000000062E-2</c:v>
                </c:pt>
                <c:pt idx="381">
                  <c:v>3.8100000000000064E-2</c:v>
                </c:pt>
                <c:pt idx="382">
                  <c:v>3.8200000000000067E-2</c:v>
                </c:pt>
                <c:pt idx="383">
                  <c:v>3.830000000000007E-2</c:v>
                </c:pt>
                <c:pt idx="384">
                  <c:v>3.8400000000000073E-2</c:v>
                </c:pt>
                <c:pt idx="385">
                  <c:v>3.8500000000000076E-2</c:v>
                </c:pt>
                <c:pt idx="386">
                  <c:v>3.8600000000000079E-2</c:v>
                </c:pt>
                <c:pt idx="387">
                  <c:v>3.8700000000000082E-2</c:v>
                </c:pt>
                <c:pt idx="388">
                  <c:v>3.8800000000000084E-2</c:v>
                </c:pt>
                <c:pt idx="389">
                  <c:v>3.8900000000000087E-2</c:v>
                </c:pt>
                <c:pt idx="390">
                  <c:v>3.900000000000009E-2</c:v>
                </c:pt>
                <c:pt idx="391">
                  <c:v>3.9100000000000093E-2</c:v>
                </c:pt>
                <c:pt idx="392">
                  <c:v>3.9200000000000096E-2</c:v>
                </c:pt>
                <c:pt idx="393">
                  <c:v>3.9300000000000099E-2</c:v>
                </c:pt>
                <c:pt idx="394">
                  <c:v>3.9400000000000102E-2</c:v>
                </c:pt>
                <c:pt idx="395">
                  <c:v>3.9500000000000104E-2</c:v>
                </c:pt>
                <c:pt idx="396">
                  <c:v>3.9600000000000107E-2</c:v>
                </c:pt>
                <c:pt idx="397">
                  <c:v>3.970000000000011E-2</c:v>
                </c:pt>
                <c:pt idx="398">
                  <c:v>3.9800000000000113E-2</c:v>
                </c:pt>
                <c:pt idx="399">
                  <c:v>3.9900000000000116E-2</c:v>
                </c:pt>
                <c:pt idx="400">
                  <c:v>4.0000000000000119E-2</c:v>
                </c:pt>
                <c:pt idx="401">
                  <c:v>4.0100000000000122E-2</c:v>
                </c:pt>
                <c:pt idx="402">
                  <c:v>4.0200000000000125E-2</c:v>
                </c:pt>
                <c:pt idx="403">
                  <c:v>4.0300000000000127E-2</c:v>
                </c:pt>
                <c:pt idx="404">
                  <c:v>4.040000000000013E-2</c:v>
                </c:pt>
                <c:pt idx="405">
                  <c:v>4.0500000000000133E-2</c:v>
                </c:pt>
                <c:pt idx="406">
                  <c:v>4.0600000000000136E-2</c:v>
                </c:pt>
                <c:pt idx="407">
                  <c:v>4.0700000000000139E-2</c:v>
                </c:pt>
                <c:pt idx="408">
                  <c:v>4.0800000000000142E-2</c:v>
                </c:pt>
                <c:pt idx="409">
                  <c:v>4.0900000000000145E-2</c:v>
                </c:pt>
                <c:pt idx="410">
                  <c:v>4.1000000000000147E-2</c:v>
                </c:pt>
                <c:pt idx="411">
                  <c:v>4.110000000000015E-2</c:v>
                </c:pt>
                <c:pt idx="412">
                  <c:v>4.1200000000000153E-2</c:v>
                </c:pt>
                <c:pt idx="413">
                  <c:v>4.1300000000000156E-2</c:v>
                </c:pt>
                <c:pt idx="414">
                  <c:v>4.1400000000000159E-2</c:v>
                </c:pt>
                <c:pt idx="415">
                  <c:v>4.1500000000000162E-2</c:v>
                </c:pt>
                <c:pt idx="416">
                  <c:v>4.1600000000000165E-2</c:v>
                </c:pt>
                <c:pt idx="417">
                  <c:v>4.1700000000000167E-2</c:v>
                </c:pt>
                <c:pt idx="418">
                  <c:v>4.180000000000017E-2</c:v>
                </c:pt>
                <c:pt idx="419">
                  <c:v>4.1900000000000173E-2</c:v>
                </c:pt>
                <c:pt idx="420">
                  <c:v>4.2000000000000176E-2</c:v>
                </c:pt>
                <c:pt idx="421">
                  <c:v>4.2100000000000179E-2</c:v>
                </c:pt>
                <c:pt idx="422">
                  <c:v>4.2200000000000182E-2</c:v>
                </c:pt>
                <c:pt idx="423">
                  <c:v>4.2300000000000185E-2</c:v>
                </c:pt>
                <c:pt idx="424">
                  <c:v>4.2400000000000188E-2</c:v>
                </c:pt>
                <c:pt idx="425">
                  <c:v>4.250000000000019E-2</c:v>
                </c:pt>
                <c:pt idx="426">
                  <c:v>4.2600000000000193E-2</c:v>
                </c:pt>
                <c:pt idx="427">
                  <c:v>4.2700000000000196E-2</c:v>
                </c:pt>
                <c:pt idx="428">
                  <c:v>4.2800000000000199E-2</c:v>
                </c:pt>
                <c:pt idx="429">
                  <c:v>4.2900000000000202E-2</c:v>
                </c:pt>
                <c:pt idx="430">
                  <c:v>4.3000000000000205E-2</c:v>
                </c:pt>
                <c:pt idx="431">
                  <c:v>4.3100000000000208E-2</c:v>
                </c:pt>
                <c:pt idx="432">
                  <c:v>4.320000000000021E-2</c:v>
                </c:pt>
                <c:pt idx="433">
                  <c:v>4.3300000000000213E-2</c:v>
                </c:pt>
                <c:pt idx="434">
                  <c:v>4.3400000000000216E-2</c:v>
                </c:pt>
                <c:pt idx="435">
                  <c:v>4.3500000000000219E-2</c:v>
                </c:pt>
                <c:pt idx="436">
                  <c:v>4.3600000000000222E-2</c:v>
                </c:pt>
                <c:pt idx="437">
                  <c:v>4.3700000000000225E-2</c:v>
                </c:pt>
                <c:pt idx="438">
                  <c:v>4.3800000000000228E-2</c:v>
                </c:pt>
                <c:pt idx="439">
                  <c:v>4.3900000000000231E-2</c:v>
                </c:pt>
                <c:pt idx="440">
                  <c:v>4.4000000000000233E-2</c:v>
                </c:pt>
                <c:pt idx="441">
                  <c:v>4.4100000000000236E-2</c:v>
                </c:pt>
                <c:pt idx="442">
                  <c:v>4.4200000000000239E-2</c:v>
                </c:pt>
                <c:pt idx="443">
                  <c:v>4.4300000000000242E-2</c:v>
                </c:pt>
                <c:pt idx="444">
                  <c:v>4.4400000000000245E-2</c:v>
                </c:pt>
                <c:pt idx="445">
                  <c:v>4.4500000000000248E-2</c:v>
                </c:pt>
                <c:pt idx="446">
                  <c:v>4.4600000000000251E-2</c:v>
                </c:pt>
                <c:pt idx="447">
                  <c:v>4.4700000000000253E-2</c:v>
                </c:pt>
                <c:pt idx="448">
                  <c:v>4.4800000000000256E-2</c:v>
                </c:pt>
                <c:pt idx="449">
                  <c:v>4.4900000000000259E-2</c:v>
                </c:pt>
                <c:pt idx="450">
                  <c:v>4.5000000000000262E-2</c:v>
                </c:pt>
                <c:pt idx="451">
                  <c:v>4.5100000000000265E-2</c:v>
                </c:pt>
                <c:pt idx="452">
                  <c:v>4.5200000000000268E-2</c:v>
                </c:pt>
                <c:pt idx="453">
                  <c:v>4.5300000000000271E-2</c:v>
                </c:pt>
                <c:pt idx="454">
                  <c:v>4.5400000000000273E-2</c:v>
                </c:pt>
                <c:pt idx="455">
                  <c:v>4.5500000000000276E-2</c:v>
                </c:pt>
                <c:pt idx="456">
                  <c:v>4.5600000000000279E-2</c:v>
                </c:pt>
                <c:pt idx="457">
                  <c:v>4.5700000000000282E-2</c:v>
                </c:pt>
                <c:pt idx="458">
                  <c:v>4.5800000000000285E-2</c:v>
                </c:pt>
                <c:pt idx="459">
                  <c:v>4.5900000000000288E-2</c:v>
                </c:pt>
                <c:pt idx="460">
                  <c:v>4.6000000000000291E-2</c:v>
                </c:pt>
                <c:pt idx="461">
                  <c:v>4.6100000000000294E-2</c:v>
                </c:pt>
                <c:pt idx="462">
                  <c:v>4.6200000000000296E-2</c:v>
                </c:pt>
                <c:pt idx="463">
                  <c:v>4.6300000000000299E-2</c:v>
                </c:pt>
                <c:pt idx="464">
                  <c:v>4.6400000000000302E-2</c:v>
                </c:pt>
                <c:pt idx="465">
                  <c:v>4.6500000000000305E-2</c:v>
                </c:pt>
                <c:pt idx="466">
                  <c:v>4.6600000000000308E-2</c:v>
                </c:pt>
                <c:pt idx="467">
                  <c:v>4.6700000000000311E-2</c:v>
                </c:pt>
                <c:pt idx="468">
                  <c:v>4.6800000000000314E-2</c:v>
                </c:pt>
                <c:pt idx="469">
                  <c:v>4.6900000000000316E-2</c:v>
                </c:pt>
                <c:pt idx="470">
                  <c:v>4.7000000000000319E-2</c:v>
                </c:pt>
                <c:pt idx="471">
                  <c:v>4.7100000000000322E-2</c:v>
                </c:pt>
                <c:pt idx="472">
                  <c:v>4.7200000000000325E-2</c:v>
                </c:pt>
                <c:pt idx="473">
                  <c:v>4.7300000000000328E-2</c:v>
                </c:pt>
                <c:pt idx="474">
                  <c:v>4.7400000000000331E-2</c:v>
                </c:pt>
                <c:pt idx="475">
                  <c:v>4.7500000000000334E-2</c:v>
                </c:pt>
                <c:pt idx="476">
                  <c:v>4.7600000000000336E-2</c:v>
                </c:pt>
                <c:pt idx="477">
                  <c:v>4.7700000000000339E-2</c:v>
                </c:pt>
                <c:pt idx="478">
                  <c:v>4.7800000000000342E-2</c:v>
                </c:pt>
                <c:pt idx="479">
                  <c:v>4.7900000000000345E-2</c:v>
                </c:pt>
                <c:pt idx="480">
                  <c:v>4.8000000000000348E-2</c:v>
                </c:pt>
                <c:pt idx="481">
                  <c:v>4.8100000000000351E-2</c:v>
                </c:pt>
                <c:pt idx="482">
                  <c:v>4.8200000000000354E-2</c:v>
                </c:pt>
                <c:pt idx="483">
                  <c:v>4.8300000000000357E-2</c:v>
                </c:pt>
                <c:pt idx="484">
                  <c:v>4.8400000000000359E-2</c:v>
                </c:pt>
                <c:pt idx="485">
                  <c:v>4.8500000000000362E-2</c:v>
                </c:pt>
                <c:pt idx="486">
                  <c:v>4.8600000000000365E-2</c:v>
                </c:pt>
                <c:pt idx="487">
                  <c:v>4.8700000000000368E-2</c:v>
                </c:pt>
                <c:pt idx="488">
                  <c:v>4.8800000000000371E-2</c:v>
                </c:pt>
                <c:pt idx="489">
                  <c:v>4.8900000000000374E-2</c:v>
                </c:pt>
                <c:pt idx="490">
                  <c:v>4.9000000000000377E-2</c:v>
                </c:pt>
                <c:pt idx="491">
                  <c:v>4.9100000000000379E-2</c:v>
                </c:pt>
                <c:pt idx="492">
                  <c:v>4.9200000000000382E-2</c:v>
                </c:pt>
                <c:pt idx="493">
                  <c:v>4.9300000000000385E-2</c:v>
                </c:pt>
                <c:pt idx="494">
                  <c:v>4.9400000000000388E-2</c:v>
                </c:pt>
                <c:pt idx="495">
                  <c:v>4.9500000000000391E-2</c:v>
                </c:pt>
                <c:pt idx="496">
                  <c:v>4.9600000000000394E-2</c:v>
                </c:pt>
                <c:pt idx="497">
                  <c:v>4.9700000000000397E-2</c:v>
                </c:pt>
                <c:pt idx="498">
                  <c:v>4.98000000000004E-2</c:v>
                </c:pt>
                <c:pt idx="499">
                  <c:v>4.9900000000000402E-2</c:v>
                </c:pt>
                <c:pt idx="500">
                  <c:v>5.0000000000000405E-2</c:v>
                </c:pt>
                <c:pt idx="501">
                  <c:v>5.0100000000000408E-2</c:v>
                </c:pt>
                <c:pt idx="502">
                  <c:v>5.0200000000000411E-2</c:v>
                </c:pt>
                <c:pt idx="503">
                  <c:v>5.0300000000000414E-2</c:v>
                </c:pt>
                <c:pt idx="504">
                  <c:v>5.0400000000000417E-2</c:v>
                </c:pt>
                <c:pt idx="505">
                  <c:v>5.050000000000042E-2</c:v>
                </c:pt>
                <c:pt idx="506">
                  <c:v>5.0600000000000422E-2</c:v>
                </c:pt>
                <c:pt idx="507">
                  <c:v>5.0700000000000425E-2</c:v>
                </c:pt>
                <c:pt idx="508">
                  <c:v>5.0800000000000428E-2</c:v>
                </c:pt>
                <c:pt idx="509">
                  <c:v>5.0900000000000431E-2</c:v>
                </c:pt>
                <c:pt idx="510">
                  <c:v>5.1000000000000434E-2</c:v>
                </c:pt>
                <c:pt idx="511">
                  <c:v>5.1100000000000437E-2</c:v>
                </c:pt>
                <c:pt idx="512">
                  <c:v>5.120000000000044E-2</c:v>
                </c:pt>
                <c:pt idx="513">
                  <c:v>5.1300000000000442E-2</c:v>
                </c:pt>
                <c:pt idx="514">
                  <c:v>5.1400000000000445E-2</c:v>
                </c:pt>
                <c:pt idx="515">
                  <c:v>5.1500000000000448E-2</c:v>
                </c:pt>
                <c:pt idx="516">
                  <c:v>5.1600000000000451E-2</c:v>
                </c:pt>
                <c:pt idx="517">
                  <c:v>5.1700000000000454E-2</c:v>
                </c:pt>
                <c:pt idx="518">
                  <c:v>5.1800000000000457E-2</c:v>
                </c:pt>
                <c:pt idx="519">
                  <c:v>5.190000000000046E-2</c:v>
                </c:pt>
                <c:pt idx="520">
                  <c:v>5.2000000000000463E-2</c:v>
                </c:pt>
                <c:pt idx="521">
                  <c:v>5.2100000000000465E-2</c:v>
                </c:pt>
                <c:pt idx="522">
                  <c:v>5.2200000000000468E-2</c:v>
                </c:pt>
                <c:pt idx="523">
                  <c:v>5.2300000000000471E-2</c:v>
                </c:pt>
                <c:pt idx="524">
                  <c:v>5.2400000000000474E-2</c:v>
                </c:pt>
                <c:pt idx="525">
                  <c:v>5.2500000000000477E-2</c:v>
                </c:pt>
                <c:pt idx="526">
                  <c:v>5.260000000000048E-2</c:v>
                </c:pt>
                <c:pt idx="527">
                  <c:v>5.2700000000000483E-2</c:v>
                </c:pt>
                <c:pt idx="528">
                  <c:v>5.2800000000000485E-2</c:v>
                </c:pt>
                <c:pt idx="529">
                  <c:v>5.2900000000000488E-2</c:v>
                </c:pt>
                <c:pt idx="530">
                  <c:v>5.3000000000000491E-2</c:v>
                </c:pt>
                <c:pt idx="531">
                  <c:v>5.3100000000000494E-2</c:v>
                </c:pt>
                <c:pt idx="532">
                  <c:v>5.3200000000000497E-2</c:v>
                </c:pt>
                <c:pt idx="533">
                  <c:v>5.33000000000005E-2</c:v>
                </c:pt>
                <c:pt idx="534">
                  <c:v>5.3400000000000503E-2</c:v>
                </c:pt>
                <c:pt idx="535">
                  <c:v>5.3500000000000505E-2</c:v>
                </c:pt>
                <c:pt idx="536">
                  <c:v>5.3600000000000508E-2</c:v>
                </c:pt>
                <c:pt idx="537">
                  <c:v>5.3700000000000511E-2</c:v>
                </c:pt>
                <c:pt idx="538">
                  <c:v>5.3800000000000514E-2</c:v>
                </c:pt>
                <c:pt idx="539">
                  <c:v>5.3900000000000517E-2</c:v>
                </c:pt>
                <c:pt idx="540">
                  <c:v>5.400000000000052E-2</c:v>
                </c:pt>
                <c:pt idx="541">
                  <c:v>5.4100000000000523E-2</c:v>
                </c:pt>
                <c:pt idx="542">
                  <c:v>5.4200000000000526E-2</c:v>
                </c:pt>
                <c:pt idx="543">
                  <c:v>5.4300000000000528E-2</c:v>
                </c:pt>
                <c:pt idx="544">
                  <c:v>5.4400000000000531E-2</c:v>
                </c:pt>
                <c:pt idx="545">
                  <c:v>5.4500000000000534E-2</c:v>
                </c:pt>
                <c:pt idx="546">
                  <c:v>5.4600000000000537E-2</c:v>
                </c:pt>
                <c:pt idx="547">
                  <c:v>5.470000000000054E-2</c:v>
                </c:pt>
                <c:pt idx="548">
                  <c:v>5.4800000000000543E-2</c:v>
                </c:pt>
                <c:pt idx="549">
                  <c:v>5.4900000000000546E-2</c:v>
                </c:pt>
                <c:pt idx="550">
                  <c:v>5.5000000000000548E-2</c:v>
                </c:pt>
                <c:pt idx="551">
                  <c:v>5.5100000000000551E-2</c:v>
                </c:pt>
                <c:pt idx="552">
                  <c:v>5.5200000000000554E-2</c:v>
                </c:pt>
                <c:pt idx="553">
                  <c:v>5.5300000000000557E-2</c:v>
                </c:pt>
                <c:pt idx="554">
                  <c:v>5.540000000000056E-2</c:v>
                </c:pt>
                <c:pt idx="555">
                  <c:v>5.5500000000000563E-2</c:v>
                </c:pt>
                <c:pt idx="556">
                  <c:v>5.5600000000000566E-2</c:v>
                </c:pt>
                <c:pt idx="557">
                  <c:v>5.5700000000000569E-2</c:v>
                </c:pt>
                <c:pt idx="558">
                  <c:v>5.5800000000000571E-2</c:v>
                </c:pt>
                <c:pt idx="559">
                  <c:v>5.5900000000000574E-2</c:v>
                </c:pt>
                <c:pt idx="560">
                  <c:v>5.6000000000000577E-2</c:v>
                </c:pt>
                <c:pt idx="561">
                  <c:v>5.610000000000058E-2</c:v>
                </c:pt>
                <c:pt idx="562">
                  <c:v>5.6200000000000583E-2</c:v>
                </c:pt>
                <c:pt idx="563">
                  <c:v>5.6300000000000586E-2</c:v>
                </c:pt>
                <c:pt idx="564">
                  <c:v>5.6400000000000589E-2</c:v>
                </c:pt>
                <c:pt idx="565">
                  <c:v>5.6500000000000591E-2</c:v>
                </c:pt>
                <c:pt idx="566">
                  <c:v>5.6600000000000594E-2</c:v>
                </c:pt>
                <c:pt idx="567">
                  <c:v>5.6700000000000597E-2</c:v>
                </c:pt>
                <c:pt idx="568">
                  <c:v>5.68000000000006E-2</c:v>
                </c:pt>
                <c:pt idx="569">
                  <c:v>5.6900000000000603E-2</c:v>
                </c:pt>
                <c:pt idx="570">
                  <c:v>5.7000000000000606E-2</c:v>
                </c:pt>
                <c:pt idx="571">
                  <c:v>5.7100000000000609E-2</c:v>
                </c:pt>
                <c:pt idx="572">
                  <c:v>5.7200000000000611E-2</c:v>
                </c:pt>
                <c:pt idx="573">
                  <c:v>5.7300000000000614E-2</c:v>
                </c:pt>
                <c:pt idx="574">
                  <c:v>5.7400000000000617E-2</c:v>
                </c:pt>
                <c:pt idx="575">
                  <c:v>5.750000000000062E-2</c:v>
                </c:pt>
                <c:pt idx="576">
                  <c:v>5.7600000000000623E-2</c:v>
                </c:pt>
                <c:pt idx="577">
                  <c:v>5.7700000000000626E-2</c:v>
                </c:pt>
                <c:pt idx="578">
                  <c:v>5.7800000000000629E-2</c:v>
                </c:pt>
                <c:pt idx="579">
                  <c:v>5.7900000000000632E-2</c:v>
                </c:pt>
                <c:pt idx="580">
                  <c:v>5.8000000000000634E-2</c:v>
                </c:pt>
                <c:pt idx="581">
                  <c:v>5.8100000000000637E-2</c:v>
                </c:pt>
                <c:pt idx="582">
                  <c:v>5.820000000000064E-2</c:v>
                </c:pt>
                <c:pt idx="583">
                  <c:v>5.8300000000000643E-2</c:v>
                </c:pt>
                <c:pt idx="584">
                  <c:v>5.8400000000000646E-2</c:v>
                </c:pt>
                <c:pt idx="585">
                  <c:v>5.8500000000000649E-2</c:v>
                </c:pt>
                <c:pt idx="586">
                  <c:v>5.8600000000000652E-2</c:v>
                </c:pt>
                <c:pt idx="587">
                  <c:v>5.8700000000000654E-2</c:v>
                </c:pt>
                <c:pt idx="588">
                  <c:v>5.8800000000000657E-2</c:v>
                </c:pt>
                <c:pt idx="589">
                  <c:v>5.890000000000066E-2</c:v>
                </c:pt>
                <c:pt idx="590">
                  <c:v>5.9000000000000663E-2</c:v>
                </c:pt>
                <c:pt idx="591">
                  <c:v>5.9100000000000666E-2</c:v>
                </c:pt>
                <c:pt idx="592">
                  <c:v>5.9200000000000669E-2</c:v>
                </c:pt>
                <c:pt idx="593">
                  <c:v>5.9300000000000672E-2</c:v>
                </c:pt>
                <c:pt idx="594">
                  <c:v>5.9400000000000674E-2</c:v>
                </c:pt>
                <c:pt idx="595">
                  <c:v>5.9500000000000677E-2</c:v>
                </c:pt>
                <c:pt idx="596">
                  <c:v>5.960000000000068E-2</c:v>
                </c:pt>
                <c:pt idx="597">
                  <c:v>5.9700000000000683E-2</c:v>
                </c:pt>
                <c:pt idx="598">
                  <c:v>5.9800000000000686E-2</c:v>
                </c:pt>
                <c:pt idx="599">
                  <c:v>5.9900000000000689E-2</c:v>
                </c:pt>
                <c:pt idx="600">
                  <c:v>6.0000000000000692E-2</c:v>
                </c:pt>
                <c:pt idx="601">
                  <c:v>6.0100000000000695E-2</c:v>
                </c:pt>
                <c:pt idx="602">
                  <c:v>6.0200000000000697E-2</c:v>
                </c:pt>
                <c:pt idx="603">
                  <c:v>6.03000000000007E-2</c:v>
                </c:pt>
                <c:pt idx="604">
                  <c:v>6.0400000000000703E-2</c:v>
                </c:pt>
                <c:pt idx="605">
                  <c:v>6.0500000000000706E-2</c:v>
                </c:pt>
                <c:pt idx="606">
                  <c:v>6.0600000000000709E-2</c:v>
                </c:pt>
                <c:pt idx="607">
                  <c:v>6.0700000000000712E-2</c:v>
                </c:pt>
                <c:pt idx="608">
                  <c:v>6.0800000000000715E-2</c:v>
                </c:pt>
                <c:pt idx="609">
                  <c:v>6.0900000000000717E-2</c:v>
                </c:pt>
                <c:pt idx="610">
                  <c:v>6.100000000000072E-2</c:v>
                </c:pt>
                <c:pt idx="611">
                  <c:v>6.1100000000000723E-2</c:v>
                </c:pt>
                <c:pt idx="612">
                  <c:v>6.1200000000000726E-2</c:v>
                </c:pt>
                <c:pt idx="613">
                  <c:v>6.1300000000000729E-2</c:v>
                </c:pt>
                <c:pt idx="614">
                  <c:v>6.1400000000000732E-2</c:v>
                </c:pt>
                <c:pt idx="615">
                  <c:v>6.1500000000000735E-2</c:v>
                </c:pt>
                <c:pt idx="616">
                  <c:v>6.1600000000000737E-2</c:v>
                </c:pt>
                <c:pt idx="617">
                  <c:v>6.170000000000074E-2</c:v>
                </c:pt>
                <c:pt idx="618">
                  <c:v>6.1800000000000743E-2</c:v>
                </c:pt>
                <c:pt idx="619">
                  <c:v>6.1900000000000746E-2</c:v>
                </c:pt>
                <c:pt idx="620">
                  <c:v>6.2000000000000749E-2</c:v>
                </c:pt>
                <c:pt idx="621">
                  <c:v>6.2100000000000752E-2</c:v>
                </c:pt>
                <c:pt idx="622">
                  <c:v>6.2200000000000755E-2</c:v>
                </c:pt>
                <c:pt idx="623">
                  <c:v>6.2300000000000758E-2</c:v>
                </c:pt>
                <c:pt idx="624">
                  <c:v>6.240000000000076E-2</c:v>
                </c:pt>
                <c:pt idx="625">
                  <c:v>6.2500000000000763E-2</c:v>
                </c:pt>
                <c:pt idx="626">
                  <c:v>6.2600000000000766E-2</c:v>
                </c:pt>
                <c:pt idx="627">
                  <c:v>6.2700000000000769E-2</c:v>
                </c:pt>
                <c:pt idx="628">
                  <c:v>6.2800000000000772E-2</c:v>
                </c:pt>
                <c:pt idx="629">
                  <c:v>6.2900000000000775E-2</c:v>
                </c:pt>
                <c:pt idx="630">
                  <c:v>6.3000000000000778E-2</c:v>
                </c:pt>
                <c:pt idx="631">
                  <c:v>6.310000000000078E-2</c:v>
                </c:pt>
                <c:pt idx="632">
                  <c:v>6.3200000000000783E-2</c:v>
                </c:pt>
                <c:pt idx="633">
                  <c:v>6.3300000000000786E-2</c:v>
                </c:pt>
                <c:pt idx="634">
                  <c:v>6.3400000000000789E-2</c:v>
                </c:pt>
                <c:pt idx="635">
                  <c:v>6.3500000000000792E-2</c:v>
                </c:pt>
                <c:pt idx="636">
                  <c:v>6.3600000000000795E-2</c:v>
                </c:pt>
                <c:pt idx="637">
                  <c:v>6.3700000000000798E-2</c:v>
                </c:pt>
                <c:pt idx="638">
                  <c:v>6.3800000000000801E-2</c:v>
                </c:pt>
                <c:pt idx="639">
                  <c:v>6.3900000000000803E-2</c:v>
                </c:pt>
                <c:pt idx="640">
                  <c:v>6.4000000000000806E-2</c:v>
                </c:pt>
                <c:pt idx="641">
                  <c:v>6.4100000000000809E-2</c:v>
                </c:pt>
                <c:pt idx="642">
                  <c:v>6.4200000000000812E-2</c:v>
                </c:pt>
                <c:pt idx="643">
                  <c:v>6.4300000000000815E-2</c:v>
                </c:pt>
                <c:pt idx="644">
                  <c:v>6.4400000000000818E-2</c:v>
                </c:pt>
                <c:pt idx="645">
                  <c:v>6.4500000000000821E-2</c:v>
                </c:pt>
                <c:pt idx="646">
                  <c:v>6.4600000000000823E-2</c:v>
                </c:pt>
                <c:pt idx="647">
                  <c:v>6.4700000000000826E-2</c:v>
                </c:pt>
                <c:pt idx="648">
                  <c:v>6.4800000000000829E-2</c:v>
                </c:pt>
                <c:pt idx="649">
                  <c:v>6.4900000000000832E-2</c:v>
                </c:pt>
                <c:pt idx="650">
                  <c:v>6.5000000000000835E-2</c:v>
                </c:pt>
                <c:pt idx="651">
                  <c:v>6.5100000000000838E-2</c:v>
                </c:pt>
                <c:pt idx="652">
                  <c:v>6.5200000000000841E-2</c:v>
                </c:pt>
                <c:pt idx="653">
                  <c:v>6.5300000000000843E-2</c:v>
                </c:pt>
                <c:pt idx="654">
                  <c:v>6.5400000000000846E-2</c:v>
                </c:pt>
                <c:pt idx="655">
                  <c:v>6.5500000000000849E-2</c:v>
                </c:pt>
                <c:pt idx="656">
                  <c:v>6.5600000000000852E-2</c:v>
                </c:pt>
                <c:pt idx="657">
                  <c:v>6.5700000000000855E-2</c:v>
                </c:pt>
                <c:pt idx="658">
                  <c:v>6.5800000000000858E-2</c:v>
                </c:pt>
                <c:pt idx="659">
                  <c:v>6.5900000000000861E-2</c:v>
                </c:pt>
                <c:pt idx="660">
                  <c:v>6.6000000000000864E-2</c:v>
                </c:pt>
                <c:pt idx="661">
                  <c:v>6.6100000000000866E-2</c:v>
                </c:pt>
                <c:pt idx="662">
                  <c:v>6.6200000000000869E-2</c:v>
                </c:pt>
                <c:pt idx="663">
                  <c:v>6.6300000000000872E-2</c:v>
                </c:pt>
                <c:pt idx="664">
                  <c:v>6.6400000000000875E-2</c:v>
                </c:pt>
                <c:pt idx="665">
                  <c:v>6.6500000000000878E-2</c:v>
                </c:pt>
                <c:pt idx="666">
                  <c:v>6.6600000000000881E-2</c:v>
                </c:pt>
                <c:pt idx="667">
                  <c:v>6.6700000000000884E-2</c:v>
                </c:pt>
                <c:pt idx="668">
                  <c:v>6.6800000000000886E-2</c:v>
                </c:pt>
                <c:pt idx="669">
                  <c:v>6.6900000000000889E-2</c:v>
                </c:pt>
                <c:pt idx="670">
                  <c:v>6.7000000000000892E-2</c:v>
                </c:pt>
                <c:pt idx="671">
                  <c:v>6.7100000000000895E-2</c:v>
                </c:pt>
                <c:pt idx="672">
                  <c:v>6.7200000000000898E-2</c:v>
                </c:pt>
                <c:pt idx="673">
                  <c:v>6.7300000000000901E-2</c:v>
                </c:pt>
                <c:pt idx="674">
                  <c:v>6.7400000000000904E-2</c:v>
                </c:pt>
                <c:pt idx="675">
                  <c:v>6.7500000000000906E-2</c:v>
                </c:pt>
                <c:pt idx="676">
                  <c:v>6.7600000000000909E-2</c:v>
                </c:pt>
                <c:pt idx="677">
                  <c:v>6.7700000000000912E-2</c:v>
                </c:pt>
                <c:pt idx="678">
                  <c:v>6.7800000000000915E-2</c:v>
                </c:pt>
                <c:pt idx="679">
                  <c:v>6.7900000000000918E-2</c:v>
                </c:pt>
                <c:pt idx="680">
                  <c:v>6.8000000000000921E-2</c:v>
                </c:pt>
                <c:pt idx="681">
                  <c:v>6.8100000000000924E-2</c:v>
                </c:pt>
                <c:pt idx="682">
                  <c:v>6.8200000000000927E-2</c:v>
                </c:pt>
                <c:pt idx="683">
                  <c:v>6.8300000000000929E-2</c:v>
                </c:pt>
                <c:pt idx="684">
                  <c:v>6.8400000000000932E-2</c:v>
                </c:pt>
                <c:pt idx="685">
                  <c:v>6.8500000000000935E-2</c:v>
                </c:pt>
                <c:pt idx="686">
                  <c:v>6.8600000000000938E-2</c:v>
                </c:pt>
                <c:pt idx="687">
                  <c:v>6.8700000000000941E-2</c:v>
                </c:pt>
                <c:pt idx="688">
                  <c:v>6.8800000000000944E-2</c:v>
                </c:pt>
                <c:pt idx="689">
                  <c:v>6.8900000000000947E-2</c:v>
                </c:pt>
                <c:pt idx="690">
                  <c:v>6.9000000000000949E-2</c:v>
                </c:pt>
                <c:pt idx="691">
                  <c:v>6.9100000000000952E-2</c:v>
                </c:pt>
                <c:pt idx="692">
                  <c:v>6.9200000000000955E-2</c:v>
                </c:pt>
                <c:pt idx="693">
                  <c:v>6.9300000000000958E-2</c:v>
                </c:pt>
                <c:pt idx="694">
                  <c:v>6.9400000000000961E-2</c:v>
                </c:pt>
                <c:pt idx="695">
                  <c:v>6.9500000000000964E-2</c:v>
                </c:pt>
                <c:pt idx="696">
                  <c:v>6.9600000000000967E-2</c:v>
                </c:pt>
                <c:pt idx="697">
                  <c:v>6.970000000000097E-2</c:v>
                </c:pt>
                <c:pt idx="698">
                  <c:v>6.9800000000000972E-2</c:v>
                </c:pt>
                <c:pt idx="699">
                  <c:v>6.9900000000000975E-2</c:v>
                </c:pt>
                <c:pt idx="700">
                  <c:v>7.0000000000000978E-2</c:v>
                </c:pt>
                <c:pt idx="701">
                  <c:v>7.0100000000000981E-2</c:v>
                </c:pt>
                <c:pt idx="702">
                  <c:v>7.0200000000000984E-2</c:v>
                </c:pt>
                <c:pt idx="703">
                  <c:v>7.0300000000000987E-2</c:v>
                </c:pt>
                <c:pt idx="704">
                  <c:v>7.040000000000099E-2</c:v>
                </c:pt>
                <c:pt idx="705">
                  <c:v>7.0500000000000992E-2</c:v>
                </c:pt>
                <c:pt idx="706">
                  <c:v>7.0600000000000995E-2</c:v>
                </c:pt>
                <c:pt idx="707">
                  <c:v>7.0700000000000998E-2</c:v>
                </c:pt>
                <c:pt idx="708">
                  <c:v>7.0800000000001001E-2</c:v>
                </c:pt>
                <c:pt idx="709">
                  <c:v>7.0900000000001004E-2</c:v>
                </c:pt>
                <c:pt idx="710">
                  <c:v>7.1000000000001007E-2</c:v>
                </c:pt>
                <c:pt idx="711">
                  <c:v>7.110000000000101E-2</c:v>
                </c:pt>
                <c:pt idx="712">
                  <c:v>7.1200000000001012E-2</c:v>
                </c:pt>
                <c:pt idx="713">
                  <c:v>7.1300000000001015E-2</c:v>
                </c:pt>
                <c:pt idx="714">
                  <c:v>7.1400000000001018E-2</c:v>
                </c:pt>
                <c:pt idx="715">
                  <c:v>7.1500000000001021E-2</c:v>
                </c:pt>
                <c:pt idx="716">
                  <c:v>7.1600000000001024E-2</c:v>
                </c:pt>
                <c:pt idx="717">
                  <c:v>7.1700000000001027E-2</c:v>
                </c:pt>
                <c:pt idx="718">
                  <c:v>7.180000000000103E-2</c:v>
                </c:pt>
                <c:pt idx="719">
                  <c:v>7.1900000000001033E-2</c:v>
                </c:pt>
                <c:pt idx="720">
                  <c:v>7.2000000000001035E-2</c:v>
                </c:pt>
                <c:pt idx="721">
                  <c:v>7.2100000000001038E-2</c:v>
                </c:pt>
                <c:pt idx="722">
                  <c:v>7.2200000000001041E-2</c:v>
                </c:pt>
                <c:pt idx="723">
                  <c:v>7.2300000000001044E-2</c:v>
                </c:pt>
                <c:pt idx="724">
                  <c:v>7.2400000000001047E-2</c:v>
                </c:pt>
                <c:pt idx="725">
                  <c:v>7.250000000000105E-2</c:v>
                </c:pt>
                <c:pt idx="726">
                  <c:v>7.2600000000001053E-2</c:v>
                </c:pt>
                <c:pt idx="727">
                  <c:v>7.2700000000001055E-2</c:v>
                </c:pt>
                <c:pt idx="728">
                  <c:v>7.2800000000001058E-2</c:v>
                </c:pt>
                <c:pt idx="729">
                  <c:v>7.2900000000001061E-2</c:v>
                </c:pt>
                <c:pt idx="730">
                  <c:v>7.3000000000001064E-2</c:v>
                </c:pt>
                <c:pt idx="731">
                  <c:v>7.3100000000001067E-2</c:v>
                </c:pt>
                <c:pt idx="732">
                  <c:v>7.320000000000107E-2</c:v>
                </c:pt>
                <c:pt idx="733">
                  <c:v>7.3300000000001073E-2</c:v>
                </c:pt>
                <c:pt idx="734">
                  <c:v>7.3400000000001075E-2</c:v>
                </c:pt>
                <c:pt idx="735">
                  <c:v>7.3500000000001078E-2</c:v>
                </c:pt>
                <c:pt idx="736">
                  <c:v>7.3600000000001081E-2</c:v>
                </c:pt>
                <c:pt idx="737">
                  <c:v>7.3700000000001084E-2</c:v>
                </c:pt>
                <c:pt idx="738">
                  <c:v>7.3800000000001087E-2</c:v>
                </c:pt>
                <c:pt idx="739">
                  <c:v>7.390000000000109E-2</c:v>
                </c:pt>
                <c:pt idx="740">
                  <c:v>7.4000000000001093E-2</c:v>
                </c:pt>
                <c:pt idx="741">
                  <c:v>7.4100000000001096E-2</c:v>
                </c:pt>
                <c:pt idx="742">
                  <c:v>7.4200000000001098E-2</c:v>
                </c:pt>
                <c:pt idx="743">
                  <c:v>7.4300000000001101E-2</c:v>
                </c:pt>
                <c:pt idx="744">
                  <c:v>7.4400000000001104E-2</c:v>
                </c:pt>
                <c:pt idx="745">
                  <c:v>7.4500000000001107E-2</c:v>
                </c:pt>
                <c:pt idx="746">
                  <c:v>7.460000000000111E-2</c:v>
                </c:pt>
                <c:pt idx="747">
                  <c:v>7.4700000000001113E-2</c:v>
                </c:pt>
                <c:pt idx="748">
                  <c:v>7.4800000000001116E-2</c:v>
                </c:pt>
                <c:pt idx="749">
                  <c:v>7.4900000000001118E-2</c:v>
                </c:pt>
                <c:pt idx="750">
                  <c:v>7.5000000000001121E-2</c:v>
                </c:pt>
                <c:pt idx="751">
                  <c:v>7.5100000000001124E-2</c:v>
                </c:pt>
                <c:pt idx="752">
                  <c:v>7.5200000000001127E-2</c:v>
                </c:pt>
                <c:pt idx="753">
                  <c:v>7.530000000000113E-2</c:v>
                </c:pt>
                <c:pt idx="754">
                  <c:v>7.5400000000001133E-2</c:v>
                </c:pt>
                <c:pt idx="755">
                  <c:v>7.5500000000001136E-2</c:v>
                </c:pt>
                <c:pt idx="756">
                  <c:v>7.5600000000001139E-2</c:v>
                </c:pt>
                <c:pt idx="757">
                  <c:v>7.5700000000001141E-2</c:v>
                </c:pt>
                <c:pt idx="758">
                  <c:v>7.5800000000001144E-2</c:v>
                </c:pt>
                <c:pt idx="759">
                  <c:v>7.5900000000001147E-2</c:v>
                </c:pt>
                <c:pt idx="760">
                  <c:v>7.600000000000115E-2</c:v>
                </c:pt>
                <c:pt idx="761">
                  <c:v>7.6100000000001153E-2</c:v>
                </c:pt>
                <c:pt idx="762">
                  <c:v>7.6200000000001156E-2</c:v>
                </c:pt>
                <c:pt idx="763">
                  <c:v>7.6300000000001159E-2</c:v>
                </c:pt>
                <c:pt idx="764">
                  <c:v>7.6400000000001161E-2</c:v>
                </c:pt>
                <c:pt idx="765">
                  <c:v>7.6500000000001164E-2</c:v>
                </c:pt>
                <c:pt idx="766">
                  <c:v>7.6600000000001167E-2</c:v>
                </c:pt>
                <c:pt idx="767">
                  <c:v>7.670000000000117E-2</c:v>
                </c:pt>
                <c:pt idx="768">
                  <c:v>7.6800000000001173E-2</c:v>
                </c:pt>
                <c:pt idx="769">
                  <c:v>7.6900000000001176E-2</c:v>
                </c:pt>
                <c:pt idx="770">
                  <c:v>7.7000000000001179E-2</c:v>
                </c:pt>
                <c:pt idx="771">
                  <c:v>7.7100000000001181E-2</c:v>
                </c:pt>
                <c:pt idx="772">
                  <c:v>7.7200000000001184E-2</c:v>
                </c:pt>
                <c:pt idx="773">
                  <c:v>7.7300000000001187E-2</c:v>
                </c:pt>
                <c:pt idx="774">
                  <c:v>7.740000000000119E-2</c:v>
                </c:pt>
                <c:pt idx="775">
                  <c:v>7.7500000000001193E-2</c:v>
                </c:pt>
                <c:pt idx="776">
                  <c:v>7.7600000000001196E-2</c:v>
                </c:pt>
                <c:pt idx="777">
                  <c:v>7.7700000000001199E-2</c:v>
                </c:pt>
                <c:pt idx="778">
                  <c:v>7.7800000000001202E-2</c:v>
                </c:pt>
                <c:pt idx="779">
                  <c:v>7.7900000000001204E-2</c:v>
                </c:pt>
                <c:pt idx="780">
                  <c:v>7.8000000000001207E-2</c:v>
                </c:pt>
                <c:pt idx="781">
                  <c:v>7.810000000000121E-2</c:v>
                </c:pt>
                <c:pt idx="782">
                  <c:v>7.8200000000001213E-2</c:v>
                </c:pt>
                <c:pt idx="783">
                  <c:v>7.8300000000001216E-2</c:v>
                </c:pt>
                <c:pt idx="784">
                  <c:v>7.8400000000001219E-2</c:v>
                </c:pt>
                <c:pt idx="785">
                  <c:v>7.8500000000001222E-2</c:v>
                </c:pt>
                <c:pt idx="786">
                  <c:v>7.8600000000001224E-2</c:v>
                </c:pt>
                <c:pt idx="787">
                  <c:v>7.8700000000001227E-2</c:v>
                </c:pt>
                <c:pt idx="788">
                  <c:v>7.880000000000123E-2</c:v>
                </c:pt>
                <c:pt idx="789">
                  <c:v>7.8900000000001233E-2</c:v>
                </c:pt>
                <c:pt idx="790">
                  <c:v>7.9000000000001236E-2</c:v>
                </c:pt>
                <c:pt idx="791">
                  <c:v>7.9100000000001239E-2</c:v>
                </c:pt>
                <c:pt idx="792">
                  <c:v>7.9200000000001242E-2</c:v>
                </c:pt>
                <c:pt idx="793">
                  <c:v>7.9300000000001244E-2</c:v>
                </c:pt>
                <c:pt idx="794">
                  <c:v>7.9400000000001247E-2</c:v>
                </c:pt>
                <c:pt idx="795">
                  <c:v>7.950000000000125E-2</c:v>
                </c:pt>
                <c:pt idx="796">
                  <c:v>7.9600000000001253E-2</c:v>
                </c:pt>
                <c:pt idx="797">
                  <c:v>7.9700000000001256E-2</c:v>
                </c:pt>
                <c:pt idx="798">
                  <c:v>7.9800000000001259E-2</c:v>
                </c:pt>
                <c:pt idx="799">
                  <c:v>7.9900000000001262E-2</c:v>
                </c:pt>
                <c:pt idx="800">
                  <c:v>8.0000000000001265E-2</c:v>
                </c:pt>
                <c:pt idx="801">
                  <c:v>8.0100000000001267E-2</c:v>
                </c:pt>
                <c:pt idx="802">
                  <c:v>8.020000000000127E-2</c:v>
                </c:pt>
                <c:pt idx="803">
                  <c:v>8.0300000000001273E-2</c:v>
                </c:pt>
                <c:pt idx="804">
                  <c:v>8.0400000000001276E-2</c:v>
                </c:pt>
                <c:pt idx="805">
                  <c:v>8.0500000000001279E-2</c:v>
                </c:pt>
                <c:pt idx="806">
                  <c:v>8.0600000000001282E-2</c:v>
                </c:pt>
                <c:pt idx="807">
                  <c:v>8.0700000000001285E-2</c:v>
                </c:pt>
                <c:pt idx="808">
                  <c:v>8.0800000000001287E-2</c:v>
                </c:pt>
                <c:pt idx="809">
                  <c:v>8.090000000000129E-2</c:v>
                </c:pt>
                <c:pt idx="810">
                  <c:v>8.1000000000001293E-2</c:v>
                </c:pt>
                <c:pt idx="811">
                  <c:v>8.1100000000001296E-2</c:v>
                </c:pt>
                <c:pt idx="812">
                  <c:v>8.1200000000001299E-2</c:v>
                </c:pt>
                <c:pt idx="813">
                  <c:v>8.1300000000001302E-2</c:v>
                </c:pt>
                <c:pt idx="814">
                  <c:v>8.1400000000001305E-2</c:v>
                </c:pt>
                <c:pt idx="815">
                  <c:v>8.1500000000001308E-2</c:v>
                </c:pt>
                <c:pt idx="816">
                  <c:v>8.160000000000131E-2</c:v>
                </c:pt>
                <c:pt idx="817">
                  <c:v>8.1700000000001313E-2</c:v>
                </c:pt>
                <c:pt idx="818">
                  <c:v>8.1800000000001316E-2</c:v>
                </c:pt>
                <c:pt idx="819">
                  <c:v>8.1900000000001319E-2</c:v>
                </c:pt>
                <c:pt idx="820">
                  <c:v>8.2000000000001322E-2</c:v>
                </c:pt>
                <c:pt idx="821">
                  <c:v>8.2100000000001325E-2</c:v>
                </c:pt>
                <c:pt idx="822">
                  <c:v>8.2200000000001328E-2</c:v>
                </c:pt>
                <c:pt idx="823">
                  <c:v>8.230000000000133E-2</c:v>
                </c:pt>
                <c:pt idx="824">
                  <c:v>8.2400000000001333E-2</c:v>
                </c:pt>
                <c:pt idx="825">
                  <c:v>8.2500000000001336E-2</c:v>
                </c:pt>
                <c:pt idx="826">
                  <c:v>8.2600000000001339E-2</c:v>
                </c:pt>
                <c:pt idx="827">
                  <c:v>8.2700000000001342E-2</c:v>
                </c:pt>
                <c:pt idx="828">
                  <c:v>8.2800000000001345E-2</c:v>
                </c:pt>
                <c:pt idx="829">
                  <c:v>8.2900000000001348E-2</c:v>
                </c:pt>
                <c:pt idx="830">
                  <c:v>8.300000000000135E-2</c:v>
                </c:pt>
                <c:pt idx="831">
                  <c:v>8.3100000000001353E-2</c:v>
                </c:pt>
                <c:pt idx="832">
                  <c:v>8.3200000000001356E-2</c:v>
                </c:pt>
                <c:pt idx="833">
                  <c:v>8.3300000000001359E-2</c:v>
                </c:pt>
                <c:pt idx="834">
                  <c:v>8.3400000000001362E-2</c:v>
                </c:pt>
                <c:pt idx="835">
                  <c:v>8.3500000000001365E-2</c:v>
                </c:pt>
                <c:pt idx="836">
                  <c:v>8.3600000000001368E-2</c:v>
                </c:pt>
                <c:pt idx="837">
                  <c:v>8.3700000000001371E-2</c:v>
                </c:pt>
                <c:pt idx="838">
                  <c:v>8.3800000000001373E-2</c:v>
                </c:pt>
                <c:pt idx="839">
                  <c:v>8.3900000000001376E-2</c:v>
                </c:pt>
                <c:pt idx="840">
                  <c:v>8.4000000000001379E-2</c:v>
                </c:pt>
                <c:pt idx="841">
                  <c:v>8.4100000000001382E-2</c:v>
                </c:pt>
                <c:pt idx="842">
                  <c:v>8.4200000000001385E-2</c:v>
                </c:pt>
                <c:pt idx="843">
                  <c:v>8.4300000000001388E-2</c:v>
                </c:pt>
                <c:pt idx="844">
                  <c:v>8.4400000000001391E-2</c:v>
                </c:pt>
                <c:pt idx="845">
                  <c:v>8.4500000000001393E-2</c:v>
                </c:pt>
                <c:pt idx="846">
                  <c:v>8.4600000000001396E-2</c:v>
                </c:pt>
                <c:pt idx="847">
                  <c:v>8.4700000000001399E-2</c:v>
                </c:pt>
                <c:pt idx="848">
                  <c:v>8.4800000000001402E-2</c:v>
                </c:pt>
                <c:pt idx="849">
                  <c:v>8.4900000000001405E-2</c:v>
                </c:pt>
                <c:pt idx="850">
                  <c:v>8.5000000000001408E-2</c:v>
                </c:pt>
                <c:pt idx="851">
                  <c:v>8.5100000000001411E-2</c:v>
                </c:pt>
                <c:pt idx="852">
                  <c:v>8.5200000000001413E-2</c:v>
                </c:pt>
                <c:pt idx="853">
                  <c:v>8.5300000000001416E-2</c:v>
                </c:pt>
                <c:pt idx="854">
                  <c:v>8.5400000000001419E-2</c:v>
                </c:pt>
                <c:pt idx="855">
                  <c:v>8.5500000000001422E-2</c:v>
                </c:pt>
                <c:pt idx="856">
                  <c:v>8.5600000000001425E-2</c:v>
                </c:pt>
                <c:pt idx="857">
                  <c:v>8.5700000000001428E-2</c:v>
                </c:pt>
                <c:pt idx="858">
                  <c:v>8.5800000000001431E-2</c:v>
                </c:pt>
                <c:pt idx="859">
                  <c:v>8.5900000000001434E-2</c:v>
                </c:pt>
                <c:pt idx="860">
                  <c:v>8.6000000000001436E-2</c:v>
                </c:pt>
                <c:pt idx="861">
                  <c:v>8.6100000000001439E-2</c:v>
                </c:pt>
                <c:pt idx="862">
                  <c:v>8.6200000000001442E-2</c:v>
                </c:pt>
                <c:pt idx="863">
                  <c:v>8.6300000000001445E-2</c:v>
                </c:pt>
                <c:pt idx="864">
                  <c:v>8.6400000000001448E-2</c:v>
                </c:pt>
                <c:pt idx="865">
                  <c:v>8.6500000000001451E-2</c:v>
                </c:pt>
                <c:pt idx="866">
                  <c:v>8.6600000000001454E-2</c:v>
                </c:pt>
                <c:pt idx="867">
                  <c:v>8.6700000000001456E-2</c:v>
                </c:pt>
                <c:pt idx="868">
                  <c:v>8.6800000000001459E-2</c:v>
                </c:pt>
                <c:pt idx="869">
                  <c:v>8.6900000000001462E-2</c:v>
                </c:pt>
                <c:pt idx="870">
                  <c:v>8.7000000000001465E-2</c:v>
                </c:pt>
                <c:pt idx="871">
                  <c:v>8.7100000000001468E-2</c:v>
                </c:pt>
                <c:pt idx="872">
                  <c:v>8.7200000000001471E-2</c:v>
                </c:pt>
                <c:pt idx="873">
                  <c:v>8.7300000000001474E-2</c:v>
                </c:pt>
                <c:pt idx="874">
                  <c:v>8.7400000000001477E-2</c:v>
                </c:pt>
                <c:pt idx="875">
                  <c:v>8.7500000000001479E-2</c:v>
                </c:pt>
                <c:pt idx="876">
                  <c:v>8.7600000000001482E-2</c:v>
                </c:pt>
                <c:pt idx="877">
                  <c:v>8.7700000000001485E-2</c:v>
                </c:pt>
                <c:pt idx="878">
                  <c:v>8.7800000000001488E-2</c:v>
                </c:pt>
                <c:pt idx="879">
                  <c:v>8.7900000000001491E-2</c:v>
                </c:pt>
                <c:pt idx="880">
                  <c:v>8.8000000000001494E-2</c:v>
                </c:pt>
                <c:pt idx="881">
                  <c:v>8.8100000000001497E-2</c:v>
                </c:pt>
                <c:pt idx="882">
                  <c:v>8.8200000000001499E-2</c:v>
                </c:pt>
                <c:pt idx="883">
                  <c:v>8.8300000000001502E-2</c:v>
                </c:pt>
                <c:pt idx="884">
                  <c:v>8.8400000000001505E-2</c:v>
                </c:pt>
                <c:pt idx="885">
                  <c:v>8.8500000000001508E-2</c:v>
                </c:pt>
                <c:pt idx="886">
                  <c:v>8.8600000000001511E-2</c:v>
                </c:pt>
                <c:pt idx="887">
                  <c:v>8.8700000000001514E-2</c:v>
                </c:pt>
                <c:pt idx="888">
                  <c:v>8.8800000000001517E-2</c:v>
                </c:pt>
                <c:pt idx="889">
                  <c:v>8.8900000000001519E-2</c:v>
                </c:pt>
                <c:pt idx="890">
                  <c:v>8.9000000000001522E-2</c:v>
                </c:pt>
                <c:pt idx="891">
                  <c:v>8.9100000000001525E-2</c:v>
                </c:pt>
                <c:pt idx="892">
                  <c:v>8.9200000000001528E-2</c:v>
                </c:pt>
                <c:pt idx="893">
                  <c:v>8.9300000000001531E-2</c:v>
                </c:pt>
                <c:pt idx="894">
                  <c:v>8.9400000000001534E-2</c:v>
                </c:pt>
                <c:pt idx="895">
                  <c:v>8.9500000000001537E-2</c:v>
                </c:pt>
                <c:pt idx="896">
                  <c:v>8.960000000000154E-2</c:v>
                </c:pt>
                <c:pt idx="897">
                  <c:v>8.9700000000001542E-2</c:v>
                </c:pt>
                <c:pt idx="898">
                  <c:v>8.9800000000001545E-2</c:v>
                </c:pt>
                <c:pt idx="899">
                  <c:v>8.9900000000001548E-2</c:v>
                </c:pt>
                <c:pt idx="900">
                  <c:v>9.0000000000001551E-2</c:v>
                </c:pt>
                <c:pt idx="901">
                  <c:v>9.0100000000001554E-2</c:v>
                </c:pt>
                <c:pt idx="902">
                  <c:v>9.0200000000001557E-2</c:v>
                </c:pt>
                <c:pt idx="903">
                  <c:v>9.030000000000156E-2</c:v>
                </c:pt>
                <c:pt idx="904">
                  <c:v>9.0400000000001562E-2</c:v>
                </c:pt>
                <c:pt idx="905">
                  <c:v>9.0500000000001565E-2</c:v>
                </c:pt>
                <c:pt idx="906">
                  <c:v>9.0600000000001568E-2</c:v>
                </c:pt>
                <c:pt idx="907">
                  <c:v>9.0700000000001571E-2</c:v>
                </c:pt>
                <c:pt idx="908">
                  <c:v>9.0800000000001574E-2</c:v>
                </c:pt>
                <c:pt idx="909">
                  <c:v>9.0900000000001577E-2</c:v>
                </c:pt>
                <c:pt idx="910">
                  <c:v>9.100000000000158E-2</c:v>
                </c:pt>
                <c:pt idx="911">
                  <c:v>9.1100000000001582E-2</c:v>
                </c:pt>
                <c:pt idx="912">
                  <c:v>9.1200000000001585E-2</c:v>
                </c:pt>
                <c:pt idx="913">
                  <c:v>9.1300000000001588E-2</c:v>
                </c:pt>
                <c:pt idx="914">
                  <c:v>9.1400000000001591E-2</c:v>
                </c:pt>
                <c:pt idx="915">
                  <c:v>9.1500000000001594E-2</c:v>
                </c:pt>
                <c:pt idx="916">
                  <c:v>9.1600000000001597E-2</c:v>
                </c:pt>
                <c:pt idx="917">
                  <c:v>9.17000000000016E-2</c:v>
                </c:pt>
                <c:pt idx="918">
                  <c:v>9.1800000000001603E-2</c:v>
                </c:pt>
                <c:pt idx="919">
                  <c:v>9.1900000000001605E-2</c:v>
                </c:pt>
                <c:pt idx="920">
                  <c:v>9.2000000000001608E-2</c:v>
                </c:pt>
                <c:pt idx="921">
                  <c:v>9.2100000000001611E-2</c:v>
                </c:pt>
                <c:pt idx="922">
                  <c:v>9.2200000000001614E-2</c:v>
                </c:pt>
                <c:pt idx="923">
                  <c:v>9.2300000000001617E-2</c:v>
                </c:pt>
                <c:pt idx="924">
                  <c:v>9.240000000000162E-2</c:v>
                </c:pt>
                <c:pt idx="925">
                  <c:v>9.2500000000001623E-2</c:v>
                </c:pt>
                <c:pt idx="926">
                  <c:v>9.2600000000001625E-2</c:v>
                </c:pt>
                <c:pt idx="927">
                  <c:v>9.2700000000001628E-2</c:v>
                </c:pt>
                <c:pt idx="928">
                  <c:v>9.2800000000001631E-2</c:v>
                </c:pt>
                <c:pt idx="929">
                  <c:v>9.2900000000001634E-2</c:v>
                </c:pt>
                <c:pt idx="930">
                  <c:v>9.3000000000001637E-2</c:v>
                </c:pt>
                <c:pt idx="931">
                  <c:v>9.310000000000164E-2</c:v>
                </c:pt>
                <c:pt idx="932">
                  <c:v>9.3200000000001643E-2</c:v>
                </c:pt>
                <c:pt idx="933">
                  <c:v>9.3300000000001646E-2</c:v>
                </c:pt>
                <c:pt idx="934">
                  <c:v>9.3400000000001648E-2</c:v>
                </c:pt>
                <c:pt idx="935">
                  <c:v>9.3500000000001651E-2</c:v>
                </c:pt>
                <c:pt idx="936">
                  <c:v>9.3600000000001654E-2</c:v>
                </c:pt>
                <c:pt idx="937">
                  <c:v>9.3700000000001657E-2</c:v>
                </c:pt>
                <c:pt idx="938">
                  <c:v>9.380000000000166E-2</c:v>
                </c:pt>
                <c:pt idx="939">
                  <c:v>9.3900000000001663E-2</c:v>
                </c:pt>
                <c:pt idx="940">
                  <c:v>9.4000000000001666E-2</c:v>
                </c:pt>
                <c:pt idx="941">
                  <c:v>9.4100000000001668E-2</c:v>
                </c:pt>
                <c:pt idx="942">
                  <c:v>9.4200000000001671E-2</c:v>
                </c:pt>
                <c:pt idx="943">
                  <c:v>9.4300000000001674E-2</c:v>
                </c:pt>
                <c:pt idx="944">
                  <c:v>9.4400000000001677E-2</c:v>
                </c:pt>
                <c:pt idx="945">
                  <c:v>9.450000000000168E-2</c:v>
                </c:pt>
                <c:pt idx="946">
                  <c:v>9.4600000000001683E-2</c:v>
                </c:pt>
                <c:pt idx="947">
                  <c:v>9.4700000000001686E-2</c:v>
                </c:pt>
                <c:pt idx="948">
                  <c:v>9.4800000000001688E-2</c:v>
                </c:pt>
                <c:pt idx="949">
                  <c:v>9.4900000000001691E-2</c:v>
                </c:pt>
                <c:pt idx="950">
                  <c:v>9.5000000000001694E-2</c:v>
                </c:pt>
                <c:pt idx="951">
                  <c:v>9.5100000000001697E-2</c:v>
                </c:pt>
                <c:pt idx="952">
                  <c:v>9.52000000000017E-2</c:v>
                </c:pt>
                <c:pt idx="953">
                  <c:v>9.5300000000001703E-2</c:v>
                </c:pt>
                <c:pt idx="954">
                  <c:v>9.5400000000001706E-2</c:v>
                </c:pt>
                <c:pt idx="955">
                  <c:v>9.5500000000001709E-2</c:v>
                </c:pt>
                <c:pt idx="956">
                  <c:v>9.5600000000001711E-2</c:v>
                </c:pt>
                <c:pt idx="957">
                  <c:v>9.5700000000001714E-2</c:v>
                </c:pt>
                <c:pt idx="958">
                  <c:v>9.5800000000001717E-2</c:v>
                </c:pt>
                <c:pt idx="959">
                  <c:v>9.590000000000172E-2</c:v>
                </c:pt>
                <c:pt idx="960">
                  <c:v>9.6000000000001723E-2</c:v>
                </c:pt>
                <c:pt idx="961">
                  <c:v>9.6100000000001726E-2</c:v>
                </c:pt>
                <c:pt idx="962">
                  <c:v>9.6200000000001729E-2</c:v>
                </c:pt>
                <c:pt idx="963">
                  <c:v>9.6300000000001731E-2</c:v>
                </c:pt>
                <c:pt idx="964">
                  <c:v>9.6400000000001734E-2</c:v>
                </c:pt>
                <c:pt idx="965">
                  <c:v>9.6500000000001737E-2</c:v>
                </c:pt>
                <c:pt idx="966">
                  <c:v>9.660000000000174E-2</c:v>
                </c:pt>
                <c:pt idx="967">
                  <c:v>9.6700000000001743E-2</c:v>
                </c:pt>
                <c:pt idx="968">
                  <c:v>9.6800000000001746E-2</c:v>
                </c:pt>
                <c:pt idx="969">
                  <c:v>9.6900000000001749E-2</c:v>
                </c:pt>
                <c:pt idx="970">
                  <c:v>9.7000000000001751E-2</c:v>
                </c:pt>
                <c:pt idx="971">
                  <c:v>9.7100000000001754E-2</c:v>
                </c:pt>
                <c:pt idx="972">
                  <c:v>9.7200000000001757E-2</c:v>
                </c:pt>
                <c:pt idx="973">
                  <c:v>9.730000000000176E-2</c:v>
                </c:pt>
                <c:pt idx="974">
                  <c:v>9.7400000000001763E-2</c:v>
                </c:pt>
                <c:pt idx="975">
                  <c:v>9.7500000000001766E-2</c:v>
                </c:pt>
                <c:pt idx="976">
                  <c:v>9.7600000000001769E-2</c:v>
                </c:pt>
                <c:pt idx="977">
                  <c:v>9.7700000000001772E-2</c:v>
                </c:pt>
                <c:pt idx="978">
                  <c:v>9.7800000000001774E-2</c:v>
                </c:pt>
                <c:pt idx="979">
                  <c:v>9.7900000000001777E-2</c:v>
                </c:pt>
                <c:pt idx="980">
                  <c:v>9.800000000000178E-2</c:v>
                </c:pt>
                <c:pt idx="981">
                  <c:v>9.8100000000001783E-2</c:v>
                </c:pt>
                <c:pt idx="982">
                  <c:v>9.8200000000001786E-2</c:v>
                </c:pt>
                <c:pt idx="983">
                  <c:v>9.8300000000001789E-2</c:v>
                </c:pt>
                <c:pt idx="984">
                  <c:v>9.8400000000001792E-2</c:v>
                </c:pt>
                <c:pt idx="985">
                  <c:v>9.8500000000001794E-2</c:v>
                </c:pt>
                <c:pt idx="986">
                  <c:v>9.8600000000001797E-2</c:v>
                </c:pt>
                <c:pt idx="987">
                  <c:v>9.87000000000018E-2</c:v>
                </c:pt>
                <c:pt idx="988">
                  <c:v>9.8800000000001803E-2</c:v>
                </c:pt>
                <c:pt idx="989">
                  <c:v>9.8900000000001806E-2</c:v>
                </c:pt>
                <c:pt idx="990">
                  <c:v>9.9000000000001809E-2</c:v>
                </c:pt>
                <c:pt idx="991">
                  <c:v>9.9100000000001812E-2</c:v>
                </c:pt>
                <c:pt idx="992">
                  <c:v>9.9200000000001815E-2</c:v>
                </c:pt>
                <c:pt idx="993">
                  <c:v>9.9300000000001817E-2</c:v>
                </c:pt>
                <c:pt idx="994">
                  <c:v>9.940000000000182E-2</c:v>
                </c:pt>
                <c:pt idx="995">
                  <c:v>9.9500000000001823E-2</c:v>
                </c:pt>
                <c:pt idx="996">
                  <c:v>9.9600000000001826E-2</c:v>
                </c:pt>
                <c:pt idx="997">
                  <c:v>9.9700000000001829E-2</c:v>
                </c:pt>
                <c:pt idx="998">
                  <c:v>9.9800000000001832E-2</c:v>
                </c:pt>
                <c:pt idx="999">
                  <c:v>9.9900000000001835E-2</c:v>
                </c:pt>
                <c:pt idx="1000">
                  <c:v>0.10000000000000184</c:v>
                </c:pt>
                <c:pt idx="1001">
                  <c:v>0.10010000000000184</c:v>
                </c:pt>
                <c:pt idx="1002">
                  <c:v>0.10020000000000184</c:v>
                </c:pt>
                <c:pt idx="1003">
                  <c:v>0.10030000000000185</c:v>
                </c:pt>
                <c:pt idx="1004">
                  <c:v>0.10040000000000185</c:v>
                </c:pt>
                <c:pt idx="1005">
                  <c:v>0.10050000000000185</c:v>
                </c:pt>
                <c:pt idx="1006">
                  <c:v>0.10060000000000185</c:v>
                </c:pt>
                <c:pt idx="1007">
                  <c:v>0.10070000000000186</c:v>
                </c:pt>
                <c:pt idx="1008">
                  <c:v>0.10080000000000186</c:v>
                </c:pt>
                <c:pt idx="1009">
                  <c:v>0.10090000000000186</c:v>
                </c:pt>
                <c:pt idx="1010">
                  <c:v>0.10100000000000187</c:v>
                </c:pt>
                <c:pt idx="1011">
                  <c:v>0.10110000000000187</c:v>
                </c:pt>
                <c:pt idx="1012">
                  <c:v>0.10120000000000187</c:v>
                </c:pt>
                <c:pt idx="1013">
                  <c:v>0.10130000000000187</c:v>
                </c:pt>
                <c:pt idx="1014">
                  <c:v>0.10140000000000188</c:v>
                </c:pt>
                <c:pt idx="1015">
                  <c:v>0.10150000000000188</c:v>
                </c:pt>
                <c:pt idx="1016">
                  <c:v>0.10160000000000188</c:v>
                </c:pt>
                <c:pt idx="1017">
                  <c:v>0.10170000000000189</c:v>
                </c:pt>
                <c:pt idx="1018">
                  <c:v>0.10180000000000189</c:v>
                </c:pt>
                <c:pt idx="1019">
                  <c:v>0.10190000000000189</c:v>
                </c:pt>
                <c:pt idx="1020">
                  <c:v>0.10200000000000189</c:v>
                </c:pt>
                <c:pt idx="1021">
                  <c:v>0.1021000000000019</c:v>
                </c:pt>
                <c:pt idx="1022">
                  <c:v>0.1022000000000019</c:v>
                </c:pt>
                <c:pt idx="1023">
                  <c:v>0.1023000000000019</c:v>
                </c:pt>
                <c:pt idx="1024">
                  <c:v>0.10240000000000191</c:v>
                </c:pt>
                <c:pt idx="1025">
                  <c:v>0.10250000000000191</c:v>
                </c:pt>
                <c:pt idx="1026">
                  <c:v>0.10260000000000191</c:v>
                </c:pt>
                <c:pt idx="1027">
                  <c:v>0.10270000000000191</c:v>
                </c:pt>
                <c:pt idx="1028">
                  <c:v>0.10280000000000192</c:v>
                </c:pt>
                <c:pt idx="1029">
                  <c:v>0.10290000000000192</c:v>
                </c:pt>
                <c:pt idx="1030">
                  <c:v>0.10300000000000192</c:v>
                </c:pt>
                <c:pt idx="1031">
                  <c:v>0.10310000000000193</c:v>
                </c:pt>
                <c:pt idx="1032">
                  <c:v>0.10320000000000193</c:v>
                </c:pt>
                <c:pt idx="1033">
                  <c:v>0.10330000000000193</c:v>
                </c:pt>
                <c:pt idx="1034">
                  <c:v>0.10340000000000193</c:v>
                </c:pt>
                <c:pt idx="1035">
                  <c:v>0.10350000000000194</c:v>
                </c:pt>
                <c:pt idx="1036">
                  <c:v>0.10360000000000194</c:v>
                </c:pt>
                <c:pt idx="1037">
                  <c:v>0.10370000000000194</c:v>
                </c:pt>
                <c:pt idx="1038">
                  <c:v>0.10380000000000195</c:v>
                </c:pt>
                <c:pt idx="1039">
                  <c:v>0.10390000000000195</c:v>
                </c:pt>
                <c:pt idx="1040">
                  <c:v>0.10400000000000195</c:v>
                </c:pt>
                <c:pt idx="1041">
                  <c:v>0.10410000000000195</c:v>
                </c:pt>
                <c:pt idx="1042">
                  <c:v>0.10420000000000196</c:v>
                </c:pt>
                <c:pt idx="1043">
                  <c:v>0.10430000000000196</c:v>
                </c:pt>
                <c:pt idx="1044">
                  <c:v>0.10440000000000196</c:v>
                </c:pt>
                <c:pt idx="1045">
                  <c:v>0.10450000000000197</c:v>
                </c:pt>
                <c:pt idx="1046">
                  <c:v>0.10460000000000197</c:v>
                </c:pt>
                <c:pt idx="1047">
                  <c:v>0.10470000000000197</c:v>
                </c:pt>
                <c:pt idx="1048">
                  <c:v>0.10480000000000197</c:v>
                </c:pt>
                <c:pt idx="1049">
                  <c:v>0.10490000000000198</c:v>
                </c:pt>
                <c:pt idx="1050">
                  <c:v>0.10500000000000198</c:v>
                </c:pt>
                <c:pt idx="1051">
                  <c:v>0.10510000000000198</c:v>
                </c:pt>
                <c:pt idx="1052">
                  <c:v>0.10520000000000199</c:v>
                </c:pt>
                <c:pt idx="1053">
                  <c:v>0.10530000000000199</c:v>
                </c:pt>
                <c:pt idx="1054">
                  <c:v>0.10540000000000199</c:v>
                </c:pt>
                <c:pt idx="1055">
                  <c:v>0.10550000000000199</c:v>
                </c:pt>
                <c:pt idx="1056">
                  <c:v>0.105600000000002</c:v>
                </c:pt>
                <c:pt idx="1057">
                  <c:v>0.105700000000002</c:v>
                </c:pt>
                <c:pt idx="1058">
                  <c:v>0.105800000000002</c:v>
                </c:pt>
                <c:pt idx="1059">
                  <c:v>0.10590000000000201</c:v>
                </c:pt>
                <c:pt idx="1060">
                  <c:v>0.10600000000000201</c:v>
                </c:pt>
                <c:pt idx="1061">
                  <c:v>0.10610000000000201</c:v>
                </c:pt>
                <c:pt idx="1062">
                  <c:v>0.10620000000000202</c:v>
                </c:pt>
                <c:pt idx="1063">
                  <c:v>0.10630000000000202</c:v>
                </c:pt>
                <c:pt idx="1064">
                  <c:v>0.10640000000000202</c:v>
                </c:pt>
                <c:pt idx="1065">
                  <c:v>0.10650000000000202</c:v>
                </c:pt>
                <c:pt idx="1066">
                  <c:v>0.10660000000000203</c:v>
                </c:pt>
                <c:pt idx="1067">
                  <c:v>0.10670000000000203</c:v>
                </c:pt>
                <c:pt idx="1068">
                  <c:v>0.10680000000000203</c:v>
                </c:pt>
                <c:pt idx="1069">
                  <c:v>0.10690000000000204</c:v>
                </c:pt>
                <c:pt idx="1070">
                  <c:v>0.10700000000000204</c:v>
                </c:pt>
                <c:pt idx="1071">
                  <c:v>0.10710000000000204</c:v>
                </c:pt>
                <c:pt idx="1072">
                  <c:v>0.10720000000000204</c:v>
                </c:pt>
                <c:pt idx="1073">
                  <c:v>0.10730000000000205</c:v>
                </c:pt>
                <c:pt idx="1074">
                  <c:v>0.10740000000000205</c:v>
                </c:pt>
                <c:pt idx="1075">
                  <c:v>0.10750000000000205</c:v>
                </c:pt>
                <c:pt idx="1076">
                  <c:v>0.10760000000000206</c:v>
                </c:pt>
                <c:pt idx="1077">
                  <c:v>0.10770000000000206</c:v>
                </c:pt>
                <c:pt idx="1078">
                  <c:v>0.10780000000000206</c:v>
                </c:pt>
                <c:pt idx="1079">
                  <c:v>0.10790000000000206</c:v>
                </c:pt>
                <c:pt idx="1080">
                  <c:v>0.10800000000000207</c:v>
                </c:pt>
                <c:pt idx="1081">
                  <c:v>0.10810000000000207</c:v>
                </c:pt>
                <c:pt idx="1082">
                  <c:v>0.10820000000000207</c:v>
                </c:pt>
                <c:pt idx="1083">
                  <c:v>0.10830000000000208</c:v>
                </c:pt>
                <c:pt idx="1084">
                  <c:v>0.10840000000000208</c:v>
                </c:pt>
                <c:pt idx="1085">
                  <c:v>0.10850000000000208</c:v>
                </c:pt>
                <c:pt idx="1086">
                  <c:v>0.10860000000000208</c:v>
                </c:pt>
                <c:pt idx="1087">
                  <c:v>0.10870000000000209</c:v>
                </c:pt>
                <c:pt idx="1088">
                  <c:v>0.10880000000000209</c:v>
                </c:pt>
                <c:pt idx="1089">
                  <c:v>0.10890000000000209</c:v>
                </c:pt>
                <c:pt idx="1090">
                  <c:v>0.1090000000000021</c:v>
                </c:pt>
                <c:pt idx="1091">
                  <c:v>0.1091000000000021</c:v>
                </c:pt>
                <c:pt idx="1092">
                  <c:v>0.1092000000000021</c:v>
                </c:pt>
                <c:pt idx="1093">
                  <c:v>0.1093000000000021</c:v>
                </c:pt>
                <c:pt idx="1094">
                  <c:v>0.10940000000000211</c:v>
                </c:pt>
                <c:pt idx="1095">
                  <c:v>0.10950000000000211</c:v>
                </c:pt>
                <c:pt idx="1096">
                  <c:v>0.10960000000000211</c:v>
                </c:pt>
                <c:pt idx="1097">
                  <c:v>0.10970000000000212</c:v>
                </c:pt>
                <c:pt idx="1098">
                  <c:v>0.10980000000000212</c:v>
                </c:pt>
                <c:pt idx="1099">
                  <c:v>0.10990000000000212</c:v>
                </c:pt>
                <c:pt idx="1100">
                  <c:v>0.11000000000000212</c:v>
                </c:pt>
                <c:pt idx="1101">
                  <c:v>0.11010000000000213</c:v>
                </c:pt>
                <c:pt idx="1102">
                  <c:v>0.11020000000000213</c:v>
                </c:pt>
                <c:pt idx="1103">
                  <c:v>0.11030000000000213</c:v>
                </c:pt>
                <c:pt idx="1104">
                  <c:v>0.11040000000000214</c:v>
                </c:pt>
                <c:pt idx="1105">
                  <c:v>0.11050000000000214</c:v>
                </c:pt>
                <c:pt idx="1106">
                  <c:v>0.11060000000000214</c:v>
                </c:pt>
                <c:pt idx="1107">
                  <c:v>0.11070000000000214</c:v>
                </c:pt>
                <c:pt idx="1108">
                  <c:v>0.11080000000000215</c:v>
                </c:pt>
                <c:pt idx="1109">
                  <c:v>0.11090000000000215</c:v>
                </c:pt>
                <c:pt idx="1110">
                  <c:v>0.11100000000000215</c:v>
                </c:pt>
                <c:pt idx="1111">
                  <c:v>0.11110000000000216</c:v>
                </c:pt>
                <c:pt idx="1112">
                  <c:v>0.11120000000000216</c:v>
                </c:pt>
                <c:pt idx="1113">
                  <c:v>0.11130000000000216</c:v>
                </c:pt>
                <c:pt idx="1114">
                  <c:v>0.11140000000000216</c:v>
                </c:pt>
                <c:pt idx="1115">
                  <c:v>0.11150000000000217</c:v>
                </c:pt>
                <c:pt idx="1116">
                  <c:v>0.11160000000000217</c:v>
                </c:pt>
                <c:pt idx="1117">
                  <c:v>0.11170000000000217</c:v>
                </c:pt>
                <c:pt idx="1118">
                  <c:v>0.11180000000000218</c:v>
                </c:pt>
                <c:pt idx="1119">
                  <c:v>0.11190000000000218</c:v>
                </c:pt>
                <c:pt idx="1120">
                  <c:v>0.11200000000000218</c:v>
                </c:pt>
                <c:pt idx="1121">
                  <c:v>0.11210000000000218</c:v>
                </c:pt>
                <c:pt idx="1122">
                  <c:v>0.11220000000000219</c:v>
                </c:pt>
                <c:pt idx="1123">
                  <c:v>0.11230000000000219</c:v>
                </c:pt>
                <c:pt idx="1124">
                  <c:v>0.11240000000000219</c:v>
                </c:pt>
                <c:pt idx="1125">
                  <c:v>0.1125000000000022</c:v>
                </c:pt>
                <c:pt idx="1126">
                  <c:v>0.1126000000000022</c:v>
                </c:pt>
                <c:pt idx="1127">
                  <c:v>0.1127000000000022</c:v>
                </c:pt>
                <c:pt idx="1128">
                  <c:v>0.1128000000000022</c:v>
                </c:pt>
                <c:pt idx="1129">
                  <c:v>0.11290000000000221</c:v>
                </c:pt>
                <c:pt idx="1130">
                  <c:v>0.11300000000000221</c:v>
                </c:pt>
                <c:pt idx="1131">
                  <c:v>0.11310000000000221</c:v>
                </c:pt>
                <c:pt idx="1132">
                  <c:v>0.11320000000000222</c:v>
                </c:pt>
                <c:pt idx="1133">
                  <c:v>0.11330000000000222</c:v>
                </c:pt>
                <c:pt idx="1134">
                  <c:v>0.11340000000000222</c:v>
                </c:pt>
                <c:pt idx="1135">
                  <c:v>0.11350000000000222</c:v>
                </c:pt>
                <c:pt idx="1136">
                  <c:v>0.11360000000000223</c:v>
                </c:pt>
                <c:pt idx="1137">
                  <c:v>0.11370000000000223</c:v>
                </c:pt>
                <c:pt idx="1138">
                  <c:v>0.11380000000000223</c:v>
                </c:pt>
                <c:pt idx="1139">
                  <c:v>0.11390000000000224</c:v>
                </c:pt>
                <c:pt idx="1140">
                  <c:v>0.11400000000000224</c:v>
                </c:pt>
                <c:pt idx="1141">
                  <c:v>0.11410000000000224</c:v>
                </c:pt>
                <c:pt idx="1142">
                  <c:v>0.11420000000000224</c:v>
                </c:pt>
                <c:pt idx="1143">
                  <c:v>0.11430000000000225</c:v>
                </c:pt>
                <c:pt idx="1144">
                  <c:v>0.11440000000000225</c:v>
                </c:pt>
                <c:pt idx="1145">
                  <c:v>0.11450000000000225</c:v>
                </c:pt>
                <c:pt idx="1146">
                  <c:v>0.11460000000000226</c:v>
                </c:pt>
                <c:pt idx="1147">
                  <c:v>0.11470000000000226</c:v>
                </c:pt>
                <c:pt idx="1148">
                  <c:v>0.11480000000000226</c:v>
                </c:pt>
                <c:pt idx="1149">
                  <c:v>0.11490000000000226</c:v>
                </c:pt>
                <c:pt idx="1150">
                  <c:v>0.11500000000000227</c:v>
                </c:pt>
                <c:pt idx="1151">
                  <c:v>0.11510000000000227</c:v>
                </c:pt>
                <c:pt idx="1152">
                  <c:v>0.11520000000000227</c:v>
                </c:pt>
                <c:pt idx="1153">
                  <c:v>0.11530000000000228</c:v>
                </c:pt>
                <c:pt idx="1154">
                  <c:v>0.11540000000000228</c:v>
                </c:pt>
                <c:pt idx="1155">
                  <c:v>0.11550000000000228</c:v>
                </c:pt>
                <c:pt idx="1156">
                  <c:v>0.11560000000000228</c:v>
                </c:pt>
                <c:pt idx="1157">
                  <c:v>0.11570000000000229</c:v>
                </c:pt>
                <c:pt idx="1158">
                  <c:v>0.11580000000000229</c:v>
                </c:pt>
                <c:pt idx="1159">
                  <c:v>0.11590000000000229</c:v>
                </c:pt>
                <c:pt idx="1160">
                  <c:v>0.1160000000000023</c:v>
                </c:pt>
                <c:pt idx="1161">
                  <c:v>0.1161000000000023</c:v>
                </c:pt>
                <c:pt idx="1162">
                  <c:v>0.1162000000000023</c:v>
                </c:pt>
                <c:pt idx="1163">
                  <c:v>0.1163000000000023</c:v>
                </c:pt>
                <c:pt idx="1164">
                  <c:v>0.11640000000000231</c:v>
                </c:pt>
                <c:pt idx="1165">
                  <c:v>0.11650000000000231</c:v>
                </c:pt>
                <c:pt idx="1166">
                  <c:v>0.11660000000000231</c:v>
                </c:pt>
                <c:pt idx="1167">
                  <c:v>0.11670000000000232</c:v>
                </c:pt>
                <c:pt idx="1168">
                  <c:v>0.11680000000000232</c:v>
                </c:pt>
                <c:pt idx="1169">
                  <c:v>0.11690000000000232</c:v>
                </c:pt>
                <c:pt idx="1170">
                  <c:v>0.11700000000000232</c:v>
                </c:pt>
                <c:pt idx="1171">
                  <c:v>0.11710000000000233</c:v>
                </c:pt>
                <c:pt idx="1172">
                  <c:v>0.11720000000000233</c:v>
                </c:pt>
                <c:pt idx="1173">
                  <c:v>0.11730000000000233</c:v>
                </c:pt>
                <c:pt idx="1174">
                  <c:v>0.11740000000000234</c:v>
                </c:pt>
                <c:pt idx="1175">
                  <c:v>0.11750000000000234</c:v>
                </c:pt>
                <c:pt idx="1176">
                  <c:v>0.11760000000000234</c:v>
                </c:pt>
                <c:pt idx="1177">
                  <c:v>0.11770000000000234</c:v>
                </c:pt>
                <c:pt idx="1178">
                  <c:v>0.11780000000000235</c:v>
                </c:pt>
                <c:pt idx="1179">
                  <c:v>0.11790000000000235</c:v>
                </c:pt>
                <c:pt idx="1180">
                  <c:v>0.11800000000000235</c:v>
                </c:pt>
                <c:pt idx="1181">
                  <c:v>0.11810000000000236</c:v>
                </c:pt>
                <c:pt idx="1182">
                  <c:v>0.11820000000000236</c:v>
                </c:pt>
                <c:pt idx="1183">
                  <c:v>0.11830000000000236</c:v>
                </c:pt>
                <c:pt idx="1184">
                  <c:v>0.11840000000000236</c:v>
                </c:pt>
                <c:pt idx="1185">
                  <c:v>0.11850000000000237</c:v>
                </c:pt>
                <c:pt idx="1186">
                  <c:v>0.11860000000000237</c:v>
                </c:pt>
                <c:pt idx="1187">
                  <c:v>0.11870000000000237</c:v>
                </c:pt>
                <c:pt idx="1188">
                  <c:v>0.11880000000000238</c:v>
                </c:pt>
                <c:pt idx="1189">
                  <c:v>0.11890000000000238</c:v>
                </c:pt>
                <c:pt idx="1190">
                  <c:v>0.11900000000000238</c:v>
                </c:pt>
                <c:pt idx="1191">
                  <c:v>0.11910000000000238</c:v>
                </c:pt>
                <c:pt idx="1192">
                  <c:v>0.11920000000000239</c:v>
                </c:pt>
                <c:pt idx="1193">
                  <c:v>0.11930000000000239</c:v>
                </c:pt>
                <c:pt idx="1194">
                  <c:v>0.11940000000000239</c:v>
                </c:pt>
                <c:pt idx="1195">
                  <c:v>0.1195000000000024</c:v>
                </c:pt>
                <c:pt idx="1196">
                  <c:v>0.1196000000000024</c:v>
                </c:pt>
                <c:pt idx="1197">
                  <c:v>0.1197000000000024</c:v>
                </c:pt>
                <c:pt idx="1198">
                  <c:v>0.1198000000000024</c:v>
                </c:pt>
                <c:pt idx="1199">
                  <c:v>0.11990000000000241</c:v>
                </c:pt>
                <c:pt idx="1200">
                  <c:v>0.12000000000000241</c:v>
                </c:pt>
                <c:pt idx="1201">
                  <c:v>0.12010000000000241</c:v>
                </c:pt>
                <c:pt idx="1202">
                  <c:v>0.12020000000000242</c:v>
                </c:pt>
                <c:pt idx="1203">
                  <c:v>0.12030000000000242</c:v>
                </c:pt>
                <c:pt idx="1204">
                  <c:v>0.12040000000000242</c:v>
                </c:pt>
                <c:pt idx="1205">
                  <c:v>0.12050000000000242</c:v>
                </c:pt>
                <c:pt idx="1206">
                  <c:v>0.12060000000000243</c:v>
                </c:pt>
                <c:pt idx="1207">
                  <c:v>0.12070000000000243</c:v>
                </c:pt>
                <c:pt idx="1208">
                  <c:v>0.12080000000000243</c:v>
                </c:pt>
                <c:pt idx="1209">
                  <c:v>0.12090000000000244</c:v>
                </c:pt>
                <c:pt idx="1210">
                  <c:v>0.12100000000000244</c:v>
                </c:pt>
                <c:pt idx="1211">
                  <c:v>0.12110000000000244</c:v>
                </c:pt>
                <c:pt idx="1212">
                  <c:v>0.12120000000000244</c:v>
                </c:pt>
                <c:pt idx="1213">
                  <c:v>0.12130000000000245</c:v>
                </c:pt>
                <c:pt idx="1214">
                  <c:v>0.12140000000000245</c:v>
                </c:pt>
                <c:pt idx="1215">
                  <c:v>0.12150000000000245</c:v>
                </c:pt>
                <c:pt idx="1216">
                  <c:v>0.12160000000000246</c:v>
                </c:pt>
                <c:pt idx="1217">
                  <c:v>0.12170000000000246</c:v>
                </c:pt>
                <c:pt idx="1218">
                  <c:v>0.12180000000000246</c:v>
                </c:pt>
                <c:pt idx="1219">
                  <c:v>0.12190000000000246</c:v>
                </c:pt>
                <c:pt idx="1220">
                  <c:v>0.12200000000000247</c:v>
                </c:pt>
                <c:pt idx="1221">
                  <c:v>0.12210000000000247</c:v>
                </c:pt>
                <c:pt idx="1222">
                  <c:v>0.12220000000000247</c:v>
                </c:pt>
                <c:pt idx="1223">
                  <c:v>0.12230000000000248</c:v>
                </c:pt>
                <c:pt idx="1224">
                  <c:v>0.12240000000000248</c:v>
                </c:pt>
                <c:pt idx="1225">
                  <c:v>0.12250000000000248</c:v>
                </c:pt>
                <c:pt idx="1226">
                  <c:v>0.12260000000000248</c:v>
                </c:pt>
                <c:pt idx="1227">
                  <c:v>0.12270000000000249</c:v>
                </c:pt>
                <c:pt idx="1228">
                  <c:v>0.12280000000000249</c:v>
                </c:pt>
                <c:pt idx="1229">
                  <c:v>0.12290000000000249</c:v>
                </c:pt>
                <c:pt idx="1230">
                  <c:v>0.1230000000000025</c:v>
                </c:pt>
                <c:pt idx="1231">
                  <c:v>0.1231000000000025</c:v>
                </c:pt>
                <c:pt idx="1232">
                  <c:v>0.1232000000000025</c:v>
                </c:pt>
                <c:pt idx="1233">
                  <c:v>0.1233000000000025</c:v>
                </c:pt>
                <c:pt idx="1234">
                  <c:v>0.12340000000000251</c:v>
                </c:pt>
                <c:pt idx="1235">
                  <c:v>0.12350000000000251</c:v>
                </c:pt>
                <c:pt idx="1236">
                  <c:v>0.12360000000000251</c:v>
                </c:pt>
                <c:pt idx="1237">
                  <c:v>0.12370000000000252</c:v>
                </c:pt>
                <c:pt idx="1238">
                  <c:v>0.12380000000000252</c:v>
                </c:pt>
                <c:pt idx="1239">
                  <c:v>0.12390000000000252</c:v>
                </c:pt>
                <c:pt idx="1240">
                  <c:v>0.12400000000000252</c:v>
                </c:pt>
                <c:pt idx="1241">
                  <c:v>0.12410000000000253</c:v>
                </c:pt>
                <c:pt idx="1242">
                  <c:v>0.12420000000000253</c:v>
                </c:pt>
                <c:pt idx="1243">
                  <c:v>0.12430000000000253</c:v>
                </c:pt>
                <c:pt idx="1244">
                  <c:v>0.12440000000000254</c:v>
                </c:pt>
                <c:pt idx="1245">
                  <c:v>0.12450000000000254</c:v>
                </c:pt>
                <c:pt idx="1246">
                  <c:v>0.12460000000000254</c:v>
                </c:pt>
                <c:pt idx="1247">
                  <c:v>0.12470000000000254</c:v>
                </c:pt>
                <c:pt idx="1248">
                  <c:v>0.12480000000000255</c:v>
                </c:pt>
                <c:pt idx="1249">
                  <c:v>0.12490000000000255</c:v>
                </c:pt>
                <c:pt idx="1250">
                  <c:v>0.12500000000000255</c:v>
                </c:pt>
                <c:pt idx="1251">
                  <c:v>0.12510000000000254</c:v>
                </c:pt>
                <c:pt idx="1252">
                  <c:v>0.12520000000000253</c:v>
                </c:pt>
                <c:pt idx="1253">
                  <c:v>0.12530000000000252</c:v>
                </c:pt>
                <c:pt idx="1254">
                  <c:v>0.12540000000000251</c:v>
                </c:pt>
                <c:pt idx="1255">
                  <c:v>0.1255000000000025</c:v>
                </c:pt>
                <c:pt idx="1256">
                  <c:v>0.12560000000000249</c:v>
                </c:pt>
                <c:pt idx="1257">
                  <c:v>0.12570000000000248</c:v>
                </c:pt>
                <c:pt idx="1258">
                  <c:v>0.12580000000000247</c:v>
                </c:pt>
                <c:pt idx="1259">
                  <c:v>0.12590000000000245</c:v>
                </c:pt>
                <c:pt idx="1260">
                  <c:v>0.12600000000000244</c:v>
                </c:pt>
                <c:pt idx="1261">
                  <c:v>0.12610000000000243</c:v>
                </c:pt>
                <c:pt idx="1262">
                  <c:v>0.12620000000000242</c:v>
                </c:pt>
                <c:pt idx="1263">
                  <c:v>0.12630000000000241</c:v>
                </c:pt>
                <c:pt idx="1264">
                  <c:v>0.1264000000000024</c:v>
                </c:pt>
                <c:pt idx="1265">
                  <c:v>0.12650000000000239</c:v>
                </c:pt>
                <c:pt idx="1266">
                  <c:v>0.12660000000000238</c:v>
                </c:pt>
                <c:pt idx="1267">
                  <c:v>0.12670000000000237</c:v>
                </c:pt>
                <c:pt idx="1268">
                  <c:v>0.12680000000000236</c:v>
                </c:pt>
                <c:pt idx="1269">
                  <c:v>0.12690000000000234</c:v>
                </c:pt>
                <c:pt idx="1270">
                  <c:v>0.12700000000000233</c:v>
                </c:pt>
                <c:pt idx="1271">
                  <c:v>0.12710000000000232</c:v>
                </c:pt>
                <c:pt idx="1272">
                  <c:v>0.12720000000000231</c:v>
                </c:pt>
                <c:pt idx="1273">
                  <c:v>0.1273000000000023</c:v>
                </c:pt>
                <c:pt idx="1274">
                  <c:v>0.12740000000000229</c:v>
                </c:pt>
                <c:pt idx="1275">
                  <c:v>0.12750000000000228</c:v>
                </c:pt>
                <c:pt idx="1276">
                  <c:v>0.12760000000000227</c:v>
                </c:pt>
                <c:pt idx="1277">
                  <c:v>0.12770000000000226</c:v>
                </c:pt>
                <c:pt idx="1278">
                  <c:v>0.12780000000000225</c:v>
                </c:pt>
                <c:pt idx="1279">
                  <c:v>0.12790000000000223</c:v>
                </c:pt>
                <c:pt idx="1280">
                  <c:v>0.12800000000000222</c:v>
                </c:pt>
                <c:pt idx="1281">
                  <c:v>0.12810000000000221</c:v>
                </c:pt>
                <c:pt idx="1282">
                  <c:v>0.1282000000000022</c:v>
                </c:pt>
                <c:pt idx="1283">
                  <c:v>0.12830000000000219</c:v>
                </c:pt>
                <c:pt idx="1284">
                  <c:v>0.12840000000000218</c:v>
                </c:pt>
                <c:pt idx="1285">
                  <c:v>0.12850000000000217</c:v>
                </c:pt>
                <c:pt idx="1286">
                  <c:v>0.12860000000000216</c:v>
                </c:pt>
                <c:pt idx="1287">
                  <c:v>0.12870000000000215</c:v>
                </c:pt>
                <c:pt idx="1288">
                  <c:v>0.12880000000000214</c:v>
                </c:pt>
                <c:pt idx="1289">
                  <c:v>0.12890000000000212</c:v>
                </c:pt>
                <c:pt idx="1290">
                  <c:v>0.12900000000000211</c:v>
                </c:pt>
                <c:pt idx="1291">
                  <c:v>0.1291000000000021</c:v>
                </c:pt>
                <c:pt idx="1292">
                  <c:v>0.12920000000000209</c:v>
                </c:pt>
                <c:pt idx="1293">
                  <c:v>0.12930000000000208</c:v>
                </c:pt>
                <c:pt idx="1294">
                  <c:v>0.12940000000000207</c:v>
                </c:pt>
                <c:pt idx="1295">
                  <c:v>0.12950000000000206</c:v>
                </c:pt>
                <c:pt idx="1296">
                  <c:v>0.12960000000000205</c:v>
                </c:pt>
                <c:pt idx="1297">
                  <c:v>0.12970000000000204</c:v>
                </c:pt>
                <c:pt idx="1298">
                  <c:v>0.12980000000000202</c:v>
                </c:pt>
                <c:pt idx="1299">
                  <c:v>0.12990000000000201</c:v>
                </c:pt>
                <c:pt idx="1300">
                  <c:v>0.130000000000002</c:v>
                </c:pt>
                <c:pt idx="1301">
                  <c:v>0.13010000000000199</c:v>
                </c:pt>
                <c:pt idx="1302">
                  <c:v>0.13020000000000198</c:v>
                </c:pt>
                <c:pt idx="1303">
                  <c:v>0.13030000000000197</c:v>
                </c:pt>
                <c:pt idx="1304">
                  <c:v>0.13040000000000196</c:v>
                </c:pt>
                <c:pt idx="1305">
                  <c:v>0.13050000000000195</c:v>
                </c:pt>
                <c:pt idx="1306">
                  <c:v>0.13060000000000194</c:v>
                </c:pt>
                <c:pt idx="1307">
                  <c:v>0.13070000000000193</c:v>
                </c:pt>
                <c:pt idx="1308">
                  <c:v>0.13080000000000191</c:v>
                </c:pt>
                <c:pt idx="1309">
                  <c:v>0.1309000000000019</c:v>
                </c:pt>
                <c:pt idx="1310">
                  <c:v>0.13100000000000189</c:v>
                </c:pt>
                <c:pt idx="1311">
                  <c:v>0.13110000000000188</c:v>
                </c:pt>
                <c:pt idx="1312">
                  <c:v>0.13120000000000187</c:v>
                </c:pt>
                <c:pt idx="1313">
                  <c:v>0.13130000000000186</c:v>
                </c:pt>
                <c:pt idx="1314">
                  <c:v>0.13140000000000185</c:v>
                </c:pt>
                <c:pt idx="1315">
                  <c:v>0.13150000000000184</c:v>
                </c:pt>
                <c:pt idx="1316">
                  <c:v>0.13160000000000183</c:v>
                </c:pt>
                <c:pt idx="1317">
                  <c:v>0.13170000000000182</c:v>
                </c:pt>
                <c:pt idx="1318">
                  <c:v>0.1318000000000018</c:v>
                </c:pt>
                <c:pt idx="1319">
                  <c:v>0.13190000000000179</c:v>
                </c:pt>
                <c:pt idx="1320">
                  <c:v>0.13200000000000178</c:v>
                </c:pt>
                <c:pt idx="1321">
                  <c:v>0.13210000000000177</c:v>
                </c:pt>
                <c:pt idx="1322">
                  <c:v>0.13220000000000176</c:v>
                </c:pt>
                <c:pt idx="1323">
                  <c:v>0.13230000000000175</c:v>
                </c:pt>
                <c:pt idx="1324">
                  <c:v>0.13240000000000174</c:v>
                </c:pt>
                <c:pt idx="1325">
                  <c:v>0.13250000000000173</c:v>
                </c:pt>
                <c:pt idx="1326">
                  <c:v>0.13260000000000172</c:v>
                </c:pt>
                <c:pt idx="1327">
                  <c:v>0.13270000000000171</c:v>
                </c:pt>
                <c:pt idx="1328">
                  <c:v>0.13280000000000169</c:v>
                </c:pt>
                <c:pt idx="1329">
                  <c:v>0.13290000000000168</c:v>
                </c:pt>
                <c:pt idx="1330">
                  <c:v>0.13300000000000167</c:v>
                </c:pt>
                <c:pt idx="1331">
                  <c:v>0.13310000000000166</c:v>
                </c:pt>
                <c:pt idx="1332">
                  <c:v>0.13320000000000165</c:v>
                </c:pt>
                <c:pt idx="1333">
                  <c:v>0.13330000000000164</c:v>
                </c:pt>
                <c:pt idx="1334">
                  <c:v>0.13340000000000163</c:v>
                </c:pt>
                <c:pt idx="1335">
                  <c:v>0.13350000000000162</c:v>
                </c:pt>
                <c:pt idx="1336">
                  <c:v>0.13360000000000161</c:v>
                </c:pt>
                <c:pt idx="1337">
                  <c:v>0.1337000000000016</c:v>
                </c:pt>
                <c:pt idx="1338">
                  <c:v>0.13380000000000158</c:v>
                </c:pt>
                <c:pt idx="1339">
                  <c:v>0.13390000000000157</c:v>
                </c:pt>
                <c:pt idx="1340">
                  <c:v>0.13400000000000156</c:v>
                </c:pt>
                <c:pt idx="1341">
                  <c:v>0.13410000000000155</c:v>
                </c:pt>
                <c:pt idx="1342">
                  <c:v>0.13420000000000154</c:v>
                </c:pt>
                <c:pt idx="1343">
                  <c:v>0.13430000000000153</c:v>
                </c:pt>
                <c:pt idx="1344">
                  <c:v>0.13440000000000152</c:v>
                </c:pt>
                <c:pt idx="1345">
                  <c:v>0.13450000000000151</c:v>
                </c:pt>
                <c:pt idx="1346">
                  <c:v>0.1346000000000015</c:v>
                </c:pt>
                <c:pt idx="1347">
                  <c:v>0.13470000000000149</c:v>
                </c:pt>
                <c:pt idx="1348">
                  <c:v>0.13480000000000147</c:v>
                </c:pt>
                <c:pt idx="1349">
                  <c:v>0.13490000000000146</c:v>
                </c:pt>
                <c:pt idx="1350">
                  <c:v>0.13500000000000145</c:v>
                </c:pt>
                <c:pt idx="1351">
                  <c:v>0.13510000000000144</c:v>
                </c:pt>
                <c:pt idx="1352">
                  <c:v>0.13520000000000143</c:v>
                </c:pt>
                <c:pt idx="1353">
                  <c:v>0.13530000000000142</c:v>
                </c:pt>
                <c:pt idx="1354">
                  <c:v>0.13540000000000141</c:v>
                </c:pt>
                <c:pt idx="1355">
                  <c:v>0.1355000000000014</c:v>
                </c:pt>
                <c:pt idx="1356">
                  <c:v>0.13560000000000139</c:v>
                </c:pt>
                <c:pt idx="1357">
                  <c:v>0.13570000000000138</c:v>
                </c:pt>
                <c:pt idx="1358">
                  <c:v>0.13580000000000136</c:v>
                </c:pt>
                <c:pt idx="1359">
                  <c:v>0.13590000000000135</c:v>
                </c:pt>
                <c:pt idx="1360">
                  <c:v>0.13600000000000134</c:v>
                </c:pt>
                <c:pt idx="1361">
                  <c:v>0.13610000000000133</c:v>
                </c:pt>
                <c:pt idx="1362">
                  <c:v>0.13620000000000132</c:v>
                </c:pt>
                <c:pt idx="1363">
                  <c:v>0.13630000000000131</c:v>
                </c:pt>
                <c:pt idx="1364">
                  <c:v>0.1364000000000013</c:v>
                </c:pt>
                <c:pt idx="1365">
                  <c:v>0.13650000000000129</c:v>
                </c:pt>
                <c:pt idx="1366">
                  <c:v>0.13660000000000128</c:v>
                </c:pt>
                <c:pt idx="1367">
                  <c:v>0.13670000000000126</c:v>
                </c:pt>
                <c:pt idx="1368">
                  <c:v>0.13680000000000125</c:v>
                </c:pt>
                <c:pt idx="1369">
                  <c:v>0.13690000000000124</c:v>
                </c:pt>
                <c:pt idx="1370">
                  <c:v>0.13700000000000123</c:v>
                </c:pt>
                <c:pt idx="1371">
                  <c:v>0.13710000000000122</c:v>
                </c:pt>
                <c:pt idx="1372">
                  <c:v>0.13720000000000121</c:v>
                </c:pt>
                <c:pt idx="1373">
                  <c:v>0.1373000000000012</c:v>
                </c:pt>
                <c:pt idx="1374">
                  <c:v>0.13740000000000119</c:v>
                </c:pt>
                <c:pt idx="1375">
                  <c:v>0.13750000000000118</c:v>
                </c:pt>
                <c:pt idx="1376">
                  <c:v>0.13760000000000117</c:v>
                </c:pt>
                <c:pt idx="1377">
                  <c:v>0.13770000000000115</c:v>
                </c:pt>
                <c:pt idx="1378">
                  <c:v>0.13780000000000114</c:v>
                </c:pt>
                <c:pt idx="1379">
                  <c:v>0.13790000000000113</c:v>
                </c:pt>
                <c:pt idx="1380">
                  <c:v>0.13800000000000112</c:v>
                </c:pt>
                <c:pt idx="1381">
                  <c:v>0.13810000000000111</c:v>
                </c:pt>
                <c:pt idx="1382">
                  <c:v>0.1382000000000011</c:v>
                </c:pt>
                <c:pt idx="1383">
                  <c:v>0.13830000000000109</c:v>
                </c:pt>
                <c:pt idx="1384">
                  <c:v>0.13840000000000108</c:v>
                </c:pt>
                <c:pt idx="1385">
                  <c:v>0.13850000000000107</c:v>
                </c:pt>
                <c:pt idx="1386">
                  <c:v>0.13860000000000106</c:v>
                </c:pt>
                <c:pt idx="1387">
                  <c:v>0.13870000000000104</c:v>
                </c:pt>
                <c:pt idx="1388">
                  <c:v>0.13880000000000103</c:v>
                </c:pt>
                <c:pt idx="1389">
                  <c:v>0.13890000000000102</c:v>
                </c:pt>
                <c:pt idx="1390">
                  <c:v>0.13900000000000101</c:v>
                </c:pt>
                <c:pt idx="1391">
                  <c:v>0.139100000000001</c:v>
                </c:pt>
                <c:pt idx="1392">
                  <c:v>0.13920000000000099</c:v>
                </c:pt>
                <c:pt idx="1393">
                  <c:v>0.13930000000000098</c:v>
                </c:pt>
                <c:pt idx="1394">
                  <c:v>0.13940000000000097</c:v>
                </c:pt>
                <c:pt idx="1395">
                  <c:v>0.13950000000000096</c:v>
                </c:pt>
                <c:pt idx="1396">
                  <c:v>0.13960000000000095</c:v>
                </c:pt>
                <c:pt idx="1397">
                  <c:v>0.13970000000000093</c:v>
                </c:pt>
                <c:pt idx="1398">
                  <c:v>0.13980000000000092</c:v>
                </c:pt>
                <c:pt idx="1399">
                  <c:v>0.13990000000000091</c:v>
                </c:pt>
                <c:pt idx="1400">
                  <c:v>0.1400000000000009</c:v>
                </c:pt>
                <c:pt idx="1401">
                  <c:v>0.14010000000000089</c:v>
                </c:pt>
                <c:pt idx="1402">
                  <c:v>0.14020000000000088</c:v>
                </c:pt>
                <c:pt idx="1403">
                  <c:v>0.14030000000000087</c:v>
                </c:pt>
                <c:pt idx="1404">
                  <c:v>0.14040000000000086</c:v>
                </c:pt>
                <c:pt idx="1405">
                  <c:v>0.14050000000000085</c:v>
                </c:pt>
                <c:pt idx="1406">
                  <c:v>0.14060000000000084</c:v>
                </c:pt>
                <c:pt idx="1407">
                  <c:v>0.14070000000000082</c:v>
                </c:pt>
                <c:pt idx="1408">
                  <c:v>0.14080000000000081</c:v>
                </c:pt>
                <c:pt idx="1409">
                  <c:v>0.1409000000000008</c:v>
                </c:pt>
                <c:pt idx="1410">
                  <c:v>0.14100000000000079</c:v>
                </c:pt>
                <c:pt idx="1411">
                  <c:v>0.14110000000000078</c:v>
                </c:pt>
                <c:pt idx="1412">
                  <c:v>0.14120000000000077</c:v>
                </c:pt>
                <c:pt idx="1413">
                  <c:v>0.14130000000000076</c:v>
                </c:pt>
                <c:pt idx="1414">
                  <c:v>0.14140000000000075</c:v>
                </c:pt>
                <c:pt idx="1415">
                  <c:v>0.14150000000000074</c:v>
                </c:pt>
                <c:pt idx="1416">
                  <c:v>0.14160000000000073</c:v>
                </c:pt>
                <c:pt idx="1417">
                  <c:v>0.14170000000000071</c:v>
                </c:pt>
                <c:pt idx="1418">
                  <c:v>0.1418000000000007</c:v>
                </c:pt>
                <c:pt idx="1419">
                  <c:v>0.14190000000000069</c:v>
                </c:pt>
                <c:pt idx="1420">
                  <c:v>0.14200000000000068</c:v>
                </c:pt>
                <c:pt idx="1421">
                  <c:v>0.14210000000000067</c:v>
                </c:pt>
                <c:pt idx="1422">
                  <c:v>0.14220000000000066</c:v>
                </c:pt>
                <c:pt idx="1423">
                  <c:v>0.14230000000000065</c:v>
                </c:pt>
                <c:pt idx="1424">
                  <c:v>0.14240000000000064</c:v>
                </c:pt>
                <c:pt idx="1425">
                  <c:v>0.14250000000000063</c:v>
                </c:pt>
                <c:pt idx="1426">
                  <c:v>0.14260000000000062</c:v>
                </c:pt>
                <c:pt idx="1427">
                  <c:v>0.1427000000000006</c:v>
                </c:pt>
                <c:pt idx="1428">
                  <c:v>0.14280000000000059</c:v>
                </c:pt>
                <c:pt idx="1429">
                  <c:v>0.14290000000000058</c:v>
                </c:pt>
                <c:pt idx="1430">
                  <c:v>0.14300000000000057</c:v>
                </c:pt>
                <c:pt idx="1431">
                  <c:v>0.14310000000000056</c:v>
                </c:pt>
                <c:pt idx="1432">
                  <c:v>0.14320000000000055</c:v>
                </c:pt>
                <c:pt idx="1433">
                  <c:v>0.14330000000000054</c:v>
                </c:pt>
                <c:pt idx="1434">
                  <c:v>0.14340000000000053</c:v>
                </c:pt>
                <c:pt idx="1435">
                  <c:v>0.14350000000000052</c:v>
                </c:pt>
                <c:pt idx="1436">
                  <c:v>0.14360000000000051</c:v>
                </c:pt>
                <c:pt idx="1437">
                  <c:v>0.14370000000000049</c:v>
                </c:pt>
                <c:pt idx="1438">
                  <c:v>0.14380000000000048</c:v>
                </c:pt>
                <c:pt idx="1439">
                  <c:v>0.14390000000000047</c:v>
                </c:pt>
                <c:pt idx="1440">
                  <c:v>0.14400000000000046</c:v>
                </c:pt>
                <c:pt idx="1441">
                  <c:v>0.14410000000000045</c:v>
                </c:pt>
                <c:pt idx="1442">
                  <c:v>0.14420000000000044</c:v>
                </c:pt>
                <c:pt idx="1443">
                  <c:v>0.14430000000000043</c:v>
                </c:pt>
                <c:pt idx="1444">
                  <c:v>0.14440000000000042</c:v>
                </c:pt>
                <c:pt idx="1445">
                  <c:v>0.14450000000000041</c:v>
                </c:pt>
                <c:pt idx="1446">
                  <c:v>0.14460000000000039</c:v>
                </c:pt>
                <c:pt idx="1447">
                  <c:v>0.14470000000000038</c:v>
                </c:pt>
                <c:pt idx="1448">
                  <c:v>0.14480000000000037</c:v>
                </c:pt>
                <c:pt idx="1449">
                  <c:v>0.14490000000000036</c:v>
                </c:pt>
                <c:pt idx="1450">
                  <c:v>0.14500000000000035</c:v>
                </c:pt>
                <c:pt idx="1451">
                  <c:v>0.14510000000000034</c:v>
                </c:pt>
                <c:pt idx="1452">
                  <c:v>0.14520000000000033</c:v>
                </c:pt>
                <c:pt idx="1453">
                  <c:v>0.14530000000000032</c:v>
                </c:pt>
                <c:pt idx="1454">
                  <c:v>0.14540000000000031</c:v>
                </c:pt>
                <c:pt idx="1455">
                  <c:v>0.1455000000000003</c:v>
                </c:pt>
                <c:pt idx="1456">
                  <c:v>0.14560000000000028</c:v>
                </c:pt>
                <c:pt idx="1457">
                  <c:v>0.14570000000000027</c:v>
                </c:pt>
                <c:pt idx="1458">
                  <c:v>0.14580000000000026</c:v>
                </c:pt>
                <c:pt idx="1459">
                  <c:v>0.14590000000000025</c:v>
                </c:pt>
                <c:pt idx="1460">
                  <c:v>0.14600000000000024</c:v>
                </c:pt>
                <c:pt idx="1461">
                  <c:v>0.14610000000000023</c:v>
                </c:pt>
                <c:pt idx="1462">
                  <c:v>0.14620000000000022</c:v>
                </c:pt>
                <c:pt idx="1463">
                  <c:v>0.14630000000000021</c:v>
                </c:pt>
                <c:pt idx="1464">
                  <c:v>0.1464000000000002</c:v>
                </c:pt>
                <c:pt idx="1465">
                  <c:v>0.14650000000000019</c:v>
                </c:pt>
                <c:pt idx="1466">
                  <c:v>0.14660000000000017</c:v>
                </c:pt>
                <c:pt idx="1467">
                  <c:v>0.14670000000000016</c:v>
                </c:pt>
                <c:pt idx="1468">
                  <c:v>0.14680000000000015</c:v>
                </c:pt>
                <c:pt idx="1469">
                  <c:v>0.14690000000000014</c:v>
                </c:pt>
                <c:pt idx="1470">
                  <c:v>0.14700000000000013</c:v>
                </c:pt>
                <c:pt idx="1471">
                  <c:v>0.14710000000000012</c:v>
                </c:pt>
                <c:pt idx="1472">
                  <c:v>0.14720000000000011</c:v>
                </c:pt>
                <c:pt idx="1473">
                  <c:v>0.1473000000000001</c:v>
                </c:pt>
                <c:pt idx="1474">
                  <c:v>0.14740000000000009</c:v>
                </c:pt>
                <c:pt idx="1475">
                  <c:v>0.14750000000000008</c:v>
                </c:pt>
                <c:pt idx="1476">
                  <c:v>0.14760000000000006</c:v>
                </c:pt>
                <c:pt idx="1477">
                  <c:v>0.14770000000000005</c:v>
                </c:pt>
                <c:pt idx="1478">
                  <c:v>0.14780000000000004</c:v>
                </c:pt>
                <c:pt idx="1479">
                  <c:v>0.14790000000000003</c:v>
                </c:pt>
                <c:pt idx="1480">
                  <c:v>0.14800000000000002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0.14839999999999998</c:v>
                </c:pt>
                <c:pt idx="1485">
                  <c:v>0.14849999999999997</c:v>
                </c:pt>
                <c:pt idx="1486">
                  <c:v>0.14859999999999995</c:v>
                </c:pt>
                <c:pt idx="1487">
                  <c:v>0.14869999999999994</c:v>
                </c:pt>
                <c:pt idx="1488">
                  <c:v>0.14879999999999993</c:v>
                </c:pt>
                <c:pt idx="1489">
                  <c:v>0.14889999999999992</c:v>
                </c:pt>
                <c:pt idx="1490">
                  <c:v>0.14899999999999991</c:v>
                </c:pt>
                <c:pt idx="1491">
                  <c:v>0.1490999999999999</c:v>
                </c:pt>
                <c:pt idx="1492">
                  <c:v>0.14919999999999989</c:v>
                </c:pt>
                <c:pt idx="1493">
                  <c:v>0.14929999999999988</c:v>
                </c:pt>
                <c:pt idx="1494">
                  <c:v>0.14939999999999987</c:v>
                </c:pt>
                <c:pt idx="1495">
                  <c:v>0.14949999999999986</c:v>
                </c:pt>
                <c:pt idx="1496">
                  <c:v>0.14959999999999984</c:v>
                </c:pt>
                <c:pt idx="1497">
                  <c:v>0.14969999999999983</c:v>
                </c:pt>
                <c:pt idx="1498">
                  <c:v>0.14979999999999982</c:v>
                </c:pt>
                <c:pt idx="1499">
                  <c:v>0.14989999999999981</c:v>
                </c:pt>
                <c:pt idx="1500">
                  <c:v>0.1499999999999998</c:v>
                </c:pt>
                <c:pt idx="1501">
                  <c:v>0.15009999999999979</c:v>
                </c:pt>
                <c:pt idx="1502">
                  <c:v>0.15019999999999978</c:v>
                </c:pt>
                <c:pt idx="1503">
                  <c:v>0.15029999999999977</c:v>
                </c:pt>
                <c:pt idx="1504">
                  <c:v>0.15039999999999976</c:v>
                </c:pt>
                <c:pt idx="1505">
                  <c:v>0.15049999999999975</c:v>
                </c:pt>
                <c:pt idx="1506">
                  <c:v>0.15059999999999973</c:v>
                </c:pt>
                <c:pt idx="1507">
                  <c:v>0.15069999999999972</c:v>
                </c:pt>
                <c:pt idx="1508">
                  <c:v>0.15079999999999971</c:v>
                </c:pt>
                <c:pt idx="1509">
                  <c:v>0.1508999999999997</c:v>
                </c:pt>
                <c:pt idx="1510">
                  <c:v>0.15099999999999969</c:v>
                </c:pt>
                <c:pt idx="1511">
                  <c:v>0.15109999999999968</c:v>
                </c:pt>
                <c:pt idx="1512">
                  <c:v>0.15119999999999967</c:v>
                </c:pt>
                <c:pt idx="1513">
                  <c:v>0.15129999999999966</c:v>
                </c:pt>
                <c:pt idx="1514">
                  <c:v>0.15139999999999965</c:v>
                </c:pt>
                <c:pt idx="1515">
                  <c:v>0.15149999999999963</c:v>
                </c:pt>
                <c:pt idx="1516">
                  <c:v>0.15159999999999962</c:v>
                </c:pt>
                <c:pt idx="1517">
                  <c:v>0.15169999999999961</c:v>
                </c:pt>
                <c:pt idx="1518">
                  <c:v>0.1517999999999996</c:v>
                </c:pt>
                <c:pt idx="1519">
                  <c:v>0.15189999999999959</c:v>
                </c:pt>
                <c:pt idx="1520">
                  <c:v>0.15199999999999958</c:v>
                </c:pt>
                <c:pt idx="1521">
                  <c:v>0.15209999999999957</c:v>
                </c:pt>
                <c:pt idx="1522">
                  <c:v>0.15219999999999956</c:v>
                </c:pt>
                <c:pt idx="1523">
                  <c:v>0.15229999999999955</c:v>
                </c:pt>
                <c:pt idx="1524">
                  <c:v>0.15239999999999954</c:v>
                </c:pt>
                <c:pt idx="1525">
                  <c:v>0.15249999999999952</c:v>
                </c:pt>
                <c:pt idx="1526">
                  <c:v>0.15259999999999951</c:v>
                </c:pt>
                <c:pt idx="1527">
                  <c:v>0.1526999999999995</c:v>
                </c:pt>
                <c:pt idx="1528">
                  <c:v>0.15279999999999949</c:v>
                </c:pt>
                <c:pt idx="1529">
                  <c:v>0.15289999999999948</c:v>
                </c:pt>
                <c:pt idx="1530">
                  <c:v>0.15299999999999947</c:v>
                </c:pt>
                <c:pt idx="1531">
                  <c:v>0.15309999999999946</c:v>
                </c:pt>
                <c:pt idx="1532">
                  <c:v>0.15319999999999945</c:v>
                </c:pt>
                <c:pt idx="1533">
                  <c:v>0.15329999999999944</c:v>
                </c:pt>
                <c:pt idx="1534">
                  <c:v>0.15339999999999943</c:v>
                </c:pt>
                <c:pt idx="1535">
                  <c:v>0.15349999999999941</c:v>
                </c:pt>
                <c:pt idx="1536">
                  <c:v>0.1535999999999994</c:v>
                </c:pt>
                <c:pt idx="1537">
                  <c:v>0.15369999999999939</c:v>
                </c:pt>
                <c:pt idx="1538">
                  <c:v>0.15379999999999938</c:v>
                </c:pt>
                <c:pt idx="1539">
                  <c:v>0.15389999999999937</c:v>
                </c:pt>
                <c:pt idx="1540">
                  <c:v>0.15399999999999936</c:v>
                </c:pt>
                <c:pt idx="1541">
                  <c:v>0.15409999999999935</c:v>
                </c:pt>
                <c:pt idx="1542">
                  <c:v>0.15419999999999934</c:v>
                </c:pt>
                <c:pt idx="1543">
                  <c:v>0.15429999999999933</c:v>
                </c:pt>
                <c:pt idx="1544">
                  <c:v>0.15439999999999932</c:v>
                </c:pt>
                <c:pt idx="1545">
                  <c:v>0.1544999999999993</c:v>
                </c:pt>
                <c:pt idx="1546">
                  <c:v>0.15459999999999929</c:v>
                </c:pt>
                <c:pt idx="1547">
                  <c:v>0.15469999999999928</c:v>
                </c:pt>
                <c:pt idx="1548">
                  <c:v>0.15479999999999927</c:v>
                </c:pt>
                <c:pt idx="1549">
                  <c:v>0.15489999999999926</c:v>
                </c:pt>
                <c:pt idx="1550">
                  <c:v>0.15499999999999925</c:v>
                </c:pt>
                <c:pt idx="1551">
                  <c:v>0.15509999999999924</c:v>
                </c:pt>
                <c:pt idx="1552">
                  <c:v>0.15519999999999923</c:v>
                </c:pt>
                <c:pt idx="1553">
                  <c:v>0.15529999999999922</c:v>
                </c:pt>
                <c:pt idx="1554">
                  <c:v>0.15539999999999921</c:v>
                </c:pt>
                <c:pt idx="1555">
                  <c:v>0.15549999999999919</c:v>
                </c:pt>
                <c:pt idx="1556">
                  <c:v>0.15559999999999918</c:v>
                </c:pt>
                <c:pt idx="1557">
                  <c:v>0.15569999999999917</c:v>
                </c:pt>
                <c:pt idx="1558">
                  <c:v>0.15579999999999916</c:v>
                </c:pt>
                <c:pt idx="1559">
                  <c:v>0.15589999999999915</c:v>
                </c:pt>
                <c:pt idx="1560">
                  <c:v>0.15599999999999914</c:v>
                </c:pt>
                <c:pt idx="1561">
                  <c:v>0.15609999999999913</c:v>
                </c:pt>
                <c:pt idx="1562">
                  <c:v>0.15619999999999912</c:v>
                </c:pt>
                <c:pt idx="1563">
                  <c:v>0.15629999999999911</c:v>
                </c:pt>
                <c:pt idx="1564">
                  <c:v>0.1563999999999991</c:v>
                </c:pt>
                <c:pt idx="1565">
                  <c:v>0.15649999999999908</c:v>
                </c:pt>
                <c:pt idx="1566">
                  <c:v>0.15659999999999907</c:v>
                </c:pt>
                <c:pt idx="1567">
                  <c:v>0.15669999999999906</c:v>
                </c:pt>
                <c:pt idx="1568">
                  <c:v>0.15679999999999905</c:v>
                </c:pt>
                <c:pt idx="1569">
                  <c:v>0.15689999999999904</c:v>
                </c:pt>
                <c:pt idx="1570">
                  <c:v>0.15699999999999903</c:v>
                </c:pt>
                <c:pt idx="1571">
                  <c:v>0.15709999999999902</c:v>
                </c:pt>
                <c:pt idx="1572">
                  <c:v>0.15719999999999901</c:v>
                </c:pt>
                <c:pt idx="1573">
                  <c:v>0.157299999999999</c:v>
                </c:pt>
                <c:pt idx="1574">
                  <c:v>0.15739999999999899</c:v>
                </c:pt>
                <c:pt idx="1575">
                  <c:v>0.15749999999999897</c:v>
                </c:pt>
                <c:pt idx="1576">
                  <c:v>0.15759999999999896</c:v>
                </c:pt>
                <c:pt idx="1577">
                  <c:v>0.15769999999999895</c:v>
                </c:pt>
                <c:pt idx="1578">
                  <c:v>0.15779999999999894</c:v>
                </c:pt>
                <c:pt idx="1579">
                  <c:v>0.15789999999999893</c:v>
                </c:pt>
                <c:pt idx="1580">
                  <c:v>0.15799999999999892</c:v>
                </c:pt>
                <c:pt idx="1581">
                  <c:v>0.15809999999999891</c:v>
                </c:pt>
                <c:pt idx="1582">
                  <c:v>0.1581999999999989</c:v>
                </c:pt>
                <c:pt idx="1583">
                  <c:v>0.15829999999999889</c:v>
                </c:pt>
                <c:pt idx="1584">
                  <c:v>0.15839999999999888</c:v>
                </c:pt>
                <c:pt idx="1585">
                  <c:v>0.15849999999999886</c:v>
                </c:pt>
                <c:pt idx="1586">
                  <c:v>0.15859999999999885</c:v>
                </c:pt>
                <c:pt idx="1587">
                  <c:v>0.15869999999999884</c:v>
                </c:pt>
                <c:pt idx="1588">
                  <c:v>0.15879999999999883</c:v>
                </c:pt>
                <c:pt idx="1589">
                  <c:v>0.15889999999999882</c:v>
                </c:pt>
                <c:pt idx="1590">
                  <c:v>0.15899999999999881</c:v>
                </c:pt>
                <c:pt idx="1591">
                  <c:v>0.1590999999999988</c:v>
                </c:pt>
                <c:pt idx="1592">
                  <c:v>0.15919999999999879</c:v>
                </c:pt>
                <c:pt idx="1593">
                  <c:v>0.15929999999999878</c:v>
                </c:pt>
                <c:pt idx="1594">
                  <c:v>0.15939999999999876</c:v>
                </c:pt>
                <c:pt idx="1595">
                  <c:v>0.15949999999999875</c:v>
                </c:pt>
                <c:pt idx="1596">
                  <c:v>0.15959999999999874</c:v>
                </c:pt>
                <c:pt idx="1597">
                  <c:v>0.15969999999999873</c:v>
                </c:pt>
                <c:pt idx="1598">
                  <c:v>0.15979999999999872</c:v>
                </c:pt>
                <c:pt idx="1599">
                  <c:v>0.15989999999999871</c:v>
                </c:pt>
                <c:pt idx="1600">
                  <c:v>0.1599999999999987</c:v>
                </c:pt>
                <c:pt idx="1601">
                  <c:v>0.16009999999999869</c:v>
                </c:pt>
                <c:pt idx="1602">
                  <c:v>0.16019999999999868</c:v>
                </c:pt>
                <c:pt idx="1603">
                  <c:v>0.16029999999999867</c:v>
                </c:pt>
                <c:pt idx="1604">
                  <c:v>0.16039999999999865</c:v>
                </c:pt>
                <c:pt idx="1605">
                  <c:v>0.16049999999999864</c:v>
                </c:pt>
                <c:pt idx="1606">
                  <c:v>0.16059999999999863</c:v>
                </c:pt>
                <c:pt idx="1607">
                  <c:v>0.16069999999999862</c:v>
                </c:pt>
                <c:pt idx="1608">
                  <c:v>0.16079999999999861</c:v>
                </c:pt>
                <c:pt idx="1609">
                  <c:v>0.1608999999999986</c:v>
                </c:pt>
                <c:pt idx="1610">
                  <c:v>0.16099999999999859</c:v>
                </c:pt>
                <c:pt idx="1611">
                  <c:v>0.16109999999999858</c:v>
                </c:pt>
                <c:pt idx="1612">
                  <c:v>0.16119999999999857</c:v>
                </c:pt>
                <c:pt idx="1613">
                  <c:v>0.16129999999999856</c:v>
                </c:pt>
                <c:pt idx="1614">
                  <c:v>0.16139999999999854</c:v>
                </c:pt>
                <c:pt idx="1615">
                  <c:v>0.16149999999999853</c:v>
                </c:pt>
                <c:pt idx="1616">
                  <c:v>0.16159999999999852</c:v>
                </c:pt>
                <c:pt idx="1617">
                  <c:v>0.16169999999999851</c:v>
                </c:pt>
                <c:pt idx="1618">
                  <c:v>0.1617999999999985</c:v>
                </c:pt>
                <c:pt idx="1619">
                  <c:v>0.16189999999999849</c:v>
                </c:pt>
                <c:pt idx="1620">
                  <c:v>0.16199999999999848</c:v>
                </c:pt>
                <c:pt idx="1621">
                  <c:v>0.16209999999999847</c:v>
                </c:pt>
                <c:pt idx="1622">
                  <c:v>0.16219999999999846</c:v>
                </c:pt>
                <c:pt idx="1623">
                  <c:v>0.16229999999999845</c:v>
                </c:pt>
                <c:pt idx="1624">
                  <c:v>0.16239999999999843</c:v>
                </c:pt>
                <c:pt idx="1625">
                  <c:v>0.16249999999999842</c:v>
                </c:pt>
                <c:pt idx="1626">
                  <c:v>0.16259999999999841</c:v>
                </c:pt>
                <c:pt idx="1627">
                  <c:v>0.1626999999999984</c:v>
                </c:pt>
                <c:pt idx="1628">
                  <c:v>0.16279999999999839</c:v>
                </c:pt>
                <c:pt idx="1629">
                  <c:v>0.16289999999999838</c:v>
                </c:pt>
                <c:pt idx="1630">
                  <c:v>0.16299999999999837</c:v>
                </c:pt>
                <c:pt idx="1631">
                  <c:v>0.16309999999999836</c:v>
                </c:pt>
                <c:pt idx="1632">
                  <c:v>0.16319999999999835</c:v>
                </c:pt>
                <c:pt idx="1633">
                  <c:v>0.16329999999999834</c:v>
                </c:pt>
                <c:pt idx="1634">
                  <c:v>0.16339999999999832</c:v>
                </c:pt>
                <c:pt idx="1635">
                  <c:v>0.16349999999999831</c:v>
                </c:pt>
                <c:pt idx="1636">
                  <c:v>0.1635999999999983</c:v>
                </c:pt>
                <c:pt idx="1637">
                  <c:v>0.16369999999999829</c:v>
                </c:pt>
                <c:pt idx="1638">
                  <c:v>0.16379999999999828</c:v>
                </c:pt>
                <c:pt idx="1639">
                  <c:v>0.16389999999999827</c:v>
                </c:pt>
                <c:pt idx="1640">
                  <c:v>0.16399999999999826</c:v>
                </c:pt>
                <c:pt idx="1641">
                  <c:v>0.16409999999999825</c:v>
                </c:pt>
                <c:pt idx="1642">
                  <c:v>0.16419999999999824</c:v>
                </c:pt>
                <c:pt idx="1643">
                  <c:v>0.16429999999999823</c:v>
                </c:pt>
                <c:pt idx="1644">
                  <c:v>0.16439999999999821</c:v>
                </c:pt>
                <c:pt idx="1645">
                  <c:v>0.1644999999999982</c:v>
                </c:pt>
                <c:pt idx="1646">
                  <c:v>0.16459999999999819</c:v>
                </c:pt>
                <c:pt idx="1647">
                  <c:v>0.16469999999999818</c:v>
                </c:pt>
                <c:pt idx="1648">
                  <c:v>0.16479999999999817</c:v>
                </c:pt>
                <c:pt idx="1649">
                  <c:v>0.16489999999999816</c:v>
                </c:pt>
                <c:pt idx="1650">
                  <c:v>0.16499999999999815</c:v>
                </c:pt>
                <c:pt idx="1651">
                  <c:v>0.16509999999999814</c:v>
                </c:pt>
                <c:pt idx="1652">
                  <c:v>0.16519999999999813</c:v>
                </c:pt>
                <c:pt idx="1653">
                  <c:v>0.16529999999999812</c:v>
                </c:pt>
                <c:pt idx="1654">
                  <c:v>0.1653999999999981</c:v>
                </c:pt>
                <c:pt idx="1655">
                  <c:v>0.16549999999999809</c:v>
                </c:pt>
                <c:pt idx="1656">
                  <c:v>0.16559999999999808</c:v>
                </c:pt>
                <c:pt idx="1657">
                  <c:v>0.16569999999999807</c:v>
                </c:pt>
                <c:pt idx="1658">
                  <c:v>0.16579999999999806</c:v>
                </c:pt>
                <c:pt idx="1659">
                  <c:v>0.16589999999999805</c:v>
                </c:pt>
                <c:pt idx="1660">
                  <c:v>0.16599999999999804</c:v>
                </c:pt>
                <c:pt idx="1661">
                  <c:v>0.16609999999999803</c:v>
                </c:pt>
                <c:pt idx="1662">
                  <c:v>0.16619999999999802</c:v>
                </c:pt>
                <c:pt idx="1663">
                  <c:v>0.166299999999998</c:v>
                </c:pt>
                <c:pt idx="1664">
                  <c:v>0.16639999999999799</c:v>
                </c:pt>
                <c:pt idx="1665">
                  <c:v>0.16649999999999798</c:v>
                </c:pt>
                <c:pt idx="1666">
                  <c:v>0.16659999999999797</c:v>
                </c:pt>
                <c:pt idx="1667">
                  <c:v>0.16669999999999796</c:v>
                </c:pt>
                <c:pt idx="1668">
                  <c:v>0.16679999999999795</c:v>
                </c:pt>
                <c:pt idx="1669">
                  <c:v>0.16689999999999794</c:v>
                </c:pt>
                <c:pt idx="1670">
                  <c:v>0.16699999999999793</c:v>
                </c:pt>
                <c:pt idx="1671">
                  <c:v>0.16709999999999792</c:v>
                </c:pt>
                <c:pt idx="1672">
                  <c:v>0.16719999999999791</c:v>
                </c:pt>
                <c:pt idx="1673">
                  <c:v>0.16729999999999789</c:v>
                </c:pt>
                <c:pt idx="1674">
                  <c:v>0.16739999999999788</c:v>
                </c:pt>
                <c:pt idx="1675">
                  <c:v>0.16749999999999787</c:v>
                </c:pt>
                <c:pt idx="1676">
                  <c:v>0.16759999999999786</c:v>
                </c:pt>
                <c:pt idx="1677">
                  <c:v>0.16769999999999785</c:v>
                </c:pt>
                <c:pt idx="1678">
                  <c:v>0.16779999999999784</c:v>
                </c:pt>
                <c:pt idx="1679">
                  <c:v>0.16789999999999783</c:v>
                </c:pt>
                <c:pt idx="1680">
                  <c:v>0.16799999999999782</c:v>
                </c:pt>
                <c:pt idx="1681">
                  <c:v>0.16809999999999781</c:v>
                </c:pt>
                <c:pt idx="1682">
                  <c:v>0.1681999999999978</c:v>
                </c:pt>
                <c:pt idx="1683">
                  <c:v>0.16829999999999778</c:v>
                </c:pt>
                <c:pt idx="1684">
                  <c:v>0.16839999999999777</c:v>
                </c:pt>
                <c:pt idx="1685">
                  <c:v>0.16849999999999776</c:v>
                </c:pt>
                <c:pt idx="1686">
                  <c:v>0.16859999999999775</c:v>
                </c:pt>
                <c:pt idx="1687">
                  <c:v>0.16869999999999774</c:v>
                </c:pt>
                <c:pt idx="1688">
                  <c:v>0.16879999999999773</c:v>
                </c:pt>
                <c:pt idx="1689">
                  <c:v>0.16889999999999772</c:v>
                </c:pt>
                <c:pt idx="1690">
                  <c:v>0.16899999999999771</c:v>
                </c:pt>
                <c:pt idx="1691">
                  <c:v>0.1690999999999977</c:v>
                </c:pt>
                <c:pt idx="1692">
                  <c:v>0.16919999999999769</c:v>
                </c:pt>
                <c:pt idx="1693">
                  <c:v>0.16929999999999767</c:v>
                </c:pt>
                <c:pt idx="1694">
                  <c:v>0.16939999999999766</c:v>
                </c:pt>
                <c:pt idx="1695">
                  <c:v>0.16949999999999765</c:v>
                </c:pt>
                <c:pt idx="1696">
                  <c:v>0.16959999999999764</c:v>
                </c:pt>
                <c:pt idx="1697">
                  <c:v>0.16969999999999763</c:v>
                </c:pt>
                <c:pt idx="1698">
                  <c:v>0.16979999999999762</c:v>
                </c:pt>
                <c:pt idx="1699">
                  <c:v>0.16989999999999761</c:v>
                </c:pt>
                <c:pt idx="1700">
                  <c:v>0.1699999999999976</c:v>
                </c:pt>
                <c:pt idx="1701">
                  <c:v>0.17009999999999759</c:v>
                </c:pt>
                <c:pt idx="1702">
                  <c:v>0.17019999999999758</c:v>
                </c:pt>
                <c:pt idx="1703">
                  <c:v>0.17029999999999756</c:v>
                </c:pt>
                <c:pt idx="1704">
                  <c:v>0.17039999999999755</c:v>
                </c:pt>
                <c:pt idx="1705">
                  <c:v>0.17049999999999754</c:v>
                </c:pt>
                <c:pt idx="1706">
                  <c:v>0.17059999999999753</c:v>
                </c:pt>
                <c:pt idx="1707">
                  <c:v>0.17069999999999752</c:v>
                </c:pt>
                <c:pt idx="1708">
                  <c:v>0.17079999999999751</c:v>
                </c:pt>
                <c:pt idx="1709">
                  <c:v>0.1708999999999975</c:v>
                </c:pt>
                <c:pt idx="1710">
                  <c:v>0.17099999999999749</c:v>
                </c:pt>
                <c:pt idx="1711">
                  <c:v>0.17109999999999748</c:v>
                </c:pt>
                <c:pt idx="1712">
                  <c:v>0.17119999999999747</c:v>
                </c:pt>
                <c:pt idx="1713">
                  <c:v>0.17129999999999745</c:v>
                </c:pt>
                <c:pt idx="1714">
                  <c:v>0.17139999999999744</c:v>
                </c:pt>
                <c:pt idx="1715">
                  <c:v>0.17149999999999743</c:v>
                </c:pt>
                <c:pt idx="1716">
                  <c:v>0.17159999999999742</c:v>
                </c:pt>
                <c:pt idx="1717">
                  <c:v>0.17169999999999741</c:v>
                </c:pt>
                <c:pt idx="1718">
                  <c:v>0.1717999999999974</c:v>
                </c:pt>
                <c:pt idx="1719">
                  <c:v>0.17189999999999739</c:v>
                </c:pt>
                <c:pt idx="1720">
                  <c:v>0.17199999999999738</c:v>
                </c:pt>
                <c:pt idx="1721">
                  <c:v>0.17209999999999737</c:v>
                </c:pt>
                <c:pt idx="1722">
                  <c:v>0.17219999999999736</c:v>
                </c:pt>
                <c:pt idx="1723">
                  <c:v>0.17229999999999734</c:v>
                </c:pt>
                <c:pt idx="1724">
                  <c:v>0.17239999999999733</c:v>
                </c:pt>
                <c:pt idx="1725">
                  <c:v>0.17249999999999732</c:v>
                </c:pt>
                <c:pt idx="1726">
                  <c:v>0.17259999999999731</c:v>
                </c:pt>
                <c:pt idx="1727">
                  <c:v>0.1726999999999973</c:v>
                </c:pt>
                <c:pt idx="1728">
                  <c:v>0.17279999999999729</c:v>
                </c:pt>
                <c:pt idx="1729">
                  <c:v>0.17289999999999728</c:v>
                </c:pt>
                <c:pt idx="1730">
                  <c:v>0.17299999999999727</c:v>
                </c:pt>
                <c:pt idx="1731">
                  <c:v>0.17309999999999726</c:v>
                </c:pt>
                <c:pt idx="1732">
                  <c:v>0.17319999999999725</c:v>
                </c:pt>
                <c:pt idx="1733">
                  <c:v>0.17329999999999723</c:v>
                </c:pt>
                <c:pt idx="1734">
                  <c:v>0.17339999999999722</c:v>
                </c:pt>
                <c:pt idx="1735">
                  <c:v>0.17349999999999721</c:v>
                </c:pt>
                <c:pt idx="1736">
                  <c:v>0.1735999999999972</c:v>
                </c:pt>
                <c:pt idx="1737">
                  <c:v>0.17369999999999719</c:v>
                </c:pt>
                <c:pt idx="1738">
                  <c:v>0.17379999999999718</c:v>
                </c:pt>
                <c:pt idx="1739">
                  <c:v>0.17389999999999717</c:v>
                </c:pt>
                <c:pt idx="1740">
                  <c:v>0.17399999999999716</c:v>
                </c:pt>
                <c:pt idx="1741">
                  <c:v>0.17409999999999715</c:v>
                </c:pt>
                <c:pt idx="1742">
                  <c:v>0.17419999999999713</c:v>
                </c:pt>
                <c:pt idx="1743">
                  <c:v>0.17429999999999712</c:v>
                </c:pt>
                <c:pt idx="1744">
                  <c:v>0.17439999999999711</c:v>
                </c:pt>
                <c:pt idx="1745">
                  <c:v>0.1744999999999971</c:v>
                </c:pt>
                <c:pt idx="1746">
                  <c:v>0.17459999999999709</c:v>
                </c:pt>
                <c:pt idx="1747">
                  <c:v>0.17469999999999708</c:v>
                </c:pt>
                <c:pt idx="1748">
                  <c:v>0.17479999999999707</c:v>
                </c:pt>
                <c:pt idx="1749">
                  <c:v>0.17489999999999706</c:v>
                </c:pt>
                <c:pt idx="1750">
                  <c:v>0.17499999999999705</c:v>
                </c:pt>
                <c:pt idx="1751">
                  <c:v>0.17509999999999704</c:v>
                </c:pt>
                <c:pt idx="1752">
                  <c:v>0.17519999999999702</c:v>
                </c:pt>
                <c:pt idx="1753">
                  <c:v>0.17529999999999701</c:v>
                </c:pt>
                <c:pt idx="1754">
                  <c:v>0.175399999999997</c:v>
                </c:pt>
                <c:pt idx="1755">
                  <c:v>0.17549999999999699</c:v>
                </c:pt>
                <c:pt idx="1756">
                  <c:v>0.17559999999999698</c:v>
                </c:pt>
                <c:pt idx="1757">
                  <c:v>0.17569999999999697</c:v>
                </c:pt>
                <c:pt idx="1758">
                  <c:v>0.17579999999999696</c:v>
                </c:pt>
                <c:pt idx="1759">
                  <c:v>0.17589999999999695</c:v>
                </c:pt>
                <c:pt idx="1760">
                  <c:v>0.17599999999999694</c:v>
                </c:pt>
                <c:pt idx="1761">
                  <c:v>0.17609999999999693</c:v>
                </c:pt>
                <c:pt idx="1762">
                  <c:v>0.17619999999999691</c:v>
                </c:pt>
                <c:pt idx="1763">
                  <c:v>0.1762999999999969</c:v>
                </c:pt>
                <c:pt idx="1764">
                  <c:v>0.17639999999999689</c:v>
                </c:pt>
                <c:pt idx="1765">
                  <c:v>0.17649999999999688</c:v>
                </c:pt>
                <c:pt idx="1766">
                  <c:v>0.17659999999999687</c:v>
                </c:pt>
                <c:pt idx="1767">
                  <c:v>0.17669999999999686</c:v>
                </c:pt>
                <c:pt idx="1768">
                  <c:v>0.17679999999999685</c:v>
                </c:pt>
                <c:pt idx="1769">
                  <c:v>0.17689999999999684</c:v>
                </c:pt>
                <c:pt idx="1770">
                  <c:v>0.17699999999999683</c:v>
                </c:pt>
                <c:pt idx="1771">
                  <c:v>0.17709999999999682</c:v>
                </c:pt>
                <c:pt idx="1772">
                  <c:v>0.1771999999999968</c:v>
                </c:pt>
                <c:pt idx="1773">
                  <c:v>0.17729999999999679</c:v>
                </c:pt>
                <c:pt idx="1774">
                  <c:v>0.17739999999999678</c:v>
                </c:pt>
                <c:pt idx="1775">
                  <c:v>0.17749999999999677</c:v>
                </c:pt>
                <c:pt idx="1776">
                  <c:v>0.17759999999999676</c:v>
                </c:pt>
                <c:pt idx="1777">
                  <c:v>0.17769999999999675</c:v>
                </c:pt>
                <c:pt idx="1778">
                  <c:v>0.17779999999999674</c:v>
                </c:pt>
                <c:pt idx="1779">
                  <c:v>0.17789999999999673</c:v>
                </c:pt>
                <c:pt idx="1780">
                  <c:v>0.17799999999999672</c:v>
                </c:pt>
                <c:pt idx="1781">
                  <c:v>0.17809999999999671</c:v>
                </c:pt>
                <c:pt idx="1782">
                  <c:v>0.17819999999999669</c:v>
                </c:pt>
                <c:pt idx="1783">
                  <c:v>0.17829999999999668</c:v>
                </c:pt>
                <c:pt idx="1784">
                  <c:v>0.17839999999999667</c:v>
                </c:pt>
                <c:pt idx="1785">
                  <c:v>0.17849999999999666</c:v>
                </c:pt>
                <c:pt idx="1786">
                  <c:v>0.17859999999999665</c:v>
                </c:pt>
                <c:pt idx="1787">
                  <c:v>0.17869999999999664</c:v>
                </c:pt>
                <c:pt idx="1788">
                  <c:v>0.17879999999999663</c:v>
                </c:pt>
                <c:pt idx="1789">
                  <c:v>0.17889999999999662</c:v>
                </c:pt>
                <c:pt idx="1790">
                  <c:v>0.17899999999999661</c:v>
                </c:pt>
                <c:pt idx="1791">
                  <c:v>0.1790999999999966</c:v>
                </c:pt>
                <c:pt idx="1792">
                  <c:v>0.17919999999999658</c:v>
                </c:pt>
                <c:pt idx="1793">
                  <c:v>0.17929999999999657</c:v>
                </c:pt>
                <c:pt idx="1794">
                  <c:v>0.17939999999999656</c:v>
                </c:pt>
                <c:pt idx="1795">
                  <c:v>0.17949999999999655</c:v>
                </c:pt>
                <c:pt idx="1796">
                  <c:v>0.17959999999999654</c:v>
                </c:pt>
                <c:pt idx="1797">
                  <c:v>0.17969999999999653</c:v>
                </c:pt>
                <c:pt idx="1798">
                  <c:v>0.17979999999999652</c:v>
                </c:pt>
                <c:pt idx="1799">
                  <c:v>0.17989999999999651</c:v>
                </c:pt>
                <c:pt idx="1800">
                  <c:v>0.1799999999999965</c:v>
                </c:pt>
                <c:pt idx="1801">
                  <c:v>0.18009999999999649</c:v>
                </c:pt>
                <c:pt idx="1802">
                  <c:v>0.18019999999999647</c:v>
                </c:pt>
                <c:pt idx="1803">
                  <c:v>0.18029999999999646</c:v>
                </c:pt>
                <c:pt idx="1804">
                  <c:v>0.18039999999999645</c:v>
                </c:pt>
                <c:pt idx="1805">
                  <c:v>0.18049999999999644</c:v>
                </c:pt>
                <c:pt idx="1806">
                  <c:v>0.18059999999999643</c:v>
                </c:pt>
                <c:pt idx="1807">
                  <c:v>0.18069999999999642</c:v>
                </c:pt>
                <c:pt idx="1808">
                  <c:v>0.18079999999999641</c:v>
                </c:pt>
                <c:pt idx="1809">
                  <c:v>0.1808999999999964</c:v>
                </c:pt>
                <c:pt idx="1810">
                  <c:v>0.18099999999999639</c:v>
                </c:pt>
                <c:pt idx="1811">
                  <c:v>0.18109999999999637</c:v>
                </c:pt>
                <c:pt idx="1812">
                  <c:v>0.18119999999999636</c:v>
                </c:pt>
                <c:pt idx="1813">
                  <c:v>0.18129999999999635</c:v>
                </c:pt>
                <c:pt idx="1814">
                  <c:v>0.18139999999999634</c:v>
                </c:pt>
                <c:pt idx="1815">
                  <c:v>0.18149999999999633</c:v>
                </c:pt>
                <c:pt idx="1816">
                  <c:v>0.18159999999999632</c:v>
                </c:pt>
                <c:pt idx="1817">
                  <c:v>0.18169999999999631</c:v>
                </c:pt>
                <c:pt idx="1818">
                  <c:v>0.1817999999999963</c:v>
                </c:pt>
                <c:pt idx="1819">
                  <c:v>0.18189999999999629</c:v>
                </c:pt>
                <c:pt idx="1820">
                  <c:v>0.18199999999999628</c:v>
                </c:pt>
                <c:pt idx="1821">
                  <c:v>0.18209999999999626</c:v>
                </c:pt>
                <c:pt idx="1822">
                  <c:v>0.18219999999999625</c:v>
                </c:pt>
                <c:pt idx="1823">
                  <c:v>0.18229999999999624</c:v>
                </c:pt>
                <c:pt idx="1824">
                  <c:v>0.18239999999999623</c:v>
                </c:pt>
                <c:pt idx="1825">
                  <c:v>0.18249999999999622</c:v>
                </c:pt>
                <c:pt idx="1826">
                  <c:v>0.18259999999999621</c:v>
                </c:pt>
                <c:pt idx="1827">
                  <c:v>0.1826999999999962</c:v>
                </c:pt>
                <c:pt idx="1828">
                  <c:v>0.18279999999999619</c:v>
                </c:pt>
                <c:pt idx="1829">
                  <c:v>0.18289999999999618</c:v>
                </c:pt>
                <c:pt idx="1830">
                  <c:v>0.18299999999999617</c:v>
                </c:pt>
                <c:pt idx="1831">
                  <c:v>0.18309999999999615</c:v>
                </c:pt>
                <c:pt idx="1832">
                  <c:v>0.18319999999999614</c:v>
                </c:pt>
                <c:pt idx="1833">
                  <c:v>0.18329999999999613</c:v>
                </c:pt>
                <c:pt idx="1834">
                  <c:v>0.18339999999999612</c:v>
                </c:pt>
                <c:pt idx="1835">
                  <c:v>0.18349999999999611</c:v>
                </c:pt>
                <c:pt idx="1836">
                  <c:v>0.1835999999999961</c:v>
                </c:pt>
                <c:pt idx="1837">
                  <c:v>0.18369999999999609</c:v>
                </c:pt>
                <c:pt idx="1838">
                  <c:v>0.18379999999999608</c:v>
                </c:pt>
                <c:pt idx="1839">
                  <c:v>0.18389999999999607</c:v>
                </c:pt>
                <c:pt idx="1840">
                  <c:v>0.18399999999999606</c:v>
                </c:pt>
                <c:pt idx="1841">
                  <c:v>0.18409999999999604</c:v>
                </c:pt>
                <c:pt idx="1842">
                  <c:v>0.18419999999999603</c:v>
                </c:pt>
                <c:pt idx="1843">
                  <c:v>0.18429999999999602</c:v>
                </c:pt>
                <c:pt idx="1844">
                  <c:v>0.18439999999999601</c:v>
                </c:pt>
                <c:pt idx="1845">
                  <c:v>0.184499999999996</c:v>
                </c:pt>
                <c:pt idx="1846">
                  <c:v>0.18459999999999599</c:v>
                </c:pt>
                <c:pt idx="1847">
                  <c:v>0.18469999999999598</c:v>
                </c:pt>
                <c:pt idx="1848">
                  <c:v>0.18479999999999597</c:v>
                </c:pt>
                <c:pt idx="1849">
                  <c:v>0.18489999999999596</c:v>
                </c:pt>
                <c:pt idx="1850">
                  <c:v>0.18499999999999595</c:v>
                </c:pt>
                <c:pt idx="1851">
                  <c:v>0.18509999999999593</c:v>
                </c:pt>
                <c:pt idx="1852">
                  <c:v>0.18519999999999592</c:v>
                </c:pt>
                <c:pt idx="1853">
                  <c:v>0.18529999999999591</c:v>
                </c:pt>
                <c:pt idx="1854">
                  <c:v>0.1853999999999959</c:v>
                </c:pt>
                <c:pt idx="1855">
                  <c:v>0.18549999999999589</c:v>
                </c:pt>
                <c:pt idx="1856">
                  <c:v>0.18559999999999588</c:v>
                </c:pt>
                <c:pt idx="1857">
                  <c:v>0.18569999999999587</c:v>
                </c:pt>
                <c:pt idx="1858">
                  <c:v>0.18579999999999586</c:v>
                </c:pt>
                <c:pt idx="1859">
                  <c:v>0.18589999999999585</c:v>
                </c:pt>
                <c:pt idx="1860">
                  <c:v>0.18599999999999584</c:v>
                </c:pt>
                <c:pt idx="1861">
                  <c:v>0.18609999999999582</c:v>
                </c:pt>
                <c:pt idx="1862">
                  <c:v>0.18619999999999581</c:v>
                </c:pt>
                <c:pt idx="1863">
                  <c:v>0.1862999999999958</c:v>
                </c:pt>
                <c:pt idx="1864">
                  <c:v>0.18639999999999579</c:v>
                </c:pt>
                <c:pt idx="1865">
                  <c:v>0.18649999999999578</c:v>
                </c:pt>
                <c:pt idx="1866">
                  <c:v>0.18659999999999577</c:v>
                </c:pt>
                <c:pt idx="1867">
                  <c:v>0.18669999999999576</c:v>
                </c:pt>
                <c:pt idx="1868">
                  <c:v>0.18679999999999575</c:v>
                </c:pt>
                <c:pt idx="1869">
                  <c:v>0.18689999999999574</c:v>
                </c:pt>
                <c:pt idx="1870">
                  <c:v>0.18699999999999573</c:v>
                </c:pt>
                <c:pt idx="1871">
                  <c:v>0.18709999999999571</c:v>
                </c:pt>
                <c:pt idx="1872">
                  <c:v>0.1871999999999957</c:v>
                </c:pt>
                <c:pt idx="1873">
                  <c:v>0.18729999999999569</c:v>
                </c:pt>
                <c:pt idx="1874">
                  <c:v>0.18739999999999568</c:v>
                </c:pt>
                <c:pt idx="1875">
                  <c:v>0.18749999999999567</c:v>
                </c:pt>
                <c:pt idx="1876">
                  <c:v>0.18759999999999566</c:v>
                </c:pt>
                <c:pt idx="1877">
                  <c:v>0.18769999999999565</c:v>
                </c:pt>
                <c:pt idx="1878">
                  <c:v>0.18779999999999564</c:v>
                </c:pt>
                <c:pt idx="1879">
                  <c:v>0.18789999999999563</c:v>
                </c:pt>
                <c:pt idx="1880">
                  <c:v>0.18799999999999562</c:v>
                </c:pt>
                <c:pt idx="1881">
                  <c:v>0.1880999999999956</c:v>
                </c:pt>
                <c:pt idx="1882">
                  <c:v>0.18819999999999559</c:v>
                </c:pt>
                <c:pt idx="1883">
                  <c:v>0.18829999999999558</c:v>
                </c:pt>
                <c:pt idx="1884">
                  <c:v>0.18839999999999557</c:v>
                </c:pt>
                <c:pt idx="1885">
                  <c:v>0.18849999999999556</c:v>
                </c:pt>
                <c:pt idx="1886">
                  <c:v>0.18859999999999555</c:v>
                </c:pt>
                <c:pt idx="1887">
                  <c:v>0.18869999999999554</c:v>
                </c:pt>
                <c:pt idx="1888">
                  <c:v>0.18879999999999553</c:v>
                </c:pt>
                <c:pt idx="1889">
                  <c:v>0.18889999999999552</c:v>
                </c:pt>
                <c:pt idx="1890">
                  <c:v>0.1889999999999955</c:v>
                </c:pt>
                <c:pt idx="1891">
                  <c:v>0.18909999999999549</c:v>
                </c:pt>
                <c:pt idx="1892">
                  <c:v>0.18919999999999548</c:v>
                </c:pt>
                <c:pt idx="1893">
                  <c:v>0.18929999999999547</c:v>
                </c:pt>
                <c:pt idx="1894">
                  <c:v>0.18939999999999546</c:v>
                </c:pt>
                <c:pt idx="1895">
                  <c:v>0.18949999999999545</c:v>
                </c:pt>
                <c:pt idx="1896">
                  <c:v>0.18959999999999544</c:v>
                </c:pt>
                <c:pt idx="1897">
                  <c:v>0.18969999999999543</c:v>
                </c:pt>
                <c:pt idx="1898">
                  <c:v>0.18979999999999542</c:v>
                </c:pt>
                <c:pt idx="1899">
                  <c:v>0.18989999999999541</c:v>
                </c:pt>
                <c:pt idx="1900">
                  <c:v>0.18999999999999539</c:v>
                </c:pt>
                <c:pt idx="1901">
                  <c:v>0.19009999999999538</c:v>
                </c:pt>
                <c:pt idx="1902">
                  <c:v>0.19019999999999537</c:v>
                </c:pt>
                <c:pt idx="1903">
                  <c:v>0.19029999999999536</c:v>
                </c:pt>
                <c:pt idx="1904">
                  <c:v>0.19039999999999535</c:v>
                </c:pt>
                <c:pt idx="1905">
                  <c:v>0.19049999999999534</c:v>
                </c:pt>
                <c:pt idx="1906">
                  <c:v>0.19059999999999533</c:v>
                </c:pt>
                <c:pt idx="1907">
                  <c:v>0.19069999999999532</c:v>
                </c:pt>
                <c:pt idx="1908">
                  <c:v>0.19079999999999531</c:v>
                </c:pt>
                <c:pt idx="1909">
                  <c:v>0.1908999999999953</c:v>
                </c:pt>
                <c:pt idx="1910">
                  <c:v>0.19099999999999528</c:v>
                </c:pt>
                <c:pt idx="1911">
                  <c:v>0.19109999999999527</c:v>
                </c:pt>
                <c:pt idx="1912">
                  <c:v>0.19119999999999526</c:v>
                </c:pt>
                <c:pt idx="1913">
                  <c:v>0.19129999999999525</c:v>
                </c:pt>
                <c:pt idx="1914">
                  <c:v>0.19139999999999524</c:v>
                </c:pt>
                <c:pt idx="1915">
                  <c:v>0.19149999999999523</c:v>
                </c:pt>
                <c:pt idx="1916">
                  <c:v>0.19159999999999522</c:v>
                </c:pt>
                <c:pt idx="1917">
                  <c:v>0.19169999999999521</c:v>
                </c:pt>
                <c:pt idx="1918">
                  <c:v>0.1917999999999952</c:v>
                </c:pt>
                <c:pt idx="1919">
                  <c:v>0.19189999999999519</c:v>
                </c:pt>
                <c:pt idx="1920">
                  <c:v>0.19199999999999517</c:v>
                </c:pt>
                <c:pt idx="1921">
                  <c:v>0.19209999999999516</c:v>
                </c:pt>
                <c:pt idx="1922">
                  <c:v>0.19219999999999515</c:v>
                </c:pt>
                <c:pt idx="1923">
                  <c:v>0.19229999999999514</c:v>
                </c:pt>
                <c:pt idx="1924">
                  <c:v>0.19239999999999513</c:v>
                </c:pt>
                <c:pt idx="1925">
                  <c:v>0.19249999999999512</c:v>
                </c:pt>
                <c:pt idx="1926">
                  <c:v>0.19259999999999511</c:v>
                </c:pt>
                <c:pt idx="1927">
                  <c:v>0.1926999999999951</c:v>
                </c:pt>
                <c:pt idx="1928">
                  <c:v>0.19279999999999509</c:v>
                </c:pt>
                <c:pt idx="1929">
                  <c:v>0.19289999999999508</c:v>
                </c:pt>
                <c:pt idx="1930">
                  <c:v>0.19299999999999506</c:v>
                </c:pt>
                <c:pt idx="1931">
                  <c:v>0.19309999999999505</c:v>
                </c:pt>
                <c:pt idx="1932">
                  <c:v>0.19319999999999504</c:v>
                </c:pt>
                <c:pt idx="1933">
                  <c:v>0.19329999999999503</c:v>
                </c:pt>
                <c:pt idx="1934">
                  <c:v>0.19339999999999502</c:v>
                </c:pt>
                <c:pt idx="1935">
                  <c:v>0.19349999999999501</c:v>
                </c:pt>
                <c:pt idx="1936">
                  <c:v>0.193599999999995</c:v>
                </c:pt>
                <c:pt idx="1937">
                  <c:v>0.19369999999999499</c:v>
                </c:pt>
                <c:pt idx="1938">
                  <c:v>0.19379999999999498</c:v>
                </c:pt>
                <c:pt idx="1939">
                  <c:v>0.19389999999999497</c:v>
                </c:pt>
                <c:pt idx="1940">
                  <c:v>0.19399999999999495</c:v>
                </c:pt>
                <c:pt idx="1941">
                  <c:v>0.19409999999999494</c:v>
                </c:pt>
                <c:pt idx="1942">
                  <c:v>0.19419999999999493</c:v>
                </c:pt>
                <c:pt idx="1943">
                  <c:v>0.19429999999999492</c:v>
                </c:pt>
                <c:pt idx="1944">
                  <c:v>0.19439999999999491</c:v>
                </c:pt>
                <c:pt idx="1945">
                  <c:v>0.1944999999999949</c:v>
                </c:pt>
                <c:pt idx="1946">
                  <c:v>0.19459999999999489</c:v>
                </c:pt>
                <c:pt idx="1947">
                  <c:v>0.19469999999999488</c:v>
                </c:pt>
                <c:pt idx="1948">
                  <c:v>0.19479999999999487</c:v>
                </c:pt>
                <c:pt idx="1949">
                  <c:v>0.19489999999999486</c:v>
                </c:pt>
                <c:pt idx="1950">
                  <c:v>0.19499999999999484</c:v>
                </c:pt>
                <c:pt idx="1951">
                  <c:v>0.19509999999999483</c:v>
                </c:pt>
                <c:pt idx="1952">
                  <c:v>0.19519999999999482</c:v>
                </c:pt>
                <c:pt idx="1953">
                  <c:v>0.19529999999999481</c:v>
                </c:pt>
                <c:pt idx="1954">
                  <c:v>0.1953999999999948</c:v>
                </c:pt>
                <c:pt idx="1955">
                  <c:v>0.19549999999999479</c:v>
                </c:pt>
                <c:pt idx="1956">
                  <c:v>0.19559999999999478</c:v>
                </c:pt>
                <c:pt idx="1957">
                  <c:v>0.19569999999999477</c:v>
                </c:pt>
                <c:pt idx="1958">
                  <c:v>0.19579999999999476</c:v>
                </c:pt>
                <c:pt idx="1959">
                  <c:v>0.19589999999999475</c:v>
                </c:pt>
                <c:pt idx="1960">
                  <c:v>0.19599999999999473</c:v>
                </c:pt>
                <c:pt idx="1961">
                  <c:v>0.19609999999999472</c:v>
                </c:pt>
                <c:pt idx="1962">
                  <c:v>0.19619999999999471</c:v>
                </c:pt>
                <c:pt idx="1963">
                  <c:v>0.1962999999999947</c:v>
                </c:pt>
                <c:pt idx="1964">
                  <c:v>0.19639999999999469</c:v>
                </c:pt>
                <c:pt idx="1965">
                  <c:v>0.19649999999999468</c:v>
                </c:pt>
                <c:pt idx="1966">
                  <c:v>0.19659999999999467</c:v>
                </c:pt>
                <c:pt idx="1967">
                  <c:v>0.19669999999999466</c:v>
                </c:pt>
                <c:pt idx="1968">
                  <c:v>0.19679999999999465</c:v>
                </c:pt>
                <c:pt idx="1969">
                  <c:v>0.19689999999999463</c:v>
                </c:pt>
                <c:pt idx="1970">
                  <c:v>0.19699999999999462</c:v>
                </c:pt>
                <c:pt idx="1971">
                  <c:v>0.19709999999999461</c:v>
                </c:pt>
                <c:pt idx="1972">
                  <c:v>0.1971999999999946</c:v>
                </c:pt>
                <c:pt idx="1973">
                  <c:v>0.19729999999999459</c:v>
                </c:pt>
                <c:pt idx="1974">
                  <c:v>0.19739999999999458</c:v>
                </c:pt>
                <c:pt idx="1975">
                  <c:v>0.19749999999999457</c:v>
                </c:pt>
                <c:pt idx="1976">
                  <c:v>0.19759999999999456</c:v>
                </c:pt>
                <c:pt idx="1977">
                  <c:v>0.19769999999999455</c:v>
                </c:pt>
                <c:pt idx="1978">
                  <c:v>0.19779999999999454</c:v>
                </c:pt>
                <c:pt idx="1979">
                  <c:v>0.19789999999999452</c:v>
                </c:pt>
                <c:pt idx="1980">
                  <c:v>0.19799999999999451</c:v>
                </c:pt>
                <c:pt idx="1981">
                  <c:v>0.1980999999999945</c:v>
                </c:pt>
                <c:pt idx="1982">
                  <c:v>0.19819999999999449</c:v>
                </c:pt>
                <c:pt idx="1983">
                  <c:v>0.19829999999999448</c:v>
                </c:pt>
                <c:pt idx="1984">
                  <c:v>0.19839999999999447</c:v>
                </c:pt>
                <c:pt idx="1985">
                  <c:v>0.19849999999999446</c:v>
                </c:pt>
                <c:pt idx="1986">
                  <c:v>0.19859999999999445</c:v>
                </c:pt>
                <c:pt idx="1987">
                  <c:v>0.19869999999999444</c:v>
                </c:pt>
                <c:pt idx="1988">
                  <c:v>0.19879999999999443</c:v>
                </c:pt>
                <c:pt idx="1989">
                  <c:v>0.19889999999999441</c:v>
                </c:pt>
                <c:pt idx="1990">
                  <c:v>0.1989999999999944</c:v>
                </c:pt>
                <c:pt idx="1991">
                  <c:v>0.19909999999999439</c:v>
                </c:pt>
                <c:pt idx="1992">
                  <c:v>0.19919999999999438</c:v>
                </c:pt>
                <c:pt idx="1993">
                  <c:v>0.19929999999999437</c:v>
                </c:pt>
                <c:pt idx="1994">
                  <c:v>0.19939999999999436</c:v>
                </c:pt>
                <c:pt idx="1995">
                  <c:v>0.19949999999999435</c:v>
                </c:pt>
                <c:pt idx="1996">
                  <c:v>0.19959999999999434</c:v>
                </c:pt>
                <c:pt idx="1997">
                  <c:v>0.19969999999999433</c:v>
                </c:pt>
                <c:pt idx="1998">
                  <c:v>0.19979999999999432</c:v>
                </c:pt>
                <c:pt idx="1999">
                  <c:v>0.1998999999999943</c:v>
                </c:pt>
                <c:pt idx="2000">
                  <c:v>0.19999999999999429</c:v>
                </c:pt>
                <c:pt idx="2001">
                  <c:v>0.20009999999999428</c:v>
                </c:pt>
                <c:pt idx="2002">
                  <c:v>0.20019999999999427</c:v>
                </c:pt>
                <c:pt idx="2003">
                  <c:v>0.20029999999999426</c:v>
                </c:pt>
                <c:pt idx="2004">
                  <c:v>0.20039999999999425</c:v>
                </c:pt>
                <c:pt idx="2005">
                  <c:v>0.20049999999999424</c:v>
                </c:pt>
                <c:pt idx="2006">
                  <c:v>0.20059999999999423</c:v>
                </c:pt>
                <c:pt idx="2007">
                  <c:v>0.20069999999999422</c:v>
                </c:pt>
                <c:pt idx="2008">
                  <c:v>0.20079999999999421</c:v>
                </c:pt>
                <c:pt idx="2009">
                  <c:v>0.20089999999999419</c:v>
                </c:pt>
                <c:pt idx="2010">
                  <c:v>0.20099999999999418</c:v>
                </c:pt>
                <c:pt idx="2011">
                  <c:v>0.20109999999999417</c:v>
                </c:pt>
                <c:pt idx="2012">
                  <c:v>0.20119999999999416</c:v>
                </c:pt>
                <c:pt idx="2013">
                  <c:v>0.20129999999999415</c:v>
                </c:pt>
                <c:pt idx="2014">
                  <c:v>0.20139999999999414</c:v>
                </c:pt>
                <c:pt idx="2015">
                  <c:v>0.20149999999999413</c:v>
                </c:pt>
                <c:pt idx="2016">
                  <c:v>0.20159999999999412</c:v>
                </c:pt>
                <c:pt idx="2017">
                  <c:v>0.20169999999999411</c:v>
                </c:pt>
                <c:pt idx="2018">
                  <c:v>0.2017999999999941</c:v>
                </c:pt>
                <c:pt idx="2019">
                  <c:v>0.20189999999999408</c:v>
                </c:pt>
                <c:pt idx="2020">
                  <c:v>0.20199999999999407</c:v>
                </c:pt>
                <c:pt idx="2021">
                  <c:v>0.20209999999999406</c:v>
                </c:pt>
                <c:pt idx="2022">
                  <c:v>0.20219999999999405</c:v>
                </c:pt>
                <c:pt idx="2023">
                  <c:v>0.20229999999999404</c:v>
                </c:pt>
                <c:pt idx="2024">
                  <c:v>0.20239999999999403</c:v>
                </c:pt>
                <c:pt idx="2025">
                  <c:v>0.20249999999999402</c:v>
                </c:pt>
                <c:pt idx="2026">
                  <c:v>0.20259999999999401</c:v>
                </c:pt>
                <c:pt idx="2027">
                  <c:v>0.202699999999994</c:v>
                </c:pt>
                <c:pt idx="2028">
                  <c:v>0.20279999999999399</c:v>
                </c:pt>
                <c:pt idx="2029">
                  <c:v>0.20289999999999397</c:v>
                </c:pt>
                <c:pt idx="2030">
                  <c:v>0.20299999999999396</c:v>
                </c:pt>
                <c:pt idx="2031">
                  <c:v>0.20309999999999395</c:v>
                </c:pt>
                <c:pt idx="2032">
                  <c:v>0.20319999999999394</c:v>
                </c:pt>
                <c:pt idx="2033">
                  <c:v>0.20329999999999393</c:v>
                </c:pt>
                <c:pt idx="2034">
                  <c:v>0.20339999999999392</c:v>
                </c:pt>
                <c:pt idx="2035">
                  <c:v>0.20349999999999391</c:v>
                </c:pt>
                <c:pt idx="2036">
                  <c:v>0.2035999999999939</c:v>
                </c:pt>
                <c:pt idx="2037">
                  <c:v>0.20369999999999389</c:v>
                </c:pt>
                <c:pt idx="2038">
                  <c:v>0.20379999999999387</c:v>
                </c:pt>
                <c:pt idx="2039">
                  <c:v>0.20389999999999386</c:v>
                </c:pt>
                <c:pt idx="2040">
                  <c:v>0.20399999999999385</c:v>
                </c:pt>
                <c:pt idx="2041">
                  <c:v>0.20409999999999384</c:v>
                </c:pt>
                <c:pt idx="2042">
                  <c:v>0.20419999999999383</c:v>
                </c:pt>
                <c:pt idx="2043">
                  <c:v>0.20429999999999382</c:v>
                </c:pt>
                <c:pt idx="2044">
                  <c:v>0.20439999999999381</c:v>
                </c:pt>
                <c:pt idx="2045">
                  <c:v>0.2044999999999938</c:v>
                </c:pt>
                <c:pt idx="2046">
                  <c:v>0.20459999999999379</c:v>
                </c:pt>
                <c:pt idx="2047">
                  <c:v>0.20469999999999378</c:v>
                </c:pt>
                <c:pt idx="2048">
                  <c:v>0.20479999999999376</c:v>
                </c:pt>
                <c:pt idx="2049">
                  <c:v>0.20489999999999375</c:v>
                </c:pt>
                <c:pt idx="2050">
                  <c:v>0.20499999999999374</c:v>
                </c:pt>
                <c:pt idx="2051">
                  <c:v>0.20509999999999373</c:v>
                </c:pt>
                <c:pt idx="2052">
                  <c:v>0.20519999999999372</c:v>
                </c:pt>
                <c:pt idx="2053">
                  <c:v>0.20529999999999371</c:v>
                </c:pt>
                <c:pt idx="2054">
                  <c:v>0.2053999999999937</c:v>
                </c:pt>
                <c:pt idx="2055">
                  <c:v>0.20549999999999369</c:v>
                </c:pt>
                <c:pt idx="2056">
                  <c:v>0.20559999999999368</c:v>
                </c:pt>
                <c:pt idx="2057">
                  <c:v>0.20569999999999367</c:v>
                </c:pt>
                <c:pt idx="2058">
                  <c:v>0.20579999999999365</c:v>
                </c:pt>
                <c:pt idx="2059">
                  <c:v>0.20589999999999364</c:v>
                </c:pt>
                <c:pt idx="2060">
                  <c:v>0.20599999999999363</c:v>
                </c:pt>
                <c:pt idx="2061">
                  <c:v>0.20609999999999362</c:v>
                </c:pt>
                <c:pt idx="2062">
                  <c:v>0.20619999999999361</c:v>
                </c:pt>
                <c:pt idx="2063">
                  <c:v>0.2062999999999936</c:v>
                </c:pt>
                <c:pt idx="2064">
                  <c:v>0.20639999999999359</c:v>
                </c:pt>
                <c:pt idx="2065">
                  <c:v>0.20649999999999358</c:v>
                </c:pt>
                <c:pt idx="2066">
                  <c:v>0.20659999999999357</c:v>
                </c:pt>
                <c:pt idx="2067">
                  <c:v>0.20669999999999356</c:v>
                </c:pt>
                <c:pt idx="2068">
                  <c:v>0.20679999999999354</c:v>
                </c:pt>
                <c:pt idx="2069">
                  <c:v>0.20689999999999353</c:v>
                </c:pt>
                <c:pt idx="2070">
                  <c:v>0.20699999999999352</c:v>
                </c:pt>
                <c:pt idx="2071">
                  <c:v>0.20709999999999351</c:v>
                </c:pt>
                <c:pt idx="2072">
                  <c:v>0.2071999999999935</c:v>
                </c:pt>
                <c:pt idx="2073">
                  <c:v>0.20729999999999349</c:v>
                </c:pt>
                <c:pt idx="2074">
                  <c:v>0.20739999999999348</c:v>
                </c:pt>
                <c:pt idx="2075">
                  <c:v>0.20749999999999347</c:v>
                </c:pt>
                <c:pt idx="2076">
                  <c:v>0.20759999999999346</c:v>
                </c:pt>
                <c:pt idx="2077">
                  <c:v>0.20769999999999345</c:v>
                </c:pt>
                <c:pt idx="2078">
                  <c:v>0.20779999999999343</c:v>
                </c:pt>
                <c:pt idx="2079">
                  <c:v>0.20789999999999342</c:v>
                </c:pt>
                <c:pt idx="2080">
                  <c:v>0.20799999999999341</c:v>
                </c:pt>
                <c:pt idx="2081">
                  <c:v>0.2080999999999934</c:v>
                </c:pt>
                <c:pt idx="2082">
                  <c:v>0.20819999999999339</c:v>
                </c:pt>
                <c:pt idx="2083">
                  <c:v>0.20829999999999338</c:v>
                </c:pt>
                <c:pt idx="2084">
                  <c:v>0.20839999999999337</c:v>
                </c:pt>
                <c:pt idx="2085">
                  <c:v>0.20849999999999336</c:v>
                </c:pt>
                <c:pt idx="2086">
                  <c:v>0.20859999999999335</c:v>
                </c:pt>
                <c:pt idx="2087">
                  <c:v>0.20869999999999334</c:v>
                </c:pt>
                <c:pt idx="2088">
                  <c:v>0.20879999999999332</c:v>
                </c:pt>
                <c:pt idx="2089">
                  <c:v>0.20889999999999331</c:v>
                </c:pt>
                <c:pt idx="2090">
                  <c:v>0.2089999999999933</c:v>
                </c:pt>
                <c:pt idx="2091">
                  <c:v>0.20909999999999329</c:v>
                </c:pt>
                <c:pt idx="2092">
                  <c:v>0.20919999999999328</c:v>
                </c:pt>
                <c:pt idx="2093">
                  <c:v>0.20929999999999327</c:v>
                </c:pt>
                <c:pt idx="2094">
                  <c:v>0.20939999999999326</c:v>
                </c:pt>
                <c:pt idx="2095">
                  <c:v>0.20949999999999325</c:v>
                </c:pt>
                <c:pt idx="2096">
                  <c:v>0.20959999999999324</c:v>
                </c:pt>
                <c:pt idx="2097">
                  <c:v>0.20969999999999323</c:v>
                </c:pt>
                <c:pt idx="2098">
                  <c:v>0.20979999999999321</c:v>
                </c:pt>
                <c:pt idx="2099">
                  <c:v>0.2098999999999932</c:v>
                </c:pt>
                <c:pt idx="2100">
                  <c:v>0.20999999999999319</c:v>
                </c:pt>
                <c:pt idx="2101">
                  <c:v>0.21009999999999318</c:v>
                </c:pt>
                <c:pt idx="2102">
                  <c:v>0.21019999999999317</c:v>
                </c:pt>
                <c:pt idx="2103">
                  <c:v>0.21029999999999316</c:v>
                </c:pt>
                <c:pt idx="2104">
                  <c:v>0.21039999999999315</c:v>
                </c:pt>
                <c:pt idx="2105">
                  <c:v>0.21049999999999314</c:v>
                </c:pt>
                <c:pt idx="2106">
                  <c:v>0.21059999999999313</c:v>
                </c:pt>
                <c:pt idx="2107">
                  <c:v>0.21069999999999312</c:v>
                </c:pt>
                <c:pt idx="2108">
                  <c:v>0.2107999999999931</c:v>
                </c:pt>
                <c:pt idx="2109">
                  <c:v>0.21089999999999309</c:v>
                </c:pt>
                <c:pt idx="2110">
                  <c:v>0.21099999999999308</c:v>
                </c:pt>
                <c:pt idx="2111">
                  <c:v>0.21109999999999307</c:v>
                </c:pt>
                <c:pt idx="2112">
                  <c:v>0.21119999999999306</c:v>
                </c:pt>
                <c:pt idx="2113">
                  <c:v>0.21129999999999305</c:v>
                </c:pt>
                <c:pt idx="2114">
                  <c:v>0.21139999999999304</c:v>
                </c:pt>
                <c:pt idx="2115">
                  <c:v>0.21149999999999303</c:v>
                </c:pt>
                <c:pt idx="2116">
                  <c:v>0.21159999999999302</c:v>
                </c:pt>
                <c:pt idx="2117">
                  <c:v>0.211699999999993</c:v>
                </c:pt>
                <c:pt idx="2118">
                  <c:v>0.21179999999999299</c:v>
                </c:pt>
                <c:pt idx="2119">
                  <c:v>0.21189999999999298</c:v>
                </c:pt>
                <c:pt idx="2120">
                  <c:v>0.21199999999999297</c:v>
                </c:pt>
                <c:pt idx="2121">
                  <c:v>0.21209999999999296</c:v>
                </c:pt>
                <c:pt idx="2122">
                  <c:v>0.21219999999999295</c:v>
                </c:pt>
                <c:pt idx="2123">
                  <c:v>0.21229999999999294</c:v>
                </c:pt>
                <c:pt idx="2124">
                  <c:v>0.21239999999999293</c:v>
                </c:pt>
                <c:pt idx="2125">
                  <c:v>0.21249999999999292</c:v>
                </c:pt>
                <c:pt idx="2126">
                  <c:v>0.21259999999999291</c:v>
                </c:pt>
                <c:pt idx="2127">
                  <c:v>0.21269999999999289</c:v>
                </c:pt>
                <c:pt idx="2128">
                  <c:v>0.21279999999999288</c:v>
                </c:pt>
                <c:pt idx="2129">
                  <c:v>0.21289999999999287</c:v>
                </c:pt>
                <c:pt idx="2130">
                  <c:v>0.21299999999999286</c:v>
                </c:pt>
                <c:pt idx="2131">
                  <c:v>0.21309999999999285</c:v>
                </c:pt>
                <c:pt idx="2132">
                  <c:v>0.21319999999999284</c:v>
                </c:pt>
                <c:pt idx="2133">
                  <c:v>0.21329999999999283</c:v>
                </c:pt>
                <c:pt idx="2134">
                  <c:v>0.21339999999999282</c:v>
                </c:pt>
                <c:pt idx="2135">
                  <c:v>0.21349999999999281</c:v>
                </c:pt>
                <c:pt idx="2136">
                  <c:v>0.2135999999999928</c:v>
                </c:pt>
                <c:pt idx="2137">
                  <c:v>0.21369999999999278</c:v>
                </c:pt>
                <c:pt idx="2138">
                  <c:v>0.21379999999999277</c:v>
                </c:pt>
                <c:pt idx="2139">
                  <c:v>0.21389999999999276</c:v>
                </c:pt>
                <c:pt idx="2140">
                  <c:v>0.21399999999999275</c:v>
                </c:pt>
                <c:pt idx="2141">
                  <c:v>0.21409999999999274</c:v>
                </c:pt>
                <c:pt idx="2142">
                  <c:v>0.21419999999999273</c:v>
                </c:pt>
                <c:pt idx="2143">
                  <c:v>0.21429999999999272</c:v>
                </c:pt>
                <c:pt idx="2144">
                  <c:v>0.21439999999999271</c:v>
                </c:pt>
                <c:pt idx="2145">
                  <c:v>0.2144999999999927</c:v>
                </c:pt>
                <c:pt idx="2146">
                  <c:v>0.21459999999999269</c:v>
                </c:pt>
                <c:pt idx="2147">
                  <c:v>0.21469999999999267</c:v>
                </c:pt>
                <c:pt idx="2148">
                  <c:v>0.21479999999999266</c:v>
                </c:pt>
                <c:pt idx="2149">
                  <c:v>0.21489999999999265</c:v>
                </c:pt>
                <c:pt idx="2150">
                  <c:v>0.21499999999999264</c:v>
                </c:pt>
                <c:pt idx="2151">
                  <c:v>0.21509999999999263</c:v>
                </c:pt>
                <c:pt idx="2152">
                  <c:v>0.21519999999999262</c:v>
                </c:pt>
                <c:pt idx="2153">
                  <c:v>0.21529999999999261</c:v>
                </c:pt>
                <c:pt idx="2154">
                  <c:v>0.2153999999999926</c:v>
                </c:pt>
                <c:pt idx="2155">
                  <c:v>0.21549999999999259</c:v>
                </c:pt>
                <c:pt idx="2156">
                  <c:v>0.21559999999999258</c:v>
                </c:pt>
                <c:pt idx="2157">
                  <c:v>0.21569999999999256</c:v>
                </c:pt>
                <c:pt idx="2158">
                  <c:v>0.21579999999999255</c:v>
                </c:pt>
                <c:pt idx="2159">
                  <c:v>0.21589999999999254</c:v>
                </c:pt>
                <c:pt idx="2160">
                  <c:v>0.21599999999999253</c:v>
                </c:pt>
                <c:pt idx="2161">
                  <c:v>0.21609999999999252</c:v>
                </c:pt>
                <c:pt idx="2162">
                  <c:v>0.21619999999999251</c:v>
                </c:pt>
                <c:pt idx="2163">
                  <c:v>0.2162999999999925</c:v>
                </c:pt>
                <c:pt idx="2164">
                  <c:v>0.21639999999999249</c:v>
                </c:pt>
                <c:pt idx="2165">
                  <c:v>0.21649999999999248</c:v>
                </c:pt>
                <c:pt idx="2166">
                  <c:v>0.21659999999999247</c:v>
                </c:pt>
                <c:pt idx="2167">
                  <c:v>0.21669999999999245</c:v>
                </c:pt>
                <c:pt idx="2168">
                  <c:v>0.21679999999999244</c:v>
                </c:pt>
                <c:pt idx="2169">
                  <c:v>0.21689999999999243</c:v>
                </c:pt>
                <c:pt idx="2170">
                  <c:v>0.21699999999999242</c:v>
                </c:pt>
                <c:pt idx="2171">
                  <c:v>0.21709999999999241</c:v>
                </c:pt>
                <c:pt idx="2172">
                  <c:v>0.2171999999999924</c:v>
                </c:pt>
                <c:pt idx="2173">
                  <c:v>0.21729999999999239</c:v>
                </c:pt>
                <c:pt idx="2174">
                  <c:v>0.21739999999999238</c:v>
                </c:pt>
                <c:pt idx="2175">
                  <c:v>0.21749999999999237</c:v>
                </c:pt>
                <c:pt idx="2176">
                  <c:v>0.21759999999999236</c:v>
                </c:pt>
                <c:pt idx="2177">
                  <c:v>0.21769999999999234</c:v>
                </c:pt>
                <c:pt idx="2178">
                  <c:v>0.21779999999999233</c:v>
                </c:pt>
                <c:pt idx="2179">
                  <c:v>0.21789999999999232</c:v>
                </c:pt>
                <c:pt idx="2180">
                  <c:v>0.21799999999999231</c:v>
                </c:pt>
                <c:pt idx="2181">
                  <c:v>0.2180999999999923</c:v>
                </c:pt>
                <c:pt idx="2182">
                  <c:v>0.21819999999999229</c:v>
                </c:pt>
                <c:pt idx="2183">
                  <c:v>0.21829999999999228</c:v>
                </c:pt>
                <c:pt idx="2184">
                  <c:v>0.21839999999999227</c:v>
                </c:pt>
                <c:pt idx="2185">
                  <c:v>0.21849999999999226</c:v>
                </c:pt>
                <c:pt idx="2186">
                  <c:v>0.21859999999999224</c:v>
                </c:pt>
                <c:pt idx="2187">
                  <c:v>0.21869999999999223</c:v>
                </c:pt>
                <c:pt idx="2188">
                  <c:v>0.21879999999999222</c:v>
                </c:pt>
                <c:pt idx="2189">
                  <c:v>0.21889999999999221</c:v>
                </c:pt>
                <c:pt idx="2190">
                  <c:v>0.2189999999999922</c:v>
                </c:pt>
                <c:pt idx="2191">
                  <c:v>0.21909999999999219</c:v>
                </c:pt>
                <c:pt idx="2192">
                  <c:v>0.21919999999999218</c:v>
                </c:pt>
                <c:pt idx="2193">
                  <c:v>0.21929999999999217</c:v>
                </c:pt>
                <c:pt idx="2194">
                  <c:v>0.21939999999999216</c:v>
                </c:pt>
                <c:pt idx="2195">
                  <c:v>0.21949999999999215</c:v>
                </c:pt>
                <c:pt idx="2196">
                  <c:v>0.21959999999999213</c:v>
                </c:pt>
                <c:pt idx="2197">
                  <c:v>0.21969999999999212</c:v>
                </c:pt>
                <c:pt idx="2198">
                  <c:v>0.21979999999999211</c:v>
                </c:pt>
                <c:pt idx="2199">
                  <c:v>0.2198999999999921</c:v>
                </c:pt>
                <c:pt idx="2200">
                  <c:v>0.21999999999999209</c:v>
                </c:pt>
                <c:pt idx="2201">
                  <c:v>0.22009999999999208</c:v>
                </c:pt>
                <c:pt idx="2202">
                  <c:v>0.22019999999999207</c:v>
                </c:pt>
                <c:pt idx="2203">
                  <c:v>0.22029999999999206</c:v>
                </c:pt>
                <c:pt idx="2204">
                  <c:v>0.22039999999999205</c:v>
                </c:pt>
                <c:pt idx="2205">
                  <c:v>0.22049999999999204</c:v>
                </c:pt>
                <c:pt idx="2206">
                  <c:v>0.22059999999999202</c:v>
                </c:pt>
                <c:pt idx="2207">
                  <c:v>0.22069999999999201</c:v>
                </c:pt>
                <c:pt idx="2208">
                  <c:v>0.220799999999992</c:v>
                </c:pt>
                <c:pt idx="2209">
                  <c:v>0.22089999999999199</c:v>
                </c:pt>
                <c:pt idx="2210">
                  <c:v>0.22099999999999198</c:v>
                </c:pt>
                <c:pt idx="2211">
                  <c:v>0.22109999999999197</c:v>
                </c:pt>
                <c:pt idx="2212">
                  <c:v>0.22119999999999196</c:v>
                </c:pt>
                <c:pt idx="2213">
                  <c:v>0.22129999999999195</c:v>
                </c:pt>
                <c:pt idx="2214">
                  <c:v>0.22139999999999194</c:v>
                </c:pt>
                <c:pt idx="2215">
                  <c:v>0.22149999999999193</c:v>
                </c:pt>
                <c:pt idx="2216">
                  <c:v>0.22159999999999191</c:v>
                </c:pt>
                <c:pt idx="2217">
                  <c:v>0.2216999999999919</c:v>
                </c:pt>
                <c:pt idx="2218">
                  <c:v>0.22179999999999189</c:v>
                </c:pt>
                <c:pt idx="2219">
                  <c:v>0.22189999999999188</c:v>
                </c:pt>
                <c:pt idx="2220">
                  <c:v>0.22199999999999187</c:v>
                </c:pt>
                <c:pt idx="2221">
                  <c:v>0.22209999999999186</c:v>
                </c:pt>
                <c:pt idx="2222">
                  <c:v>0.22219999999999185</c:v>
                </c:pt>
                <c:pt idx="2223">
                  <c:v>0.22229999999999184</c:v>
                </c:pt>
                <c:pt idx="2224">
                  <c:v>0.22239999999999183</c:v>
                </c:pt>
                <c:pt idx="2225">
                  <c:v>0.22249999999999182</c:v>
                </c:pt>
                <c:pt idx="2226">
                  <c:v>0.2225999999999918</c:v>
                </c:pt>
                <c:pt idx="2227">
                  <c:v>0.22269999999999179</c:v>
                </c:pt>
                <c:pt idx="2228">
                  <c:v>0.22279999999999178</c:v>
                </c:pt>
                <c:pt idx="2229">
                  <c:v>0.22289999999999177</c:v>
                </c:pt>
                <c:pt idx="2230">
                  <c:v>0.22299999999999176</c:v>
                </c:pt>
                <c:pt idx="2231">
                  <c:v>0.22309999999999175</c:v>
                </c:pt>
                <c:pt idx="2232">
                  <c:v>0.22319999999999174</c:v>
                </c:pt>
                <c:pt idx="2233">
                  <c:v>0.22329999999999173</c:v>
                </c:pt>
                <c:pt idx="2234">
                  <c:v>0.22339999999999172</c:v>
                </c:pt>
                <c:pt idx="2235">
                  <c:v>0.22349999999999171</c:v>
                </c:pt>
                <c:pt idx="2236">
                  <c:v>0.22359999999999169</c:v>
                </c:pt>
                <c:pt idx="2237">
                  <c:v>0.22369999999999168</c:v>
                </c:pt>
                <c:pt idx="2238">
                  <c:v>0.22379999999999167</c:v>
                </c:pt>
                <c:pt idx="2239">
                  <c:v>0.22389999999999166</c:v>
                </c:pt>
                <c:pt idx="2240">
                  <c:v>0.22399999999999165</c:v>
                </c:pt>
                <c:pt idx="2241">
                  <c:v>0.22409999999999164</c:v>
                </c:pt>
                <c:pt idx="2242">
                  <c:v>0.22419999999999163</c:v>
                </c:pt>
                <c:pt idx="2243">
                  <c:v>0.22429999999999162</c:v>
                </c:pt>
                <c:pt idx="2244">
                  <c:v>0.22439999999999161</c:v>
                </c:pt>
                <c:pt idx="2245">
                  <c:v>0.2244999999999916</c:v>
                </c:pt>
                <c:pt idx="2246">
                  <c:v>0.22459999999999158</c:v>
                </c:pt>
                <c:pt idx="2247">
                  <c:v>0.22469999999999157</c:v>
                </c:pt>
                <c:pt idx="2248">
                  <c:v>0.22479999999999156</c:v>
                </c:pt>
                <c:pt idx="2249">
                  <c:v>0.22489999999999155</c:v>
                </c:pt>
                <c:pt idx="2250">
                  <c:v>0.22499999999999154</c:v>
                </c:pt>
                <c:pt idx="2251">
                  <c:v>0.22509999999999153</c:v>
                </c:pt>
                <c:pt idx="2252">
                  <c:v>0.22519999999999152</c:v>
                </c:pt>
                <c:pt idx="2253">
                  <c:v>0.22529999999999151</c:v>
                </c:pt>
                <c:pt idx="2254">
                  <c:v>0.2253999999999915</c:v>
                </c:pt>
                <c:pt idx="2255">
                  <c:v>0.22549999999999149</c:v>
                </c:pt>
                <c:pt idx="2256">
                  <c:v>0.22559999999999147</c:v>
                </c:pt>
                <c:pt idx="2257">
                  <c:v>0.22569999999999146</c:v>
                </c:pt>
                <c:pt idx="2258">
                  <c:v>0.22579999999999145</c:v>
                </c:pt>
                <c:pt idx="2259">
                  <c:v>0.22589999999999144</c:v>
                </c:pt>
                <c:pt idx="2260">
                  <c:v>0.22599999999999143</c:v>
                </c:pt>
                <c:pt idx="2261">
                  <c:v>0.22609999999999142</c:v>
                </c:pt>
                <c:pt idx="2262">
                  <c:v>0.22619999999999141</c:v>
                </c:pt>
                <c:pt idx="2263">
                  <c:v>0.2262999999999914</c:v>
                </c:pt>
                <c:pt idx="2264">
                  <c:v>0.22639999999999139</c:v>
                </c:pt>
                <c:pt idx="2265">
                  <c:v>0.22649999999999137</c:v>
                </c:pt>
                <c:pt idx="2266">
                  <c:v>0.22659999999999136</c:v>
                </c:pt>
                <c:pt idx="2267">
                  <c:v>0.22669999999999135</c:v>
                </c:pt>
                <c:pt idx="2268">
                  <c:v>0.22679999999999134</c:v>
                </c:pt>
                <c:pt idx="2269">
                  <c:v>0.22689999999999133</c:v>
                </c:pt>
                <c:pt idx="2270">
                  <c:v>0.22699999999999132</c:v>
                </c:pt>
                <c:pt idx="2271">
                  <c:v>0.22709999999999131</c:v>
                </c:pt>
                <c:pt idx="2272">
                  <c:v>0.2271999999999913</c:v>
                </c:pt>
                <c:pt idx="2273">
                  <c:v>0.22729999999999129</c:v>
                </c:pt>
                <c:pt idx="2274">
                  <c:v>0.22739999999999128</c:v>
                </c:pt>
                <c:pt idx="2275">
                  <c:v>0.22749999999999126</c:v>
                </c:pt>
                <c:pt idx="2276">
                  <c:v>0.22759999999999125</c:v>
                </c:pt>
                <c:pt idx="2277">
                  <c:v>0.22769999999999124</c:v>
                </c:pt>
                <c:pt idx="2278">
                  <c:v>0.22779999999999123</c:v>
                </c:pt>
                <c:pt idx="2279">
                  <c:v>0.22789999999999122</c:v>
                </c:pt>
                <c:pt idx="2280">
                  <c:v>0.22799999999999121</c:v>
                </c:pt>
                <c:pt idx="2281">
                  <c:v>0.2280999999999912</c:v>
                </c:pt>
                <c:pt idx="2282">
                  <c:v>0.22819999999999119</c:v>
                </c:pt>
                <c:pt idx="2283">
                  <c:v>0.22829999999999118</c:v>
                </c:pt>
                <c:pt idx="2284">
                  <c:v>0.22839999999999117</c:v>
                </c:pt>
                <c:pt idx="2285">
                  <c:v>0.22849999999999115</c:v>
                </c:pt>
                <c:pt idx="2286">
                  <c:v>0.22859999999999114</c:v>
                </c:pt>
                <c:pt idx="2287">
                  <c:v>0.22869999999999113</c:v>
                </c:pt>
                <c:pt idx="2288">
                  <c:v>0.22879999999999112</c:v>
                </c:pt>
                <c:pt idx="2289">
                  <c:v>0.22889999999999111</c:v>
                </c:pt>
                <c:pt idx="2290">
                  <c:v>0.2289999999999911</c:v>
                </c:pt>
                <c:pt idx="2291">
                  <c:v>0.22909999999999109</c:v>
                </c:pt>
                <c:pt idx="2292">
                  <c:v>0.22919999999999108</c:v>
                </c:pt>
                <c:pt idx="2293">
                  <c:v>0.22929999999999107</c:v>
                </c:pt>
                <c:pt idx="2294">
                  <c:v>0.22939999999999106</c:v>
                </c:pt>
                <c:pt idx="2295">
                  <c:v>0.22949999999999104</c:v>
                </c:pt>
                <c:pt idx="2296">
                  <c:v>0.22959999999999103</c:v>
                </c:pt>
                <c:pt idx="2297">
                  <c:v>0.22969999999999102</c:v>
                </c:pt>
                <c:pt idx="2298">
                  <c:v>0.22979999999999101</c:v>
                </c:pt>
                <c:pt idx="2299">
                  <c:v>0.229899999999991</c:v>
                </c:pt>
                <c:pt idx="2300">
                  <c:v>0.22999999999999099</c:v>
                </c:pt>
                <c:pt idx="2301">
                  <c:v>0.23009999999999098</c:v>
                </c:pt>
                <c:pt idx="2302">
                  <c:v>0.23019999999999097</c:v>
                </c:pt>
                <c:pt idx="2303">
                  <c:v>0.23029999999999096</c:v>
                </c:pt>
                <c:pt idx="2304">
                  <c:v>0.23039999999999095</c:v>
                </c:pt>
                <c:pt idx="2305">
                  <c:v>0.23049999999999093</c:v>
                </c:pt>
                <c:pt idx="2306">
                  <c:v>0.23059999999999092</c:v>
                </c:pt>
                <c:pt idx="2307">
                  <c:v>0.23069999999999091</c:v>
                </c:pt>
                <c:pt idx="2308">
                  <c:v>0.2307999999999909</c:v>
                </c:pt>
                <c:pt idx="2309">
                  <c:v>0.23089999999999089</c:v>
                </c:pt>
                <c:pt idx="2310">
                  <c:v>0.23099999999999088</c:v>
                </c:pt>
                <c:pt idx="2311">
                  <c:v>0.23109999999999087</c:v>
                </c:pt>
                <c:pt idx="2312">
                  <c:v>0.23119999999999086</c:v>
                </c:pt>
                <c:pt idx="2313">
                  <c:v>0.23129999999999085</c:v>
                </c:pt>
                <c:pt idx="2314">
                  <c:v>0.23139999999999084</c:v>
                </c:pt>
                <c:pt idx="2315">
                  <c:v>0.23149999999999082</c:v>
                </c:pt>
                <c:pt idx="2316">
                  <c:v>0.23159999999999081</c:v>
                </c:pt>
                <c:pt idx="2317">
                  <c:v>0.2316999999999908</c:v>
                </c:pt>
                <c:pt idx="2318">
                  <c:v>0.23179999999999079</c:v>
                </c:pt>
                <c:pt idx="2319">
                  <c:v>0.23189999999999078</c:v>
                </c:pt>
                <c:pt idx="2320">
                  <c:v>0.23199999999999077</c:v>
                </c:pt>
                <c:pt idx="2321">
                  <c:v>0.23209999999999076</c:v>
                </c:pt>
                <c:pt idx="2322">
                  <c:v>0.23219999999999075</c:v>
                </c:pt>
                <c:pt idx="2323">
                  <c:v>0.23229999999999074</c:v>
                </c:pt>
                <c:pt idx="2324">
                  <c:v>0.23239999999999073</c:v>
                </c:pt>
                <c:pt idx="2325">
                  <c:v>0.23249999999999071</c:v>
                </c:pt>
                <c:pt idx="2326">
                  <c:v>0.2325999999999907</c:v>
                </c:pt>
                <c:pt idx="2327">
                  <c:v>0.23269999999999069</c:v>
                </c:pt>
                <c:pt idx="2328">
                  <c:v>0.23279999999999068</c:v>
                </c:pt>
                <c:pt idx="2329">
                  <c:v>0.23289999999999067</c:v>
                </c:pt>
                <c:pt idx="2330">
                  <c:v>0.23299999999999066</c:v>
                </c:pt>
                <c:pt idx="2331">
                  <c:v>0.23309999999999065</c:v>
                </c:pt>
                <c:pt idx="2332">
                  <c:v>0.23319999999999064</c:v>
                </c:pt>
                <c:pt idx="2333">
                  <c:v>0.23329999999999063</c:v>
                </c:pt>
                <c:pt idx="2334">
                  <c:v>0.23339999999999061</c:v>
                </c:pt>
                <c:pt idx="2335">
                  <c:v>0.2334999999999906</c:v>
                </c:pt>
                <c:pt idx="2336">
                  <c:v>0.23359999999999059</c:v>
                </c:pt>
                <c:pt idx="2337">
                  <c:v>0.23369999999999058</c:v>
                </c:pt>
                <c:pt idx="2338">
                  <c:v>0.23379999999999057</c:v>
                </c:pt>
                <c:pt idx="2339">
                  <c:v>0.23389999999999056</c:v>
                </c:pt>
                <c:pt idx="2340">
                  <c:v>0.23399999999999055</c:v>
                </c:pt>
                <c:pt idx="2341">
                  <c:v>0.23409999999999054</c:v>
                </c:pt>
                <c:pt idx="2342">
                  <c:v>0.23419999999999053</c:v>
                </c:pt>
                <c:pt idx="2343">
                  <c:v>0.23429999999999052</c:v>
                </c:pt>
                <c:pt idx="2344">
                  <c:v>0.2343999999999905</c:v>
                </c:pt>
                <c:pt idx="2345">
                  <c:v>0.23449999999999049</c:v>
                </c:pt>
                <c:pt idx="2346">
                  <c:v>0.23459999999999048</c:v>
                </c:pt>
                <c:pt idx="2347">
                  <c:v>0.23469999999999047</c:v>
                </c:pt>
                <c:pt idx="2348">
                  <c:v>0.23479999999999046</c:v>
                </c:pt>
                <c:pt idx="2349">
                  <c:v>0.23489999999999045</c:v>
                </c:pt>
                <c:pt idx="2350">
                  <c:v>0.23499999999999044</c:v>
                </c:pt>
                <c:pt idx="2351">
                  <c:v>0.23509999999999043</c:v>
                </c:pt>
                <c:pt idx="2352">
                  <c:v>0.23519999999999042</c:v>
                </c:pt>
                <c:pt idx="2353">
                  <c:v>0.23529999999999041</c:v>
                </c:pt>
                <c:pt idx="2354">
                  <c:v>0.23539999999999039</c:v>
                </c:pt>
                <c:pt idx="2355">
                  <c:v>0.23549999999999038</c:v>
                </c:pt>
                <c:pt idx="2356">
                  <c:v>0.23559999999999037</c:v>
                </c:pt>
                <c:pt idx="2357">
                  <c:v>0.23569999999999036</c:v>
                </c:pt>
                <c:pt idx="2358">
                  <c:v>0.23579999999999035</c:v>
                </c:pt>
                <c:pt idx="2359">
                  <c:v>0.23589999999999034</c:v>
                </c:pt>
                <c:pt idx="2360">
                  <c:v>0.23599999999999033</c:v>
                </c:pt>
                <c:pt idx="2361">
                  <c:v>0.23609999999999032</c:v>
                </c:pt>
                <c:pt idx="2362">
                  <c:v>0.23619999999999031</c:v>
                </c:pt>
                <c:pt idx="2363">
                  <c:v>0.2362999999999903</c:v>
                </c:pt>
                <c:pt idx="2364">
                  <c:v>0.23639999999999028</c:v>
                </c:pt>
                <c:pt idx="2365">
                  <c:v>0.23649999999999027</c:v>
                </c:pt>
                <c:pt idx="2366">
                  <c:v>0.23659999999999026</c:v>
                </c:pt>
                <c:pt idx="2367">
                  <c:v>0.23669999999999025</c:v>
                </c:pt>
                <c:pt idx="2368">
                  <c:v>0.23679999999999024</c:v>
                </c:pt>
                <c:pt idx="2369">
                  <c:v>0.23689999999999023</c:v>
                </c:pt>
                <c:pt idx="2370">
                  <c:v>0.23699999999999022</c:v>
                </c:pt>
                <c:pt idx="2371">
                  <c:v>0.23709999999999021</c:v>
                </c:pt>
                <c:pt idx="2372">
                  <c:v>0.2371999999999902</c:v>
                </c:pt>
                <c:pt idx="2373">
                  <c:v>0.23729999999999019</c:v>
                </c:pt>
                <c:pt idx="2374">
                  <c:v>0.23739999999999017</c:v>
                </c:pt>
                <c:pt idx="2375">
                  <c:v>0.23749999999999016</c:v>
                </c:pt>
                <c:pt idx="2376">
                  <c:v>0.23759999999999015</c:v>
                </c:pt>
                <c:pt idx="2377">
                  <c:v>0.23769999999999014</c:v>
                </c:pt>
                <c:pt idx="2378">
                  <c:v>0.23779999999999013</c:v>
                </c:pt>
                <c:pt idx="2379">
                  <c:v>0.23789999999999012</c:v>
                </c:pt>
                <c:pt idx="2380">
                  <c:v>0.23799999999999011</c:v>
                </c:pt>
                <c:pt idx="2381">
                  <c:v>0.2380999999999901</c:v>
                </c:pt>
                <c:pt idx="2382">
                  <c:v>0.23819999999999009</c:v>
                </c:pt>
                <c:pt idx="2383">
                  <c:v>0.23829999999999008</c:v>
                </c:pt>
                <c:pt idx="2384">
                  <c:v>0.23839999999999006</c:v>
                </c:pt>
                <c:pt idx="2385">
                  <c:v>0.23849999999999005</c:v>
                </c:pt>
                <c:pt idx="2386">
                  <c:v>0.23859999999999004</c:v>
                </c:pt>
                <c:pt idx="2387">
                  <c:v>0.23869999999999003</c:v>
                </c:pt>
                <c:pt idx="2388">
                  <c:v>0.23879999999999002</c:v>
                </c:pt>
                <c:pt idx="2389">
                  <c:v>0.23889999999999001</c:v>
                </c:pt>
                <c:pt idx="2390">
                  <c:v>0.23899999999999</c:v>
                </c:pt>
                <c:pt idx="2391">
                  <c:v>0.23909999999998999</c:v>
                </c:pt>
                <c:pt idx="2392">
                  <c:v>0.23919999999998998</c:v>
                </c:pt>
                <c:pt idx="2393">
                  <c:v>0.23929999999998997</c:v>
                </c:pt>
                <c:pt idx="2394">
                  <c:v>0.23939999999998995</c:v>
                </c:pt>
                <c:pt idx="2395">
                  <c:v>0.23949999999998994</c:v>
                </c:pt>
                <c:pt idx="2396">
                  <c:v>0.23959999999998993</c:v>
                </c:pt>
                <c:pt idx="2397">
                  <c:v>0.23969999999998992</c:v>
                </c:pt>
                <c:pt idx="2398">
                  <c:v>0.23979999999998991</c:v>
                </c:pt>
                <c:pt idx="2399">
                  <c:v>0.2398999999999899</c:v>
                </c:pt>
                <c:pt idx="2400">
                  <c:v>0.23999999999998989</c:v>
                </c:pt>
                <c:pt idx="2401">
                  <c:v>0.24009999999998988</c:v>
                </c:pt>
                <c:pt idx="2402">
                  <c:v>0.24019999999998987</c:v>
                </c:pt>
                <c:pt idx="2403">
                  <c:v>0.24029999999998986</c:v>
                </c:pt>
                <c:pt idx="2404">
                  <c:v>0.24039999999998984</c:v>
                </c:pt>
                <c:pt idx="2405">
                  <c:v>0.24049999999998983</c:v>
                </c:pt>
                <c:pt idx="2406">
                  <c:v>0.24059999999998982</c:v>
                </c:pt>
                <c:pt idx="2407">
                  <c:v>0.24069999999998981</c:v>
                </c:pt>
                <c:pt idx="2408">
                  <c:v>0.2407999999999898</c:v>
                </c:pt>
                <c:pt idx="2409">
                  <c:v>0.24089999999998979</c:v>
                </c:pt>
                <c:pt idx="2410">
                  <c:v>0.24099999999998978</c:v>
                </c:pt>
                <c:pt idx="2411">
                  <c:v>0.24109999999998977</c:v>
                </c:pt>
                <c:pt idx="2412">
                  <c:v>0.24119999999998976</c:v>
                </c:pt>
                <c:pt idx="2413">
                  <c:v>0.24129999999998974</c:v>
                </c:pt>
                <c:pt idx="2414">
                  <c:v>0.24139999999998973</c:v>
                </c:pt>
                <c:pt idx="2415">
                  <c:v>0.24149999999998972</c:v>
                </c:pt>
                <c:pt idx="2416">
                  <c:v>0.24159999999998971</c:v>
                </c:pt>
                <c:pt idx="2417">
                  <c:v>0.2416999999999897</c:v>
                </c:pt>
                <c:pt idx="2418">
                  <c:v>0.24179999999998969</c:v>
                </c:pt>
                <c:pt idx="2419">
                  <c:v>0.24189999999998968</c:v>
                </c:pt>
                <c:pt idx="2420">
                  <c:v>0.24199999999998967</c:v>
                </c:pt>
                <c:pt idx="2421">
                  <c:v>0.24209999999998966</c:v>
                </c:pt>
                <c:pt idx="2422">
                  <c:v>0.24219999999998965</c:v>
                </c:pt>
                <c:pt idx="2423">
                  <c:v>0.24229999999998963</c:v>
                </c:pt>
                <c:pt idx="2424">
                  <c:v>0.24239999999998962</c:v>
                </c:pt>
                <c:pt idx="2425">
                  <c:v>0.24249999999998961</c:v>
                </c:pt>
                <c:pt idx="2426">
                  <c:v>0.2425999999999896</c:v>
                </c:pt>
                <c:pt idx="2427">
                  <c:v>0.24269999999998959</c:v>
                </c:pt>
                <c:pt idx="2428">
                  <c:v>0.24279999999998958</c:v>
                </c:pt>
                <c:pt idx="2429">
                  <c:v>0.24289999999998957</c:v>
                </c:pt>
                <c:pt idx="2430">
                  <c:v>0.24299999999998956</c:v>
                </c:pt>
                <c:pt idx="2431">
                  <c:v>0.24309999999998955</c:v>
                </c:pt>
                <c:pt idx="2432">
                  <c:v>0.24319999999998954</c:v>
                </c:pt>
                <c:pt idx="2433">
                  <c:v>0.24329999999998952</c:v>
                </c:pt>
                <c:pt idx="2434">
                  <c:v>0.24339999999998951</c:v>
                </c:pt>
                <c:pt idx="2435">
                  <c:v>0.2434999999999895</c:v>
                </c:pt>
                <c:pt idx="2436">
                  <c:v>0.24359999999998949</c:v>
                </c:pt>
                <c:pt idx="2437">
                  <c:v>0.24369999999998948</c:v>
                </c:pt>
                <c:pt idx="2438">
                  <c:v>0.24379999999998947</c:v>
                </c:pt>
                <c:pt idx="2439">
                  <c:v>0.24389999999998946</c:v>
                </c:pt>
                <c:pt idx="2440">
                  <c:v>0.24399999999998945</c:v>
                </c:pt>
                <c:pt idx="2441">
                  <c:v>0.24409999999998944</c:v>
                </c:pt>
                <c:pt idx="2442">
                  <c:v>0.24419999999998943</c:v>
                </c:pt>
                <c:pt idx="2443">
                  <c:v>0.24429999999998941</c:v>
                </c:pt>
                <c:pt idx="2444">
                  <c:v>0.2443999999999894</c:v>
                </c:pt>
                <c:pt idx="2445">
                  <c:v>0.24449999999998939</c:v>
                </c:pt>
                <c:pt idx="2446">
                  <c:v>0.24459999999998938</c:v>
                </c:pt>
                <c:pt idx="2447">
                  <c:v>0.24469999999998937</c:v>
                </c:pt>
                <c:pt idx="2448">
                  <c:v>0.24479999999998936</c:v>
                </c:pt>
                <c:pt idx="2449">
                  <c:v>0.24489999999998935</c:v>
                </c:pt>
                <c:pt idx="2450">
                  <c:v>0.24499999999998934</c:v>
                </c:pt>
                <c:pt idx="2451">
                  <c:v>0.24509999999998933</c:v>
                </c:pt>
                <c:pt idx="2452">
                  <c:v>0.24519999999998932</c:v>
                </c:pt>
                <c:pt idx="2453">
                  <c:v>0.2452999999999893</c:v>
                </c:pt>
                <c:pt idx="2454">
                  <c:v>0.24539999999998929</c:v>
                </c:pt>
                <c:pt idx="2455">
                  <c:v>0.24549999999998928</c:v>
                </c:pt>
                <c:pt idx="2456">
                  <c:v>0.24559999999998927</c:v>
                </c:pt>
                <c:pt idx="2457">
                  <c:v>0.24569999999998926</c:v>
                </c:pt>
                <c:pt idx="2458">
                  <c:v>0.24579999999998925</c:v>
                </c:pt>
                <c:pt idx="2459">
                  <c:v>0.24589999999998924</c:v>
                </c:pt>
                <c:pt idx="2460">
                  <c:v>0.24599999999998923</c:v>
                </c:pt>
                <c:pt idx="2461">
                  <c:v>0.24609999999998922</c:v>
                </c:pt>
                <c:pt idx="2462">
                  <c:v>0.24619999999998921</c:v>
                </c:pt>
                <c:pt idx="2463">
                  <c:v>0.24629999999998919</c:v>
                </c:pt>
                <c:pt idx="2464">
                  <c:v>0.24639999999998918</c:v>
                </c:pt>
                <c:pt idx="2465">
                  <c:v>0.24649999999998917</c:v>
                </c:pt>
                <c:pt idx="2466">
                  <c:v>0.24659999999998916</c:v>
                </c:pt>
                <c:pt idx="2467">
                  <c:v>0.24669999999998915</c:v>
                </c:pt>
                <c:pt idx="2468">
                  <c:v>0.24679999999998914</c:v>
                </c:pt>
                <c:pt idx="2469">
                  <c:v>0.24689999999998913</c:v>
                </c:pt>
                <c:pt idx="2470">
                  <c:v>0.24699999999998912</c:v>
                </c:pt>
                <c:pt idx="2471">
                  <c:v>0.24709999999998911</c:v>
                </c:pt>
                <c:pt idx="2472">
                  <c:v>0.2471999999999891</c:v>
                </c:pt>
                <c:pt idx="2473">
                  <c:v>0.24729999999998908</c:v>
                </c:pt>
                <c:pt idx="2474">
                  <c:v>0.24739999999998907</c:v>
                </c:pt>
                <c:pt idx="2475">
                  <c:v>0.24749999999998906</c:v>
                </c:pt>
                <c:pt idx="2476">
                  <c:v>0.24759999999998905</c:v>
                </c:pt>
                <c:pt idx="2477">
                  <c:v>0.24769999999998904</c:v>
                </c:pt>
                <c:pt idx="2478">
                  <c:v>0.24779999999998903</c:v>
                </c:pt>
                <c:pt idx="2479">
                  <c:v>0.24789999999998902</c:v>
                </c:pt>
                <c:pt idx="2480">
                  <c:v>0.24799999999998901</c:v>
                </c:pt>
                <c:pt idx="2481">
                  <c:v>0.248099999999989</c:v>
                </c:pt>
                <c:pt idx="2482">
                  <c:v>0.24819999999998898</c:v>
                </c:pt>
                <c:pt idx="2483">
                  <c:v>0.24829999999998897</c:v>
                </c:pt>
                <c:pt idx="2484">
                  <c:v>0.24839999999998896</c:v>
                </c:pt>
                <c:pt idx="2485">
                  <c:v>0.24849999999998895</c:v>
                </c:pt>
                <c:pt idx="2486">
                  <c:v>0.24859999999998894</c:v>
                </c:pt>
                <c:pt idx="2487">
                  <c:v>0.24869999999998893</c:v>
                </c:pt>
                <c:pt idx="2488">
                  <c:v>0.24879999999998892</c:v>
                </c:pt>
                <c:pt idx="2489">
                  <c:v>0.24889999999998891</c:v>
                </c:pt>
                <c:pt idx="2490">
                  <c:v>0.2489999999999889</c:v>
                </c:pt>
                <c:pt idx="2491">
                  <c:v>0.24909999999998889</c:v>
                </c:pt>
                <c:pt idx="2492">
                  <c:v>0.24919999999998887</c:v>
                </c:pt>
                <c:pt idx="2493">
                  <c:v>0.24929999999998886</c:v>
                </c:pt>
                <c:pt idx="2494">
                  <c:v>0.24939999999998885</c:v>
                </c:pt>
                <c:pt idx="2495">
                  <c:v>0.24949999999998884</c:v>
                </c:pt>
                <c:pt idx="2496">
                  <c:v>0.24959999999998883</c:v>
                </c:pt>
                <c:pt idx="2497">
                  <c:v>0.24969999999998882</c:v>
                </c:pt>
                <c:pt idx="2498">
                  <c:v>0.24979999999998881</c:v>
                </c:pt>
                <c:pt idx="2499">
                  <c:v>0.2498999999999888</c:v>
                </c:pt>
                <c:pt idx="2500">
                  <c:v>0.24999999999998879</c:v>
                </c:pt>
                <c:pt idx="2501">
                  <c:v>0.25009999999998878</c:v>
                </c:pt>
                <c:pt idx="2502">
                  <c:v>0.25019999999998876</c:v>
                </c:pt>
                <c:pt idx="2503">
                  <c:v>0.25029999999998875</c:v>
                </c:pt>
                <c:pt idx="2504">
                  <c:v>0.25039999999998874</c:v>
                </c:pt>
                <c:pt idx="2505">
                  <c:v>0.25049999999998873</c:v>
                </c:pt>
                <c:pt idx="2506">
                  <c:v>0.25059999999998872</c:v>
                </c:pt>
                <c:pt idx="2507">
                  <c:v>0.25069999999998871</c:v>
                </c:pt>
                <c:pt idx="2508">
                  <c:v>0.2507999999999887</c:v>
                </c:pt>
                <c:pt idx="2509">
                  <c:v>0.25089999999998869</c:v>
                </c:pt>
                <c:pt idx="2510">
                  <c:v>0.25099999999998868</c:v>
                </c:pt>
                <c:pt idx="2511">
                  <c:v>0.25109999999998867</c:v>
                </c:pt>
                <c:pt idx="2512">
                  <c:v>0.25119999999998865</c:v>
                </c:pt>
                <c:pt idx="2513">
                  <c:v>0.25129999999998864</c:v>
                </c:pt>
                <c:pt idx="2514">
                  <c:v>0.25139999999998863</c:v>
                </c:pt>
                <c:pt idx="2515">
                  <c:v>0.25149999999998862</c:v>
                </c:pt>
                <c:pt idx="2516">
                  <c:v>0.25159999999998861</c:v>
                </c:pt>
                <c:pt idx="2517">
                  <c:v>0.2516999999999886</c:v>
                </c:pt>
                <c:pt idx="2518">
                  <c:v>0.25179999999998859</c:v>
                </c:pt>
                <c:pt idx="2519">
                  <c:v>0.25189999999998858</c:v>
                </c:pt>
                <c:pt idx="2520">
                  <c:v>0.25199999999998857</c:v>
                </c:pt>
                <c:pt idx="2521">
                  <c:v>0.25209999999998856</c:v>
                </c:pt>
                <c:pt idx="2522">
                  <c:v>0.25219999999998854</c:v>
                </c:pt>
                <c:pt idx="2523">
                  <c:v>0.25229999999998853</c:v>
                </c:pt>
                <c:pt idx="2524">
                  <c:v>0.25239999999998852</c:v>
                </c:pt>
                <c:pt idx="2525">
                  <c:v>0.25249999999998851</c:v>
                </c:pt>
                <c:pt idx="2526">
                  <c:v>0.2525999999999885</c:v>
                </c:pt>
                <c:pt idx="2527">
                  <c:v>0.25269999999998849</c:v>
                </c:pt>
                <c:pt idx="2528">
                  <c:v>0.25279999999998848</c:v>
                </c:pt>
                <c:pt idx="2529">
                  <c:v>0.25289999999998847</c:v>
                </c:pt>
                <c:pt idx="2530">
                  <c:v>0.25299999999998846</c:v>
                </c:pt>
                <c:pt idx="2531">
                  <c:v>0.25309999999998845</c:v>
                </c:pt>
                <c:pt idx="2532">
                  <c:v>0.25319999999998843</c:v>
                </c:pt>
                <c:pt idx="2533">
                  <c:v>0.25329999999998842</c:v>
                </c:pt>
                <c:pt idx="2534">
                  <c:v>0.25339999999998841</c:v>
                </c:pt>
                <c:pt idx="2535">
                  <c:v>0.2534999999999884</c:v>
                </c:pt>
                <c:pt idx="2536">
                  <c:v>0.25359999999998839</c:v>
                </c:pt>
                <c:pt idx="2537">
                  <c:v>0.25369999999998838</c:v>
                </c:pt>
                <c:pt idx="2538">
                  <c:v>0.25379999999998837</c:v>
                </c:pt>
                <c:pt idx="2539">
                  <c:v>0.25389999999998836</c:v>
                </c:pt>
                <c:pt idx="2540">
                  <c:v>0.25399999999998835</c:v>
                </c:pt>
                <c:pt idx="2541">
                  <c:v>0.25409999999998834</c:v>
                </c:pt>
                <c:pt idx="2542">
                  <c:v>0.25419999999998832</c:v>
                </c:pt>
                <c:pt idx="2543">
                  <c:v>0.25429999999998831</c:v>
                </c:pt>
                <c:pt idx="2544">
                  <c:v>0.2543999999999883</c:v>
                </c:pt>
                <c:pt idx="2545">
                  <c:v>0.25449999999998829</c:v>
                </c:pt>
                <c:pt idx="2546">
                  <c:v>0.25459999999998828</c:v>
                </c:pt>
                <c:pt idx="2547">
                  <c:v>0.25469999999998827</c:v>
                </c:pt>
                <c:pt idx="2548">
                  <c:v>0.25479999999998826</c:v>
                </c:pt>
                <c:pt idx="2549">
                  <c:v>0.25489999999998825</c:v>
                </c:pt>
                <c:pt idx="2550">
                  <c:v>0.25499999999998824</c:v>
                </c:pt>
                <c:pt idx="2551">
                  <c:v>0.25509999999998823</c:v>
                </c:pt>
                <c:pt idx="2552">
                  <c:v>0.25519999999998821</c:v>
                </c:pt>
                <c:pt idx="2553">
                  <c:v>0.2552999999999882</c:v>
                </c:pt>
                <c:pt idx="2554">
                  <c:v>0.25539999999998819</c:v>
                </c:pt>
                <c:pt idx="2555">
                  <c:v>0.25549999999998818</c:v>
                </c:pt>
                <c:pt idx="2556">
                  <c:v>0.25559999999998817</c:v>
                </c:pt>
                <c:pt idx="2557">
                  <c:v>0.25569999999998816</c:v>
                </c:pt>
                <c:pt idx="2558">
                  <c:v>0.25579999999998815</c:v>
                </c:pt>
                <c:pt idx="2559">
                  <c:v>0.25589999999998814</c:v>
                </c:pt>
                <c:pt idx="2560">
                  <c:v>0.25599999999998813</c:v>
                </c:pt>
                <c:pt idx="2561">
                  <c:v>0.25609999999998811</c:v>
                </c:pt>
                <c:pt idx="2562">
                  <c:v>0.2561999999999881</c:v>
                </c:pt>
                <c:pt idx="2563">
                  <c:v>0.25629999999998809</c:v>
                </c:pt>
                <c:pt idx="2564">
                  <c:v>0.25639999999998808</c:v>
                </c:pt>
                <c:pt idx="2565">
                  <c:v>0.25649999999998807</c:v>
                </c:pt>
                <c:pt idx="2566">
                  <c:v>0.25659999999998806</c:v>
                </c:pt>
                <c:pt idx="2567">
                  <c:v>0.25669999999998805</c:v>
                </c:pt>
                <c:pt idx="2568">
                  <c:v>0.25679999999998804</c:v>
                </c:pt>
                <c:pt idx="2569">
                  <c:v>0.25689999999998803</c:v>
                </c:pt>
                <c:pt idx="2570">
                  <c:v>0.25699999999998802</c:v>
                </c:pt>
                <c:pt idx="2571">
                  <c:v>0.257099999999988</c:v>
                </c:pt>
                <c:pt idx="2572">
                  <c:v>0.25719999999998799</c:v>
                </c:pt>
                <c:pt idx="2573">
                  <c:v>0.25729999999998798</c:v>
                </c:pt>
                <c:pt idx="2574">
                  <c:v>0.25739999999998797</c:v>
                </c:pt>
                <c:pt idx="2575">
                  <c:v>0.25749999999998796</c:v>
                </c:pt>
                <c:pt idx="2576">
                  <c:v>0.25759999999998795</c:v>
                </c:pt>
                <c:pt idx="2577">
                  <c:v>0.25769999999998794</c:v>
                </c:pt>
                <c:pt idx="2578">
                  <c:v>0.25779999999998793</c:v>
                </c:pt>
                <c:pt idx="2579">
                  <c:v>0.25789999999998792</c:v>
                </c:pt>
                <c:pt idx="2580">
                  <c:v>0.25799999999998791</c:v>
                </c:pt>
                <c:pt idx="2581">
                  <c:v>0.25809999999998789</c:v>
                </c:pt>
                <c:pt idx="2582">
                  <c:v>0.25819999999998788</c:v>
                </c:pt>
                <c:pt idx="2583">
                  <c:v>0.25829999999998787</c:v>
                </c:pt>
                <c:pt idx="2584">
                  <c:v>0.25839999999998786</c:v>
                </c:pt>
                <c:pt idx="2585">
                  <c:v>0.25849999999998785</c:v>
                </c:pt>
                <c:pt idx="2586">
                  <c:v>0.25859999999998784</c:v>
                </c:pt>
                <c:pt idx="2587">
                  <c:v>0.25869999999998783</c:v>
                </c:pt>
                <c:pt idx="2588">
                  <c:v>0.25879999999998782</c:v>
                </c:pt>
                <c:pt idx="2589">
                  <c:v>0.25889999999998781</c:v>
                </c:pt>
                <c:pt idx="2590">
                  <c:v>0.2589999999999878</c:v>
                </c:pt>
                <c:pt idx="2591">
                  <c:v>0.25909999999998778</c:v>
                </c:pt>
                <c:pt idx="2592">
                  <c:v>0.25919999999998777</c:v>
                </c:pt>
                <c:pt idx="2593">
                  <c:v>0.25929999999998776</c:v>
                </c:pt>
                <c:pt idx="2594">
                  <c:v>0.25939999999998775</c:v>
                </c:pt>
                <c:pt idx="2595">
                  <c:v>0.25949999999998774</c:v>
                </c:pt>
                <c:pt idx="2596">
                  <c:v>0.25959999999998773</c:v>
                </c:pt>
                <c:pt idx="2597">
                  <c:v>0.25969999999998772</c:v>
                </c:pt>
                <c:pt idx="2598">
                  <c:v>0.25979999999998771</c:v>
                </c:pt>
                <c:pt idx="2599">
                  <c:v>0.2598999999999877</c:v>
                </c:pt>
                <c:pt idx="2600">
                  <c:v>0.25999999999998769</c:v>
                </c:pt>
                <c:pt idx="2601">
                  <c:v>0.26009999999998767</c:v>
                </c:pt>
                <c:pt idx="2602">
                  <c:v>0.26019999999998766</c:v>
                </c:pt>
                <c:pt idx="2603">
                  <c:v>0.26029999999998765</c:v>
                </c:pt>
                <c:pt idx="2604">
                  <c:v>0.26039999999998764</c:v>
                </c:pt>
                <c:pt idx="2605">
                  <c:v>0.26049999999998763</c:v>
                </c:pt>
                <c:pt idx="2606">
                  <c:v>0.26059999999998762</c:v>
                </c:pt>
                <c:pt idx="2607">
                  <c:v>0.26069999999998761</c:v>
                </c:pt>
                <c:pt idx="2608">
                  <c:v>0.2607999999999876</c:v>
                </c:pt>
                <c:pt idx="2609">
                  <c:v>0.26089999999998759</c:v>
                </c:pt>
                <c:pt idx="2610">
                  <c:v>0.26099999999998758</c:v>
                </c:pt>
                <c:pt idx="2611">
                  <c:v>0.26109999999998756</c:v>
                </c:pt>
                <c:pt idx="2612">
                  <c:v>0.26119999999998755</c:v>
                </c:pt>
                <c:pt idx="2613">
                  <c:v>0.26129999999998754</c:v>
                </c:pt>
                <c:pt idx="2614">
                  <c:v>0.26139999999998753</c:v>
                </c:pt>
                <c:pt idx="2615">
                  <c:v>0.26149999999998752</c:v>
                </c:pt>
                <c:pt idx="2616">
                  <c:v>0.26159999999998751</c:v>
                </c:pt>
                <c:pt idx="2617">
                  <c:v>0.2616999999999875</c:v>
                </c:pt>
                <c:pt idx="2618">
                  <c:v>0.26179999999998749</c:v>
                </c:pt>
                <c:pt idx="2619">
                  <c:v>0.26189999999998748</c:v>
                </c:pt>
                <c:pt idx="2620">
                  <c:v>0.26199999999998747</c:v>
                </c:pt>
                <c:pt idx="2621">
                  <c:v>0.26209999999998745</c:v>
                </c:pt>
                <c:pt idx="2622">
                  <c:v>0.26219999999998744</c:v>
                </c:pt>
                <c:pt idx="2623">
                  <c:v>0.26229999999998743</c:v>
                </c:pt>
                <c:pt idx="2624">
                  <c:v>0.26239999999998742</c:v>
                </c:pt>
                <c:pt idx="2625">
                  <c:v>0.26249999999998741</c:v>
                </c:pt>
                <c:pt idx="2626">
                  <c:v>0.2625999999999874</c:v>
                </c:pt>
                <c:pt idx="2627">
                  <c:v>0.26269999999998739</c:v>
                </c:pt>
                <c:pt idx="2628">
                  <c:v>0.26279999999998738</c:v>
                </c:pt>
                <c:pt idx="2629">
                  <c:v>0.26289999999998737</c:v>
                </c:pt>
                <c:pt idx="2630">
                  <c:v>0.26299999999998736</c:v>
                </c:pt>
                <c:pt idx="2631">
                  <c:v>0.26309999999998734</c:v>
                </c:pt>
                <c:pt idx="2632">
                  <c:v>0.26319999999998733</c:v>
                </c:pt>
                <c:pt idx="2633">
                  <c:v>0.26329999999998732</c:v>
                </c:pt>
                <c:pt idx="2634">
                  <c:v>0.26339999999998731</c:v>
                </c:pt>
                <c:pt idx="2635">
                  <c:v>0.2634999999999873</c:v>
                </c:pt>
                <c:pt idx="2636">
                  <c:v>0.26359999999998729</c:v>
                </c:pt>
                <c:pt idx="2637">
                  <c:v>0.26369999999998728</c:v>
                </c:pt>
                <c:pt idx="2638">
                  <c:v>0.26379999999998727</c:v>
                </c:pt>
                <c:pt idx="2639">
                  <c:v>0.26389999999998726</c:v>
                </c:pt>
                <c:pt idx="2640">
                  <c:v>0.26399999999998724</c:v>
                </c:pt>
                <c:pt idx="2641">
                  <c:v>0.26409999999998723</c:v>
                </c:pt>
                <c:pt idx="2642">
                  <c:v>0.26419999999998722</c:v>
                </c:pt>
                <c:pt idx="2643">
                  <c:v>0.26429999999998721</c:v>
                </c:pt>
                <c:pt idx="2644">
                  <c:v>0.2643999999999872</c:v>
                </c:pt>
                <c:pt idx="2645">
                  <c:v>0.26449999999998719</c:v>
                </c:pt>
                <c:pt idx="2646">
                  <c:v>0.26459999999998718</c:v>
                </c:pt>
                <c:pt idx="2647">
                  <c:v>0.26469999999998717</c:v>
                </c:pt>
                <c:pt idx="2648">
                  <c:v>0.26479999999998716</c:v>
                </c:pt>
                <c:pt idx="2649">
                  <c:v>0.26489999999998715</c:v>
                </c:pt>
                <c:pt idx="2650">
                  <c:v>0.26499999999998713</c:v>
                </c:pt>
                <c:pt idx="2651">
                  <c:v>0.26509999999998712</c:v>
                </c:pt>
                <c:pt idx="2652">
                  <c:v>0.26519999999998711</c:v>
                </c:pt>
                <c:pt idx="2653">
                  <c:v>0.2652999999999871</c:v>
                </c:pt>
                <c:pt idx="2654">
                  <c:v>0.26539999999998709</c:v>
                </c:pt>
                <c:pt idx="2655">
                  <c:v>0.26549999999998708</c:v>
                </c:pt>
                <c:pt idx="2656">
                  <c:v>0.26559999999998707</c:v>
                </c:pt>
                <c:pt idx="2657">
                  <c:v>0.26569999999998706</c:v>
                </c:pt>
                <c:pt idx="2658">
                  <c:v>0.26579999999998705</c:v>
                </c:pt>
                <c:pt idx="2659">
                  <c:v>0.26589999999998704</c:v>
                </c:pt>
                <c:pt idx="2660">
                  <c:v>0.26599999999998702</c:v>
                </c:pt>
                <c:pt idx="2661">
                  <c:v>0.26609999999998701</c:v>
                </c:pt>
                <c:pt idx="2662">
                  <c:v>0.266199999999987</c:v>
                </c:pt>
                <c:pt idx="2663">
                  <c:v>0.26629999999998699</c:v>
                </c:pt>
                <c:pt idx="2664">
                  <c:v>0.26639999999998698</c:v>
                </c:pt>
                <c:pt idx="2665">
                  <c:v>0.26649999999998697</c:v>
                </c:pt>
                <c:pt idx="2666">
                  <c:v>0.26659999999998696</c:v>
                </c:pt>
                <c:pt idx="2667">
                  <c:v>0.26669999999998695</c:v>
                </c:pt>
                <c:pt idx="2668">
                  <c:v>0.26679999999998694</c:v>
                </c:pt>
                <c:pt idx="2669">
                  <c:v>0.26689999999998693</c:v>
                </c:pt>
                <c:pt idx="2670">
                  <c:v>0.26699999999998691</c:v>
                </c:pt>
                <c:pt idx="2671">
                  <c:v>0.2670999999999869</c:v>
                </c:pt>
                <c:pt idx="2672">
                  <c:v>0.26719999999998689</c:v>
                </c:pt>
                <c:pt idx="2673">
                  <c:v>0.26729999999998688</c:v>
                </c:pt>
                <c:pt idx="2674">
                  <c:v>0.26739999999998687</c:v>
                </c:pt>
                <c:pt idx="2675">
                  <c:v>0.26749999999998686</c:v>
                </c:pt>
                <c:pt idx="2676">
                  <c:v>0.26759999999998685</c:v>
                </c:pt>
                <c:pt idx="2677">
                  <c:v>0.26769999999998684</c:v>
                </c:pt>
                <c:pt idx="2678">
                  <c:v>0.26779999999998683</c:v>
                </c:pt>
                <c:pt idx="2679">
                  <c:v>0.26789999999998682</c:v>
                </c:pt>
                <c:pt idx="2680">
                  <c:v>0.2679999999999868</c:v>
                </c:pt>
                <c:pt idx="2681">
                  <c:v>0.26809999999998679</c:v>
                </c:pt>
                <c:pt idx="2682">
                  <c:v>0.26819999999998678</c:v>
                </c:pt>
                <c:pt idx="2683">
                  <c:v>0.26829999999998677</c:v>
                </c:pt>
                <c:pt idx="2684">
                  <c:v>0.26839999999998676</c:v>
                </c:pt>
                <c:pt idx="2685">
                  <c:v>0.26849999999998675</c:v>
                </c:pt>
                <c:pt idx="2686">
                  <c:v>0.26859999999998674</c:v>
                </c:pt>
                <c:pt idx="2687">
                  <c:v>0.26869999999998673</c:v>
                </c:pt>
                <c:pt idx="2688">
                  <c:v>0.26879999999998672</c:v>
                </c:pt>
                <c:pt idx="2689">
                  <c:v>0.26889999999998671</c:v>
                </c:pt>
                <c:pt idx="2690">
                  <c:v>0.26899999999998669</c:v>
                </c:pt>
                <c:pt idx="2691">
                  <c:v>0.26909999999998668</c:v>
                </c:pt>
                <c:pt idx="2692">
                  <c:v>0.26919999999998667</c:v>
                </c:pt>
                <c:pt idx="2693">
                  <c:v>0.26929999999998666</c:v>
                </c:pt>
                <c:pt idx="2694">
                  <c:v>0.26939999999998665</c:v>
                </c:pt>
                <c:pt idx="2695">
                  <c:v>0.26949999999998664</c:v>
                </c:pt>
                <c:pt idx="2696">
                  <c:v>0.26959999999998663</c:v>
                </c:pt>
                <c:pt idx="2697">
                  <c:v>0.26969999999998662</c:v>
                </c:pt>
                <c:pt idx="2698">
                  <c:v>0.26979999999998661</c:v>
                </c:pt>
                <c:pt idx="2699">
                  <c:v>0.2698999999999866</c:v>
                </c:pt>
                <c:pt idx="2700">
                  <c:v>0.26999999999998658</c:v>
                </c:pt>
                <c:pt idx="2701">
                  <c:v>0.27009999999998657</c:v>
                </c:pt>
                <c:pt idx="2702">
                  <c:v>0.27019999999998656</c:v>
                </c:pt>
                <c:pt idx="2703">
                  <c:v>0.27029999999998655</c:v>
                </c:pt>
                <c:pt idx="2704">
                  <c:v>0.27039999999998654</c:v>
                </c:pt>
                <c:pt idx="2705">
                  <c:v>0.27049999999998653</c:v>
                </c:pt>
                <c:pt idx="2706">
                  <c:v>0.27059999999998652</c:v>
                </c:pt>
                <c:pt idx="2707">
                  <c:v>0.27069999999998651</c:v>
                </c:pt>
                <c:pt idx="2708">
                  <c:v>0.2707999999999865</c:v>
                </c:pt>
                <c:pt idx="2709">
                  <c:v>0.27089999999998648</c:v>
                </c:pt>
                <c:pt idx="2710">
                  <c:v>0.27099999999998647</c:v>
                </c:pt>
                <c:pt idx="2711">
                  <c:v>0.27109999999998646</c:v>
                </c:pt>
                <c:pt idx="2712">
                  <c:v>0.27119999999998645</c:v>
                </c:pt>
                <c:pt idx="2713">
                  <c:v>0.27129999999998644</c:v>
                </c:pt>
                <c:pt idx="2714">
                  <c:v>0.27139999999998643</c:v>
                </c:pt>
                <c:pt idx="2715">
                  <c:v>0.27149999999998642</c:v>
                </c:pt>
                <c:pt idx="2716">
                  <c:v>0.27159999999998641</c:v>
                </c:pt>
                <c:pt idx="2717">
                  <c:v>0.2716999999999864</c:v>
                </c:pt>
                <c:pt idx="2718">
                  <c:v>0.27179999999998639</c:v>
                </c:pt>
                <c:pt idx="2719">
                  <c:v>0.27189999999998637</c:v>
                </c:pt>
                <c:pt idx="2720">
                  <c:v>0.27199999999998636</c:v>
                </c:pt>
                <c:pt idx="2721">
                  <c:v>0.27209999999998635</c:v>
                </c:pt>
                <c:pt idx="2722">
                  <c:v>0.27219999999998634</c:v>
                </c:pt>
                <c:pt idx="2723">
                  <c:v>0.27229999999998633</c:v>
                </c:pt>
                <c:pt idx="2724">
                  <c:v>0.27239999999998632</c:v>
                </c:pt>
                <c:pt idx="2725">
                  <c:v>0.27249999999998631</c:v>
                </c:pt>
                <c:pt idx="2726">
                  <c:v>0.2725999999999863</c:v>
                </c:pt>
                <c:pt idx="2727">
                  <c:v>0.27269999999998629</c:v>
                </c:pt>
                <c:pt idx="2728">
                  <c:v>0.27279999999998628</c:v>
                </c:pt>
                <c:pt idx="2729">
                  <c:v>0.27289999999998626</c:v>
                </c:pt>
                <c:pt idx="2730">
                  <c:v>0.27299999999998625</c:v>
                </c:pt>
                <c:pt idx="2731">
                  <c:v>0.27309999999998624</c:v>
                </c:pt>
                <c:pt idx="2732">
                  <c:v>0.27319999999998623</c:v>
                </c:pt>
                <c:pt idx="2733">
                  <c:v>0.27329999999998622</c:v>
                </c:pt>
                <c:pt idx="2734">
                  <c:v>0.27339999999998621</c:v>
                </c:pt>
                <c:pt idx="2735">
                  <c:v>0.2734999999999862</c:v>
                </c:pt>
                <c:pt idx="2736">
                  <c:v>0.27359999999998619</c:v>
                </c:pt>
                <c:pt idx="2737">
                  <c:v>0.27369999999998618</c:v>
                </c:pt>
                <c:pt idx="2738">
                  <c:v>0.27379999999998617</c:v>
                </c:pt>
                <c:pt idx="2739">
                  <c:v>0.27389999999998615</c:v>
                </c:pt>
                <c:pt idx="2740">
                  <c:v>0.27399999999998614</c:v>
                </c:pt>
                <c:pt idx="2741">
                  <c:v>0.27409999999998613</c:v>
                </c:pt>
                <c:pt idx="2742">
                  <c:v>0.27419999999998612</c:v>
                </c:pt>
                <c:pt idx="2743">
                  <c:v>0.27429999999998611</c:v>
                </c:pt>
                <c:pt idx="2744">
                  <c:v>0.2743999999999861</c:v>
                </c:pt>
                <c:pt idx="2745">
                  <c:v>0.27449999999998609</c:v>
                </c:pt>
                <c:pt idx="2746">
                  <c:v>0.27459999999998608</c:v>
                </c:pt>
                <c:pt idx="2747">
                  <c:v>0.27469999999998607</c:v>
                </c:pt>
                <c:pt idx="2748">
                  <c:v>0.27479999999998606</c:v>
                </c:pt>
                <c:pt idx="2749">
                  <c:v>0.27489999999998604</c:v>
                </c:pt>
                <c:pt idx="2750">
                  <c:v>0.27499999999998603</c:v>
                </c:pt>
                <c:pt idx="2751">
                  <c:v>0.27509999999998602</c:v>
                </c:pt>
                <c:pt idx="2752">
                  <c:v>0.27519999999998601</c:v>
                </c:pt>
                <c:pt idx="2753">
                  <c:v>0.275299999999986</c:v>
                </c:pt>
                <c:pt idx="2754">
                  <c:v>0.27539999999998599</c:v>
                </c:pt>
                <c:pt idx="2755">
                  <c:v>0.27549999999998598</c:v>
                </c:pt>
                <c:pt idx="2756">
                  <c:v>0.27559999999998597</c:v>
                </c:pt>
                <c:pt idx="2757">
                  <c:v>0.27569999999998596</c:v>
                </c:pt>
                <c:pt idx="2758">
                  <c:v>0.27579999999998595</c:v>
                </c:pt>
                <c:pt idx="2759">
                  <c:v>0.27589999999998593</c:v>
                </c:pt>
                <c:pt idx="2760">
                  <c:v>0.27599999999998592</c:v>
                </c:pt>
                <c:pt idx="2761">
                  <c:v>0.27609999999998591</c:v>
                </c:pt>
                <c:pt idx="2762">
                  <c:v>0.2761999999999859</c:v>
                </c:pt>
                <c:pt idx="2763">
                  <c:v>0.27629999999998589</c:v>
                </c:pt>
                <c:pt idx="2764">
                  <c:v>0.27639999999998588</c:v>
                </c:pt>
                <c:pt idx="2765">
                  <c:v>0.27649999999998587</c:v>
                </c:pt>
                <c:pt idx="2766">
                  <c:v>0.27659999999998586</c:v>
                </c:pt>
                <c:pt idx="2767">
                  <c:v>0.27669999999998585</c:v>
                </c:pt>
                <c:pt idx="2768">
                  <c:v>0.27679999999998584</c:v>
                </c:pt>
                <c:pt idx="2769">
                  <c:v>0.27689999999998582</c:v>
                </c:pt>
                <c:pt idx="2770">
                  <c:v>0.27699999999998581</c:v>
                </c:pt>
                <c:pt idx="2771">
                  <c:v>0.2770999999999858</c:v>
                </c:pt>
                <c:pt idx="2772">
                  <c:v>0.27719999999998579</c:v>
                </c:pt>
                <c:pt idx="2773">
                  <c:v>0.27729999999998578</c:v>
                </c:pt>
                <c:pt idx="2774">
                  <c:v>0.27739999999998577</c:v>
                </c:pt>
                <c:pt idx="2775">
                  <c:v>0.27749999999998576</c:v>
                </c:pt>
                <c:pt idx="2776">
                  <c:v>0.27759999999998575</c:v>
                </c:pt>
                <c:pt idx="2777">
                  <c:v>0.27769999999998574</c:v>
                </c:pt>
                <c:pt idx="2778">
                  <c:v>0.27779999999998573</c:v>
                </c:pt>
                <c:pt idx="2779">
                  <c:v>0.27789999999998571</c:v>
                </c:pt>
                <c:pt idx="2780">
                  <c:v>0.2779999999999857</c:v>
                </c:pt>
                <c:pt idx="2781">
                  <c:v>0.27809999999998569</c:v>
                </c:pt>
                <c:pt idx="2782">
                  <c:v>0.27819999999998568</c:v>
                </c:pt>
                <c:pt idx="2783">
                  <c:v>0.27829999999998567</c:v>
                </c:pt>
                <c:pt idx="2784">
                  <c:v>0.27839999999998566</c:v>
                </c:pt>
                <c:pt idx="2785">
                  <c:v>0.27849999999998565</c:v>
                </c:pt>
                <c:pt idx="2786">
                  <c:v>0.27859999999998564</c:v>
                </c:pt>
                <c:pt idx="2787">
                  <c:v>0.27869999999998563</c:v>
                </c:pt>
                <c:pt idx="2788">
                  <c:v>0.27879999999998561</c:v>
                </c:pt>
                <c:pt idx="2789">
                  <c:v>0.2788999999999856</c:v>
                </c:pt>
                <c:pt idx="2790">
                  <c:v>0.27899999999998559</c:v>
                </c:pt>
                <c:pt idx="2791">
                  <c:v>0.27909999999998558</c:v>
                </c:pt>
                <c:pt idx="2792">
                  <c:v>0.27919999999998557</c:v>
                </c:pt>
                <c:pt idx="2793">
                  <c:v>0.27929999999998556</c:v>
                </c:pt>
                <c:pt idx="2794">
                  <c:v>0.27939999999998555</c:v>
                </c:pt>
                <c:pt idx="2795">
                  <c:v>0.27949999999998554</c:v>
                </c:pt>
                <c:pt idx="2796">
                  <c:v>0.27959999999998553</c:v>
                </c:pt>
                <c:pt idx="2797">
                  <c:v>0.27969999999998552</c:v>
                </c:pt>
                <c:pt idx="2798">
                  <c:v>0.2797999999999855</c:v>
                </c:pt>
                <c:pt idx="2799">
                  <c:v>0.27989999999998549</c:v>
                </c:pt>
                <c:pt idx="2800">
                  <c:v>0.27999999999998548</c:v>
                </c:pt>
                <c:pt idx="2801">
                  <c:v>0.28009999999998547</c:v>
                </c:pt>
                <c:pt idx="2802">
                  <c:v>0.28019999999998546</c:v>
                </c:pt>
                <c:pt idx="2803">
                  <c:v>0.28029999999998545</c:v>
                </c:pt>
                <c:pt idx="2804">
                  <c:v>0.28039999999998544</c:v>
                </c:pt>
                <c:pt idx="2805">
                  <c:v>0.28049999999998543</c:v>
                </c:pt>
                <c:pt idx="2806">
                  <c:v>0.28059999999998542</c:v>
                </c:pt>
                <c:pt idx="2807">
                  <c:v>0.28069999999998541</c:v>
                </c:pt>
                <c:pt idx="2808">
                  <c:v>0.28079999999998539</c:v>
                </c:pt>
                <c:pt idx="2809">
                  <c:v>0.28089999999998538</c:v>
                </c:pt>
                <c:pt idx="2810">
                  <c:v>0.28099999999998537</c:v>
                </c:pt>
                <c:pt idx="2811">
                  <c:v>0.28109999999998536</c:v>
                </c:pt>
                <c:pt idx="2812">
                  <c:v>0.28119999999998535</c:v>
                </c:pt>
                <c:pt idx="2813">
                  <c:v>0.28129999999998534</c:v>
                </c:pt>
                <c:pt idx="2814">
                  <c:v>0.28139999999998533</c:v>
                </c:pt>
                <c:pt idx="2815">
                  <c:v>0.28149999999998532</c:v>
                </c:pt>
                <c:pt idx="2816">
                  <c:v>0.28159999999998531</c:v>
                </c:pt>
                <c:pt idx="2817">
                  <c:v>0.2816999999999853</c:v>
                </c:pt>
                <c:pt idx="2818">
                  <c:v>0.28179999999998528</c:v>
                </c:pt>
                <c:pt idx="2819">
                  <c:v>0.28189999999998527</c:v>
                </c:pt>
                <c:pt idx="2820">
                  <c:v>0.28199999999998526</c:v>
                </c:pt>
                <c:pt idx="2821">
                  <c:v>0.28209999999998525</c:v>
                </c:pt>
                <c:pt idx="2822">
                  <c:v>0.28219999999998524</c:v>
                </c:pt>
                <c:pt idx="2823">
                  <c:v>0.28229999999998523</c:v>
                </c:pt>
                <c:pt idx="2824">
                  <c:v>0.28239999999998522</c:v>
                </c:pt>
                <c:pt idx="2825">
                  <c:v>0.28249999999998521</c:v>
                </c:pt>
                <c:pt idx="2826">
                  <c:v>0.2825999999999852</c:v>
                </c:pt>
                <c:pt idx="2827">
                  <c:v>0.28269999999998519</c:v>
                </c:pt>
                <c:pt idx="2828">
                  <c:v>0.28279999999998517</c:v>
                </c:pt>
                <c:pt idx="2829">
                  <c:v>0.28289999999998516</c:v>
                </c:pt>
                <c:pt idx="2830">
                  <c:v>0.28299999999998515</c:v>
                </c:pt>
                <c:pt idx="2831">
                  <c:v>0.28309999999998514</c:v>
                </c:pt>
                <c:pt idx="2832">
                  <c:v>0.28319999999998513</c:v>
                </c:pt>
                <c:pt idx="2833">
                  <c:v>0.28329999999998512</c:v>
                </c:pt>
                <c:pt idx="2834">
                  <c:v>0.28339999999998511</c:v>
                </c:pt>
                <c:pt idx="2835">
                  <c:v>0.2834999999999851</c:v>
                </c:pt>
                <c:pt idx="2836">
                  <c:v>0.28359999999998509</c:v>
                </c:pt>
                <c:pt idx="2837">
                  <c:v>0.28369999999998508</c:v>
                </c:pt>
                <c:pt idx="2838">
                  <c:v>0.28379999999998506</c:v>
                </c:pt>
                <c:pt idx="2839">
                  <c:v>0.28389999999998505</c:v>
                </c:pt>
                <c:pt idx="2840">
                  <c:v>0.28399999999998504</c:v>
                </c:pt>
                <c:pt idx="2841">
                  <c:v>0.28409999999998503</c:v>
                </c:pt>
                <c:pt idx="2842">
                  <c:v>0.28419999999998502</c:v>
                </c:pt>
                <c:pt idx="2843">
                  <c:v>0.28429999999998501</c:v>
                </c:pt>
                <c:pt idx="2844">
                  <c:v>0.284399999999985</c:v>
                </c:pt>
                <c:pt idx="2845">
                  <c:v>0.28449999999998499</c:v>
                </c:pt>
                <c:pt idx="2846">
                  <c:v>0.28459999999998498</c:v>
                </c:pt>
                <c:pt idx="2847">
                  <c:v>0.28469999999998497</c:v>
                </c:pt>
                <c:pt idx="2848">
                  <c:v>0.28479999999998495</c:v>
                </c:pt>
                <c:pt idx="2849">
                  <c:v>0.28489999999998494</c:v>
                </c:pt>
                <c:pt idx="2850">
                  <c:v>0.28499999999998493</c:v>
                </c:pt>
                <c:pt idx="2851">
                  <c:v>0.28509999999998492</c:v>
                </c:pt>
                <c:pt idx="2852">
                  <c:v>0.28519999999998491</c:v>
                </c:pt>
                <c:pt idx="2853">
                  <c:v>0.2852999999999849</c:v>
                </c:pt>
                <c:pt idx="2854">
                  <c:v>0.28539999999998489</c:v>
                </c:pt>
                <c:pt idx="2855">
                  <c:v>0.28549999999998488</c:v>
                </c:pt>
                <c:pt idx="2856">
                  <c:v>0.28559999999998487</c:v>
                </c:pt>
                <c:pt idx="2857">
                  <c:v>0.28569999999998485</c:v>
                </c:pt>
                <c:pt idx="2858">
                  <c:v>0.28579999999998484</c:v>
                </c:pt>
                <c:pt idx="2859">
                  <c:v>0.28589999999998483</c:v>
                </c:pt>
                <c:pt idx="2860">
                  <c:v>0.28599999999998482</c:v>
                </c:pt>
                <c:pt idx="2861">
                  <c:v>0.28609999999998481</c:v>
                </c:pt>
                <c:pt idx="2862">
                  <c:v>0.2861999999999848</c:v>
                </c:pt>
                <c:pt idx="2863">
                  <c:v>0.28629999999998479</c:v>
                </c:pt>
                <c:pt idx="2864">
                  <c:v>0.28639999999998478</c:v>
                </c:pt>
                <c:pt idx="2865">
                  <c:v>0.28649999999998477</c:v>
                </c:pt>
                <c:pt idx="2866">
                  <c:v>0.28659999999998476</c:v>
                </c:pt>
                <c:pt idx="2867">
                  <c:v>0.28669999999998474</c:v>
                </c:pt>
                <c:pt idx="2868">
                  <c:v>0.28679999999998473</c:v>
                </c:pt>
                <c:pt idx="2869">
                  <c:v>0.28689999999998472</c:v>
                </c:pt>
                <c:pt idx="2870">
                  <c:v>0.28699999999998471</c:v>
                </c:pt>
                <c:pt idx="2871">
                  <c:v>0.2870999999999847</c:v>
                </c:pt>
                <c:pt idx="2872">
                  <c:v>0.28719999999998469</c:v>
                </c:pt>
                <c:pt idx="2873">
                  <c:v>0.28729999999998468</c:v>
                </c:pt>
                <c:pt idx="2874">
                  <c:v>0.28739999999998467</c:v>
                </c:pt>
                <c:pt idx="2875">
                  <c:v>0.28749999999998466</c:v>
                </c:pt>
                <c:pt idx="2876">
                  <c:v>0.28759999999998465</c:v>
                </c:pt>
                <c:pt idx="2877">
                  <c:v>0.28769999999998463</c:v>
                </c:pt>
                <c:pt idx="2878">
                  <c:v>0.28779999999998462</c:v>
                </c:pt>
                <c:pt idx="2879">
                  <c:v>0.28789999999998461</c:v>
                </c:pt>
                <c:pt idx="2880">
                  <c:v>0.2879999999999846</c:v>
                </c:pt>
                <c:pt idx="2881">
                  <c:v>0.28809999999998459</c:v>
                </c:pt>
                <c:pt idx="2882">
                  <c:v>0.28819999999998458</c:v>
                </c:pt>
                <c:pt idx="2883">
                  <c:v>0.28829999999998457</c:v>
                </c:pt>
                <c:pt idx="2884">
                  <c:v>0.28839999999998456</c:v>
                </c:pt>
                <c:pt idx="2885">
                  <c:v>0.28849999999998455</c:v>
                </c:pt>
                <c:pt idx="2886">
                  <c:v>0.28859999999998454</c:v>
                </c:pt>
                <c:pt idx="2887">
                  <c:v>0.28869999999998452</c:v>
                </c:pt>
                <c:pt idx="2888">
                  <c:v>0.28879999999998451</c:v>
                </c:pt>
                <c:pt idx="2889">
                  <c:v>0.2888999999999845</c:v>
                </c:pt>
                <c:pt idx="2890">
                  <c:v>0.28899999999998449</c:v>
                </c:pt>
                <c:pt idx="2891">
                  <c:v>0.28909999999998448</c:v>
                </c:pt>
                <c:pt idx="2892">
                  <c:v>0.28919999999998447</c:v>
                </c:pt>
                <c:pt idx="2893">
                  <c:v>0.28929999999998446</c:v>
                </c:pt>
                <c:pt idx="2894">
                  <c:v>0.28939999999998445</c:v>
                </c:pt>
                <c:pt idx="2895">
                  <c:v>0.28949999999998444</c:v>
                </c:pt>
                <c:pt idx="2896">
                  <c:v>0.28959999999998443</c:v>
                </c:pt>
                <c:pt idx="2897">
                  <c:v>0.28969999999998441</c:v>
                </c:pt>
                <c:pt idx="2898">
                  <c:v>0.2897999999999844</c:v>
                </c:pt>
                <c:pt idx="2899">
                  <c:v>0.28989999999998439</c:v>
                </c:pt>
                <c:pt idx="2900">
                  <c:v>0.28999999999998438</c:v>
                </c:pt>
                <c:pt idx="2901">
                  <c:v>0.29009999999998437</c:v>
                </c:pt>
                <c:pt idx="2902">
                  <c:v>0.29019999999998436</c:v>
                </c:pt>
                <c:pt idx="2903">
                  <c:v>0.29029999999998435</c:v>
                </c:pt>
                <c:pt idx="2904">
                  <c:v>0.29039999999998434</c:v>
                </c:pt>
                <c:pt idx="2905">
                  <c:v>0.29049999999998433</c:v>
                </c:pt>
                <c:pt idx="2906">
                  <c:v>0.29059999999998432</c:v>
                </c:pt>
                <c:pt idx="2907">
                  <c:v>0.2906999999999843</c:v>
                </c:pt>
                <c:pt idx="2908">
                  <c:v>0.29079999999998429</c:v>
                </c:pt>
                <c:pt idx="2909">
                  <c:v>0.29089999999998428</c:v>
                </c:pt>
                <c:pt idx="2910">
                  <c:v>0.29099999999998427</c:v>
                </c:pt>
                <c:pt idx="2911">
                  <c:v>0.29109999999998426</c:v>
                </c:pt>
                <c:pt idx="2912">
                  <c:v>0.29119999999998425</c:v>
                </c:pt>
                <c:pt idx="2913">
                  <c:v>0.29129999999998424</c:v>
                </c:pt>
                <c:pt idx="2914">
                  <c:v>0.29139999999998423</c:v>
                </c:pt>
                <c:pt idx="2915">
                  <c:v>0.29149999999998422</c:v>
                </c:pt>
                <c:pt idx="2916">
                  <c:v>0.29159999999998421</c:v>
                </c:pt>
                <c:pt idx="2917">
                  <c:v>0.29169999999998419</c:v>
                </c:pt>
                <c:pt idx="2918">
                  <c:v>0.29179999999998418</c:v>
                </c:pt>
                <c:pt idx="2919">
                  <c:v>0.29189999999998417</c:v>
                </c:pt>
                <c:pt idx="2920">
                  <c:v>0.29199999999998416</c:v>
                </c:pt>
                <c:pt idx="2921">
                  <c:v>0.29209999999998415</c:v>
                </c:pt>
                <c:pt idx="2922">
                  <c:v>0.29219999999998414</c:v>
                </c:pt>
                <c:pt idx="2923">
                  <c:v>0.29229999999998413</c:v>
                </c:pt>
                <c:pt idx="2924">
                  <c:v>0.29239999999998412</c:v>
                </c:pt>
                <c:pt idx="2925">
                  <c:v>0.29249999999998411</c:v>
                </c:pt>
                <c:pt idx="2926">
                  <c:v>0.2925999999999841</c:v>
                </c:pt>
                <c:pt idx="2927">
                  <c:v>0.29269999999998408</c:v>
                </c:pt>
                <c:pt idx="2928">
                  <c:v>0.29279999999998407</c:v>
                </c:pt>
                <c:pt idx="2929">
                  <c:v>0.29289999999998406</c:v>
                </c:pt>
                <c:pt idx="2930">
                  <c:v>0.29299999999998405</c:v>
                </c:pt>
                <c:pt idx="2931">
                  <c:v>0.29309999999998404</c:v>
                </c:pt>
                <c:pt idx="2932">
                  <c:v>0.29319999999998403</c:v>
                </c:pt>
                <c:pt idx="2933">
                  <c:v>0.29329999999998402</c:v>
                </c:pt>
                <c:pt idx="2934">
                  <c:v>0.29339999999998401</c:v>
                </c:pt>
                <c:pt idx="2935">
                  <c:v>0.293499999999984</c:v>
                </c:pt>
                <c:pt idx="2936">
                  <c:v>0.29359999999998398</c:v>
                </c:pt>
                <c:pt idx="2937">
                  <c:v>0.29369999999998397</c:v>
                </c:pt>
                <c:pt idx="2938">
                  <c:v>0.29379999999998396</c:v>
                </c:pt>
                <c:pt idx="2939">
                  <c:v>0.29389999999998395</c:v>
                </c:pt>
                <c:pt idx="2940">
                  <c:v>0.29399999999998394</c:v>
                </c:pt>
                <c:pt idx="2941">
                  <c:v>0.29409999999998393</c:v>
                </c:pt>
                <c:pt idx="2942">
                  <c:v>0.29419999999998392</c:v>
                </c:pt>
                <c:pt idx="2943">
                  <c:v>0.29429999999998391</c:v>
                </c:pt>
                <c:pt idx="2944">
                  <c:v>0.2943999999999839</c:v>
                </c:pt>
                <c:pt idx="2945">
                  <c:v>0.29449999999998389</c:v>
                </c:pt>
                <c:pt idx="2946">
                  <c:v>0.29459999999998387</c:v>
                </c:pt>
                <c:pt idx="2947">
                  <c:v>0.29469999999998386</c:v>
                </c:pt>
                <c:pt idx="2948">
                  <c:v>0.29479999999998385</c:v>
                </c:pt>
                <c:pt idx="2949">
                  <c:v>0.29489999999998384</c:v>
                </c:pt>
                <c:pt idx="2950">
                  <c:v>0.29499999999998383</c:v>
                </c:pt>
                <c:pt idx="2951">
                  <c:v>0.29509999999998382</c:v>
                </c:pt>
                <c:pt idx="2952">
                  <c:v>0.29519999999998381</c:v>
                </c:pt>
                <c:pt idx="2953">
                  <c:v>0.2952999999999838</c:v>
                </c:pt>
                <c:pt idx="2954">
                  <c:v>0.29539999999998379</c:v>
                </c:pt>
                <c:pt idx="2955">
                  <c:v>0.29549999999998378</c:v>
                </c:pt>
                <c:pt idx="2956">
                  <c:v>0.29559999999998376</c:v>
                </c:pt>
                <c:pt idx="2957">
                  <c:v>0.29569999999998375</c:v>
                </c:pt>
                <c:pt idx="2958">
                  <c:v>0.29579999999998374</c:v>
                </c:pt>
                <c:pt idx="2959">
                  <c:v>0.29589999999998373</c:v>
                </c:pt>
                <c:pt idx="2960">
                  <c:v>0.29599999999998372</c:v>
                </c:pt>
                <c:pt idx="2961">
                  <c:v>0.29609999999998371</c:v>
                </c:pt>
                <c:pt idx="2962">
                  <c:v>0.2961999999999837</c:v>
                </c:pt>
                <c:pt idx="2963">
                  <c:v>0.29629999999998369</c:v>
                </c:pt>
                <c:pt idx="2964">
                  <c:v>0.29639999999998368</c:v>
                </c:pt>
                <c:pt idx="2965">
                  <c:v>0.29649999999998367</c:v>
                </c:pt>
                <c:pt idx="2966">
                  <c:v>0.29659999999998365</c:v>
                </c:pt>
                <c:pt idx="2967">
                  <c:v>0.29669999999998364</c:v>
                </c:pt>
                <c:pt idx="2968">
                  <c:v>0.29679999999998363</c:v>
                </c:pt>
                <c:pt idx="2969">
                  <c:v>0.29689999999998362</c:v>
                </c:pt>
                <c:pt idx="2970">
                  <c:v>0.29699999999998361</c:v>
                </c:pt>
                <c:pt idx="2971">
                  <c:v>0.2970999999999836</c:v>
                </c:pt>
                <c:pt idx="2972">
                  <c:v>0.29719999999998359</c:v>
                </c:pt>
                <c:pt idx="2973">
                  <c:v>0.29729999999998358</c:v>
                </c:pt>
                <c:pt idx="2974">
                  <c:v>0.29739999999998357</c:v>
                </c:pt>
                <c:pt idx="2975">
                  <c:v>0.29749999999998356</c:v>
                </c:pt>
                <c:pt idx="2976">
                  <c:v>0.29759999999998354</c:v>
                </c:pt>
                <c:pt idx="2977">
                  <c:v>0.29769999999998353</c:v>
                </c:pt>
                <c:pt idx="2978">
                  <c:v>0.29779999999998352</c:v>
                </c:pt>
                <c:pt idx="2979">
                  <c:v>0.29789999999998351</c:v>
                </c:pt>
                <c:pt idx="2980">
                  <c:v>0.2979999999999835</c:v>
                </c:pt>
                <c:pt idx="2981">
                  <c:v>0.29809999999998349</c:v>
                </c:pt>
                <c:pt idx="2982">
                  <c:v>0.29819999999998348</c:v>
                </c:pt>
                <c:pt idx="2983">
                  <c:v>0.29829999999998347</c:v>
                </c:pt>
                <c:pt idx="2984">
                  <c:v>0.29839999999998346</c:v>
                </c:pt>
                <c:pt idx="2985">
                  <c:v>0.29849999999998345</c:v>
                </c:pt>
                <c:pt idx="2986">
                  <c:v>0.29859999999998343</c:v>
                </c:pt>
                <c:pt idx="2987">
                  <c:v>0.29869999999998342</c:v>
                </c:pt>
                <c:pt idx="2988">
                  <c:v>0.29879999999998341</c:v>
                </c:pt>
                <c:pt idx="2989">
                  <c:v>0.2988999999999834</c:v>
                </c:pt>
                <c:pt idx="2990">
                  <c:v>0.29899999999998339</c:v>
                </c:pt>
                <c:pt idx="2991">
                  <c:v>0.29909999999998338</c:v>
                </c:pt>
                <c:pt idx="2992">
                  <c:v>0.29919999999998337</c:v>
                </c:pt>
                <c:pt idx="2993">
                  <c:v>0.29929999999998336</c:v>
                </c:pt>
                <c:pt idx="2994">
                  <c:v>0.29939999999998335</c:v>
                </c:pt>
                <c:pt idx="2995">
                  <c:v>0.29949999999998334</c:v>
                </c:pt>
                <c:pt idx="2996">
                  <c:v>0.29959999999998332</c:v>
                </c:pt>
                <c:pt idx="2997">
                  <c:v>0.29969999999998331</c:v>
                </c:pt>
                <c:pt idx="2998">
                  <c:v>0.2997999999999833</c:v>
                </c:pt>
                <c:pt idx="2999">
                  <c:v>0.29989999999998329</c:v>
                </c:pt>
                <c:pt idx="3000">
                  <c:v>0.29999999999998328</c:v>
                </c:pt>
                <c:pt idx="3001">
                  <c:v>0.30009999999998327</c:v>
                </c:pt>
                <c:pt idx="3002">
                  <c:v>0.30019999999998326</c:v>
                </c:pt>
                <c:pt idx="3003">
                  <c:v>0.30029999999998325</c:v>
                </c:pt>
                <c:pt idx="3004">
                  <c:v>0.30039999999998324</c:v>
                </c:pt>
                <c:pt idx="3005">
                  <c:v>0.30049999999998322</c:v>
                </c:pt>
                <c:pt idx="3006">
                  <c:v>0.30059999999998321</c:v>
                </c:pt>
                <c:pt idx="3007">
                  <c:v>0.3006999999999832</c:v>
                </c:pt>
                <c:pt idx="3008">
                  <c:v>0.30079999999998319</c:v>
                </c:pt>
                <c:pt idx="3009">
                  <c:v>0.30089999999998318</c:v>
                </c:pt>
                <c:pt idx="3010">
                  <c:v>0.30099999999998317</c:v>
                </c:pt>
                <c:pt idx="3011">
                  <c:v>0.30109999999998316</c:v>
                </c:pt>
                <c:pt idx="3012">
                  <c:v>0.30119999999998315</c:v>
                </c:pt>
                <c:pt idx="3013">
                  <c:v>0.30129999999998314</c:v>
                </c:pt>
                <c:pt idx="3014">
                  <c:v>0.30139999999998313</c:v>
                </c:pt>
                <c:pt idx="3015">
                  <c:v>0.30149999999998311</c:v>
                </c:pt>
                <c:pt idx="3016">
                  <c:v>0.3015999999999831</c:v>
                </c:pt>
                <c:pt idx="3017">
                  <c:v>0.30169999999998309</c:v>
                </c:pt>
                <c:pt idx="3018">
                  <c:v>0.30179999999998308</c:v>
                </c:pt>
                <c:pt idx="3019">
                  <c:v>0.30189999999998307</c:v>
                </c:pt>
                <c:pt idx="3020">
                  <c:v>0.30199999999998306</c:v>
                </c:pt>
                <c:pt idx="3021">
                  <c:v>0.30209999999998305</c:v>
                </c:pt>
                <c:pt idx="3022">
                  <c:v>0.30219999999998304</c:v>
                </c:pt>
                <c:pt idx="3023">
                  <c:v>0.30229999999998303</c:v>
                </c:pt>
                <c:pt idx="3024">
                  <c:v>0.30239999999998302</c:v>
                </c:pt>
                <c:pt idx="3025">
                  <c:v>0.302499999999983</c:v>
                </c:pt>
                <c:pt idx="3026">
                  <c:v>0.30259999999998299</c:v>
                </c:pt>
                <c:pt idx="3027">
                  <c:v>0.30269999999998298</c:v>
                </c:pt>
                <c:pt idx="3028">
                  <c:v>0.30279999999998297</c:v>
                </c:pt>
                <c:pt idx="3029">
                  <c:v>0.30289999999998296</c:v>
                </c:pt>
                <c:pt idx="3030">
                  <c:v>0.30299999999998295</c:v>
                </c:pt>
                <c:pt idx="3031">
                  <c:v>0.30309999999998294</c:v>
                </c:pt>
                <c:pt idx="3032">
                  <c:v>0.30319999999998293</c:v>
                </c:pt>
                <c:pt idx="3033">
                  <c:v>0.30329999999998292</c:v>
                </c:pt>
                <c:pt idx="3034">
                  <c:v>0.30339999999998291</c:v>
                </c:pt>
                <c:pt idx="3035">
                  <c:v>0.30349999999998289</c:v>
                </c:pt>
                <c:pt idx="3036">
                  <c:v>0.30359999999998288</c:v>
                </c:pt>
                <c:pt idx="3037">
                  <c:v>0.30369999999998287</c:v>
                </c:pt>
                <c:pt idx="3038">
                  <c:v>0.30379999999998286</c:v>
                </c:pt>
                <c:pt idx="3039">
                  <c:v>0.30389999999998285</c:v>
                </c:pt>
                <c:pt idx="3040">
                  <c:v>0.30399999999998284</c:v>
                </c:pt>
                <c:pt idx="3041">
                  <c:v>0.30409999999998283</c:v>
                </c:pt>
                <c:pt idx="3042">
                  <c:v>0.30419999999998282</c:v>
                </c:pt>
                <c:pt idx="3043">
                  <c:v>0.30429999999998281</c:v>
                </c:pt>
                <c:pt idx="3044">
                  <c:v>0.3043999999999828</c:v>
                </c:pt>
                <c:pt idx="3045">
                  <c:v>0.30449999999998278</c:v>
                </c:pt>
                <c:pt idx="3046">
                  <c:v>0.30459999999998277</c:v>
                </c:pt>
                <c:pt idx="3047">
                  <c:v>0.30469999999998276</c:v>
                </c:pt>
                <c:pt idx="3048">
                  <c:v>0.30479999999998275</c:v>
                </c:pt>
                <c:pt idx="3049">
                  <c:v>0.30489999999998274</c:v>
                </c:pt>
                <c:pt idx="3050">
                  <c:v>0.30499999999998273</c:v>
                </c:pt>
                <c:pt idx="3051">
                  <c:v>0.30509999999998272</c:v>
                </c:pt>
                <c:pt idx="3052">
                  <c:v>0.30519999999998271</c:v>
                </c:pt>
                <c:pt idx="3053">
                  <c:v>0.3052999999999827</c:v>
                </c:pt>
                <c:pt idx="3054">
                  <c:v>0.30539999999998269</c:v>
                </c:pt>
                <c:pt idx="3055">
                  <c:v>0.30549999999998267</c:v>
                </c:pt>
                <c:pt idx="3056">
                  <c:v>0.30559999999998266</c:v>
                </c:pt>
                <c:pt idx="3057">
                  <c:v>0.30569999999998265</c:v>
                </c:pt>
                <c:pt idx="3058">
                  <c:v>0.30579999999998264</c:v>
                </c:pt>
                <c:pt idx="3059">
                  <c:v>0.30589999999998263</c:v>
                </c:pt>
                <c:pt idx="3060">
                  <c:v>0.30599999999998262</c:v>
                </c:pt>
                <c:pt idx="3061">
                  <c:v>0.30609999999998261</c:v>
                </c:pt>
                <c:pt idx="3062">
                  <c:v>0.3061999999999826</c:v>
                </c:pt>
                <c:pt idx="3063">
                  <c:v>0.30629999999998259</c:v>
                </c:pt>
                <c:pt idx="3064">
                  <c:v>0.30639999999998258</c:v>
                </c:pt>
                <c:pt idx="3065">
                  <c:v>0.30649999999998256</c:v>
                </c:pt>
                <c:pt idx="3066">
                  <c:v>0.30659999999998255</c:v>
                </c:pt>
                <c:pt idx="3067">
                  <c:v>0.30669999999998254</c:v>
                </c:pt>
                <c:pt idx="3068">
                  <c:v>0.30679999999998253</c:v>
                </c:pt>
                <c:pt idx="3069">
                  <c:v>0.30689999999998252</c:v>
                </c:pt>
                <c:pt idx="3070">
                  <c:v>0.30699999999998251</c:v>
                </c:pt>
                <c:pt idx="3071">
                  <c:v>0.3070999999999825</c:v>
                </c:pt>
                <c:pt idx="3072">
                  <c:v>0.30719999999998249</c:v>
                </c:pt>
                <c:pt idx="3073">
                  <c:v>0.30729999999998248</c:v>
                </c:pt>
                <c:pt idx="3074">
                  <c:v>0.30739999999998247</c:v>
                </c:pt>
                <c:pt idx="3075">
                  <c:v>0.30749999999998245</c:v>
                </c:pt>
                <c:pt idx="3076">
                  <c:v>0.30759999999998244</c:v>
                </c:pt>
                <c:pt idx="3077">
                  <c:v>0.30769999999998243</c:v>
                </c:pt>
                <c:pt idx="3078">
                  <c:v>0.30779999999998242</c:v>
                </c:pt>
                <c:pt idx="3079">
                  <c:v>0.30789999999998241</c:v>
                </c:pt>
                <c:pt idx="3080">
                  <c:v>0.3079999999999824</c:v>
                </c:pt>
                <c:pt idx="3081">
                  <c:v>0.30809999999998239</c:v>
                </c:pt>
                <c:pt idx="3082">
                  <c:v>0.30819999999998238</c:v>
                </c:pt>
                <c:pt idx="3083">
                  <c:v>0.30829999999998237</c:v>
                </c:pt>
                <c:pt idx="3084">
                  <c:v>0.30839999999998235</c:v>
                </c:pt>
                <c:pt idx="3085">
                  <c:v>0.30849999999998234</c:v>
                </c:pt>
                <c:pt idx="3086">
                  <c:v>0.30859999999998233</c:v>
                </c:pt>
                <c:pt idx="3087">
                  <c:v>0.30869999999998232</c:v>
                </c:pt>
                <c:pt idx="3088">
                  <c:v>0.30879999999998231</c:v>
                </c:pt>
                <c:pt idx="3089">
                  <c:v>0.3088999999999823</c:v>
                </c:pt>
                <c:pt idx="3090">
                  <c:v>0.30899999999998229</c:v>
                </c:pt>
                <c:pt idx="3091">
                  <c:v>0.30909999999998228</c:v>
                </c:pt>
                <c:pt idx="3092">
                  <c:v>0.30919999999998227</c:v>
                </c:pt>
                <c:pt idx="3093">
                  <c:v>0.30929999999998226</c:v>
                </c:pt>
                <c:pt idx="3094">
                  <c:v>0.30939999999998224</c:v>
                </c:pt>
                <c:pt idx="3095">
                  <c:v>0.30949999999998223</c:v>
                </c:pt>
                <c:pt idx="3096">
                  <c:v>0.30959999999998222</c:v>
                </c:pt>
                <c:pt idx="3097">
                  <c:v>0.30969999999998221</c:v>
                </c:pt>
                <c:pt idx="3098">
                  <c:v>0.3097999999999822</c:v>
                </c:pt>
                <c:pt idx="3099">
                  <c:v>0.30989999999998219</c:v>
                </c:pt>
                <c:pt idx="3100">
                  <c:v>0.30999999999998218</c:v>
                </c:pt>
                <c:pt idx="3101">
                  <c:v>0.31009999999998217</c:v>
                </c:pt>
                <c:pt idx="3102">
                  <c:v>0.31019999999998216</c:v>
                </c:pt>
                <c:pt idx="3103">
                  <c:v>0.31029999999998215</c:v>
                </c:pt>
                <c:pt idx="3104">
                  <c:v>0.31039999999998213</c:v>
                </c:pt>
                <c:pt idx="3105">
                  <c:v>0.31049999999998212</c:v>
                </c:pt>
                <c:pt idx="3106">
                  <c:v>0.31059999999998211</c:v>
                </c:pt>
                <c:pt idx="3107">
                  <c:v>0.3106999999999821</c:v>
                </c:pt>
                <c:pt idx="3108">
                  <c:v>0.31079999999998209</c:v>
                </c:pt>
                <c:pt idx="3109">
                  <c:v>0.31089999999998208</c:v>
                </c:pt>
                <c:pt idx="3110">
                  <c:v>0.31099999999998207</c:v>
                </c:pt>
                <c:pt idx="3111">
                  <c:v>0.31109999999998206</c:v>
                </c:pt>
                <c:pt idx="3112">
                  <c:v>0.31119999999998205</c:v>
                </c:pt>
                <c:pt idx="3113">
                  <c:v>0.31129999999998204</c:v>
                </c:pt>
                <c:pt idx="3114">
                  <c:v>0.31139999999998202</c:v>
                </c:pt>
                <c:pt idx="3115">
                  <c:v>0.31149999999998201</c:v>
                </c:pt>
                <c:pt idx="3116">
                  <c:v>0.311599999999982</c:v>
                </c:pt>
                <c:pt idx="3117">
                  <c:v>0.31169999999998199</c:v>
                </c:pt>
                <c:pt idx="3118">
                  <c:v>0.31179999999998198</c:v>
                </c:pt>
                <c:pt idx="3119">
                  <c:v>0.31189999999998197</c:v>
                </c:pt>
                <c:pt idx="3120">
                  <c:v>0.31199999999998196</c:v>
                </c:pt>
                <c:pt idx="3121">
                  <c:v>0.31209999999998195</c:v>
                </c:pt>
                <c:pt idx="3122">
                  <c:v>0.31219999999998194</c:v>
                </c:pt>
                <c:pt idx="3123">
                  <c:v>0.31229999999998193</c:v>
                </c:pt>
                <c:pt idx="3124">
                  <c:v>0.31239999999998191</c:v>
                </c:pt>
                <c:pt idx="3125">
                  <c:v>0.3124999999999819</c:v>
                </c:pt>
                <c:pt idx="3126">
                  <c:v>0.31259999999998189</c:v>
                </c:pt>
                <c:pt idx="3127">
                  <c:v>0.31269999999998188</c:v>
                </c:pt>
                <c:pt idx="3128">
                  <c:v>0.31279999999998187</c:v>
                </c:pt>
                <c:pt idx="3129">
                  <c:v>0.31289999999998186</c:v>
                </c:pt>
                <c:pt idx="3130">
                  <c:v>0.31299999999998185</c:v>
                </c:pt>
                <c:pt idx="3131">
                  <c:v>0.31309999999998184</c:v>
                </c:pt>
                <c:pt idx="3132">
                  <c:v>0.31319999999998183</c:v>
                </c:pt>
                <c:pt idx="3133">
                  <c:v>0.31329999999998182</c:v>
                </c:pt>
                <c:pt idx="3134">
                  <c:v>0.3133999999999818</c:v>
                </c:pt>
                <c:pt idx="3135">
                  <c:v>0.31349999999998179</c:v>
                </c:pt>
                <c:pt idx="3136">
                  <c:v>0.31359999999998178</c:v>
                </c:pt>
                <c:pt idx="3137">
                  <c:v>0.31369999999998177</c:v>
                </c:pt>
                <c:pt idx="3138">
                  <c:v>0.31379999999998176</c:v>
                </c:pt>
                <c:pt idx="3139">
                  <c:v>0.31389999999998175</c:v>
                </c:pt>
                <c:pt idx="3140">
                  <c:v>0.31399999999998174</c:v>
                </c:pt>
                <c:pt idx="3141">
                  <c:v>0.31409999999998173</c:v>
                </c:pt>
                <c:pt idx="3142">
                  <c:v>0.31419999999998172</c:v>
                </c:pt>
                <c:pt idx="3143">
                  <c:v>0.31429999999998171</c:v>
                </c:pt>
                <c:pt idx="3144">
                  <c:v>0.31439999999998169</c:v>
                </c:pt>
                <c:pt idx="3145">
                  <c:v>0.31449999999998168</c:v>
                </c:pt>
                <c:pt idx="3146">
                  <c:v>0.31459999999998167</c:v>
                </c:pt>
                <c:pt idx="3147">
                  <c:v>0.31469999999998166</c:v>
                </c:pt>
                <c:pt idx="3148">
                  <c:v>0.31479999999998165</c:v>
                </c:pt>
                <c:pt idx="3149">
                  <c:v>0.31489999999998164</c:v>
                </c:pt>
                <c:pt idx="3150">
                  <c:v>0.31499999999998163</c:v>
                </c:pt>
                <c:pt idx="3151">
                  <c:v>0.31509999999998162</c:v>
                </c:pt>
                <c:pt idx="3152">
                  <c:v>0.31519999999998161</c:v>
                </c:pt>
                <c:pt idx="3153">
                  <c:v>0.31529999999998159</c:v>
                </c:pt>
                <c:pt idx="3154">
                  <c:v>0.31539999999998158</c:v>
                </c:pt>
                <c:pt idx="3155">
                  <c:v>0.31549999999998157</c:v>
                </c:pt>
                <c:pt idx="3156">
                  <c:v>0.31559999999998156</c:v>
                </c:pt>
                <c:pt idx="3157">
                  <c:v>0.31569999999998155</c:v>
                </c:pt>
                <c:pt idx="3158">
                  <c:v>0.31579999999998154</c:v>
                </c:pt>
                <c:pt idx="3159">
                  <c:v>0.31589999999998153</c:v>
                </c:pt>
                <c:pt idx="3160">
                  <c:v>0.31599999999998152</c:v>
                </c:pt>
                <c:pt idx="3161">
                  <c:v>0.31609999999998151</c:v>
                </c:pt>
                <c:pt idx="3162">
                  <c:v>0.3161999999999815</c:v>
                </c:pt>
                <c:pt idx="3163">
                  <c:v>0.31629999999998148</c:v>
                </c:pt>
                <c:pt idx="3164">
                  <c:v>0.31639999999998147</c:v>
                </c:pt>
                <c:pt idx="3165">
                  <c:v>0.31649999999998146</c:v>
                </c:pt>
                <c:pt idx="3166">
                  <c:v>0.31659999999998145</c:v>
                </c:pt>
                <c:pt idx="3167">
                  <c:v>0.31669999999998144</c:v>
                </c:pt>
                <c:pt idx="3168">
                  <c:v>0.31679999999998143</c:v>
                </c:pt>
                <c:pt idx="3169">
                  <c:v>0.31689999999998142</c:v>
                </c:pt>
                <c:pt idx="3170">
                  <c:v>0.31699999999998141</c:v>
                </c:pt>
                <c:pt idx="3171">
                  <c:v>0.3170999999999814</c:v>
                </c:pt>
                <c:pt idx="3172">
                  <c:v>0.31719999999998139</c:v>
                </c:pt>
                <c:pt idx="3173">
                  <c:v>0.31729999999998137</c:v>
                </c:pt>
                <c:pt idx="3174">
                  <c:v>0.31739999999998136</c:v>
                </c:pt>
                <c:pt idx="3175">
                  <c:v>0.31749999999998135</c:v>
                </c:pt>
                <c:pt idx="3176">
                  <c:v>0.31759999999998134</c:v>
                </c:pt>
                <c:pt idx="3177">
                  <c:v>0.31769999999998133</c:v>
                </c:pt>
                <c:pt idx="3178">
                  <c:v>0.31779999999998132</c:v>
                </c:pt>
                <c:pt idx="3179">
                  <c:v>0.31789999999998131</c:v>
                </c:pt>
                <c:pt idx="3180">
                  <c:v>0.3179999999999813</c:v>
                </c:pt>
                <c:pt idx="3181">
                  <c:v>0.31809999999998129</c:v>
                </c:pt>
                <c:pt idx="3182">
                  <c:v>0.31819999999998128</c:v>
                </c:pt>
                <c:pt idx="3183">
                  <c:v>0.31829999999998126</c:v>
                </c:pt>
                <c:pt idx="3184">
                  <c:v>0.31839999999998125</c:v>
                </c:pt>
                <c:pt idx="3185">
                  <c:v>0.31849999999998124</c:v>
                </c:pt>
                <c:pt idx="3186">
                  <c:v>0.31859999999998123</c:v>
                </c:pt>
                <c:pt idx="3187">
                  <c:v>0.31869999999998122</c:v>
                </c:pt>
                <c:pt idx="3188">
                  <c:v>0.31879999999998121</c:v>
                </c:pt>
                <c:pt idx="3189">
                  <c:v>0.3188999999999812</c:v>
                </c:pt>
                <c:pt idx="3190">
                  <c:v>0.31899999999998119</c:v>
                </c:pt>
                <c:pt idx="3191">
                  <c:v>0.31909999999998118</c:v>
                </c:pt>
                <c:pt idx="3192">
                  <c:v>0.31919999999998117</c:v>
                </c:pt>
                <c:pt idx="3193">
                  <c:v>0.31929999999998115</c:v>
                </c:pt>
                <c:pt idx="3194">
                  <c:v>0.31939999999998114</c:v>
                </c:pt>
                <c:pt idx="3195">
                  <c:v>0.31949999999998113</c:v>
                </c:pt>
                <c:pt idx="3196">
                  <c:v>0.31959999999998112</c:v>
                </c:pt>
                <c:pt idx="3197">
                  <c:v>0.31969999999998111</c:v>
                </c:pt>
                <c:pt idx="3198">
                  <c:v>0.3197999999999811</c:v>
                </c:pt>
                <c:pt idx="3199">
                  <c:v>0.31989999999998109</c:v>
                </c:pt>
                <c:pt idx="3200">
                  <c:v>0.31999999999998108</c:v>
                </c:pt>
                <c:pt idx="3201">
                  <c:v>0.32009999999998107</c:v>
                </c:pt>
                <c:pt idx="3202">
                  <c:v>0.32019999999998106</c:v>
                </c:pt>
                <c:pt idx="3203">
                  <c:v>0.32029999999998104</c:v>
                </c:pt>
                <c:pt idx="3204">
                  <c:v>0.32039999999998103</c:v>
                </c:pt>
                <c:pt idx="3205">
                  <c:v>0.32049999999998102</c:v>
                </c:pt>
                <c:pt idx="3206">
                  <c:v>0.32059999999998101</c:v>
                </c:pt>
                <c:pt idx="3207">
                  <c:v>0.320699999999981</c:v>
                </c:pt>
                <c:pt idx="3208">
                  <c:v>0.32079999999998099</c:v>
                </c:pt>
                <c:pt idx="3209">
                  <c:v>0.32089999999998098</c:v>
                </c:pt>
                <c:pt idx="3210">
                  <c:v>0.32099999999998097</c:v>
                </c:pt>
                <c:pt idx="3211">
                  <c:v>0.32109999999998096</c:v>
                </c:pt>
                <c:pt idx="3212">
                  <c:v>0.32119999999998095</c:v>
                </c:pt>
                <c:pt idx="3213">
                  <c:v>0.32129999999998093</c:v>
                </c:pt>
                <c:pt idx="3214">
                  <c:v>0.32139999999998092</c:v>
                </c:pt>
                <c:pt idx="3215">
                  <c:v>0.32149999999998091</c:v>
                </c:pt>
                <c:pt idx="3216">
                  <c:v>0.3215999999999809</c:v>
                </c:pt>
                <c:pt idx="3217">
                  <c:v>0.32169999999998089</c:v>
                </c:pt>
                <c:pt idx="3218">
                  <c:v>0.32179999999998088</c:v>
                </c:pt>
                <c:pt idx="3219">
                  <c:v>0.32189999999998087</c:v>
                </c:pt>
                <c:pt idx="3220">
                  <c:v>0.32199999999998086</c:v>
                </c:pt>
                <c:pt idx="3221">
                  <c:v>0.32209999999998085</c:v>
                </c:pt>
                <c:pt idx="3222">
                  <c:v>0.32219999999998084</c:v>
                </c:pt>
                <c:pt idx="3223">
                  <c:v>0.32229999999998082</c:v>
                </c:pt>
                <c:pt idx="3224">
                  <c:v>0.32239999999998081</c:v>
                </c:pt>
                <c:pt idx="3225">
                  <c:v>0.3224999999999808</c:v>
                </c:pt>
                <c:pt idx="3226">
                  <c:v>0.32259999999998079</c:v>
                </c:pt>
                <c:pt idx="3227">
                  <c:v>0.32269999999998078</c:v>
                </c:pt>
                <c:pt idx="3228">
                  <c:v>0.32279999999998077</c:v>
                </c:pt>
                <c:pt idx="3229">
                  <c:v>0.32289999999998076</c:v>
                </c:pt>
                <c:pt idx="3230">
                  <c:v>0.32299999999998075</c:v>
                </c:pt>
                <c:pt idx="3231">
                  <c:v>0.32309999999998074</c:v>
                </c:pt>
                <c:pt idx="3232">
                  <c:v>0.32319999999998072</c:v>
                </c:pt>
                <c:pt idx="3233">
                  <c:v>0.32329999999998071</c:v>
                </c:pt>
                <c:pt idx="3234">
                  <c:v>0.3233999999999807</c:v>
                </c:pt>
                <c:pt idx="3235">
                  <c:v>0.32349999999998069</c:v>
                </c:pt>
                <c:pt idx="3236">
                  <c:v>0.32359999999998068</c:v>
                </c:pt>
                <c:pt idx="3237">
                  <c:v>0.32369999999998067</c:v>
                </c:pt>
                <c:pt idx="3238">
                  <c:v>0.32379999999998066</c:v>
                </c:pt>
                <c:pt idx="3239">
                  <c:v>0.32389999999998065</c:v>
                </c:pt>
                <c:pt idx="3240">
                  <c:v>0.32399999999998064</c:v>
                </c:pt>
                <c:pt idx="3241">
                  <c:v>0.32409999999998063</c:v>
                </c:pt>
                <c:pt idx="3242">
                  <c:v>0.32419999999998061</c:v>
                </c:pt>
                <c:pt idx="3243">
                  <c:v>0.3242999999999806</c:v>
                </c:pt>
                <c:pt idx="3244">
                  <c:v>0.32439999999998059</c:v>
                </c:pt>
                <c:pt idx="3245">
                  <c:v>0.32449999999998058</c:v>
                </c:pt>
                <c:pt idx="3246">
                  <c:v>0.32459999999998057</c:v>
                </c:pt>
                <c:pt idx="3247">
                  <c:v>0.32469999999998056</c:v>
                </c:pt>
                <c:pt idx="3248">
                  <c:v>0.32479999999998055</c:v>
                </c:pt>
                <c:pt idx="3249">
                  <c:v>0.32489999999998054</c:v>
                </c:pt>
                <c:pt idx="3250">
                  <c:v>0.32499999999998053</c:v>
                </c:pt>
                <c:pt idx="3251">
                  <c:v>0.32509999999998052</c:v>
                </c:pt>
                <c:pt idx="3252">
                  <c:v>0.3251999999999805</c:v>
                </c:pt>
                <c:pt idx="3253">
                  <c:v>0.32529999999998049</c:v>
                </c:pt>
                <c:pt idx="3254">
                  <c:v>0.32539999999998048</c:v>
                </c:pt>
                <c:pt idx="3255">
                  <c:v>0.32549999999998047</c:v>
                </c:pt>
                <c:pt idx="3256">
                  <c:v>0.32559999999998046</c:v>
                </c:pt>
                <c:pt idx="3257">
                  <c:v>0.32569999999998045</c:v>
                </c:pt>
                <c:pt idx="3258">
                  <c:v>0.32579999999998044</c:v>
                </c:pt>
                <c:pt idx="3259">
                  <c:v>0.32589999999998043</c:v>
                </c:pt>
                <c:pt idx="3260">
                  <c:v>0.32599999999998042</c:v>
                </c:pt>
                <c:pt idx="3261">
                  <c:v>0.32609999999998041</c:v>
                </c:pt>
                <c:pt idx="3262">
                  <c:v>0.32619999999998039</c:v>
                </c:pt>
                <c:pt idx="3263">
                  <c:v>0.32629999999998038</c:v>
                </c:pt>
                <c:pt idx="3264">
                  <c:v>0.32639999999998037</c:v>
                </c:pt>
                <c:pt idx="3265">
                  <c:v>0.32649999999998036</c:v>
                </c:pt>
                <c:pt idx="3266">
                  <c:v>0.32659999999998035</c:v>
                </c:pt>
                <c:pt idx="3267">
                  <c:v>0.32669999999998034</c:v>
                </c:pt>
                <c:pt idx="3268">
                  <c:v>0.32679999999998033</c:v>
                </c:pt>
                <c:pt idx="3269">
                  <c:v>0.32689999999998032</c:v>
                </c:pt>
                <c:pt idx="3270">
                  <c:v>0.32699999999998031</c:v>
                </c:pt>
                <c:pt idx="3271">
                  <c:v>0.3270999999999803</c:v>
                </c:pt>
                <c:pt idx="3272">
                  <c:v>0.32719999999998028</c:v>
                </c:pt>
                <c:pt idx="3273">
                  <c:v>0.32729999999998027</c:v>
                </c:pt>
                <c:pt idx="3274">
                  <c:v>0.32739999999998026</c:v>
                </c:pt>
                <c:pt idx="3275">
                  <c:v>0.32749999999998025</c:v>
                </c:pt>
                <c:pt idx="3276">
                  <c:v>0.32759999999998024</c:v>
                </c:pt>
                <c:pt idx="3277">
                  <c:v>0.32769999999998023</c:v>
                </c:pt>
                <c:pt idx="3278">
                  <c:v>0.32779999999998022</c:v>
                </c:pt>
                <c:pt idx="3279">
                  <c:v>0.32789999999998021</c:v>
                </c:pt>
                <c:pt idx="3280">
                  <c:v>0.3279999999999802</c:v>
                </c:pt>
                <c:pt idx="3281">
                  <c:v>0.32809999999998019</c:v>
                </c:pt>
                <c:pt idx="3282">
                  <c:v>0.32819999999998017</c:v>
                </c:pt>
                <c:pt idx="3283">
                  <c:v>0.32829999999998016</c:v>
                </c:pt>
                <c:pt idx="3284">
                  <c:v>0.32839999999998015</c:v>
                </c:pt>
                <c:pt idx="3285">
                  <c:v>0.32849999999998014</c:v>
                </c:pt>
                <c:pt idx="3286">
                  <c:v>0.32859999999998013</c:v>
                </c:pt>
                <c:pt idx="3287">
                  <c:v>0.32869999999998012</c:v>
                </c:pt>
                <c:pt idx="3288">
                  <c:v>0.32879999999998011</c:v>
                </c:pt>
                <c:pt idx="3289">
                  <c:v>0.3288999999999801</c:v>
                </c:pt>
                <c:pt idx="3290">
                  <c:v>0.32899999999998009</c:v>
                </c:pt>
                <c:pt idx="3291">
                  <c:v>0.32909999999998008</c:v>
                </c:pt>
                <c:pt idx="3292">
                  <c:v>0.32919999999998006</c:v>
                </c:pt>
                <c:pt idx="3293">
                  <c:v>0.32929999999998005</c:v>
                </c:pt>
                <c:pt idx="3294">
                  <c:v>0.32939999999998004</c:v>
                </c:pt>
                <c:pt idx="3295">
                  <c:v>0.32949999999998003</c:v>
                </c:pt>
                <c:pt idx="3296">
                  <c:v>0.32959999999998002</c:v>
                </c:pt>
                <c:pt idx="3297">
                  <c:v>0.32969999999998001</c:v>
                </c:pt>
                <c:pt idx="3298">
                  <c:v>0.32979999999998</c:v>
                </c:pt>
                <c:pt idx="3299">
                  <c:v>0.32989999999997999</c:v>
                </c:pt>
                <c:pt idx="3300">
                  <c:v>0.32999999999997998</c:v>
                </c:pt>
                <c:pt idx="3301">
                  <c:v>0.33009999999997997</c:v>
                </c:pt>
                <c:pt idx="3302">
                  <c:v>0.33019999999997995</c:v>
                </c:pt>
                <c:pt idx="3303">
                  <c:v>0.33029999999997994</c:v>
                </c:pt>
                <c:pt idx="3304">
                  <c:v>0.33039999999997993</c:v>
                </c:pt>
                <c:pt idx="3305">
                  <c:v>0.33049999999997992</c:v>
                </c:pt>
                <c:pt idx="3306">
                  <c:v>0.33059999999997991</c:v>
                </c:pt>
                <c:pt idx="3307">
                  <c:v>0.3306999999999799</c:v>
                </c:pt>
                <c:pt idx="3308">
                  <c:v>0.33079999999997989</c:v>
                </c:pt>
                <c:pt idx="3309">
                  <c:v>0.33089999999997988</c:v>
                </c:pt>
                <c:pt idx="3310">
                  <c:v>0.33099999999997987</c:v>
                </c:pt>
                <c:pt idx="3311">
                  <c:v>0.33109999999997985</c:v>
                </c:pt>
                <c:pt idx="3312">
                  <c:v>0.33119999999997984</c:v>
                </c:pt>
                <c:pt idx="3313">
                  <c:v>0.33129999999997983</c:v>
                </c:pt>
                <c:pt idx="3314">
                  <c:v>0.33139999999997982</c:v>
                </c:pt>
                <c:pt idx="3315">
                  <c:v>0.33149999999997981</c:v>
                </c:pt>
                <c:pt idx="3316">
                  <c:v>0.3315999999999798</c:v>
                </c:pt>
                <c:pt idx="3317">
                  <c:v>0.33169999999997979</c:v>
                </c:pt>
                <c:pt idx="3318">
                  <c:v>0.33179999999997978</c:v>
                </c:pt>
                <c:pt idx="3319">
                  <c:v>0.33189999999997977</c:v>
                </c:pt>
                <c:pt idx="3320">
                  <c:v>0.33199999999997976</c:v>
                </c:pt>
                <c:pt idx="3321">
                  <c:v>0.33209999999997974</c:v>
                </c:pt>
                <c:pt idx="3322">
                  <c:v>0.33219999999997973</c:v>
                </c:pt>
                <c:pt idx="3323">
                  <c:v>0.33229999999997972</c:v>
                </c:pt>
                <c:pt idx="3324">
                  <c:v>0.33239999999997971</c:v>
                </c:pt>
                <c:pt idx="3325">
                  <c:v>0.3324999999999797</c:v>
                </c:pt>
                <c:pt idx="3326">
                  <c:v>0.33259999999997969</c:v>
                </c:pt>
                <c:pt idx="3327">
                  <c:v>0.33269999999997968</c:v>
                </c:pt>
                <c:pt idx="3328">
                  <c:v>0.33279999999997967</c:v>
                </c:pt>
                <c:pt idx="3329">
                  <c:v>0.33289999999997966</c:v>
                </c:pt>
                <c:pt idx="3330">
                  <c:v>0.33299999999997965</c:v>
                </c:pt>
                <c:pt idx="3331">
                  <c:v>0.33309999999997963</c:v>
                </c:pt>
                <c:pt idx="3332">
                  <c:v>0.33319999999997962</c:v>
                </c:pt>
                <c:pt idx="3333">
                  <c:v>0.33329999999997961</c:v>
                </c:pt>
                <c:pt idx="3334">
                  <c:v>0.3333999999999796</c:v>
                </c:pt>
                <c:pt idx="3335">
                  <c:v>0.33349999999997959</c:v>
                </c:pt>
                <c:pt idx="3336">
                  <c:v>0.33359999999997958</c:v>
                </c:pt>
                <c:pt idx="3337">
                  <c:v>0.33369999999997957</c:v>
                </c:pt>
                <c:pt idx="3338">
                  <c:v>0.33379999999997956</c:v>
                </c:pt>
                <c:pt idx="3339">
                  <c:v>0.33389999999997955</c:v>
                </c:pt>
                <c:pt idx="3340">
                  <c:v>0.33399999999997954</c:v>
                </c:pt>
                <c:pt idx="3341">
                  <c:v>0.33409999999997952</c:v>
                </c:pt>
                <c:pt idx="3342">
                  <c:v>0.33419999999997951</c:v>
                </c:pt>
                <c:pt idx="3343">
                  <c:v>0.3342999999999795</c:v>
                </c:pt>
                <c:pt idx="3344">
                  <c:v>0.33439999999997949</c:v>
                </c:pt>
                <c:pt idx="3345">
                  <c:v>0.33449999999997948</c:v>
                </c:pt>
                <c:pt idx="3346">
                  <c:v>0.33459999999997947</c:v>
                </c:pt>
                <c:pt idx="3347">
                  <c:v>0.33469999999997946</c:v>
                </c:pt>
                <c:pt idx="3348">
                  <c:v>0.33479999999997945</c:v>
                </c:pt>
                <c:pt idx="3349">
                  <c:v>0.33489999999997944</c:v>
                </c:pt>
                <c:pt idx="3350">
                  <c:v>0.33499999999997943</c:v>
                </c:pt>
                <c:pt idx="3351">
                  <c:v>0.33509999999997941</c:v>
                </c:pt>
                <c:pt idx="3352">
                  <c:v>0.3351999999999794</c:v>
                </c:pt>
                <c:pt idx="3353">
                  <c:v>0.33529999999997939</c:v>
                </c:pt>
                <c:pt idx="3354">
                  <c:v>0.33539999999997938</c:v>
                </c:pt>
                <c:pt idx="3355">
                  <c:v>0.33549999999997937</c:v>
                </c:pt>
                <c:pt idx="3356">
                  <c:v>0.33559999999997936</c:v>
                </c:pt>
                <c:pt idx="3357">
                  <c:v>0.33569999999997935</c:v>
                </c:pt>
                <c:pt idx="3358">
                  <c:v>0.33579999999997934</c:v>
                </c:pt>
                <c:pt idx="3359">
                  <c:v>0.33589999999997933</c:v>
                </c:pt>
                <c:pt idx="3360">
                  <c:v>0.33599999999997932</c:v>
                </c:pt>
                <c:pt idx="3361">
                  <c:v>0.3360999999999793</c:v>
                </c:pt>
                <c:pt idx="3362">
                  <c:v>0.33619999999997929</c:v>
                </c:pt>
                <c:pt idx="3363">
                  <c:v>0.33629999999997928</c:v>
                </c:pt>
                <c:pt idx="3364">
                  <c:v>0.33639999999997927</c:v>
                </c:pt>
                <c:pt idx="3365">
                  <c:v>0.33649999999997926</c:v>
                </c:pt>
                <c:pt idx="3366">
                  <c:v>0.33659999999997925</c:v>
                </c:pt>
                <c:pt idx="3367">
                  <c:v>0.33669999999997924</c:v>
                </c:pt>
                <c:pt idx="3368">
                  <c:v>0.33679999999997923</c:v>
                </c:pt>
                <c:pt idx="3369">
                  <c:v>0.33689999999997922</c:v>
                </c:pt>
                <c:pt idx="3370">
                  <c:v>0.33699999999997921</c:v>
                </c:pt>
                <c:pt idx="3371">
                  <c:v>0.33709999999997919</c:v>
                </c:pt>
                <c:pt idx="3372">
                  <c:v>0.33719999999997918</c:v>
                </c:pt>
                <c:pt idx="3373">
                  <c:v>0.33729999999997917</c:v>
                </c:pt>
                <c:pt idx="3374">
                  <c:v>0.33739999999997916</c:v>
                </c:pt>
                <c:pt idx="3375">
                  <c:v>0.33749999999997915</c:v>
                </c:pt>
                <c:pt idx="3376">
                  <c:v>0.33759999999997914</c:v>
                </c:pt>
                <c:pt idx="3377">
                  <c:v>0.33769999999997913</c:v>
                </c:pt>
                <c:pt idx="3378">
                  <c:v>0.33779999999997912</c:v>
                </c:pt>
                <c:pt idx="3379">
                  <c:v>0.33789999999997911</c:v>
                </c:pt>
                <c:pt idx="3380">
                  <c:v>0.33799999999997909</c:v>
                </c:pt>
                <c:pt idx="3381">
                  <c:v>0.33809999999997908</c:v>
                </c:pt>
                <c:pt idx="3382">
                  <c:v>0.33819999999997907</c:v>
                </c:pt>
                <c:pt idx="3383">
                  <c:v>0.33829999999997906</c:v>
                </c:pt>
                <c:pt idx="3384">
                  <c:v>0.33839999999997905</c:v>
                </c:pt>
                <c:pt idx="3385">
                  <c:v>0.33849999999997904</c:v>
                </c:pt>
                <c:pt idx="3386">
                  <c:v>0.33859999999997903</c:v>
                </c:pt>
                <c:pt idx="3387">
                  <c:v>0.33869999999997902</c:v>
                </c:pt>
                <c:pt idx="3388">
                  <c:v>0.33879999999997901</c:v>
                </c:pt>
                <c:pt idx="3389">
                  <c:v>0.338899999999979</c:v>
                </c:pt>
                <c:pt idx="3390">
                  <c:v>0.33899999999997898</c:v>
                </c:pt>
                <c:pt idx="3391">
                  <c:v>0.33909999999997897</c:v>
                </c:pt>
                <c:pt idx="3392">
                  <c:v>0.33919999999997896</c:v>
                </c:pt>
                <c:pt idx="3393">
                  <c:v>0.33929999999997895</c:v>
                </c:pt>
                <c:pt idx="3394">
                  <c:v>0.33939999999997894</c:v>
                </c:pt>
                <c:pt idx="3395">
                  <c:v>0.33949999999997893</c:v>
                </c:pt>
                <c:pt idx="3396">
                  <c:v>0.33959999999997892</c:v>
                </c:pt>
                <c:pt idx="3397">
                  <c:v>0.33969999999997891</c:v>
                </c:pt>
                <c:pt idx="3398">
                  <c:v>0.3397999999999789</c:v>
                </c:pt>
                <c:pt idx="3399">
                  <c:v>0.33989999999997889</c:v>
                </c:pt>
                <c:pt idx="3400">
                  <c:v>0.33999999999997887</c:v>
                </c:pt>
                <c:pt idx="3401">
                  <c:v>0.34009999999997886</c:v>
                </c:pt>
                <c:pt idx="3402">
                  <c:v>0.34019999999997885</c:v>
                </c:pt>
                <c:pt idx="3403">
                  <c:v>0.34029999999997884</c:v>
                </c:pt>
                <c:pt idx="3404">
                  <c:v>0.34039999999997883</c:v>
                </c:pt>
                <c:pt idx="3405">
                  <c:v>0.34049999999997882</c:v>
                </c:pt>
                <c:pt idx="3406">
                  <c:v>0.34059999999997881</c:v>
                </c:pt>
                <c:pt idx="3407">
                  <c:v>0.3406999999999788</c:v>
                </c:pt>
                <c:pt idx="3408">
                  <c:v>0.34079999999997879</c:v>
                </c:pt>
                <c:pt idx="3409">
                  <c:v>0.34089999999997878</c:v>
                </c:pt>
                <c:pt idx="3410">
                  <c:v>0.34099999999997876</c:v>
                </c:pt>
                <c:pt idx="3411">
                  <c:v>0.34109999999997875</c:v>
                </c:pt>
                <c:pt idx="3412">
                  <c:v>0.34119999999997874</c:v>
                </c:pt>
                <c:pt idx="3413">
                  <c:v>0.34129999999997873</c:v>
                </c:pt>
                <c:pt idx="3414">
                  <c:v>0.34139999999997872</c:v>
                </c:pt>
                <c:pt idx="3415">
                  <c:v>0.34149999999997871</c:v>
                </c:pt>
                <c:pt idx="3416">
                  <c:v>0.3415999999999787</c:v>
                </c:pt>
                <c:pt idx="3417">
                  <c:v>0.34169999999997869</c:v>
                </c:pt>
                <c:pt idx="3418">
                  <c:v>0.34179999999997868</c:v>
                </c:pt>
                <c:pt idx="3419">
                  <c:v>0.34189999999997867</c:v>
                </c:pt>
                <c:pt idx="3420">
                  <c:v>0.34199999999997865</c:v>
                </c:pt>
                <c:pt idx="3421">
                  <c:v>0.34209999999997864</c:v>
                </c:pt>
                <c:pt idx="3422">
                  <c:v>0.34219999999997863</c:v>
                </c:pt>
                <c:pt idx="3423">
                  <c:v>0.34229999999997862</c:v>
                </c:pt>
                <c:pt idx="3424">
                  <c:v>0.34239999999997861</c:v>
                </c:pt>
                <c:pt idx="3425">
                  <c:v>0.3424999999999786</c:v>
                </c:pt>
                <c:pt idx="3426">
                  <c:v>0.34259999999997859</c:v>
                </c:pt>
                <c:pt idx="3427">
                  <c:v>0.34269999999997858</c:v>
                </c:pt>
                <c:pt idx="3428">
                  <c:v>0.34279999999997857</c:v>
                </c:pt>
                <c:pt idx="3429">
                  <c:v>0.34289999999997856</c:v>
                </c:pt>
                <c:pt idx="3430">
                  <c:v>0.34299999999997854</c:v>
                </c:pt>
                <c:pt idx="3431">
                  <c:v>0.34309999999997853</c:v>
                </c:pt>
                <c:pt idx="3432">
                  <c:v>0.34319999999997852</c:v>
                </c:pt>
                <c:pt idx="3433">
                  <c:v>0.34329999999997851</c:v>
                </c:pt>
                <c:pt idx="3434">
                  <c:v>0.3433999999999785</c:v>
                </c:pt>
                <c:pt idx="3435">
                  <c:v>0.34349999999997849</c:v>
                </c:pt>
                <c:pt idx="3436">
                  <c:v>0.34359999999997848</c:v>
                </c:pt>
                <c:pt idx="3437">
                  <c:v>0.34369999999997847</c:v>
                </c:pt>
                <c:pt idx="3438">
                  <c:v>0.34379999999997846</c:v>
                </c:pt>
                <c:pt idx="3439">
                  <c:v>0.34389999999997845</c:v>
                </c:pt>
                <c:pt idx="3440">
                  <c:v>0.34399999999997843</c:v>
                </c:pt>
                <c:pt idx="3441">
                  <c:v>0.34409999999997842</c:v>
                </c:pt>
                <c:pt idx="3442">
                  <c:v>0.34419999999997841</c:v>
                </c:pt>
                <c:pt idx="3443">
                  <c:v>0.3442999999999784</c:v>
                </c:pt>
                <c:pt idx="3444">
                  <c:v>0.34439999999997839</c:v>
                </c:pt>
                <c:pt idx="3445">
                  <c:v>0.34449999999997838</c:v>
                </c:pt>
                <c:pt idx="3446">
                  <c:v>0.34459999999997837</c:v>
                </c:pt>
                <c:pt idx="3447">
                  <c:v>0.34469999999997836</c:v>
                </c:pt>
                <c:pt idx="3448">
                  <c:v>0.34479999999997835</c:v>
                </c:pt>
                <c:pt idx="3449">
                  <c:v>0.34489999999997834</c:v>
                </c:pt>
                <c:pt idx="3450">
                  <c:v>0.34499999999997832</c:v>
                </c:pt>
                <c:pt idx="3451">
                  <c:v>0.34509999999997831</c:v>
                </c:pt>
                <c:pt idx="3452">
                  <c:v>0.3451999999999783</c:v>
                </c:pt>
                <c:pt idx="3453">
                  <c:v>0.34529999999997829</c:v>
                </c:pt>
                <c:pt idx="3454">
                  <c:v>0.34539999999997828</c:v>
                </c:pt>
                <c:pt idx="3455">
                  <c:v>0.34549999999997827</c:v>
                </c:pt>
                <c:pt idx="3456">
                  <c:v>0.34559999999997826</c:v>
                </c:pt>
                <c:pt idx="3457">
                  <c:v>0.34569999999997825</c:v>
                </c:pt>
                <c:pt idx="3458">
                  <c:v>0.34579999999997824</c:v>
                </c:pt>
                <c:pt idx="3459">
                  <c:v>0.34589999999997822</c:v>
                </c:pt>
                <c:pt idx="3460">
                  <c:v>0.34599999999997821</c:v>
                </c:pt>
                <c:pt idx="3461">
                  <c:v>0.3460999999999782</c:v>
                </c:pt>
                <c:pt idx="3462">
                  <c:v>0.34619999999997819</c:v>
                </c:pt>
                <c:pt idx="3463">
                  <c:v>0.34629999999997818</c:v>
                </c:pt>
                <c:pt idx="3464">
                  <c:v>0.34639999999997817</c:v>
                </c:pt>
                <c:pt idx="3465">
                  <c:v>0.34649999999997816</c:v>
                </c:pt>
                <c:pt idx="3466">
                  <c:v>0.34659999999997815</c:v>
                </c:pt>
                <c:pt idx="3467">
                  <c:v>0.34669999999997814</c:v>
                </c:pt>
                <c:pt idx="3468">
                  <c:v>0.34679999999997813</c:v>
                </c:pt>
                <c:pt idx="3469">
                  <c:v>0.34689999999997811</c:v>
                </c:pt>
                <c:pt idx="3470">
                  <c:v>0.3469999999999781</c:v>
                </c:pt>
                <c:pt idx="3471">
                  <c:v>0.34709999999997809</c:v>
                </c:pt>
                <c:pt idx="3472">
                  <c:v>0.34719999999997808</c:v>
                </c:pt>
                <c:pt idx="3473">
                  <c:v>0.34729999999997807</c:v>
                </c:pt>
                <c:pt idx="3474">
                  <c:v>0.34739999999997806</c:v>
                </c:pt>
                <c:pt idx="3475">
                  <c:v>0.34749999999997805</c:v>
                </c:pt>
                <c:pt idx="3476">
                  <c:v>0.34759999999997804</c:v>
                </c:pt>
                <c:pt idx="3477">
                  <c:v>0.34769999999997803</c:v>
                </c:pt>
                <c:pt idx="3478">
                  <c:v>0.34779999999997802</c:v>
                </c:pt>
                <c:pt idx="3479">
                  <c:v>0.347899999999978</c:v>
                </c:pt>
                <c:pt idx="3480">
                  <c:v>0.34799999999997799</c:v>
                </c:pt>
                <c:pt idx="3481">
                  <c:v>0.34809999999997798</c:v>
                </c:pt>
                <c:pt idx="3482">
                  <c:v>0.34819999999997797</c:v>
                </c:pt>
                <c:pt idx="3483">
                  <c:v>0.34829999999997796</c:v>
                </c:pt>
                <c:pt idx="3484">
                  <c:v>0.34839999999997795</c:v>
                </c:pt>
                <c:pt idx="3485">
                  <c:v>0.34849999999997794</c:v>
                </c:pt>
                <c:pt idx="3486">
                  <c:v>0.34859999999997793</c:v>
                </c:pt>
                <c:pt idx="3487">
                  <c:v>0.34869999999997792</c:v>
                </c:pt>
                <c:pt idx="3488">
                  <c:v>0.34879999999997791</c:v>
                </c:pt>
                <c:pt idx="3489">
                  <c:v>0.34889999999997789</c:v>
                </c:pt>
                <c:pt idx="3490">
                  <c:v>0.34899999999997788</c:v>
                </c:pt>
                <c:pt idx="3491">
                  <c:v>0.34909999999997787</c:v>
                </c:pt>
                <c:pt idx="3492">
                  <c:v>0.34919999999997786</c:v>
                </c:pt>
                <c:pt idx="3493">
                  <c:v>0.34929999999997785</c:v>
                </c:pt>
                <c:pt idx="3494">
                  <c:v>0.34939999999997784</c:v>
                </c:pt>
                <c:pt idx="3495">
                  <c:v>0.34949999999997783</c:v>
                </c:pt>
                <c:pt idx="3496">
                  <c:v>0.34959999999997782</c:v>
                </c:pt>
                <c:pt idx="3497">
                  <c:v>0.34969999999997781</c:v>
                </c:pt>
                <c:pt idx="3498">
                  <c:v>0.3497999999999778</c:v>
                </c:pt>
                <c:pt idx="3499">
                  <c:v>0.34989999999997778</c:v>
                </c:pt>
                <c:pt idx="3500">
                  <c:v>0.34999999999997777</c:v>
                </c:pt>
                <c:pt idx="3501">
                  <c:v>0.35009999999997776</c:v>
                </c:pt>
                <c:pt idx="3502">
                  <c:v>0.35019999999997775</c:v>
                </c:pt>
                <c:pt idx="3503">
                  <c:v>0.35029999999997774</c:v>
                </c:pt>
                <c:pt idx="3504">
                  <c:v>0.35039999999997773</c:v>
                </c:pt>
                <c:pt idx="3505">
                  <c:v>0.35049999999997772</c:v>
                </c:pt>
                <c:pt idx="3506">
                  <c:v>0.35059999999997771</c:v>
                </c:pt>
                <c:pt idx="3507">
                  <c:v>0.3506999999999777</c:v>
                </c:pt>
                <c:pt idx="3508">
                  <c:v>0.35079999999997769</c:v>
                </c:pt>
                <c:pt idx="3509">
                  <c:v>0.35089999999997767</c:v>
                </c:pt>
                <c:pt idx="3510">
                  <c:v>0.35099999999997766</c:v>
                </c:pt>
                <c:pt idx="3511">
                  <c:v>0.35109999999997765</c:v>
                </c:pt>
                <c:pt idx="3512">
                  <c:v>0.35119999999997764</c:v>
                </c:pt>
                <c:pt idx="3513">
                  <c:v>0.35129999999997763</c:v>
                </c:pt>
                <c:pt idx="3514">
                  <c:v>0.35139999999997762</c:v>
                </c:pt>
                <c:pt idx="3515">
                  <c:v>0.35149999999997761</c:v>
                </c:pt>
                <c:pt idx="3516">
                  <c:v>0.3515999999999776</c:v>
                </c:pt>
                <c:pt idx="3517">
                  <c:v>0.35169999999997759</c:v>
                </c:pt>
                <c:pt idx="3518">
                  <c:v>0.35179999999997758</c:v>
                </c:pt>
                <c:pt idx="3519">
                  <c:v>0.35189999999997756</c:v>
                </c:pt>
                <c:pt idx="3520">
                  <c:v>0.35199999999997755</c:v>
                </c:pt>
                <c:pt idx="3521">
                  <c:v>0.35209999999997754</c:v>
                </c:pt>
                <c:pt idx="3522">
                  <c:v>0.35219999999997753</c:v>
                </c:pt>
                <c:pt idx="3523">
                  <c:v>0.35229999999997752</c:v>
                </c:pt>
                <c:pt idx="3524">
                  <c:v>0.35239999999997751</c:v>
                </c:pt>
                <c:pt idx="3525">
                  <c:v>0.3524999999999775</c:v>
                </c:pt>
                <c:pt idx="3526">
                  <c:v>0.35259999999997749</c:v>
                </c:pt>
                <c:pt idx="3527">
                  <c:v>0.35269999999997748</c:v>
                </c:pt>
                <c:pt idx="3528">
                  <c:v>0.35279999999997746</c:v>
                </c:pt>
                <c:pt idx="3529">
                  <c:v>0.35289999999997745</c:v>
                </c:pt>
                <c:pt idx="3530">
                  <c:v>0.35299999999997744</c:v>
                </c:pt>
                <c:pt idx="3531">
                  <c:v>0.35309999999997743</c:v>
                </c:pt>
                <c:pt idx="3532">
                  <c:v>0.35319999999997742</c:v>
                </c:pt>
                <c:pt idx="3533">
                  <c:v>0.35329999999997741</c:v>
                </c:pt>
                <c:pt idx="3534">
                  <c:v>0.3533999999999774</c:v>
                </c:pt>
                <c:pt idx="3535">
                  <c:v>0.35349999999997739</c:v>
                </c:pt>
                <c:pt idx="3536">
                  <c:v>0.35359999999997738</c:v>
                </c:pt>
                <c:pt idx="3537">
                  <c:v>0.35369999999997737</c:v>
                </c:pt>
                <c:pt idx="3538">
                  <c:v>0.35379999999997735</c:v>
                </c:pt>
                <c:pt idx="3539">
                  <c:v>0.35389999999997734</c:v>
                </c:pt>
                <c:pt idx="3540">
                  <c:v>0.35399999999997733</c:v>
                </c:pt>
                <c:pt idx="3541">
                  <c:v>0.35409999999997732</c:v>
                </c:pt>
                <c:pt idx="3542">
                  <c:v>0.35419999999997731</c:v>
                </c:pt>
                <c:pt idx="3543">
                  <c:v>0.3542999999999773</c:v>
                </c:pt>
                <c:pt idx="3544">
                  <c:v>0.35439999999997729</c:v>
                </c:pt>
                <c:pt idx="3545">
                  <c:v>0.35449999999997728</c:v>
                </c:pt>
                <c:pt idx="3546">
                  <c:v>0.35459999999997727</c:v>
                </c:pt>
                <c:pt idx="3547">
                  <c:v>0.35469999999997726</c:v>
                </c:pt>
                <c:pt idx="3548">
                  <c:v>0.35479999999997724</c:v>
                </c:pt>
                <c:pt idx="3549">
                  <c:v>0.35489999999997723</c:v>
                </c:pt>
                <c:pt idx="3550">
                  <c:v>0.35499999999997722</c:v>
                </c:pt>
                <c:pt idx="3551">
              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        <c:pt idx="3554">
                  <c:v>0.35539999999997718</c:v>
                </c:pt>
                <c:pt idx="3555">
                  <c:v>0.35549999999997717</c:v>
                </c:pt>
                <c:pt idx="3556">
                  <c:v>0.35559999999997716</c:v>
                </c:pt>
                <c:pt idx="3557">
                  <c:v>0.35569999999997715</c:v>
                </c:pt>
                <c:pt idx="3558">
                  <c:v>0.35579999999997713</c:v>
                </c:pt>
                <c:pt idx="3559">
                  <c:v>0.35589999999997712</c:v>
                </c:pt>
                <c:pt idx="3560">
                  <c:v>0.35599999999997711</c:v>
                </c:pt>
                <c:pt idx="3561">
                  <c:v>0.3560999999999771</c:v>
                </c:pt>
                <c:pt idx="3562">
                  <c:v>0.35619999999997709</c:v>
                </c:pt>
                <c:pt idx="3563">
                  <c:v>0.35629999999997708</c:v>
                </c:pt>
                <c:pt idx="3564">
                  <c:v>0.35639999999997707</c:v>
                </c:pt>
                <c:pt idx="3565">
                  <c:v>0.35649999999997706</c:v>
                </c:pt>
                <c:pt idx="3566">
                  <c:v>0.35659999999997705</c:v>
                </c:pt>
                <c:pt idx="3567">
                  <c:v>0.35669999999997704</c:v>
                </c:pt>
                <c:pt idx="3568">
                  <c:v>0.35679999999997702</c:v>
                </c:pt>
                <c:pt idx="3569">
                  <c:v>0.35689999999997701</c:v>
                </c:pt>
                <c:pt idx="3570">
                  <c:v>0.356999999999977</c:v>
                </c:pt>
                <c:pt idx="3571">
                  <c:v>0.35709999999997699</c:v>
                </c:pt>
                <c:pt idx="3572">
                  <c:v>0.35719999999997698</c:v>
                </c:pt>
                <c:pt idx="3573">
                  <c:v>0.35729999999997697</c:v>
                </c:pt>
                <c:pt idx="3574">
                  <c:v>0.35739999999997696</c:v>
                </c:pt>
                <c:pt idx="3575">
                  <c:v>0.35749999999997695</c:v>
                </c:pt>
                <c:pt idx="3576">
                  <c:v>0.35759999999997694</c:v>
                </c:pt>
                <c:pt idx="3577">
                  <c:v>0.35769999999997693</c:v>
                </c:pt>
                <c:pt idx="3578">
                  <c:v>0.35779999999997691</c:v>
                </c:pt>
                <c:pt idx="3579">
                  <c:v>0.3578999999999769</c:v>
                </c:pt>
                <c:pt idx="3580">
                  <c:v>0.35799999999997689</c:v>
                </c:pt>
                <c:pt idx="3581">
                  <c:v>0.35809999999997688</c:v>
                </c:pt>
                <c:pt idx="3582">
                  <c:v>0.35819999999997687</c:v>
                </c:pt>
                <c:pt idx="3583">
                  <c:v>0.35829999999997686</c:v>
                </c:pt>
                <c:pt idx="3584">
                  <c:v>0.35839999999997685</c:v>
                </c:pt>
                <c:pt idx="3585">
                  <c:v>0.35849999999997684</c:v>
                </c:pt>
                <c:pt idx="3586">
                  <c:v>0.35859999999997683</c:v>
                </c:pt>
                <c:pt idx="3587">
                  <c:v>0.35869999999997682</c:v>
                </c:pt>
                <c:pt idx="3588">
                  <c:v>0.3587999999999768</c:v>
                </c:pt>
                <c:pt idx="3589">
                  <c:v>0.35889999999997679</c:v>
                </c:pt>
                <c:pt idx="3590">
                  <c:v>0.35899999999997678</c:v>
                </c:pt>
                <c:pt idx="3591">
                  <c:v>0.35909999999997677</c:v>
                </c:pt>
                <c:pt idx="3592">
                  <c:v>0.35919999999997676</c:v>
                </c:pt>
                <c:pt idx="3593">
                  <c:v>0.35929999999997675</c:v>
                </c:pt>
                <c:pt idx="3594">
                  <c:v>0.35939999999997674</c:v>
                </c:pt>
                <c:pt idx="3595">
                  <c:v>0.35949999999997673</c:v>
                </c:pt>
                <c:pt idx="3596">
                  <c:v>0.35959999999997672</c:v>
                </c:pt>
                <c:pt idx="3597">
                  <c:v>0.35969999999997671</c:v>
                </c:pt>
                <c:pt idx="3598">
                  <c:v>0.35979999999997669</c:v>
                </c:pt>
                <c:pt idx="3599">
                  <c:v>0.35989999999997668</c:v>
                </c:pt>
                <c:pt idx="3600">
                  <c:v>0.35999999999997667</c:v>
                </c:pt>
                <c:pt idx="3601">
                  <c:v>0.36009999999997666</c:v>
                </c:pt>
                <c:pt idx="3602">
                  <c:v>0.36019999999997665</c:v>
                </c:pt>
                <c:pt idx="3603">
                  <c:v>0.36029999999997664</c:v>
                </c:pt>
                <c:pt idx="3604">
                  <c:v>0.36039999999997663</c:v>
                </c:pt>
                <c:pt idx="3605">
                  <c:v>0.36049999999997662</c:v>
                </c:pt>
                <c:pt idx="3606">
                  <c:v>0.36059999999997661</c:v>
                </c:pt>
                <c:pt idx="3607">
                  <c:v>0.36069999999997659</c:v>
                </c:pt>
                <c:pt idx="3608">
                  <c:v>0.36079999999997658</c:v>
                </c:pt>
                <c:pt idx="3609">
                  <c:v>0.36089999999997657</c:v>
                </c:pt>
                <c:pt idx="3610">
                  <c:v>0.36099999999997656</c:v>
                </c:pt>
                <c:pt idx="3611">
                  <c:v>0.36109999999997655</c:v>
                </c:pt>
                <c:pt idx="3612">
                  <c:v>0.36119999999997654</c:v>
                </c:pt>
                <c:pt idx="3613">
                  <c:v>0.36129999999997653</c:v>
                </c:pt>
                <c:pt idx="3614">
                  <c:v>0.36139999999997652</c:v>
                </c:pt>
                <c:pt idx="3615">
                  <c:v>0.36149999999997651</c:v>
                </c:pt>
                <c:pt idx="3616">
                  <c:v>0.3615999999999765</c:v>
                </c:pt>
                <c:pt idx="3617">
                  <c:v>0.36169999999997648</c:v>
                </c:pt>
                <c:pt idx="3618">
                  <c:v>0.36179999999997647</c:v>
                </c:pt>
                <c:pt idx="3619">
                  <c:v>0.36189999999997646</c:v>
                </c:pt>
                <c:pt idx="3620">
                  <c:v>0.36199999999997645</c:v>
                </c:pt>
                <c:pt idx="3621">
                  <c:v>0.36209999999997644</c:v>
                </c:pt>
                <c:pt idx="3622">
                  <c:v>0.36219999999997643</c:v>
                </c:pt>
                <c:pt idx="3623">
                  <c:v>0.36229999999997642</c:v>
                </c:pt>
                <c:pt idx="3624">
                  <c:v>0.36239999999997641</c:v>
                </c:pt>
                <c:pt idx="3625">
                  <c:v>0.3624999999999764</c:v>
                </c:pt>
                <c:pt idx="3626">
                  <c:v>0.36259999999997639</c:v>
                </c:pt>
                <c:pt idx="3627">
                  <c:v>0.36269999999997637</c:v>
                </c:pt>
                <c:pt idx="3628">
                  <c:v>0.36279999999997636</c:v>
                </c:pt>
                <c:pt idx="3629">
                  <c:v>0.36289999999997635</c:v>
                </c:pt>
                <c:pt idx="3630">
                  <c:v>0.36299999999997634</c:v>
                </c:pt>
                <c:pt idx="3631">
                  <c:v>0.36309999999997633</c:v>
                </c:pt>
                <c:pt idx="3632">
                  <c:v>0.36319999999997632</c:v>
                </c:pt>
                <c:pt idx="3633">
                  <c:v>0.36329999999997631</c:v>
                </c:pt>
                <c:pt idx="3634">
                  <c:v>0.3633999999999763</c:v>
                </c:pt>
                <c:pt idx="3635">
                  <c:v>0.36349999999997629</c:v>
                </c:pt>
                <c:pt idx="3636">
                  <c:v>0.36359999999997628</c:v>
                </c:pt>
                <c:pt idx="3637">
                  <c:v>0.36369999999997626</c:v>
                </c:pt>
                <c:pt idx="3638">
                  <c:v>0.36379999999997625</c:v>
                </c:pt>
                <c:pt idx="3639">
                  <c:v>0.36389999999997624</c:v>
                </c:pt>
                <c:pt idx="3640">
                  <c:v>0.36399999999997623</c:v>
                </c:pt>
                <c:pt idx="3641">
                  <c:v>0.36409999999997622</c:v>
                </c:pt>
                <c:pt idx="3642">
                  <c:v>0.36419999999997621</c:v>
                </c:pt>
                <c:pt idx="3643">
                  <c:v>0.3642999999999762</c:v>
                </c:pt>
                <c:pt idx="3644">
                  <c:v>0.36439999999997619</c:v>
                </c:pt>
                <c:pt idx="3645">
                  <c:v>0.36449999999997618</c:v>
                </c:pt>
                <c:pt idx="3646">
                  <c:v>0.36459999999997617</c:v>
                </c:pt>
                <c:pt idx="3647">
                  <c:v>0.36469999999997615</c:v>
                </c:pt>
                <c:pt idx="3648">
                  <c:v>0.36479999999997614</c:v>
                </c:pt>
                <c:pt idx="3649">
                  <c:v>0.36489999999997613</c:v>
                </c:pt>
                <c:pt idx="3650">
                  <c:v>0.36499999999997612</c:v>
                </c:pt>
                <c:pt idx="3651">
                  <c:v>0.36509999999997611</c:v>
                </c:pt>
                <c:pt idx="3652">
                  <c:v>0.3651999999999761</c:v>
                </c:pt>
                <c:pt idx="3653">
                  <c:v>0.36529999999997609</c:v>
                </c:pt>
                <c:pt idx="3654">
                  <c:v>0.36539999999997608</c:v>
                </c:pt>
                <c:pt idx="3655">
                  <c:v>0.36549999999997607</c:v>
                </c:pt>
                <c:pt idx="3656">
                  <c:v>0.36559999999997606</c:v>
                </c:pt>
                <c:pt idx="3657">
                  <c:v>0.36569999999997604</c:v>
                </c:pt>
                <c:pt idx="3658">
                  <c:v>0.36579999999997603</c:v>
                </c:pt>
                <c:pt idx="3659">
                  <c:v>0.36589999999997602</c:v>
                </c:pt>
                <c:pt idx="3660">
                  <c:v>0.36599999999997601</c:v>
                </c:pt>
                <c:pt idx="3661">
                  <c:v>0.366099999999976</c:v>
                </c:pt>
                <c:pt idx="3662">
                  <c:v>0.36619999999997599</c:v>
                </c:pt>
                <c:pt idx="3663">
                  <c:v>0.36629999999997598</c:v>
                </c:pt>
                <c:pt idx="3664">
                  <c:v>0.36639999999997597</c:v>
                </c:pt>
                <c:pt idx="3665">
                  <c:v>0.36649999999997596</c:v>
                </c:pt>
                <c:pt idx="3666">
                  <c:v>0.36659999999997595</c:v>
                </c:pt>
                <c:pt idx="3667">
                  <c:v>0.36669999999997593</c:v>
                </c:pt>
                <c:pt idx="3668">
                  <c:v>0.36679999999997592</c:v>
                </c:pt>
                <c:pt idx="3669">
                  <c:v>0.36689999999997591</c:v>
                </c:pt>
                <c:pt idx="3670">
                  <c:v>0.3669999999999759</c:v>
                </c:pt>
                <c:pt idx="3671">
                  <c:v>0.36709999999997589</c:v>
                </c:pt>
                <c:pt idx="3672">
                  <c:v>0.36719999999997588</c:v>
                </c:pt>
                <c:pt idx="3673">
                  <c:v>0.36729999999997587</c:v>
                </c:pt>
                <c:pt idx="3674">
                  <c:v>0.36739999999997586</c:v>
                </c:pt>
                <c:pt idx="3675">
                  <c:v>0.36749999999997585</c:v>
                </c:pt>
                <c:pt idx="3676">
                  <c:v>0.36759999999997583</c:v>
                </c:pt>
                <c:pt idx="3677">
                  <c:v>0.36769999999997582</c:v>
                </c:pt>
                <c:pt idx="3678">
                  <c:v>0.36779999999997581</c:v>
                </c:pt>
                <c:pt idx="3679">
                  <c:v>0.3678999999999758</c:v>
                </c:pt>
                <c:pt idx="3680">
                  <c:v>0.36799999999997579</c:v>
                </c:pt>
                <c:pt idx="3681">
                  <c:v>0.36809999999997578</c:v>
                </c:pt>
                <c:pt idx="3682">
                  <c:v>0.36819999999997577</c:v>
                </c:pt>
                <c:pt idx="3683">
                  <c:v>0.36829999999997576</c:v>
                </c:pt>
                <c:pt idx="3684">
                  <c:v>0.36839999999997575</c:v>
                </c:pt>
                <c:pt idx="3685">
                  <c:v>0.36849999999997574</c:v>
                </c:pt>
                <c:pt idx="3686">
                  <c:v>0.36859999999997572</c:v>
                </c:pt>
                <c:pt idx="3687">
                  <c:v>0.36869999999997571</c:v>
                </c:pt>
                <c:pt idx="3688">
                  <c:v>0.3687999999999757</c:v>
                </c:pt>
                <c:pt idx="3689">
                  <c:v>0.36889999999997569</c:v>
                </c:pt>
                <c:pt idx="3690">
                  <c:v>0.36899999999997568</c:v>
                </c:pt>
                <c:pt idx="3691">
                  <c:v>0.36909999999997567</c:v>
                </c:pt>
                <c:pt idx="3692">
                  <c:v>0.36919999999997566</c:v>
                </c:pt>
                <c:pt idx="3693">
                  <c:v>0.36929999999997565</c:v>
                </c:pt>
                <c:pt idx="3694">
                  <c:v>0.36939999999997564</c:v>
                </c:pt>
                <c:pt idx="3695">
                  <c:v>0.36949999999997563</c:v>
                </c:pt>
                <c:pt idx="3696">
                  <c:v>0.36959999999997561</c:v>
                </c:pt>
                <c:pt idx="3697">
                  <c:v>0.3696999999999756</c:v>
                </c:pt>
                <c:pt idx="3698">
                  <c:v>0.36979999999997559</c:v>
                </c:pt>
                <c:pt idx="3699">
                  <c:v>0.36989999999997558</c:v>
                </c:pt>
                <c:pt idx="3700">
                  <c:v>0.36999999999997557</c:v>
                </c:pt>
                <c:pt idx="3701">
                  <c:v>0.37009999999997556</c:v>
                </c:pt>
                <c:pt idx="3702">
                  <c:v>0.37019999999997555</c:v>
                </c:pt>
                <c:pt idx="3703">
                  <c:v>0.37029999999997554</c:v>
                </c:pt>
                <c:pt idx="3704">
                  <c:v>0.37039999999997553</c:v>
                </c:pt>
                <c:pt idx="3705">
                  <c:v>0.37049999999997552</c:v>
                </c:pt>
                <c:pt idx="3706">
                  <c:v>0.3705999999999755</c:v>
                </c:pt>
                <c:pt idx="3707">
                  <c:v>0.37069999999997549</c:v>
                </c:pt>
                <c:pt idx="3708">
                  <c:v>0.37079999999997548</c:v>
                </c:pt>
                <c:pt idx="3709">
                  <c:v>0.37089999999997547</c:v>
                </c:pt>
                <c:pt idx="3710">
                  <c:v>0.37099999999997546</c:v>
                </c:pt>
                <c:pt idx="3711">
                  <c:v>0.37109999999997545</c:v>
                </c:pt>
                <c:pt idx="3712">
                  <c:v>0.37119999999997544</c:v>
                </c:pt>
                <c:pt idx="3713">
                  <c:v>0.37129999999997543</c:v>
                </c:pt>
                <c:pt idx="3714">
                  <c:v>0.37139999999997542</c:v>
                </c:pt>
                <c:pt idx="3715">
                  <c:v>0.37149999999997541</c:v>
                </c:pt>
                <c:pt idx="3716">
                  <c:v>0.37159999999997539</c:v>
                </c:pt>
                <c:pt idx="3717">
                  <c:v>0.37169999999997538</c:v>
                </c:pt>
                <c:pt idx="3718">
                  <c:v>0.37179999999997537</c:v>
                </c:pt>
                <c:pt idx="3719">
                  <c:v>0.37189999999997536</c:v>
                </c:pt>
                <c:pt idx="3720">
                  <c:v>0.37199999999997535</c:v>
                </c:pt>
                <c:pt idx="3721">
                  <c:v>0.37209999999997534</c:v>
                </c:pt>
                <c:pt idx="3722">
                  <c:v>0.37219999999997533</c:v>
                </c:pt>
                <c:pt idx="3723">
                  <c:v>0.37229999999997532</c:v>
                </c:pt>
                <c:pt idx="3724">
                  <c:v>0.37239999999997531</c:v>
                </c:pt>
                <c:pt idx="3725">
                  <c:v>0.3724999999999753</c:v>
                </c:pt>
                <c:pt idx="3726">
                  <c:v>0.37259999999997528</c:v>
                </c:pt>
                <c:pt idx="3727">
                  <c:v>0.37269999999997527</c:v>
                </c:pt>
                <c:pt idx="3728">
                  <c:v>0.37279999999997526</c:v>
                </c:pt>
                <c:pt idx="3729">
                  <c:v>0.37289999999997525</c:v>
                </c:pt>
                <c:pt idx="3730">
                  <c:v>0.37299999999997524</c:v>
                </c:pt>
                <c:pt idx="3731">
                  <c:v>0.37309999999997523</c:v>
                </c:pt>
                <c:pt idx="3732">
                  <c:v>0.37319999999997522</c:v>
                </c:pt>
                <c:pt idx="3733">
                  <c:v>0.37329999999997521</c:v>
                </c:pt>
                <c:pt idx="3734">
                  <c:v>0.3733999999999752</c:v>
                </c:pt>
                <c:pt idx="3735">
                  <c:v>0.37349999999997519</c:v>
                </c:pt>
                <c:pt idx="3736">
                  <c:v>0.37359999999997517</c:v>
                </c:pt>
                <c:pt idx="3737">
                  <c:v>0.37369999999997516</c:v>
                </c:pt>
                <c:pt idx="3738">
                  <c:v>0.37379999999997515</c:v>
                </c:pt>
                <c:pt idx="3739">
                  <c:v>0.37389999999997514</c:v>
                </c:pt>
                <c:pt idx="3740">
                  <c:v>0.37399999999997513</c:v>
                </c:pt>
                <c:pt idx="3741">
                  <c:v>0.37409999999997512</c:v>
                </c:pt>
                <c:pt idx="3742">
                  <c:v>0.37419999999997511</c:v>
                </c:pt>
                <c:pt idx="3743">
                  <c:v>0.3742999999999751</c:v>
                </c:pt>
                <c:pt idx="3744">
                  <c:v>0.37439999999997509</c:v>
                </c:pt>
                <c:pt idx="3745">
                  <c:v>0.37449999999997508</c:v>
                </c:pt>
                <c:pt idx="3746">
                  <c:v>0.37459999999997506</c:v>
                </c:pt>
                <c:pt idx="3747">
                  <c:v>0.37469999999997505</c:v>
                </c:pt>
                <c:pt idx="3748">
                  <c:v>0.37479999999997504</c:v>
                </c:pt>
                <c:pt idx="3749">
                  <c:v>0.37489999999997503</c:v>
                </c:pt>
                <c:pt idx="3750">
                  <c:v>0.37499999999997502</c:v>
                </c:pt>
                <c:pt idx="3751">
                  <c:v>0.37509999999997501</c:v>
                </c:pt>
                <c:pt idx="3752">
                  <c:v>0.375199999999975</c:v>
                </c:pt>
                <c:pt idx="3753">
                  <c:v>0.37529999999997499</c:v>
                </c:pt>
                <c:pt idx="3754">
                  <c:v>0.37539999999997498</c:v>
                </c:pt>
                <c:pt idx="3755">
                  <c:v>0.37549999999997496</c:v>
                </c:pt>
                <c:pt idx="3756">
                  <c:v>0.37559999999997495</c:v>
                </c:pt>
                <c:pt idx="3757">
                  <c:v>0.37569999999997494</c:v>
                </c:pt>
                <c:pt idx="3758">
                  <c:v>0.37579999999997493</c:v>
                </c:pt>
                <c:pt idx="3759">
                  <c:v>0.37589999999997492</c:v>
                </c:pt>
                <c:pt idx="3760">
                  <c:v>0.37599999999997491</c:v>
                </c:pt>
                <c:pt idx="3761">
                  <c:v>0.3760999999999749</c:v>
                </c:pt>
                <c:pt idx="3762">
                  <c:v>0.37619999999997489</c:v>
                </c:pt>
                <c:pt idx="3763">
                  <c:v>0.37629999999997488</c:v>
                </c:pt>
                <c:pt idx="3764">
                  <c:v>0.37639999999997487</c:v>
                </c:pt>
                <c:pt idx="3765">
                  <c:v>0.37649999999997485</c:v>
                </c:pt>
                <c:pt idx="3766">
                  <c:v>0.37659999999997484</c:v>
                </c:pt>
                <c:pt idx="3767">
                  <c:v>0.37669999999997483</c:v>
                </c:pt>
                <c:pt idx="3768">
                  <c:v>0.37679999999997482</c:v>
                </c:pt>
                <c:pt idx="3769">
                  <c:v>0.37689999999997481</c:v>
                </c:pt>
                <c:pt idx="3770">
                  <c:v>0.3769999999999748</c:v>
                </c:pt>
                <c:pt idx="3771">
                  <c:v>0.37709999999997479</c:v>
                </c:pt>
                <c:pt idx="3772">
                  <c:v>0.37719999999997478</c:v>
                </c:pt>
                <c:pt idx="3773">
                  <c:v>0.37729999999997477</c:v>
                </c:pt>
                <c:pt idx="3774">
                  <c:v>0.37739999999997476</c:v>
                </c:pt>
                <c:pt idx="3775">
                  <c:v>0.37749999999997474</c:v>
                </c:pt>
                <c:pt idx="3776">
                  <c:v>0.37759999999997473</c:v>
                </c:pt>
                <c:pt idx="3777">
                  <c:v>0.37769999999997472</c:v>
                </c:pt>
                <c:pt idx="3778">
                  <c:v>0.37779999999997471</c:v>
                </c:pt>
                <c:pt idx="3779">
                  <c:v>0.3778999999999747</c:v>
                </c:pt>
                <c:pt idx="3780">
                  <c:v>0.37799999999997469</c:v>
                </c:pt>
                <c:pt idx="3781">
                  <c:v>0.37809999999997468</c:v>
                </c:pt>
                <c:pt idx="3782">
                  <c:v>0.37819999999997467</c:v>
                </c:pt>
                <c:pt idx="3783">
                  <c:v>0.37829999999997466</c:v>
                </c:pt>
                <c:pt idx="3784">
                  <c:v>0.37839999999997465</c:v>
                </c:pt>
                <c:pt idx="3785">
                  <c:v>0.37849999999997463</c:v>
                </c:pt>
                <c:pt idx="3786">
                  <c:v>0.37859999999997462</c:v>
                </c:pt>
                <c:pt idx="3787">
                  <c:v>0.37869999999997461</c:v>
                </c:pt>
                <c:pt idx="3788">
                  <c:v>0.3787999999999746</c:v>
                </c:pt>
                <c:pt idx="3789">
                  <c:v>0.37889999999997459</c:v>
                </c:pt>
                <c:pt idx="3790">
                  <c:v>0.37899999999997458</c:v>
                </c:pt>
                <c:pt idx="3791">
                  <c:v>0.37909999999997457</c:v>
                </c:pt>
                <c:pt idx="3792">
                  <c:v>0.37919999999997456</c:v>
                </c:pt>
                <c:pt idx="3793">
                  <c:v>0.37929999999997455</c:v>
                </c:pt>
                <c:pt idx="3794">
                  <c:v>0.37939999999997454</c:v>
                </c:pt>
                <c:pt idx="3795">
                  <c:v>0.37949999999997452</c:v>
                </c:pt>
                <c:pt idx="3796">
                  <c:v>0.37959999999997451</c:v>
                </c:pt>
                <c:pt idx="3797">
                  <c:v>0.3796999999999745</c:v>
                </c:pt>
                <c:pt idx="3798">
                  <c:v>0.37979999999997449</c:v>
                </c:pt>
                <c:pt idx="3799">
                  <c:v>0.37989999999997448</c:v>
                </c:pt>
                <c:pt idx="3800">
                  <c:v>0.37999999999997447</c:v>
                </c:pt>
                <c:pt idx="3801">
                  <c:v>0.38009999999997446</c:v>
                </c:pt>
                <c:pt idx="3802">
                  <c:v>0.38019999999997445</c:v>
                </c:pt>
                <c:pt idx="3803">
                  <c:v>0.38029999999997444</c:v>
                </c:pt>
                <c:pt idx="3804">
                  <c:v>0.38039999999997443</c:v>
                </c:pt>
                <c:pt idx="3805">
                  <c:v>0.38049999999997441</c:v>
                </c:pt>
                <c:pt idx="3806">
                  <c:v>0.3805999999999744</c:v>
                </c:pt>
                <c:pt idx="3807">
                  <c:v>0.38069999999997439</c:v>
                </c:pt>
                <c:pt idx="3808">
                  <c:v>0.38079999999997438</c:v>
                </c:pt>
                <c:pt idx="3809">
                  <c:v>0.38089999999997437</c:v>
                </c:pt>
                <c:pt idx="3810">
                  <c:v>0.38099999999997436</c:v>
                </c:pt>
                <c:pt idx="3811">
                  <c:v>0.38109999999997435</c:v>
                </c:pt>
                <c:pt idx="3812">
                  <c:v>0.38119999999997434</c:v>
                </c:pt>
                <c:pt idx="3813">
                  <c:v>0.38129999999997433</c:v>
                </c:pt>
                <c:pt idx="3814">
                  <c:v>0.38139999999997432</c:v>
                </c:pt>
                <c:pt idx="3815">
                  <c:v>0.3814999999999743</c:v>
                </c:pt>
                <c:pt idx="3816">
                  <c:v>0.38159999999997429</c:v>
                </c:pt>
                <c:pt idx="3817">
                  <c:v>0.38169999999997428</c:v>
                </c:pt>
                <c:pt idx="3818">
                  <c:v>0.38179999999997427</c:v>
                </c:pt>
                <c:pt idx="3819">
                  <c:v>0.38189999999997426</c:v>
                </c:pt>
                <c:pt idx="3820">
                  <c:v>0.38199999999997425</c:v>
                </c:pt>
                <c:pt idx="3821">
                  <c:v>0.38209999999997424</c:v>
                </c:pt>
                <c:pt idx="3822">
                  <c:v>0.38219999999997423</c:v>
                </c:pt>
                <c:pt idx="3823">
                  <c:v>0.38229999999997422</c:v>
                </c:pt>
                <c:pt idx="3824">
                  <c:v>0.3823999999999742</c:v>
                </c:pt>
                <c:pt idx="3825">
                  <c:v>0.38249999999997419</c:v>
                </c:pt>
                <c:pt idx="3826">
                  <c:v>0.38259999999997418</c:v>
                </c:pt>
                <c:pt idx="3827">
                  <c:v>0.38269999999997417</c:v>
                </c:pt>
                <c:pt idx="3828">
                  <c:v>0.38279999999997416</c:v>
                </c:pt>
                <c:pt idx="3829">
                  <c:v>0.38289999999997415</c:v>
                </c:pt>
                <c:pt idx="3830">
                  <c:v>0.38299999999997414</c:v>
                </c:pt>
                <c:pt idx="3831">
                  <c:v>0.38309999999997413</c:v>
                </c:pt>
                <c:pt idx="3832">
                  <c:v>0.38319999999997412</c:v>
                </c:pt>
                <c:pt idx="3833">
                  <c:v>0.38329999999997411</c:v>
                </c:pt>
                <c:pt idx="3834">
                  <c:v>0.38339999999997409</c:v>
                </c:pt>
                <c:pt idx="3835">
                  <c:v>0.38349999999997408</c:v>
                </c:pt>
                <c:pt idx="3836">
                  <c:v>0.38359999999997407</c:v>
                </c:pt>
                <c:pt idx="3837">
                  <c:v>0.38369999999997406</c:v>
                </c:pt>
                <c:pt idx="3838">
                  <c:v>0.38379999999997405</c:v>
                </c:pt>
                <c:pt idx="3839">
                  <c:v>0.38389999999997404</c:v>
                </c:pt>
                <c:pt idx="3840">
                  <c:v>0.38399999999997403</c:v>
                </c:pt>
                <c:pt idx="3841">
                  <c:v>0.38409999999997402</c:v>
                </c:pt>
                <c:pt idx="3842">
                  <c:v>0.38419999999997401</c:v>
                </c:pt>
                <c:pt idx="3843">
                  <c:v>0.384299999999974</c:v>
                </c:pt>
                <c:pt idx="3844">
                  <c:v>0.38439999999997398</c:v>
                </c:pt>
                <c:pt idx="3845">
                  <c:v>0.38449999999997397</c:v>
                </c:pt>
                <c:pt idx="3846">
                  <c:v>0.38459999999997396</c:v>
                </c:pt>
                <c:pt idx="3847">
                  <c:v>0.38469999999997395</c:v>
                </c:pt>
                <c:pt idx="3848">
                  <c:v>0.38479999999997394</c:v>
                </c:pt>
                <c:pt idx="3849">
                  <c:v>0.38489999999997393</c:v>
                </c:pt>
                <c:pt idx="3850">
                  <c:v>0.38499999999997392</c:v>
                </c:pt>
                <c:pt idx="3851">
                  <c:v>0.38509999999997391</c:v>
                </c:pt>
                <c:pt idx="3852">
                  <c:v>0.3851999999999739</c:v>
                </c:pt>
                <c:pt idx="3853">
                  <c:v>0.38529999999997389</c:v>
                </c:pt>
                <c:pt idx="3854">
                  <c:v>0.38539999999997387</c:v>
                </c:pt>
                <c:pt idx="3855">
                  <c:v>0.38549999999997386</c:v>
                </c:pt>
                <c:pt idx="3856">
                  <c:v>0.38559999999997385</c:v>
                </c:pt>
                <c:pt idx="3857">
                  <c:v>0.38569999999997384</c:v>
                </c:pt>
                <c:pt idx="3858">
                  <c:v>0.38579999999997383</c:v>
                </c:pt>
                <c:pt idx="3859">
                  <c:v>0.38589999999997382</c:v>
                </c:pt>
                <c:pt idx="3860">
                  <c:v>0.38599999999997381</c:v>
                </c:pt>
                <c:pt idx="3861">
                  <c:v>0.3860999999999738</c:v>
                </c:pt>
                <c:pt idx="3862">
                  <c:v>0.38619999999997379</c:v>
                </c:pt>
                <c:pt idx="3863">
                  <c:v>0.38629999999997378</c:v>
                </c:pt>
                <c:pt idx="3864">
                  <c:v>0.38639999999997376</c:v>
                </c:pt>
                <c:pt idx="3865">
                  <c:v>0.38649999999997375</c:v>
                </c:pt>
                <c:pt idx="3866">
                  <c:v>0.38659999999997374</c:v>
                </c:pt>
                <c:pt idx="3867">
                  <c:v>0.38669999999997373</c:v>
                </c:pt>
                <c:pt idx="3868">
                  <c:v>0.38679999999997372</c:v>
                </c:pt>
                <c:pt idx="3869">
                  <c:v>0.38689999999997371</c:v>
                </c:pt>
                <c:pt idx="3870">
                  <c:v>0.3869999999999737</c:v>
                </c:pt>
                <c:pt idx="3871">
                  <c:v>0.38709999999997369</c:v>
                </c:pt>
                <c:pt idx="3872">
                  <c:v>0.38719999999997368</c:v>
                </c:pt>
                <c:pt idx="3873">
                  <c:v>0.38729999999997367</c:v>
                </c:pt>
                <c:pt idx="3874">
                  <c:v>0.38739999999997365</c:v>
                </c:pt>
                <c:pt idx="3875">
                  <c:v>0.38749999999997364</c:v>
                </c:pt>
                <c:pt idx="3876">
                  <c:v>0.38759999999997363</c:v>
                </c:pt>
                <c:pt idx="3877">
                  <c:v>0.38769999999997362</c:v>
                </c:pt>
                <c:pt idx="3878">
                  <c:v>0.38779999999997361</c:v>
                </c:pt>
                <c:pt idx="3879">
                  <c:v>0.3878999999999736</c:v>
                </c:pt>
                <c:pt idx="3880">
                  <c:v>0.38799999999997359</c:v>
                </c:pt>
                <c:pt idx="3881">
                  <c:v>0.38809999999997358</c:v>
                </c:pt>
                <c:pt idx="3882">
                  <c:v>0.38819999999997357</c:v>
                </c:pt>
                <c:pt idx="3883">
                  <c:v>0.38829999999997356</c:v>
                </c:pt>
                <c:pt idx="3884">
                  <c:v>0.38839999999997354</c:v>
                </c:pt>
                <c:pt idx="3885">
                  <c:v>0.38849999999997353</c:v>
                </c:pt>
                <c:pt idx="3886">
                  <c:v>0.38859999999997352</c:v>
                </c:pt>
                <c:pt idx="3887">
                  <c:v>0.38869999999997351</c:v>
                </c:pt>
                <c:pt idx="3888">
                  <c:v>0.3887999999999735</c:v>
                </c:pt>
                <c:pt idx="3889">
                  <c:v>0.38889999999997349</c:v>
                </c:pt>
                <c:pt idx="3890">
                  <c:v>0.38899999999997348</c:v>
                </c:pt>
                <c:pt idx="3891">
                  <c:v>0.38909999999997347</c:v>
                </c:pt>
                <c:pt idx="3892">
                  <c:v>0.38919999999997346</c:v>
                </c:pt>
                <c:pt idx="3893">
                  <c:v>0.38929999999997345</c:v>
                </c:pt>
                <c:pt idx="3894">
                  <c:v>0.38939999999997343</c:v>
                </c:pt>
                <c:pt idx="3895">
                  <c:v>0.38949999999997342</c:v>
                </c:pt>
                <c:pt idx="3896">
                  <c:v>0.38959999999997341</c:v>
                </c:pt>
                <c:pt idx="3897">
                  <c:v>0.3896999999999734</c:v>
                </c:pt>
                <c:pt idx="3898">
                  <c:v>0.38979999999997339</c:v>
                </c:pt>
                <c:pt idx="3899">
                  <c:v>0.38989999999997338</c:v>
                </c:pt>
                <c:pt idx="3900">
                  <c:v>0.38999999999997337</c:v>
                </c:pt>
                <c:pt idx="3901">
                  <c:v>0.39009999999997336</c:v>
                </c:pt>
                <c:pt idx="3902">
                  <c:v>0.39019999999997335</c:v>
                </c:pt>
                <c:pt idx="3903">
                  <c:v>0.39029999999997333</c:v>
                </c:pt>
                <c:pt idx="3904">
                  <c:v>0.39039999999997332</c:v>
                </c:pt>
                <c:pt idx="3905">
                  <c:v>0.39049999999997331</c:v>
                </c:pt>
                <c:pt idx="3906">
                  <c:v>0.3905999999999733</c:v>
                </c:pt>
                <c:pt idx="3907">
                  <c:v>0.39069999999997329</c:v>
                </c:pt>
                <c:pt idx="3908">
                  <c:v>0.39079999999997328</c:v>
                </c:pt>
                <c:pt idx="3909">
                  <c:v>0.39089999999997327</c:v>
                </c:pt>
                <c:pt idx="3910">
                  <c:v>0.39099999999997326</c:v>
                </c:pt>
                <c:pt idx="3911">
                  <c:v>0.39109999999997325</c:v>
                </c:pt>
                <c:pt idx="3912">
                  <c:v>0.39119999999997324</c:v>
                </c:pt>
                <c:pt idx="3913">
                  <c:v>0.39129999999997322</c:v>
                </c:pt>
                <c:pt idx="3914">
                  <c:v>0.39139999999997321</c:v>
                </c:pt>
                <c:pt idx="3915">
                  <c:v>0.3914999999999732</c:v>
                </c:pt>
                <c:pt idx="3916">
                  <c:v>0.39159999999997319</c:v>
                </c:pt>
                <c:pt idx="3917">
                  <c:v>0.39169999999997318</c:v>
                </c:pt>
                <c:pt idx="3918">
                  <c:v>0.39179999999997317</c:v>
                </c:pt>
                <c:pt idx="3919">
                  <c:v>0.39189999999997316</c:v>
                </c:pt>
                <c:pt idx="3920">
                  <c:v>0.39199999999997315</c:v>
                </c:pt>
                <c:pt idx="3921">
                  <c:v>0.39209999999997314</c:v>
                </c:pt>
                <c:pt idx="3922">
                  <c:v>0.39219999999997313</c:v>
                </c:pt>
                <c:pt idx="3923">
                  <c:v>0.39229999999997311</c:v>
                </c:pt>
                <c:pt idx="3924">
                  <c:v>0.3923999999999731</c:v>
                </c:pt>
                <c:pt idx="3925">
                  <c:v>0.39249999999997309</c:v>
                </c:pt>
                <c:pt idx="3926">
                  <c:v>0.39259999999997308</c:v>
                </c:pt>
                <c:pt idx="3927">
                  <c:v>0.39269999999997307</c:v>
                </c:pt>
                <c:pt idx="3928">
                  <c:v>0.39279999999997306</c:v>
                </c:pt>
                <c:pt idx="3929">
                  <c:v>0.39289999999997305</c:v>
                </c:pt>
                <c:pt idx="3930">
                  <c:v>0.39299999999997304</c:v>
                </c:pt>
                <c:pt idx="3931">
                  <c:v>0.39309999999997303</c:v>
                </c:pt>
                <c:pt idx="3932">
                  <c:v>0.39319999999997302</c:v>
                </c:pt>
                <c:pt idx="3933">
                  <c:v>0.393299999999973</c:v>
                </c:pt>
                <c:pt idx="3934">
                  <c:v>0.39339999999997299</c:v>
                </c:pt>
                <c:pt idx="3935">
                  <c:v>0.39349999999997298</c:v>
                </c:pt>
                <c:pt idx="3936">
                  <c:v>0.39359999999997297</c:v>
                </c:pt>
                <c:pt idx="3937">
                  <c:v>0.39369999999997296</c:v>
                </c:pt>
                <c:pt idx="3938">
                  <c:v>0.39379999999997295</c:v>
                </c:pt>
                <c:pt idx="3939">
                  <c:v>0.39389999999997294</c:v>
                </c:pt>
                <c:pt idx="3940">
                  <c:v>0.39399999999997293</c:v>
                </c:pt>
                <c:pt idx="3941">
                  <c:v>0.39409999999997292</c:v>
                </c:pt>
                <c:pt idx="3942">
                  <c:v>0.39419999999997291</c:v>
                </c:pt>
                <c:pt idx="3943">
                  <c:v>0.39429999999997289</c:v>
                </c:pt>
                <c:pt idx="3944">
                  <c:v>0.39439999999997288</c:v>
                </c:pt>
                <c:pt idx="3945">
                  <c:v>0.39449999999997287</c:v>
                </c:pt>
                <c:pt idx="3946">
                  <c:v>0.39459999999997286</c:v>
                </c:pt>
                <c:pt idx="3947">
                  <c:v>0.39469999999997285</c:v>
                </c:pt>
                <c:pt idx="3948">
                  <c:v>0.39479999999997284</c:v>
                </c:pt>
                <c:pt idx="3949">
                  <c:v>0.39489999999997283</c:v>
                </c:pt>
                <c:pt idx="3950">
                  <c:v>0.39499999999997282</c:v>
                </c:pt>
                <c:pt idx="3951">
                  <c:v>0.39509999999997281</c:v>
                </c:pt>
                <c:pt idx="3952">
                  <c:v>0.3951999999999728</c:v>
                </c:pt>
                <c:pt idx="3953">
                  <c:v>0.39529999999997278</c:v>
                </c:pt>
                <c:pt idx="3954">
                  <c:v>0.39539999999997277</c:v>
                </c:pt>
                <c:pt idx="3955">
                  <c:v>0.39549999999997276</c:v>
                </c:pt>
                <c:pt idx="3956">
                  <c:v>0.39559999999997275</c:v>
                </c:pt>
                <c:pt idx="3957">
                  <c:v>0.39569999999997274</c:v>
                </c:pt>
                <c:pt idx="3958">
                  <c:v>0.39579999999997273</c:v>
                </c:pt>
                <c:pt idx="3959">
                  <c:v>0.39589999999997272</c:v>
                </c:pt>
                <c:pt idx="3960">
                  <c:v>0.39599999999997271</c:v>
                </c:pt>
                <c:pt idx="3961">
                  <c:v>0.3960999999999727</c:v>
                </c:pt>
                <c:pt idx="3962">
                  <c:v>0.39619999999997269</c:v>
                </c:pt>
                <c:pt idx="3963">
                  <c:v>0.39629999999997267</c:v>
                </c:pt>
                <c:pt idx="3964">
                  <c:v>0.39639999999997266</c:v>
                </c:pt>
                <c:pt idx="3965">
                  <c:v>0.39649999999997265</c:v>
                </c:pt>
                <c:pt idx="3966">
                  <c:v>0.39659999999997264</c:v>
                </c:pt>
                <c:pt idx="3967">
                  <c:v>0.39669999999997263</c:v>
                </c:pt>
                <c:pt idx="3968">
                  <c:v>0.39679999999997262</c:v>
                </c:pt>
                <c:pt idx="3969">
                  <c:v>0.39689999999997261</c:v>
                </c:pt>
                <c:pt idx="3970">
                  <c:v>0.3969999999999726</c:v>
                </c:pt>
                <c:pt idx="3971">
                  <c:v>0.39709999999997259</c:v>
                </c:pt>
                <c:pt idx="3972">
                  <c:v>0.39719999999997258</c:v>
                </c:pt>
                <c:pt idx="3973">
                  <c:v>0.39729999999997256</c:v>
                </c:pt>
                <c:pt idx="3974">
                  <c:v>0.39739999999997255</c:v>
                </c:pt>
                <c:pt idx="3975">
                  <c:v>0.39749999999997254</c:v>
                </c:pt>
                <c:pt idx="3976">
                  <c:v>0.39759999999997253</c:v>
                </c:pt>
                <c:pt idx="3977">
                  <c:v>0.39769999999997252</c:v>
                </c:pt>
                <c:pt idx="3978">
                  <c:v>0.39779999999997251</c:v>
                </c:pt>
                <c:pt idx="3979">
                  <c:v>0.3978999999999725</c:v>
                </c:pt>
                <c:pt idx="3980">
                  <c:v>0.39799999999997249</c:v>
                </c:pt>
                <c:pt idx="3981">
                  <c:v>0.39809999999997248</c:v>
                </c:pt>
                <c:pt idx="3982">
                  <c:v>0.39819999999997246</c:v>
                </c:pt>
                <c:pt idx="3983">
                  <c:v>0.39829999999997245</c:v>
                </c:pt>
                <c:pt idx="3984">
                  <c:v>0.39839999999997244</c:v>
                </c:pt>
                <c:pt idx="3985">
                  <c:v>0.39849999999997243</c:v>
                </c:pt>
                <c:pt idx="3986">
                  <c:v>0.39859999999997242</c:v>
                </c:pt>
                <c:pt idx="3987">
                  <c:v>0.39869999999997241</c:v>
                </c:pt>
                <c:pt idx="3988">
                  <c:v>0.3987999999999724</c:v>
                </c:pt>
                <c:pt idx="3989">
                  <c:v>0.39889999999997239</c:v>
                </c:pt>
                <c:pt idx="3990">
                  <c:v>0.39899999999997238</c:v>
                </c:pt>
                <c:pt idx="3991">
                  <c:v>0.39909999999997237</c:v>
                </c:pt>
                <c:pt idx="3992">
                  <c:v>0.39919999999997235</c:v>
                </c:pt>
                <c:pt idx="3993">
                  <c:v>0.39929999999997234</c:v>
                </c:pt>
                <c:pt idx="3994">
                  <c:v>0.39939999999997233</c:v>
                </c:pt>
                <c:pt idx="3995">
                  <c:v>0.39949999999997232</c:v>
                </c:pt>
                <c:pt idx="3996">
                  <c:v>0.39959999999997231</c:v>
                </c:pt>
                <c:pt idx="3997">
                  <c:v>0.3996999999999723</c:v>
                </c:pt>
                <c:pt idx="3998">
                  <c:v>0.39979999999997229</c:v>
                </c:pt>
                <c:pt idx="3999">
                  <c:v>0.39989999999997228</c:v>
                </c:pt>
                <c:pt idx="4000">
                  <c:v>0.39999999999997227</c:v>
                </c:pt>
                <c:pt idx="4001">
                  <c:v>0.40009999999997226</c:v>
                </c:pt>
                <c:pt idx="4002">
                  <c:v>0.40019999999997224</c:v>
                </c:pt>
                <c:pt idx="4003">
                  <c:v>0.40029999999997223</c:v>
                </c:pt>
                <c:pt idx="4004">
                  <c:v>0.40039999999997222</c:v>
                </c:pt>
                <c:pt idx="4005">
                  <c:v>0.40049999999997221</c:v>
                </c:pt>
                <c:pt idx="4006">
                  <c:v>0.4005999999999722</c:v>
                </c:pt>
                <c:pt idx="4007">
                  <c:v>0.40069999999997219</c:v>
                </c:pt>
                <c:pt idx="4008">
                  <c:v>0.40079999999997218</c:v>
                </c:pt>
                <c:pt idx="4009">
                  <c:v>0.40089999999997217</c:v>
                </c:pt>
                <c:pt idx="4010">
                  <c:v>0.40099999999997216</c:v>
                </c:pt>
                <c:pt idx="4011">
                  <c:v>0.40109999999997215</c:v>
                </c:pt>
                <c:pt idx="4012">
                  <c:v>0.40119999999997213</c:v>
                </c:pt>
                <c:pt idx="4013">
                  <c:v>0.40129999999997212</c:v>
                </c:pt>
                <c:pt idx="4014">
                  <c:v>0.40139999999997211</c:v>
                </c:pt>
                <c:pt idx="4015">
                  <c:v>0.4014999999999721</c:v>
                </c:pt>
                <c:pt idx="4016">
                  <c:v>0.40159999999997209</c:v>
                </c:pt>
                <c:pt idx="4017">
                  <c:v>0.40169999999997208</c:v>
                </c:pt>
                <c:pt idx="4018">
                  <c:v>0.40179999999997207</c:v>
                </c:pt>
                <c:pt idx="4019">
                  <c:v>0.40189999999997206</c:v>
                </c:pt>
                <c:pt idx="4020">
                  <c:v>0.40199999999997205</c:v>
                </c:pt>
                <c:pt idx="4021">
                  <c:v>0.40209999999997204</c:v>
                </c:pt>
                <c:pt idx="4022">
                  <c:v>0.40219999999997202</c:v>
                </c:pt>
                <c:pt idx="4023">
                  <c:v>0.40229999999997201</c:v>
                </c:pt>
                <c:pt idx="4024">
                  <c:v>0.402399999999972</c:v>
                </c:pt>
                <c:pt idx="4025">
                  <c:v>0.40249999999997199</c:v>
                </c:pt>
                <c:pt idx="4026">
                  <c:v>0.40259999999997198</c:v>
                </c:pt>
                <c:pt idx="4027">
                  <c:v>0.40269999999997197</c:v>
                </c:pt>
                <c:pt idx="4028">
                  <c:v>0.40279999999997196</c:v>
                </c:pt>
                <c:pt idx="4029">
                  <c:v>0.40289999999997195</c:v>
                </c:pt>
                <c:pt idx="4030">
                  <c:v>0.40299999999997194</c:v>
                </c:pt>
                <c:pt idx="4031">
                  <c:v>0.40309999999997193</c:v>
                </c:pt>
                <c:pt idx="4032">
                  <c:v>0.40319999999997191</c:v>
                </c:pt>
                <c:pt idx="4033">
                  <c:v>0.4032999999999719</c:v>
                </c:pt>
                <c:pt idx="4034">
                  <c:v>0.40339999999997189</c:v>
                </c:pt>
                <c:pt idx="4035">
                  <c:v>0.40349999999997188</c:v>
                </c:pt>
                <c:pt idx="4036">
                  <c:v>0.40359999999997187</c:v>
                </c:pt>
                <c:pt idx="4037">
                  <c:v>0.40369999999997186</c:v>
                </c:pt>
                <c:pt idx="4038">
                  <c:v>0.40379999999997185</c:v>
                </c:pt>
                <c:pt idx="4039">
                  <c:v>0.40389999999997184</c:v>
                </c:pt>
                <c:pt idx="4040">
                  <c:v>0.40399999999997183</c:v>
                </c:pt>
                <c:pt idx="4041">
                  <c:v>0.40409999999997182</c:v>
                </c:pt>
                <c:pt idx="4042">
                  <c:v>0.4041999999999718</c:v>
                </c:pt>
                <c:pt idx="4043">
                  <c:v>0.40429999999997179</c:v>
                </c:pt>
                <c:pt idx="4044">
                  <c:v>0.40439999999997178</c:v>
                </c:pt>
                <c:pt idx="4045">
                  <c:v>0.40449999999997177</c:v>
                </c:pt>
                <c:pt idx="4046">
                  <c:v>0.40459999999997176</c:v>
                </c:pt>
                <c:pt idx="4047">
                  <c:v>0.40469999999997175</c:v>
                </c:pt>
                <c:pt idx="4048">
                  <c:v>0.40479999999997174</c:v>
                </c:pt>
                <c:pt idx="4049">
                  <c:v>0.40489999999997173</c:v>
                </c:pt>
                <c:pt idx="4050">
                  <c:v>0.40499999999997172</c:v>
                </c:pt>
                <c:pt idx="4051">
                  <c:v>0.4050999999999717</c:v>
                </c:pt>
                <c:pt idx="4052">
                  <c:v>0.40519999999997169</c:v>
                </c:pt>
                <c:pt idx="4053">
                  <c:v>0.40529999999997168</c:v>
                </c:pt>
                <c:pt idx="4054">
                  <c:v>0.40539999999997167</c:v>
                </c:pt>
                <c:pt idx="4055">
                  <c:v>0.40549999999997166</c:v>
                </c:pt>
                <c:pt idx="4056">
                  <c:v>0.40559999999997165</c:v>
                </c:pt>
                <c:pt idx="4057">
                  <c:v>0.40569999999997164</c:v>
                </c:pt>
                <c:pt idx="4058">
                  <c:v>0.40579999999997163</c:v>
                </c:pt>
                <c:pt idx="4059">
                  <c:v>0.40589999999997162</c:v>
                </c:pt>
                <c:pt idx="4060">
                  <c:v>0.40599999999997161</c:v>
                </c:pt>
                <c:pt idx="4061">
                  <c:v>0.40609999999997159</c:v>
                </c:pt>
                <c:pt idx="4062">
                  <c:v>0.40619999999997158</c:v>
                </c:pt>
                <c:pt idx="4063">
                  <c:v>0.40629999999997157</c:v>
                </c:pt>
                <c:pt idx="4064">
                  <c:v>0.40639999999997156</c:v>
                </c:pt>
                <c:pt idx="4065">
                  <c:v>0.40649999999997155</c:v>
                </c:pt>
                <c:pt idx="4066">
                  <c:v>0.40659999999997154</c:v>
                </c:pt>
                <c:pt idx="4067">
                  <c:v>0.40669999999997153</c:v>
                </c:pt>
                <c:pt idx="4068">
                  <c:v>0.40679999999997152</c:v>
                </c:pt>
                <c:pt idx="4069">
                  <c:v>0.40689999999997151</c:v>
                </c:pt>
                <c:pt idx="4070">
                  <c:v>0.4069999999999715</c:v>
                </c:pt>
                <c:pt idx="4071">
                  <c:v>0.40709999999997148</c:v>
                </c:pt>
                <c:pt idx="4072">
                  <c:v>0.40719999999997147</c:v>
                </c:pt>
                <c:pt idx="4073">
                  <c:v>0.40729999999997146</c:v>
                </c:pt>
                <c:pt idx="4074">
                  <c:v>0.40739999999997145</c:v>
                </c:pt>
                <c:pt idx="4075">
                  <c:v>0.40749999999997144</c:v>
                </c:pt>
                <c:pt idx="4076">
                  <c:v>0.40759999999997143</c:v>
                </c:pt>
                <c:pt idx="4077">
                  <c:v>0.40769999999997142</c:v>
                </c:pt>
                <c:pt idx="4078">
                  <c:v>0.40779999999997141</c:v>
                </c:pt>
                <c:pt idx="4079">
                  <c:v>0.4078999999999714</c:v>
                </c:pt>
                <c:pt idx="4080">
                  <c:v>0.40799999999997139</c:v>
                </c:pt>
                <c:pt idx="4081">
                  <c:v>0.40809999999997137</c:v>
                </c:pt>
                <c:pt idx="4082">
                  <c:v>0.40819999999997136</c:v>
                </c:pt>
                <c:pt idx="4083">
                  <c:v>0.40829999999997135</c:v>
                </c:pt>
                <c:pt idx="4084">
                  <c:v>0.40839999999997134</c:v>
                </c:pt>
                <c:pt idx="4085">
                  <c:v>0.40849999999997133</c:v>
                </c:pt>
                <c:pt idx="4086">
                  <c:v>0.40859999999997132</c:v>
                </c:pt>
                <c:pt idx="4087">
                  <c:v>0.40869999999997131</c:v>
                </c:pt>
                <c:pt idx="4088">
                  <c:v>0.4087999999999713</c:v>
                </c:pt>
                <c:pt idx="4089">
                  <c:v>0.40889999999997129</c:v>
                </c:pt>
                <c:pt idx="4090">
                  <c:v>0.40899999999997128</c:v>
                </c:pt>
                <c:pt idx="4091">
                  <c:v>0.40909999999997126</c:v>
                </c:pt>
                <c:pt idx="4092">
                  <c:v>0.40919999999997125</c:v>
                </c:pt>
                <c:pt idx="4093">
                  <c:v>0.40929999999997124</c:v>
                </c:pt>
                <c:pt idx="4094">
                  <c:v>0.40939999999997123</c:v>
                </c:pt>
                <c:pt idx="4095">
                  <c:v>0.40949999999997122</c:v>
                </c:pt>
                <c:pt idx="4096">
                  <c:v>0.40959999999997121</c:v>
                </c:pt>
                <c:pt idx="4097">
                  <c:v>0.4096999999999712</c:v>
                </c:pt>
                <c:pt idx="4098">
                  <c:v>0.40979999999997119</c:v>
                </c:pt>
                <c:pt idx="4099">
                  <c:v>0.40989999999997118</c:v>
                </c:pt>
                <c:pt idx="4100">
                  <c:v>0.40999999999997117</c:v>
                </c:pt>
                <c:pt idx="4101">
                  <c:v>0.41009999999997115</c:v>
                </c:pt>
                <c:pt idx="4102">
                  <c:v>0.41019999999997114</c:v>
                </c:pt>
                <c:pt idx="4103">
                  <c:v>0.41029999999997113</c:v>
                </c:pt>
                <c:pt idx="4104">
                  <c:v>0.41039999999997112</c:v>
                </c:pt>
                <c:pt idx="4105">
                  <c:v>0.41049999999997111</c:v>
                </c:pt>
                <c:pt idx="4106">
                  <c:v>0.4105999999999711</c:v>
                </c:pt>
                <c:pt idx="4107">
                  <c:v>0.41069999999997109</c:v>
                </c:pt>
                <c:pt idx="4108">
                  <c:v>0.41079999999997108</c:v>
                </c:pt>
                <c:pt idx="4109">
                  <c:v>0.41089999999997107</c:v>
                </c:pt>
                <c:pt idx="4110">
                  <c:v>0.41099999999997106</c:v>
                </c:pt>
                <c:pt idx="4111">
                  <c:v>0.41109999999997104</c:v>
                </c:pt>
                <c:pt idx="4112">
                  <c:v>0.41119999999997103</c:v>
                </c:pt>
                <c:pt idx="4113">
                  <c:v>0.41129999999997102</c:v>
                </c:pt>
                <c:pt idx="4114">
                  <c:v>0.41139999999997101</c:v>
                </c:pt>
                <c:pt idx="4115">
                  <c:v>0.411499999999971</c:v>
                </c:pt>
                <c:pt idx="4116">
                  <c:v>0.41159999999997099</c:v>
                </c:pt>
                <c:pt idx="4117">
                  <c:v>0.41169999999997098</c:v>
                </c:pt>
                <c:pt idx="4118">
                  <c:v>0.41179999999997097</c:v>
                </c:pt>
                <c:pt idx="4119">
                  <c:v>0.41189999999997096</c:v>
                </c:pt>
                <c:pt idx="4120">
                  <c:v>0.41199999999997095</c:v>
                </c:pt>
                <c:pt idx="4121">
                  <c:v>0.41209999999997093</c:v>
                </c:pt>
                <c:pt idx="4122">
                  <c:v>0.41219999999997092</c:v>
                </c:pt>
                <c:pt idx="4123">
                  <c:v>0.41229999999997091</c:v>
                </c:pt>
                <c:pt idx="4124">
                  <c:v>0.4123999999999709</c:v>
                </c:pt>
                <c:pt idx="4125">
                  <c:v>0.41249999999997089</c:v>
                </c:pt>
                <c:pt idx="4126">
                  <c:v>0.41259999999997088</c:v>
                </c:pt>
                <c:pt idx="4127">
                  <c:v>0.41269999999997087</c:v>
                </c:pt>
                <c:pt idx="4128">
                  <c:v>0.41279999999997086</c:v>
                </c:pt>
                <c:pt idx="4129">
                  <c:v>0.41289999999997085</c:v>
                </c:pt>
                <c:pt idx="4130">
                  <c:v>0.41299999999997083</c:v>
                </c:pt>
                <c:pt idx="4131">
                  <c:v>0.41309999999997082</c:v>
                </c:pt>
                <c:pt idx="4132">
                  <c:v>0.41319999999997081</c:v>
                </c:pt>
                <c:pt idx="4133">
                  <c:v>0.4132999999999708</c:v>
                </c:pt>
                <c:pt idx="4134">
                  <c:v>0.41339999999997079</c:v>
                </c:pt>
                <c:pt idx="4135">
                  <c:v>0.41349999999997078</c:v>
                </c:pt>
                <c:pt idx="4136">
                  <c:v>0.41359999999997077</c:v>
                </c:pt>
                <c:pt idx="4137">
                  <c:v>0.41369999999997076</c:v>
                </c:pt>
                <c:pt idx="4138">
                  <c:v>0.41379999999997075</c:v>
                </c:pt>
                <c:pt idx="4139">
                  <c:v>0.41389999999997074</c:v>
                </c:pt>
                <c:pt idx="4140">
                  <c:v>0.41399999999997072</c:v>
                </c:pt>
                <c:pt idx="4141">
                  <c:v>0.41409999999997071</c:v>
                </c:pt>
                <c:pt idx="4142">
                  <c:v>0.4141999999999707</c:v>
                </c:pt>
                <c:pt idx="4143">
                  <c:v>0.41429999999997069</c:v>
                </c:pt>
                <c:pt idx="4144">
                  <c:v>0.41439999999997068</c:v>
                </c:pt>
                <c:pt idx="4145">
                  <c:v>0.41449999999997067</c:v>
                </c:pt>
                <c:pt idx="4146">
                  <c:v>0.41459999999997066</c:v>
                </c:pt>
                <c:pt idx="4147">
                  <c:v>0.41469999999997065</c:v>
                </c:pt>
                <c:pt idx="4148">
                  <c:v>0.41479999999997064</c:v>
                </c:pt>
                <c:pt idx="4149">
                  <c:v>0.41489999999997063</c:v>
                </c:pt>
                <c:pt idx="4150">
                  <c:v>0.41499999999997061</c:v>
                </c:pt>
                <c:pt idx="4151">
                  <c:v>0.4150999999999706</c:v>
                </c:pt>
                <c:pt idx="4152">
                  <c:v>0.41519999999997059</c:v>
                </c:pt>
                <c:pt idx="4153">
                  <c:v>0.41529999999997058</c:v>
                </c:pt>
                <c:pt idx="4154">
                  <c:v>0.41539999999997057</c:v>
                </c:pt>
                <c:pt idx="4155">
                  <c:v>0.41549999999997056</c:v>
                </c:pt>
                <c:pt idx="4156">
                  <c:v>0.41559999999997055</c:v>
                </c:pt>
                <c:pt idx="4157">
                  <c:v>0.41569999999997054</c:v>
                </c:pt>
                <c:pt idx="4158">
                  <c:v>0.41579999999997053</c:v>
                </c:pt>
                <c:pt idx="4159">
                  <c:v>0.41589999999997052</c:v>
                </c:pt>
                <c:pt idx="4160">
                  <c:v>0.4159999999999705</c:v>
                </c:pt>
                <c:pt idx="4161">
                  <c:v>0.41609999999997049</c:v>
                </c:pt>
                <c:pt idx="4162">
                  <c:v>0.41619999999997048</c:v>
                </c:pt>
                <c:pt idx="4163">
                  <c:v>0.41629999999997047</c:v>
                </c:pt>
                <c:pt idx="4164">
                  <c:v>0.41639999999997046</c:v>
                </c:pt>
                <c:pt idx="4165">
                  <c:v>0.41649999999997045</c:v>
                </c:pt>
                <c:pt idx="4166">
                  <c:v>0.41659999999997044</c:v>
                </c:pt>
                <c:pt idx="4167">
                  <c:v>0.41669999999997043</c:v>
                </c:pt>
                <c:pt idx="4168">
                  <c:v>0.41679999999997042</c:v>
                </c:pt>
                <c:pt idx="4169">
                  <c:v>0.41689999999997041</c:v>
                </c:pt>
                <c:pt idx="4170">
                  <c:v>0.41699999999997039</c:v>
                </c:pt>
                <c:pt idx="4171">
                  <c:v>0.41709999999997038</c:v>
                </c:pt>
                <c:pt idx="4172">
                  <c:v>0.41719999999997037</c:v>
                </c:pt>
                <c:pt idx="4173">
                  <c:v>0.41729999999997036</c:v>
                </c:pt>
                <c:pt idx="4174">
                  <c:v>0.41739999999997035</c:v>
                </c:pt>
                <c:pt idx="4175">
                  <c:v>0.41749999999997034</c:v>
                </c:pt>
                <c:pt idx="4176">
                  <c:v>0.41759999999997033</c:v>
                </c:pt>
                <c:pt idx="4177">
                  <c:v>0.41769999999997032</c:v>
                </c:pt>
                <c:pt idx="4178">
                  <c:v>0.41779999999997031</c:v>
                </c:pt>
                <c:pt idx="4179">
                  <c:v>0.4178999999999703</c:v>
                </c:pt>
                <c:pt idx="4180">
                  <c:v>0.41799999999997028</c:v>
                </c:pt>
                <c:pt idx="4181">
                  <c:v>0.41809999999997027</c:v>
                </c:pt>
                <c:pt idx="4182">
                  <c:v>0.41819999999997026</c:v>
                </c:pt>
                <c:pt idx="4183">
                  <c:v>0.41829999999997025</c:v>
                </c:pt>
                <c:pt idx="4184">
                  <c:v>0.41839999999997024</c:v>
                </c:pt>
                <c:pt idx="4185">
                  <c:v>0.41849999999997023</c:v>
                </c:pt>
                <c:pt idx="4186">
                  <c:v>0.41859999999997022</c:v>
                </c:pt>
                <c:pt idx="4187">
                  <c:v>0.41869999999997021</c:v>
                </c:pt>
                <c:pt idx="4188">
                  <c:v>0.4187999999999702</c:v>
                </c:pt>
                <c:pt idx="4189">
                  <c:v>0.41889999999997019</c:v>
                </c:pt>
                <c:pt idx="4190">
                  <c:v>0.41899999999997017</c:v>
                </c:pt>
                <c:pt idx="4191">
                  <c:v>0.41909999999997016</c:v>
                </c:pt>
                <c:pt idx="4192">
                  <c:v>0.41919999999997015</c:v>
                </c:pt>
                <c:pt idx="4193">
                  <c:v>0.41929999999997014</c:v>
                </c:pt>
                <c:pt idx="4194">
                  <c:v>0.41939999999997013</c:v>
                </c:pt>
                <c:pt idx="4195">
                  <c:v>0.41949999999997012</c:v>
                </c:pt>
                <c:pt idx="4196">
                  <c:v>0.41959999999997011</c:v>
                </c:pt>
                <c:pt idx="4197">
                  <c:v>0.4196999999999701</c:v>
                </c:pt>
                <c:pt idx="4198">
                  <c:v>0.41979999999997009</c:v>
                </c:pt>
                <c:pt idx="4199">
                  <c:v>0.41989999999997007</c:v>
                </c:pt>
                <c:pt idx="4200">
                  <c:v>0.41999999999997006</c:v>
                </c:pt>
                <c:pt idx="4201">
                  <c:v>0.42009999999997005</c:v>
                </c:pt>
                <c:pt idx="4202">
                  <c:v>0.42019999999997004</c:v>
                </c:pt>
                <c:pt idx="4203">
                  <c:v>0.42029999999997003</c:v>
                </c:pt>
                <c:pt idx="4204">
                  <c:v>0.42039999999997002</c:v>
                </c:pt>
                <c:pt idx="4205">
                  <c:v>0.42049999999997001</c:v>
                </c:pt>
                <c:pt idx="4206">
                  <c:v>0.42059999999997</c:v>
                </c:pt>
                <c:pt idx="4207">
                  <c:v>0.42069999999996999</c:v>
                </c:pt>
                <c:pt idx="4208">
                  <c:v>0.42079999999996998</c:v>
                </c:pt>
                <c:pt idx="4209">
                  <c:v>0.42089999999996996</c:v>
                </c:pt>
                <c:pt idx="4210">
                  <c:v>0.42099999999996995</c:v>
                </c:pt>
                <c:pt idx="4211">
                  <c:v>0.42109999999996994</c:v>
                </c:pt>
                <c:pt idx="4212">
                  <c:v>0.42119999999996993</c:v>
                </c:pt>
                <c:pt idx="4213">
                  <c:v>0.42129999999996992</c:v>
                </c:pt>
                <c:pt idx="4214">
                  <c:v>0.42139999999996991</c:v>
                </c:pt>
                <c:pt idx="4215">
                  <c:v>0.4214999999999699</c:v>
                </c:pt>
                <c:pt idx="4216">
                  <c:v>0.42159999999996989</c:v>
                </c:pt>
                <c:pt idx="4217">
                  <c:v>0.42169999999996988</c:v>
                </c:pt>
                <c:pt idx="4218">
                  <c:v>0.42179999999996987</c:v>
                </c:pt>
                <c:pt idx="4219">
                  <c:v>0.42189999999996985</c:v>
                </c:pt>
                <c:pt idx="4220">
                  <c:v>0.42199999999996984</c:v>
                </c:pt>
                <c:pt idx="4221">
                  <c:v>0.42209999999996983</c:v>
                </c:pt>
                <c:pt idx="4222">
                  <c:v>0.42219999999996982</c:v>
                </c:pt>
                <c:pt idx="4223">
                  <c:v>0.42229999999996981</c:v>
                </c:pt>
                <c:pt idx="4224">
                  <c:v>0.4223999999999698</c:v>
                </c:pt>
                <c:pt idx="4225">
                  <c:v>0.42249999999996979</c:v>
                </c:pt>
                <c:pt idx="4226">
                  <c:v>0.42259999999996978</c:v>
                </c:pt>
                <c:pt idx="4227">
                  <c:v>0.42269999999996977</c:v>
                </c:pt>
                <c:pt idx="4228">
                  <c:v>0.42279999999996976</c:v>
                </c:pt>
                <c:pt idx="4229">
                  <c:v>0.42289999999996974</c:v>
                </c:pt>
                <c:pt idx="4230">
                  <c:v>0.42299999999996973</c:v>
                </c:pt>
                <c:pt idx="4231">
                  <c:v>0.42309999999996972</c:v>
                </c:pt>
                <c:pt idx="4232">
                  <c:v>0.42319999999996971</c:v>
                </c:pt>
                <c:pt idx="4233">
                  <c:v>0.4232999999999697</c:v>
                </c:pt>
                <c:pt idx="4234">
                  <c:v>0.42339999999996969</c:v>
                </c:pt>
                <c:pt idx="4235">
                  <c:v>0.42349999999996968</c:v>
                </c:pt>
                <c:pt idx="4236">
                  <c:v>0.42359999999996967</c:v>
                </c:pt>
                <c:pt idx="4237">
                  <c:v>0.42369999999996966</c:v>
                </c:pt>
                <c:pt idx="4238">
                  <c:v>0.42379999999996965</c:v>
                </c:pt>
                <c:pt idx="4239">
                  <c:v>0.42389999999996963</c:v>
                </c:pt>
                <c:pt idx="4240">
                  <c:v>0.42399999999996962</c:v>
                </c:pt>
                <c:pt idx="4241">
                  <c:v>0.42409999999996961</c:v>
                </c:pt>
                <c:pt idx="4242">
                  <c:v>0.4241999999999696</c:v>
                </c:pt>
                <c:pt idx="4243">
                  <c:v>0.42429999999996959</c:v>
                </c:pt>
                <c:pt idx="4244">
                  <c:v>0.42439999999996958</c:v>
                </c:pt>
                <c:pt idx="4245">
                  <c:v>0.42449999999996957</c:v>
                </c:pt>
                <c:pt idx="4246">
                  <c:v>0.42459999999996956</c:v>
                </c:pt>
                <c:pt idx="4247">
                  <c:v>0.42469999999996955</c:v>
                </c:pt>
                <c:pt idx="4248">
                  <c:v>0.42479999999996954</c:v>
                </c:pt>
                <c:pt idx="4249">
                  <c:v>0.42489999999996952</c:v>
                </c:pt>
                <c:pt idx="4250">
                  <c:v>0.42499999999996951</c:v>
                </c:pt>
                <c:pt idx="4251">
                  <c:v>0.4250999999999695</c:v>
                </c:pt>
                <c:pt idx="4252">
                  <c:v>0.42519999999996949</c:v>
                </c:pt>
                <c:pt idx="4253">
                  <c:v>0.42529999999996948</c:v>
                </c:pt>
                <c:pt idx="4254">
                  <c:v>0.42539999999996947</c:v>
                </c:pt>
                <c:pt idx="4255">
                  <c:v>0.42549999999996946</c:v>
                </c:pt>
                <c:pt idx="4256">
                  <c:v>0.42559999999996945</c:v>
                </c:pt>
                <c:pt idx="4257">
                  <c:v>0.42569999999996944</c:v>
                </c:pt>
                <c:pt idx="4258">
                  <c:v>0.42579999999996943</c:v>
                </c:pt>
                <c:pt idx="4259">
                  <c:v>0.42589999999996941</c:v>
                </c:pt>
                <c:pt idx="4260">
                  <c:v>0.4259999999999694</c:v>
                </c:pt>
                <c:pt idx="4261">
                  <c:v>0.42609999999996939</c:v>
                </c:pt>
                <c:pt idx="4262">
                  <c:v>0.42619999999996938</c:v>
                </c:pt>
                <c:pt idx="4263">
                  <c:v>0.42629999999996937</c:v>
                </c:pt>
                <c:pt idx="4264">
                  <c:v>0.42639999999996936</c:v>
                </c:pt>
                <c:pt idx="4265">
                  <c:v>0.42649999999996935</c:v>
                </c:pt>
                <c:pt idx="4266">
                  <c:v>0.42659999999996934</c:v>
                </c:pt>
                <c:pt idx="4267">
                  <c:v>0.42669999999996933</c:v>
                </c:pt>
                <c:pt idx="4268">
                  <c:v>0.42679999999996932</c:v>
                </c:pt>
                <c:pt idx="4269">
                  <c:v>0.4268999999999693</c:v>
                </c:pt>
                <c:pt idx="4270">
                  <c:v>0.42699999999996929</c:v>
                </c:pt>
                <c:pt idx="4271">
                  <c:v>0.42709999999996928</c:v>
                </c:pt>
                <c:pt idx="4272">
                  <c:v>0.42719999999996927</c:v>
                </c:pt>
                <c:pt idx="4273">
                  <c:v>0.42729999999996926</c:v>
                </c:pt>
                <c:pt idx="4274">
                  <c:v>0.42739999999996925</c:v>
                </c:pt>
                <c:pt idx="4275">
                  <c:v>0.42749999999996924</c:v>
                </c:pt>
                <c:pt idx="4276">
                  <c:v>0.42759999999996923</c:v>
                </c:pt>
                <c:pt idx="4277">
                  <c:v>0.42769999999996922</c:v>
                </c:pt>
                <c:pt idx="4278">
                  <c:v>0.4277999999999692</c:v>
                </c:pt>
                <c:pt idx="4279">
                  <c:v>0.42789999999996919</c:v>
                </c:pt>
                <c:pt idx="4280">
                  <c:v>0.42799999999996918</c:v>
                </c:pt>
                <c:pt idx="4281">
                  <c:v>0.42809999999996917</c:v>
                </c:pt>
                <c:pt idx="4282">
                  <c:v>0.42819999999996916</c:v>
                </c:pt>
                <c:pt idx="4283">
                  <c:v>0.42829999999996915</c:v>
                </c:pt>
                <c:pt idx="4284">
                  <c:v>0.42839999999996914</c:v>
                </c:pt>
                <c:pt idx="4285">
                  <c:v>0.42849999999996913</c:v>
                </c:pt>
                <c:pt idx="4286">
                  <c:v>0.42859999999996912</c:v>
                </c:pt>
                <c:pt idx="4287">
                  <c:v>0.42869999999996911</c:v>
                </c:pt>
                <c:pt idx="4288">
                  <c:v>0.42879999999996909</c:v>
                </c:pt>
                <c:pt idx="4289">
                  <c:v>0.42889999999996908</c:v>
                </c:pt>
                <c:pt idx="4290">
                  <c:v>0.42899999999996907</c:v>
                </c:pt>
                <c:pt idx="4291">
                  <c:v>0.42909999999996906</c:v>
                </c:pt>
                <c:pt idx="4292">
                  <c:v>0.42919999999996905</c:v>
                </c:pt>
                <c:pt idx="4293">
                  <c:v>0.42929999999996904</c:v>
                </c:pt>
                <c:pt idx="4294">
                  <c:v>0.42939999999996903</c:v>
                </c:pt>
                <c:pt idx="4295">
                  <c:v>0.42949999999996902</c:v>
                </c:pt>
                <c:pt idx="4296">
                  <c:v>0.42959999999996901</c:v>
                </c:pt>
                <c:pt idx="4297">
                  <c:v>0.429699999999969</c:v>
                </c:pt>
                <c:pt idx="4298">
                  <c:v>0.42979999999996898</c:v>
                </c:pt>
                <c:pt idx="4299">
                  <c:v>0.42989999999996897</c:v>
                </c:pt>
                <c:pt idx="4300">
                  <c:v>0.42999999999996896</c:v>
                </c:pt>
                <c:pt idx="4301">
                  <c:v>0.43009999999996895</c:v>
                </c:pt>
                <c:pt idx="4302">
                  <c:v>0.43019999999996894</c:v>
                </c:pt>
                <c:pt idx="4303">
                  <c:v>0.43029999999996893</c:v>
                </c:pt>
                <c:pt idx="4304">
                  <c:v>0.43039999999996892</c:v>
                </c:pt>
                <c:pt idx="4305">
                  <c:v>0.43049999999996891</c:v>
                </c:pt>
                <c:pt idx="4306">
                  <c:v>0.4305999999999689</c:v>
                </c:pt>
                <c:pt idx="4307">
                  <c:v>0.43069999999996889</c:v>
                </c:pt>
                <c:pt idx="4308">
                  <c:v>0.43079999999996887</c:v>
                </c:pt>
                <c:pt idx="4309">
                  <c:v>0.43089999999996886</c:v>
                </c:pt>
                <c:pt idx="4310">
                  <c:v>0.43099999999996885</c:v>
                </c:pt>
                <c:pt idx="4311">
                  <c:v>0.43109999999996884</c:v>
                </c:pt>
                <c:pt idx="4312">
                  <c:v>0.43119999999996883</c:v>
                </c:pt>
                <c:pt idx="4313">
                  <c:v>0.43129999999996882</c:v>
                </c:pt>
                <c:pt idx="4314">
                  <c:v>0.43139999999996881</c:v>
                </c:pt>
                <c:pt idx="4315">
                  <c:v>0.4314999999999688</c:v>
                </c:pt>
                <c:pt idx="4316">
                  <c:v>0.43159999999996879</c:v>
                </c:pt>
                <c:pt idx="4317">
                  <c:v>0.43169999999996878</c:v>
                </c:pt>
                <c:pt idx="4318">
                  <c:v>0.43179999999996876</c:v>
                </c:pt>
                <c:pt idx="4319">
                  <c:v>0.43189999999996875</c:v>
                </c:pt>
                <c:pt idx="4320">
                  <c:v>0.43199999999996874</c:v>
                </c:pt>
                <c:pt idx="4321">
                  <c:v>0.43209999999996873</c:v>
                </c:pt>
                <c:pt idx="4322">
                  <c:v>0.43219999999996872</c:v>
                </c:pt>
                <c:pt idx="4323">
                  <c:v>0.43229999999996871</c:v>
                </c:pt>
                <c:pt idx="4324">
                  <c:v>0.4323999999999687</c:v>
                </c:pt>
                <c:pt idx="4325">
                  <c:v>0.43249999999996869</c:v>
                </c:pt>
                <c:pt idx="4326">
                  <c:v>0.43259999999996868</c:v>
                </c:pt>
                <c:pt idx="4327">
                  <c:v>0.43269999999996867</c:v>
                </c:pt>
                <c:pt idx="4328">
                  <c:v>0.43279999999996865</c:v>
                </c:pt>
                <c:pt idx="4329">
                  <c:v>0.43289999999996864</c:v>
                </c:pt>
                <c:pt idx="4330">
                  <c:v>0.43299999999996863</c:v>
                </c:pt>
                <c:pt idx="4331">
                  <c:v>0.43309999999996862</c:v>
                </c:pt>
                <c:pt idx="4332">
                  <c:v>0.43319999999996861</c:v>
                </c:pt>
                <c:pt idx="4333">
                  <c:v>0.4332999999999686</c:v>
                </c:pt>
                <c:pt idx="4334">
                  <c:v>0.43339999999996859</c:v>
                </c:pt>
                <c:pt idx="4335">
                  <c:v>0.43349999999996858</c:v>
                </c:pt>
                <c:pt idx="4336">
                  <c:v>0.43359999999996857</c:v>
                </c:pt>
                <c:pt idx="4337">
                  <c:v>0.43369999999996856</c:v>
                </c:pt>
                <c:pt idx="4338">
                  <c:v>0.43379999999996854</c:v>
                </c:pt>
                <c:pt idx="4339">
                  <c:v>0.43389999999996853</c:v>
                </c:pt>
                <c:pt idx="4340">
                  <c:v>0.43399999999996852</c:v>
                </c:pt>
                <c:pt idx="4341">
                  <c:v>0.43409999999996851</c:v>
                </c:pt>
                <c:pt idx="4342">
                  <c:v>0.4341999999999685</c:v>
                </c:pt>
                <c:pt idx="4343">
                  <c:v>0.43429999999996849</c:v>
                </c:pt>
                <c:pt idx="4344">
                  <c:v>0.43439999999996848</c:v>
                </c:pt>
                <c:pt idx="4345">
                  <c:v>0.43449999999996847</c:v>
                </c:pt>
                <c:pt idx="4346">
                  <c:v>0.43459999999996846</c:v>
                </c:pt>
                <c:pt idx="4347">
                  <c:v>0.43469999999996844</c:v>
                </c:pt>
                <c:pt idx="4348">
                  <c:v>0.43479999999996843</c:v>
                </c:pt>
                <c:pt idx="4349">
                  <c:v>0.43489999999996842</c:v>
                </c:pt>
                <c:pt idx="4350">
                  <c:v>0.43499999999996841</c:v>
                </c:pt>
                <c:pt idx="4351">
                  <c:v>0.4350999999999684</c:v>
                </c:pt>
                <c:pt idx="4352">
                  <c:v>0.43519999999996839</c:v>
                </c:pt>
                <c:pt idx="4353">
                  <c:v>0.43529999999996838</c:v>
                </c:pt>
                <c:pt idx="4354">
                  <c:v>0.43539999999996837</c:v>
                </c:pt>
                <c:pt idx="4355">
                  <c:v>0.43549999999996836</c:v>
                </c:pt>
                <c:pt idx="4356">
                  <c:v>0.43559999999996835</c:v>
                </c:pt>
                <c:pt idx="4357">
                  <c:v>0.43569999999996833</c:v>
                </c:pt>
                <c:pt idx="4358">
                  <c:v>0.43579999999996832</c:v>
                </c:pt>
                <c:pt idx="4359">
                  <c:v>0.43589999999996831</c:v>
                </c:pt>
                <c:pt idx="4360">
                  <c:v>0.4359999999999683</c:v>
                </c:pt>
                <c:pt idx="4361">
                  <c:v>0.43609999999996829</c:v>
                </c:pt>
                <c:pt idx="4362">
                  <c:v>0.43619999999996828</c:v>
                </c:pt>
                <c:pt idx="4363">
                  <c:v>0.43629999999996827</c:v>
                </c:pt>
                <c:pt idx="4364">
                  <c:v>0.43639999999996826</c:v>
                </c:pt>
                <c:pt idx="4365">
                  <c:v>0.43649999999996825</c:v>
                </c:pt>
                <c:pt idx="4366">
                  <c:v>0.43659999999996824</c:v>
                </c:pt>
                <c:pt idx="4367">
                  <c:v>0.43669999999996822</c:v>
                </c:pt>
                <c:pt idx="4368">
                  <c:v>0.43679999999996821</c:v>
                </c:pt>
                <c:pt idx="4369">
                  <c:v>0.4368999999999682</c:v>
                </c:pt>
                <c:pt idx="4370">
                  <c:v>0.43699999999996819</c:v>
                </c:pt>
                <c:pt idx="4371">
                  <c:v>0.43709999999996818</c:v>
                </c:pt>
                <c:pt idx="4372">
                  <c:v>0.43719999999996817</c:v>
                </c:pt>
                <c:pt idx="4373">
                  <c:v>0.43729999999996816</c:v>
                </c:pt>
                <c:pt idx="4374">
                  <c:v>0.43739999999996815</c:v>
                </c:pt>
                <c:pt idx="4375">
                  <c:v>0.43749999999996814</c:v>
                </c:pt>
                <c:pt idx="4376">
                  <c:v>0.43759999999996813</c:v>
                </c:pt>
                <c:pt idx="4377">
                  <c:v>0.43769999999996811</c:v>
                </c:pt>
                <c:pt idx="4378">
                  <c:v>0.4377999999999681</c:v>
                </c:pt>
                <c:pt idx="4379">
                  <c:v>0.43789999999996809</c:v>
                </c:pt>
                <c:pt idx="4380">
                  <c:v>0.43799999999996808</c:v>
                </c:pt>
                <c:pt idx="4381">
                  <c:v>0.43809999999996807</c:v>
                </c:pt>
                <c:pt idx="4382">
                  <c:v>0.43819999999996806</c:v>
                </c:pt>
                <c:pt idx="4383">
                  <c:v>0.43829999999996805</c:v>
                </c:pt>
                <c:pt idx="4384">
                  <c:v>0.43839999999996804</c:v>
                </c:pt>
                <c:pt idx="4385">
                  <c:v>0.43849999999996803</c:v>
                </c:pt>
                <c:pt idx="4386">
                  <c:v>0.43859999999996802</c:v>
                </c:pt>
                <c:pt idx="4387">
                  <c:v>0.438699999999968</c:v>
                </c:pt>
                <c:pt idx="4388">
                  <c:v>0.43879999999996799</c:v>
                </c:pt>
                <c:pt idx="4389">
                  <c:v>0.43889999999996798</c:v>
                </c:pt>
                <c:pt idx="4390">
                  <c:v>0.43899999999996797</c:v>
                </c:pt>
                <c:pt idx="4391">
                  <c:v>0.43909999999996796</c:v>
                </c:pt>
                <c:pt idx="4392">
                  <c:v>0.43919999999996795</c:v>
                </c:pt>
                <c:pt idx="4393">
                  <c:v>0.43929999999996794</c:v>
                </c:pt>
                <c:pt idx="4394">
                  <c:v>0.43939999999996793</c:v>
                </c:pt>
                <c:pt idx="4395">
                  <c:v>0.43949999999996792</c:v>
                </c:pt>
                <c:pt idx="4396">
                  <c:v>0.43959999999996791</c:v>
                </c:pt>
                <c:pt idx="4397">
                  <c:v>0.43969999999996789</c:v>
                </c:pt>
                <c:pt idx="4398">
                  <c:v>0.43979999999996788</c:v>
                </c:pt>
                <c:pt idx="4399">
                  <c:v>0.43989999999996787</c:v>
                </c:pt>
                <c:pt idx="4400">
                  <c:v>0.43999999999996786</c:v>
                </c:pt>
                <c:pt idx="4401">
                  <c:v>0.44009999999996785</c:v>
                </c:pt>
                <c:pt idx="4402">
                  <c:v>0.44019999999996784</c:v>
                </c:pt>
                <c:pt idx="4403">
                  <c:v>0.44029999999996783</c:v>
                </c:pt>
                <c:pt idx="4404">
                  <c:v>0.44039999999996782</c:v>
                </c:pt>
                <c:pt idx="4405">
                  <c:v>0.44049999999996781</c:v>
                </c:pt>
                <c:pt idx="4406">
                  <c:v>0.4405999999999678</c:v>
                </c:pt>
                <c:pt idx="4407">
                  <c:v>0.44069999999996778</c:v>
                </c:pt>
                <c:pt idx="4408">
                  <c:v>0.44079999999996777</c:v>
                </c:pt>
                <c:pt idx="4409">
                  <c:v>0.44089999999996776</c:v>
                </c:pt>
                <c:pt idx="4410">
                  <c:v>0.44099999999996775</c:v>
                </c:pt>
                <c:pt idx="4411">
                  <c:v>0.44109999999996774</c:v>
                </c:pt>
                <c:pt idx="4412">
                  <c:v>0.44119999999996773</c:v>
                </c:pt>
                <c:pt idx="4413">
                  <c:v>0.44129999999996772</c:v>
                </c:pt>
                <c:pt idx="4414">
                  <c:v>0.44139999999996771</c:v>
                </c:pt>
                <c:pt idx="4415">
                  <c:v>0.4414999999999677</c:v>
                </c:pt>
                <c:pt idx="4416">
                  <c:v>0.44159999999996769</c:v>
                </c:pt>
                <c:pt idx="4417">
                  <c:v>0.44169999999996767</c:v>
                </c:pt>
                <c:pt idx="4418">
                  <c:v>0.44179999999996766</c:v>
                </c:pt>
                <c:pt idx="4419">
                  <c:v>0.44189999999996765</c:v>
                </c:pt>
                <c:pt idx="4420">
                  <c:v>0.44199999999996764</c:v>
                </c:pt>
                <c:pt idx="4421">
                  <c:v>0.44209999999996763</c:v>
                </c:pt>
                <c:pt idx="4422">
                  <c:v>0.44219999999996762</c:v>
                </c:pt>
                <c:pt idx="4423">
                  <c:v>0.44229999999996761</c:v>
                </c:pt>
                <c:pt idx="4424">
                  <c:v>0.4423999999999676</c:v>
                </c:pt>
                <c:pt idx="4425">
                  <c:v>0.44249999999996759</c:v>
                </c:pt>
                <c:pt idx="4426">
                  <c:v>0.44259999999996757</c:v>
                </c:pt>
                <c:pt idx="4427">
                  <c:v>0.44269999999996756</c:v>
                </c:pt>
                <c:pt idx="4428">
                  <c:v>0.44279999999996755</c:v>
                </c:pt>
                <c:pt idx="4429">
                  <c:v>0.44289999999996754</c:v>
                </c:pt>
                <c:pt idx="4430">
                  <c:v>0.44299999999996753</c:v>
                </c:pt>
                <c:pt idx="4431">
                  <c:v>0.44309999999996752</c:v>
                </c:pt>
                <c:pt idx="4432">
                  <c:v>0.44319999999996751</c:v>
                </c:pt>
                <c:pt idx="4433">
                  <c:v>0.4432999999999675</c:v>
                </c:pt>
                <c:pt idx="4434">
                  <c:v>0.44339999999996749</c:v>
                </c:pt>
                <c:pt idx="4435">
                  <c:v>0.44349999999996748</c:v>
                </c:pt>
                <c:pt idx="4436">
                  <c:v>0.44359999999996746</c:v>
                </c:pt>
                <c:pt idx="4437">
                  <c:v>0.44369999999996745</c:v>
                </c:pt>
                <c:pt idx="4438">
                  <c:v>0.44379999999996744</c:v>
                </c:pt>
                <c:pt idx="4439">
                  <c:v>0.44389999999996743</c:v>
                </c:pt>
                <c:pt idx="4440">
                  <c:v>0.44399999999996742</c:v>
                </c:pt>
                <c:pt idx="4441">
                  <c:v>0.44409999999996741</c:v>
                </c:pt>
                <c:pt idx="4442">
                  <c:v>0.4441999999999674</c:v>
                </c:pt>
                <c:pt idx="4443">
                  <c:v>0.44429999999996739</c:v>
                </c:pt>
                <c:pt idx="4444">
                  <c:v>0.44439999999996738</c:v>
                </c:pt>
                <c:pt idx="4445">
                  <c:v>0.44449999999996737</c:v>
                </c:pt>
                <c:pt idx="4446">
                  <c:v>0.44459999999996735</c:v>
                </c:pt>
                <c:pt idx="4447">
                  <c:v>0.44469999999996734</c:v>
                </c:pt>
                <c:pt idx="4448">
                  <c:v>0.44479999999996733</c:v>
                </c:pt>
                <c:pt idx="4449">
                  <c:v>0.44489999999996732</c:v>
                </c:pt>
                <c:pt idx="4450">
                  <c:v>0.44499999999996731</c:v>
                </c:pt>
                <c:pt idx="4451">
                  <c:v>0.4450999999999673</c:v>
                </c:pt>
                <c:pt idx="4452">
                  <c:v>0.44519999999996729</c:v>
                </c:pt>
                <c:pt idx="4453">
                  <c:v>0.44529999999996728</c:v>
                </c:pt>
                <c:pt idx="4454">
                  <c:v>0.44539999999996727</c:v>
                </c:pt>
                <c:pt idx="4455">
                  <c:v>0.44549999999996726</c:v>
                </c:pt>
                <c:pt idx="4456">
                  <c:v>0.44559999999996724</c:v>
                </c:pt>
                <c:pt idx="4457">
                  <c:v>0.44569999999996723</c:v>
                </c:pt>
                <c:pt idx="4458">
                  <c:v>0.44579999999996722</c:v>
                </c:pt>
                <c:pt idx="4459">
                  <c:v>0.44589999999996721</c:v>
                </c:pt>
                <c:pt idx="4460">
                  <c:v>0.4459999999999672</c:v>
                </c:pt>
                <c:pt idx="4461">
                  <c:v>0.44609999999996719</c:v>
                </c:pt>
                <c:pt idx="4462">
                  <c:v>0.44619999999996718</c:v>
                </c:pt>
                <c:pt idx="4463">
                  <c:v>0.44629999999996717</c:v>
                </c:pt>
                <c:pt idx="4464">
                  <c:v>0.44639999999996716</c:v>
                </c:pt>
                <c:pt idx="4465">
                  <c:v>0.44649999999996715</c:v>
                </c:pt>
                <c:pt idx="4466">
                  <c:v>0.44659999999996713</c:v>
                </c:pt>
                <c:pt idx="4467">
                  <c:v>0.44669999999996712</c:v>
                </c:pt>
                <c:pt idx="4468">
                  <c:v>0.44679999999996711</c:v>
                </c:pt>
                <c:pt idx="4469">
                  <c:v>0.4468999999999671</c:v>
                </c:pt>
                <c:pt idx="4470">
                  <c:v>0.44699999999996709</c:v>
                </c:pt>
                <c:pt idx="4471">
                  <c:v>0.44709999999996708</c:v>
                </c:pt>
                <c:pt idx="4472">
                  <c:v>0.44719999999996707</c:v>
                </c:pt>
                <c:pt idx="4473">
                  <c:v>0.44729999999996706</c:v>
                </c:pt>
                <c:pt idx="4474">
                  <c:v>0.44739999999996705</c:v>
                </c:pt>
                <c:pt idx="4475">
                  <c:v>0.44749999999996704</c:v>
                </c:pt>
                <c:pt idx="4476">
                  <c:v>0.44759999999996702</c:v>
                </c:pt>
                <c:pt idx="4477">
                  <c:v>0.44769999999996701</c:v>
                </c:pt>
                <c:pt idx="4478">
                  <c:v>0.447799999999967</c:v>
                </c:pt>
                <c:pt idx="4479">
                  <c:v>0.44789999999996699</c:v>
                </c:pt>
                <c:pt idx="4480">
                  <c:v>0.44799999999996698</c:v>
                </c:pt>
                <c:pt idx="4481">
                  <c:v>0.44809999999996697</c:v>
                </c:pt>
                <c:pt idx="4482">
                  <c:v>0.44819999999996696</c:v>
                </c:pt>
                <c:pt idx="4483">
                  <c:v>0.44829999999996695</c:v>
                </c:pt>
                <c:pt idx="4484">
                  <c:v>0.44839999999996694</c:v>
                </c:pt>
                <c:pt idx="4485">
                  <c:v>0.44849999999996693</c:v>
                </c:pt>
                <c:pt idx="4486">
                  <c:v>0.44859999999996691</c:v>
                </c:pt>
                <c:pt idx="4487">
                  <c:v>0.4486999999999669</c:v>
                </c:pt>
                <c:pt idx="4488">
                  <c:v>0.44879999999996689</c:v>
                </c:pt>
                <c:pt idx="4489">
                  <c:v>0.44889999999996688</c:v>
                </c:pt>
                <c:pt idx="4490">
                  <c:v>0.44899999999996687</c:v>
                </c:pt>
                <c:pt idx="4491">
                  <c:v>0.44909999999996686</c:v>
                </c:pt>
                <c:pt idx="4492">
                  <c:v>0.44919999999996685</c:v>
                </c:pt>
                <c:pt idx="4493">
                  <c:v>0.44929999999996684</c:v>
                </c:pt>
                <c:pt idx="4494">
                  <c:v>0.44939999999996683</c:v>
                </c:pt>
                <c:pt idx="4495">
                  <c:v>0.44949999999996681</c:v>
                </c:pt>
                <c:pt idx="4496">
                  <c:v>0.4495999999999668</c:v>
                </c:pt>
                <c:pt idx="4497">
                  <c:v>0.44969999999996679</c:v>
                </c:pt>
                <c:pt idx="4498">
                  <c:v>0.44979999999996678</c:v>
                </c:pt>
                <c:pt idx="4499">
                  <c:v>0.44989999999996677</c:v>
                </c:pt>
                <c:pt idx="4500">
                  <c:v>0.44999999999996676</c:v>
                </c:pt>
                <c:pt idx="4501">
                  <c:v>0.45009999999996675</c:v>
                </c:pt>
                <c:pt idx="4502">
                  <c:v>0.45019999999996674</c:v>
                </c:pt>
                <c:pt idx="4503">
                  <c:v>0.45029999999996673</c:v>
                </c:pt>
                <c:pt idx="4504">
                  <c:v>0.45039999999996672</c:v>
                </c:pt>
                <c:pt idx="4505">
                  <c:v>0.4504999999999667</c:v>
                </c:pt>
                <c:pt idx="4506">
                  <c:v>0.45059999999996669</c:v>
                </c:pt>
                <c:pt idx="4507">
                  <c:v>0.45069999999996668</c:v>
                </c:pt>
                <c:pt idx="4508">
                  <c:v>0.45079999999996667</c:v>
                </c:pt>
                <c:pt idx="4509">
                  <c:v>0.45089999999996666</c:v>
                </c:pt>
                <c:pt idx="4510">
                  <c:v>0.45099999999996665</c:v>
                </c:pt>
                <c:pt idx="4511">
                  <c:v>0.45109999999996664</c:v>
                </c:pt>
                <c:pt idx="4512">
                  <c:v>0.45119999999996663</c:v>
                </c:pt>
                <c:pt idx="4513">
                  <c:v>0.45129999999996662</c:v>
                </c:pt>
                <c:pt idx="4514">
                  <c:v>0.45139999999996661</c:v>
                </c:pt>
                <c:pt idx="4515">
                  <c:v>0.45149999999996659</c:v>
                </c:pt>
                <c:pt idx="4516">
                  <c:v>0.45159999999996658</c:v>
                </c:pt>
                <c:pt idx="4517">
                  <c:v>0.45169999999996657</c:v>
                </c:pt>
                <c:pt idx="4518">
                  <c:v>0.45179999999996656</c:v>
                </c:pt>
                <c:pt idx="4519">
                  <c:v>0.45189999999996655</c:v>
                </c:pt>
                <c:pt idx="4520">
                  <c:v>0.45199999999996654</c:v>
                </c:pt>
                <c:pt idx="4521">
                  <c:v>0.45209999999996653</c:v>
                </c:pt>
                <c:pt idx="4522">
                  <c:v>0.45219999999996652</c:v>
                </c:pt>
                <c:pt idx="4523">
                  <c:v>0.45229999999996651</c:v>
                </c:pt>
                <c:pt idx="4524">
                  <c:v>0.4523999999999665</c:v>
                </c:pt>
                <c:pt idx="4525">
                  <c:v>0.45249999999996648</c:v>
                </c:pt>
                <c:pt idx="4526">
                  <c:v>0.45259999999996647</c:v>
                </c:pt>
                <c:pt idx="4527">
                  <c:v>0.45269999999996646</c:v>
                </c:pt>
                <c:pt idx="4528">
                  <c:v>0.45279999999996645</c:v>
                </c:pt>
                <c:pt idx="4529">
                  <c:v>0.45289999999996644</c:v>
                </c:pt>
                <c:pt idx="4530">
                  <c:v>0.45299999999996643</c:v>
                </c:pt>
                <c:pt idx="4531">
                  <c:v>0.45309999999996642</c:v>
                </c:pt>
                <c:pt idx="4532">
                  <c:v>0.45319999999996641</c:v>
                </c:pt>
                <c:pt idx="4533">
                  <c:v>0.4532999999999664</c:v>
                </c:pt>
                <c:pt idx="4534">
                  <c:v>0.45339999999996639</c:v>
                </c:pt>
                <c:pt idx="4535">
                  <c:v>0.45349999999996637</c:v>
                </c:pt>
                <c:pt idx="4536">
                  <c:v>0.45359999999996636</c:v>
                </c:pt>
                <c:pt idx="4537">
                  <c:v>0.45369999999996635</c:v>
                </c:pt>
                <c:pt idx="4538">
                  <c:v>0.45379999999996634</c:v>
                </c:pt>
                <c:pt idx="4539">
                  <c:v>0.45389999999996633</c:v>
                </c:pt>
                <c:pt idx="4540">
                  <c:v>0.45399999999996632</c:v>
                </c:pt>
                <c:pt idx="4541">
                  <c:v>0.45409999999996631</c:v>
                </c:pt>
                <c:pt idx="4542">
                  <c:v>0.4541999999999663</c:v>
                </c:pt>
                <c:pt idx="4543">
                  <c:v>0.45429999999996629</c:v>
                </c:pt>
                <c:pt idx="4544">
                  <c:v>0.45439999999996628</c:v>
                </c:pt>
                <c:pt idx="4545">
                  <c:v>0.45449999999996626</c:v>
                </c:pt>
                <c:pt idx="4546">
                  <c:v>0.45459999999996625</c:v>
                </c:pt>
                <c:pt idx="4547">
                  <c:v>0.45469999999996624</c:v>
                </c:pt>
                <c:pt idx="4548">
                  <c:v>0.45479999999996623</c:v>
                </c:pt>
                <c:pt idx="4549">
                  <c:v>0.45489999999996622</c:v>
                </c:pt>
                <c:pt idx="4550">
                  <c:v>0.45499999999996621</c:v>
                </c:pt>
                <c:pt idx="4551">
                  <c:v>0.4550999999999662</c:v>
                </c:pt>
                <c:pt idx="4552">
                  <c:v>0.45519999999996619</c:v>
                </c:pt>
                <c:pt idx="4553">
                  <c:v>0.45529999999996618</c:v>
                </c:pt>
                <c:pt idx="4554">
                  <c:v>0.45539999999996617</c:v>
                </c:pt>
                <c:pt idx="4555">
                  <c:v>0.45549999999996615</c:v>
                </c:pt>
                <c:pt idx="4556">
                  <c:v>0.45559999999996614</c:v>
                </c:pt>
                <c:pt idx="4557">
                  <c:v>0.45569999999996613</c:v>
                </c:pt>
                <c:pt idx="4558">
                  <c:v>0.45579999999996612</c:v>
                </c:pt>
                <c:pt idx="4559">
                  <c:v>0.45589999999996611</c:v>
                </c:pt>
                <c:pt idx="4560">
                  <c:v>0.4559999999999661</c:v>
                </c:pt>
                <c:pt idx="4561">
                  <c:v>0.45609999999996609</c:v>
                </c:pt>
                <c:pt idx="4562">
                  <c:v>0.45619999999996608</c:v>
                </c:pt>
                <c:pt idx="4563">
                  <c:v>0.45629999999996607</c:v>
                </c:pt>
                <c:pt idx="4564">
                  <c:v>0.45639999999996606</c:v>
                </c:pt>
                <c:pt idx="4565">
                  <c:v>0.45649999999996604</c:v>
                </c:pt>
                <c:pt idx="4566">
                  <c:v>0.45659999999996603</c:v>
                </c:pt>
                <c:pt idx="4567">
                  <c:v>0.45669999999996602</c:v>
                </c:pt>
                <c:pt idx="4568">
                  <c:v>0.45679999999996601</c:v>
                </c:pt>
                <c:pt idx="4569">
                  <c:v>0.456899999999966</c:v>
                </c:pt>
                <c:pt idx="4570">
                  <c:v>0.45699999999996599</c:v>
                </c:pt>
                <c:pt idx="4571">
                  <c:v>0.45709999999996598</c:v>
                </c:pt>
                <c:pt idx="4572">
                  <c:v>0.45719999999996597</c:v>
                </c:pt>
                <c:pt idx="4573">
                  <c:v>0.45729999999996596</c:v>
                </c:pt>
                <c:pt idx="4574">
                  <c:v>0.45739999999996594</c:v>
                </c:pt>
                <c:pt idx="4575">
                  <c:v>0.45749999999996593</c:v>
                </c:pt>
                <c:pt idx="4576">
                  <c:v>0.45759999999996592</c:v>
                </c:pt>
                <c:pt idx="4577">
                  <c:v>0.45769999999996591</c:v>
                </c:pt>
                <c:pt idx="4578">
                  <c:v>0.4577999999999659</c:v>
                </c:pt>
                <c:pt idx="4579">
                  <c:v>0.45789999999996589</c:v>
                </c:pt>
                <c:pt idx="4580">
                  <c:v>0.45799999999996588</c:v>
                </c:pt>
                <c:pt idx="4581">
                  <c:v>0.45809999999996587</c:v>
                </c:pt>
                <c:pt idx="4582">
                  <c:v>0.45819999999996586</c:v>
                </c:pt>
                <c:pt idx="4583">
                  <c:v>0.45829999999996585</c:v>
                </c:pt>
                <c:pt idx="4584">
                  <c:v>0.45839999999996583</c:v>
                </c:pt>
                <c:pt idx="4585">
                  <c:v>0.45849999999996582</c:v>
                </c:pt>
                <c:pt idx="4586">
                  <c:v>0.45859999999996581</c:v>
                </c:pt>
                <c:pt idx="4587">
                  <c:v>0.4586999999999658</c:v>
                </c:pt>
                <c:pt idx="4588">
                  <c:v>0.45879999999996579</c:v>
                </c:pt>
                <c:pt idx="4589">
                  <c:v>0.45889999999996578</c:v>
                </c:pt>
                <c:pt idx="4590">
                  <c:v>0.45899999999996577</c:v>
                </c:pt>
                <c:pt idx="4591">
                  <c:v>0.45909999999996576</c:v>
                </c:pt>
                <c:pt idx="4592">
                  <c:v>0.45919999999996575</c:v>
                </c:pt>
                <c:pt idx="4593">
                  <c:v>0.45929999999996574</c:v>
                </c:pt>
                <c:pt idx="4594">
                  <c:v>0.45939999999996572</c:v>
                </c:pt>
                <c:pt idx="4595">
                  <c:v>0.45949999999996571</c:v>
                </c:pt>
                <c:pt idx="4596">
                  <c:v>0.4595999999999657</c:v>
                </c:pt>
                <c:pt idx="4597">
                  <c:v>0.45969999999996569</c:v>
                </c:pt>
                <c:pt idx="4598">
                  <c:v>0.45979999999996568</c:v>
                </c:pt>
                <c:pt idx="4599">
                  <c:v>0.45989999999996567</c:v>
                </c:pt>
                <c:pt idx="4600">
                  <c:v>0.45999999999996566</c:v>
                </c:pt>
                <c:pt idx="4601">
                  <c:v>0.46009999999996565</c:v>
                </c:pt>
                <c:pt idx="4602">
                  <c:v>0.46019999999996564</c:v>
                </c:pt>
                <c:pt idx="4603">
                  <c:v>0.46029999999996563</c:v>
                </c:pt>
                <c:pt idx="4604">
                  <c:v>0.46039999999996561</c:v>
                </c:pt>
                <c:pt idx="4605">
                  <c:v>0.4604999999999656</c:v>
                </c:pt>
                <c:pt idx="4606">
                  <c:v>0.46059999999996559</c:v>
                </c:pt>
                <c:pt idx="4607">
                  <c:v>0.46069999999996558</c:v>
                </c:pt>
                <c:pt idx="4608">
                  <c:v>0.46079999999996557</c:v>
                </c:pt>
                <c:pt idx="4609">
                  <c:v>0.46089999999996556</c:v>
                </c:pt>
                <c:pt idx="4610">
                  <c:v>0.46099999999996555</c:v>
                </c:pt>
                <c:pt idx="4611">
                  <c:v>0.46109999999996554</c:v>
                </c:pt>
                <c:pt idx="4612">
                  <c:v>0.46119999999996553</c:v>
                </c:pt>
                <c:pt idx="4613">
                  <c:v>0.46129999999996552</c:v>
                </c:pt>
                <c:pt idx="4614">
                  <c:v>0.4613999999999655</c:v>
                </c:pt>
                <c:pt idx="4615">
                  <c:v>0.46149999999996549</c:v>
                </c:pt>
                <c:pt idx="4616">
                  <c:v>0.46159999999996548</c:v>
                </c:pt>
                <c:pt idx="4617">
                  <c:v>0.46169999999996547</c:v>
                </c:pt>
                <c:pt idx="4618">
                  <c:v>0.46179999999996546</c:v>
                </c:pt>
                <c:pt idx="4619">
                  <c:v>0.46189999999996545</c:v>
                </c:pt>
                <c:pt idx="4620">
                  <c:v>0.46199999999996544</c:v>
                </c:pt>
                <c:pt idx="4621">
                  <c:v>0.46209999999996543</c:v>
                </c:pt>
                <c:pt idx="4622">
                  <c:v>0.46219999999996542</c:v>
                </c:pt>
                <c:pt idx="4623">
                  <c:v>0.46229999999996541</c:v>
                </c:pt>
                <c:pt idx="4624">
                  <c:v>0.46239999999996539</c:v>
                </c:pt>
                <c:pt idx="4625">
                  <c:v>0.46249999999996538</c:v>
                </c:pt>
                <c:pt idx="4626">
                  <c:v>0.46259999999996537</c:v>
                </c:pt>
                <c:pt idx="4627">
                  <c:v>0.46269999999996536</c:v>
                </c:pt>
                <c:pt idx="4628">
                  <c:v>0.46279999999996535</c:v>
                </c:pt>
                <c:pt idx="4629">
                  <c:v>0.46289999999996534</c:v>
                </c:pt>
                <c:pt idx="4630">
                  <c:v>0.46299999999996533</c:v>
                </c:pt>
                <c:pt idx="4631">
                  <c:v>0.46309999999996532</c:v>
                </c:pt>
                <c:pt idx="4632">
                  <c:v>0.46319999999996531</c:v>
                </c:pt>
                <c:pt idx="4633">
                  <c:v>0.4632999999999653</c:v>
                </c:pt>
                <c:pt idx="4634">
                  <c:v>0.46339999999996528</c:v>
                </c:pt>
                <c:pt idx="4635">
                  <c:v>0.46349999999996527</c:v>
                </c:pt>
                <c:pt idx="4636">
                  <c:v>0.46359999999996526</c:v>
                </c:pt>
                <c:pt idx="4637">
                  <c:v>0.46369999999996525</c:v>
                </c:pt>
                <c:pt idx="4638">
                  <c:v>0.46379999999996524</c:v>
                </c:pt>
                <c:pt idx="4639">
                  <c:v>0.46389999999996523</c:v>
                </c:pt>
                <c:pt idx="4640">
                  <c:v>0.46399999999996522</c:v>
                </c:pt>
                <c:pt idx="4641">
                  <c:v>0.46409999999996521</c:v>
                </c:pt>
                <c:pt idx="4642">
                  <c:v>0.4641999999999652</c:v>
                </c:pt>
                <c:pt idx="4643">
                  <c:v>0.46429999999996519</c:v>
                </c:pt>
                <c:pt idx="4644">
                  <c:v>0.46439999999996517</c:v>
                </c:pt>
                <c:pt idx="4645">
                  <c:v>0.46449999999996516</c:v>
                </c:pt>
                <c:pt idx="4646">
                  <c:v>0.46459999999996515</c:v>
                </c:pt>
                <c:pt idx="4647">
                  <c:v>0.46469999999996514</c:v>
                </c:pt>
                <c:pt idx="4648">
                  <c:v>0.46479999999996513</c:v>
                </c:pt>
                <c:pt idx="4649">
                  <c:v>0.46489999999996512</c:v>
                </c:pt>
                <c:pt idx="4650">
                  <c:v>0.46499999999996511</c:v>
                </c:pt>
                <c:pt idx="4651">
                  <c:v>0.4650999999999651</c:v>
                </c:pt>
                <c:pt idx="4652">
                  <c:v>0.46519999999996509</c:v>
                </c:pt>
                <c:pt idx="4653">
                  <c:v>0.46529999999996507</c:v>
                </c:pt>
                <c:pt idx="4654">
                  <c:v>0.46539999999996506</c:v>
                </c:pt>
                <c:pt idx="4655">
                  <c:v>0.46549999999996505</c:v>
                </c:pt>
                <c:pt idx="4656">
                  <c:v>0.46559999999996504</c:v>
                </c:pt>
                <c:pt idx="4657">
                  <c:v>0.46569999999996503</c:v>
                </c:pt>
                <c:pt idx="4658">
                  <c:v>0.46579999999996502</c:v>
                </c:pt>
                <c:pt idx="4659">
                  <c:v>0.46589999999996501</c:v>
                </c:pt>
                <c:pt idx="4660">
                  <c:v>0.465999999999965</c:v>
                </c:pt>
                <c:pt idx="4661">
                  <c:v>0.46609999999996499</c:v>
                </c:pt>
                <c:pt idx="4662">
                  <c:v>0.46619999999996498</c:v>
                </c:pt>
                <c:pt idx="4663">
                  <c:v>0.46629999999996496</c:v>
                </c:pt>
                <c:pt idx="4664">
                  <c:v>0.46639999999996495</c:v>
                </c:pt>
                <c:pt idx="4665">
                  <c:v>0.46649999999996494</c:v>
                </c:pt>
                <c:pt idx="4666">
                  <c:v>0.46659999999996493</c:v>
                </c:pt>
                <c:pt idx="4667">
                  <c:v>0.46669999999996492</c:v>
                </c:pt>
                <c:pt idx="4668">
                  <c:v>0.46679999999996491</c:v>
                </c:pt>
                <c:pt idx="4669">
                  <c:v>0.4668999999999649</c:v>
                </c:pt>
                <c:pt idx="4670">
                  <c:v>0.46699999999996489</c:v>
                </c:pt>
                <c:pt idx="4671">
                  <c:v>0.46709999999996488</c:v>
                </c:pt>
                <c:pt idx="4672">
                  <c:v>0.46719999999996487</c:v>
                </c:pt>
                <c:pt idx="4673">
                  <c:v>0.46729999999996485</c:v>
                </c:pt>
                <c:pt idx="4674">
                  <c:v>0.46739999999996484</c:v>
                </c:pt>
                <c:pt idx="4675">
                  <c:v>0.46749999999996483</c:v>
                </c:pt>
                <c:pt idx="4676">
                  <c:v>0.46759999999996482</c:v>
                </c:pt>
                <c:pt idx="4677">
                  <c:v>0.46769999999996481</c:v>
                </c:pt>
                <c:pt idx="4678">
                  <c:v>0.4677999999999648</c:v>
                </c:pt>
                <c:pt idx="4679">
                  <c:v>0.46789999999996479</c:v>
                </c:pt>
                <c:pt idx="4680">
                  <c:v>0.46799999999996478</c:v>
                </c:pt>
                <c:pt idx="4681">
                  <c:v>0.46809999999996477</c:v>
                </c:pt>
                <c:pt idx="4682">
                  <c:v>0.46819999999996476</c:v>
                </c:pt>
                <c:pt idx="4683">
                  <c:v>0.46829999999996474</c:v>
                </c:pt>
                <c:pt idx="4684">
                  <c:v>0.46839999999996473</c:v>
                </c:pt>
                <c:pt idx="4685">
                  <c:v>0.46849999999996472</c:v>
                </c:pt>
                <c:pt idx="4686">
                  <c:v>0.46859999999996471</c:v>
                </c:pt>
                <c:pt idx="4687">
                  <c:v>0.4686999999999647</c:v>
                </c:pt>
                <c:pt idx="4688">
                  <c:v>0.46879999999996469</c:v>
                </c:pt>
                <c:pt idx="4689">
                  <c:v>0.46889999999996468</c:v>
                </c:pt>
                <c:pt idx="4690">
                  <c:v>0.46899999999996467</c:v>
                </c:pt>
                <c:pt idx="4691">
                  <c:v>0.46909999999996466</c:v>
                </c:pt>
                <c:pt idx="4692">
                  <c:v>0.46919999999996465</c:v>
                </c:pt>
                <c:pt idx="4693">
                  <c:v>0.46929999999996463</c:v>
                </c:pt>
                <c:pt idx="4694">
                  <c:v>0.46939999999996462</c:v>
                </c:pt>
                <c:pt idx="4695">
                  <c:v>0.46949999999996461</c:v>
                </c:pt>
                <c:pt idx="4696">
                  <c:v>0.4695999999999646</c:v>
                </c:pt>
                <c:pt idx="4697">
                  <c:v>0.46969999999996459</c:v>
                </c:pt>
                <c:pt idx="4698">
                  <c:v>0.46979999999996458</c:v>
                </c:pt>
                <c:pt idx="4699">
                  <c:v>0.46989999999996457</c:v>
                </c:pt>
                <c:pt idx="4700">
                  <c:v>0.46999999999996456</c:v>
                </c:pt>
                <c:pt idx="4701">
                  <c:v>0.47009999999996455</c:v>
                </c:pt>
                <c:pt idx="4702">
                  <c:v>0.47019999999996454</c:v>
                </c:pt>
                <c:pt idx="4703">
                  <c:v>0.47029999999996452</c:v>
                </c:pt>
                <c:pt idx="4704">
                  <c:v>0.47039999999996451</c:v>
                </c:pt>
                <c:pt idx="4705">
                  <c:v>0.4704999999999645</c:v>
                </c:pt>
                <c:pt idx="4706">
                  <c:v>0.47059999999996449</c:v>
                </c:pt>
                <c:pt idx="4707">
                  <c:v>0.47069999999996448</c:v>
                </c:pt>
                <c:pt idx="4708">
                  <c:v>0.47079999999996447</c:v>
                </c:pt>
                <c:pt idx="4709">
                  <c:v>0.47089999999996446</c:v>
                </c:pt>
                <c:pt idx="4710">
                  <c:v>0.47099999999996445</c:v>
                </c:pt>
                <c:pt idx="4711">
                  <c:v>0.47109999999996444</c:v>
                </c:pt>
                <c:pt idx="4712">
                  <c:v>0.47119999999996443</c:v>
                </c:pt>
                <c:pt idx="4713">
                  <c:v>0.47129999999996441</c:v>
                </c:pt>
                <c:pt idx="4714">
                  <c:v>0.4713999999999644</c:v>
                </c:pt>
                <c:pt idx="4715">
                  <c:v>0.47149999999996439</c:v>
                </c:pt>
                <c:pt idx="4716">
                  <c:v>0.47159999999996438</c:v>
                </c:pt>
                <c:pt idx="4717">
                  <c:v>0.47169999999996437</c:v>
                </c:pt>
                <c:pt idx="4718">
                  <c:v>0.47179999999996436</c:v>
                </c:pt>
                <c:pt idx="4719">
                  <c:v>0.47189999999996435</c:v>
                </c:pt>
                <c:pt idx="4720">
                  <c:v>0.47199999999996434</c:v>
                </c:pt>
                <c:pt idx="4721">
                  <c:v>0.47209999999996433</c:v>
                </c:pt>
                <c:pt idx="4722">
                  <c:v>0.47219999999996431</c:v>
                </c:pt>
                <c:pt idx="4723">
                  <c:v>0.4722999999999643</c:v>
                </c:pt>
                <c:pt idx="4724">
                  <c:v>0.47239999999996429</c:v>
                </c:pt>
                <c:pt idx="4725">
                  <c:v>0.47249999999996428</c:v>
                </c:pt>
                <c:pt idx="4726">
                  <c:v>0.47259999999996427</c:v>
                </c:pt>
                <c:pt idx="4727">
                  <c:v>0.47269999999996426</c:v>
                </c:pt>
                <c:pt idx="4728">
                  <c:v>0.47279999999996425</c:v>
                </c:pt>
                <c:pt idx="4729">
                  <c:v>0.47289999999996424</c:v>
                </c:pt>
                <c:pt idx="4730">
                  <c:v>0.47299999999996423</c:v>
                </c:pt>
                <c:pt idx="4731">
                  <c:v>0.47309999999996422</c:v>
                </c:pt>
                <c:pt idx="4732">
                  <c:v>0.4731999999999642</c:v>
                </c:pt>
                <c:pt idx="4733">
                  <c:v>0.47329999999996419</c:v>
                </c:pt>
                <c:pt idx="4734">
                  <c:v>0.47339999999996418</c:v>
                </c:pt>
                <c:pt idx="4735">
                  <c:v>0.47349999999996417</c:v>
                </c:pt>
                <c:pt idx="4736">
                  <c:v>0.47359999999996416</c:v>
                </c:pt>
                <c:pt idx="4737">
                  <c:v>0.47369999999996415</c:v>
                </c:pt>
                <c:pt idx="4738">
                  <c:v>0.47379999999996414</c:v>
                </c:pt>
                <c:pt idx="4739">
                  <c:v>0.47389999999996413</c:v>
                </c:pt>
                <c:pt idx="4740">
                  <c:v>0.47399999999996412</c:v>
                </c:pt>
                <c:pt idx="4741">
                  <c:v>0.47409999999996411</c:v>
                </c:pt>
                <c:pt idx="4742">
                  <c:v>0.47419999999996409</c:v>
                </c:pt>
                <c:pt idx="4743">
                  <c:v>0.47429999999996408</c:v>
                </c:pt>
                <c:pt idx="4744">
                  <c:v>0.47439999999996407</c:v>
                </c:pt>
                <c:pt idx="4745">
                  <c:v>0.47449999999996406</c:v>
                </c:pt>
                <c:pt idx="4746">
                  <c:v>0.47459999999996405</c:v>
                </c:pt>
                <c:pt idx="4747">
                  <c:v>0.47469999999996404</c:v>
                </c:pt>
                <c:pt idx="4748">
                  <c:v>0.47479999999996403</c:v>
                </c:pt>
                <c:pt idx="4749">
                  <c:v>0.47489999999996402</c:v>
                </c:pt>
                <c:pt idx="4750">
                  <c:v>0.47499999999996401</c:v>
                </c:pt>
                <c:pt idx="4751">
                  <c:v>0.475099999999964</c:v>
                </c:pt>
                <c:pt idx="4752">
                  <c:v>0.47519999999996398</c:v>
                </c:pt>
                <c:pt idx="4753">
                  <c:v>0.47529999999996397</c:v>
                </c:pt>
                <c:pt idx="4754">
                  <c:v>0.47539999999996396</c:v>
                </c:pt>
                <c:pt idx="4755">
                  <c:v>0.47549999999996395</c:v>
                </c:pt>
                <c:pt idx="4756">
                  <c:v>0.47559999999996394</c:v>
                </c:pt>
                <c:pt idx="4757">
                  <c:v>0.47569999999996393</c:v>
                </c:pt>
                <c:pt idx="4758">
                  <c:v>0.47579999999996392</c:v>
                </c:pt>
                <c:pt idx="4759">
                  <c:v>0.47589999999996391</c:v>
                </c:pt>
                <c:pt idx="4760">
                  <c:v>0.4759999999999639</c:v>
                </c:pt>
                <c:pt idx="4761">
                  <c:v>0.47609999999996389</c:v>
                </c:pt>
                <c:pt idx="4762">
                  <c:v>0.47619999999996387</c:v>
                </c:pt>
                <c:pt idx="4763">
                  <c:v>0.47629999999996386</c:v>
                </c:pt>
                <c:pt idx="4764">
                  <c:v>0.47639999999996385</c:v>
                </c:pt>
                <c:pt idx="4765">
                  <c:v>0.47649999999996384</c:v>
                </c:pt>
                <c:pt idx="4766">
                  <c:v>0.47659999999996383</c:v>
                </c:pt>
                <c:pt idx="4767">
                  <c:v>0.47669999999996382</c:v>
                </c:pt>
                <c:pt idx="4768">
                  <c:v>0.47679999999996381</c:v>
                </c:pt>
                <c:pt idx="4769">
                  <c:v>0.4768999999999638</c:v>
                </c:pt>
                <c:pt idx="4770">
                  <c:v>0.47699999999996379</c:v>
                </c:pt>
                <c:pt idx="4771">
                  <c:v>0.47709999999996378</c:v>
                </c:pt>
                <c:pt idx="4772">
                  <c:v>0.47719999999996376</c:v>
                </c:pt>
                <c:pt idx="4773">
                  <c:v>0.47729999999996375</c:v>
                </c:pt>
                <c:pt idx="4774">
                  <c:v>0.47739999999996374</c:v>
                </c:pt>
                <c:pt idx="4775">
                  <c:v>0.47749999999996373</c:v>
                </c:pt>
                <c:pt idx="4776">
                  <c:v>0.47759999999996372</c:v>
                </c:pt>
                <c:pt idx="4777">
                  <c:v>0.47769999999996371</c:v>
                </c:pt>
                <c:pt idx="4778">
                  <c:v>0.4777999999999637</c:v>
                </c:pt>
                <c:pt idx="4779">
                  <c:v>0.47789999999996369</c:v>
                </c:pt>
                <c:pt idx="4780">
                  <c:v>0.47799999999996368</c:v>
                </c:pt>
                <c:pt idx="4781">
                  <c:v>0.47809999999996367</c:v>
                </c:pt>
                <c:pt idx="4782">
                  <c:v>0.47819999999996365</c:v>
                </c:pt>
                <c:pt idx="4783">
                  <c:v>0.47829999999996364</c:v>
                </c:pt>
                <c:pt idx="4784">
                  <c:v>0.47839999999996363</c:v>
                </c:pt>
                <c:pt idx="4785">
                  <c:v>0.47849999999996362</c:v>
                </c:pt>
                <c:pt idx="4786">
                  <c:v>0.47859999999996361</c:v>
                </c:pt>
                <c:pt idx="4787">
                  <c:v>0.4786999999999636</c:v>
                </c:pt>
                <c:pt idx="4788">
                  <c:v>0.47879999999996359</c:v>
                </c:pt>
                <c:pt idx="4789">
                  <c:v>0.47889999999996358</c:v>
                </c:pt>
                <c:pt idx="4790">
                  <c:v>0.47899999999996357</c:v>
                </c:pt>
                <c:pt idx="4791">
                  <c:v>0.47909999999996356</c:v>
                </c:pt>
                <c:pt idx="4792">
                  <c:v>0.47919999999996354</c:v>
                </c:pt>
                <c:pt idx="4793">
                  <c:v>0.47929999999996353</c:v>
                </c:pt>
                <c:pt idx="4794">
                  <c:v>0.47939999999996352</c:v>
                </c:pt>
                <c:pt idx="4795">
                  <c:v>0.47949999999996351</c:v>
                </c:pt>
                <c:pt idx="4796">
                  <c:v>0.4795999999999635</c:v>
                </c:pt>
                <c:pt idx="4797">
                  <c:v>0.47969999999996349</c:v>
                </c:pt>
                <c:pt idx="4798">
                  <c:v>0.47979999999996348</c:v>
                </c:pt>
                <c:pt idx="4799">
                  <c:v>0.47989999999996347</c:v>
                </c:pt>
                <c:pt idx="4800">
                  <c:v>0.47999999999996346</c:v>
                </c:pt>
                <c:pt idx="4801">
                  <c:v>0.48009999999996344</c:v>
                </c:pt>
                <c:pt idx="4802">
                  <c:v>0.48019999999996343</c:v>
                </c:pt>
                <c:pt idx="4803">
                  <c:v>0.48029999999996342</c:v>
                </c:pt>
                <c:pt idx="4804">
                  <c:v>0.48039999999996341</c:v>
                </c:pt>
                <c:pt idx="4805">
                  <c:v>0.4804999999999634</c:v>
                </c:pt>
                <c:pt idx="4806">
                  <c:v>0.48059999999996339</c:v>
                </c:pt>
                <c:pt idx="4807">
                  <c:v>0.48069999999996338</c:v>
                </c:pt>
                <c:pt idx="4808">
                  <c:v>0.48079999999996337</c:v>
                </c:pt>
                <c:pt idx="4809">
                  <c:v>0.48089999999996336</c:v>
                </c:pt>
                <c:pt idx="4810">
                  <c:v>0.48099999999996335</c:v>
                </c:pt>
                <c:pt idx="4811">
                  <c:v>0.48109999999996333</c:v>
                </c:pt>
                <c:pt idx="4812">
                  <c:v>0.48119999999996332</c:v>
                </c:pt>
                <c:pt idx="4813">
                  <c:v>0.48129999999996331</c:v>
                </c:pt>
                <c:pt idx="4814">
                  <c:v>0.4813999999999633</c:v>
                </c:pt>
                <c:pt idx="4815">
                  <c:v>0.48149999999996329</c:v>
                </c:pt>
                <c:pt idx="4816">
                  <c:v>0.48159999999996328</c:v>
                </c:pt>
                <c:pt idx="4817">
                  <c:v>0.48169999999996327</c:v>
                </c:pt>
                <c:pt idx="4818">
                  <c:v>0.48179999999996326</c:v>
                </c:pt>
                <c:pt idx="4819">
                  <c:v>0.48189999999996325</c:v>
                </c:pt>
                <c:pt idx="4820">
                  <c:v>0.48199999999996324</c:v>
                </c:pt>
                <c:pt idx="4821">
                  <c:v>0.48209999999996322</c:v>
                </c:pt>
                <c:pt idx="4822">
                  <c:v>0.48219999999996321</c:v>
                </c:pt>
                <c:pt idx="4823">
                  <c:v>0.4822999999999632</c:v>
                </c:pt>
                <c:pt idx="4824">
                  <c:v>0.48239999999996319</c:v>
                </c:pt>
                <c:pt idx="4825">
                  <c:v>0.48249999999996318</c:v>
                </c:pt>
                <c:pt idx="4826">
                  <c:v>0.48259999999996317</c:v>
                </c:pt>
                <c:pt idx="4827">
                  <c:v>0.48269999999996316</c:v>
                </c:pt>
                <c:pt idx="4828">
                  <c:v>0.48279999999996315</c:v>
                </c:pt>
                <c:pt idx="4829">
                  <c:v>0.48289999999996314</c:v>
                </c:pt>
                <c:pt idx="4830">
                  <c:v>0.48299999999996313</c:v>
                </c:pt>
                <c:pt idx="4831">
                  <c:v>0.48309999999996311</c:v>
                </c:pt>
                <c:pt idx="4832">
                  <c:v>0.4831999999999631</c:v>
                </c:pt>
                <c:pt idx="4833">
                  <c:v>0.48329999999996309</c:v>
                </c:pt>
                <c:pt idx="4834">
                  <c:v>0.48339999999996308</c:v>
                </c:pt>
                <c:pt idx="4835">
                  <c:v>0.48349999999996307</c:v>
                </c:pt>
                <c:pt idx="4836">
                  <c:v>0.48359999999996306</c:v>
                </c:pt>
                <c:pt idx="4837">
                  <c:v>0.48369999999996305</c:v>
                </c:pt>
                <c:pt idx="4838">
                  <c:v>0.48379999999996304</c:v>
                </c:pt>
                <c:pt idx="4839">
                  <c:v>0.48389999999996303</c:v>
                </c:pt>
                <c:pt idx="4840">
                  <c:v>0.48399999999996302</c:v>
                </c:pt>
                <c:pt idx="4841">
                  <c:v>0.484099999999963</c:v>
                </c:pt>
                <c:pt idx="4842">
                  <c:v>0.48419999999996299</c:v>
                </c:pt>
                <c:pt idx="4843">
                  <c:v>0.48429999999996298</c:v>
                </c:pt>
                <c:pt idx="4844">
                  <c:v>0.48439999999996297</c:v>
                </c:pt>
                <c:pt idx="4845">
                  <c:v>0.48449999999996296</c:v>
                </c:pt>
                <c:pt idx="4846">
                  <c:v>0.48459999999996295</c:v>
                </c:pt>
                <c:pt idx="4847">
                  <c:v>0.48469999999996294</c:v>
                </c:pt>
                <c:pt idx="4848">
                  <c:v>0.48479999999996293</c:v>
                </c:pt>
                <c:pt idx="4849">
                  <c:v>0.48489999999996292</c:v>
                </c:pt>
                <c:pt idx="4850">
                  <c:v>0.48499999999996291</c:v>
                </c:pt>
                <c:pt idx="4851">
                  <c:v>0.48509999999996289</c:v>
                </c:pt>
                <c:pt idx="4852">
                  <c:v>0.48519999999996288</c:v>
                </c:pt>
                <c:pt idx="4853">
                  <c:v>0.48529999999996287</c:v>
                </c:pt>
                <c:pt idx="4854">
                  <c:v>0.48539999999996286</c:v>
                </c:pt>
                <c:pt idx="4855">
                  <c:v>0.48549999999996285</c:v>
                </c:pt>
                <c:pt idx="4856">
                  <c:v>0.48559999999996284</c:v>
                </c:pt>
                <c:pt idx="4857">
                  <c:v>0.48569999999996283</c:v>
                </c:pt>
                <c:pt idx="4858">
                  <c:v>0.48579999999996282</c:v>
                </c:pt>
                <c:pt idx="4859">
                  <c:v>0.48589999999996281</c:v>
                </c:pt>
                <c:pt idx="4860">
                  <c:v>0.4859999999999628</c:v>
                </c:pt>
                <c:pt idx="4861">
                  <c:v>0.48609999999996278</c:v>
                </c:pt>
                <c:pt idx="4862">
                  <c:v>0.48619999999996277</c:v>
                </c:pt>
                <c:pt idx="4863">
                  <c:v>0.48629999999996276</c:v>
                </c:pt>
                <c:pt idx="4864">
                  <c:v>0.48639999999996275</c:v>
                </c:pt>
                <c:pt idx="4865">
                  <c:v>0.48649999999996274</c:v>
                </c:pt>
                <c:pt idx="4866">
                  <c:v>0.48659999999996273</c:v>
                </c:pt>
                <c:pt idx="4867">
                  <c:v>0.48669999999996272</c:v>
                </c:pt>
                <c:pt idx="4868">
                  <c:v>0.48679999999996271</c:v>
                </c:pt>
                <c:pt idx="4869">
                  <c:v>0.4868999999999627</c:v>
                </c:pt>
                <c:pt idx="4870">
                  <c:v>0.48699999999996268</c:v>
                </c:pt>
                <c:pt idx="4871">
                  <c:v>0.48709999999996267</c:v>
                </c:pt>
                <c:pt idx="4872">
                  <c:v>0.48719999999996266</c:v>
                </c:pt>
                <c:pt idx="4873">
                  <c:v>0.48729999999996265</c:v>
                </c:pt>
                <c:pt idx="4874">
                  <c:v>0.48739999999996264</c:v>
                </c:pt>
                <c:pt idx="4875">
                  <c:v>0.48749999999996263</c:v>
                </c:pt>
                <c:pt idx="4876">
                  <c:v>0.48759999999996262</c:v>
                </c:pt>
                <c:pt idx="4877">
                  <c:v>0.48769999999996261</c:v>
                </c:pt>
                <c:pt idx="4878">
                  <c:v>0.4877999999999626</c:v>
                </c:pt>
                <c:pt idx="4879">
                  <c:v>0.48789999999996259</c:v>
                </c:pt>
                <c:pt idx="4880">
                  <c:v>0.48799999999996257</c:v>
                </c:pt>
                <c:pt idx="4881">
                  <c:v>0.48809999999996256</c:v>
                </c:pt>
                <c:pt idx="4882">
                  <c:v>0.48819999999996255</c:v>
                </c:pt>
                <c:pt idx="4883">
                  <c:v>0.48829999999996254</c:v>
                </c:pt>
                <c:pt idx="4884">
                  <c:v>0.48839999999996253</c:v>
                </c:pt>
                <c:pt idx="4885">
                  <c:v>0.48849999999996252</c:v>
                </c:pt>
                <c:pt idx="4886">
                  <c:v>0.48859999999996251</c:v>
                </c:pt>
                <c:pt idx="4887">
                  <c:v>0.4886999999999625</c:v>
                </c:pt>
                <c:pt idx="4888">
                  <c:v>0.48879999999996249</c:v>
                </c:pt>
                <c:pt idx="4889">
                  <c:v>0.48889999999996248</c:v>
                </c:pt>
                <c:pt idx="4890">
                  <c:v>0.48899999999996246</c:v>
                </c:pt>
                <c:pt idx="4891">
                  <c:v>0.48909999999996245</c:v>
                </c:pt>
                <c:pt idx="4892">
                  <c:v>0.48919999999996244</c:v>
                </c:pt>
                <c:pt idx="4893">
                  <c:v>0.48929999999996243</c:v>
                </c:pt>
                <c:pt idx="4894">
                  <c:v>0.48939999999996242</c:v>
                </c:pt>
                <c:pt idx="4895">
                  <c:v>0.48949999999996241</c:v>
                </c:pt>
                <c:pt idx="4896">
                  <c:v>0.4895999999999624</c:v>
                </c:pt>
                <c:pt idx="4897">
                  <c:v>0.48969999999996239</c:v>
                </c:pt>
                <c:pt idx="4898">
                  <c:v>0.48979999999996238</c:v>
                </c:pt>
                <c:pt idx="4899">
                  <c:v>0.48989999999996237</c:v>
                </c:pt>
                <c:pt idx="4900">
                  <c:v>0.48999999999996235</c:v>
                </c:pt>
                <c:pt idx="4901">
                  <c:v>0.49009999999996234</c:v>
                </c:pt>
                <c:pt idx="4902">
                  <c:v>0.49019999999996233</c:v>
                </c:pt>
                <c:pt idx="4903">
                  <c:v>0.49029999999996232</c:v>
                </c:pt>
                <c:pt idx="4904">
                  <c:v>0.49039999999996231</c:v>
                </c:pt>
                <c:pt idx="4905">
                  <c:v>0.4904999999999623</c:v>
                </c:pt>
                <c:pt idx="4906">
                  <c:v>0.49059999999996229</c:v>
                </c:pt>
                <c:pt idx="4907">
                  <c:v>0.49069999999996228</c:v>
                </c:pt>
                <c:pt idx="4908">
                  <c:v>0.49079999999996227</c:v>
                </c:pt>
                <c:pt idx="4909">
                  <c:v>0.49089999999996226</c:v>
                </c:pt>
                <c:pt idx="4910">
                  <c:v>0.49099999999996224</c:v>
                </c:pt>
                <c:pt idx="4911">
                  <c:v>0.49109999999996223</c:v>
                </c:pt>
                <c:pt idx="4912">
                  <c:v>0.49119999999996222</c:v>
                </c:pt>
                <c:pt idx="4913">
                  <c:v>0.49129999999996221</c:v>
                </c:pt>
                <c:pt idx="4914">
                  <c:v>0.4913999999999622</c:v>
                </c:pt>
                <c:pt idx="4915">
                  <c:v>0.49149999999996219</c:v>
                </c:pt>
                <c:pt idx="4916">
                  <c:v>0.49159999999996218</c:v>
                </c:pt>
                <c:pt idx="4917">
                  <c:v>0.49169999999996217</c:v>
                </c:pt>
                <c:pt idx="4918">
                  <c:v>0.49179999999996216</c:v>
                </c:pt>
                <c:pt idx="4919">
                  <c:v>0.49189999999996215</c:v>
                </c:pt>
                <c:pt idx="4920">
                  <c:v>0.49199999999996213</c:v>
                </c:pt>
                <c:pt idx="4921">
                  <c:v>0.49209999999996212</c:v>
                </c:pt>
                <c:pt idx="4922">
                  <c:v>0.49219999999996211</c:v>
                </c:pt>
                <c:pt idx="4923">
                  <c:v>0.4922999999999621</c:v>
                </c:pt>
                <c:pt idx="4924">
                  <c:v>0.49239999999996209</c:v>
                </c:pt>
                <c:pt idx="4925">
                  <c:v>0.49249999999996208</c:v>
                </c:pt>
                <c:pt idx="4926">
                  <c:v>0.49259999999996207</c:v>
                </c:pt>
                <c:pt idx="4927">
                  <c:v>0.49269999999996206</c:v>
                </c:pt>
                <c:pt idx="4928">
                  <c:v>0.49279999999996205</c:v>
                </c:pt>
                <c:pt idx="4929">
                  <c:v>0.49289999999996204</c:v>
                </c:pt>
                <c:pt idx="4930">
                  <c:v>0.49299999999996202</c:v>
                </c:pt>
                <c:pt idx="4931">
                  <c:v>0.49309999999996201</c:v>
                </c:pt>
                <c:pt idx="4932">
                  <c:v>0.493199999999962</c:v>
                </c:pt>
                <c:pt idx="4933">
                  <c:v>0.49329999999996199</c:v>
                </c:pt>
                <c:pt idx="4934">
                  <c:v>0.49339999999996198</c:v>
                </c:pt>
                <c:pt idx="4935">
                  <c:v>0.49349999999996197</c:v>
                </c:pt>
                <c:pt idx="4936">
                  <c:v>0.49359999999996196</c:v>
                </c:pt>
                <c:pt idx="4937">
                  <c:v>0.49369999999996195</c:v>
                </c:pt>
                <c:pt idx="4938">
                  <c:v>0.49379999999996194</c:v>
                </c:pt>
                <c:pt idx="4939">
                  <c:v>0.49389999999996193</c:v>
                </c:pt>
                <c:pt idx="4940">
                  <c:v>0.49399999999996191</c:v>
                </c:pt>
                <c:pt idx="4941">
                  <c:v>0.4940999999999619</c:v>
                </c:pt>
                <c:pt idx="4942">
                  <c:v>0.49419999999996189</c:v>
                </c:pt>
                <c:pt idx="4943">
                  <c:v>0.49429999999996188</c:v>
                </c:pt>
                <c:pt idx="4944">
                  <c:v>0.49439999999996187</c:v>
                </c:pt>
                <c:pt idx="4945">
                  <c:v>0.49449999999996186</c:v>
                </c:pt>
                <c:pt idx="4946">
                  <c:v>0.49459999999996185</c:v>
                </c:pt>
                <c:pt idx="4947">
                  <c:v>0.49469999999996184</c:v>
                </c:pt>
                <c:pt idx="4948">
                  <c:v>0.49479999999996183</c:v>
                </c:pt>
                <c:pt idx="4949">
                  <c:v>0.49489999999996181</c:v>
                </c:pt>
                <c:pt idx="4950">
                  <c:v>0.4949999999999618</c:v>
                </c:pt>
                <c:pt idx="4951">
                  <c:v>0.49509999999996179</c:v>
                </c:pt>
                <c:pt idx="4952">
                  <c:v>0.49519999999996178</c:v>
                </c:pt>
                <c:pt idx="4953">
                  <c:v>0.49529999999996177</c:v>
                </c:pt>
                <c:pt idx="4954">
                  <c:v>0.49539999999996176</c:v>
                </c:pt>
                <c:pt idx="4955">
                  <c:v>0.49549999999996175</c:v>
                </c:pt>
                <c:pt idx="4956">
                  <c:v>0.49559999999996174</c:v>
                </c:pt>
                <c:pt idx="4957">
                  <c:v>0.49569999999996173</c:v>
                </c:pt>
                <c:pt idx="4958">
                  <c:v>0.49579999999996172</c:v>
                </c:pt>
                <c:pt idx="4959">
                  <c:v>0.4958999999999617</c:v>
                </c:pt>
                <c:pt idx="4960">
                  <c:v>0.49599999999996169</c:v>
                </c:pt>
                <c:pt idx="4961">
                  <c:v>0.49609999999996168</c:v>
                </c:pt>
                <c:pt idx="4962">
                  <c:v>0.49619999999996167</c:v>
                </c:pt>
                <c:pt idx="4963">
                  <c:v>0.49629999999996166</c:v>
                </c:pt>
                <c:pt idx="4964">
                  <c:v>0.49639999999996165</c:v>
                </c:pt>
                <c:pt idx="4965">
                  <c:v>0.49649999999996164</c:v>
                </c:pt>
                <c:pt idx="4966">
                  <c:v>0.49659999999996163</c:v>
                </c:pt>
                <c:pt idx="4967">
                  <c:v>0.49669999999996162</c:v>
                </c:pt>
                <c:pt idx="4968">
                  <c:v>0.49679999999996161</c:v>
                </c:pt>
                <c:pt idx="4969">
                  <c:v>0.49689999999996159</c:v>
                </c:pt>
                <c:pt idx="4970">
                  <c:v>0.49699999999996158</c:v>
                </c:pt>
                <c:pt idx="4971">
                  <c:v>0.49709999999996157</c:v>
                </c:pt>
                <c:pt idx="4972">
                  <c:v>0.49719999999996156</c:v>
                </c:pt>
                <c:pt idx="4973">
                  <c:v>0.49729999999996155</c:v>
                </c:pt>
                <c:pt idx="4974">
                  <c:v>0.49739999999996154</c:v>
                </c:pt>
                <c:pt idx="4975">
                  <c:v>0.49749999999996153</c:v>
                </c:pt>
                <c:pt idx="4976">
                  <c:v>0.49759999999996152</c:v>
                </c:pt>
                <c:pt idx="4977">
                  <c:v>0.49769999999996151</c:v>
                </c:pt>
                <c:pt idx="4978">
                  <c:v>0.4977999999999615</c:v>
                </c:pt>
                <c:pt idx="4979">
                  <c:v>0.49789999999996148</c:v>
                </c:pt>
                <c:pt idx="4980">
                  <c:v>0.49799999999996147</c:v>
                </c:pt>
                <c:pt idx="4981">
                  <c:v>0.49809999999996146</c:v>
                </c:pt>
                <c:pt idx="4982">
                  <c:v>0.49819999999996145</c:v>
                </c:pt>
                <c:pt idx="4983">
                  <c:v>0.49829999999996144</c:v>
                </c:pt>
                <c:pt idx="4984">
                  <c:v>0.49839999999996143</c:v>
                </c:pt>
                <c:pt idx="4985">
                  <c:v>0.49849999999996142</c:v>
                </c:pt>
                <c:pt idx="4986">
                  <c:v>0.49859999999996141</c:v>
                </c:pt>
                <c:pt idx="4987">
                  <c:v>0.4986999999999614</c:v>
                </c:pt>
                <c:pt idx="4988">
                  <c:v>0.49879999999996139</c:v>
                </c:pt>
                <c:pt idx="4989">
                  <c:v>0.49889999999996137</c:v>
                </c:pt>
                <c:pt idx="4990">
                  <c:v>0.49899999999996136</c:v>
                </c:pt>
                <c:pt idx="4991">
                  <c:v>0.49909999999996135</c:v>
                </c:pt>
                <c:pt idx="4992">
                  <c:v>0.49919999999996134</c:v>
                </c:pt>
                <c:pt idx="4993">
                  <c:v>0.49929999999996133</c:v>
                </c:pt>
                <c:pt idx="4994">
                  <c:v>0.49939999999996132</c:v>
                </c:pt>
                <c:pt idx="4995">
                  <c:v>0.49949999999996131</c:v>
                </c:pt>
                <c:pt idx="4996">
                  <c:v>0.4995999999999613</c:v>
                </c:pt>
                <c:pt idx="4997">
                  <c:v>0.49969999999996129</c:v>
                </c:pt>
                <c:pt idx="4998">
                  <c:v>0.49979999999996128</c:v>
                </c:pt>
                <c:pt idx="4999">
                  <c:v>0.49989999999996126</c:v>
                </c:pt>
                <c:pt idx="5000">
                  <c:v>0.49999999999996125</c:v>
                </c:pt>
                <c:pt idx="5001">
                  <c:v>0.50009999999996124</c:v>
                </c:pt>
                <c:pt idx="5002">
                  <c:v>0.50019999999996123</c:v>
                </c:pt>
                <c:pt idx="5003">
                  <c:v>0.50029999999996122</c:v>
                </c:pt>
                <c:pt idx="5004">
                  <c:v>0.50039999999996121</c:v>
                </c:pt>
                <c:pt idx="5005">
                  <c:v>0.5004999999999612</c:v>
                </c:pt>
                <c:pt idx="5006">
                  <c:v>0.50059999999996119</c:v>
                </c:pt>
                <c:pt idx="5007">
                  <c:v>0.50069999999996118</c:v>
                </c:pt>
                <c:pt idx="5008">
                  <c:v>0.50079999999996117</c:v>
                </c:pt>
                <c:pt idx="5009">
                  <c:v>0.50089999999996115</c:v>
                </c:pt>
                <c:pt idx="5010">
                  <c:v>0.50099999999996114</c:v>
                </c:pt>
                <c:pt idx="5011">
                  <c:v>0.50109999999996113</c:v>
                </c:pt>
                <c:pt idx="5012">
                  <c:v>0.50119999999996112</c:v>
                </c:pt>
                <c:pt idx="5013">
                  <c:v>0.50129999999996111</c:v>
                </c:pt>
                <c:pt idx="5014">
                  <c:v>0.5013999999999611</c:v>
                </c:pt>
                <c:pt idx="5015">
                  <c:v>0.50149999999996109</c:v>
                </c:pt>
                <c:pt idx="5016">
                  <c:v>0.50159999999996108</c:v>
                </c:pt>
                <c:pt idx="5017">
                  <c:v>0.50169999999996107</c:v>
                </c:pt>
                <c:pt idx="5018">
                  <c:v>0.50179999999996105</c:v>
                </c:pt>
                <c:pt idx="5019">
                  <c:v>0.50189999999996104</c:v>
                </c:pt>
                <c:pt idx="5020">
                  <c:v>0.50199999999996103</c:v>
                </c:pt>
                <c:pt idx="5021">
                  <c:v>0.50209999999996102</c:v>
                </c:pt>
                <c:pt idx="5022">
                  <c:v>0.50219999999996101</c:v>
                </c:pt>
                <c:pt idx="5023">
                  <c:v>0.502299999999961</c:v>
                </c:pt>
                <c:pt idx="5024">
                  <c:v>0.50239999999996099</c:v>
                </c:pt>
                <c:pt idx="5025">
                  <c:v>0.50249999999996098</c:v>
                </c:pt>
                <c:pt idx="5026">
                  <c:v>0.50259999999996097</c:v>
                </c:pt>
                <c:pt idx="5027">
                  <c:v>0.50269999999996096</c:v>
                </c:pt>
                <c:pt idx="5028">
                  <c:v>0.50279999999996094</c:v>
                </c:pt>
                <c:pt idx="5029">
                  <c:v>0.50289999999996093</c:v>
                </c:pt>
                <c:pt idx="5030">
                  <c:v>0.50299999999996092</c:v>
                </c:pt>
                <c:pt idx="5031">
                  <c:v>0.50309999999996091</c:v>
                </c:pt>
                <c:pt idx="5032">
                  <c:v>0.5031999999999609</c:v>
                </c:pt>
                <c:pt idx="5033">
                  <c:v>0.50329999999996089</c:v>
                </c:pt>
                <c:pt idx="5034">
                  <c:v>0.50339999999996088</c:v>
                </c:pt>
                <c:pt idx="5035">
                  <c:v>0.50349999999996087</c:v>
                </c:pt>
                <c:pt idx="5036">
                  <c:v>0.50359999999996086</c:v>
                </c:pt>
                <c:pt idx="5037">
                  <c:v>0.50369999999996085</c:v>
                </c:pt>
                <c:pt idx="5038">
                  <c:v>0.50379999999996083</c:v>
                </c:pt>
                <c:pt idx="5039">
                  <c:v>0.50389999999996082</c:v>
                </c:pt>
                <c:pt idx="5040">
                  <c:v>0.50399999999996081</c:v>
                </c:pt>
                <c:pt idx="5041">
                  <c:v>0.5040999999999608</c:v>
                </c:pt>
                <c:pt idx="5042">
                  <c:v>0.50419999999996079</c:v>
                </c:pt>
                <c:pt idx="5043">
                  <c:v>0.50429999999996078</c:v>
                </c:pt>
                <c:pt idx="5044">
                  <c:v>0.50439999999996077</c:v>
                </c:pt>
                <c:pt idx="5045">
                  <c:v>0.50449999999996076</c:v>
                </c:pt>
                <c:pt idx="5046">
                  <c:v>0.50459999999996075</c:v>
                </c:pt>
                <c:pt idx="5047">
                  <c:v>0.50469999999996074</c:v>
                </c:pt>
                <c:pt idx="5048">
                  <c:v>0.50479999999996072</c:v>
                </c:pt>
                <c:pt idx="5049">
                  <c:v>0.50489999999996071</c:v>
                </c:pt>
                <c:pt idx="5050">
                  <c:v>0.5049999999999607</c:v>
                </c:pt>
                <c:pt idx="5051">
                  <c:v>0.50509999999996069</c:v>
                </c:pt>
                <c:pt idx="5052">
                  <c:v>0.50519999999996068</c:v>
                </c:pt>
                <c:pt idx="5053">
                  <c:v>0.50529999999996067</c:v>
                </c:pt>
                <c:pt idx="5054">
                  <c:v>0.50539999999996066</c:v>
                </c:pt>
                <c:pt idx="5055">
                  <c:v>0.50549999999996065</c:v>
                </c:pt>
                <c:pt idx="5056">
                  <c:v>0.50559999999996064</c:v>
                </c:pt>
                <c:pt idx="5057">
                  <c:v>0.50569999999996063</c:v>
                </c:pt>
                <c:pt idx="5058">
                  <c:v>0.50579999999996061</c:v>
                </c:pt>
                <c:pt idx="5059">
                  <c:v>0.5058999999999606</c:v>
                </c:pt>
                <c:pt idx="5060">
                  <c:v>0.50599999999996059</c:v>
                </c:pt>
                <c:pt idx="5061">
                  <c:v>0.50609999999996058</c:v>
                </c:pt>
                <c:pt idx="5062">
                  <c:v>0.50619999999996057</c:v>
                </c:pt>
                <c:pt idx="5063">
                  <c:v>0.50629999999996056</c:v>
                </c:pt>
                <c:pt idx="5064">
                  <c:v>0.50639999999996055</c:v>
                </c:pt>
                <c:pt idx="5065">
                  <c:v>0.50649999999996054</c:v>
                </c:pt>
                <c:pt idx="5066">
                  <c:v>0.50659999999996053</c:v>
                </c:pt>
                <c:pt idx="5067">
                  <c:v>0.50669999999996052</c:v>
                </c:pt>
                <c:pt idx="5068">
                  <c:v>0.5067999999999605</c:v>
                </c:pt>
                <c:pt idx="5069">
                  <c:v>0.50689999999996049</c:v>
                </c:pt>
                <c:pt idx="5070">
                  <c:v>0.50699999999996048</c:v>
                </c:pt>
                <c:pt idx="5071">
                  <c:v>0.50709999999996047</c:v>
                </c:pt>
                <c:pt idx="5072">
                  <c:v>0.50719999999996046</c:v>
                </c:pt>
                <c:pt idx="5073">
                  <c:v>0.50729999999996045</c:v>
                </c:pt>
                <c:pt idx="5074">
                  <c:v>0.50739999999996044</c:v>
                </c:pt>
                <c:pt idx="5075">
                  <c:v>0.50749999999996043</c:v>
                </c:pt>
                <c:pt idx="5076">
                  <c:v>0.50759999999996042</c:v>
                </c:pt>
                <c:pt idx="5077">
                  <c:v>0.50769999999996041</c:v>
                </c:pt>
                <c:pt idx="5078">
                  <c:v>0.50779999999996039</c:v>
                </c:pt>
                <c:pt idx="5079">
                  <c:v>0.50789999999996038</c:v>
                </c:pt>
                <c:pt idx="5080">
                  <c:v>0.50799999999996037</c:v>
                </c:pt>
                <c:pt idx="5081">
                  <c:v>0.50809999999996036</c:v>
                </c:pt>
                <c:pt idx="5082">
                  <c:v>0.50819999999996035</c:v>
                </c:pt>
                <c:pt idx="5083">
                  <c:v>0.50829999999996034</c:v>
                </c:pt>
                <c:pt idx="5084">
                  <c:v>0.50839999999996033</c:v>
                </c:pt>
                <c:pt idx="5085">
                  <c:v>0.50849999999996032</c:v>
                </c:pt>
                <c:pt idx="5086">
                  <c:v>0.50859999999996031</c:v>
                </c:pt>
                <c:pt idx="5087">
                  <c:v>0.5086999999999603</c:v>
                </c:pt>
                <c:pt idx="5088">
                  <c:v>0.50879999999996028</c:v>
                </c:pt>
                <c:pt idx="5089">
                  <c:v>0.50889999999996027</c:v>
                </c:pt>
                <c:pt idx="5090">
                  <c:v>0.50899999999996026</c:v>
                </c:pt>
                <c:pt idx="5091">
                  <c:v>0.50909999999996025</c:v>
                </c:pt>
                <c:pt idx="5092">
                  <c:v>0.50919999999996024</c:v>
                </c:pt>
                <c:pt idx="5093">
                  <c:v>0.50929999999996023</c:v>
                </c:pt>
                <c:pt idx="5094">
                  <c:v>0.50939999999996022</c:v>
                </c:pt>
                <c:pt idx="5095">
                  <c:v>0.50949999999996021</c:v>
                </c:pt>
                <c:pt idx="5096">
                  <c:v>0.5095999999999602</c:v>
                </c:pt>
                <c:pt idx="5097">
                  <c:v>0.50969999999996018</c:v>
                </c:pt>
                <c:pt idx="5098">
                  <c:v>0.50979999999996017</c:v>
                </c:pt>
                <c:pt idx="5099">
                  <c:v>0.50989999999996016</c:v>
                </c:pt>
                <c:pt idx="5100">
                  <c:v>0.50999999999996015</c:v>
                </c:pt>
                <c:pt idx="5101">
                  <c:v>0.51009999999996014</c:v>
                </c:pt>
                <c:pt idx="5102">
                  <c:v>0.51019999999996013</c:v>
                </c:pt>
                <c:pt idx="5103">
                  <c:v>0.51029999999996012</c:v>
                </c:pt>
                <c:pt idx="5104">
                  <c:v>0.51039999999996011</c:v>
                </c:pt>
                <c:pt idx="5105">
                  <c:v>0.5104999999999601</c:v>
                </c:pt>
                <c:pt idx="5106">
                  <c:v>0.51059999999996009</c:v>
                </c:pt>
                <c:pt idx="5107">
                  <c:v>0.51069999999996007</c:v>
                </c:pt>
                <c:pt idx="5108">
                  <c:v>0.51079999999996006</c:v>
                </c:pt>
                <c:pt idx="5109">
                  <c:v>0.51089999999996005</c:v>
                </c:pt>
                <c:pt idx="5110">
                  <c:v>0.51099999999996004</c:v>
                </c:pt>
                <c:pt idx="5111">
                  <c:v>0.51109999999996003</c:v>
                </c:pt>
                <c:pt idx="5112">
                  <c:v>0.51119999999996002</c:v>
                </c:pt>
                <c:pt idx="5113">
                  <c:v>0.51129999999996001</c:v>
                </c:pt>
                <c:pt idx="5114">
                  <c:v>0.51139999999996</c:v>
                </c:pt>
                <c:pt idx="5115">
                  <c:v>0.51149999999995999</c:v>
                </c:pt>
                <c:pt idx="5116">
                  <c:v>0.51159999999995998</c:v>
                </c:pt>
                <c:pt idx="5117">
                  <c:v>0.51169999999995996</c:v>
                </c:pt>
                <c:pt idx="5118">
                  <c:v>0.51179999999995995</c:v>
                </c:pt>
                <c:pt idx="5119">
                  <c:v>0.51189999999995994</c:v>
                </c:pt>
                <c:pt idx="5120">
                  <c:v>0.51199999999995993</c:v>
                </c:pt>
                <c:pt idx="5121">
                  <c:v>0.51209999999995992</c:v>
                </c:pt>
                <c:pt idx="5122">
                  <c:v>0.51219999999995991</c:v>
                </c:pt>
                <c:pt idx="5123">
                  <c:v>0.5122999999999599</c:v>
                </c:pt>
                <c:pt idx="5124">
                  <c:v>0.51239999999995989</c:v>
                </c:pt>
                <c:pt idx="5125">
                  <c:v>0.51249999999995988</c:v>
                </c:pt>
                <c:pt idx="5126">
                  <c:v>0.51259999999995987</c:v>
                </c:pt>
                <c:pt idx="5127">
                  <c:v>0.51269999999995985</c:v>
                </c:pt>
                <c:pt idx="5128">
                  <c:v>0.51279999999995984</c:v>
                </c:pt>
                <c:pt idx="5129">
                  <c:v>0.51289999999995983</c:v>
                </c:pt>
                <c:pt idx="5130">
                  <c:v>0.51299999999995982</c:v>
                </c:pt>
                <c:pt idx="5131">
                  <c:v>0.51309999999995981</c:v>
                </c:pt>
                <c:pt idx="5132">
                  <c:v>0.5131999999999598</c:v>
                </c:pt>
                <c:pt idx="5133">
                  <c:v>0.51329999999995979</c:v>
                </c:pt>
                <c:pt idx="5134">
                  <c:v>0.51339999999995978</c:v>
                </c:pt>
                <c:pt idx="5135">
                  <c:v>0.51349999999995977</c:v>
                </c:pt>
                <c:pt idx="5136">
                  <c:v>0.51359999999995976</c:v>
                </c:pt>
                <c:pt idx="5137">
                  <c:v>0.51369999999995974</c:v>
                </c:pt>
                <c:pt idx="5138">
                  <c:v>0.51379999999995973</c:v>
                </c:pt>
                <c:pt idx="5139">
                  <c:v>0.51389999999995972</c:v>
                </c:pt>
                <c:pt idx="5140">
                  <c:v>0.51399999999995971</c:v>
                </c:pt>
                <c:pt idx="5141">
                  <c:v>0.5140999999999597</c:v>
                </c:pt>
                <c:pt idx="5142">
                  <c:v>0.51419999999995969</c:v>
                </c:pt>
                <c:pt idx="5143">
                  <c:v>0.51429999999995968</c:v>
                </c:pt>
                <c:pt idx="5144">
                  <c:v>0.51439999999995967</c:v>
                </c:pt>
                <c:pt idx="5145">
                  <c:v>0.51449999999995966</c:v>
                </c:pt>
                <c:pt idx="5146">
                  <c:v>0.51459999999995965</c:v>
                </c:pt>
                <c:pt idx="5147">
                  <c:v>0.51469999999995963</c:v>
                </c:pt>
                <c:pt idx="5148">
                  <c:v>0.51479999999995962</c:v>
                </c:pt>
                <c:pt idx="5149">
                  <c:v>0.51489999999995961</c:v>
                </c:pt>
                <c:pt idx="5150">
                  <c:v>0.5149999999999596</c:v>
                </c:pt>
                <c:pt idx="5151">
                  <c:v>0.51509999999995959</c:v>
                </c:pt>
                <c:pt idx="5152">
                  <c:v>0.51519999999995958</c:v>
                </c:pt>
                <c:pt idx="5153">
                  <c:v>0.51529999999995957</c:v>
                </c:pt>
                <c:pt idx="5154">
                  <c:v>0.51539999999995956</c:v>
                </c:pt>
                <c:pt idx="5155">
                  <c:v>0.51549999999995955</c:v>
                </c:pt>
                <c:pt idx="5156">
                  <c:v>0.51559999999995954</c:v>
                </c:pt>
                <c:pt idx="5157">
                  <c:v>0.51569999999995952</c:v>
                </c:pt>
                <c:pt idx="5158">
                  <c:v>0.51579999999995951</c:v>
                </c:pt>
                <c:pt idx="5159">
                  <c:v>0.5158999999999595</c:v>
                </c:pt>
                <c:pt idx="5160">
                  <c:v>0.51599999999995949</c:v>
                </c:pt>
                <c:pt idx="5161">
                  <c:v>0.51609999999995948</c:v>
                </c:pt>
                <c:pt idx="5162">
                  <c:v>0.51619999999995947</c:v>
                </c:pt>
                <c:pt idx="5163">
                  <c:v>0.51629999999995946</c:v>
                </c:pt>
                <c:pt idx="5164">
                  <c:v>0.51639999999995945</c:v>
                </c:pt>
                <c:pt idx="5165">
                  <c:v>0.51649999999995944</c:v>
                </c:pt>
                <c:pt idx="5166">
                  <c:v>0.51659999999995942</c:v>
                </c:pt>
                <c:pt idx="5167">
                  <c:v>0.51669999999995941</c:v>
                </c:pt>
                <c:pt idx="5168">
                  <c:v>0.5167999999999594</c:v>
                </c:pt>
                <c:pt idx="5169">
                  <c:v>0.51689999999995939</c:v>
                </c:pt>
                <c:pt idx="5170">
                  <c:v>0.51699999999995938</c:v>
                </c:pt>
                <c:pt idx="5171">
                  <c:v>0.51709999999995937</c:v>
                </c:pt>
                <c:pt idx="5172">
                  <c:v>0.51719999999995936</c:v>
                </c:pt>
                <c:pt idx="5173">
                  <c:v>0.51729999999995935</c:v>
                </c:pt>
                <c:pt idx="5174">
                  <c:v>0.51739999999995934</c:v>
                </c:pt>
                <c:pt idx="5175">
                  <c:v>0.51749999999995933</c:v>
                </c:pt>
                <c:pt idx="5176">
                  <c:v>0.51759999999995931</c:v>
                </c:pt>
                <c:pt idx="5177">
                  <c:v>0.5176999999999593</c:v>
                </c:pt>
                <c:pt idx="5178">
                  <c:v>0.51779999999995929</c:v>
                </c:pt>
                <c:pt idx="5179">
                  <c:v>0.51789999999995928</c:v>
                </c:pt>
                <c:pt idx="5180">
                  <c:v>0.51799999999995927</c:v>
                </c:pt>
                <c:pt idx="5181">
                  <c:v>0.51809999999995926</c:v>
                </c:pt>
                <c:pt idx="5182">
                  <c:v>0.51819999999995925</c:v>
                </c:pt>
                <c:pt idx="5183">
                  <c:v>0.51829999999995924</c:v>
                </c:pt>
                <c:pt idx="5184">
                  <c:v>0.51839999999995923</c:v>
                </c:pt>
                <c:pt idx="5185">
                  <c:v>0.51849999999995922</c:v>
                </c:pt>
                <c:pt idx="5186">
                  <c:v>0.5185999999999592</c:v>
                </c:pt>
                <c:pt idx="5187">
                  <c:v>0.51869999999995919</c:v>
                </c:pt>
                <c:pt idx="5188">
                  <c:v>0.51879999999995918</c:v>
                </c:pt>
                <c:pt idx="5189">
                  <c:v>0.51889999999995917</c:v>
                </c:pt>
                <c:pt idx="5190">
                  <c:v>0.51899999999995916</c:v>
                </c:pt>
                <c:pt idx="5191">
                  <c:v>0.51909999999995915</c:v>
                </c:pt>
                <c:pt idx="5192">
                  <c:v>0.51919999999995914</c:v>
                </c:pt>
                <c:pt idx="5193">
                  <c:v>0.51929999999995913</c:v>
                </c:pt>
                <c:pt idx="5194">
                  <c:v>0.51939999999995912</c:v>
                </c:pt>
                <c:pt idx="5195">
                  <c:v>0.51949999999995911</c:v>
                </c:pt>
                <c:pt idx="5196">
                  <c:v>0.51959999999995909</c:v>
                </c:pt>
                <c:pt idx="5197">
                  <c:v>0.51969999999995908</c:v>
                </c:pt>
                <c:pt idx="5198">
                  <c:v>0.51979999999995907</c:v>
                </c:pt>
                <c:pt idx="5199">
                  <c:v>0.51989999999995906</c:v>
                </c:pt>
                <c:pt idx="5200">
                  <c:v>0.51999999999995905</c:v>
                </c:pt>
                <c:pt idx="5201">
                  <c:v>0.52009999999995904</c:v>
                </c:pt>
                <c:pt idx="5202">
                  <c:v>0.52019999999995903</c:v>
                </c:pt>
                <c:pt idx="5203">
                  <c:v>0.52029999999995902</c:v>
                </c:pt>
                <c:pt idx="5204">
                  <c:v>0.52039999999995901</c:v>
                </c:pt>
                <c:pt idx="5205">
                  <c:v>0.520499999999959</c:v>
                </c:pt>
                <c:pt idx="5206">
                  <c:v>0.52059999999995898</c:v>
                </c:pt>
                <c:pt idx="5207">
                  <c:v>0.52069999999995897</c:v>
                </c:pt>
                <c:pt idx="5208">
                  <c:v>0.52079999999995896</c:v>
                </c:pt>
                <c:pt idx="5209">
                  <c:v>0.52089999999995895</c:v>
                </c:pt>
                <c:pt idx="5210">
                  <c:v>0.52099999999995894</c:v>
                </c:pt>
                <c:pt idx="5211">
                  <c:v>0.52109999999995893</c:v>
                </c:pt>
                <c:pt idx="5212">
                  <c:v>0.52119999999995892</c:v>
                </c:pt>
                <c:pt idx="5213">
                  <c:v>0.52129999999995891</c:v>
                </c:pt>
                <c:pt idx="5214">
                  <c:v>0.5213999999999589</c:v>
                </c:pt>
                <c:pt idx="5215">
                  <c:v>0.52149999999995889</c:v>
                </c:pt>
                <c:pt idx="5216">
                  <c:v>0.52159999999995887</c:v>
                </c:pt>
                <c:pt idx="5217">
                  <c:v>0.52169999999995886</c:v>
                </c:pt>
                <c:pt idx="5218">
                  <c:v>0.52179999999995885</c:v>
                </c:pt>
                <c:pt idx="5219">
                  <c:v>0.52189999999995884</c:v>
                </c:pt>
                <c:pt idx="5220">
                  <c:v>0.52199999999995883</c:v>
                </c:pt>
                <c:pt idx="5221">
                  <c:v>0.52209999999995882</c:v>
                </c:pt>
                <c:pt idx="5222">
                  <c:v>0.52219999999995881</c:v>
                </c:pt>
                <c:pt idx="5223">
                  <c:v>0.5222999999999588</c:v>
                </c:pt>
                <c:pt idx="5224">
                  <c:v>0.52239999999995879</c:v>
                </c:pt>
                <c:pt idx="5225">
                  <c:v>0.52249999999995878</c:v>
                </c:pt>
                <c:pt idx="5226">
                  <c:v>0.52259999999995876</c:v>
                </c:pt>
                <c:pt idx="5227">
                  <c:v>0.52269999999995875</c:v>
                </c:pt>
                <c:pt idx="5228">
                  <c:v>0.52279999999995874</c:v>
                </c:pt>
                <c:pt idx="5229">
                  <c:v>0.52289999999995873</c:v>
                </c:pt>
                <c:pt idx="5230">
                  <c:v>0.52299999999995872</c:v>
                </c:pt>
                <c:pt idx="5231">
                  <c:v>0.52309999999995871</c:v>
                </c:pt>
                <c:pt idx="5232">
                  <c:v>0.5231999999999587</c:v>
                </c:pt>
                <c:pt idx="5233">
                  <c:v>0.52329999999995869</c:v>
                </c:pt>
                <c:pt idx="5234">
                  <c:v>0.52339999999995868</c:v>
                </c:pt>
                <c:pt idx="5235">
                  <c:v>0.52349999999995867</c:v>
                </c:pt>
                <c:pt idx="5236">
                  <c:v>0.52359999999995865</c:v>
                </c:pt>
                <c:pt idx="5237">
                  <c:v>0.52369999999995864</c:v>
                </c:pt>
                <c:pt idx="5238">
                  <c:v>0.52379999999995863</c:v>
                </c:pt>
                <c:pt idx="5239">
                  <c:v>0.52389999999995862</c:v>
                </c:pt>
                <c:pt idx="5240">
                  <c:v>0.52399999999995861</c:v>
                </c:pt>
                <c:pt idx="5241">
                  <c:v>0.5240999999999586</c:v>
                </c:pt>
                <c:pt idx="5242">
                  <c:v>0.52419999999995859</c:v>
                </c:pt>
                <c:pt idx="5243">
                  <c:v>0.52429999999995858</c:v>
                </c:pt>
                <c:pt idx="5244">
                  <c:v>0.52439999999995857</c:v>
                </c:pt>
                <c:pt idx="5245">
                  <c:v>0.52449999999995855</c:v>
                </c:pt>
                <c:pt idx="5246">
                  <c:v>0.52459999999995854</c:v>
                </c:pt>
                <c:pt idx="5247">
                  <c:v>0.52469999999995853</c:v>
                </c:pt>
                <c:pt idx="5248">
                  <c:v>0.52479999999995852</c:v>
                </c:pt>
                <c:pt idx="5249">
                  <c:v>0.52489999999995851</c:v>
                </c:pt>
                <c:pt idx="5250">
                  <c:v>0.5249999999999585</c:v>
                </c:pt>
                <c:pt idx="5251">
                  <c:v>0.52509999999995849</c:v>
                </c:pt>
                <c:pt idx="5252">
                  <c:v>0.52519999999995848</c:v>
                </c:pt>
                <c:pt idx="5253">
                  <c:v>0.52529999999995847</c:v>
                </c:pt>
                <c:pt idx="5254">
                  <c:v>0.52539999999995846</c:v>
                </c:pt>
                <c:pt idx="5255">
                  <c:v>0.52549999999995844</c:v>
                </c:pt>
                <c:pt idx="5256">
                  <c:v>0.52559999999995843</c:v>
                </c:pt>
                <c:pt idx="5257">
                  <c:v>0.52569999999995842</c:v>
                </c:pt>
                <c:pt idx="5258">
                  <c:v>0.52579999999995841</c:v>
                </c:pt>
                <c:pt idx="5259">
                  <c:v>0.5258999999999584</c:v>
                </c:pt>
                <c:pt idx="5260">
                  <c:v>0.52599999999995839</c:v>
                </c:pt>
                <c:pt idx="5261">
                  <c:v>0.52609999999995838</c:v>
                </c:pt>
                <c:pt idx="5262">
                  <c:v>0.52619999999995837</c:v>
                </c:pt>
                <c:pt idx="5263">
                  <c:v>0.52629999999995836</c:v>
                </c:pt>
                <c:pt idx="5264">
                  <c:v>0.52639999999995835</c:v>
                </c:pt>
                <c:pt idx="5265">
                  <c:v>0.52649999999995833</c:v>
                </c:pt>
                <c:pt idx="5266">
                  <c:v>0.52659999999995832</c:v>
                </c:pt>
                <c:pt idx="5267">
                  <c:v>0.52669999999995831</c:v>
                </c:pt>
                <c:pt idx="5268">
                  <c:v>0.5267999999999583</c:v>
                </c:pt>
                <c:pt idx="5269">
                  <c:v>0.52689999999995829</c:v>
                </c:pt>
                <c:pt idx="5270">
                  <c:v>0.52699999999995828</c:v>
                </c:pt>
                <c:pt idx="5271">
                  <c:v>0.52709999999995827</c:v>
                </c:pt>
                <c:pt idx="5272">
                  <c:v>0.52719999999995826</c:v>
                </c:pt>
                <c:pt idx="5273">
                  <c:v>0.52729999999995825</c:v>
                </c:pt>
                <c:pt idx="5274">
                  <c:v>0.52739999999995824</c:v>
                </c:pt>
                <c:pt idx="5275">
                  <c:v>0.52749999999995822</c:v>
                </c:pt>
                <c:pt idx="5276">
                  <c:v>0.52759999999995821</c:v>
                </c:pt>
                <c:pt idx="5277">
                  <c:v>0.5276999999999582</c:v>
                </c:pt>
                <c:pt idx="5278">
                  <c:v>0.52779999999995819</c:v>
                </c:pt>
                <c:pt idx="5279">
                  <c:v>0.52789999999995818</c:v>
                </c:pt>
                <c:pt idx="5280">
                  <c:v>0.52799999999995817</c:v>
                </c:pt>
                <c:pt idx="5281">
                  <c:v>0.52809999999995816</c:v>
                </c:pt>
                <c:pt idx="5282">
                  <c:v>0.52819999999995815</c:v>
                </c:pt>
                <c:pt idx="5283">
                  <c:v>0.52829999999995814</c:v>
                </c:pt>
                <c:pt idx="5284">
                  <c:v>0.52839999999995813</c:v>
                </c:pt>
                <c:pt idx="5285">
                  <c:v>0.52849999999995811</c:v>
                </c:pt>
                <c:pt idx="5286">
                  <c:v>0.5285999999999581</c:v>
                </c:pt>
                <c:pt idx="5287">
                  <c:v>0.52869999999995809</c:v>
                </c:pt>
                <c:pt idx="5288">
                  <c:v>0.52879999999995808</c:v>
                </c:pt>
                <c:pt idx="5289">
                  <c:v>0.52889999999995807</c:v>
                </c:pt>
                <c:pt idx="5290">
                  <c:v>0.52899999999995806</c:v>
                </c:pt>
                <c:pt idx="5291">
                  <c:v>0.52909999999995805</c:v>
                </c:pt>
                <c:pt idx="5292">
                  <c:v>0.52919999999995804</c:v>
                </c:pt>
                <c:pt idx="5293">
                  <c:v>0.52929999999995803</c:v>
                </c:pt>
                <c:pt idx="5294">
                  <c:v>0.52939999999995802</c:v>
                </c:pt>
                <c:pt idx="5295">
                  <c:v>0.529499999999958</c:v>
                </c:pt>
                <c:pt idx="5296">
                  <c:v>0.52959999999995799</c:v>
                </c:pt>
                <c:pt idx="5297">
                  <c:v>0.52969999999995798</c:v>
                </c:pt>
                <c:pt idx="5298">
                  <c:v>0.52979999999995797</c:v>
                </c:pt>
                <c:pt idx="5299">
                  <c:v>0.52989999999995796</c:v>
                </c:pt>
                <c:pt idx="5300">
                  <c:v>0.52999999999995795</c:v>
                </c:pt>
                <c:pt idx="5301">
                  <c:v>0.53009999999995794</c:v>
                </c:pt>
                <c:pt idx="5302">
                  <c:v>0.53019999999995793</c:v>
                </c:pt>
                <c:pt idx="5303">
                  <c:v>0.53029999999995792</c:v>
                </c:pt>
                <c:pt idx="5304">
                  <c:v>0.53039999999995791</c:v>
                </c:pt>
                <c:pt idx="5305">
                  <c:v>0.53049999999995789</c:v>
                </c:pt>
                <c:pt idx="5306">
                  <c:v>0.53059999999995788</c:v>
                </c:pt>
                <c:pt idx="5307">
                  <c:v>0.53069999999995787</c:v>
                </c:pt>
                <c:pt idx="5308">
                  <c:v>0.53079999999995786</c:v>
                </c:pt>
                <c:pt idx="5309">
                  <c:v>0.53089999999995785</c:v>
                </c:pt>
                <c:pt idx="5310">
                  <c:v>0.53099999999995784</c:v>
                </c:pt>
                <c:pt idx="5311">
                  <c:v>0.53109999999995783</c:v>
                </c:pt>
                <c:pt idx="5312">
                  <c:v>0.53119999999995782</c:v>
                </c:pt>
                <c:pt idx="5313">
                  <c:v>0.53129999999995781</c:v>
                </c:pt>
                <c:pt idx="5314">
                  <c:v>0.5313999999999578</c:v>
                </c:pt>
                <c:pt idx="5315">
                  <c:v>0.53149999999995778</c:v>
                </c:pt>
                <c:pt idx="5316">
                  <c:v>0.53159999999995777</c:v>
                </c:pt>
                <c:pt idx="5317">
                  <c:v>0.53169999999995776</c:v>
                </c:pt>
                <c:pt idx="5318">
                  <c:v>0.53179999999995775</c:v>
                </c:pt>
                <c:pt idx="5319">
                  <c:v>0.53189999999995774</c:v>
                </c:pt>
                <c:pt idx="5320">
                  <c:v>0.53199999999995773</c:v>
                </c:pt>
                <c:pt idx="5321">
                  <c:v>0.53209999999995772</c:v>
                </c:pt>
                <c:pt idx="5322">
                  <c:v>0.53219999999995771</c:v>
                </c:pt>
                <c:pt idx="5323">
                  <c:v>0.5322999999999577</c:v>
                </c:pt>
                <c:pt idx="5324">
                  <c:v>0.53239999999995768</c:v>
                </c:pt>
                <c:pt idx="5325">
                  <c:v>0.53249999999995767</c:v>
                </c:pt>
                <c:pt idx="5326">
                  <c:v>0.53259999999995766</c:v>
                </c:pt>
                <c:pt idx="5327">
                  <c:v>0.53269999999995765</c:v>
                </c:pt>
                <c:pt idx="5328">
                  <c:v>0.53279999999995764</c:v>
                </c:pt>
                <c:pt idx="5329">
                  <c:v>0.53289999999995763</c:v>
                </c:pt>
                <c:pt idx="5330">
                  <c:v>0.53299999999995762</c:v>
                </c:pt>
                <c:pt idx="5331">
                  <c:v>0.53309999999995761</c:v>
                </c:pt>
                <c:pt idx="5332">
                  <c:v>0.5331999999999576</c:v>
                </c:pt>
                <c:pt idx="5333">
                  <c:v>0.53329999999995759</c:v>
                </c:pt>
                <c:pt idx="5334">
                  <c:v>0.53339999999995757</c:v>
                </c:pt>
                <c:pt idx="5335">
                  <c:v>0.53349999999995756</c:v>
                </c:pt>
                <c:pt idx="5336">
                  <c:v>0.53359999999995755</c:v>
                </c:pt>
                <c:pt idx="5337">
                  <c:v>0.53369999999995754</c:v>
                </c:pt>
                <c:pt idx="5338">
                  <c:v>0.53379999999995753</c:v>
                </c:pt>
                <c:pt idx="5339">
                  <c:v>0.53389999999995752</c:v>
                </c:pt>
                <c:pt idx="5340">
                  <c:v>0.53399999999995751</c:v>
                </c:pt>
                <c:pt idx="5341">
                  <c:v>0.5340999999999575</c:v>
                </c:pt>
                <c:pt idx="5342">
                  <c:v>0.53419999999995749</c:v>
                </c:pt>
                <c:pt idx="5343">
                  <c:v>0.53429999999995748</c:v>
                </c:pt>
                <c:pt idx="5344">
                  <c:v>0.53439999999995746</c:v>
                </c:pt>
                <c:pt idx="5345">
                  <c:v>0.53449999999995745</c:v>
                </c:pt>
                <c:pt idx="5346">
                  <c:v>0.53459999999995744</c:v>
                </c:pt>
                <c:pt idx="5347">
                  <c:v>0.53469999999995743</c:v>
                </c:pt>
                <c:pt idx="5348">
                  <c:v>0.53479999999995742</c:v>
                </c:pt>
                <c:pt idx="5349">
                  <c:v>0.53489999999995741</c:v>
                </c:pt>
                <c:pt idx="5350">
                  <c:v>0.5349999999999574</c:v>
                </c:pt>
                <c:pt idx="5351">
                  <c:v>0.53509999999995739</c:v>
                </c:pt>
                <c:pt idx="5352">
                  <c:v>0.53519999999995738</c:v>
                </c:pt>
                <c:pt idx="5353">
                  <c:v>0.53529999999995737</c:v>
                </c:pt>
                <c:pt idx="5354">
                  <c:v>0.53539999999995735</c:v>
                </c:pt>
                <c:pt idx="5355">
                  <c:v>0.53549999999995734</c:v>
                </c:pt>
                <c:pt idx="5356">
                  <c:v>0.53559999999995733</c:v>
                </c:pt>
                <c:pt idx="5357">
                  <c:v>0.53569999999995732</c:v>
                </c:pt>
                <c:pt idx="5358">
                  <c:v>0.53579999999995731</c:v>
                </c:pt>
                <c:pt idx="5359">
                  <c:v>0.5358999999999573</c:v>
                </c:pt>
                <c:pt idx="5360">
                  <c:v>0.53599999999995729</c:v>
                </c:pt>
                <c:pt idx="5361">
                  <c:v>0.53609999999995728</c:v>
                </c:pt>
                <c:pt idx="5362">
                  <c:v>0.53619999999995727</c:v>
                </c:pt>
                <c:pt idx="5363">
                  <c:v>0.53629999999995726</c:v>
                </c:pt>
                <c:pt idx="5364">
                  <c:v>0.53639999999995724</c:v>
                </c:pt>
                <c:pt idx="5365">
                  <c:v>0.53649999999995723</c:v>
                </c:pt>
                <c:pt idx="5366">
                  <c:v>0.53659999999995722</c:v>
                </c:pt>
                <c:pt idx="5367">
                  <c:v>0.53669999999995721</c:v>
                </c:pt>
                <c:pt idx="5368">
                  <c:v>0.5367999999999572</c:v>
                </c:pt>
                <c:pt idx="5369">
                  <c:v>0.53689999999995719</c:v>
                </c:pt>
                <c:pt idx="5370">
                  <c:v>0.53699999999995718</c:v>
                </c:pt>
                <c:pt idx="5371">
                  <c:v>0.53709999999995717</c:v>
                </c:pt>
                <c:pt idx="5372">
                  <c:v>0.53719999999995716</c:v>
                </c:pt>
                <c:pt idx="5373">
                  <c:v>0.53729999999995715</c:v>
                </c:pt>
                <c:pt idx="5374">
                  <c:v>0.53739999999995713</c:v>
                </c:pt>
                <c:pt idx="5375">
                  <c:v>0.53749999999995712</c:v>
                </c:pt>
                <c:pt idx="5376">
                  <c:v>0.53759999999995711</c:v>
                </c:pt>
                <c:pt idx="5377">
                  <c:v>0.5376999999999571</c:v>
                </c:pt>
                <c:pt idx="5378">
                  <c:v>0.53779999999995709</c:v>
                </c:pt>
                <c:pt idx="5379">
                  <c:v>0.53789999999995708</c:v>
                </c:pt>
                <c:pt idx="5380">
                  <c:v>0.53799999999995707</c:v>
                </c:pt>
                <c:pt idx="5381">
                  <c:v>0.53809999999995706</c:v>
                </c:pt>
                <c:pt idx="5382">
                  <c:v>0.53819999999995705</c:v>
                </c:pt>
                <c:pt idx="5383">
                  <c:v>0.53829999999995704</c:v>
                </c:pt>
                <c:pt idx="5384">
                  <c:v>0.53839999999995702</c:v>
                </c:pt>
                <c:pt idx="5385">
                  <c:v>0.53849999999995701</c:v>
                </c:pt>
                <c:pt idx="5386">
                  <c:v>0.538599999999957</c:v>
                </c:pt>
                <c:pt idx="5387">
                  <c:v>0.53869999999995699</c:v>
                </c:pt>
                <c:pt idx="5388">
                  <c:v>0.53879999999995698</c:v>
                </c:pt>
                <c:pt idx="5389">
                  <c:v>0.53889999999995697</c:v>
                </c:pt>
                <c:pt idx="5390">
                  <c:v>0.53899999999995696</c:v>
                </c:pt>
                <c:pt idx="5391">
                  <c:v>0.53909999999995695</c:v>
                </c:pt>
                <c:pt idx="5392">
                  <c:v>0.53919999999995694</c:v>
                </c:pt>
                <c:pt idx="5393">
                  <c:v>0.53929999999995692</c:v>
                </c:pt>
                <c:pt idx="5394">
                  <c:v>0.53939999999995691</c:v>
                </c:pt>
                <c:pt idx="5395">
                  <c:v>0.5394999999999569</c:v>
                </c:pt>
                <c:pt idx="5396">
                  <c:v>0.53959999999995689</c:v>
                </c:pt>
                <c:pt idx="5397">
                  <c:v>0.53969999999995688</c:v>
                </c:pt>
                <c:pt idx="5398">
                  <c:v>0.53979999999995687</c:v>
                </c:pt>
                <c:pt idx="5399">
                  <c:v>0.53989999999995686</c:v>
                </c:pt>
                <c:pt idx="5400">
                  <c:v>0.53999999999995685</c:v>
                </c:pt>
                <c:pt idx="5401">
                  <c:v>0.54009999999995684</c:v>
                </c:pt>
                <c:pt idx="5402">
                  <c:v>0.54019999999995683</c:v>
                </c:pt>
                <c:pt idx="5403">
                  <c:v>0.54029999999995681</c:v>
                </c:pt>
                <c:pt idx="5404">
                  <c:v>0.5403999999999568</c:v>
                </c:pt>
                <c:pt idx="5405">
                  <c:v>0.54049999999995679</c:v>
                </c:pt>
                <c:pt idx="5406">
                  <c:v>0.54059999999995678</c:v>
                </c:pt>
                <c:pt idx="5407">
                  <c:v>0.54069999999995677</c:v>
                </c:pt>
                <c:pt idx="5408">
                  <c:v>0.54079999999995676</c:v>
                </c:pt>
                <c:pt idx="5409">
                  <c:v>0.54089999999995675</c:v>
                </c:pt>
                <c:pt idx="5410">
                  <c:v>0.54099999999995674</c:v>
                </c:pt>
                <c:pt idx="5411">
                  <c:v>0.54109999999995673</c:v>
                </c:pt>
                <c:pt idx="5412">
                  <c:v>0.54119999999995672</c:v>
                </c:pt>
                <c:pt idx="5413">
                  <c:v>0.5412999999999567</c:v>
                </c:pt>
                <c:pt idx="5414">
                  <c:v>0.54139999999995669</c:v>
                </c:pt>
                <c:pt idx="5415">
                  <c:v>0.54149999999995668</c:v>
                </c:pt>
                <c:pt idx="5416">
                  <c:v>0.54159999999995667</c:v>
                </c:pt>
                <c:pt idx="5417">
                  <c:v>0.54169999999995666</c:v>
                </c:pt>
                <c:pt idx="5418">
                  <c:v>0.54179999999995665</c:v>
                </c:pt>
                <c:pt idx="5419">
                  <c:v>0.54189999999995664</c:v>
                </c:pt>
                <c:pt idx="5420">
                  <c:v>0.54199999999995663</c:v>
                </c:pt>
                <c:pt idx="5421">
                  <c:v>0.54209999999995662</c:v>
                </c:pt>
                <c:pt idx="5422">
                  <c:v>0.54219999999995661</c:v>
                </c:pt>
                <c:pt idx="5423">
                  <c:v>0.54229999999995659</c:v>
                </c:pt>
                <c:pt idx="5424">
                  <c:v>0.54239999999995658</c:v>
                </c:pt>
                <c:pt idx="5425">
                  <c:v>0.54249999999995657</c:v>
                </c:pt>
                <c:pt idx="5426">
                  <c:v>0.54259999999995656</c:v>
                </c:pt>
                <c:pt idx="5427">
                  <c:v>0.54269999999995655</c:v>
                </c:pt>
                <c:pt idx="5428">
                  <c:v>0.54279999999995654</c:v>
                </c:pt>
                <c:pt idx="5429">
                  <c:v>0.54289999999995653</c:v>
                </c:pt>
                <c:pt idx="5430">
                  <c:v>0.54299999999995652</c:v>
                </c:pt>
                <c:pt idx="5431">
                  <c:v>0.54309999999995651</c:v>
                </c:pt>
                <c:pt idx="5432">
                  <c:v>0.5431999999999565</c:v>
                </c:pt>
                <c:pt idx="5433">
                  <c:v>0.54329999999995648</c:v>
                </c:pt>
                <c:pt idx="5434">
                  <c:v>0.54339999999995647</c:v>
                </c:pt>
                <c:pt idx="5435">
                  <c:v>0.54349999999995646</c:v>
                </c:pt>
                <c:pt idx="5436">
                  <c:v>0.54359999999995645</c:v>
                </c:pt>
                <c:pt idx="5437">
                  <c:v>0.54369999999995644</c:v>
                </c:pt>
                <c:pt idx="5438">
                  <c:v>0.54379999999995643</c:v>
                </c:pt>
                <c:pt idx="5439">
                  <c:v>0.54389999999995642</c:v>
                </c:pt>
                <c:pt idx="5440">
                  <c:v>0.54399999999995641</c:v>
                </c:pt>
                <c:pt idx="5441">
                  <c:v>0.5440999999999564</c:v>
                </c:pt>
                <c:pt idx="5442">
                  <c:v>0.54419999999995639</c:v>
                </c:pt>
                <c:pt idx="5443">
                  <c:v>0.54429999999995637</c:v>
                </c:pt>
                <c:pt idx="5444">
                  <c:v>0.54439999999995636</c:v>
                </c:pt>
                <c:pt idx="5445">
                  <c:v>0.54449999999995635</c:v>
                </c:pt>
                <c:pt idx="5446">
                  <c:v>0.54459999999995634</c:v>
                </c:pt>
                <c:pt idx="5447">
                  <c:v>0.54469999999995633</c:v>
                </c:pt>
                <c:pt idx="5448">
                  <c:v>0.54479999999995632</c:v>
                </c:pt>
                <c:pt idx="5449">
                  <c:v>0.54489999999995631</c:v>
                </c:pt>
                <c:pt idx="5450">
                  <c:v>0.5449999999999563</c:v>
                </c:pt>
                <c:pt idx="5451">
                  <c:v>0.54509999999995629</c:v>
                </c:pt>
                <c:pt idx="5452">
                  <c:v>0.54519999999995628</c:v>
                </c:pt>
                <c:pt idx="5453">
                  <c:v>0.54529999999995626</c:v>
                </c:pt>
                <c:pt idx="5454">
                  <c:v>0.54539999999995625</c:v>
                </c:pt>
                <c:pt idx="5455">
                  <c:v>0.54549999999995624</c:v>
                </c:pt>
                <c:pt idx="5456">
                  <c:v>0.54559999999995623</c:v>
                </c:pt>
                <c:pt idx="5457">
                  <c:v>0.54569999999995622</c:v>
                </c:pt>
                <c:pt idx="5458">
                  <c:v>0.54579999999995621</c:v>
                </c:pt>
                <c:pt idx="5459">
                  <c:v>0.5458999999999562</c:v>
                </c:pt>
                <c:pt idx="5460">
                  <c:v>0.54599999999995619</c:v>
                </c:pt>
                <c:pt idx="5461">
                  <c:v>0.54609999999995618</c:v>
                </c:pt>
                <c:pt idx="5462">
                  <c:v>0.54619999999995617</c:v>
                </c:pt>
                <c:pt idx="5463">
                  <c:v>0.54629999999995615</c:v>
                </c:pt>
                <c:pt idx="5464">
                  <c:v>0.54639999999995614</c:v>
                </c:pt>
                <c:pt idx="5465">
                  <c:v>0.54649999999995613</c:v>
                </c:pt>
                <c:pt idx="5466">
                  <c:v>0.54659999999995612</c:v>
                </c:pt>
                <c:pt idx="5467">
                  <c:v>0.54669999999995611</c:v>
                </c:pt>
                <c:pt idx="5468">
                  <c:v>0.5467999999999561</c:v>
                </c:pt>
                <c:pt idx="5469">
                  <c:v>0.54689999999995609</c:v>
                </c:pt>
                <c:pt idx="5470">
                  <c:v>0.54699999999995608</c:v>
                </c:pt>
                <c:pt idx="5471">
                  <c:v>0.54709999999995607</c:v>
                </c:pt>
                <c:pt idx="5472">
                  <c:v>0.54719999999995605</c:v>
                </c:pt>
                <c:pt idx="5473">
                  <c:v>0.54729999999995604</c:v>
                </c:pt>
                <c:pt idx="5474">
                  <c:v>0.54739999999995603</c:v>
                </c:pt>
                <c:pt idx="5475">
                  <c:v>0.54749999999995602</c:v>
                </c:pt>
                <c:pt idx="5476">
                  <c:v>0.54759999999995601</c:v>
                </c:pt>
                <c:pt idx="5477">
                  <c:v>0.547699999999956</c:v>
                </c:pt>
                <c:pt idx="5478">
                  <c:v>0.54779999999995599</c:v>
                </c:pt>
                <c:pt idx="5479">
                  <c:v>0.54789999999995598</c:v>
                </c:pt>
                <c:pt idx="5480">
                  <c:v>0.54799999999995597</c:v>
                </c:pt>
                <c:pt idx="5481">
                  <c:v>0.54809999999995596</c:v>
                </c:pt>
                <c:pt idx="5482">
                  <c:v>0.54819999999995594</c:v>
                </c:pt>
                <c:pt idx="5483">
                  <c:v>0.54829999999995593</c:v>
                </c:pt>
                <c:pt idx="5484">
                  <c:v>0.54839999999995592</c:v>
                </c:pt>
                <c:pt idx="5485">
                  <c:v>0.54849999999995591</c:v>
                </c:pt>
                <c:pt idx="5486">
                  <c:v>0.5485999999999559</c:v>
                </c:pt>
                <c:pt idx="5487">
                  <c:v>0.54869999999995589</c:v>
                </c:pt>
                <c:pt idx="5488">
                  <c:v>0.54879999999995588</c:v>
                </c:pt>
                <c:pt idx="5489">
                  <c:v>0.54889999999995587</c:v>
                </c:pt>
                <c:pt idx="5490">
                  <c:v>0.54899999999995586</c:v>
                </c:pt>
                <c:pt idx="5491">
                  <c:v>0.54909999999995585</c:v>
                </c:pt>
                <c:pt idx="5492">
                  <c:v>0.54919999999995583</c:v>
                </c:pt>
                <c:pt idx="5493">
                  <c:v>0.54929999999995582</c:v>
                </c:pt>
                <c:pt idx="5494">
                  <c:v>0.54939999999995581</c:v>
                </c:pt>
                <c:pt idx="5495">
                  <c:v>0.5494999999999558</c:v>
                </c:pt>
                <c:pt idx="5496">
                  <c:v>0.54959999999995579</c:v>
                </c:pt>
                <c:pt idx="5497">
                  <c:v>0.54969999999995578</c:v>
                </c:pt>
                <c:pt idx="5498">
                  <c:v>0.54979999999995577</c:v>
                </c:pt>
                <c:pt idx="5499">
                  <c:v>0.54989999999995576</c:v>
                </c:pt>
                <c:pt idx="5500">
                  <c:v>0.54999999999995575</c:v>
                </c:pt>
                <c:pt idx="5501">
                  <c:v>0.55009999999995574</c:v>
                </c:pt>
                <c:pt idx="5502">
                  <c:v>0.55019999999995572</c:v>
                </c:pt>
                <c:pt idx="5503">
                  <c:v>0.55029999999995571</c:v>
                </c:pt>
                <c:pt idx="5504">
                  <c:v>0.5503999999999557</c:v>
                </c:pt>
                <c:pt idx="5505">
                  <c:v>0.55049999999995569</c:v>
                </c:pt>
                <c:pt idx="5506">
                  <c:v>0.55059999999995568</c:v>
                </c:pt>
                <c:pt idx="5507">
                  <c:v>0.55069999999995567</c:v>
                </c:pt>
                <c:pt idx="5508">
                  <c:v>0.55079999999995566</c:v>
                </c:pt>
                <c:pt idx="5509">
                  <c:v>0.55089999999995565</c:v>
                </c:pt>
                <c:pt idx="5510">
                  <c:v>0.55099999999995564</c:v>
                </c:pt>
                <c:pt idx="5511">
                  <c:v>0.55109999999995563</c:v>
                </c:pt>
                <c:pt idx="5512">
                  <c:v>0.55119999999995561</c:v>
                </c:pt>
                <c:pt idx="5513">
                  <c:v>0.5512999999999556</c:v>
                </c:pt>
                <c:pt idx="5514">
                  <c:v>0.55139999999995559</c:v>
                </c:pt>
                <c:pt idx="5515">
                  <c:v>0.55149999999995558</c:v>
                </c:pt>
                <c:pt idx="5516">
                  <c:v>0.55159999999995557</c:v>
                </c:pt>
                <c:pt idx="5517">
                  <c:v>0.55169999999995556</c:v>
                </c:pt>
                <c:pt idx="5518">
                  <c:v>0.55179999999995555</c:v>
                </c:pt>
                <c:pt idx="5519">
                  <c:v>0.55189999999995554</c:v>
                </c:pt>
                <c:pt idx="5520">
                  <c:v>0.55199999999995553</c:v>
                </c:pt>
                <c:pt idx="5521">
                  <c:v>0.55209999999995552</c:v>
                </c:pt>
                <c:pt idx="5522">
                  <c:v>0.5521999999999555</c:v>
                </c:pt>
                <c:pt idx="5523">
                  <c:v>0.55229999999995549</c:v>
                </c:pt>
                <c:pt idx="5524">
                  <c:v>0.55239999999995548</c:v>
                </c:pt>
                <c:pt idx="5525">
                  <c:v>0.55249999999995547</c:v>
                </c:pt>
                <c:pt idx="5526">
                  <c:v>0.55259999999995546</c:v>
                </c:pt>
                <c:pt idx="5527">
                  <c:v>0.55269999999995545</c:v>
                </c:pt>
                <c:pt idx="5528">
                  <c:v>0.55279999999995544</c:v>
                </c:pt>
                <c:pt idx="5529">
                  <c:v>0.55289999999995543</c:v>
                </c:pt>
                <c:pt idx="5530">
                  <c:v>0.55299999999995542</c:v>
                </c:pt>
                <c:pt idx="5531">
                  <c:v>0.55309999999995541</c:v>
                </c:pt>
                <c:pt idx="5532">
                  <c:v>0.55319999999995539</c:v>
                </c:pt>
                <c:pt idx="5533">
                  <c:v>0.55329999999995538</c:v>
                </c:pt>
                <c:pt idx="5534">
                  <c:v>0.55339999999995537</c:v>
                </c:pt>
                <c:pt idx="5535">
                  <c:v>0.55349999999995536</c:v>
                </c:pt>
                <c:pt idx="5536">
                  <c:v>0.55359999999995535</c:v>
                </c:pt>
                <c:pt idx="5537">
                  <c:v>0.55369999999995534</c:v>
                </c:pt>
                <c:pt idx="5538">
                  <c:v>0.55379999999995533</c:v>
                </c:pt>
                <c:pt idx="5539">
                  <c:v>0.55389999999995532</c:v>
                </c:pt>
                <c:pt idx="5540">
                  <c:v>0.55399999999995531</c:v>
                </c:pt>
                <c:pt idx="5541">
                  <c:v>0.55409999999995529</c:v>
                </c:pt>
                <c:pt idx="5542">
                  <c:v>0.55419999999995528</c:v>
                </c:pt>
                <c:pt idx="5543">
                  <c:v>0.55429999999995527</c:v>
                </c:pt>
                <c:pt idx="5544">
                  <c:v>0.55439999999995526</c:v>
                </c:pt>
                <c:pt idx="5545">
                  <c:v>0.55449999999995525</c:v>
                </c:pt>
                <c:pt idx="5546">
                  <c:v>0.55459999999995524</c:v>
                </c:pt>
                <c:pt idx="5547">
                  <c:v>0.55469999999995523</c:v>
                </c:pt>
                <c:pt idx="5548">
                  <c:v>0.55479999999995522</c:v>
                </c:pt>
                <c:pt idx="5549">
                  <c:v>0.55489999999995521</c:v>
                </c:pt>
                <c:pt idx="5550">
                  <c:v>0.5549999999999552</c:v>
                </c:pt>
                <c:pt idx="5551">
                  <c:v>0.55509999999995518</c:v>
                </c:pt>
                <c:pt idx="5552">
                  <c:v>0.55519999999995517</c:v>
                </c:pt>
                <c:pt idx="5553">
                  <c:v>0.55529999999995516</c:v>
                </c:pt>
                <c:pt idx="5554">
                  <c:v>0.55539999999995515</c:v>
                </c:pt>
                <c:pt idx="5555">
                  <c:v>0.55549999999995514</c:v>
                </c:pt>
                <c:pt idx="5556">
                  <c:v>0.55559999999995513</c:v>
                </c:pt>
                <c:pt idx="5557">
                  <c:v>0.55569999999995512</c:v>
                </c:pt>
                <c:pt idx="5558">
                  <c:v>0.55579999999995511</c:v>
                </c:pt>
                <c:pt idx="5559">
                  <c:v>0.5558999999999551</c:v>
                </c:pt>
                <c:pt idx="5560">
                  <c:v>0.55599999999995509</c:v>
                </c:pt>
                <c:pt idx="5561">
                  <c:v>0.55609999999995507</c:v>
                </c:pt>
                <c:pt idx="5562">
                  <c:v>0.55619999999995506</c:v>
                </c:pt>
                <c:pt idx="5563">
                  <c:v>0.55629999999995505</c:v>
                </c:pt>
                <c:pt idx="5564">
                  <c:v>0.55639999999995504</c:v>
                </c:pt>
                <c:pt idx="5565">
                  <c:v>0.55649999999995503</c:v>
                </c:pt>
                <c:pt idx="5566">
                  <c:v>0.55659999999995502</c:v>
                </c:pt>
                <c:pt idx="5567">
                  <c:v>0.55669999999995501</c:v>
                </c:pt>
                <c:pt idx="5568">
                  <c:v>0.556799999999955</c:v>
                </c:pt>
                <c:pt idx="5569">
                  <c:v>0.55689999999995499</c:v>
                </c:pt>
                <c:pt idx="5570">
                  <c:v>0.55699999999995498</c:v>
                </c:pt>
                <c:pt idx="5571">
                  <c:v>0.55709999999995496</c:v>
                </c:pt>
                <c:pt idx="5572">
                  <c:v>0.55719999999995495</c:v>
                </c:pt>
                <c:pt idx="5573">
                  <c:v>0.55729999999995494</c:v>
                </c:pt>
                <c:pt idx="5574">
                  <c:v>0.55739999999995493</c:v>
                </c:pt>
                <c:pt idx="5575">
                  <c:v>0.55749999999995492</c:v>
                </c:pt>
                <c:pt idx="5576">
                  <c:v>0.55759999999995491</c:v>
                </c:pt>
                <c:pt idx="5577">
                  <c:v>0.5576999999999549</c:v>
                </c:pt>
                <c:pt idx="5578">
                  <c:v>0.55779999999995489</c:v>
                </c:pt>
                <c:pt idx="5579">
                  <c:v>0.55789999999995488</c:v>
                </c:pt>
                <c:pt idx="5580">
                  <c:v>0.55799999999995487</c:v>
                </c:pt>
                <c:pt idx="5581">
                  <c:v>0.55809999999995485</c:v>
                </c:pt>
                <c:pt idx="5582">
                  <c:v>0.55819999999995484</c:v>
                </c:pt>
                <c:pt idx="5583">
                  <c:v>0.55829999999995483</c:v>
                </c:pt>
                <c:pt idx="5584">
                  <c:v>0.55839999999995482</c:v>
                </c:pt>
                <c:pt idx="5585">
                  <c:v>0.55849999999995481</c:v>
                </c:pt>
                <c:pt idx="5586">
                  <c:v>0.5585999999999548</c:v>
                </c:pt>
                <c:pt idx="5587">
                  <c:v>0.55869999999995479</c:v>
                </c:pt>
                <c:pt idx="5588">
                  <c:v>0.55879999999995478</c:v>
                </c:pt>
                <c:pt idx="5589">
                  <c:v>0.55889999999995477</c:v>
                </c:pt>
                <c:pt idx="5590">
                  <c:v>0.55899999999995476</c:v>
                </c:pt>
                <c:pt idx="5591">
                  <c:v>0.55909999999995474</c:v>
                </c:pt>
                <c:pt idx="5592">
                  <c:v>0.55919999999995473</c:v>
                </c:pt>
                <c:pt idx="5593">
                  <c:v>0.55929999999995472</c:v>
                </c:pt>
                <c:pt idx="5594">
                  <c:v>0.55939999999995471</c:v>
                </c:pt>
                <c:pt idx="5595">
                  <c:v>0.5594999999999547</c:v>
                </c:pt>
                <c:pt idx="5596">
                  <c:v>0.55959999999995469</c:v>
                </c:pt>
                <c:pt idx="5597">
                  <c:v>0.55969999999995468</c:v>
                </c:pt>
                <c:pt idx="5598">
                  <c:v>0.55979999999995467</c:v>
                </c:pt>
                <c:pt idx="5599">
                  <c:v>0.55989999999995466</c:v>
                </c:pt>
                <c:pt idx="5600">
                  <c:v>0.55999999999995465</c:v>
                </c:pt>
                <c:pt idx="5601">
                  <c:v>0.56009999999995463</c:v>
                </c:pt>
                <c:pt idx="5602">
                  <c:v>0.56019999999995462</c:v>
                </c:pt>
                <c:pt idx="5603">
                  <c:v>0.56029999999995461</c:v>
                </c:pt>
                <c:pt idx="5604">
                  <c:v>0.5603999999999546</c:v>
                </c:pt>
                <c:pt idx="5605">
                  <c:v>0.56049999999995459</c:v>
                </c:pt>
                <c:pt idx="5606">
                  <c:v>0.56059999999995458</c:v>
                </c:pt>
                <c:pt idx="5607">
                  <c:v>0.56069999999995457</c:v>
                </c:pt>
                <c:pt idx="5608">
                  <c:v>0.56079999999995456</c:v>
                </c:pt>
                <c:pt idx="5609">
                  <c:v>0.56089999999995455</c:v>
                </c:pt>
                <c:pt idx="5610">
                  <c:v>0.56099999999995454</c:v>
                </c:pt>
                <c:pt idx="5611">
                  <c:v>0.56109999999995452</c:v>
                </c:pt>
                <c:pt idx="5612">
                  <c:v>0.56119999999995451</c:v>
                </c:pt>
                <c:pt idx="5613">
                  <c:v>0.5612999999999545</c:v>
                </c:pt>
                <c:pt idx="5614">
                  <c:v>0.56139999999995449</c:v>
                </c:pt>
                <c:pt idx="5615">
                  <c:v>0.56149999999995448</c:v>
                </c:pt>
                <c:pt idx="5616">
                  <c:v>0.56159999999995447</c:v>
                </c:pt>
                <c:pt idx="5617">
                  <c:v>0.56169999999995446</c:v>
                </c:pt>
                <c:pt idx="5618">
                  <c:v>0.56179999999995445</c:v>
                </c:pt>
                <c:pt idx="5619">
                  <c:v>0.56189999999995444</c:v>
                </c:pt>
                <c:pt idx="5620">
                  <c:v>0.56199999999995442</c:v>
                </c:pt>
                <c:pt idx="5621">
                  <c:v>0.56209999999995441</c:v>
                </c:pt>
                <c:pt idx="5622">
                  <c:v>0.5621999999999544</c:v>
                </c:pt>
                <c:pt idx="5623">
                  <c:v>0.56229999999995439</c:v>
                </c:pt>
                <c:pt idx="5624">
                  <c:v>0.56239999999995438</c:v>
                </c:pt>
                <c:pt idx="5625">
                  <c:v>0.56249999999995437</c:v>
                </c:pt>
                <c:pt idx="5626">
                  <c:v>0.56259999999995436</c:v>
                </c:pt>
                <c:pt idx="5627">
                  <c:v>0.56269999999995435</c:v>
                </c:pt>
                <c:pt idx="5628">
                  <c:v>0.56279999999995434</c:v>
                </c:pt>
                <c:pt idx="5629">
                  <c:v>0.56289999999995433</c:v>
                </c:pt>
                <c:pt idx="5630">
                  <c:v>0.56299999999995431</c:v>
                </c:pt>
                <c:pt idx="5631">
                  <c:v>0.5630999999999543</c:v>
                </c:pt>
                <c:pt idx="5632">
                  <c:v>0.56319999999995429</c:v>
                </c:pt>
                <c:pt idx="5633">
                  <c:v>0.56329999999995428</c:v>
                </c:pt>
                <c:pt idx="5634">
                  <c:v>0.56339999999995427</c:v>
                </c:pt>
                <c:pt idx="5635">
                  <c:v>0.56349999999995426</c:v>
                </c:pt>
                <c:pt idx="5636">
                  <c:v>0.56359999999995425</c:v>
                </c:pt>
                <c:pt idx="5637">
                  <c:v>0.56369999999995424</c:v>
                </c:pt>
                <c:pt idx="5638">
                  <c:v>0.56379999999995423</c:v>
                </c:pt>
                <c:pt idx="5639">
                  <c:v>0.56389999999995422</c:v>
                </c:pt>
                <c:pt idx="5640">
                  <c:v>0.5639999999999542</c:v>
                </c:pt>
                <c:pt idx="5641">
                  <c:v>0.56409999999995419</c:v>
                </c:pt>
                <c:pt idx="5642">
                  <c:v>0.56419999999995418</c:v>
                </c:pt>
                <c:pt idx="5643">
                  <c:v>0.56429999999995417</c:v>
                </c:pt>
                <c:pt idx="5644">
                  <c:v>0.56439999999995416</c:v>
                </c:pt>
                <c:pt idx="5645">
                  <c:v>0.56449999999995415</c:v>
                </c:pt>
                <c:pt idx="5646">
                  <c:v>0.56459999999995414</c:v>
                </c:pt>
                <c:pt idx="5647">
                  <c:v>0.56469999999995413</c:v>
                </c:pt>
                <c:pt idx="5648">
                  <c:v>0.56479999999995412</c:v>
                </c:pt>
                <c:pt idx="5649">
                  <c:v>0.56489999999995411</c:v>
                </c:pt>
                <c:pt idx="5650">
                  <c:v>0.56499999999995409</c:v>
                </c:pt>
                <c:pt idx="5651">
                  <c:v>0.56509999999995408</c:v>
                </c:pt>
                <c:pt idx="5652">
                  <c:v>0.56519999999995407</c:v>
                </c:pt>
                <c:pt idx="5653">
                  <c:v>0.56529999999995406</c:v>
                </c:pt>
                <c:pt idx="5654">
                  <c:v>0.56539999999995405</c:v>
                </c:pt>
                <c:pt idx="5655">
                  <c:v>0.56549999999995404</c:v>
                </c:pt>
                <c:pt idx="5656">
                  <c:v>0.56559999999995403</c:v>
                </c:pt>
                <c:pt idx="5657">
                  <c:v>0.56569999999995402</c:v>
                </c:pt>
                <c:pt idx="5658">
                  <c:v>0.56579999999995401</c:v>
                </c:pt>
                <c:pt idx="5659">
                  <c:v>0.565899999999954</c:v>
                </c:pt>
                <c:pt idx="5660">
                  <c:v>0.56599999999995398</c:v>
                </c:pt>
                <c:pt idx="5661">
                  <c:v>0.56609999999995397</c:v>
                </c:pt>
                <c:pt idx="5662">
                  <c:v>0.56619999999995396</c:v>
                </c:pt>
                <c:pt idx="5663">
                  <c:v>0.56629999999995395</c:v>
                </c:pt>
                <c:pt idx="5664">
                  <c:v>0.56639999999995394</c:v>
                </c:pt>
                <c:pt idx="5665">
                  <c:v>0.56649999999995393</c:v>
                </c:pt>
                <c:pt idx="5666">
                  <c:v>0.56659999999995392</c:v>
                </c:pt>
                <c:pt idx="5667">
                  <c:v>0.56669999999995391</c:v>
                </c:pt>
                <c:pt idx="5668">
                  <c:v>0.5667999999999539</c:v>
                </c:pt>
                <c:pt idx="5669">
                  <c:v>0.56689999999995389</c:v>
                </c:pt>
                <c:pt idx="5670">
                  <c:v>0.56699999999995387</c:v>
                </c:pt>
                <c:pt idx="5671">
                  <c:v>0.56709999999995386</c:v>
                </c:pt>
                <c:pt idx="5672">
                  <c:v>0.56719999999995385</c:v>
                </c:pt>
                <c:pt idx="5673">
                  <c:v>0.56729999999995384</c:v>
                </c:pt>
                <c:pt idx="5674">
                  <c:v>0.56739999999995383</c:v>
                </c:pt>
                <c:pt idx="5675">
                  <c:v>0.56749999999995382</c:v>
                </c:pt>
                <c:pt idx="5676">
                  <c:v>0.56759999999995381</c:v>
                </c:pt>
                <c:pt idx="5677">
                  <c:v>0.5676999999999538</c:v>
                </c:pt>
                <c:pt idx="5678">
                  <c:v>0.56779999999995379</c:v>
                </c:pt>
                <c:pt idx="5679">
                  <c:v>0.56789999999995378</c:v>
                </c:pt>
                <c:pt idx="5680">
                  <c:v>0.56799999999995376</c:v>
                </c:pt>
                <c:pt idx="5681">
                  <c:v>0.56809999999995375</c:v>
                </c:pt>
                <c:pt idx="5682">
                  <c:v>0.56819999999995374</c:v>
                </c:pt>
                <c:pt idx="5683">
                  <c:v>0.56829999999995373</c:v>
                </c:pt>
                <c:pt idx="5684">
                  <c:v>0.56839999999995372</c:v>
                </c:pt>
                <c:pt idx="5685">
                  <c:v>0.56849999999995371</c:v>
                </c:pt>
                <c:pt idx="5686">
                  <c:v>0.5685999999999537</c:v>
                </c:pt>
                <c:pt idx="5687">
                  <c:v>0.56869999999995369</c:v>
                </c:pt>
                <c:pt idx="5688">
                  <c:v>0.56879999999995368</c:v>
                </c:pt>
                <c:pt idx="5689">
                  <c:v>0.56889999999995366</c:v>
                </c:pt>
                <c:pt idx="5690">
                  <c:v>0.56899999999995365</c:v>
                </c:pt>
                <c:pt idx="5691">
                  <c:v>0.56909999999995364</c:v>
                </c:pt>
                <c:pt idx="5692">
                  <c:v>0.56919999999995363</c:v>
                </c:pt>
                <c:pt idx="5693">
                  <c:v>0.56929999999995362</c:v>
                </c:pt>
                <c:pt idx="5694">
                  <c:v>0.56939999999995361</c:v>
                </c:pt>
                <c:pt idx="5695">
                  <c:v>0.5694999999999536</c:v>
                </c:pt>
                <c:pt idx="5696">
                  <c:v>0.56959999999995359</c:v>
                </c:pt>
                <c:pt idx="5697">
                  <c:v>0.56969999999995358</c:v>
                </c:pt>
                <c:pt idx="5698">
                  <c:v>0.56979999999995357</c:v>
                </c:pt>
                <c:pt idx="5699">
                  <c:v>0.56989999999995355</c:v>
                </c:pt>
                <c:pt idx="5700">
                  <c:v>0.56999999999995354</c:v>
                </c:pt>
                <c:pt idx="5701">
                  <c:v>0.57009999999995353</c:v>
                </c:pt>
                <c:pt idx="5702">
                  <c:v>0.57019999999995352</c:v>
                </c:pt>
                <c:pt idx="5703">
                  <c:v>0.57029999999995351</c:v>
                </c:pt>
                <c:pt idx="5704">
                  <c:v>0.5703999999999535</c:v>
                </c:pt>
                <c:pt idx="5705">
                  <c:v>0.57049999999995349</c:v>
                </c:pt>
                <c:pt idx="5706">
                  <c:v>0.57059999999995348</c:v>
                </c:pt>
                <c:pt idx="5707">
                  <c:v>0.57069999999995347</c:v>
                </c:pt>
                <c:pt idx="5708">
                  <c:v>0.57079999999995346</c:v>
                </c:pt>
                <c:pt idx="5709">
                  <c:v>0.57089999999995344</c:v>
                </c:pt>
                <c:pt idx="5710">
                  <c:v>0.57099999999995343</c:v>
                </c:pt>
                <c:pt idx="5711">
                  <c:v>0.57109999999995342</c:v>
                </c:pt>
                <c:pt idx="5712">
                  <c:v>0.57119999999995341</c:v>
                </c:pt>
                <c:pt idx="5713">
                  <c:v>0.5712999999999534</c:v>
                </c:pt>
                <c:pt idx="5714">
                  <c:v>0.57139999999995339</c:v>
                </c:pt>
                <c:pt idx="5715">
                  <c:v>0.57149999999995338</c:v>
                </c:pt>
                <c:pt idx="5716">
                  <c:v>0.57159999999995337</c:v>
                </c:pt>
                <c:pt idx="5717">
                  <c:v>0.57169999999995336</c:v>
                </c:pt>
                <c:pt idx="5718">
                  <c:v>0.57179999999995335</c:v>
                </c:pt>
                <c:pt idx="5719">
                  <c:v>0.57189999999995333</c:v>
                </c:pt>
                <c:pt idx="5720">
                  <c:v>0.57199999999995332</c:v>
                </c:pt>
                <c:pt idx="5721">
                  <c:v>0.57209999999995331</c:v>
                </c:pt>
                <c:pt idx="5722">
                  <c:v>0.5721999999999533</c:v>
                </c:pt>
                <c:pt idx="5723">
                  <c:v>0.57229999999995329</c:v>
                </c:pt>
                <c:pt idx="5724">
                  <c:v>0.57239999999995328</c:v>
                </c:pt>
                <c:pt idx="5725">
                  <c:v>0.57249999999995327</c:v>
                </c:pt>
                <c:pt idx="5726">
                  <c:v>0.57259999999995326</c:v>
                </c:pt>
                <c:pt idx="5727">
                  <c:v>0.57269999999995325</c:v>
                </c:pt>
                <c:pt idx="5728">
                  <c:v>0.57279999999995324</c:v>
                </c:pt>
                <c:pt idx="5729">
                  <c:v>0.57289999999995322</c:v>
                </c:pt>
                <c:pt idx="5730">
                  <c:v>0.57299999999995321</c:v>
                </c:pt>
                <c:pt idx="5731">
                  <c:v>0.5730999999999532</c:v>
                </c:pt>
                <c:pt idx="5732">
                  <c:v>0.57319999999995319</c:v>
                </c:pt>
                <c:pt idx="5733">
                  <c:v>0.57329999999995318</c:v>
                </c:pt>
                <c:pt idx="5734">
                  <c:v>0.57339999999995317</c:v>
                </c:pt>
                <c:pt idx="5735">
                  <c:v>0.57349999999995316</c:v>
                </c:pt>
                <c:pt idx="5736">
                  <c:v>0.57359999999995315</c:v>
                </c:pt>
                <c:pt idx="5737">
                  <c:v>0.57369999999995314</c:v>
                </c:pt>
                <c:pt idx="5738">
                  <c:v>0.57379999999995313</c:v>
                </c:pt>
                <c:pt idx="5739">
                  <c:v>0.57389999999995311</c:v>
                </c:pt>
                <c:pt idx="5740">
                  <c:v>0.5739999999999531</c:v>
                </c:pt>
                <c:pt idx="5741">
                  <c:v>0.57409999999995309</c:v>
                </c:pt>
                <c:pt idx="5742">
                  <c:v>0.57419999999995308</c:v>
                </c:pt>
                <c:pt idx="5743">
                  <c:v>0.57429999999995307</c:v>
                </c:pt>
                <c:pt idx="5744">
                  <c:v>0.57439999999995306</c:v>
                </c:pt>
                <c:pt idx="5745">
                  <c:v>0.57449999999995305</c:v>
                </c:pt>
                <c:pt idx="5746">
                  <c:v>0.57459999999995304</c:v>
                </c:pt>
                <c:pt idx="5747">
                  <c:v>0.57469999999995303</c:v>
                </c:pt>
                <c:pt idx="5748">
                  <c:v>0.57479999999995302</c:v>
                </c:pt>
                <c:pt idx="5749">
                  <c:v>0.574899999999953</c:v>
                </c:pt>
                <c:pt idx="5750">
                  <c:v>0.57499999999995299</c:v>
                </c:pt>
                <c:pt idx="5751">
                  <c:v>0.57509999999995298</c:v>
                </c:pt>
                <c:pt idx="5752">
                  <c:v>0.57519999999995297</c:v>
                </c:pt>
                <c:pt idx="5753">
                  <c:v>0.57529999999995296</c:v>
                </c:pt>
                <c:pt idx="5754">
                  <c:v>0.57539999999995295</c:v>
                </c:pt>
                <c:pt idx="5755">
                  <c:v>0.57549999999995294</c:v>
                </c:pt>
                <c:pt idx="5756">
                  <c:v>0.57559999999995293</c:v>
                </c:pt>
                <c:pt idx="5757">
                  <c:v>0.57569999999995292</c:v>
                </c:pt>
                <c:pt idx="5758">
                  <c:v>0.57579999999995291</c:v>
                </c:pt>
                <c:pt idx="5759">
                  <c:v>0.57589999999995289</c:v>
                </c:pt>
                <c:pt idx="5760">
                  <c:v>0.57599999999995288</c:v>
                </c:pt>
                <c:pt idx="5761">
                  <c:v>0.57609999999995287</c:v>
                </c:pt>
                <c:pt idx="5762">
                  <c:v>0.57619999999995286</c:v>
                </c:pt>
                <c:pt idx="5763">
                  <c:v>0.57629999999995285</c:v>
                </c:pt>
                <c:pt idx="5764">
                  <c:v>0.57639999999995284</c:v>
                </c:pt>
                <c:pt idx="5765">
                  <c:v>0.57649999999995283</c:v>
                </c:pt>
                <c:pt idx="5766">
                  <c:v>0.57659999999995282</c:v>
                </c:pt>
                <c:pt idx="5767">
                  <c:v>0.57669999999995281</c:v>
                </c:pt>
                <c:pt idx="5768">
                  <c:v>0.57679999999995279</c:v>
                </c:pt>
                <c:pt idx="5769">
                  <c:v>0.57689999999995278</c:v>
                </c:pt>
                <c:pt idx="5770">
                  <c:v>0.57699999999995277</c:v>
                </c:pt>
                <c:pt idx="5771">
                  <c:v>0.57709999999995276</c:v>
                </c:pt>
                <c:pt idx="5772">
                  <c:v>0.57719999999995275</c:v>
                </c:pt>
                <c:pt idx="5773">
                  <c:v>0.57729999999995274</c:v>
                </c:pt>
                <c:pt idx="5774">
                  <c:v>0.57739999999995273</c:v>
                </c:pt>
                <c:pt idx="5775">
                  <c:v>0.57749999999995272</c:v>
                </c:pt>
                <c:pt idx="5776">
                  <c:v>0.57759999999995271</c:v>
                </c:pt>
                <c:pt idx="5777">
                  <c:v>0.5776999999999527</c:v>
                </c:pt>
                <c:pt idx="5778">
                  <c:v>0.57779999999995268</c:v>
                </c:pt>
                <c:pt idx="5779">
                  <c:v>0.57789999999995267</c:v>
                </c:pt>
                <c:pt idx="5780">
                  <c:v>0.57799999999995266</c:v>
                </c:pt>
                <c:pt idx="5781">
                  <c:v>0.57809999999995265</c:v>
                </c:pt>
                <c:pt idx="5782">
                  <c:v>0.57819999999995264</c:v>
                </c:pt>
                <c:pt idx="5783">
                  <c:v>0.57829999999995263</c:v>
                </c:pt>
                <c:pt idx="5784">
                  <c:v>0.57839999999995262</c:v>
                </c:pt>
                <c:pt idx="5785">
                  <c:v>0.57849999999995261</c:v>
                </c:pt>
                <c:pt idx="5786">
                  <c:v>0.5785999999999526</c:v>
                </c:pt>
                <c:pt idx="5787">
                  <c:v>0.57869999999995259</c:v>
                </c:pt>
                <c:pt idx="5788">
                  <c:v>0.57879999999995257</c:v>
                </c:pt>
                <c:pt idx="5789">
                  <c:v>0.57889999999995256</c:v>
                </c:pt>
                <c:pt idx="5790">
                  <c:v>0.57899999999995255</c:v>
                </c:pt>
                <c:pt idx="5791">
                  <c:v>0.57909999999995254</c:v>
                </c:pt>
                <c:pt idx="5792">
                  <c:v>0.57919999999995253</c:v>
                </c:pt>
                <c:pt idx="5793">
                  <c:v>0.57929999999995252</c:v>
                </c:pt>
                <c:pt idx="5794">
                  <c:v>0.57939999999995251</c:v>
                </c:pt>
                <c:pt idx="5795">
                  <c:v>0.5794999999999525</c:v>
                </c:pt>
                <c:pt idx="5796">
                  <c:v>0.57959999999995249</c:v>
                </c:pt>
                <c:pt idx="5797">
                  <c:v>0.57969999999995248</c:v>
                </c:pt>
                <c:pt idx="5798">
                  <c:v>0.57979999999995246</c:v>
                </c:pt>
                <c:pt idx="5799">
                  <c:v>0.57989999999995245</c:v>
                </c:pt>
                <c:pt idx="5800">
                  <c:v>0.57999999999995244</c:v>
                </c:pt>
                <c:pt idx="5801">
                  <c:v>0.58009999999995243</c:v>
                </c:pt>
                <c:pt idx="5802">
                  <c:v>0.58019999999995242</c:v>
                </c:pt>
                <c:pt idx="5803">
                  <c:v>0.58029999999995241</c:v>
                </c:pt>
                <c:pt idx="5804">
                  <c:v>0.5803999999999524</c:v>
                </c:pt>
                <c:pt idx="5805">
                  <c:v>0.58049999999995239</c:v>
                </c:pt>
                <c:pt idx="5806">
                  <c:v>0.58059999999995238</c:v>
                </c:pt>
                <c:pt idx="5807">
                  <c:v>0.58069999999995237</c:v>
                </c:pt>
                <c:pt idx="5808">
                  <c:v>0.58079999999995235</c:v>
                </c:pt>
                <c:pt idx="5809">
                  <c:v>0.58089999999995234</c:v>
                </c:pt>
                <c:pt idx="5810">
                  <c:v>0.58099999999995233</c:v>
                </c:pt>
                <c:pt idx="5811">
                  <c:v>0.58109999999995232</c:v>
                </c:pt>
                <c:pt idx="5812">
                  <c:v>0.58119999999995231</c:v>
                </c:pt>
                <c:pt idx="5813">
                  <c:v>0.5812999999999523</c:v>
                </c:pt>
                <c:pt idx="5814">
                  <c:v>0.58139999999995229</c:v>
                </c:pt>
                <c:pt idx="5815">
                  <c:v>0.58149999999995228</c:v>
                </c:pt>
                <c:pt idx="5816">
                  <c:v>0.58159999999995227</c:v>
                </c:pt>
                <c:pt idx="5817">
                  <c:v>0.58169999999995226</c:v>
                </c:pt>
                <c:pt idx="5818">
                  <c:v>0.58179999999995224</c:v>
                </c:pt>
                <c:pt idx="5819">
                  <c:v>0.58189999999995223</c:v>
                </c:pt>
                <c:pt idx="5820">
                  <c:v>0.58199999999995222</c:v>
                </c:pt>
                <c:pt idx="5821">
                  <c:v>0.58209999999995221</c:v>
                </c:pt>
                <c:pt idx="5822">
                  <c:v>0.5821999999999522</c:v>
                </c:pt>
                <c:pt idx="5823">
                  <c:v>0.58229999999995219</c:v>
                </c:pt>
                <c:pt idx="5824">
                  <c:v>0.58239999999995218</c:v>
                </c:pt>
                <c:pt idx="5825">
                  <c:v>0.58249999999995217</c:v>
                </c:pt>
                <c:pt idx="5826">
                  <c:v>0.58259999999995216</c:v>
                </c:pt>
                <c:pt idx="5827">
                  <c:v>0.58269999999995215</c:v>
                </c:pt>
                <c:pt idx="5828">
                  <c:v>0.58279999999995213</c:v>
                </c:pt>
                <c:pt idx="5829">
                  <c:v>0.58289999999995212</c:v>
                </c:pt>
                <c:pt idx="5830">
                  <c:v>0.58299999999995211</c:v>
                </c:pt>
                <c:pt idx="5831">
                  <c:v>0.5830999999999521</c:v>
                </c:pt>
                <c:pt idx="5832">
                  <c:v>0.58319999999995209</c:v>
                </c:pt>
                <c:pt idx="5833">
                  <c:v>0.58329999999995208</c:v>
                </c:pt>
                <c:pt idx="5834">
                  <c:v>0.58339999999995207</c:v>
                </c:pt>
                <c:pt idx="5835">
                  <c:v>0.58349999999995206</c:v>
                </c:pt>
                <c:pt idx="5836">
                  <c:v>0.58359999999995205</c:v>
                </c:pt>
                <c:pt idx="5837">
                  <c:v>0.58369999999995203</c:v>
                </c:pt>
                <c:pt idx="5838">
                  <c:v>0.58379999999995202</c:v>
                </c:pt>
                <c:pt idx="5839">
                  <c:v>0.58389999999995201</c:v>
                </c:pt>
                <c:pt idx="5840">
                  <c:v>0.583999999999952</c:v>
                </c:pt>
                <c:pt idx="5841">
                  <c:v>0.58409999999995199</c:v>
                </c:pt>
                <c:pt idx="5842">
                  <c:v>0.58419999999995198</c:v>
                </c:pt>
                <c:pt idx="5843">
                  <c:v>0.58429999999995197</c:v>
                </c:pt>
                <c:pt idx="5844">
                  <c:v>0.58439999999995196</c:v>
                </c:pt>
                <c:pt idx="5845">
                  <c:v>0.58449999999995195</c:v>
                </c:pt>
                <c:pt idx="5846">
                  <c:v>0.58459999999995194</c:v>
                </c:pt>
                <c:pt idx="5847">
                  <c:v>0.58469999999995192</c:v>
                </c:pt>
                <c:pt idx="5848">
                  <c:v>0.58479999999995191</c:v>
                </c:pt>
                <c:pt idx="5849">
                  <c:v>0.5848999999999519</c:v>
                </c:pt>
                <c:pt idx="5850">
                  <c:v>0.58499999999995189</c:v>
                </c:pt>
                <c:pt idx="5851">
                  <c:v>0.58509999999995188</c:v>
                </c:pt>
                <c:pt idx="5852">
                  <c:v>0.58519999999995187</c:v>
                </c:pt>
                <c:pt idx="5853">
                  <c:v>0.58529999999995186</c:v>
                </c:pt>
                <c:pt idx="5854">
                  <c:v>0.58539999999995185</c:v>
                </c:pt>
                <c:pt idx="5855">
                  <c:v>0.58549999999995184</c:v>
                </c:pt>
                <c:pt idx="5856">
                  <c:v>0.58559999999995183</c:v>
                </c:pt>
                <c:pt idx="5857">
                  <c:v>0.58569999999995181</c:v>
                </c:pt>
                <c:pt idx="5858">
                  <c:v>0.5857999999999518</c:v>
                </c:pt>
                <c:pt idx="5859">
                  <c:v>0.58589999999995179</c:v>
                </c:pt>
                <c:pt idx="5860">
                  <c:v>0.58599999999995178</c:v>
                </c:pt>
                <c:pt idx="5861">
                  <c:v>0.58609999999995177</c:v>
                </c:pt>
                <c:pt idx="5862">
                  <c:v>0.58619999999995176</c:v>
                </c:pt>
                <c:pt idx="5863">
                  <c:v>0.58629999999995175</c:v>
                </c:pt>
                <c:pt idx="5864">
                  <c:v>0.58639999999995174</c:v>
                </c:pt>
                <c:pt idx="5865">
                  <c:v>0.58649999999995173</c:v>
                </c:pt>
                <c:pt idx="5866">
                  <c:v>0.58659999999995172</c:v>
                </c:pt>
                <c:pt idx="5867">
                  <c:v>0.5866999999999517</c:v>
                </c:pt>
                <c:pt idx="5868">
                  <c:v>0.58679999999995169</c:v>
                </c:pt>
                <c:pt idx="5869">
                  <c:v>0.58689999999995168</c:v>
                </c:pt>
                <c:pt idx="5870">
                  <c:v>0.58699999999995167</c:v>
                </c:pt>
                <c:pt idx="5871">
                  <c:v>0.58709999999995166</c:v>
                </c:pt>
                <c:pt idx="5872">
                  <c:v>0.58719999999995165</c:v>
                </c:pt>
                <c:pt idx="5873">
                  <c:v>0.58729999999995164</c:v>
                </c:pt>
                <c:pt idx="5874">
                  <c:v>0.58739999999995163</c:v>
                </c:pt>
                <c:pt idx="5875">
                  <c:v>0.58749999999995162</c:v>
                </c:pt>
                <c:pt idx="5876">
                  <c:v>0.58759999999995161</c:v>
                </c:pt>
                <c:pt idx="5877">
                  <c:v>0.58769999999995159</c:v>
                </c:pt>
                <c:pt idx="5878">
                  <c:v>0.58779999999995158</c:v>
                </c:pt>
                <c:pt idx="5879">
                  <c:v>0.58789999999995157</c:v>
                </c:pt>
                <c:pt idx="5880">
                  <c:v>0.58799999999995156</c:v>
                </c:pt>
                <c:pt idx="5881">
                  <c:v>0.58809999999995155</c:v>
                </c:pt>
                <c:pt idx="5882">
                  <c:v>0.58819999999995154</c:v>
                </c:pt>
                <c:pt idx="5883">
                  <c:v>0.58829999999995153</c:v>
                </c:pt>
                <c:pt idx="5884">
                  <c:v>0.58839999999995152</c:v>
                </c:pt>
                <c:pt idx="5885">
                  <c:v>0.58849999999995151</c:v>
                </c:pt>
                <c:pt idx="5886">
                  <c:v>0.5885999999999515</c:v>
                </c:pt>
                <c:pt idx="5887">
                  <c:v>0.58869999999995148</c:v>
                </c:pt>
                <c:pt idx="5888">
                  <c:v>0.58879999999995147</c:v>
                </c:pt>
                <c:pt idx="5889">
                  <c:v>0.58889999999995146</c:v>
                </c:pt>
                <c:pt idx="5890">
                  <c:v>0.58899999999995145</c:v>
                </c:pt>
                <c:pt idx="5891">
                  <c:v>0.58909999999995144</c:v>
                </c:pt>
                <c:pt idx="5892">
                  <c:v>0.58919999999995143</c:v>
                </c:pt>
                <c:pt idx="5893">
                  <c:v>0.58929999999995142</c:v>
                </c:pt>
                <c:pt idx="5894">
                  <c:v>0.58939999999995141</c:v>
                </c:pt>
                <c:pt idx="5895">
                  <c:v>0.5894999999999514</c:v>
                </c:pt>
                <c:pt idx="5896">
                  <c:v>0.58959999999995139</c:v>
                </c:pt>
                <c:pt idx="5897">
                  <c:v>0.58969999999995137</c:v>
                </c:pt>
                <c:pt idx="5898">
                  <c:v>0.58979999999995136</c:v>
                </c:pt>
                <c:pt idx="5899">
                  <c:v>0.58989999999995135</c:v>
                </c:pt>
                <c:pt idx="5900">
                  <c:v>0.58999999999995134</c:v>
                </c:pt>
                <c:pt idx="5901">
                  <c:v>0.59009999999995133</c:v>
                </c:pt>
                <c:pt idx="5902">
                  <c:v>0.59019999999995132</c:v>
                </c:pt>
                <c:pt idx="5903">
                  <c:v>0.59029999999995131</c:v>
                </c:pt>
                <c:pt idx="5904">
                  <c:v>0.5903999999999513</c:v>
                </c:pt>
                <c:pt idx="5905">
                  <c:v>0.59049999999995129</c:v>
                </c:pt>
                <c:pt idx="5906">
                  <c:v>0.59059999999995128</c:v>
                </c:pt>
                <c:pt idx="5907">
                  <c:v>0.59069999999995126</c:v>
                </c:pt>
                <c:pt idx="5908">
                  <c:v>0.59079999999995125</c:v>
                </c:pt>
                <c:pt idx="5909">
                  <c:v>0.59089999999995124</c:v>
                </c:pt>
                <c:pt idx="5910">
                  <c:v>0.59099999999995123</c:v>
                </c:pt>
                <c:pt idx="5911">
                  <c:v>0.59109999999995122</c:v>
                </c:pt>
                <c:pt idx="5912">
                  <c:v>0.59119999999995121</c:v>
                </c:pt>
                <c:pt idx="5913">
                  <c:v>0.5912999999999512</c:v>
                </c:pt>
                <c:pt idx="5914">
                  <c:v>0.59139999999995119</c:v>
                </c:pt>
                <c:pt idx="5915">
                  <c:v>0.59149999999995118</c:v>
                </c:pt>
                <c:pt idx="5916">
                  <c:v>0.59159999999995116</c:v>
                </c:pt>
                <c:pt idx="5917">
                  <c:v>0.59169999999995115</c:v>
                </c:pt>
                <c:pt idx="5918">
                  <c:v>0.59179999999995114</c:v>
                </c:pt>
                <c:pt idx="5919">
                  <c:v>0.59189999999995113</c:v>
                </c:pt>
                <c:pt idx="5920">
                  <c:v>0.59199999999995112</c:v>
                </c:pt>
                <c:pt idx="5921">
                  <c:v>0.59209999999995111</c:v>
                </c:pt>
                <c:pt idx="5922">
                  <c:v>0.5921999999999511</c:v>
                </c:pt>
                <c:pt idx="5923">
                  <c:v>0.59229999999995109</c:v>
                </c:pt>
                <c:pt idx="5924">
                  <c:v>0.59239999999995108</c:v>
                </c:pt>
                <c:pt idx="5925">
                  <c:v>0.59249999999995107</c:v>
                </c:pt>
                <c:pt idx="5926">
                  <c:v>0.59259999999995105</c:v>
                </c:pt>
                <c:pt idx="5927">
                  <c:v>0.59269999999995104</c:v>
                </c:pt>
                <c:pt idx="5928">
                  <c:v>0.59279999999995103</c:v>
                </c:pt>
                <c:pt idx="5929">
                  <c:v>0.59289999999995102</c:v>
                </c:pt>
                <c:pt idx="5930">
                  <c:v>0.59299999999995101</c:v>
                </c:pt>
                <c:pt idx="5931">
                  <c:v>0.593099999999951</c:v>
                </c:pt>
                <c:pt idx="5932">
                  <c:v>0.59319999999995099</c:v>
                </c:pt>
                <c:pt idx="5933">
                  <c:v>0.59329999999995098</c:v>
                </c:pt>
                <c:pt idx="5934">
                  <c:v>0.59339999999995097</c:v>
                </c:pt>
                <c:pt idx="5935">
                  <c:v>0.59349999999995096</c:v>
                </c:pt>
                <c:pt idx="5936">
                  <c:v>0.59359999999995094</c:v>
                </c:pt>
                <c:pt idx="5937">
                  <c:v>0.59369999999995093</c:v>
                </c:pt>
                <c:pt idx="5938">
                  <c:v>0.59379999999995092</c:v>
                </c:pt>
                <c:pt idx="5939">
                  <c:v>0.59389999999995091</c:v>
                </c:pt>
                <c:pt idx="5940">
                  <c:v>0.5939999999999509</c:v>
                </c:pt>
                <c:pt idx="5941">
                  <c:v>0.59409999999995089</c:v>
                </c:pt>
                <c:pt idx="5942">
                  <c:v>0.59419999999995088</c:v>
                </c:pt>
                <c:pt idx="5943">
                  <c:v>0.59429999999995087</c:v>
                </c:pt>
                <c:pt idx="5944">
                  <c:v>0.59439999999995086</c:v>
                </c:pt>
                <c:pt idx="5945">
                  <c:v>0.59449999999995085</c:v>
                </c:pt>
                <c:pt idx="5946">
                  <c:v>0.59459999999995083</c:v>
                </c:pt>
                <c:pt idx="5947">
                  <c:v>0.59469999999995082</c:v>
                </c:pt>
                <c:pt idx="5948">
                  <c:v>0.59479999999995081</c:v>
                </c:pt>
                <c:pt idx="5949">
                  <c:v>0.5948999999999508</c:v>
                </c:pt>
                <c:pt idx="5950">
                  <c:v>0.59499999999995079</c:v>
                </c:pt>
                <c:pt idx="5951">
                  <c:v>0.59509999999995078</c:v>
                </c:pt>
                <c:pt idx="5952">
                  <c:v>0.59519999999995077</c:v>
                </c:pt>
                <c:pt idx="5953">
                  <c:v>0.59529999999995076</c:v>
                </c:pt>
                <c:pt idx="5954">
                  <c:v>0.59539999999995075</c:v>
                </c:pt>
                <c:pt idx="5955">
                  <c:v>0.59549999999995074</c:v>
                </c:pt>
                <c:pt idx="5956">
                  <c:v>0.59559999999995072</c:v>
                </c:pt>
                <c:pt idx="5957">
                  <c:v>0.59569999999995071</c:v>
                </c:pt>
                <c:pt idx="5958">
                  <c:v>0.5957999999999507</c:v>
                </c:pt>
                <c:pt idx="5959">
                  <c:v>0.59589999999995069</c:v>
                </c:pt>
                <c:pt idx="5960">
                  <c:v>0.59599999999995068</c:v>
                </c:pt>
                <c:pt idx="5961">
                  <c:v>0.59609999999995067</c:v>
                </c:pt>
                <c:pt idx="5962">
                  <c:v>0.59619999999995066</c:v>
                </c:pt>
                <c:pt idx="5963">
                  <c:v>0.59629999999995065</c:v>
                </c:pt>
                <c:pt idx="5964">
                  <c:v>0.59639999999995064</c:v>
                </c:pt>
                <c:pt idx="5965">
                  <c:v>0.59649999999995063</c:v>
                </c:pt>
                <c:pt idx="5966">
                  <c:v>0.59659999999995061</c:v>
                </c:pt>
                <c:pt idx="5967">
                  <c:v>0.5966999999999506</c:v>
                </c:pt>
                <c:pt idx="5968">
                  <c:v>0.59679999999995059</c:v>
                </c:pt>
                <c:pt idx="5969">
                  <c:v>0.59689999999995058</c:v>
                </c:pt>
                <c:pt idx="5970">
                  <c:v>0.59699999999995057</c:v>
                </c:pt>
                <c:pt idx="5971">
                  <c:v>0.59709999999995056</c:v>
                </c:pt>
                <c:pt idx="5972">
                  <c:v>0.59719999999995055</c:v>
                </c:pt>
                <c:pt idx="5973">
                  <c:v>0.59729999999995054</c:v>
                </c:pt>
                <c:pt idx="5974">
                  <c:v>0.59739999999995053</c:v>
                </c:pt>
                <c:pt idx="5975">
                  <c:v>0.59749999999995052</c:v>
                </c:pt>
                <c:pt idx="5976">
                  <c:v>0.5975999999999505</c:v>
                </c:pt>
                <c:pt idx="5977">
                  <c:v>0.59769999999995049</c:v>
                </c:pt>
                <c:pt idx="5978">
                  <c:v>0.59779999999995048</c:v>
                </c:pt>
                <c:pt idx="5979">
                  <c:v>0.59789999999995047</c:v>
                </c:pt>
                <c:pt idx="5980">
                  <c:v>0.59799999999995046</c:v>
                </c:pt>
                <c:pt idx="5981">
                  <c:v>0.59809999999995045</c:v>
                </c:pt>
                <c:pt idx="5982">
                  <c:v>0.59819999999995044</c:v>
                </c:pt>
                <c:pt idx="5983">
                  <c:v>0.59829999999995043</c:v>
                </c:pt>
                <c:pt idx="5984">
                  <c:v>0.59839999999995042</c:v>
                </c:pt>
                <c:pt idx="5985">
                  <c:v>0.59849999999995041</c:v>
                </c:pt>
                <c:pt idx="5986">
                  <c:v>0.59859999999995039</c:v>
                </c:pt>
                <c:pt idx="5987">
                  <c:v>0.59869999999995038</c:v>
                </c:pt>
                <c:pt idx="5988">
                  <c:v>0.59879999999995037</c:v>
                </c:pt>
                <c:pt idx="5989">
                  <c:v>0.59889999999995036</c:v>
                </c:pt>
                <c:pt idx="5990">
                  <c:v>0.59899999999995035</c:v>
                </c:pt>
                <c:pt idx="5991">
                  <c:v>0.59909999999995034</c:v>
                </c:pt>
                <c:pt idx="5992">
                  <c:v>0.59919999999995033</c:v>
                </c:pt>
                <c:pt idx="5993">
                  <c:v>0.59929999999995032</c:v>
                </c:pt>
                <c:pt idx="5994">
                  <c:v>0.59939999999995031</c:v>
                </c:pt>
                <c:pt idx="5995">
                  <c:v>0.59949999999995029</c:v>
                </c:pt>
                <c:pt idx="5996">
                  <c:v>0.59959999999995028</c:v>
                </c:pt>
                <c:pt idx="5997">
                  <c:v>0.59969999999995027</c:v>
                </c:pt>
                <c:pt idx="5998">
                  <c:v>0.59979999999995026</c:v>
                </c:pt>
                <c:pt idx="5999">
                  <c:v>0.59989999999995025</c:v>
                </c:pt>
                <c:pt idx="6000">
                  <c:v>0.59999999999995024</c:v>
                </c:pt>
                <c:pt idx="6001">
                  <c:v>0.60009999999995023</c:v>
                </c:pt>
                <c:pt idx="6002">
                  <c:v>0.60019999999995022</c:v>
                </c:pt>
                <c:pt idx="6003">
                  <c:v>0.60029999999995021</c:v>
                </c:pt>
                <c:pt idx="6004">
                  <c:v>0.6003999999999502</c:v>
                </c:pt>
                <c:pt idx="6005">
                  <c:v>0.60049999999995018</c:v>
                </c:pt>
                <c:pt idx="6006">
                  <c:v>0.60059999999995017</c:v>
                </c:pt>
                <c:pt idx="6007">
                  <c:v>0.60069999999995016</c:v>
                </c:pt>
                <c:pt idx="6008">
                  <c:v>0.60079999999995015</c:v>
                </c:pt>
                <c:pt idx="6009">
                  <c:v>0.60089999999995014</c:v>
                </c:pt>
                <c:pt idx="6010">
                  <c:v>0.60099999999995013</c:v>
                </c:pt>
                <c:pt idx="6011">
                  <c:v>0.60109999999995012</c:v>
                </c:pt>
                <c:pt idx="6012">
                  <c:v>0.60119999999995011</c:v>
                </c:pt>
                <c:pt idx="6013">
                  <c:v>0.6012999999999501</c:v>
                </c:pt>
                <c:pt idx="6014">
                  <c:v>0.60139999999995009</c:v>
                </c:pt>
                <c:pt idx="6015">
                  <c:v>0.60149999999995007</c:v>
                </c:pt>
                <c:pt idx="6016">
                  <c:v>0.60159999999995006</c:v>
                </c:pt>
                <c:pt idx="6017">
                  <c:v>0.60169999999995005</c:v>
                </c:pt>
                <c:pt idx="6018">
                  <c:v>0.60179999999995004</c:v>
                </c:pt>
                <c:pt idx="6019">
                  <c:v>0.60189999999995003</c:v>
                </c:pt>
                <c:pt idx="6020">
                  <c:v>0.60199999999995002</c:v>
                </c:pt>
                <c:pt idx="6021">
                  <c:v>0.60209999999995001</c:v>
                </c:pt>
                <c:pt idx="6022">
                  <c:v>0.60219999999995</c:v>
                </c:pt>
                <c:pt idx="6023">
                  <c:v>0.60229999999994999</c:v>
                </c:pt>
                <c:pt idx="6024">
                  <c:v>0.60239999999994998</c:v>
                </c:pt>
                <c:pt idx="6025">
                  <c:v>0.60249999999994996</c:v>
                </c:pt>
                <c:pt idx="6026">
                  <c:v>0.60259999999994995</c:v>
                </c:pt>
                <c:pt idx="6027">
                  <c:v>0.60269999999994994</c:v>
                </c:pt>
                <c:pt idx="6028">
                  <c:v>0.60279999999994993</c:v>
                </c:pt>
                <c:pt idx="6029">
                  <c:v>0.60289999999994992</c:v>
                </c:pt>
                <c:pt idx="6030">
                  <c:v>0.60299999999994991</c:v>
                </c:pt>
                <c:pt idx="6031">
                  <c:v>0.6030999999999499</c:v>
                </c:pt>
                <c:pt idx="6032">
                  <c:v>0.60319999999994989</c:v>
                </c:pt>
                <c:pt idx="6033">
                  <c:v>0.60329999999994988</c:v>
                </c:pt>
                <c:pt idx="6034">
                  <c:v>0.60339999999994987</c:v>
                </c:pt>
                <c:pt idx="6035">
                  <c:v>0.60349999999994985</c:v>
                </c:pt>
                <c:pt idx="6036">
                  <c:v>0.60359999999994984</c:v>
                </c:pt>
                <c:pt idx="6037">
                  <c:v>0.60369999999994983</c:v>
                </c:pt>
                <c:pt idx="6038">
                  <c:v>0.60379999999994982</c:v>
                </c:pt>
                <c:pt idx="6039">
                  <c:v>0.60389999999994981</c:v>
                </c:pt>
                <c:pt idx="6040">
                  <c:v>0.6039999999999498</c:v>
                </c:pt>
                <c:pt idx="6041">
                  <c:v>0.60409999999994979</c:v>
                </c:pt>
                <c:pt idx="6042">
                  <c:v>0.60419999999994978</c:v>
                </c:pt>
                <c:pt idx="6043">
                  <c:v>0.60429999999994977</c:v>
                </c:pt>
                <c:pt idx="6044">
                  <c:v>0.60439999999994976</c:v>
                </c:pt>
                <c:pt idx="6045">
                  <c:v>0.60449999999994974</c:v>
                </c:pt>
                <c:pt idx="6046">
                  <c:v>0.60459999999994973</c:v>
                </c:pt>
                <c:pt idx="6047">
                  <c:v>0.60469999999994972</c:v>
                </c:pt>
                <c:pt idx="6048">
                  <c:v>0.60479999999994971</c:v>
                </c:pt>
                <c:pt idx="6049">
                  <c:v>0.6048999999999497</c:v>
                </c:pt>
                <c:pt idx="6050">
                  <c:v>0.60499999999994969</c:v>
                </c:pt>
                <c:pt idx="6051">
                  <c:v>0.60509999999994968</c:v>
                </c:pt>
                <c:pt idx="6052">
                  <c:v>0.60519999999994967</c:v>
                </c:pt>
                <c:pt idx="6053">
                  <c:v>0.60529999999994966</c:v>
                </c:pt>
                <c:pt idx="6054">
                  <c:v>0.60539999999994965</c:v>
                </c:pt>
                <c:pt idx="6055">
                  <c:v>0.60549999999994963</c:v>
                </c:pt>
                <c:pt idx="6056">
                  <c:v>0.60559999999994962</c:v>
                </c:pt>
                <c:pt idx="6057">
                  <c:v>0.60569999999994961</c:v>
                </c:pt>
                <c:pt idx="6058">
                  <c:v>0.6057999999999496</c:v>
                </c:pt>
                <c:pt idx="6059">
                  <c:v>0.60589999999994959</c:v>
                </c:pt>
                <c:pt idx="6060">
                  <c:v>0.60599999999994958</c:v>
                </c:pt>
                <c:pt idx="6061">
                  <c:v>0.60609999999994957</c:v>
                </c:pt>
                <c:pt idx="6062">
                  <c:v>0.60619999999994956</c:v>
                </c:pt>
                <c:pt idx="6063">
                  <c:v>0.60629999999994955</c:v>
                </c:pt>
                <c:pt idx="6064">
                  <c:v>0.60639999999994953</c:v>
                </c:pt>
                <c:pt idx="6065">
                  <c:v>0.60649999999994952</c:v>
                </c:pt>
                <c:pt idx="6066">
                  <c:v>0.60659999999994951</c:v>
                </c:pt>
                <c:pt idx="6067">
                  <c:v>0.6066999999999495</c:v>
                </c:pt>
                <c:pt idx="6068">
                  <c:v>0.60679999999994949</c:v>
                </c:pt>
                <c:pt idx="6069">
                  <c:v>0.60689999999994948</c:v>
                </c:pt>
                <c:pt idx="6070">
                  <c:v>0.60699999999994947</c:v>
                </c:pt>
                <c:pt idx="6071">
                  <c:v>0.60709999999994946</c:v>
                </c:pt>
                <c:pt idx="6072">
                  <c:v>0.60719999999994945</c:v>
                </c:pt>
                <c:pt idx="6073">
                  <c:v>0.60729999999994944</c:v>
                </c:pt>
                <c:pt idx="6074">
                  <c:v>0.60739999999994942</c:v>
                </c:pt>
                <c:pt idx="6075">
                  <c:v>0.60749999999994941</c:v>
                </c:pt>
                <c:pt idx="6076">
                  <c:v>0.6075999999999494</c:v>
                </c:pt>
                <c:pt idx="6077">
                  <c:v>0.60769999999994939</c:v>
                </c:pt>
                <c:pt idx="6078">
                  <c:v>0.60779999999994938</c:v>
                </c:pt>
                <c:pt idx="6079">
                  <c:v>0.60789999999994937</c:v>
                </c:pt>
                <c:pt idx="6080">
                  <c:v>0.60799999999994936</c:v>
                </c:pt>
                <c:pt idx="6081">
                  <c:v>0.60809999999994935</c:v>
                </c:pt>
                <c:pt idx="6082">
                  <c:v>0.60819999999994934</c:v>
                </c:pt>
                <c:pt idx="6083">
                  <c:v>0.60829999999994933</c:v>
                </c:pt>
                <c:pt idx="6084">
                  <c:v>0.60839999999994931</c:v>
                </c:pt>
                <c:pt idx="6085">
                  <c:v>0.6084999999999493</c:v>
                </c:pt>
                <c:pt idx="6086">
                  <c:v>0.60859999999994929</c:v>
                </c:pt>
                <c:pt idx="6087">
                  <c:v>0.60869999999994928</c:v>
                </c:pt>
                <c:pt idx="6088">
                  <c:v>0.60879999999994927</c:v>
                </c:pt>
                <c:pt idx="6089">
                  <c:v>0.60889999999994926</c:v>
                </c:pt>
                <c:pt idx="6090">
                  <c:v>0.60899999999994925</c:v>
                </c:pt>
                <c:pt idx="6091">
                  <c:v>0.60909999999994924</c:v>
                </c:pt>
                <c:pt idx="6092">
                  <c:v>0.60919999999994923</c:v>
                </c:pt>
                <c:pt idx="6093">
                  <c:v>0.60929999999994922</c:v>
                </c:pt>
                <c:pt idx="6094">
                  <c:v>0.6093999999999492</c:v>
                </c:pt>
                <c:pt idx="6095">
                  <c:v>0.60949999999994919</c:v>
                </c:pt>
                <c:pt idx="6096">
                  <c:v>0.60959999999994918</c:v>
                </c:pt>
                <c:pt idx="6097">
                  <c:v>0.60969999999994917</c:v>
                </c:pt>
                <c:pt idx="6098">
                  <c:v>0.60979999999994916</c:v>
                </c:pt>
                <c:pt idx="6099">
                  <c:v>0.60989999999994915</c:v>
                </c:pt>
                <c:pt idx="6100">
                  <c:v>0.60999999999994914</c:v>
                </c:pt>
                <c:pt idx="6101">
                  <c:v>0.61009999999994913</c:v>
                </c:pt>
                <c:pt idx="6102">
                  <c:v>0.61019999999994912</c:v>
                </c:pt>
                <c:pt idx="6103">
                  <c:v>0.61029999999994911</c:v>
                </c:pt>
                <c:pt idx="6104">
                  <c:v>0.61039999999994909</c:v>
                </c:pt>
                <c:pt idx="6105">
                  <c:v>0.61049999999994908</c:v>
                </c:pt>
                <c:pt idx="6106">
                  <c:v>0.61059999999994907</c:v>
                </c:pt>
                <c:pt idx="6107">
                  <c:v>0.61069999999994906</c:v>
                </c:pt>
                <c:pt idx="6108">
                  <c:v>0.61079999999994905</c:v>
                </c:pt>
                <c:pt idx="6109">
                  <c:v>0.61089999999994904</c:v>
                </c:pt>
                <c:pt idx="6110">
                  <c:v>0.61099999999994903</c:v>
                </c:pt>
                <c:pt idx="6111">
                  <c:v>0.61109999999994902</c:v>
                </c:pt>
                <c:pt idx="6112">
                  <c:v>0.61119999999994901</c:v>
                </c:pt>
                <c:pt idx="6113">
                  <c:v>0.611299999999949</c:v>
                </c:pt>
                <c:pt idx="6114">
                  <c:v>0.61139999999994898</c:v>
                </c:pt>
                <c:pt idx="6115">
                  <c:v>0.61149999999994897</c:v>
                </c:pt>
                <c:pt idx="6116">
                  <c:v>0.61159999999994896</c:v>
                </c:pt>
                <c:pt idx="6117">
                  <c:v>0.61169999999994895</c:v>
                </c:pt>
                <c:pt idx="6118">
                  <c:v>0.61179999999994894</c:v>
                </c:pt>
                <c:pt idx="6119">
                  <c:v>0.61189999999994893</c:v>
                </c:pt>
                <c:pt idx="6120">
                  <c:v>0.61199999999994892</c:v>
                </c:pt>
                <c:pt idx="6121">
                  <c:v>0.61209999999994891</c:v>
                </c:pt>
                <c:pt idx="6122">
                  <c:v>0.6121999999999489</c:v>
                </c:pt>
                <c:pt idx="6123">
                  <c:v>0.61229999999994889</c:v>
                </c:pt>
                <c:pt idx="6124">
                  <c:v>0.61239999999994887</c:v>
                </c:pt>
                <c:pt idx="6125">
                  <c:v>0.61249999999994886</c:v>
                </c:pt>
                <c:pt idx="6126">
                  <c:v>0.61259999999994885</c:v>
                </c:pt>
                <c:pt idx="6127">
                  <c:v>0.61269999999994884</c:v>
                </c:pt>
                <c:pt idx="6128">
                  <c:v>0.61279999999994883</c:v>
                </c:pt>
                <c:pt idx="6129">
                  <c:v>0.61289999999994882</c:v>
                </c:pt>
                <c:pt idx="6130">
                  <c:v>0.61299999999994881</c:v>
                </c:pt>
                <c:pt idx="6131">
                  <c:v>0.6130999999999488</c:v>
                </c:pt>
                <c:pt idx="6132">
                  <c:v>0.61319999999994879</c:v>
                </c:pt>
                <c:pt idx="6133">
                  <c:v>0.61329999999994878</c:v>
                </c:pt>
                <c:pt idx="6134">
                  <c:v>0.61339999999994876</c:v>
                </c:pt>
                <c:pt idx="6135">
                  <c:v>0.61349999999994875</c:v>
                </c:pt>
                <c:pt idx="6136">
                  <c:v>0.61359999999994874</c:v>
                </c:pt>
                <c:pt idx="6137">
                  <c:v>0.61369999999994873</c:v>
                </c:pt>
                <c:pt idx="6138">
                  <c:v>0.61379999999994872</c:v>
                </c:pt>
                <c:pt idx="6139">
                  <c:v>0.61389999999994871</c:v>
                </c:pt>
                <c:pt idx="6140">
                  <c:v>0.6139999999999487</c:v>
                </c:pt>
                <c:pt idx="6141">
                  <c:v>0.61409999999994869</c:v>
                </c:pt>
                <c:pt idx="6142">
                  <c:v>0.61419999999994868</c:v>
                </c:pt>
                <c:pt idx="6143">
                  <c:v>0.61429999999994866</c:v>
                </c:pt>
                <c:pt idx="6144">
                  <c:v>0.61439999999994865</c:v>
                </c:pt>
                <c:pt idx="6145">
                  <c:v>0.61449999999994864</c:v>
                </c:pt>
                <c:pt idx="6146">
                  <c:v>0.61459999999994863</c:v>
                </c:pt>
                <c:pt idx="6147">
                  <c:v>0.61469999999994862</c:v>
                </c:pt>
                <c:pt idx="6148">
                  <c:v>0.61479999999994861</c:v>
                </c:pt>
                <c:pt idx="6149">
                  <c:v>0.6148999999999486</c:v>
                </c:pt>
                <c:pt idx="6150">
                  <c:v>0.61499999999994859</c:v>
                </c:pt>
                <c:pt idx="6151">
                  <c:v>0.61509999999994858</c:v>
                </c:pt>
                <c:pt idx="6152">
                  <c:v>0.61519999999994857</c:v>
                </c:pt>
                <c:pt idx="6153">
                  <c:v>0.61529999999994855</c:v>
                </c:pt>
                <c:pt idx="6154">
                  <c:v>0.61539999999994854</c:v>
                </c:pt>
                <c:pt idx="6155">
                  <c:v>0.61549999999994853</c:v>
                </c:pt>
                <c:pt idx="6156">
                  <c:v>0.61559999999994852</c:v>
                </c:pt>
                <c:pt idx="6157">
                  <c:v>0.61569999999994851</c:v>
                </c:pt>
                <c:pt idx="6158">
                  <c:v>0.6157999999999485</c:v>
                </c:pt>
                <c:pt idx="6159">
                  <c:v>0.61589999999994849</c:v>
                </c:pt>
                <c:pt idx="6160">
                  <c:v>0.61599999999994848</c:v>
                </c:pt>
                <c:pt idx="6161">
                  <c:v>0.61609999999994847</c:v>
                </c:pt>
                <c:pt idx="6162">
                  <c:v>0.61619999999994846</c:v>
                </c:pt>
                <c:pt idx="6163">
                  <c:v>0.61629999999994844</c:v>
                </c:pt>
                <c:pt idx="6164">
                  <c:v>0.61639999999994843</c:v>
                </c:pt>
                <c:pt idx="6165">
                  <c:v>0.61649999999994842</c:v>
                </c:pt>
                <c:pt idx="6166">
                  <c:v>0.61659999999994841</c:v>
                </c:pt>
                <c:pt idx="6167">
                  <c:v>0.6166999999999484</c:v>
                </c:pt>
                <c:pt idx="6168">
                  <c:v>0.61679999999994839</c:v>
                </c:pt>
                <c:pt idx="6169">
                  <c:v>0.61689999999994838</c:v>
                </c:pt>
                <c:pt idx="6170">
                  <c:v>0.61699999999994837</c:v>
                </c:pt>
                <c:pt idx="6171">
                  <c:v>0.61709999999994836</c:v>
                </c:pt>
                <c:pt idx="6172">
                  <c:v>0.61719999999994835</c:v>
                </c:pt>
                <c:pt idx="6173">
                  <c:v>0.61729999999994833</c:v>
                </c:pt>
                <c:pt idx="6174">
                  <c:v>0.61739999999994832</c:v>
                </c:pt>
                <c:pt idx="6175">
                  <c:v>0.61749999999994831</c:v>
                </c:pt>
                <c:pt idx="6176">
                  <c:v>0.6175999999999483</c:v>
                </c:pt>
                <c:pt idx="6177">
                  <c:v>0.61769999999994829</c:v>
                </c:pt>
                <c:pt idx="6178">
                  <c:v>0.61779999999994828</c:v>
                </c:pt>
                <c:pt idx="6179">
                  <c:v>0.61789999999994827</c:v>
                </c:pt>
                <c:pt idx="6180">
                  <c:v>0.61799999999994826</c:v>
                </c:pt>
                <c:pt idx="6181">
                  <c:v>0.61809999999994825</c:v>
                </c:pt>
                <c:pt idx="6182">
                  <c:v>0.61819999999994824</c:v>
                </c:pt>
                <c:pt idx="6183">
                  <c:v>0.61829999999994822</c:v>
                </c:pt>
                <c:pt idx="6184">
                  <c:v>0.61839999999994821</c:v>
                </c:pt>
                <c:pt idx="6185">
                  <c:v>0.6184999999999482</c:v>
                </c:pt>
                <c:pt idx="6186">
                  <c:v>0.61859999999994819</c:v>
                </c:pt>
                <c:pt idx="6187">
                  <c:v>0.61869999999994818</c:v>
                </c:pt>
                <c:pt idx="6188">
                  <c:v>0.61879999999994817</c:v>
                </c:pt>
                <c:pt idx="6189">
                  <c:v>0.61889999999994816</c:v>
                </c:pt>
                <c:pt idx="6190">
                  <c:v>0.61899999999994815</c:v>
                </c:pt>
                <c:pt idx="6191">
                  <c:v>0.61909999999994814</c:v>
                </c:pt>
                <c:pt idx="6192">
                  <c:v>0.61919999999994813</c:v>
                </c:pt>
                <c:pt idx="6193">
                  <c:v>0.61929999999994811</c:v>
                </c:pt>
                <c:pt idx="6194">
                  <c:v>0.6193999999999481</c:v>
                </c:pt>
                <c:pt idx="6195">
                  <c:v>0.61949999999994809</c:v>
                </c:pt>
                <c:pt idx="6196">
                  <c:v>0.61959999999994808</c:v>
                </c:pt>
                <c:pt idx="6197">
                  <c:v>0.61969999999994807</c:v>
                </c:pt>
                <c:pt idx="6198">
                  <c:v>0.61979999999994806</c:v>
                </c:pt>
                <c:pt idx="6199">
                  <c:v>0.61989999999994805</c:v>
                </c:pt>
                <c:pt idx="6200">
                  <c:v>0.61999999999994804</c:v>
                </c:pt>
                <c:pt idx="6201">
                  <c:v>0.62009999999994803</c:v>
                </c:pt>
                <c:pt idx="6202">
                  <c:v>0.62019999999994802</c:v>
                </c:pt>
                <c:pt idx="6203">
                  <c:v>0.620299999999948</c:v>
                </c:pt>
                <c:pt idx="6204">
                  <c:v>0.62039999999994799</c:v>
                </c:pt>
                <c:pt idx="6205">
                  <c:v>0.62049999999994798</c:v>
                </c:pt>
                <c:pt idx="6206">
                  <c:v>0.62059999999994797</c:v>
                </c:pt>
                <c:pt idx="6207">
                  <c:v>0.62069999999994796</c:v>
                </c:pt>
                <c:pt idx="6208">
                  <c:v>0.62079999999994795</c:v>
                </c:pt>
                <c:pt idx="6209">
                  <c:v>0.62089999999994794</c:v>
                </c:pt>
                <c:pt idx="6210">
                  <c:v>0.62099999999994793</c:v>
                </c:pt>
                <c:pt idx="6211">
                  <c:v>0.62109999999994792</c:v>
                </c:pt>
                <c:pt idx="6212">
                  <c:v>0.6211999999999479</c:v>
                </c:pt>
                <c:pt idx="6213">
                  <c:v>0.62129999999994789</c:v>
                </c:pt>
                <c:pt idx="6214">
                  <c:v>0.62139999999994788</c:v>
                </c:pt>
                <c:pt idx="6215">
                  <c:v>0.62149999999994787</c:v>
                </c:pt>
                <c:pt idx="6216">
                  <c:v>0.62159999999994786</c:v>
                </c:pt>
                <c:pt idx="6217">
                  <c:v>0.62169999999994785</c:v>
                </c:pt>
                <c:pt idx="6218">
                  <c:v>0.62179999999994784</c:v>
                </c:pt>
                <c:pt idx="6219">
                  <c:v>0.62189999999994783</c:v>
                </c:pt>
                <c:pt idx="6220">
                  <c:v>0.62199999999994782</c:v>
                </c:pt>
                <c:pt idx="6221">
                  <c:v>0.62209999999994781</c:v>
                </c:pt>
                <c:pt idx="6222">
                  <c:v>0.62219999999994779</c:v>
                </c:pt>
                <c:pt idx="6223">
                  <c:v>0.62229999999994778</c:v>
                </c:pt>
                <c:pt idx="6224">
                  <c:v>0.62239999999994777</c:v>
                </c:pt>
                <c:pt idx="6225">
                  <c:v>0.62249999999994776</c:v>
                </c:pt>
                <c:pt idx="6226">
                  <c:v>0.62259999999994775</c:v>
                </c:pt>
                <c:pt idx="6227">
                  <c:v>0.62269999999994774</c:v>
                </c:pt>
                <c:pt idx="6228">
                  <c:v>0.62279999999994773</c:v>
                </c:pt>
                <c:pt idx="6229">
                  <c:v>0.62289999999994772</c:v>
                </c:pt>
                <c:pt idx="6230">
                  <c:v>0.62299999999994771</c:v>
                </c:pt>
                <c:pt idx="6231">
                  <c:v>0.6230999999999477</c:v>
                </c:pt>
                <c:pt idx="6232">
                  <c:v>0.62319999999994768</c:v>
                </c:pt>
                <c:pt idx="6233">
                  <c:v>0.62329999999994767</c:v>
                </c:pt>
                <c:pt idx="6234">
                  <c:v>0.62339999999994766</c:v>
                </c:pt>
                <c:pt idx="6235">
                  <c:v>0.62349999999994765</c:v>
                </c:pt>
                <c:pt idx="6236">
                  <c:v>0.62359999999994764</c:v>
                </c:pt>
                <c:pt idx="6237">
                  <c:v>0.62369999999994763</c:v>
                </c:pt>
                <c:pt idx="6238">
                  <c:v>0.62379999999994762</c:v>
                </c:pt>
                <c:pt idx="6239">
                  <c:v>0.62389999999994761</c:v>
                </c:pt>
                <c:pt idx="6240">
                  <c:v>0.6239999999999476</c:v>
                </c:pt>
                <c:pt idx="6241">
                  <c:v>0.62409999999994759</c:v>
                </c:pt>
                <c:pt idx="6242">
                  <c:v>0.62419999999994757</c:v>
                </c:pt>
                <c:pt idx="6243">
                  <c:v>0.62429999999994756</c:v>
                </c:pt>
                <c:pt idx="6244">
                  <c:v>0.62439999999994755</c:v>
                </c:pt>
                <c:pt idx="6245">
                  <c:v>0.62449999999994754</c:v>
                </c:pt>
                <c:pt idx="6246">
                  <c:v>0.62459999999994753</c:v>
                </c:pt>
                <c:pt idx="6247">
                  <c:v>0.62469999999994752</c:v>
                </c:pt>
                <c:pt idx="6248">
                  <c:v>0.62479999999994751</c:v>
                </c:pt>
                <c:pt idx="6249">
                  <c:v>0.6248999999999475</c:v>
                </c:pt>
                <c:pt idx="6250">
                  <c:v>0.62499999999994749</c:v>
                </c:pt>
                <c:pt idx="6251">
                  <c:v>0.62509999999994748</c:v>
                </c:pt>
                <c:pt idx="6252">
                  <c:v>0.62519999999994746</c:v>
                </c:pt>
                <c:pt idx="6253">
                  <c:v>0.62529999999994745</c:v>
                </c:pt>
                <c:pt idx="6254">
                  <c:v>0.62539999999994744</c:v>
                </c:pt>
                <c:pt idx="6255">
                  <c:v>0.62549999999994743</c:v>
                </c:pt>
                <c:pt idx="6256">
                  <c:v>0.62559999999994742</c:v>
                </c:pt>
                <c:pt idx="6257">
                  <c:v>0.62569999999994741</c:v>
                </c:pt>
                <c:pt idx="6258">
                  <c:v>0.6257999999999474</c:v>
                </c:pt>
                <c:pt idx="6259">
                  <c:v>0.62589999999994739</c:v>
                </c:pt>
                <c:pt idx="6260">
                  <c:v>0.62599999999994738</c:v>
                </c:pt>
                <c:pt idx="6261">
                  <c:v>0.62609999999994737</c:v>
                </c:pt>
                <c:pt idx="6262">
                  <c:v>0.62619999999994735</c:v>
                </c:pt>
                <c:pt idx="6263">
                  <c:v>0.62629999999994734</c:v>
                </c:pt>
                <c:pt idx="6264">
                  <c:v>0.62639999999994733</c:v>
                </c:pt>
                <c:pt idx="6265">
                  <c:v>0.62649999999994732</c:v>
                </c:pt>
                <c:pt idx="6266">
                  <c:v>0.62659999999994731</c:v>
                </c:pt>
                <c:pt idx="6267">
                  <c:v>0.6266999999999473</c:v>
                </c:pt>
                <c:pt idx="6268">
                  <c:v>0.62679999999994729</c:v>
                </c:pt>
                <c:pt idx="6269">
                  <c:v>0.62689999999994728</c:v>
                </c:pt>
                <c:pt idx="6270">
                  <c:v>0.62699999999994727</c:v>
                </c:pt>
                <c:pt idx="6271">
                  <c:v>0.62709999999994726</c:v>
                </c:pt>
                <c:pt idx="6272">
                  <c:v>0.62719999999994724</c:v>
                </c:pt>
                <c:pt idx="6273">
                  <c:v>0.62729999999994723</c:v>
                </c:pt>
                <c:pt idx="6274">
                  <c:v>0.62739999999994722</c:v>
                </c:pt>
                <c:pt idx="6275">
                  <c:v>0.62749999999994721</c:v>
                </c:pt>
                <c:pt idx="6276">
                  <c:v>0.6275999999999472</c:v>
                </c:pt>
                <c:pt idx="6277">
                  <c:v>0.62769999999994719</c:v>
                </c:pt>
                <c:pt idx="6278">
                  <c:v>0.62779999999994718</c:v>
                </c:pt>
                <c:pt idx="6279">
                  <c:v>0.62789999999994717</c:v>
                </c:pt>
                <c:pt idx="6280">
                  <c:v>0.62799999999994716</c:v>
                </c:pt>
                <c:pt idx="6281">
                  <c:v>0.62809999999994715</c:v>
                </c:pt>
                <c:pt idx="6282">
                  <c:v>0.62819999999994713</c:v>
                </c:pt>
                <c:pt idx="6283">
                  <c:v>0.62829999999994712</c:v>
                </c:pt>
                <c:pt idx="6284">
                  <c:v>0.62839999999994711</c:v>
                </c:pt>
                <c:pt idx="6285">
                  <c:v>0.6284999999999471</c:v>
                </c:pt>
                <c:pt idx="6286">
                  <c:v>0.62859999999994709</c:v>
                </c:pt>
                <c:pt idx="6287">
                  <c:v>0.62869999999994708</c:v>
                </c:pt>
                <c:pt idx="6288">
                  <c:v>0.62879999999994707</c:v>
                </c:pt>
                <c:pt idx="6289">
                  <c:v>0.62889999999994706</c:v>
                </c:pt>
                <c:pt idx="6290">
                  <c:v>0.62899999999994705</c:v>
                </c:pt>
                <c:pt idx="6291">
                  <c:v>0.62909999999994703</c:v>
                </c:pt>
                <c:pt idx="6292">
                  <c:v>0.62919999999994702</c:v>
                </c:pt>
                <c:pt idx="6293">
                  <c:v>0.62929999999994701</c:v>
                </c:pt>
                <c:pt idx="6294">
                  <c:v>0.629399999999947</c:v>
                </c:pt>
                <c:pt idx="6295">
                  <c:v>0.62949999999994699</c:v>
                </c:pt>
                <c:pt idx="6296">
                  <c:v>0.62959999999994698</c:v>
                </c:pt>
                <c:pt idx="6297">
                  <c:v>0.62969999999994697</c:v>
                </c:pt>
                <c:pt idx="6298">
                  <c:v>0.62979999999994696</c:v>
                </c:pt>
                <c:pt idx="6299">
                  <c:v>0.62989999999994695</c:v>
                </c:pt>
                <c:pt idx="6300">
                  <c:v>0.62999999999994694</c:v>
                </c:pt>
                <c:pt idx="6301">
                  <c:v>0.63009999999994692</c:v>
                </c:pt>
                <c:pt idx="6302">
                  <c:v>0.63019999999994691</c:v>
                </c:pt>
                <c:pt idx="6303">
                  <c:v>0.6302999999999469</c:v>
                </c:pt>
                <c:pt idx="6304">
                  <c:v>0.63039999999994689</c:v>
                </c:pt>
                <c:pt idx="6305">
                  <c:v>0.63049999999994688</c:v>
                </c:pt>
                <c:pt idx="6306">
                  <c:v>0.63059999999994687</c:v>
                </c:pt>
                <c:pt idx="6307">
                  <c:v>0.63069999999994686</c:v>
                </c:pt>
                <c:pt idx="6308">
                  <c:v>0.63079999999994685</c:v>
                </c:pt>
                <c:pt idx="6309">
                  <c:v>0.63089999999994684</c:v>
                </c:pt>
                <c:pt idx="6310">
                  <c:v>0.63099999999994683</c:v>
                </c:pt>
                <c:pt idx="6311">
                  <c:v>0.63109999999994681</c:v>
                </c:pt>
                <c:pt idx="6312">
                  <c:v>0.6311999999999468</c:v>
                </c:pt>
                <c:pt idx="6313">
                  <c:v>0.63129999999994679</c:v>
                </c:pt>
                <c:pt idx="6314">
                  <c:v>0.63139999999994678</c:v>
                </c:pt>
                <c:pt idx="6315">
                  <c:v>0.63149999999994677</c:v>
                </c:pt>
                <c:pt idx="6316">
                  <c:v>0.63159999999994676</c:v>
                </c:pt>
                <c:pt idx="6317">
                  <c:v>0.63169999999994675</c:v>
                </c:pt>
                <c:pt idx="6318">
                  <c:v>0.63179999999994674</c:v>
                </c:pt>
                <c:pt idx="6319">
                  <c:v>0.63189999999994673</c:v>
                </c:pt>
                <c:pt idx="6320">
                  <c:v>0.63199999999994672</c:v>
                </c:pt>
                <c:pt idx="6321">
                  <c:v>0.6320999999999467</c:v>
                </c:pt>
                <c:pt idx="6322">
                  <c:v>0.63219999999994669</c:v>
                </c:pt>
                <c:pt idx="6323">
                  <c:v>0.63229999999994668</c:v>
                </c:pt>
                <c:pt idx="6324">
                  <c:v>0.63239999999994667</c:v>
                </c:pt>
                <c:pt idx="6325">
                  <c:v>0.63249999999994666</c:v>
                </c:pt>
                <c:pt idx="6326">
                  <c:v>0.63259999999994665</c:v>
                </c:pt>
                <c:pt idx="6327">
                  <c:v>0.63269999999994664</c:v>
                </c:pt>
                <c:pt idx="6328">
                  <c:v>0.63279999999994663</c:v>
                </c:pt>
                <c:pt idx="6329">
                  <c:v>0.63289999999994662</c:v>
                </c:pt>
                <c:pt idx="6330">
                  <c:v>0.63299999999994661</c:v>
                </c:pt>
                <c:pt idx="6331">
                  <c:v>0.63309999999994659</c:v>
                </c:pt>
                <c:pt idx="6332">
                  <c:v>0.63319999999994658</c:v>
                </c:pt>
                <c:pt idx="6333">
                  <c:v>0.63329999999994657</c:v>
                </c:pt>
                <c:pt idx="6334">
                  <c:v>0.63339999999994656</c:v>
                </c:pt>
                <c:pt idx="6335">
                  <c:v>0.63349999999994655</c:v>
                </c:pt>
                <c:pt idx="6336">
                  <c:v>0.63359999999994654</c:v>
                </c:pt>
                <c:pt idx="6337">
                  <c:v>0.63369999999994653</c:v>
                </c:pt>
                <c:pt idx="6338">
                  <c:v>0.63379999999994652</c:v>
                </c:pt>
                <c:pt idx="6339">
                  <c:v>0.63389999999994651</c:v>
                </c:pt>
                <c:pt idx="6340">
                  <c:v>0.6339999999999465</c:v>
                </c:pt>
                <c:pt idx="6341">
                  <c:v>0.63409999999994648</c:v>
                </c:pt>
                <c:pt idx="6342">
                  <c:v>0.63419999999994647</c:v>
                </c:pt>
                <c:pt idx="6343">
                  <c:v>0.63429999999994646</c:v>
                </c:pt>
                <c:pt idx="6344">
                  <c:v>0.63439999999994645</c:v>
                </c:pt>
                <c:pt idx="6345">
                  <c:v>0.63449999999994644</c:v>
                </c:pt>
                <c:pt idx="6346">
                  <c:v>0.63459999999994643</c:v>
                </c:pt>
                <c:pt idx="6347">
                  <c:v>0.63469999999994642</c:v>
                </c:pt>
                <c:pt idx="6348">
                  <c:v>0.63479999999994641</c:v>
                </c:pt>
                <c:pt idx="6349">
                  <c:v>0.6348999999999464</c:v>
                </c:pt>
                <c:pt idx="6350">
                  <c:v>0.63499999999994639</c:v>
                </c:pt>
                <c:pt idx="6351">
                  <c:v>0.63509999999994637</c:v>
                </c:pt>
                <c:pt idx="6352">
                  <c:v>0.63519999999994636</c:v>
                </c:pt>
                <c:pt idx="6353">
                  <c:v>0.63529999999994635</c:v>
                </c:pt>
                <c:pt idx="6354">
                  <c:v>0.63539999999994634</c:v>
                </c:pt>
                <c:pt idx="6355">
                  <c:v>0.63549999999994633</c:v>
                </c:pt>
                <c:pt idx="6356">
                  <c:v>0.63559999999994632</c:v>
                </c:pt>
                <c:pt idx="6357">
                  <c:v>0.63569999999994631</c:v>
                </c:pt>
                <c:pt idx="6358">
                  <c:v>0.6357999999999463</c:v>
                </c:pt>
                <c:pt idx="6359">
                  <c:v>0.63589999999994629</c:v>
                </c:pt>
                <c:pt idx="6360">
                  <c:v>0.63599999999994627</c:v>
                </c:pt>
                <c:pt idx="6361">
                  <c:v>0.63609999999994626</c:v>
                </c:pt>
                <c:pt idx="6362">
                  <c:v>0.63619999999994625</c:v>
                </c:pt>
                <c:pt idx="6363">
                  <c:v>0.63629999999994624</c:v>
                </c:pt>
                <c:pt idx="6364">
                  <c:v>0.63639999999994623</c:v>
                </c:pt>
                <c:pt idx="6365">
                  <c:v>0.63649999999994622</c:v>
                </c:pt>
                <c:pt idx="6366">
                  <c:v>0.63659999999994621</c:v>
                </c:pt>
                <c:pt idx="6367">
                  <c:v>0.6366999999999462</c:v>
                </c:pt>
                <c:pt idx="6368">
                  <c:v>0.63679999999994619</c:v>
                </c:pt>
                <c:pt idx="6369">
                  <c:v>0.63689999999994618</c:v>
                </c:pt>
                <c:pt idx="6370">
                  <c:v>0.63699999999994616</c:v>
                </c:pt>
                <c:pt idx="6371">
                  <c:v>0.63709999999994615</c:v>
                </c:pt>
                <c:pt idx="6372">
                  <c:v>0.63719999999994614</c:v>
                </c:pt>
                <c:pt idx="6373">
                  <c:v>0.63729999999994613</c:v>
                </c:pt>
                <c:pt idx="6374">
                  <c:v>0.63739999999994612</c:v>
                </c:pt>
                <c:pt idx="6375">
                  <c:v>0.63749999999994611</c:v>
                </c:pt>
                <c:pt idx="6376">
                  <c:v>0.6375999999999461</c:v>
                </c:pt>
                <c:pt idx="6377">
                  <c:v>0.63769999999994609</c:v>
                </c:pt>
                <c:pt idx="6378">
                  <c:v>0.63779999999994608</c:v>
                </c:pt>
                <c:pt idx="6379">
                  <c:v>0.63789999999994607</c:v>
                </c:pt>
                <c:pt idx="6380">
                  <c:v>0.63799999999994605</c:v>
                </c:pt>
                <c:pt idx="6381">
                  <c:v>0.63809999999994604</c:v>
                </c:pt>
                <c:pt idx="6382">
                  <c:v>0.63819999999994603</c:v>
                </c:pt>
                <c:pt idx="6383">
                  <c:v>0.63829999999994602</c:v>
                </c:pt>
                <c:pt idx="6384">
                  <c:v>0.63839999999994601</c:v>
                </c:pt>
                <c:pt idx="6385">
                  <c:v>0.638499999999946</c:v>
                </c:pt>
                <c:pt idx="6386">
                  <c:v>0.63859999999994599</c:v>
                </c:pt>
                <c:pt idx="6387">
                  <c:v>0.63869999999994598</c:v>
                </c:pt>
                <c:pt idx="6388">
                  <c:v>0.63879999999994597</c:v>
                </c:pt>
                <c:pt idx="6389">
                  <c:v>0.63889999999994596</c:v>
                </c:pt>
                <c:pt idx="6390">
                  <c:v>0.63899999999994594</c:v>
                </c:pt>
                <c:pt idx="6391">
                  <c:v>0.63909999999994593</c:v>
                </c:pt>
                <c:pt idx="6392">
                  <c:v>0.63919999999994592</c:v>
                </c:pt>
                <c:pt idx="6393">
                  <c:v>0.63929999999994591</c:v>
                </c:pt>
                <c:pt idx="6394">
                  <c:v>0.6393999999999459</c:v>
                </c:pt>
                <c:pt idx="6395">
                  <c:v>0.63949999999994589</c:v>
                </c:pt>
                <c:pt idx="6396">
                  <c:v>0.63959999999994588</c:v>
                </c:pt>
                <c:pt idx="6397">
                  <c:v>0.63969999999994587</c:v>
                </c:pt>
                <c:pt idx="6398">
                  <c:v>0.63979999999994586</c:v>
                </c:pt>
                <c:pt idx="6399">
                  <c:v>0.63989999999994585</c:v>
                </c:pt>
                <c:pt idx="6400">
                  <c:v>0.63999999999994583</c:v>
                </c:pt>
                <c:pt idx="6401">
                  <c:v>0.64009999999994582</c:v>
                </c:pt>
                <c:pt idx="6402">
                  <c:v>0.64019999999994581</c:v>
                </c:pt>
                <c:pt idx="6403">
                  <c:v>0.6402999999999458</c:v>
                </c:pt>
                <c:pt idx="6404">
                  <c:v>0.64039999999994579</c:v>
                </c:pt>
                <c:pt idx="6405">
                  <c:v>0.64049999999994578</c:v>
                </c:pt>
                <c:pt idx="6406">
                  <c:v>0.64059999999994577</c:v>
                </c:pt>
                <c:pt idx="6407">
                  <c:v>0.64069999999994576</c:v>
                </c:pt>
                <c:pt idx="6408">
                  <c:v>0.64079999999994575</c:v>
                </c:pt>
                <c:pt idx="6409">
                  <c:v>0.64089999999994574</c:v>
                </c:pt>
                <c:pt idx="6410">
                  <c:v>0.64099999999994572</c:v>
                </c:pt>
                <c:pt idx="6411">
                  <c:v>0.64109999999994571</c:v>
                </c:pt>
                <c:pt idx="6412">
                  <c:v>0.6411999999999457</c:v>
                </c:pt>
                <c:pt idx="6413">
                  <c:v>0.64129999999994569</c:v>
                </c:pt>
                <c:pt idx="6414">
                  <c:v>0.64139999999994568</c:v>
                </c:pt>
                <c:pt idx="6415">
                  <c:v>0.64149999999994567</c:v>
                </c:pt>
                <c:pt idx="6416">
                  <c:v>0.64159999999994566</c:v>
                </c:pt>
                <c:pt idx="6417">
                  <c:v>0.64169999999994565</c:v>
                </c:pt>
                <c:pt idx="6418">
                  <c:v>0.64179999999994564</c:v>
                </c:pt>
                <c:pt idx="6419">
                  <c:v>0.64189999999994563</c:v>
                </c:pt>
                <c:pt idx="6420">
                  <c:v>0.64199999999994561</c:v>
                </c:pt>
                <c:pt idx="6421">
                  <c:v>0.6420999999999456</c:v>
                </c:pt>
                <c:pt idx="6422">
                  <c:v>0.64219999999994559</c:v>
                </c:pt>
                <c:pt idx="6423">
                  <c:v>0.64229999999994558</c:v>
                </c:pt>
                <c:pt idx="6424">
                  <c:v>0.64239999999994557</c:v>
                </c:pt>
                <c:pt idx="6425">
                  <c:v>0.64249999999994556</c:v>
                </c:pt>
                <c:pt idx="6426">
                  <c:v>0.64259999999994555</c:v>
                </c:pt>
                <c:pt idx="6427">
                  <c:v>0.64269999999994554</c:v>
                </c:pt>
                <c:pt idx="6428">
                  <c:v>0.64279999999994553</c:v>
                </c:pt>
                <c:pt idx="6429">
                  <c:v>0.64289999999994552</c:v>
                </c:pt>
                <c:pt idx="6430">
                  <c:v>0.6429999999999455</c:v>
                </c:pt>
                <c:pt idx="6431">
                  <c:v>0.64309999999994549</c:v>
                </c:pt>
                <c:pt idx="6432">
                  <c:v>0.64319999999994548</c:v>
                </c:pt>
                <c:pt idx="6433">
                  <c:v>0.64329999999994547</c:v>
                </c:pt>
                <c:pt idx="6434">
                  <c:v>0.64339999999994546</c:v>
                </c:pt>
                <c:pt idx="6435">
                  <c:v>0.64349999999994545</c:v>
                </c:pt>
                <c:pt idx="6436">
                  <c:v>0.64359999999994544</c:v>
                </c:pt>
                <c:pt idx="6437">
                  <c:v>0.64369999999994543</c:v>
                </c:pt>
                <c:pt idx="6438">
                  <c:v>0.64379999999994542</c:v>
                </c:pt>
                <c:pt idx="6439">
                  <c:v>0.6438999999999454</c:v>
                </c:pt>
                <c:pt idx="6440">
                  <c:v>0.64399999999994539</c:v>
                </c:pt>
                <c:pt idx="6441">
                  <c:v>0.64409999999994538</c:v>
                </c:pt>
                <c:pt idx="6442">
                  <c:v>0.64419999999994537</c:v>
                </c:pt>
                <c:pt idx="6443">
                  <c:v>0.64429999999994536</c:v>
                </c:pt>
                <c:pt idx="6444">
                  <c:v>0.64439999999994535</c:v>
                </c:pt>
                <c:pt idx="6445">
                  <c:v>0.64449999999994534</c:v>
                </c:pt>
                <c:pt idx="6446">
                  <c:v>0.64459999999994533</c:v>
                </c:pt>
                <c:pt idx="6447">
                  <c:v>0.64469999999994532</c:v>
                </c:pt>
                <c:pt idx="6448">
                  <c:v>0.64479999999994531</c:v>
                </c:pt>
                <c:pt idx="6449">
                  <c:v>0.64489999999994529</c:v>
                </c:pt>
                <c:pt idx="6450">
                  <c:v>0.64499999999994528</c:v>
                </c:pt>
                <c:pt idx="6451">
                  <c:v>0.64509999999994527</c:v>
                </c:pt>
                <c:pt idx="6452">
                  <c:v>0.64519999999994526</c:v>
                </c:pt>
                <c:pt idx="6453">
                  <c:v>0.64529999999994525</c:v>
                </c:pt>
                <c:pt idx="6454">
                  <c:v>0.64539999999994524</c:v>
                </c:pt>
                <c:pt idx="6455">
                  <c:v>0.64549999999994523</c:v>
                </c:pt>
                <c:pt idx="6456">
                  <c:v>0.64559999999994522</c:v>
                </c:pt>
                <c:pt idx="6457">
                  <c:v>0.64569999999994521</c:v>
                </c:pt>
                <c:pt idx="6458">
                  <c:v>0.6457999999999452</c:v>
                </c:pt>
                <c:pt idx="6459">
                  <c:v>0.64589999999994518</c:v>
                </c:pt>
                <c:pt idx="6460">
                  <c:v>0.64599999999994517</c:v>
                </c:pt>
                <c:pt idx="6461">
                  <c:v>0.64609999999994516</c:v>
                </c:pt>
                <c:pt idx="6462">
                  <c:v>0.64619999999994515</c:v>
                </c:pt>
                <c:pt idx="6463">
                  <c:v>0.64629999999994514</c:v>
                </c:pt>
                <c:pt idx="6464">
                  <c:v>0.64639999999994513</c:v>
                </c:pt>
                <c:pt idx="6465">
                  <c:v>0.64649999999994512</c:v>
                </c:pt>
                <c:pt idx="6466">
                  <c:v>0.64659999999994511</c:v>
                </c:pt>
                <c:pt idx="6467">
                  <c:v>0.6466999999999451</c:v>
                </c:pt>
                <c:pt idx="6468">
                  <c:v>0.64679999999994509</c:v>
                </c:pt>
                <c:pt idx="6469">
                  <c:v>0.64689999999994507</c:v>
                </c:pt>
                <c:pt idx="6470">
                  <c:v>0.64699999999994506</c:v>
                </c:pt>
                <c:pt idx="6471">
                  <c:v>0.64709999999994505</c:v>
                </c:pt>
                <c:pt idx="6472">
                  <c:v>0.64719999999994504</c:v>
                </c:pt>
                <c:pt idx="6473">
                  <c:v>0.64729999999994503</c:v>
                </c:pt>
                <c:pt idx="6474">
                  <c:v>0.64739999999994502</c:v>
                </c:pt>
                <c:pt idx="6475">
                  <c:v>0.64749999999994501</c:v>
                </c:pt>
                <c:pt idx="6476">
                  <c:v>0.647599999999945</c:v>
                </c:pt>
                <c:pt idx="6477">
                  <c:v>0.64769999999994499</c:v>
                </c:pt>
                <c:pt idx="6478">
                  <c:v>0.64779999999994498</c:v>
                </c:pt>
                <c:pt idx="6479">
                  <c:v>0.64789999999994496</c:v>
                </c:pt>
                <c:pt idx="6480">
                  <c:v>0.64799999999994495</c:v>
                </c:pt>
                <c:pt idx="6481">
                  <c:v>0.64809999999994494</c:v>
                </c:pt>
                <c:pt idx="6482">
                  <c:v>0.64819999999994493</c:v>
                </c:pt>
                <c:pt idx="6483">
                  <c:v>0.64829999999994492</c:v>
                </c:pt>
                <c:pt idx="6484">
                  <c:v>0.64839999999994491</c:v>
                </c:pt>
                <c:pt idx="6485">
                  <c:v>0.6484999999999449</c:v>
                </c:pt>
                <c:pt idx="6486">
                  <c:v>0.64859999999994489</c:v>
                </c:pt>
                <c:pt idx="6487">
                  <c:v>0.64869999999994488</c:v>
                </c:pt>
                <c:pt idx="6488">
                  <c:v>0.64879999999994487</c:v>
                </c:pt>
                <c:pt idx="6489">
                  <c:v>0.64889999999994485</c:v>
                </c:pt>
                <c:pt idx="6490">
                  <c:v>0.64899999999994484</c:v>
                </c:pt>
                <c:pt idx="6491">
                  <c:v>0.64909999999994483</c:v>
                </c:pt>
                <c:pt idx="6492">
                  <c:v>0.64919999999994482</c:v>
                </c:pt>
                <c:pt idx="6493">
                  <c:v>0.64929999999994481</c:v>
                </c:pt>
                <c:pt idx="6494">
                  <c:v>0.6493999999999448</c:v>
                </c:pt>
                <c:pt idx="6495">
                  <c:v>0.64949999999994479</c:v>
                </c:pt>
                <c:pt idx="6496">
                  <c:v>0.64959999999994478</c:v>
                </c:pt>
                <c:pt idx="6497">
                  <c:v>0.64969999999994477</c:v>
                </c:pt>
                <c:pt idx="6498">
                  <c:v>0.64979999999994476</c:v>
                </c:pt>
                <c:pt idx="6499">
                  <c:v>0.64989999999994474</c:v>
                </c:pt>
                <c:pt idx="6500">
                  <c:v>0.64999999999994473</c:v>
                </c:pt>
                <c:pt idx="6501">
                  <c:v>0.65009999999994472</c:v>
                </c:pt>
                <c:pt idx="6502">
                  <c:v>0.65019999999994471</c:v>
                </c:pt>
                <c:pt idx="6503">
                  <c:v>0.6502999999999447</c:v>
                </c:pt>
                <c:pt idx="6504">
                  <c:v>0.65039999999994469</c:v>
                </c:pt>
                <c:pt idx="6505">
                  <c:v>0.65049999999994468</c:v>
                </c:pt>
                <c:pt idx="6506">
                  <c:v>0.65059999999994467</c:v>
                </c:pt>
                <c:pt idx="6507">
                  <c:v>0.65069999999994466</c:v>
                </c:pt>
                <c:pt idx="6508">
                  <c:v>0.65079999999994464</c:v>
                </c:pt>
                <c:pt idx="6509">
                  <c:v>0.65089999999994463</c:v>
                </c:pt>
                <c:pt idx="6510">
                  <c:v>0.65099999999994462</c:v>
                </c:pt>
                <c:pt idx="6511">
                  <c:v>0.65109999999994461</c:v>
                </c:pt>
                <c:pt idx="6512">
                  <c:v>0.6511999999999446</c:v>
                </c:pt>
                <c:pt idx="6513">
                  <c:v>0.65129999999994459</c:v>
                </c:pt>
                <c:pt idx="6514">
                  <c:v>0.65139999999994458</c:v>
                </c:pt>
                <c:pt idx="6515">
                  <c:v>0.65149999999994457</c:v>
                </c:pt>
                <c:pt idx="6516">
                  <c:v>0.65159999999994456</c:v>
                </c:pt>
                <c:pt idx="6517">
                  <c:v>0.65169999999994455</c:v>
                </c:pt>
                <c:pt idx="6518">
                  <c:v>0.65179999999994453</c:v>
                </c:pt>
                <c:pt idx="6519">
                  <c:v>0.65189999999994452</c:v>
                </c:pt>
                <c:pt idx="6520">
                  <c:v>0.65199999999994451</c:v>
                </c:pt>
                <c:pt idx="6521">
                  <c:v>0.6520999999999445</c:v>
                </c:pt>
                <c:pt idx="6522">
                  <c:v>0.65219999999994449</c:v>
                </c:pt>
                <c:pt idx="6523">
                  <c:v>0.65229999999994448</c:v>
                </c:pt>
                <c:pt idx="6524">
                  <c:v>0.65239999999994447</c:v>
                </c:pt>
                <c:pt idx="6525">
                  <c:v>0.65249999999994446</c:v>
                </c:pt>
                <c:pt idx="6526">
                  <c:v>0.65259999999994445</c:v>
                </c:pt>
                <c:pt idx="6527">
                  <c:v>0.65269999999994444</c:v>
                </c:pt>
                <c:pt idx="6528">
                  <c:v>0.65279999999994442</c:v>
                </c:pt>
                <c:pt idx="6529">
                  <c:v>0.65289999999994441</c:v>
                </c:pt>
                <c:pt idx="6530">
                  <c:v>0.6529999999999444</c:v>
                </c:pt>
                <c:pt idx="6531">
                  <c:v>0.65309999999994439</c:v>
                </c:pt>
                <c:pt idx="6532">
                  <c:v>0.65319999999994438</c:v>
                </c:pt>
                <c:pt idx="6533">
                  <c:v>0.65329999999994437</c:v>
                </c:pt>
                <c:pt idx="6534">
                  <c:v>0.65339999999994436</c:v>
                </c:pt>
                <c:pt idx="6535">
                  <c:v>0.65349999999994435</c:v>
                </c:pt>
                <c:pt idx="6536">
                  <c:v>0.65359999999994434</c:v>
                </c:pt>
                <c:pt idx="6537">
                  <c:v>0.65369999999994433</c:v>
                </c:pt>
                <c:pt idx="6538">
                  <c:v>0.65379999999994431</c:v>
                </c:pt>
                <c:pt idx="6539">
                  <c:v>0.6538999999999443</c:v>
                </c:pt>
                <c:pt idx="6540">
                  <c:v>0.65399999999994429</c:v>
                </c:pt>
                <c:pt idx="6541">
                  <c:v>0.65409999999994428</c:v>
                </c:pt>
                <c:pt idx="6542">
                  <c:v>0.65419999999994427</c:v>
                </c:pt>
                <c:pt idx="6543">
                  <c:v>0.65429999999994426</c:v>
                </c:pt>
                <c:pt idx="6544">
                  <c:v>0.65439999999994425</c:v>
                </c:pt>
                <c:pt idx="6545">
                  <c:v>0.65449999999994424</c:v>
                </c:pt>
                <c:pt idx="6546">
                  <c:v>0.65459999999994423</c:v>
                </c:pt>
                <c:pt idx="6547">
                  <c:v>0.65469999999994422</c:v>
                </c:pt>
                <c:pt idx="6548">
                  <c:v>0.6547999999999442</c:v>
                </c:pt>
                <c:pt idx="6549">
                  <c:v>0.65489999999994419</c:v>
                </c:pt>
                <c:pt idx="6550">
                  <c:v>0.65499999999994418</c:v>
                </c:pt>
                <c:pt idx="6551">
                  <c:v>0.65509999999994417</c:v>
                </c:pt>
                <c:pt idx="6552">
                  <c:v>0.65519999999994416</c:v>
                </c:pt>
                <c:pt idx="6553">
                  <c:v>0.65529999999994415</c:v>
                </c:pt>
                <c:pt idx="6554">
                  <c:v>0.65539999999994414</c:v>
                </c:pt>
                <c:pt idx="6555">
                  <c:v>0.65549999999994413</c:v>
                </c:pt>
                <c:pt idx="6556">
                  <c:v>0.65559999999994412</c:v>
                </c:pt>
                <c:pt idx="6557">
                  <c:v>0.65569999999994411</c:v>
                </c:pt>
                <c:pt idx="6558">
                  <c:v>0.65579999999994409</c:v>
                </c:pt>
                <c:pt idx="6559">
                  <c:v>0.65589999999994408</c:v>
                </c:pt>
                <c:pt idx="6560">
                  <c:v>0.65599999999994407</c:v>
                </c:pt>
                <c:pt idx="6561">
                  <c:v>0.65609999999994406</c:v>
                </c:pt>
                <c:pt idx="6562">
                  <c:v>0.65619999999994405</c:v>
                </c:pt>
                <c:pt idx="6563">
                  <c:v>0.65629999999994404</c:v>
                </c:pt>
                <c:pt idx="6564">
                  <c:v>0.65639999999994403</c:v>
                </c:pt>
                <c:pt idx="6565">
                  <c:v>0.65649999999994402</c:v>
                </c:pt>
                <c:pt idx="6566">
                  <c:v>0.65659999999994401</c:v>
                </c:pt>
                <c:pt idx="6567">
                  <c:v>0.656699999999944</c:v>
                </c:pt>
                <c:pt idx="6568">
                  <c:v>0.65679999999994398</c:v>
                </c:pt>
                <c:pt idx="6569">
                  <c:v>0.65689999999994397</c:v>
                </c:pt>
                <c:pt idx="6570">
                  <c:v>0.65699999999994396</c:v>
                </c:pt>
                <c:pt idx="6571">
                  <c:v>0.65709999999994395</c:v>
                </c:pt>
                <c:pt idx="6572">
                  <c:v>0.65719999999994394</c:v>
                </c:pt>
                <c:pt idx="6573">
                  <c:v>0.65729999999994393</c:v>
                </c:pt>
                <c:pt idx="6574">
                  <c:v>0.65739999999994392</c:v>
                </c:pt>
                <c:pt idx="6575">
                  <c:v>0.65749999999994391</c:v>
                </c:pt>
                <c:pt idx="6576">
                  <c:v>0.6575999999999439</c:v>
                </c:pt>
                <c:pt idx="6577">
                  <c:v>0.65769999999994389</c:v>
                </c:pt>
                <c:pt idx="6578">
                  <c:v>0.65779999999994387</c:v>
                </c:pt>
                <c:pt idx="6579">
                  <c:v>0.65789999999994386</c:v>
                </c:pt>
                <c:pt idx="6580">
                  <c:v>0.65799999999994385</c:v>
                </c:pt>
                <c:pt idx="6581">
                  <c:v>0.65809999999994384</c:v>
                </c:pt>
                <c:pt idx="6582">
                  <c:v>0.65819999999994383</c:v>
                </c:pt>
                <c:pt idx="6583">
                  <c:v>0.65829999999994382</c:v>
                </c:pt>
                <c:pt idx="6584">
                  <c:v>0.65839999999994381</c:v>
                </c:pt>
                <c:pt idx="6585">
                  <c:v>0.6584999999999438</c:v>
                </c:pt>
                <c:pt idx="6586">
                  <c:v>0.65859999999994379</c:v>
                </c:pt>
                <c:pt idx="6587">
                  <c:v>0.65869999999994377</c:v>
                </c:pt>
                <c:pt idx="6588">
                  <c:v>0.65879999999994376</c:v>
                </c:pt>
                <c:pt idx="6589">
                  <c:v>0.65889999999994375</c:v>
                </c:pt>
                <c:pt idx="6590">
                  <c:v>0.65899999999994374</c:v>
                </c:pt>
                <c:pt idx="6591">
                  <c:v>0.65909999999994373</c:v>
                </c:pt>
                <c:pt idx="6592">
                  <c:v>0.65919999999994372</c:v>
                </c:pt>
                <c:pt idx="6593">
                  <c:v>0.65929999999994371</c:v>
                </c:pt>
                <c:pt idx="6594">
                  <c:v>0.6593999999999437</c:v>
                </c:pt>
                <c:pt idx="6595">
                  <c:v>0.65949999999994369</c:v>
                </c:pt>
                <c:pt idx="6596">
                  <c:v>0.65959999999994368</c:v>
                </c:pt>
                <c:pt idx="6597">
                  <c:v>0.65969999999994366</c:v>
                </c:pt>
                <c:pt idx="6598">
                  <c:v>0.65979999999994365</c:v>
                </c:pt>
                <c:pt idx="6599">
                  <c:v>0.65989999999994364</c:v>
                </c:pt>
                <c:pt idx="6600">
                  <c:v>0.65999999999994363</c:v>
                </c:pt>
                <c:pt idx="6601">
                  <c:v>0.66009999999994362</c:v>
                </c:pt>
                <c:pt idx="6602">
                  <c:v>0.66019999999994361</c:v>
                </c:pt>
                <c:pt idx="6603">
                  <c:v>0.6602999999999436</c:v>
                </c:pt>
                <c:pt idx="6604">
                  <c:v>0.66039999999994359</c:v>
                </c:pt>
                <c:pt idx="6605">
                  <c:v>0.66049999999994358</c:v>
                </c:pt>
                <c:pt idx="6606">
                  <c:v>0.66059999999994357</c:v>
                </c:pt>
                <c:pt idx="6607">
                  <c:v>0.66069999999994355</c:v>
                </c:pt>
                <c:pt idx="6608">
                  <c:v>0.66079999999994354</c:v>
                </c:pt>
                <c:pt idx="6609">
                  <c:v>0.66089999999994353</c:v>
                </c:pt>
                <c:pt idx="6610">
                  <c:v>0.66099999999994352</c:v>
                </c:pt>
                <c:pt idx="6611">
                  <c:v>0.66109999999994351</c:v>
                </c:pt>
                <c:pt idx="6612">
                  <c:v>0.6611999999999435</c:v>
                </c:pt>
                <c:pt idx="6613">
                  <c:v>0.66129999999994349</c:v>
                </c:pt>
                <c:pt idx="6614">
                  <c:v>0.66139999999994348</c:v>
                </c:pt>
                <c:pt idx="6615">
                  <c:v>0.66149999999994347</c:v>
                </c:pt>
                <c:pt idx="6616">
                  <c:v>0.66159999999994346</c:v>
                </c:pt>
                <c:pt idx="6617">
                  <c:v>0.66169999999994344</c:v>
                </c:pt>
                <c:pt idx="6618">
                  <c:v>0.66179999999994343</c:v>
                </c:pt>
                <c:pt idx="6619">
                  <c:v>0.66189999999994342</c:v>
                </c:pt>
                <c:pt idx="6620">
                  <c:v>0.66199999999994341</c:v>
                </c:pt>
                <c:pt idx="6621">
                  <c:v>0.6620999999999434</c:v>
                </c:pt>
                <c:pt idx="6622">
                  <c:v>0.66219999999994339</c:v>
                </c:pt>
                <c:pt idx="6623">
                  <c:v>0.66229999999994338</c:v>
                </c:pt>
                <c:pt idx="6624">
                  <c:v>0.66239999999994337</c:v>
                </c:pt>
                <c:pt idx="6625">
                  <c:v>0.66249999999994336</c:v>
                </c:pt>
                <c:pt idx="6626">
                  <c:v>0.66259999999994335</c:v>
                </c:pt>
                <c:pt idx="6627">
                  <c:v>0.66269999999994333</c:v>
                </c:pt>
                <c:pt idx="6628">
                  <c:v>0.66279999999994332</c:v>
                </c:pt>
                <c:pt idx="6629">
                  <c:v>0.66289999999994331</c:v>
                </c:pt>
                <c:pt idx="6630">
                  <c:v>0.6629999999999433</c:v>
                </c:pt>
                <c:pt idx="6631">
                  <c:v>0.66309999999994329</c:v>
                </c:pt>
                <c:pt idx="6632">
                  <c:v>0.66319999999994328</c:v>
                </c:pt>
                <c:pt idx="6633">
                  <c:v>0.66329999999994327</c:v>
                </c:pt>
                <c:pt idx="6634">
                  <c:v>0.66339999999994326</c:v>
                </c:pt>
                <c:pt idx="6635">
                  <c:v>0.66349999999994325</c:v>
                </c:pt>
                <c:pt idx="6636">
                  <c:v>0.66359999999994324</c:v>
                </c:pt>
                <c:pt idx="6637">
                  <c:v>0.66369999999994322</c:v>
                </c:pt>
                <c:pt idx="6638">
                  <c:v>0.66379999999994321</c:v>
                </c:pt>
                <c:pt idx="6639">
                  <c:v>0.6638999999999432</c:v>
                </c:pt>
                <c:pt idx="6640">
                  <c:v>0.66399999999994319</c:v>
                </c:pt>
                <c:pt idx="6641">
                  <c:v>0.66409999999994318</c:v>
                </c:pt>
                <c:pt idx="6642">
                  <c:v>0.66419999999994317</c:v>
                </c:pt>
                <c:pt idx="6643">
                  <c:v>0.66429999999994316</c:v>
                </c:pt>
                <c:pt idx="6644">
                  <c:v>0.66439999999994315</c:v>
                </c:pt>
                <c:pt idx="6645">
                  <c:v>0.66449999999994314</c:v>
                </c:pt>
                <c:pt idx="6646">
                  <c:v>0.66459999999994313</c:v>
                </c:pt>
                <c:pt idx="6647">
                  <c:v>0.66469999999994311</c:v>
                </c:pt>
                <c:pt idx="6648">
                  <c:v>0.6647999999999431</c:v>
                </c:pt>
                <c:pt idx="6649">
                  <c:v>0.66489999999994309</c:v>
                </c:pt>
                <c:pt idx="6650">
                  <c:v>0.66499999999994308</c:v>
                </c:pt>
                <c:pt idx="6651">
                  <c:v>0.66509999999994307</c:v>
                </c:pt>
                <c:pt idx="6652">
                  <c:v>0.66519999999994306</c:v>
                </c:pt>
                <c:pt idx="6653">
                  <c:v>0.66529999999994305</c:v>
                </c:pt>
                <c:pt idx="6654">
                  <c:v>0.66539999999994304</c:v>
                </c:pt>
                <c:pt idx="6655">
                  <c:v>0.66549999999994303</c:v>
                </c:pt>
                <c:pt idx="6656">
                  <c:v>0.66559999999994302</c:v>
                </c:pt>
                <c:pt idx="6657">
                  <c:v>0.665699999999943</c:v>
                </c:pt>
                <c:pt idx="6658">
                  <c:v>0.66579999999994299</c:v>
                </c:pt>
                <c:pt idx="6659">
                  <c:v>0.66589999999994298</c:v>
                </c:pt>
                <c:pt idx="6660">
                  <c:v>0.66599999999994297</c:v>
                </c:pt>
                <c:pt idx="6661">
                  <c:v>0.66609999999994296</c:v>
                </c:pt>
                <c:pt idx="6662">
                  <c:v>0.66619999999994295</c:v>
                </c:pt>
                <c:pt idx="6663">
                  <c:v>0.66629999999994294</c:v>
                </c:pt>
                <c:pt idx="6664">
                  <c:v>0.66639999999994293</c:v>
                </c:pt>
                <c:pt idx="6665">
                  <c:v>0.66649999999994292</c:v>
                </c:pt>
                <c:pt idx="6666">
                  <c:v>0.6665999999999429</c:v>
                </c:pt>
                <c:pt idx="6667">
                  <c:v>0.66669999999994289</c:v>
                </c:pt>
                <c:pt idx="6668">
                  <c:v>0.66679999999994288</c:v>
                </c:pt>
                <c:pt idx="6669">
                  <c:v>0.66689999999994287</c:v>
                </c:pt>
                <c:pt idx="6670">
                  <c:v>0.66699999999994286</c:v>
                </c:pt>
                <c:pt idx="6671">
                  <c:v>0.66709999999994285</c:v>
                </c:pt>
                <c:pt idx="6672">
                  <c:v>0.66719999999994284</c:v>
                </c:pt>
                <c:pt idx="6673">
                  <c:v>0.66729999999994283</c:v>
                </c:pt>
                <c:pt idx="6674">
                  <c:v>0.66739999999994282</c:v>
                </c:pt>
                <c:pt idx="6675">
                  <c:v>0.66749999999994281</c:v>
                </c:pt>
                <c:pt idx="6676">
                  <c:v>0.66759999999994279</c:v>
                </c:pt>
                <c:pt idx="6677">
                  <c:v>0.66769999999994278</c:v>
                </c:pt>
                <c:pt idx="6678">
                  <c:v>0.66779999999994277</c:v>
                </c:pt>
                <c:pt idx="6679">
                  <c:v>0.66789999999994276</c:v>
                </c:pt>
                <c:pt idx="6680">
                  <c:v>0.66799999999994275</c:v>
                </c:pt>
                <c:pt idx="6681">
                  <c:v>0.66809999999994274</c:v>
                </c:pt>
                <c:pt idx="6682">
                  <c:v>0.66819999999994273</c:v>
                </c:pt>
                <c:pt idx="6683">
                  <c:v>0.66829999999994272</c:v>
                </c:pt>
                <c:pt idx="6684">
                  <c:v>0.66839999999994271</c:v>
                </c:pt>
                <c:pt idx="6685">
                  <c:v>0.6684999999999427</c:v>
                </c:pt>
                <c:pt idx="6686">
                  <c:v>0.66859999999994268</c:v>
                </c:pt>
                <c:pt idx="6687">
                  <c:v>0.66869999999994267</c:v>
                </c:pt>
                <c:pt idx="6688">
                  <c:v>0.66879999999994266</c:v>
                </c:pt>
                <c:pt idx="6689">
                  <c:v>0.66889999999994265</c:v>
                </c:pt>
                <c:pt idx="6690">
                  <c:v>0.66899999999994264</c:v>
                </c:pt>
                <c:pt idx="6691">
                  <c:v>0.66909999999994263</c:v>
                </c:pt>
                <c:pt idx="6692">
                  <c:v>0.66919999999994262</c:v>
                </c:pt>
                <c:pt idx="6693">
                  <c:v>0.66929999999994261</c:v>
                </c:pt>
                <c:pt idx="6694">
                  <c:v>0.6693999999999426</c:v>
                </c:pt>
                <c:pt idx="6695">
                  <c:v>0.66949999999994259</c:v>
                </c:pt>
                <c:pt idx="6696">
                  <c:v>0.66959999999994257</c:v>
                </c:pt>
                <c:pt idx="6697">
                  <c:v>0.66969999999994256</c:v>
                </c:pt>
                <c:pt idx="6698">
                  <c:v>0.66979999999994255</c:v>
                </c:pt>
                <c:pt idx="6699">
                  <c:v>0.66989999999994254</c:v>
                </c:pt>
                <c:pt idx="6700">
                  <c:v>0.66999999999994253</c:v>
                </c:pt>
                <c:pt idx="6701">
                  <c:v>0.67009999999994252</c:v>
                </c:pt>
                <c:pt idx="6702">
                  <c:v>0.67019999999994251</c:v>
                </c:pt>
                <c:pt idx="6703">
                  <c:v>0.6702999999999425</c:v>
                </c:pt>
                <c:pt idx="6704">
                  <c:v>0.67039999999994249</c:v>
                </c:pt>
                <c:pt idx="6705">
                  <c:v>0.67049999999994248</c:v>
                </c:pt>
                <c:pt idx="6706">
                  <c:v>0.67059999999994246</c:v>
                </c:pt>
                <c:pt idx="6707">
                  <c:v>0.67069999999994245</c:v>
                </c:pt>
                <c:pt idx="6708">
                  <c:v>0.67079999999994244</c:v>
                </c:pt>
                <c:pt idx="6709">
                  <c:v>0.67089999999994243</c:v>
                </c:pt>
                <c:pt idx="6710">
                  <c:v>0.67099999999994242</c:v>
                </c:pt>
                <c:pt idx="6711">
                  <c:v>0.67109999999994241</c:v>
                </c:pt>
                <c:pt idx="6712">
                  <c:v>0.6711999999999424</c:v>
                </c:pt>
                <c:pt idx="6713">
                  <c:v>0.67129999999994239</c:v>
                </c:pt>
                <c:pt idx="6714">
                  <c:v>0.67139999999994238</c:v>
                </c:pt>
                <c:pt idx="6715">
                  <c:v>0.67149999999994237</c:v>
                </c:pt>
                <c:pt idx="6716">
                  <c:v>0.67159999999994235</c:v>
                </c:pt>
                <c:pt idx="6717">
                  <c:v>0.67169999999994234</c:v>
                </c:pt>
                <c:pt idx="6718">
                  <c:v>0.67179999999994233</c:v>
                </c:pt>
                <c:pt idx="6719">
                  <c:v>0.67189999999994232</c:v>
                </c:pt>
                <c:pt idx="6720">
                  <c:v>0.67199999999994231</c:v>
                </c:pt>
                <c:pt idx="6721">
                  <c:v>0.6720999999999423</c:v>
                </c:pt>
                <c:pt idx="6722">
                  <c:v>0.67219999999994229</c:v>
                </c:pt>
                <c:pt idx="6723">
                  <c:v>0.67229999999994228</c:v>
                </c:pt>
                <c:pt idx="6724">
                  <c:v>0.67239999999994227</c:v>
                </c:pt>
                <c:pt idx="6725">
                  <c:v>0.67249999999994226</c:v>
                </c:pt>
                <c:pt idx="6726">
                  <c:v>0.67259999999994224</c:v>
                </c:pt>
                <c:pt idx="6727">
                  <c:v>0.67269999999994223</c:v>
                </c:pt>
                <c:pt idx="6728">
                  <c:v>0.67279999999994222</c:v>
                </c:pt>
                <c:pt idx="6729">
                  <c:v>0.67289999999994221</c:v>
                </c:pt>
                <c:pt idx="6730">
                  <c:v>0.6729999999999422</c:v>
                </c:pt>
                <c:pt idx="6731">
                  <c:v>0.67309999999994219</c:v>
                </c:pt>
                <c:pt idx="6732">
                  <c:v>0.67319999999994218</c:v>
                </c:pt>
                <c:pt idx="6733">
                  <c:v>0.67329999999994217</c:v>
                </c:pt>
                <c:pt idx="6734">
                  <c:v>0.67339999999994216</c:v>
                </c:pt>
                <c:pt idx="6735">
                  <c:v>0.67349999999994214</c:v>
                </c:pt>
                <c:pt idx="6736">
                  <c:v>0.67359999999994213</c:v>
                </c:pt>
                <c:pt idx="6737">
                  <c:v>0.67369999999994212</c:v>
                </c:pt>
                <c:pt idx="6738">
                  <c:v>0.67379999999994211</c:v>
                </c:pt>
                <c:pt idx="6739">
                  <c:v>0.6738999999999421</c:v>
                </c:pt>
                <c:pt idx="6740">
                  <c:v>0.67399999999994209</c:v>
                </c:pt>
                <c:pt idx="6741">
                  <c:v>0.67409999999994208</c:v>
                </c:pt>
                <c:pt idx="6742">
                  <c:v>0.67419999999994207</c:v>
                </c:pt>
                <c:pt idx="6743">
                  <c:v>0.67429999999994206</c:v>
                </c:pt>
                <c:pt idx="6744">
                  <c:v>0.67439999999994205</c:v>
                </c:pt>
                <c:pt idx="6745">
                  <c:v>0.67449999999994203</c:v>
                </c:pt>
                <c:pt idx="6746">
                  <c:v>0.67459999999994202</c:v>
                </c:pt>
                <c:pt idx="6747">
                  <c:v>0.67469999999994201</c:v>
                </c:pt>
                <c:pt idx="6748">
                  <c:v>0.674799999999942</c:v>
                </c:pt>
                <c:pt idx="6749">
                  <c:v>0.67489999999994199</c:v>
                </c:pt>
                <c:pt idx="6750">
                  <c:v>0.67499999999994198</c:v>
                </c:pt>
                <c:pt idx="6751">
                  <c:v>0.67509999999994197</c:v>
                </c:pt>
                <c:pt idx="6752">
                  <c:v>0.67519999999994196</c:v>
                </c:pt>
                <c:pt idx="6753">
                  <c:v>0.67529999999994195</c:v>
                </c:pt>
                <c:pt idx="6754">
                  <c:v>0.67539999999994194</c:v>
                </c:pt>
                <c:pt idx="6755">
                  <c:v>0.67549999999994192</c:v>
                </c:pt>
                <c:pt idx="6756">
                  <c:v>0.67559999999994191</c:v>
                </c:pt>
                <c:pt idx="6757">
                  <c:v>0.6756999999999419</c:v>
                </c:pt>
                <c:pt idx="6758">
                  <c:v>0.67579999999994189</c:v>
                </c:pt>
                <c:pt idx="6759">
                  <c:v>0.67589999999994188</c:v>
                </c:pt>
                <c:pt idx="6760">
                  <c:v>0.67599999999994187</c:v>
                </c:pt>
                <c:pt idx="6761">
                  <c:v>0.67609999999994186</c:v>
                </c:pt>
                <c:pt idx="6762">
                  <c:v>0.67619999999994185</c:v>
                </c:pt>
                <c:pt idx="6763">
                  <c:v>0.67629999999994184</c:v>
                </c:pt>
                <c:pt idx="6764">
                  <c:v>0.67639999999994183</c:v>
                </c:pt>
                <c:pt idx="6765">
                  <c:v>0.67649999999994181</c:v>
                </c:pt>
                <c:pt idx="6766">
                  <c:v>0.6765999999999418</c:v>
                </c:pt>
                <c:pt idx="6767">
                  <c:v>0.67669999999994179</c:v>
                </c:pt>
                <c:pt idx="6768">
                  <c:v>0.67679999999994178</c:v>
                </c:pt>
                <c:pt idx="6769">
                  <c:v>0.67689999999994177</c:v>
                </c:pt>
                <c:pt idx="6770">
                  <c:v>0.67699999999994176</c:v>
                </c:pt>
                <c:pt idx="6771">
                  <c:v>0.67709999999994175</c:v>
                </c:pt>
                <c:pt idx="6772">
                  <c:v>0.67719999999994174</c:v>
                </c:pt>
                <c:pt idx="6773">
                  <c:v>0.67729999999994173</c:v>
                </c:pt>
                <c:pt idx="6774">
                  <c:v>0.67739999999994172</c:v>
                </c:pt>
                <c:pt idx="6775">
                  <c:v>0.6774999999999417</c:v>
                </c:pt>
                <c:pt idx="6776">
                  <c:v>0.67759999999994169</c:v>
                </c:pt>
                <c:pt idx="6777">
                  <c:v>0.67769999999994168</c:v>
                </c:pt>
                <c:pt idx="6778">
                  <c:v>0.67779999999994167</c:v>
                </c:pt>
                <c:pt idx="6779">
                  <c:v>0.67789999999994166</c:v>
                </c:pt>
                <c:pt idx="6780">
                  <c:v>0.67799999999994165</c:v>
                </c:pt>
                <c:pt idx="6781">
                  <c:v>0.67809999999994164</c:v>
                </c:pt>
                <c:pt idx="6782">
                  <c:v>0.67819999999994163</c:v>
                </c:pt>
                <c:pt idx="6783">
                  <c:v>0.67829999999994162</c:v>
                </c:pt>
                <c:pt idx="6784">
                  <c:v>0.67839999999994161</c:v>
                </c:pt>
                <c:pt idx="6785">
                  <c:v>0.67849999999994159</c:v>
                </c:pt>
                <c:pt idx="6786">
                  <c:v>0.67859999999994158</c:v>
                </c:pt>
                <c:pt idx="6787">
                  <c:v>0.67869999999994157</c:v>
                </c:pt>
                <c:pt idx="6788">
                  <c:v>0.67879999999994156</c:v>
                </c:pt>
                <c:pt idx="6789">
                  <c:v>0.67889999999994155</c:v>
                </c:pt>
                <c:pt idx="6790">
                  <c:v>0.67899999999994154</c:v>
                </c:pt>
                <c:pt idx="6791">
                  <c:v>0.67909999999994153</c:v>
                </c:pt>
                <c:pt idx="6792">
                  <c:v>0.67919999999994152</c:v>
                </c:pt>
                <c:pt idx="6793">
                  <c:v>0.67929999999994151</c:v>
                </c:pt>
                <c:pt idx="6794">
                  <c:v>0.6793999999999415</c:v>
                </c:pt>
                <c:pt idx="6795">
                  <c:v>0.67949999999994148</c:v>
                </c:pt>
                <c:pt idx="6796">
                  <c:v>0.67959999999994147</c:v>
                </c:pt>
                <c:pt idx="6797">
                  <c:v>0.67969999999994146</c:v>
                </c:pt>
                <c:pt idx="6798">
                  <c:v>0.67979999999994145</c:v>
                </c:pt>
                <c:pt idx="6799">
                  <c:v>0.67989999999994144</c:v>
                </c:pt>
                <c:pt idx="6800">
                  <c:v>0.67999999999994143</c:v>
                </c:pt>
                <c:pt idx="6801">
                  <c:v>0.68009999999994142</c:v>
                </c:pt>
                <c:pt idx="6802">
                  <c:v>0.68019999999994141</c:v>
                </c:pt>
                <c:pt idx="6803">
                  <c:v>0.6802999999999414</c:v>
                </c:pt>
                <c:pt idx="6804">
                  <c:v>0.68039999999994139</c:v>
                </c:pt>
                <c:pt idx="6805">
                  <c:v>0.68049999999994137</c:v>
                </c:pt>
                <c:pt idx="6806">
                  <c:v>0.68059999999994136</c:v>
                </c:pt>
                <c:pt idx="6807">
                  <c:v>0.68069999999994135</c:v>
                </c:pt>
                <c:pt idx="6808">
                  <c:v>0.68079999999994134</c:v>
                </c:pt>
                <c:pt idx="6809">
                  <c:v>0.68089999999994133</c:v>
                </c:pt>
                <c:pt idx="6810">
                  <c:v>0.68099999999994132</c:v>
                </c:pt>
                <c:pt idx="6811">
                  <c:v>0.68109999999994131</c:v>
                </c:pt>
                <c:pt idx="6812">
                  <c:v>0.6811999999999413</c:v>
                </c:pt>
                <c:pt idx="6813">
                  <c:v>0.68129999999994129</c:v>
                </c:pt>
                <c:pt idx="6814">
                  <c:v>0.68139999999994127</c:v>
                </c:pt>
                <c:pt idx="6815">
                  <c:v>0.68149999999994126</c:v>
                </c:pt>
                <c:pt idx="6816">
                  <c:v>0.68159999999994125</c:v>
                </c:pt>
                <c:pt idx="6817">
                  <c:v>0.68169999999994124</c:v>
                </c:pt>
                <c:pt idx="6818">
                  <c:v>0.68179999999994123</c:v>
                </c:pt>
                <c:pt idx="6819">
                  <c:v>0.68189999999994122</c:v>
                </c:pt>
                <c:pt idx="6820">
                  <c:v>0.68199999999994121</c:v>
                </c:pt>
                <c:pt idx="6821">
                  <c:v>0.6820999999999412</c:v>
                </c:pt>
                <c:pt idx="6822">
                  <c:v>0.68219999999994119</c:v>
                </c:pt>
                <c:pt idx="6823">
                  <c:v>0.68229999999994118</c:v>
                </c:pt>
                <c:pt idx="6824">
                  <c:v>0.68239999999994116</c:v>
                </c:pt>
                <c:pt idx="6825">
                  <c:v>0.68249999999994115</c:v>
                </c:pt>
                <c:pt idx="6826">
                  <c:v>0.68259999999994114</c:v>
                </c:pt>
                <c:pt idx="6827">
                  <c:v>0.68269999999994113</c:v>
                </c:pt>
                <c:pt idx="6828">
                  <c:v>0.68279999999994112</c:v>
                </c:pt>
                <c:pt idx="6829">
                  <c:v>0.68289999999994111</c:v>
                </c:pt>
                <c:pt idx="6830">
                  <c:v>0.6829999999999411</c:v>
                </c:pt>
                <c:pt idx="6831">
                  <c:v>0.68309999999994109</c:v>
                </c:pt>
                <c:pt idx="6832">
                  <c:v>0.68319999999994108</c:v>
                </c:pt>
                <c:pt idx="6833">
                  <c:v>0.68329999999994107</c:v>
                </c:pt>
                <c:pt idx="6834">
                  <c:v>0.68339999999994105</c:v>
                </c:pt>
                <c:pt idx="6835">
                  <c:v>0.68349999999994104</c:v>
                </c:pt>
                <c:pt idx="6836">
                  <c:v>0.68359999999994103</c:v>
                </c:pt>
                <c:pt idx="6837">
                  <c:v>0.68369999999994102</c:v>
                </c:pt>
                <c:pt idx="6838">
                  <c:v>0.68379999999994101</c:v>
                </c:pt>
                <c:pt idx="6839">
                  <c:v>0.683899999999941</c:v>
                </c:pt>
                <c:pt idx="6840">
                  <c:v>0.68399999999994099</c:v>
                </c:pt>
                <c:pt idx="6841">
                  <c:v>0.68409999999994098</c:v>
                </c:pt>
                <c:pt idx="6842">
                  <c:v>0.68419999999994097</c:v>
                </c:pt>
                <c:pt idx="6843">
                  <c:v>0.68429999999994096</c:v>
                </c:pt>
                <c:pt idx="6844">
                  <c:v>0.68439999999994094</c:v>
                </c:pt>
                <c:pt idx="6845">
                  <c:v>0.68449999999994093</c:v>
                </c:pt>
                <c:pt idx="6846">
                  <c:v>0.68459999999994092</c:v>
                </c:pt>
                <c:pt idx="6847">
                  <c:v>0.68469999999994091</c:v>
                </c:pt>
                <c:pt idx="6848">
                  <c:v>0.6847999999999409</c:v>
                </c:pt>
                <c:pt idx="6849">
                  <c:v>0.68489999999994089</c:v>
                </c:pt>
                <c:pt idx="6850">
                  <c:v>0.68499999999994088</c:v>
                </c:pt>
                <c:pt idx="6851">
                  <c:v>0.68509999999994087</c:v>
                </c:pt>
                <c:pt idx="6852">
                  <c:v>0.68519999999994086</c:v>
                </c:pt>
                <c:pt idx="6853">
                  <c:v>0.68529999999994085</c:v>
                </c:pt>
                <c:pt idx="6854">
                  <c:v>0.68539999999994083</c:v>
                </c:pt>
                <c:pt idx="6855">
                  <c:v>0.68549999999994082</c:v>
                </c:pt>
                <c:pt idx="6856">
                  <c:v>0.68559999999994081</c:v>
                </c:pt>
                <c:pt idx="6857">
                  <c:v>0.6856999999999408</c:v>
                </c:pt>
                <c:pt idx="6858">
                  <c:v>0.68579999999994079</c:v>
                </c:pt>
                <c:pt idx="6859">
                  <c:v>0.68589999999994078</c:v>
                </c:pt>
                <c:pt idx="6860">
                  <c:v>0.68599999999994077</c:v>
                </c:pt>
                <c:pt idx="6861">
                  <c:v>0.68609999999994076</c:v>
                </c:pt>
                <c:pt idx="6862">
                  <c:v>0.68619999999994075</c:v>
                </c:pt>
                <c:pt idx="6863">
                  <c:v>0.68629999999994074</c:v>
                </c:pt>
                <c:pt idx="6864">
                  <c:v>0.68639999999994072</c:v>
                </c:pt>
                <c:pt idx="6865">
                  <c:v>0.68649999999994071</c:v>
                </c:pt>
                <c:pt idx="6866">
                  <c:v>0.6865999999999407</c:v>
                </c:pt>
                <c:pt idx="6867">
                  <c:v>0.68669999999994069</c:v>
                </c:pt>
                <c:pt idx="6868">
                  <c:v>0.68679999999994068</c:v>
                </c:pt>
                <c:pt idx="6869">
                  <c:v>0.68689999999994067</c:v>
                </c:pt>
                <c:pt idx="6870">
                  <c:v>0.68699999999994066</c:v>
                </c:pt>
                <c:pt idx="6871">
                  <c:v>0.68709999999994065</c:v>
                </c:pt>
                <c:pt idx="6872">
                  <c:v>0.68719999999994064</c:v>
                </c:pt>
                <c:pt idx="6873">
                  <c:v>0.68729999999994063</c:v>
                </c:pt>
                <c:pt idx="6874">
                  <c:v>0.68739999999994061</c:v>
                </c:pt>
                <c:pt idx="6875">
                  <c:v>0.6874999999999406</c:v>
                </c:pt>
                <c:pt idx="6876">
                  <c:v>0.68759999999994059</c:v>
                </c:pt>
                <c:pt idx="6877">
                  <c:v>0.68769999999994058</c:v>
                </c:pt>
                <c:pt idx="6878">
                  <c:v>0.68779999999994057</c:v>
                </c:pt>
                <c:pt idx="6879">
                  <c:v>0.68789999999994056</c:v>
                </c:pt>
                <c:pt idx="6880">
                  <c:v>0.68799999999994055</c:v>
                </c:pt>
                <c:pt idx="6881">
                  <c:v>0.68809999999994054</c:v>
                </c:pt>
                <c:pt idx="6882">
                  <c:v>0.68819999999994053</c:v>
                </c:pt>
                <c:pt idx="6883">
                  <c:v>0.68829999999994051</c:v>
                </c:pt>
                <c:pt idx="6884">
                  <c:v>0.6883999999999405</c:v>
                </c:pt>
                <c:pt idx="6885">
                  <c:v>0.68849999999994049</c:v>
                </c:pt>
                <c:pt idx="6886">
                  <c:v>0.68859999999994048</c:v>
                </c:pt>
                <c:pt idx="6887">
                  <c:v>0.68869999999994047</c:v>
                </c:pt>
                <c:pt idx="6888">
                  <c:v>0.68879999999994046</c:v>
                </c:pt>
                <c:pt idx="6889">
                  <c:v>0.68889999999994045</c:v>
                </c:pt>
                <c:pt idx="6890">
                  <c:v>0.68899999999994044</c:v>
                </c:pt>
                <c:pt idx="6891">
                  <c:v>0.68909999999994043</c:v>
                </c:pt>
                <c:pt idx="6892">
                  <c:v>0.68919999999994042</c:v>
                </c:pt>
                <c:pt idx="6893">
                  <c:v>0.6892999999999404</c:v>
                </c:pt>
                <c:pt idx="6894">
                  <c:v>0.68939999999994039</c:v>
                </c:pt>
                <c:pt idx="6895">
                  <c:v>0.68949999999994038</c:v>
                </c:pt>
                <c:pt idx="6896">
                  <c:v>0.68959999999994037</c:v>
                </c:pt>
                <c:pt idx="6897">
                  <c:v>0.68969999999994036</c:v>
                </c:pt>
                <c:pt idx="6898">
                  <c:v>0.68979999999994035</c:v>
                </c:pt>
                <c:pt idx="6899">
                  <c:v>0.68989999999994034</c:v>
                </c:pt>
                <c:pt idx="6900">
                  <c:v>0.68999999999994033</c:v>
                </c:pt>
                <c:pt idx="6901">
                  <c:v>0.69009999999994032</c:v>
                </c:pt>
                <c:pt idx="6902">
                  <c:v>0.69019999999994031</c:v>
                </c:pt>
                <c:pt idx="6903">
                  <c:v>0.69029999999994029</c:v>
                </c:pt>
                <c:pt idx="6904">
                  <c:v>0.69039999999994028</c:v>
                </c:pt>
                <c:pt idx="6905">
                  <c:v>0.69049999999994027</c:v>
                </c:pt>
                <c:pt idx="6906">
                  <c:v>0.69059999999994026</c:v>
                </c:pt>
                <c:pt idx="6907">
                  <c:v>0.69069999999994025</c:v>
                </c:pt>
                <c:pt idx="6908">
                  <c:v>0.69079999999994024</c:v>
                </c:pt>
                <c:pt idx="6909">
                  <c:v>0.69089999999994023</c:v>
                </c:pt>
                <c:pt idx="6910">
                  <c:v>0.69099999999994022</c:v>
                </c:pt>
                <c:pt idx="6911">
                  <c:v>0.69109999999994021</c:v>
                </c:pt>
                <c:pt idx="6912">
                  <c:v>0.6911999999999402</c:v>
                </c:pt>
                <c:pt idx="6913">
                  <c:v>0.69129999999994018</c:v>
                </c:pt>
                <c:pt idx="6914">
                  <c:v>0.69139999999994017</c:v>
                </c:pt>
                <c:pt idx="6915">
                  <c:v>0.69149999999994016</c:v>
                </c:pt>
                <c:pt idx="6916">
                  <c:v>0.69159999999994015</c:v>
                </c:pt>
                <c:pt idx="6917">
                  <c:v>0.69169999999994014</c:v>
                </c:pt>
                <c:pt idx="6918">
                  <c:v>0.69179999999994013</c:v>
                </c:pt>
                <c:pt idx="6919">
                  <c:v>0.69189999999994012</c:v>
                </c:pt>
                <c:pt idx="6920">
                  <c:v>0.69199999999994011</c:v>
                </c:pt>
                <c:pt idx="6921">
                  <c:v>0.6920999999999401</c:v>
                </c:pt>
                <c:pt idx="6922">
                  <c:v>0.69219999999994009</c:v>
                </c:pt>
                <c:pt idx="6923">
                  <c:v>0.69229999999994007</c:v>
                </c:pt>
                <c:pt idx="6924">
                  <c:v>0.69239999999994006</c:v>
                </c:pt>
                <c:pt idx="6925">
                  <c:v>0.69249999999994005</c:v>
                </c:pt>
                <c:pt idx="6926">
                  <c:v>0.69259999999994004</c:v>
                </c:pt>
                <c:pt idx="6927">
                  <c:v>0.69269999999994003</c:v>
                </c:pt>
                <c:pt idx="6928">
                  <c:v>0.69279999999994002</c:v>
                </c:pt>
                <c:pt idx="6929">
                  <c:v>0.69289999999994001</c:v>
                </c:pt>
                <c:pt idx="6930">
                  <c:v>0.69299999999994</c:v>
                </c:pt>
                <c:pt idx="6931">
                  <c:v>0.69309999999993999</c:v>
                </c:pt>
                <c:pt idx="6932">
                  <c:v>0.69319999999993998</c:v>
                </c:pt>
                <c:pt idx="6933">
                  <c:v>0.69329999999993996</c:v>
                </c:pt>
                <c:pt idx="6934">
                  <c:v>0.69339999999993995</c:v>
                </c:pt>
                <c:pt idx="6935">
                  <c:v>0.69349999999993994</c:v>
                </c:pt>
                <c:pt idx="6936">
                  <c:v>0.69359999999993993</c:v>
                </c:pt>
                <c:pt idx="6937">
                  <c:v>0.69369999999993992</c:v>
                </c:pt>
                <c:pt idx="6938">
                  <c:v>0.69379999999993991</c:v>
                </c:pt>
                <c:pt idx="6939">
                  <c:v>0.6938999999999399</c:v>
                </c:pt>
                <c:pt idx="6940">
                  <c:v>0.69399999999993989</c:v>
                </c:pt>
                <c:pt idx="6941">
                  <c:v>0.69409999999993988</c:v>
                </c:pt>
                <c:pt idx="6942">
                  <c:v>0.69419999999993987</c:v>
                </c:pt>
                <c:pt idx="6943">
                  <c:v>0.69429999999993985</c:v>
                </c:pt>
                <c:pt idx="6944">
                  <c:v>0.69439999999993984</c:v>
                </c:pt>
                <c:pt idx="6945">
                  <c:v>0.69449999999993983</c:v>
                </c:pt>
                <c:pt idx="6946">
                  <c:v>0.69459999999993982</c:v>
                </c:pt>
                <c:pt idx="6947">
                  <c:v>0.69469999999993981</c:v>
                </c:pt>
                <c:pt idx="6948">
                  <c:v>0.6947999999999398</c:v>
                </c:pt>
                <c:pt idx="6949">
                  <c:v>0.69489999999993979</c:v>
                </c:pt>
                <c:pt idx="6950">
                  <c:v>0.69499999999993978</c:v>
                </c:pt>
                <c:pt idx="6951">
                  <c:v>0.69509999999993977</c:v>
                </c:pt>
                <c:pt idx="6952">
                  <c:v>0.69519999999993976</c:v>
                </c:pt>
                <c:pt idx="6953">
                  <c:v>0.69529999999993974</c:v>
                </c:pt>
                <c:pt idx="6954">
                  <c:v>0.69539999999993973</c:v>
                </c:pt>
                <c:pt idx="6955">
                  <c:v>0.69549999999993972</c:v>
                </c:pt>
                <c:pt idx="6956">
                  <c:v>0.69559999999993971</c:v>
                </c:pt>
                <c:pt idx="6957">
                  <c:v>0.6956999999999397</c:v>
                </c:pt>
                <c:pt idx="6958">
                  <c:v>0.69579999999993969</c:v>
                </c:pt>
                <c:pt idx="6959">
                  <c:v>0.69589999999993968</c:v>
                </c:pt>
                <c:pt idx="6960">
                  <c:v>0.69599999999993967</c:v>
                </c:pt>
                <c:pt idx="6961">
                  <c:v>0.69609999999993966</c:v>
                </c:pt>
                <c:pt idx="6962">
                  <c:v>0.69619999999993964</c:v>
                </c:pt>
                <c:pt idx="6963">
                  <c:v>0.69629999999993963</c:v>
                </c:pt>
                <c:pt idx="6964">
                  <c:v>0.69639999999993962</c:v>
                </c:pt>
                <c:pt idx="6965">
                  <c:v>0.69649999999993961</c:v>
                </c:pt>
                <c:pt idx="6966">
                  <c:v>0.6965999999999396</c:v>
                </c:pt>
                <c:pt idx="6967">
                  <c:v>0.69669999999993959</c:v>
                </c:pt>
                <c:pt idx="6968">
                  <c:v>0.69679999999993958</c:v>
                </c:pt>
                <c:pt idx="6969">
                  <c:v>0.69689999999993957</c:v>
                </c:pt>
                <c:pt idx="6970">
                  <c:v>0.69699999999993956</c:v>
                </c:pt>
                <c:pt idx="6971">
                  <c:v>0.69709999999993955</c:v>
                </c:pt>
                <c:pt idx="6972">
                  <c:v>0.69719999999993953</c:v>
                </c:pt>
                <c:pt idx="6973">
                  <c:v>0.69729999999993952</c:v>
                </c:pt>
                <c:pt idx="6974">
                  <c:v>0.69739999999993951</c:v>
                </c:pt>
                <c:pt idx="6975">
                  <c:v>0.6974999999999395</c:v>
                </c:pt>
                <c:pt idx="6976">
                  <c:v>0.69759999999993949</c:v>
                </c:pt>
                <c:pt idx="6977">
                  <c:v>0.69769999999993948</c:v>
                </c:pt>
                <c:pt idx="6978">
                  <c:v>0.69779999999993947</c:v>
                </c:pt>
                <c:pt idx="6979">
                  <c:v>0.69789999999993946</c:v>
                </c:pt>
                <c:pt idx="6980">
                  <c:v>0.69799999999993945</c:v>
                </c:pt>
                <c:pt idx="6981">
                  <c:v>0.69809999999993944</c:v>
                </c:pt>
                <c:pt idx="6982">
                  <c:v>0.69819999999993942</c:v>
                </c:pt>
                <c:pt idx="6983">
                  <c:v>0.69829999999993941</c:v>
                </c:pt>
                <c:pt idx="6984">
                  <c:v>0.6983999999999394</c:v>
                </c:pt>
                <c:pt idx="6985">
                  <c:v>0.69849999999993939</c:v>
                </c:pt>
                <c:pt idx="6986">
                  <c:v>0.69859999999993938</c:v>
                </c:pt>
                <c:pt idx="6987">
                  <c:v>0.69869999999993937</c:v>
                </c:pt>
                <c:pt idx="6988">
                  <c:v>0.69879999999993936</c:v>
                </c:pt>
                <c:pt idx="6989">
                  <c:v>0.69889999999993935</c:v>
                </c:pt>
                <c:pt idx="6990">
                  <c:v>0.69899999999993934</c:v>
                </c:pt>
                <c:pt idx="6991">
                  <c:v>0.69909999999993933</c:v>
                </c:pt>
                <c:pt idx="6992">
                  <c:v>0.69919999999993931</c:v>
                </c:pt>
                <c:pt idx="6993">
                  <c:v>0.6992999999999393</c:v>
                </c:pt>
                <c:pt idx="6994">
                  <c:v>0.69939999999993929</c:v>
                </c:pt>
                <c:pt idx="6995">
                  <c:v>0.69949999999993928</c:v>
                </c:pt>
                <c:pt idx="6996">
                  <c:v>0.69959999999993927</c:v>
                </c:pt>
                <c:pt idx="6997">
                  <c:v>0.69969999999993926</c:v>
                </c:pt>
                <c:pt idx="6998">
                  <c:v>0.69979999999993925</c:v>
                </c:pt>
                <c:pt idx="6999">
                  <c:v>0.69989999999993924</c:v>
                </c:pt>
                <c:pt idx="7000">
                  <c:v>0.69999999999993923</c:v>
                </c:pt>
                <c:pt idx="7001">
                  <c:v>0.70009999999993922</c:v>
                </c:pt>
                <c:pt idx="7002">
                  <c:v>0.7001999999999392</c:v>
                </c:pt>
                <c:pt idx="7003">
                  <c:v>0.70029999999993919</c:v>
                </c:pt>
                <c:pt idx="7004">
                  <c:v>0.70039999999993918</c:v>
                </c:pt>
                <c:pt idx="7005">
                  <c:v>0.70049999999993917</c:v>
                </c:pt>
                <c:pt idx="7006">
                  <c:v>0.70059999999993916</c:v>
                </c:pt>
                <c:pt idx="7007">
                  <c:v>0.70069999999993915</c:v>
                </c:pt>
                <c:pt idx="7008">
                  <c:v>0.70079999999993914</c:v>
                </c:pt>
                <c:pt idx="7009">
                  <c:v>0.70089999999993913</c:v>
                </c:pt>
                <c:pt idx="7010">
                  <c:v>0.70099999999993912</c:v>
                </c:pt>
                <c:pt idx="7011">
                  <c:v>0.70109999999993911</c:v>
                </c:pt>
                <c:pt idx="7012">
                  <c:v>0.70119999999993909</c:v>
                </c:pt>
                <c:pt idx="7013">
                  <c:v>0.70129999999993908</c:v>
                </c:pt>
                <c:pt idx="7014">
                  <c:v>0.70139999999993907</c:v>
                </c:pt>
                <c:pt idx="7015">
                  <c:v>0.70149999999993906</c:v>
                </c:pt>
                <c:pt idx="7016">
                  <c:v>0.70159999999993905</c:v>
                </c:pt>
                <c:pt idx="7017">
                  <c:v>0.70169999999993904</c:v>
                </c:pt>
                <c:pt idx="7018">
                  <c:v>0.70179999999993903</c:v>
                </c:pt>
                <c:pt idx="7019">
                  <c:v>0.70189999999993902</c:v>
                </c:pt>
                <c:pt idx="7020">
                  <c:v>0.70199999999993901</c:v>
                </c:pt>
                <c:pt idx="7021">
                  <c:v>0.702099999999939</c:v>
                </c:pt>
                <c:pt idx="7022">
                  <c:v>0.70219999999993898</c:v>
                </c:pt>
                <c:pt idx="7023">
                  <c:v>0.70229999999993897</c:v>
                </c:pt>
                <c:pt idx="7024">
                  <c:v>0.70239999999993896</c:v>
                </c:pt>
                <c:pt idx="7025">
                  <c:v>0.70249999999993895</c:v>
                </c:pt>
                <c:pt idx="7026">
                  <c:v>0.70259999999993894</c:v>
                </c:pt>
                <c:pt idx="7027">
                  <c:v>0.70269999999993893</c:v>
                </c:pt>
                <c:pt idx="7028">
                  <c:v>0.70279999999993892</c:v>
                </c:pt>
                <c:pt idx="7029">
                  <c:v>0.70289999999993891</c:v>
                </c:pt>
                <c:pt idx="7030">
                  <c:v>0.7029999999999389</c:v>
                </c:pt>
                <c:pt idx="7031">
                  <c:v>0.70309999999993888</c:v>
                </c:pt>
                <c:pt idx="7032">
                  <c:v>0.70319999999993887</c:v>
                </c:pt>
                <c:pt idx="7033">
                  <c:v>0.70329999999993886</c:v>
                </c:pt>
                <c:pt idx="7034">
                  <c:v>0.70339999999993885</c:v>
                </c:pt>
                <c:pt idx="7035">
                  <c:v>0.70349999999993884</c:v>
                </c:pt>
                <c:pt idx="7036">
                  <c:v>0.70359999999993883</c:v>
                </c:pt>
                <c:pt idx="7037">
                  <c:v>0.70369999999993882</c:v>
                </c:pt>
                <c:pt idx="7038">
                  <c:v>0.70379999999993881</c:v>
                </c:pt>
                <c:pt idx="7039">
                  <c:v>0.7038999999999388</c:v>
                </c:pt>
                <c:pt idx="7040">
                  <c:v>0.70399999999993879</c:v>
                </c:pt>
                <c:pt idx="7041">
                  <c:v>0.70409999999993877</c:v>
                </c:pt>
                <c:pt idx="7042">
                  <c:v>0.70419999999993876</c:v>
                </c:pt>
                <c:pt idx="7043">
                  <c:v>0.70429999999993875</c:v>
                </c:pt>
                <c:pt idx="7044">
                  <c:v>0.70439999999993874</c:v>
                </c:pt>
                <c:pt idx="7045">
                  <c:v>0.70449999999993873</c:v>
                </c:pt>
                <c:pt idx="7046">
                  <c:v>0.70459999999993872</c:v>
                </c:pt>
                <c:pt idx="7047">
                  <c:v>0.70469999999993871</c:v>
                </c:pt>
                <c:pt idx="7048">
                  <c:v>0.7047999999999387</c:v>
                </c:pt>
                <c:pt idx="7049">
                  <c:v>0.70489999999993869</c:v>
                </c:pt>
                <c:pt idx="7050">
                  <c:v>0.70499999999993868</c:v>
                </c:pt>
                <c:pt idx="7051">
                  <c:v>0.70509999999993866</c:v>
                </c:pt>
                <c:pt idx="7052">
                  <c:v>0.70519999999993865</c:v>
                </c:pt>
                <c:pt idx="7053">
                  <c:v>0.70529999999993864</c:v>
                </c:pt>
                <c:pt idx="7054">
                  <c:v>0.70539999999993863</c:v>
                </c:pt>
                <c:pt idx="7055">
                  <c:v>0.70549999999993862</c:v>
                </c:pt>
                <c:pt idx="7056">
                  <c:v>0.70559999999993861</c:v>
                </c:pt>
                <c:pt idx="7057">
                  <c:v>0.7056999999999386</c:v>
                </c:pt>
                <c:pt idx="7058">
                  <c:v>0.70579999999993859</c:v>
                </c:pt>
                <c:pt idx="7059">
                  <c:v>0.70589999999993858</c:v>
                </c:pt>
                <c:pt idx="7060">
                  <c:v>0.70599999999993857</c:v>
                </c:pt>
                <c:pt idx="7061">
                  <c:v>0.70609999999993855</c:v>
                </c:pt>
                <c:pt idx="7062">
                  <c:v>0.70619999999993854</c:v>
                </c:pt>
                <c:pt idx="7063">
                  <c:v>0.70629999999993853</c:v>
                </c:pt>
                <c:pt idx="7064">
                  <c:v>0.70639999999993852</c:v>
                </c:pt>
                <c:pt idx="7065">
                  <c:v>0.70649999999993851</c:v>
                </c:pt>
                <c:pt idx="7066">
                  <c:v>0.7065999999999385</c:v>
                </c:pt>
                <c:pt idx="7067">
                  <c:v>0.70669999999993849</c:v>
                </c:pt>
                <c:pt idx="7068">
                  <c:v>0.70679999999993848</c:v>
                </c:pt>
                <c:pt idx="7069">
                  <c:v>0.70689999999993847</c:v>
                </c:pt>
                <c:pt idx="7070">
                  <c:v>0.70699999999993846</c:v>
                </c:pt>
                <c:pt idx="7071">
                  <c:v>0.70709999999993844</c:v>
                </c:pt>
                <c:pt idx="7072">
                  <c:v>0.70719999999993843</c:v>
                </c:pt>
                <c:pt idx="7073">
                  <c:v>0.70729999999993842</c:v>
                </c:pt>
                <c:pt idx="7074">
                  <c:v>0.70739999999993841</c:v>
                </c:pt>
                <c:pt idx="7075">
                  <c:v>0.7074999999999384</c:v>
                </c:pt>
                <c:pt idx="7076">
                  <c:v>0.70759999999993839</c:v>
                </c:pt>
                <c:pt idx="7077">
                  <c:v>0.70769999999993838</c:v>
                </c:pt>
                <c:pt idx="7078">
                  <c:v>0.70779999999993837</c:v>
                </c:pt>
                <c:pt idx="7079">
                  <c:v>0.70789999999993836</c:v>
                </c:pt>
                <c:pt idx="7080">
                  <c:v>0.70799999999993835</c:v>
                </c:pt>
                <c:pt idx="7081">
                  <c:v>0.70809999999993833</c:v>
                </c:pt>
                <c:pt idx="7082">
                  <c:v>0.70819999999993832</c:v>
                </c:pt>
                <c:pt idx="7083">
                  <c:v>0.70829999999993831</c:v>
                </c:pt>
                <c:pt idx="7084">
                  <c:v>0.7083999999999383</c:v>
                </c:pt>
                <c:pt idx="7085">
                  <c:v>0.70849999999993829</c:v>
                </c:pt>
                <c:pt idx="7086">
                  <c:v>0.70859999999993828</c:v>
                </c:pt>
                <c:pt idx="7087">
                  <c:v>0.70869999999993827</c:v>
                </c:pt>
                <c:pt idx="7088">
                  <c:v>0.70879999999993826</c:v>
                </c:pt>
                <c:pt idx="7089">
                  <c:v>0.70889999999993825</c:v>
                </c:pt>
                <c:pt idx="7090">
                  <c:v>0.70899999999993824</c:v>
                </c:pt>
                <c:pt idx="7091">
                  <c:v>0.70909999999993822</c:v>
                </c:pt>
                <c:pt idx="7092">
                  <c:v>0.70919999999993821</c:v>
                </c:pt>
                <c:pt idx="7093">
                  <c:v>0.7092999999999382</c:v>
                </c:pt>
                <c:pt idx="7094">
                  <c:v>0.70939999999993819</c:v>
                </c:pt>
                <c:pt idx="7095">
                  <c:v>0.70949999999993818</c:v>
                </c:pt>
                <c:pt idx="7096">
                  <c:v>0.70959999999993817</c:v>
                </c:pt>
                <c:pt idx="7097">
                  <c:v>0.70969999999993816</c:v>
                </c:pt>
                <c:pt idx="7098">
                  <c:v>0.70979999999993815</c:v>
                </c:pt>
                <c:pt idx="7099">
                  <c:v>0.70989999999993814</c:v>
                </c:pt>
                <c:pt idx="7100">
                  <c:v>0.70999999999993813</c:v>
                </c:pt>
                <c:pt idx="7101">
                  <c:v>0.71009999999993811</c:v>
                </c:pt>
                <c:pt idx="7102">
                  <c:v>0.7101999999999381</c:v>
                </c:pt>
                <c:pt idx="7103">
                  <c:v>0.71029999999993809</c:v>
                </c:pt>
                <c:pt idx="7104">
                  <c:v>0.71039999999993808</c:v>
                </c:pt>
                <c:pt idx="7105">
                  <c:v>0.71049999999993807</c:v>
                </c:pt>
                <c:pt idx="7106">
                  <c:v>0.71059999999993806</c:v>
                </c:pt>
                <c:pt idx="7107">
                  <c:v>0.71069999999993805</c:v>
                </c:pt>
                <c:pt idx="7108">
                  <c:v>0.71079999999993804</c:v>
                </c:pt>
                <c:pt idx="7109">
                  <c:v>0.71089999999993803</c:v>
                </c:pt>
                <c:pt idx="7110">
                  <c:v>0.71099999999993801</c:v>
                </c:pt>
                <c:pt idx="7111">
                  <c:v>0.711099999999938</c:v>
                </c:pt>
                <c:pt idx="7112">
                  <c:v>0.71119999999993799</c:v>
                </c:pt>
                <c:pt idx="7113">
                  <c:v>0.71129999999993798</c:v>
                </c:pt>
                <c:pt idx="7114">
                  <c:v>0.71139999999993797</c:v>
                </c:pt>
                <c:pt idx="7115">
                  <c:v>0.71149999999993796</c:v>
                </c:pt>
                <c:pt idx="7116">
                  <c:v>0.71159999999993795</c:v>
                </c:pt>
                <c:pt idx="7117">
                  <c:v>0.71169999999993794</c:v>
                </c:pt>
                <c:pt idx="7118">
                  <c:v>0.71179999999993793</c:v>
                </c:pt>
                <c:pt idx="7119">
                  <c:v>0.71189999999993792</c:v>
                </c:pt>
                <c:pt idx="7120">
                  <c:v>0.7119999999999379</c:v>
                </c:pt>
                <c:pt idx="7121">
                  <c:v>0.71209999999993789</c:v>
                </c:pt>
                <c:pt idx="7122">
                  <c:v>0.71219999999993788</c:v>
                </c:pt>
                <c:pt idx="7123">
                  <c:v>0.71229999999993787</c:v>
                </c:pt>
                <c:pt idx="7124">
                  <c:v>0.71239999999993786</c:v>
                </c:pt>
                <c:pt idx="7125">
                  <c:v>0.71249999999993785</c:v>
                </c:pt>
                <c:pt idx="7126">
                  <c:v>0.71259999999993784</c:v>
                </c:pt>
                <c:pt idx="7127">
                  <c:v>0.71269999999993783</c:v>
                </c:pt>
                <c:pt idx="7128">
                  <c:v>0.71279999999993782</c:v>
                </c:pt>
                <c:pt idx="7129">
                  <c:v>0.71289999999993781</c:v>
                </c:pt>
                <c:pt idx="7130">
                  <c:v>0.71299999999993779</c:v>
                </c:pt>
                <c:pt idx="7131">
                  <c:v>0.71309999999993778</c:v>
                </c:pt>
                <c:pt idx="7132">
                  <c:v>0.71319999999993777</c:v>
                </c:pt>
                <c:pt idx="7133">
                  <c:v>0.71329999999993776</c:v>
                </c:pt>
                <c:pt idx="7134">
                  <c:v>0.71339999999993775</c:v>
                </c:pt>
                <c:pt idx="7135">
                  <c:v>0.71349999999993774</c:v>
                </c:pt>
                <c:pt idx="7136">
                  <c:v>0.71359999999993773</c:v>
                </c:pt>
                <c:pt idx="7137">
                  <c:v>0.71369999999993772</c:v>
                </c:pt>
                <c:pt idx="7138">
                  <c:v>0.71379999999993771</c:v>
                </c:pt>
                <c:pt idx="7139">
                  <c:v>0.7138999999999377</c:v>
                </c:pt>
                <c:pt idx="7140">
                  <c:v>0.71399999999993768</c:v>
                </c:pt>
                <c:pt idx="7141">
                  <c:v>0.71409999999993767</c:v>
                </c:pt>
                <c:pt idx="7142">
                  <c:v>0.71419999999993766</c:v>
                </c:pt>
                <c:pt idx="7143">
                  <c:v>0.71429999999993765</c:v>
                </c:pt>
                <c:pt idx="7144">
                  <c:v>0.71439999999993764</c:v>
                </c:pt>
                <c:pt idx="7145">
                  <c:v>0.71449999999993763</c:v>
                </c:pt>
                <c:pt idx="7146">
                  <c:v>0.71459999999993762</c:v>
                </c:pt>
                <c:pt idx="7147">
                  <c:v>0.71469999999993761</c:v>
                </c:pt>
                <c:pt idx="7148">
                  <c:v>0.7147999999999376</c:v>
                </c:pt>
                <c:pt idx="7149">
                  <c:v>0.71489999999993759</c:v>
                </c:pt>
                <c:pt idx="7150">
                  <c:v>0.71499999999993757</c:v>
                </c:pt>
                <c:pt idx="7151">
                  <c:v>0.71509999999993756</c:v>
                </c:pt>
                <c:pt idx="7152">
                  <c:v>0.71519999999993755</c:v>
                </c:pt>
                <c:pt idx="7153">
                  <c:v>0.71529999999993754</c:v>
                </c:pt>
                <c:pt idx="7154">
                  <c:v>0.71539999999993753</c:v>
                </c:pt>
                <c:pt idx="7155">
                  <c:v>0.71549999999993752</c:v>
                </c:pt>
                <c:pt idx="7156">
                  <c:v>0.71559999999993751</c:v>
                </c:pt>
                <c:pt idx="7157">
                  <c:v>0.7156999999999375</c:v>
                </c:pt>
                <c:pt idx="7158">
                  <c:v>0.71579999999993749</c:v>
                </c:pt>
                <c:pt idx="7159">
                  <c:v>0.71589999999993748</c:v>
                </c:pt>
                <c:pt idx="7160">
                  <c:v>0.71599999999993746</c:v>
                </c:pt>
                <c:pt idx="7161">
                  <c:v>0.71609999999993745</c:v>
                </c:pt>
                <c:pt idx="7162">
                  <c:v>0.71619999999993744</c:v>
                </c:pt>
                <c:pt idx="7163">
                  <c:v>0.71629999999993743</c:v>
                </c:pt>
                <c:pt idx="7164">
                  <c:v>0.71639999999993742</c:v>
                </c:pt>
                <c:pt idx="7165">
                  <c:v>0.71649999999993741</c:v>
                </c:pt>
                <c:pt idx="7166">
                  <c:v>0.7165999999999374</c:v>
                </c:pt>
                <c:pt idx="7167">
                  <c:v>0.71669999999993739</c:v>
                </c:pt>
                <c:pt idx="7168">
                  <c:v>0.71679999999993738</c:v>
                </c:pt>
                <c:pt idx="7169">
                  <c:v>0.71689999999993737</c:v>
                </c:pt>
                <c:pt idx="7170">
                  <c:v>0.71699999999993735</c:v>
                </c:pt>
                <c:pt idx="7171">
                  <c:v>0.71709999999993734</c:v>
                </c:pt>
                <c:pt idx="7172">
                  <c:v>0.71719999999993733</c:v>
                </c:pt>
                <c:pt idx="7173">
                  <c:v>0.71729999999993732</c:v>
                </c:pt>
                <c:pt idx="7174">
                  <c:v>0.71739999999993731</c:v>
                </c:pt>
                <c:pt idx="7175">
                  <c:v>0.7174999999999373</c:v>
                </c:pt>
                <c:pt idx="7176">
                  <c:v>0.71759999999993729</c:v>
                </c:pt>
                <c:pt idx="7177">
                  <c:v>0.71769999999993728</c:v>
                </c:pt>
                <c:pt idx="7178">
                  <c:v>0.71779999999993727</c:v>
                </c:pt>
                <c:pt idx="7179">
                  <c:v>0.71789999999993725</c:v>
                </c:pt>
                <c:pt idx="7180">
                  <c:v>0.71799999999993724</c:v>
                </c:pt>
                <c:pt idx="7181">
                  <c:v>0.71809999999993723</c:v>
                </c:pt>
                <c:pt idx="7182">
                  <c:v>0.71819999999993722</c:v>
                </c:pt>
                <c:pt idx="7183">
                  <c:v>0.71829999999993721</c:v>
                </c:pt>
                <c:pt idx="7184">
                  <c:v>0.7183999999999372</c:v>
                </c:pt>
                <c:pt idx="7185">
                  <c:v>0.71849999999993719</c:v>
                </c:pt>
                <c:pt idx="7186">
                  <c:v>0.71859999999993718</c:v>
                </c:pt>
                <c:pt idx="7187">
                  <c:v>0.71869999999993717</c:v>
                </c:pt>
                <c:pt idx="7188">
                  <c:v>0.71879999999993716</c:v>
                </c:pt>
                <c:pt idx="7189">
                  <c:v>0.71889999999993714</c:v>
                </c:pt>
                <c:pt idx="7190">
                  <c:v>0.71899999999993713</c:v>
                </c:pt>
                <c:pt idx="7191">
                  <c:v>0.71909999999993712</c:v>
                </c:pt>
                <c:pt idx="7192">
                  <c:v>0.71919999999993711</c:v>
                </c:pt>
                <c:pt idx="7193">
                  <c:v>0.7192999999999371</c:v>
                </c:pt>
                <c:pt idx="7194">
                  <c:v>0.71939999999993709</c:v>
                </c:pt>
                <c:pt idx="7195">
                  <c:v>0.71949999999993708</c:v>
                </c:pt>
                <c:pt idx="7196">
                  <c:v>0.71959999999993707</c:v>
                </c:pt>
                <c:pt idx="7197">
                  <c:v>0.71969999999993706</c:v>
                </c:pt>
                <c:pt idx="7198">
                  <c:v>0.71979999999993705</c:v>
                </c:pt>
                <c:pt idx="7199">
                  <c:v>0.71989999999993703</c:v>
                </c:pt>
                <c:pt idx="7200">
                  <c:v>0.71999999999993702</c:v>
                </c:pt>
                <c:pt idx="7201">
                  <c:v>0.72009999999993701</c:v>
                </c:pt>
                <c:pt idx="7202">
                  <c:v>0.720199999999937</c:v>
                </c:pt>
                <c:pt idx="7203">
                  <c:v>0.72029999999993699</c:v>
                </c:pt>
                <c:pt idx="7204">
                  <c:v>0.72039999999993698</c:v>
                </c:pt>
                <c:pt idx="7205">
                  <c:v>0.72049999999993697</c:v>
                </c:pt>
                <c:pt idx="7206">
                  <c:v>0.72059999999993696</c:v>
                </c:pt>
                <c:pt idx="7207">
                  <c:v>0.72069999999993695</c:v>
                </c:pt>
                <c:pt idx="7208">
                  <c:v>0.72079999999993694</c:v>
                </c:pt>
                <c:pt idx="7209">
                  <c:v>0.72089999999993692</c:v>
                </c:pt>
                <c:pt idx="7210">
                  <c:v>0.72099999999993691</c:v>
                </c:pt>
                <c:pt idx="7211">
                  <c:v>0.7210999999999369</c:v>
                </c:pt>
                <c:pt idx="7212">
                  <c:v>0.72119999999993689</c:v>
                </c:pt>
                <c:pt idx="7213">
                  <c:v>0.72129999999993688</c:v>
                </c:pt>
                <c:pt idx="7214">
                  <c:v>0.72139999999993687</c:v>
                </c:pt>
                <c:pt idx="7215">
                  <c:v>0.72149999999993686</c:v>
                </c:pt>
                <c:pt idx="7216">
                  <c:v>0.72159999999993685</c:v>
                </c:pt>
                <c:pt idx="7217">
                  <c:v>0.72169999999993684</c:v>
                </c:pt>
                <c:pt idx="7218">
                  <c:v>0.72179999999993683</c:v>
                </c:pt>
                <c:pt idx="7219">
                  <c:v>0.72189999999993681</c:v>
                </c:pt>
                <c:pt idx="7220">
                  <c:v>0.7219999999999368</c:v>
                </c:pt>
                <c:pt idx="7221">
                  <c:v>0.72209999999993679</c:v>
                </c:pt>
                <c:pt idx="7222">
                  <c:v>0.72219999999993678</c:v>
                </c:pt>
                <c:pt idx="7223">
                  <c:v>0.72229999999993677</c:v>
                </c:pt>
                <c:pt idx="7224">
                  <c:v>0.72239999999993676</c:v>
                </c:pt>
                <c:pt idx="7225">
                  <c:v>0.72249999999993675</c:v>
                </c:pt>
                <c:pt idx="7226">
                  <c:v>0.72259999999993674</c:v>
                </c:pt>
                <c:pt idx="7227">
                  <c:v>0.72269999999993673</c:v>
                </c:pt>
                <c:pt idx="7228">
                  <c:v>0.72279999999993672</c:v>
                </c:pt>
                <c:pt idx="7229">
                  <c:v>0.7228999999999367</c:v>
                </c:pt>
                <c:pt idx="7230">
                  <c:v>0.72299999999993669</c:v>
                </c:pt>
                <c:pt idx="7231">
                  <c:v>0.72309999999993668</c:v>
                </c:pt>
                <c:pt idx="7232">
                  <c:v>0.72319999999993667</c:v>
                </c:pt>
                <c:pt idx="7233">
                  <c:v>0.72329999999993666</c:v>
                </c:pt>
                <c:pt idx="7234">
                  <c:v>0.72339999999993665</c:v>
                </c:pt>
                <c:pt idx="7235">
                  <c:v>0.72349999999993664</c:v>
                </c:pt>
                <c:pt idx="7236">
                  <c:v>0.72359999999993663</c:v>
                </c:pt>
                <c:pt idx="7237">
                  <c:v>0.72369999999993662</c:v>
                </c:pt>
                <c:pt idx="7238">
                  <c:v>0.72379999999993661</c:v>
                </c:pt>
                <c:pt idx="7239">
                  <c:v>0.72389999999993659</c:v>
                </c:pt>
                <c:pt idx="7240">
                  <c:v>0.72399999999993658</c:v>
                </c:pt>
                <c:pt idx="7241">
                  <c:v>0.72409999999993657</c:v>
                </c:pt>
                <c:pt idx="7242">
                  <c:v>0.72419999999993656</c:v>
                </c:pt>
                <c:pt idx="7243">
                  <c:v>0.72429999999993655</c:v>
                </c:pt>
                <c:pt idx="7244">
                  <c:v>0.72439999999993654</c:v>
                </c:pt>
                <c:pt idx="7245">
                  <c:v>0.72449999999993653</c:v>
                </c:pt>
                <c:pt idx="7246">
                  <c:v>0.72459999999993652</c:v>
                </c:pt>
                <c:pt idx="7247">
                  <c:v>0.72469999999993651</c:v>
                </c:pt>
                <c:pt idx="7248">
                  <c:v>0.7247999999999365</c:v>
                </c:pt>
                <c:pt idx="7249">
                  <c:v>0.72489999999993648</c:v>
                </c:pt>
                <c:pt idx="7250">
                  <c:v>0.72499999999993647</c:v>
                </c:pt>
                <c:pt idx="7251">
                  <c:v>0.72509999999993646</c:v>
                </c:pt>
                <c:pt idx="7252">
                  <c:v>0.72519999999993645</c:v>
                </c:pt>
                <c:pt idx="7253">
                  <c:v>0.72529999999993644</c:v>
                </c:pt>
                <c:pt idx="7254">
                  <c:v>0.72539999999993643</c:v>
                </c:pt>
                <c:pt idx="7255">
                  <c:v>0.72549999999993642</c:v>
                </c:pt>
                <c:pt idx="7256">
                  <c:v>0.72559999999993641</c:v>
                </c:pt>
                <c:pt idx="7257">
                  <c:v>0.7256999999999364</c:v>
                </c:pt>
                <c:pt idx="7258">
                  <c:v>0.72579999999993638</c:v>
                </c:pt>
                <c:pt idx="7259">
                  <c:v>0.72589999999993637</c:v>
                </c:pt>
                <c:pt idx="7260">
                  <c:v>0.72599999999993636</c:v>
                </c:pt>
                <c:pt idx="7261">
                  <c:v>0.72609999999993635</c:v>
                </c:pt>
                <c:pt idx="7262">
                  <c:v>0.72619999999993634</c:v>
                </c:pt>
                <c:pt idx="7263">
                  <c:v>0.72629999999993633</c:v>
                </c:pt>
                <c:pt idx="7264">
                  <c:v>0.72639999999993632</c:v>
                </c:pt>
                <c:pt idx="7265">
                  <c:v>0.72649999999993631</c:v>
                </c:pt>
                <c:pt idx="7266">
                  <c:v>0.7265999999999363</c:v>
                </c:pt>
                <c:pt idx="7267">
                  <c:v>0.72669999999993629</c:v>
                </c:pt>
                <c:pt idx="7268">
                  <c:v>0.72679999999993627</c:v>
                </c:pt>
                <c:pt idx="7269">
                  <c:v>0.72689999999993626</c:v>
                </c:pt>
                <c:pt idx="7270">
                  <c:v>0.72699999999993625</c:v>
                </c:pt>
                <c:pt idx="7271">
                  <c:v>0.72709999999993624</c:v>
                </c:pt>
                <c:pt idx="7272">
                  <c:v>0.72719999999993623</c:v>
                </c:pt>
                <c:pt idx="7273">
                  <c:v>0.72729999999993622</c:v>
                </c:pt>
                <c:pt idx="7274">
                  <c:v>0.72739999999993621</c:v>
                </c:pt>
                <c:pt idx="7275">
                  <c:v>0.7274999999999362</c:v>
                </c:pt>
                <c:pt idx="7276">
                  <c:v>0.72759999999993619</c:v>
                </c:pt>
                <c:pt idx="7277">
                  <c:v>0.72769999999993618</c:v>
                </c:pt>
                <c:pt idx="7278">
                  <c:v>0.72779999999993616</c:v>
                </c:pt>
                <c:pt idx="7279">
                  <c:v>0.72789999999993615</c:v>
                </c:pt>
                <c:pt idx="7280">
                  <c:v>0.72799999999993614</c:v>
                </c:pt>
                <c:pt idx="7281">
                  <c:v>0.72809999999993613</c:v>
                </c:pt>
                <c:pt idx="7282">
                  <c:v>0.72819999999993612</c:v>
                </c:pt>
                <c:pt idx="7283">
                  <c:v>0.72829999999993611</c:v>
                </c:pt>
                <c:pt idx="7284">
                  <c:v>0.7283999999999361</c:v>
                </c:pt>
                <c:pt idx="7285">
                  <c:v>0.72849999999993609</c:v>
                </c:pt>
                <c:pt idx="7286">
                  <c:v>0.72859999999993608</c:v>
                </c:pt>
                <c:pt idx="7287">
                  <c:v>0.72869999999993607</c:v>
                </c:pt>
                <c:pt idx="7288">
                  <c:v>0.72879999999993605</c:v>
                </c:pt>
                <c:pt idx="7289">
                  <c:v>0.72889999999993604</c:v>
                </c:pt>
                <c:pt idx="7290">
                  <c:v>0.72899999999993603</c:v>
                </c:pt>
                <c:pt idx="7291">
                  <c:v>0.72909999999993602</c:v>
                </c:pt>
                <c:pt idx="7292">
                  <c:v>0.72919999999993601</c:v>
                </c:pt>
                <c:pt idx="7293">
                  <c:v>0.729299999999936</c:v>
                </c:pt>
                <c:pt idx="7294">
                  <c:v>0.72939999999993599</c:v>
                </c:pt>
                <c:pt idx="7295">
                  <c:v>0.72949999999993598</c:v>
                </c:pt>
                <c:pt idx="7296">
                  <c:v>0.72959999999993597</c:v>
                </c:pt>
                <c:pt idx="7297">
                  <c:v>0.72969999999993596</c:v>
                </c:pt>
                <c:pt idx="7298">
                  <c:v>0.72979999999993594</c:v>
                </c:pt>
                <c:pt idx="7299">
                  <c:v>0.72989999999993593</c:v>
                </c:pt>
                <c:pt idx="7300">
                  <c:v>0.72999999999993592</c:v>
                </c:pt>
                <c:pt idx="7301">
                  <c:v>0.73009999999993591</c:v>
                </c:pt>
                <c:pt idx="7302">
                  <c:v>0.7301999999999359</c:v>
                </c:pt>
                <c:pt idx="7303">
                  <c:v>0.73029999999993589</c:v>
                </c:pt>
                <c:pt idx="7304">
                  <c:v>0.73039999999993588</c:v>
                </c:pt>
                <c:pt idx="7305">
                  <c:v>0.73049999999993587</c:v>
                </c:pt>
                <c:pt idx="7306">
                  <c:v>0.73059999999993586</c:v>
                </c:pt>
                <c:pt idx="7307">
                  <c:v>0.73069999999993585</c:v>
                </c:pt>
                <c:pt idx="7308">
                  <c:v>0.73079999999993583</c:v>
                </c:pt>
                <c:pt idx="7309">
                  <c:v>0.73089999999993582</c:v>
                </c:pt>
                <c:pt idx="7310">
                  <c:v>0.73099999999993581</c:v>
                </c:pt>
                <c:pt idx="7311">
                  <c:v>0.7310999999999358</c:v>
                </c:pt>
                <c:pt idx="7312">
                  <c:v>0.73119999999993579</c:v>
                </c:pt>
                <c:pt idx="7313">
                  <c:v>0.73129999999993578</c:v>
                </c:pt>
                <c:pt idx="7314">
                  <c:v>0.73139999999993577</c:v>
                </c:pt>
                <c:pt idx="7315">
                  <c:v>0.73149999999993576</c:v>
                </c:pt>
                <c:pt idx="7316">
                  <c:v>0.73159999999993575</c:v>
                </c:pt>
                <c:pt idx="7317">
                  <c:v>0.73169999999993574</c:v>
                </c:pt>
                <c:pt idx="7318">
                  <c:v>0.73179999999993572</c:v>
                </c:pt>
                <c:pt idx="7319">
                  <c:v>0.73189999999993571</c:v>
                </c:pt>
                <c:pt idx="7320">
                  <c:v>0.7319999999999357</c:v>
                </c:pt>
                <c:pt idx="7321">
                  <c:v>0.73209999999993569</c:v>
                </c:pt>
                <c:pt idx="7322">
                  <c:v>0.73219999999993568</c:v>
                </c:pt>
                <c:pt idx="7323">
                  <c:v>0.73229999999993567</c:v>
                </c:pt>
                <c:pt idx="7324">
                  <c:v>0.73239999999993566</c:v>
                </c:pt>
                <c:pt idx="7325">
                  <c:v>0.73249999999993565</c:v>
                </c:pt>
                <c:pt idx="7326">
                  <c:v>0.73259999999993564</c:v>
                </c:pt>
                <c:pt idx="7327">
                  <c:v>0.73269999999993563</c:v>
                </c:pt>
                <c:pt idx="7328">
                  <c:v>0.73279999999993561</c:v>
                </c:pt>
                <c:pt idx="7329">
                  <c:v>0.7328999999999356</c:v>
                </c:pt>
                <c:pt idx="7330">
                  <c:v>0.73299999999993559</c:v>
                </c:pt>
                <c:pt idx="7331">
                  <c:v>0.73309999999993558</c:v>
                </c:pt>
                <c:pt idx="7332">
                  <c:v>0.73319999999993557</c:v>
                </c:pt>
                <c:pt idx="7333">
                  <c:v>0.73329999999993556</c:v>
                </c:pt>
                <c:pt idx="7334">
                  <c:v>0.73339999999993555</c:v>
                </c:pt>
                <c:pt idx="7335">
                  <c:v>0.73349999999993554</c:v>
                </c:pt>
                <c:pt idx="7336">
                  <c:v>0.73359999999993553</c:v>
                </c:pt>
                <c:pt idx="7337">
                  <c:v>0.73369999999993551</c:v>
                </c:pt>
                <c:pt idx="7338">
                  <c:v>0.7337999999999355</c:v>
                </c:pt>
                <c:pt idx="7339">
                  <c:v>0.73389999999993549</c:v>
                </c:pt>
                <c:pt idx="7340">
                  <c:v>0.73399999999993548</c:v>
                </c:pt>
                <c:pt idx="7341">
                  <c:v>0.73409999999993547</c:v>
                </c:pt>
                <c:pt idx="7342">
                  <c:v>0.73419999999993546</c:v>
                </c:pt>
                <c:pt idx="7343">
                  <c:v>0.73429999999993545</c:v>
                </c:pt>
                <c:pt idx="7344">
                  <c:v>0.73439999999993544</c:v>
                </c:pt>
                <c:pt idx="7345">
                  <c:v>0.73449999999993543</c:v>
                </c:pt>
                <c:pt idx="7346">
                  <c:v>0.73459999999993542</c:v>
                </c:pt>
                <c:pt idx="7347">
                  <c:v>0.7346999999999354</c:v>
                </c:pt>
                <c:pt idx="7348">
                  <c:v>0.73479999999993539</c:v>
                </c:pt>
                <c:pt idx="7349">
                  <c:v>0.73489999999993538</c:v>
                </c:pt>
                <c:pt idx="7350">
                  <c:v>0.73499999999993537</c:v>
                </c:pt>
                <c:pt idx="7351">
                  <c:v>0.73509999999993536</c:v>
                </c:pt>
                <c:pt idx="7352">
                  <c:v>0.73519999999993535</c:v>
                </c:pt>
                <c:pt idx="7353">
                  <c:v>0.73529999999993534</c:v>
                </c:pt>
                <c:pt idx="7354">
                  <c:v>0.73539999999993533</c:v>
                </c:pt>
                <c:pt idx="7355">
                  <c:v>0.73549999999993532</c:v>
                </c:pt>
                <c:pt idx="7356">
                  <c:v>0.73559999999993531</c:v>
                </c:pt>
                <c:pt idx="7357">
                  <c:v>0.73569999999993529</c:v>
                </c:pt>
                <c:pt idx="7358">
                  <c:v>0.73579999999993528</c:v>
                </c:pt>
                <c:pt idx="7359">
                  <c:v>0.73589999999993527</c:v>
                </c:pt>
                <c:pt idx="7360">
                  <c:v>0.73599999999993526</c:v>
                </c:pt>
                <c:pt idx="7361">
                  <c:v>0.73609999999993525</c:v>
                </c:pt>
                <c:pt idx="7362">
                  <c:v>0.73619999999993524</c:v>
                </c:pt>
                <c:pt idx="7363">
                  <c:v>0.73629999999993523</c:v>
                </c:pt>
                <c:pt idx="7364">
                  <c:v>0.73639999999993522</c:v>
                </c:pt>
                <c:pt idx="7365">
                  <c:v>0.73649999999993521</c:v>
                </c:pt>
                <c:pt idx="7366">
                  <c:v>0.7365999999999352</c:v>
                </c:pt>
                <c:pt idx="7367">
                  <c:v>0.73669999999993518</c:v>
                </c:pt>
                <c:pt idx="7368">
                  <c:v>0.73679999999993517</c:v>
                </c:pt>
                <c:pt idx="7369">
                  <c:v>0.73689999999993516</c:v>
                </c:pt>
                <c:pt idx="7370">
                  <c:v>0.73699999999993515</c:v>
                </c:pt>
                <c:pt idx="7371">
                  <c:v>0.73709999999993514</c:v>
                </c:pt>
                <c:pt idx="7372">
                  <c:v>0.73719999999993513</c:v>
                </c:pt>
                <c:pt idx="7373">
                  <c:v>0.73729999999993512</c:v>
                </c:pt>
                <c:pt idx="7374">
                  <c:v>0.73739999999993511</c:v>
                </c:pt>
                <c:pt idx="7375">
                  <c:v>0.7374999999999351</c:v>
                </c:pt>
                <c:pt idx="7376">
                  <c:v>0.73759999999993509</c:v>
                </c:pt>
                <c:pt idx="7377">
                  <c:v>0.73769999999993507</c:v>
                </c:pt>
                <c:pt idx="7378">
                  <c:v>0.73779999999993506</c:v>
                </c:pt>
                <c:pt idx="7379">
                  <c:v>0.73789999999993505</c:v>
                </c:pt>
                <c:pt idx="7380">
                  <c:v>0.73799999999993504</c:v>
                </c:pt>
                <c:pt idx="7381">
                  <c:v>0.73809999999993503</c:v>
                </c:pt>
                <c:pt idx="7382">
                  <c:v>0.73819999999993502</c:v>
                </c:pt>
                <c:pt idx="7383">
                  <c:v>0.73829999999993501</c:v>
                </c:pt>
                <c:pt idx="7384">
                  <c:v>0.738399999999935</c:v>
                </c:pt>
                <c:pt idx="7385">
                  <c:v>0.73849999999993499</c:v>
                </c:pt>
                <c:pt idx="7386">
                  <c:v>0.73859999999993498</c:v>
                </c:pt>
                <c:pt idx="7387">
                  <c:v>0.73869999999993496</c:v>
                </c:pt>
                <c:pt idx="7388">
                  <c:v>0.73879999999993495</c:v>
                </c:pt>
                <c:pt idx="7389">
                  <c:v>0.73889999999993494</c:v>
                </c:pt>
                <c:pt idx="7390">
                  <c:v>0.73899999999993493</c:v>
                </c:pt>
                <c:pt idx="7391">
                  <c:v>0.73909999999993492</c:v>
                </c:pt>
                <c:pt idx="7392">
                  <c:v>0.73919999999993491</c:v>
                </c:pt>
                <c:pt idx="7393">
                  <c:v>0.7392999999999349</c:v>
                </c:pt>
                <c:pt idx="7394">
                  <c:v>0.73939999999993489</c:v>
                </c:pt>
                <c:pt idx="7395">
                  <c:v>0.73949999999993488</c:v>
                </c:pt>
                <c:pt idx="7396">
                  <c:v>0.73959999999993487</c:v>
                </c:pt>
                <c:pt idx="7397">
                  <c:v>0.73969999999993485</c:v>
                </c:pt>
                <c:pt idx="7398">
                  <c:v>0.73979999999993484</c:v>
                </c:pt>
                <c:pt idx="7399">
                  <c:v>0.73989999999993483</c:v>
                </c:pt>
                <c:pt idx="7400">
                  <c:v>0.73999999999993482</c:v>
                </c:pt>
                <c:pt idx="7401">
                  <c:v>0.74009999999993481</c:v>
                </c:pt>
                <c:pt idx="7402">
                  <c:v>0.7401999999999348</c:v>
                </c:pt>
                <c:pt idx="7403">
                  <c:v>0.74029999999993479</c:v>
                </c:pt>
                <c:pt idx="7404">
                  <c:v>0.74039999999993478</c:v>
                </c:pt>
                <c:pt idx="7405">
                  <c:v>0.74049999999993477</c:v>
                </c:pt>
                <c:pt idx="7406">
                  <c:v>0.74059999999993475</c:v>
                </c:pt>
                <c:pt idx="7407">
                  <c:v>0.74069999999993474</c:v>
                </c:pt>
                <c:pt idx="7408">
                  <c:v>0.74079999999993473</c:v>
                </c:pt>
                <c:pt idx="7409">
                  <c:v>0.74089999999993472</c:v>
                </c:pt>
                <c:pt idx="7410">
                  <c:v>0.74099999999993471</c:v>
                </c:pt>
                <c:pt idx="7411">
                  <c:v>0.7410999999999347</c:v>
                </c:pt>
                <c:pt idx="7412">
                  <c:v>0.74119999999993469</c:v>
                </c:pt>
                <c:pt idx="7413">
                  <c:v>0.74129999999993468</c:v>
                </c:pt>
                <c:pt idx="7414">
                  <c:v>0.74139999999993467</c:v>
                </c:pt>
                <c:pt idx="7415">
                  <c:v>0.74149999999993466</c:v>
                </c:pt>
                <c:pt idx="7416">
                  <c:v>0.74159999999993464</c:v>
                </c:pt>
                <c:pt idx="7417">
                  <c:v>0.74169999999993463</c:v>
                </c:pt>
                <c:pt idx="7418">
                  <c:v>0.74179999999993462</c:v>
                </c:pt>
                <c:pt idx="7419">
                  <c:v>0.74189999999993461</c:v>
                </c:pt>
                <c:pt idx="7420">
                  <c:v>0.7419999999999346</c:v>
                </c:pt>
                <c:pt idx="7421">
                  <c:v>0.74209999999993459</c:v>
                </c:pt>
                <c:pt idx="7422">
                  <c:v>0.74219999999993458</c:v>
                </c:pt>
                <c:pt idx="7423">
                  <c:v>0.74229999999993457</c:v>
                </c:pt>
                <c:pt idx="7424">
                  <c:v>0.74239999999993456</c:v>
                </c:pt>
                <c:pt idx="7425">
                  <c:v>0.74249999999993455</c:v>
                </c:pt>
                <c:pt idx="7426">
                  <c:v>0.74259999999993453</c:v>
                </c:pt>
                <c:pt idx="7427">
                  <c:v>0.74269999999993452</c:v>
                </c:pt>
                <c:pt idx="7428">
                  <c:v>0.74279999999993451</c:v>
                </c:pt>
                <c:pt idx="7429">
                  <c:v>0.7428999999999345</c:v>
                </c:pt>
                <c:pt idx="7430">
                  <c:v>0.74299999999993449</c:v>
                </c:pt>
                <c:pt idx="7431">
                  <c:v>0.74309999999993448</c:v>
                </c:pt>
                <c:pt idx="7432">
                  <c:v>0.74319999999993447</c:v>
                </c:pt>
                <c:pt idx="7433">
                  <c:v>0.74329999999993446</c:v>
                </c:pt>
                <c:pt idx="7434">
                  <c:v>0.74339999999993445</c:v>
                </c:pt>
                <c:pt idx="7435">
                  <c:v>0.74349999999993444</c:v>
                </c:pt>
                <c:pt idx="7436">
                  <c:v>0.74359999999993442</c:v>
                </c:pt>
                <c:pt idx="7437">
                  <c:v>0.74369999999993441</c:v>
                </c:pt>
                <c:pt idx="7438">
                  <c:v>0.7437999999999344</c:v>
                </c:pt>
                <c:pt idx="7439">
                  <c:v>0.74389999999993439</c:v>
                </c:pt>
                <c:pt idx="7440">
                  <c:v>0.74399999999993438</c:v>
                </c:pt>
                <c:pt idx="7441">
                  <c:v>0.74409999999993437</c:v>
                </c:pt>
                <c:pt idx="7442">
                  <c:v>0.74419999999993436</c:v>
                </c:pt>
                <c:pt idx="7443">
                  <c:v>0.74429999999993435</c:v>
                </c:pt>
                <c:pt idx="7444">
                  <c:v>0.74439999999993434</c:v>
                </c:pt>
                <c:pt idx="7445">
                  <c:v>0.74449999999993433</c:v>
                </c:pt>
                <c:pt idx="7446">
                  <c:v>0.74459999999993431</c:v>
                </c:pt>
                <c:pt idx="7447">
                  <c:v>0.7446999999999343</c:v>
                </c:pt>
                <c:pt idx="7448">
                  <c:v>0.74479999999993429</c:v>
                </c:pt>
                <c:pt idx="7449">
                  <c:v>0.74489999999993428</c:v>
                </c:pt>
                <c:pt idx="7450">
                  <c:v>0.74499999999993427</c:v>
                </c:pt>
                <c:pt idx="7451">
                  <c:v>0.74509999999993426</c:v>
                </c:pt>
                <c:pt idx="7452">
                  <c:v>0.74519999999993425</c:v>
                </c:pt>
                <c:pt idx="7453">
                  <c:v>0.74529999999993424</c:v>
                </c:pt>
                <c:pt idx="7454">
                  <c:v>0.74539999999993423</c:v>
                </c:pt>
                <c:pt idx="7455">
                  <c:v>0.74549999999993422</c:v>
                </c:pt>
                <c:pt idx="7456">
                  <c:v>0.7455999999999342</c:v>
                </c:pt>
                <c:pt idx="7457">
                  <c:v>0.74569999999993419</c:v>
                </c:pt>
                <c:pt idx="7458">
                  <c:v>0.74579999999993418</c:v>
                </c:pt>
                <c:pt idx="7459">
                  <c:v>0.74589999999993417</c:v>
                </c:pt>
                <c:pt idx="7460">
                  <c:v>0.74599999999993416</c:v>
                </c:pt>
                <c:pt idx="7461">
                  <c:v>0.74609999999993415</c:v>
                </c:pt>
                <c:pt idx="7462">
                  <c:v>0.74619999999993414</c:v>
                </c:pt>
                <c:pt idx="7463">
                  <c:v>0.74629999999993413</c:v>
                </c:pt>
                <c:pt idx="7464">
                  <c:v>0.74639999999993412</c:v>
                </c:pt>
                <c:pt idx="7465">
                  <c:v>0.74649999999993411</c:v>
                </c:pt>
                <c:pt idx="7466">
                  <c:v>0.74659999999993409</c:v>
                </c:pt>
                <c:pt idx="7467">
                  <c:v>0.74669999999993408</c:v>
                </c:pt>
                <c:pt idx="7468">
                  <c:v>0.74679999999993407</c:v>
                </c:pt>
                <c:pt idx="7469">
                  <c:v>0.74689999999993406</c:v>
                </c:pt>
                <c:pt idx="7470">
                  <c:v>0.74699999999993405</c:v>
                </c:pt>
                <c:pt idx="7471">
                  <c:v>0.74709999999993404</c:v>
                </c:pt>
                <c:pt idx="7472">
                  <c:v>0.74719999999993403</c:v>
                </c:pt>
                <c:pt idx="7473">
                  <c:v>0.74729999999993402</c:v>
                </c:pt>
                <c:pt idx="7474">
                  <c:v>0.74739999999993401</c:v>
                </c:pt>
                <c:pt idx="7475">
                  <c:v>0.747499999999934</c:v>
                </c:pt>
                <c:pt idx="7476">
                  <c:v>0.74759999999993398</c:v>
                </c:pt>
                <c:pt idx="7477">
                  <c:v>0.74769999999993397</c:v>
                </c:pt>
                <c:pt idx="7478">
                  <c:v>0.74779999999993396</c:v>
                </c:pt>
                <c:pt idx="7479">
                  <c:v>0.74789999999993395</c:v>
                </c:pt>
                <c:pt idx="7480">
                  <c:v>0.74799999999993394</c:v>
                </c:pt>
                <c:pt idx="7481">
                  <c:v>0.74809999999993393</c:v>
                </c:pt>
                <c:pt idx="7482">
                  <c:v>0.74819999999993392</c:v>
                </c:pt>
                <c:pt idx="7483">
                  <c:v>0.74829999999993391</c:v>
                </c:pt>
                <c:pt idx="7484">
                  <c:v>0.7483999999999339</c:v>
                </c:pt>
                <c:pt idx="7485">
                  <c:v>0.74849999999993388</c:v>
                </c:pt>
                <c:pt idx="7486">
                  <c:v>0.74859999999993387</c:v>
                </c:pt>
                <c:pt idx="7487">
                  <c:v>0.74869999999993386</c:v>
                </c:pt>
                <c:pt idx="7488">
                  <c:v>0.74879999999993385</c:v>
                </c:pt>
                <c:pt idx="7489">
                  <c:v>0.74889999999993384</c:v>
                </c:pt>
                <c:pt idx="7490">
                  <c:v>0.74899999999993383</c:v>
                </c:pt>
                <c:pt idx="7491">
                  <c:v>0.74909999999993382</c:v>
                </c:pt>
                <c:pt idx="7492">
                  <c:v>0.74919999999993381</c:v>
                </c:pt>
                <c:pt idx="7493">
                  <c:v>0.7492999999999338</c:v>
                </c:pt>
                <c:pt idx="7494">
                  <c:v>0.74939999999993379</c:v>
                </c:pt>
                <c:pt idx="7495">
                  <c:v>0.74949999999993377</c:v>
                </c:pt>
                <c:pt idx="7496">
                  <c:v>0.74959999999993376</c:v>
                </c:pt>
                <c:pt idx="7497">
                  <c:v>0.74969999999993375</c:v>
                </c:pt>
                <c:pt idx="7498">
                  <c:v>0.74979999999993374</c:v>
                </c:pt>
                <c:pt idx="7499">
                  <c:v>0.74989999999993373</c:v>
                </c:pt>
                <c:pt idx="7500">
                  <c:v>0.74999999999993372</c:v>
                </c:pt>
                <c:pt idx="7501">
                  <c:v>0.75009999999993371</c:v>
                </c:pt>
                <c:pt idx="7502">
                  <c:v>0.7501999999999337</c:v>
                </c:pt>
                <c:pt idx="7503">
                  <c:v>0.75029999999993369</c:v>
                </c:pt>
                <c:pt idx="7504">
                  <c:v>0.75039999999993368</c:v>
                </c:pt>
                <c:pt idx="7505">
                  <c:v>0.75049999999993366</c:v>
                </c:pt>
                <c:pt idx="7506">
                  <c:v>0.75059999999993365</c:v>
                </c:pt>
                <c:pt idx="7507">
                  <c:v>0.75069999999993364</c:v>
                </c:pt>
                <c:pt idx="7508">
                  <c:v>0.75079999999993363</c:v>
                </c:pt>
                <c:pt idx="7509">
                  <c:v>0.75089999999993362</c:v>
                </c:pt>
                <c:pt idx="7510">
                  <c:v>0.75099999999993361</c:v>
                </c:pt>
                <c:pt idx="7511">
                  <c:v>0.7510999999999336</c:v>
                </c:pt>
                <c:pt idx="7512">
                  <c:v>0.75119999999993359</c:v>
                </c:pt>
                <c:pt idx="7513">
                  <c:v>0.75129999999993358</c:v>
                </c:pt>
                <c:pt idx="7514">
                  <c:v>0.75139999999993357</c:v>
                </c:pt>
                <c:pt idx="7515">
                  <c:v>0.75149999999993355</c:v>
                </c:pt>
                <c:pt idx="7516">
                  <c:v>0.75159999999993354</c:v>
                </c:pt>
                <c:pt idx="7517">
                  <c:v>0.75169999999993353</c:v>
                </c:pt>
                <c:pt idx="7518">
                  <c:v>0.75179999999993352</c:v>
                </c:pt>
                <c:pt idx="7519">
                  <c:v>0.75189999999993351</c:v>
                </c:pt>
                <c:pt idx="7520">
                  <c:v>0.7519999999999335</c:v>
                </c:pt>
                <c:pt idx="7521">
                  <c:v>0.75209999999993349</c:v>
                </c:pt>
                <c:pt idx="7522">
                  <c:v>0.75219999999993348</c:v>
                </c:pt>
                <c:pt idx="7523">
                  <c:v>0.75229999999993347</c:v>
                </c:pt>
                <c:pt idx="7524">
                  <c:v>0.75239999999993346</c:v>
                </c:pt>
                <c:pt idx="7525">
                  <c:v>0.75249999999993344</c:v>
                </c:pt>
                <c:pt idx="7526">
                  <c:v>0.75259999999993343</c:v>
                </c:pt>
                <c:pt idx="7527">
                  <c:v>0.75269999999993342</c:v>
                </c:pt>
                <c:pt idx="7528">
                  <c:v>0.75279999999993341</c:v>
                </c:pt>
                <c:pt idx="7529">
                  <c:v>0.7528999999999334</c:v>
                </c:pt>
                <c:pt idx="7530">
                  <c:v>0.75299999999993339</c:v>
                </c:pt>
                <c:pt idx="7531">
                  <c:v>0.75309999999993338</c:v>
                </c:pt>
                <c:pt idx="7532">
                  <c:v>0.75319999999993337</c:v>
                </c:pt>
                <c:pt idx="7533">
                  <c:v>0.75329999999993336</c:v>
                </c:pt>
                <c:pt idx="7534">
                  <c:v>0.75339999999993335</c:v>
                </c:pt>
                <c:pt idx="7535">
                  <c:v>0.75349999999993333</c:v>
                </c:pt>
                <c:pt idx="7536">
                  <c:v>0.75359999999993332</c:v>
                </c:pt>
                <c:pt idx="7537">
                  <c:v>0.75369999999993331</c:v>
                </c:pt>
                <c:pt idx="7538">
                  <c:v>0.7537999999999333</c:v>
                </c:pt>
                <c:pt idx="7539">
                  <c:v>0.75389999999993329</c:v>
                </c:pt>
                <c:pt idx="7540">
                  <c:v>0.75399999999993328</c:v>
                </c:pt>
                <c:pt idx="7541">
                  <c:v>0.75409999999993327</c:v>
                </c:pt>
                <c:pt idx="7542">
                  <c:v>0.75419999999993326</c:v>
                </c:pt>
                <c:pt idx="7543">
                  <c:v>0.75429999999993325</c:v>
                </c:pt>
                <c:pt idx="7544">
                  <c:v>0.75439999999993324</c:v>
                </c:pt>
                <c:pt idx="7545">
                  <c:v>0.75449999999993322</c:v>
                </c:pt>
                <c:pt idx="7546">
                  <c:v>0.75459999999993321</c:v>
                </c:pt>
                <c:pt idx="7547">
                  <c:v>0.7546999999999332</c:v>
                </c:pt>
                <c:pt idx="7548">
                  <c:v>0.75479999999993319</c:v>
                </c:pt>
                <c:pt idx="7549">
                  <c:v>0.75489999999993318</c:v>
                </c:pt>
                <c:pt idx="7550">
                  <c:v>0.75499999999993317</c:v>
                </c:pt>
                <c:pt idx="7551">
                  <c:v>0.75509999999993316</c:v>
                </c:pt>
                <c:pt idx="7552">
                  <c:v>0.75519999999993315</c:v>
                </c:pt>
                <c:pt idx="7553">
                  <c:v>0.75529999999993314</c:v>
                </c:pt>
                <c:pt idx="7554">
                  <c:v>0.75539999999993312</c:v>
                </c:pt>
                <c:pt idx="7555">
                  <c:v>0.75549999999993311</c:v>
                </c:pt>
                <c:pt idx="7556">
                  <c:v>0.7555999999999331</c:v>
                </c:pt>
                <c:pt idx="7557">
                  <c:v>0.75569999999993309</c:v>
                </c:pt>
                <c:pt idx="7558">
                  <c:v>0.75579999999993308</c:v>
                </c:pt>
                <c:pt idx="7559">
                  <c:v>0.75589999999993307</c:v>
                </c:pt>
                <c:pt idx="7560">
                  <c:v>0.75599999999993306</c:v>
                </c:pt>
                <c:pt idx="7561">
                  <c:v>0.75609999999993305</c:v>
                </c:pt>
                <c:pt idx="7562">
                  <c:v>0.75619999999993304</c:v>
                </c:pt>
                <c:pt idx="7563">
                  <c:v>0.75629999999993303</c:v>
                </c:pt>
                <c:pt idx="7564">
                  <c:v>0.75639999999993301</c:v>
                </c:pt>
                <c:pt idx="7565">
                  <c:v>0.756499999999933</c:v>
                </c:pt>
                <c:pt idx="7566">
                  <c:v>0.75659999999993299</c:v>
                </c:pt>
                <c:pt idx="7567">
                  <c:v>0.75669999999993298</c:v>
                </c:pt>
                <c:pt idx="7568">
                  <c:v>0.75679999999993297</c:v>
                </c:pt>
                <c:pt idx="7569">
                  <c:v>0.75689999999993296</c:v>
                </c:pt>
                <c:pt idx="7570">
                  <c:v>0.75699999999993295</c:v>
                </c:pt>
                <c:pt idx="7571">
                  <c:v>0.75709999999993294</c:v>
                </c:pt>
                <c:pt idx="7572">
                  <c:v>0.75719999999993293</c:v>
                </c:pt>
                <c:pt idx="7573">
                  <c:v>0.75729999999993292</c:v>
                </c:pt>
                <c:pt idx="7574">
                  <c:v>0.7573999999999329</c:v>
                </c:pt>
                <c:pt idx="7575">
                  <c:v>0.75749999999993289</c:v>
                </c:pt>
                <c:pt idx="7576">
                  <c:v>0.75759999999993288</c:v>
                </c:pt>
                <c:pt idx="7577">
                  <c:v>0.75769999999993287</c:v>
                </c:pt>
                <c:pt idx="7578">
                  <c:v>0.75779999999993286</c:v>
                </c:pt>
                <c:pt idx="7579">
                  <c:v>0.75789999999993285</c:v>
                </c:pt>
                <c:pt idx="7580">
                  <c:v>0.75799999999993284</c:v>
                </c:pt>
                <c:pt idx="7581">
                  <c:v>0.75809999999993283</c:v>
                </c:pt>
                <c:pt idx="7582">
                  <c:v>0.75819999999993282</c:v>
                </c:pt>
                <c:pt idx="7583">
                  <c:v>0.75829999999993281</c:v>
                </c:pt>
                <c:pt idx="7584">
                  <c:v>0.75839999999993279</c:v>
                </c:pt>
                <c:pt idx="7585">
                  <c:v>0.75849999999993278</c:v>
                </c:pt>
                <c:pt idx="7586">
                  <c:v>0.75859999999993277</c:v>
                </c:pt>
                <c:pt idx="7587">
                  <c:v>0.75869999999993276</c:v>
                </c:pt>
                <c:pt idx="7588">
                  <c:v>0.75879999999993275</c:v>
                </c:pt>
                <c:pt idx="7589">
                  <c:v>0.75889999999993274</c:v>
                </c:pt>
                <c:pt idx="7590">
                  <c:v>0.75899999999993273</c:v>
                </c:pt>
                <c:pt idx="7591">
                  <c:v>0.75909999999993272</c:v>
                </c:pt>
                <c:pt idx="7592">
                  <c:v>0.75919999999993271</c:v>
                </c:pt>
                <c:pt idx="7593">
                  <c:v>0.7592999999999327</c:v>
                </c:pt>
                <c:pt idx="7594">
                  <c:v>0.75939999999993268</c:v>
                </c:pt>
                <c:pt idx="7595">
                  <c:v>0.75949999999993267</c:v>
                </c:pt>
                <c:pt idx="7596">
                  <c:v>0.75959999999993266</c:v>
                </c:pt>
                <c:pt idx="7597">
                  <c:v>0.75969999999993265</c:v>
                </c:pt>
                <c:pt idx="7598">
                  <c:v>0.75979999999993264</c:v>
                </c:pt>
                <c:pt idx="7599">
                  <c:v>0.75989999999993263</c:v>
                </c:pt>
                <c:pt idx="7600">
                  <c:v>0.75999999999993262</c:v>
                </c:pt>
                <c:pt idx="7601">
                  <c:v>0.76009999999993261</c:v>
                </c:pt>
                <c:pt idx="7602">
                  <c:v>0.7601999999999326</c:v>
                </c:pt>
                <c:pt idx="7603">
                  <c:v>0.76029999999993259</c:v>
                </c:pt>
                <c:pt idx="7604">
                  <c:v>0.76039999999993257</c:v>
                </c:pt>
                <c:pt idx="7605">
                  <c:v>0.76049999999993256</c:v>
                </c:pt>
                <c:pt idx="7606">
                  <c:v>0.76059999999993255</c:v>
                </c:pt>
                <c:pt idx="7607">
                  <c:v>0.76069999999993254</c:v>
                </c:pt>
                <c:pt idx="7608">
                  <c:v>0.76079999999993253</c:v>
                </c:pt>
                <c:pt idx="7609">
                  <c:v>0.76089999999993252</c:v>
                </c:pt>
                <c:pt idx="7610">
                  <c:v>0.76099999999993251</c:v>
                </c:pt>
                <c:pt idx="7611">
                  <c:v>0.7610999999999325</c:v>
                </c:pt>
                <c:pt idx="7612">
                  <c:v>0.76119999999993249</c:v>
                </c:pt>
                <c:pt idx="7613">
                  <c:v>0.76129999999993248</c:v>
                </c:pt>
                <c:pt idx="7614">
                  <c:v>0.76139999999993246</c:v>
                </c:pt>
                <c:pt idx="7615">
                  <c:v>0.76149999999993245</c:v>
                </c:pt>
                <c:pt idx="7616">
                  <c:v>0.76159999999993244</c:v>
                </c:pt>
                <c:pt idx="7617">
                  <c:v>0.76169999999993243</c:v>
                </c:pt>
                <c:pt idx="7618">
                  <c:v>0.76179999999993242</c:v>
                </c:pt>
                <c:pt idx="7619">
                  <c:v>0.76189999999993241</c:v>
                </c:pt>
                <c:pt idx="7620">
                  <c:v>0.7619999999999324</c:v>
                </c:pt>
                <c:pt idx="7621">
                  <c:v>0.76209999999993239</c:v>
                </c:pt>
                <c:pt idx="7622">
                  <c:v>0.76219999999993238</c:v>
                </c:pt>
                <c:pt idx="7623">
                  <c:v>0.76229999999993237</c:v>
                </c:pt>
                <c:pt idx="7624">
                  <c:v>0.76239999999993235</c:v>
                </c:pt>
                <c:pt idx="7625">
                  <c:v>0.76249999999993234</c:v>
                </c:pt>
                <c:pt idx="7626">
                  <c:v>0.76259999999993233</c:v>
                </c:pt>
                <c:pt idx="7627">
                  <c:v>0.76269999999993232</c:v>
                </c:pt>
                <c:pt idx="7628">
                  <c:v>0.76279999999993231</c:v>
                </c:pt>
                <c:pt idx="7629">
                  <c:v>0.7628999999999323</c:v>
                </c:pt>
                <c:pt idx="7630">
                  <c:v>0.76299999999993229</c:v>
                </c:pt>
                <c:pt idx="7631">
                  <c:v>0.76309999999993228</c:v>
                </c:pt>
                <c:pt idx="7632">
                  <c:v>0.76319999999993227</c:v>
                </c:pt>
                <c:pt idx="7633">
                  <c:v>0.76329999999993225</c:v>
                </c:pt>
                <c:pt idx="7634">
                  <c:v>0.76339999999993224</c:v>
                </c:pt>
                <c:pt idx="7635">
                  <c:v>0.76349999999993223</c:v>
                </c:pt>
                <c:pt idx="7636">
                  <c:v>0.76359999999993222</c:v>
                </c:pt>
                <c:pt idx="7637">
                  <c:v>0.76369999999993221</c:v>
                </c:pt>
                <c:pt idx="7638">
                  <c:v>0.7637999999999322</c:v>
                </c:pt>
                <c:pt idx="7639">
                  <c:v>0.76389999999993219</c:v>
                </c:pt>
                <c:pt idx="7640">
                  <c:v>0.76399999999993218</c:v>
                </c:pt>
                <c:pt idx="7641">
                  <c:v>0.76409999999993217</c:v>
                </c:pt>
                <c:pt idx="7642">
                  <c:v>0.76419999999993216</c:v>
                </c:pt>
                <c:pt idx="7643">
                  <c:v>0.76429999999993214</c:v>
                </c:pt>
                <c:pt idx="7644">
                  <c:v>0.76439999999993213</c:v>
                </c:pt>
                <c:pt idx="7645">
                  <c:v>0.76449999999993212</c:v>
                </c:pt>
                <c:pt idx="7646">
                  <c:v>0.76459999999993211</c:v>
                </c:pt>
                <c:pt idx="7647">
                  <c:v>0.7646999999999321</c:v>
                </c:pt>
                <c:pt idx="7648">
                  <c:v>0.76479999999993209</c:v>
                </c:pt>
                <c:pt idx="7649">
                  <c:v>0.76489999999993208</c:v>
                </c:pt>
                <c:pt idx="7650">
                  <c:v>0.76499999999993207</c:v>
                </c:pt>
                <c:pt idx="7651">
                  <c:v>0.76509999999993206</c:v>
                </c:pt>
                <c:pt idx="7652">
                  <c:v>0.76519999999993205</c:v>
                </c:pt>
                <c:pt idx="7653">
                  <c:v>0.76529999999993203</c:v>
                </c:pt>
                <c:pt idx="7654">
                  <c:v>0.76539999999993202</c:v>
                </c:pt>
                <c:pt idx="7655">
                  <c:v>0.76549999999993201</c:v>
                </c:pt>
                <c:pt idx="7656">
                  <c:v>0.765599999999932</c:v>
                </c:pt>
                <c:pt idx="7657">
                  <c:v>0.76569999999993199</c:v>
                </c:pt>
                <c:pt idx="7658">
                  <c:v>0.76579999999993198</c:v>
                </c:pt>
                <c:pt idx="7659">
                  <c:v>0.76589999999993197</c:v>
                </c:pt>
                <c:pt idx="7660">
                  <c:v>0.76599999999993196</c:v>
                </c:pt>
                <c:pt idx="7661">
                  <c:v>0.76609999999993195</c:v>
                </c:pt>
                <c:pt idx="7662">
                  <c:v>0.76619999999993194</c:v>
                </c:pt>
                <c:pt idx="7663">
                  <c:v>0.76629999999993192</c:v>
                </c:pt>
                <c:pt idx="7664">
                  <c:v>0.76639999999993191</c:v>
                </c:pt>
                <c:pt idx="7665">
                  <c:v>0.7664999999999319</c:v>
                </c:pt>
                <c:pt idx="7666">
                  <c:v>0.76659999999993189</c:v>
                </c:pt>
                <c:pt idx="7667">
                  <c:v>0.76669999999993188</c:v>
                </c:pt>
                <c:pt idx="7668">
                  <c:v>0.76679999999993187</c:v>
                </c:pt>
                <c:pt idx="7669">
                  <c:v>0.76689999999993186</c:v>
                </c:pt>
                <c:pt idx="7670">
                  <c:v>0.76699999999993185</c:v>
                </c:pt>
                <c:pt idx="7671">
                  <c:v>0.76709999999993184</c:v>
                </c:pt>
                <c:pt idx="7672">
                  <c:v>0.76719999999993183</c:v>
                </c:pt>
                <c:pt idx="7673">
                  <c:v>0.76729999999993181</c:v>
                </c:pt>
                <c:pt idx="7674">
                  <c:v>0.7673999999999318</c:v>
                </c:pt>
                <c:pt idx="7675">
                  <c:v>0.76749999999993179</c:v>
                </c:pt>
                <c:pt idx="7676">
                  <c:v>0.76759999999993178</c:v>
                </c:pt>
                <c:pt idx="7677">
                  <c:v>0.76769999999993177</c:v>
                </c:pt>
                <c:pt idx="7678">
                  <c:v>0.76779999999993176</c:v>
                </c:pt>
                <c:pt idx="7679">
                  <c:v>0.76789999999993175</c:v>
                </c:pt>
                <c:pt idx="7680">
                  <c:v>0.76799999999993174</c:v>
                </c:pt>
                <c:pt idx="7681">
                  <c:v>0.76809999999993173</c:v>
                </c:pt>
                <c:pt idx="7682">
                  <c:v>0.76819999999993172</c:v>
                </c:pt>
                <c:pt idx="7683">
                  <c:v>0.7682999999999317</c:v>
                </c:pt>
                <c:pt idx="7684">
                  <c:v>0.76839999999993169</c:v>
                </c:pt>
                <c:pt idx="7685">
                  <c:v>0.76849999999993168</c:v>
                </c:pt>
                <c:pt idx="7686">
                  <c:v>0.76859999999993167</c:v>
                </c:pt>
                <c:pt idx="7687">
                  <c:v>0.76869999999993166</c:v>
                </c:pt>
                <c:pt idx="7688">
                  <c:v>0.76879999999993165</c:v>
                </c:pt>
                <c:pt idx="7689">
                  <c:v>0.76889999999993164</c:v>
                </c:pt>
                <c:pt idx="7690">
                  <c:v>0.76899999999993163</c:v>
                </c:pt>
                <c:pt idx="7691">
                  <c:v>0.76909999999993162</c:v>
                </c:pt>
                <c:pt idx="7692">
                  <c:v>0.76919999999993161</c:v>
                </c:pt>
                <c:pt idx="7693">
                  <c:v>0.76929999999993159</c:v>
                </c:pt>
                <c:pt idx="7694">
                  <c:v>0.76939999999993158</c:v>
                </c:pt>
                <c:pt idx="7695">
                  <c:v>0.76949999999993157</c:v>
                </c:pt>
                <c:pt idx="7696">
                  <c:v>0.76959999999993156</c:v>
                </c:pt>
                <c:pt idx="7697">
                  <c:v>0.76969999999993155</c:v>
                </c:pt>
                <c:pt idx="7698">
                  <c:v>0.76979999999993154</c:v>
                </c:pt>
                <c:pt idx="7699">
                  <c:v>0.76989999999993153</c:v>
                </c:pt>
                <c:pt idx="7700">
                  <c:v>0.76999999999993152</c:v>
                </c:pt>
                <c:pt idx="7701">
                  <c:v>0.77009999999993151</c:v>
                </c:pt>
                <c:pt idx="7702">
                  <c:v>0.77019999999993149</c:v>
                </c:pt>
                <c:pt idx="7703">
                  <c:v>0.77029999999993148</c:v>
                </c:pt>
                <c:pt idx="7704">
                  <c:v>0.77039999999993147</c:v>
                </c:pt>
                <c:pt idx="7705">
                  <c:v>0.77049999999993146</c:v>
                </c:pt>
                <c:pt idx="7706">
                  <c:v>0.77059999999993145</c:v>
                </c:pt>
                <c:pt idx="7707">
                  <c:v>0.77069999999993144</c:v>
                </c:pt>
                <c:pt idx="7708">
                  <c:v>0.77079999999993143</c:v>
                </c:pt>
                <c:pt idx="7709">
                  <c:v>0.77089999999993142</c:v>
                </c:pt>
                <c:pt idx="7710">
                  <c:v>0.77099999999993141</c:v>
                </c:pt>
                <c:pt idx="7711">
                  <c:v>0.7710999999999314</c:v>
                </c:pt>
                <c:pt idx="7712">
                  <c:v>0.77119999999993138</c:v>
                </c:pt>
                <c:pt idx="7713">
                  <c:v>0.77129999999993137</c:v>
                </c:pt>
                <c:pt idx="7714">
                  <c:v>0.77139999999993136</c:v>
                </c:pt>
                <c:pt idx="7715">
                  <c:v>0.77149999999993135</c:v>
                </c:pt>
                <c:pt idx="7716">
                  <c:v>0.77159999999993134</c:v>
                </c:pt>
                <c:pt idx="7717">
                  <c:v>0.77169999999993133</c:v>
                </c:pt>
                <c:pt idx="7718">
                  <c:v>0.77179999999993132</c:v>
                </c:pt>
                <c:pt idx="7719">
                  <c:v>0.77189999999993131</c:v>
                </c:pt>
                <c:pt idx="7720">
                  <c:v>0.7719999999999313</c:v>
                </c:pt>
                <c:pt idx="7721">
                  <c:v>0.77209999999993129</c:v>
                </c:pt>
                <c:pt idx="7722">
                  <c:v>0.77219999999993127</c:v>
                </c:pt>
                <c:pt idx="7723">
                  <c:v>0.77229999999993126</c:v>
                </c:pt>
                <c:pt idx="7724">
                  <c:v>0.77239999999993125</c:v>
                </c:pt>
                <c:pt idx="7725">
                  <c:v>0.77249999999993124</c:v>
                </c:pt>
                <c:pt idx="7726">
                  <c:v>0.77259999999993123</c:v>
                </c:pt>
                <c:pt idx="7727">
                  <c:v>0.77269999999993122</c:v>
                </c:pt>
                <c:pt idx="7728">
                  <c:v>0.77279999999993121</c:v>
                </c:pt>
                <c:pt idx="7729">
                  <c:v>0.7728999999999312</c:v>
                </c:pt>
                <c:pt idx="7730">
                  <c:v>0.77299999999993119</c:v>
                </c:pt>
                <c:pt idx="7731">
                  <c:v>0.77309999999993118</c:v>
                </c:pt>
                <c:pt idx="7732">
                  <c:v>0.77319999999993116</c:v>
                </c:pt>
                <c:pt idx="7733">
                  <c:v>0.77329999999993115</c:v>
                </c:pt>
                <c:pt idx="7734">
                  <c:v>0.77339999999993114</c:v>
                </c:pt>
                <c:pt idx="7735">
                  <c:v>0.77349999999993113</c:v>
                </c:pt>
                <c:pt idx="7736">
                  <c:v>0.77359999999993112</c:v>
                </c:pt>
                <c:pt idx="7737">
                  <c:v>0.77369999999993111</c:v>
                </c:pt>
                <c:pt idx="7738">
                  <c:v>0.7737999999999311</c:v>
                </c:pt>
                <c:pt idx="7739">
                  <c:v>0.77389999999993109</c:v>
                </c:pt>
                <c:pt idx="7740">
                  <c:v>0.77399999999993108</c:v>
                </c:pt>
                <c:pt idx="7741">
                  <c:v>0.77409999999993107</c:v>
                </c:pt>
                <c:pt idx="7742">
                  <c:v>0.77419999999993105</c:v>
                </c:pt>
                <c:pt idx="7743">
                  <c:v>0.77429999999993104</c:v>
                </c:pt>
                <c:pt idx="7744">
                  <c:v>0.77439999999993103</c:v>
                </c:pt>
                <c:pt idx="7745">
                  <c:v>0.77449999999993102</c:v>
                </c:pt>
                <c:pt idx="7746">
                  <c:v>0.77459999999993101</c:v>
                </c:pt>
                <c:pt idx="7747">
                  <c:v>0.774699999999931</c:v>
                </c:pt>
                <c:pt idx="7748">
                  <c:v>0.77479999999993099</c:v>
                </c:pt>
                <c:pt idx="7749">
                  <c:v>0.77489999999993098</c:v>
                </c:pt>
                <c:pt idx="7750">
                  <c:v>0.77499999999993097</c:v>
                </c:pt>
                <c:pt idx="7751">
                  <c:v>0.77509999999993096</c:v>
                </c:pt>
                <c:pt idx="7752">
                  <c:v>0.77519999999993094</c:v>
                </c:pt>
                <c:pt idx="7753">
                  <c:v>0.77529999999993093</c:v>
                </c:pt>
                <c:pt idx="7754">
                  <c:v>0.77539999999993092</c:v>
                </c:pt>
                <c:pt idx="7755">
                  <c:v>0.77549999999993091</c:v>
                </c:pt>
                <c:pt idx="7756">
                  <c:v>0.7755999999999309</c:v>
                </c:pt>
                <c:pt idx="7757">
                  <c:v>0.77569999999993089</c:v>
                </c:pt>
                <c:pt idx="7758">
                  <c:v>0.77579999999993088</c:v>
                </c:pt>
                <c:pt idx="7759">
                  <c:v>0.77589999999993087</c:v>
                </c:pt>
                <c:pt idx="7760">
                  <c:v>0.77599999999993086</c:v>
                </c:pt>
                <c:pt idx="7761">
                  <c:v>0.77609999999993085</c:v>
                </c:pt>
                <c:pt idx="7762">
                  <c:v>0.77619999999993083</c:v>
                </c:pt>
                <c:pt idx="7763">
                  <c:v>0.77629999999993082</c:v>
                </c:pt>
                <c:pt idx="7764">
                  <c:v>0.77639999999993081</c:v>
                </c:pt>
                <c:pt idx="7765">
                  <c:v>0.7764999999999308</c:v>
                </c:pt>
                <c:pt idx="7766">
                  <c:v>0.77659999999993079</c:v>
                </c:pt>
                <c:pt idx="7767">
                  <c:v>0.77669999999993078</c:v>
                </c:pt>
                <c:pt idx="7768">
                  <c:v>0.77679999999993077</c:v>
                </c:pt>
                <c:pt idx="7769">
                  <c:v>0.77689999999993076</c:v>
                </c:pt>
                <c:pt idx="7770">
                  <c:v>0.77699999999993075</c:v>
                </c:pt>
                <c:pt idx="7771">
                  <c:v>0.77709999999993074</c:v>
                </c:pt>
                <c:pt idx="7772">
                  <c:v>0.77719999999993072</c:v>
                </c:pt>
                <c:pt idx="7773">
                  <c:v>0.77729999999993071</c:v>
                </c:pt>
                <c:pt idx="7774">
                  <c:v>0.7773999999999307</c:v>
                </c:pt>
                <c:pt idx="7775">
                  <c:v>0.77749999999993069</c:v>
                </c:pt>
                <c:pt idx="7776">
                  <c:v>0.77759999999993068</c:v>
                </c:pt>
                <c:pt idx="7777">
                  <c:v>0.77769999999993067</c:v>
                </c:pt>
                <c:pt idx="7778">
                  <c:v>0.77779999999993066</c:v>
                </c:pt>
                <c:pt idx="7779">
                  <c:v>0.77789999999993065</c:v>
                </c:pt>
                <c:pt idx="7780">
                  <c:v>0.77799999999993064</c:v>
                </c:pt>
                <c:pt idx="7781">
                  <c:v>0.77809999999993062</c:v>
                </c:pt>
                <c:pt idx="7782">
                  <c:v>0.77819999999993061</c:v>
                </c:pt>
                <c:pt idx="7783">
                  <c:v>0.7782999999999306</c:v>
                </c:pt>
                <c:pt idx="7784">
                  <c:v>0.77839999999993059</c:v>
                </c:pt>
                <c:pt idx="7785">
                  <c:v>0.77849999999993058</c:v>
                </c:pt>
                <c:pt idx="7786">
                  <c:v>0.77859999999993057</c:v>
                </c:pt>
                <c:pt idx="7787">
                  <c:v>0.77869999999993056</c:v>
                </c:pt>
                <c:pt idx="7788">
                  <c:v>0.77879999999993055</c:v>
                </c:pt>
                <c:pt idx="7789">
                  <c:v>0.77889999999993054</c:v>
                </c:pt>
                <c:pt idx="7790">
                  <c:v>0.77899999999993053</c:v>
                </c:pt>
                <c:pt idx="7791">
                  <c:v>0.77909999999993051</c:v>
                </c:pt>
                <c:pt idx="7792">
                  <c:v>0.7791999999999305</c:v>
                </c:pt>
                <c:pt idx="7793">
                  <c:v>0.77929999999993049</c:v>
                </c:pt>
                <c:pt idx="7794">
                  <c:v>0.77939999999993048</c:v>
                </c:pt>
                <c:pt idx="7795">
                  <c:v>0.77949999999993047</c:v>
                </c:pt>
                <c:pt idx="7796">
                  <c:v>0.77959999999993046</c:v>
                </c:pt>
                <c:pt idx="7797">
                  <c:v>0.77969999999993045</c:v>
                </c:pt>
                <c:pt idx="7798">
                  <c:v>0.77979999999993044</c:v>
                </c:pt>
                <c:pt idx="7799">
                  <c:v>0.77989999999993043</c:v>
                </c:pt>
                <c:pt idx="7800">
                  <c:v>0.77999999999993042</c:v>
                </c:pt>
                <c:pt idx="7801">
                  <c:v>0.7800999999999304</c:v>
                </c:pt>
                <c:pt idx="7802">
                  <c:v>0.78019999999993039</c:v>
                </c:pt>
                <c:pt idx="7803">
                  <c:v>0.78029999999993038</c:v>
                </c:pt>
                <c:pt idx="7804">
                  <c:v>0.78039999999993037</c:v>
                </c:pt>
                <c:pt idx="7805">
                  <c:v>0.78049999999993036</c:v>
                </c:pt>
                <c:pt idx="7806">
                  <c:v>0.78059999999993035</c:v>
                </c:pt>
                <c:pt idx="7807">
                  <c:v>0.78069999999993034</c:v>
                </c:pt>
                <c:pt idx="7808">
                  <c:v>0.78079999999993033</c:v>
                </c:pt>
                <c:pt idx="7809">
                  <c:v>0.78089999999993032</c:v>
                </c:pt>
                <c:pt idx="7810">
                  <c:v>0.78099999999993031</c:v>
                </c:pt>
                <c:pt idx="7811">
                  <c:v>0.78109999999993029</c:v>
                </c:pt>
                <c:pt idx="7812">
                  <c:v>0.78119999999993028</c:v>
                </c:pt>
                <c:pt idx="7813">
                  <c:v>0.78129999999993027</c:v>
                </c:pt>
                <c:pt idx="7814">
                  <c:v>0.78139999999993026</c:v>
                </c:pt>
                <c:pt idx="7815">
                  <c:v>0.78149999999993025</c:v>
                </c:pt>
                <c:pt idx="7816">
                  <c:v>0.78159999999993024</c:v>
                </c:pt>
                <c:pt idx="7817">
                  <c:v>0.78169999999993023</c:v>
                </c:pt>
                <c:pt idx="7818">
                  <c:v>0.78179999999993022</c:v>
                </c:pt>
                <c:pt idx="7819">
                  <c:v>0.78189999999993021</c:v>
                </c:pt>
                <c:pt idx="7820">
                  <c:v>0.7819999999999302</c:v>
                </c:pt>
                <c:pt idx="7821">
                  <c:v>0.78209999999993018</c:v>
                </c:pt>
                <c:pt idx="7822">
                  <c:v>0.78219999999993017</c:v>
                </c:pt>
                <c:pt idx="7823">
                  <c:v>0.78229999999993016</c:v>
                </c:pt>
                <c:pt idx="7824">
                  <c:v>0.78239999999993015</c:v>
                </c:pt>
                <c:pt idx="7825">
                  <c:v>0.78249999999993014</c:v>
                </c:pt>
                <c:pt idx="7826">
                  <c:v>0.78259999999993013</c:v>
                </c:pt>
                <c:pt idx="7827">
                  <c:v>0.78269999999993012</c:v>
                </c:pt>
                <c:pt idx="7828">
                  <c:v>0.78279999999993011</c:v>
                </c:pt>
                <c:pt idx="7829">
                  <c:v>0.7828999999999301</c:v>
                </c:pt>
                <c:pt idx="7830">
                  <c:v>0.78299999999993009</c:v>
                </c:pt>
                <c:pt idx="7831">
                  <c:v>0.78309999999993007</c:v>
                </c:pt>
                <c:pt idx="7832">
                  <c:v>0.78319999999993006</c:v>
                </c:pt>
                <c:pt idx="7833">
                  <c:v>0.78329999999993005</c:v>
                </c:pt>
                <c:pt idx="7834">
                  <c:v>0.78339999999993004</c:v>
                </c:pt>
                <c:pt idx="7835">
                  <c:v>0.78349999999993003</c:v>
                </c:pt>
                <c:pt idx="7836">
                  <c:v>0.78359999999993002</c:v>
                </c:pt>
                <c:pt idx="7837">
                  <c:v>0.78369999999993001</c:v>
                </c:pt>
                <c:pt idx="7838">
                  <c:v>0.78379999999993</c:v>
                </c:pt>
                <c:pt idx="7839">
                  <c:v>0.78389999999992999</c:v>
                </c:pt>
                <c:pt idx="7840">
                  <c:v>0.78399999999992998</c:v>
                </c:pt>
                <c:pt idx="7841">
                  <c:v>0.78409999999992996</c:v>
                </c:pt>
                <c:pt idx="7842">
                  <c:v>0.78419999999992995</c:v>
                </c:pt>
                <c:pt idx="7843">
                  <c:v>0.78429999999992994</c:v>
                </c:pt>
                <c:pt idx="7844">
                  <c:v>0.78439999999992993</c:v>
                </c:pt>
                <c:pt idx="7845">
                  <c:v>0.78449999999992992</c:v>
                </c:pt>
                <c:pt idx="7846">
                  <c:v>0.78459999999992991</c:v>
                </c:pt>
                <c:pt idx="7847">
                  <c:v>0.7846999999999299</c:v>
                </c:pt>
                <c:pt idx="7848">
                  <c:v>0.78479999999992989</c:v>
                </c:pt>
                <c:pt idx="7849">
                  <c:v>0.78489999999992988</c:v>
                </c:pt>
                <c:pt idx="7850">
                  <c:v>0.78499999999992986</c:v>
                </c:pt>
                <c:pt idx="7851">
                  <c:v>0.78509999999992985</c:v>
                </c:pt>
                <c:pt idx="7852">
                  <c:v>0.78519999999992984</c:v>
                </c:pt>
                <c:pt idx="7853">
                  <c:v>0.78529999999992983</c:v>
                </c:pt>
                <c:pt idx="7854">
                  <c:v>0.78539999999992982</c:v>
                </c:pt>
                <c:pt idx="7855">
                  <c:v>0.78549999999992981</c:v>
                </c:pt>
                <c:pt idx="7856">
                  <c:v>0.7855999999999298</c:v>
                </c:pt>
                <c:pt idx="7857">
                  <c:v>0.78569999999992979</c:v>
                </c:pt>
                <c:pt idx="7858">
                  <c:v>0.78579999999992978</c:v>
                </c:pt>
                <c:pt idx="7859">
                  <c:v>0.78589999999992977</c:v>
                </c:pt>
                <c:pt idx="7860">
                  <c:v>0.78599999999992975</c:v>
                </c:pt>
                <c:pt idx="7861">
                  <c:v>0.78609999999992974</c:v>
                </c:pt>
                <c:pt idx="7862">
                  <c:v>0.78619999999992973</c:v>
                </c:pt>
                <c:pt idx="7863">
                  <c:v>0.78629999999992972</c:v>
                </c:pt>
                <c:pt idx="7864">
                  <c:v>0.78639999999992971</c:v>
                </c:pt>
                <c:pt idx="7865">
                  <c:v>0.7864999999999297</c:v>
                </c:pt>
                <c:pt idx="7866">
                  <c:v>0.78659999999992969</c:v>
                </c:pt>
                <c:pt idx="7867">
                  <c:v>0.78669999999992968</c:v>
                </c:pt>
                <c:pt idx="7868">
                  <c:v>0.78679999999992967</c:v>
                </c:pt>
                <c:pt idx="7869">
                  <c:v>0.78689999999992966</c:v>
                </c:pt>
                <c:pt idx="7870">
                  <c:v>0.78699999999992964</c:v>
                </c:pt>
                <c:pt idx="7871">
                  <c:v>0.78709999999992963</c:v>
                </c:pt>
                <c:pt idx="7872">
                  <c:v>0.78719999999992962</c:v>
                </c:pt>
                <c:pt idx="7873">
                  <c:v>0.78729999999992961</c:v>
                </c:pt>
                <c:pt idx="7874">
                  <c:v>0.7873999999999296</c:v>
                </c:pt>
                <c:pt idx="7875">
                  <c:v>0.78749999999992959</c:v>
                </c:pt>
                <c:pt idx="7876">
                  <c:v>0.78759999999992958</c:v>
                </c:pt>
                <c:pt idx="7877">
                  <c:v>0.78769999999992957</c:v>
                </c:pt>
                <c:pt idx="7878">
                  <c:v>0.78779999999992956</c:v>
                </c:pt>
                <c:pt idx="7879">
                  <c:v>0.78789999999992955</c:v>
                </c:pt>
                <c:pt idx="7880">
                  <c:v>0.78799999999992953</c:v>
                </c:pt>
                <c:pt idx="7881">
                  <c:v>0.78809999999992952</c:v>
                </c:pt>
                <c:pt idx="7882">
                  <c:v>0.78819999999992951</c:v>
                </c:pt>
                <c:pt idx="7883">
                  <c:v>0.7882999999999295</c:v>
                </c:pt>
                <c:pt idx="7884">
                  <c:v>0.78839999999992949</c:v>
                </c:pt>
                <c:pt idx="7885">
                  <c:v>0.78849999999992948</c:v>
                </c:pt>
                <c:pt idx="7886">
                  <c:v>0.78859999999992947</c:v>
                </c:pt>
                <c:pt idx="7887">
                  <c:v>0.78869999999992946</c:v>
                </c:pt>
                <c:pt idx="7888">
                  <c:v>0.78879999999992945</c:v>
                </c:pt>
                <c:pt idx="7889">
                  <c:v>0.78889999999992944</c:v>
                </c:pt>
                <c:pt idx="7890">
                  <c:v>0.78899999999992942</c:v>
                </c:pt>
                <c:pt idx="7891">
                  <c:v>0.78909999999992941</c:v>
                </c:pt>
                <c:pt idx="7892">
                  <c:v>0.7891999999999294</c:v>
                </c:pt>
                <c:pt idx="7893">
                  <c:v>0.78929999999992939</c:v>
                </c:pt>
                <c:pt idx="7894">
                  <c:v>0.78939999999992938</c:v>
                </c:pt>
                <c:pt idx="7895">
                  <c:v>0.78949999999992937</c:v>
                </c:pt>
                <c:pt idx="7896">
                  <c:v>0.78959999999992936</c:v>
                </c:pt>
                <c:pt idx="7897">
                  <c:v>0.78969999999992935</c:v>
                </c:pt>
                <c:pt idx="7898">
                  <c:v>0.78979999999992934</c:v>
                </c:pt>
                <c:pt idx="7899">
                  <c:v>0.78989999999992933</c:v>
                </c:pt>
                <c:pt idx="7900">
                  <c:v>0.78999999999992931</c:v>
                </c:pt>
                <c:pt idx="7901">
                  <c:v>0.7900999999999293</c:v>
                </c:pt>
                <c:pt idx="7902">
                  <c:v>0.79019999999992929</c:v>
                </c:pt>
                <c:pt idx="7903">
                  <c:v>0.79029999999992928</c:v>
                </c:pt>
                <c:pt idx="7904">
                  <c:v>0.79039999999992927</c:v>
                </c:pt>
                <c:pt idx="7905">
                  <c:v>0.79049999999992926</c:v>
                </c:pt>
                <c:pt idx="7906">
                  <c:v>0.79059999999992925</c:v>
                </c:pt>
                <c:pt idx="7907">
                  <c:v>0.79069999999992924</c:v>
                </c:pt>
                <c:pt idx="7908">
                  <c:v>0.79079999999992923</c:v>
                </c:pt>
                <c:pt idx="7909">
                  <c:v>0.79089999999992922</c:v>
                </c:pt>
                <c:pt idx="7910">
                  <c:v>0.7909999999999292</c:v>
                </c:pt>
                <c:pt idx="7911">
                  <c:v>0.79109999999992919</c:v>
                </c:pt>
                <c:pt idx="7912">
                  <c:v>0.79119999999992918</c:v>
                </c:pt>
                <c:pt idx="7913">
                  <c:v>0.79129999999992917</c:v>
                </c:pt>
                <c:pt idx="7914">
                  <c:v>0.79139999999992916</c:v>
                </c:pt>
                <c:pt idx="7915">
                  <c:v>0.79149999999992915</c:v>
                </c:pt>
                <c:pt idx="7916">
                  <c:v>0.79159999999992914</c:v>
                </c:pt>
                <c:pt idx="7917">
                  <c:v>0.79169999999992913</c:v>
                </c:pt>
                <c:pt idx="7918">
                  <c:v>0.79179999999992912</c:v>
                </c:pt>
                <c:pt idx="7919">
                  <c:v>0.79189999999992911</c:v>
                </c:pt>
                <c:pt idx="7920">
                  <c:v>0.79199999999992909</c:v>
                </c:pt>
                <c:pt idx="7921">
                  <c:v>0.79209999999992908</c:v>
                </c:pt>
                <c:pt idx="7922">
                  <c:v>0.79219999999992907</c:v>
                </c:pt>
                <c:pt idx="7923">
                  <c:v>0.79229999999992906</c:v>
                </c:pt>
                <c:pt idx="7924">
                  <c:v>0.79239999999992905</c:v>
                </c:pt>
                <c:pt idx="7925">
                  <c:v>0.79249999999992904</c:v>
                </c:pt>
                <c:pt idx="7926">
                  <c:v>0.79259999999992903</c:v>
                </c:pt>
                <c:pt idx="7927">
                  <c:v>0.79269999999992902</c:v>
                </c:pt>
                <c:pt idx="7928">
                  <c:v>0.79279999999992901</c:v>
                </c:pt>
                <c:pt idx="7929">
                  <c:v>0.79289999999992899</c:v>
                </c:pt>
                <c:pt idx="7930">
                  <c:v>0.79299999999992898</c:v>
                </c:pt>
                <c:pt idx="7931">
                  <c:v>0.79309999999992897</c:v>
                </c:pt>
                <c:pt idx="7932">
                  <c:v>0.79319999999992896</c:v>
                </c:pt>
                <c:pt idx="7933">
                  <c:v>0.79329999999992895</c:v>
                </c:pt>
                <c:pt idx="7934">
                  <c:v>0.79339999999992894</c:v>
                </c:pt>
                <c:pt idx="7935">
                  <c:v>0.79349999999992893</c:v>
                </c:pt>
                <c:pt idx="7936">
                  <c:v>0.79359999999992892</c:v>
                </c:pt>
                <c:pt idx="7937">
                  <c:v>0.79369999999992891</c:v>
                </c:pt>
                <c:pt idx="7938">
                  <c:v>0.7937999999999289</c:v>
                </c:pt>
                <c:pt idx="7939">
                  <c:v>0.79389999999992888</c:v>
                </c:pt>
                <c:pt idx="7940">
                  <c:v>0.79399999999992887</c:v>
                </c:pt>
                <c:pt idx="7941">
                  <c:v>0.79409999999992886</c:v>
                </c:pt>
                <c:pt idx="7942">
                  <c:v>0.79419999999992885</c:v>
                </c:pt>
                <c:pt idx="7943">
                  <c:v>0.79429999999992884</c:v>
                </c:pt>
                <c:pt idx="7944">
                  <c:v>0.79439999999992883</c:v>
                </c:pt>
                <c:pt idx="7945">
                  <c:v>0.79449999999992882</c:v>
                </c:pt>
                <c:pt idx="7946">
                  <c:v>0.79459999999992881</c:v>
                </c:pt>
                <c:pt idx="7947">
                  <c:v>0.7946999999999288</c:v>
                </c:pt>
                <c:pt idx="7948">
                  <c:v>0.79479999999992879</c:v>
                </c:pt>
                <c:pt idx="7949">
                  <c:v>0.79489999999992877</c:v>
                </c:pt>
                <c:pt idx="7950">
                  <c:v>0.79499999999992876</c:v>
                </c:pt>
                <c:pt idx="7951">
                  <c:v>0.79509999999992875</c:v>
                </c:pt>
                <c:pt idx="7952">
                  <c:v>0.79519999999992874</c:v>
                </c:pt>
                <c:pt idx="7953">
                  <c:v>0.79529999999992873</c:v>
                </c:pt>
                <c:pt idx="7954">
                  <c:v>0.79539999999992872</c:v>
                </c:pt>
                <c:pt idx="7955">
                  <c:v>0.79549999999992871</c:v>
                </c:pt>
                <c:pt idx="7956">
                  <c:v>0.7955999999999287</c:v>
                </c:pt>
                <c:pt idx="7957">
                  <c:v>0.79569999999992869</c:v>
                </c:pt>
                <c:pt idx="7958">
                  <c:v>0.79579999999992868</c:v>
                </c:pt>
                <c:pt idx="7959">
                  <c:v>0.79589999999992866</c:v>
                </c:pt>
                <c:pt idx="7960">
                  <c:v>0.79599999999992865</c:v>
                </c:pt>
                <c:pt idx="7961">
                  <c:v>0.79609999999992864</c:v>
                </c:pt>
                <c:pt idx="7962">
                  <c:v>0.79619999999992863</c:v>
                </c:pt>
                <c:pt idx="7963">
                  <c:v>0.79629999999992862</c:v>
                </c:pt>
                <c:pt idx="7964">
                  <c:v>0.79639999999992861</c:v>
                </c:pt>
                <c:pt idx="7965">
                  <c:v>0.7964999999999286</c:v>
                </c:pt>
                <c:pt idx="7966">
                  <c:v>0.79659999999992859</c:v>
                </c:pt>
                <c:pt idx="7967">
                  <c:v>0.79669999999992858</c:v>
                </c:pt>
                <c:pt idx="7968">
                  <c:v>0.79679999999992857</c:v>
                </c:pt>
                <c:pt idx="7969">
                  <c:v>0.79689999999992855</c:v>
                </c:pt>
                <c:pt idx="7970">
                  <c:v>0.79699999999992854</c:v>
                </c:pt>
                <c:pt idx="7971">
                  <c:v>0.79709999999992853</c:v>
                </c:pt>
                <c:pt idx="7972">
                  <c:v>0.79719999999992852</c:v>
                </c:pt>
                <c:pt idx="7973">
                  <c:v>0.79729999999992851</c:v>
                </c:pt>
                <c:pt idx="7974">
                  <c:v>0.7973999999999285</c:v>
                </c:pt>
                <c:pt idx="7975">
                  <c:v>0.79749999999992849</c:v>
                </c:pt>
                <c:pt idx="7976">
                  <c:v>0.79759999999992848</c:v>
                </c:pt>
                <c:pt idx="7977">
                  <c:v>0.79769999999992847</c:v>
                </c:pt>
                <c:pt idx="7978">
                  <c:v>0.79779999999992846</c:v>
                </c:pt>
                <c:pt idx="7979">
                  <c:v>0.79789999999992844</c:v>
                </c:pt>
                <c:pt idx="7980">
                  <c:v>0.79799999999992843</c:v>
                </c:pt>
                <c:pt idx="7981">
                  <c:v>0.79809999999992842</c:v>
                </c:pt>
                <c:pt idx="7982">
                  <c:v>0.79819999999992841</c:v>
                </c:pt>
                <c:pt idx="7983">
                  <c:v>0.7982999999999284</c:v>
                </c:pt>
                <c:pt idx="7984">
                  <c:v>0.79839999999992839</c:v>
                </c:pt>
                <c:pt idx="7985">
                  <c:v>0.79849999999992838</c:v>
                </c:pt>
                <c:pt idx="7986">
                  <c:v>0.79859999999992837</c:v>
                </c:pt>
                <c:pt idx="7987">
                  <c:v>0.79869999999992836</c:v>
                </c:pt>
                <c:pt idx="7988">
                  <c:v>0.79879999999992835</c:v>
                </c:pt>
                <c:pt idx="7989">
                  <c:v>0.79889999999992833</c:v>
                </c:pt>
                <c:pt idx="7990">
                  <c:v>0.79899999999992832</c:v>
                </c:pt>
                <c:pt idx="7991">
                  <c:v>0.79909999999992831</c:v>
                </c:pt>
                <c:pt idx="7992">
                  <c:v>0.7991999999999283</c:v>
                </c:pt>
                <c:pt idx="7993">
                  <c:v>0.79929999999992829</c:v>
                </c:pt>
                <c:pt idx="7994">
                  <c:v>0.79939999999992828</c:v>
                </c:pt>
                <c:pt idx="7995">
                  <c:v>0.79949999999992827</c:v>
                </c:pt>
                <c:pt idx="7996">
                  <c:v>0.79959999999992826</c:v>
                </c:pt>
                <c:pt idx="7997">
                  <c:v>0.79969999999992825</c:v>
                </c:pt>
                <c:pt idx="7998">
                  <c:v>0.79979999999992824</c:v>
                </c:pt>
                <c:pt idx="7999">
                  <c:v>0.79989999999992822</c:v>
                </c:pt>
                <c:pt idx="8000">
                  <c:v>0.79999999999992821</c:v>
                </c:pt>
                <c:pt idx="8001">
                  <c:v>0.8000999999999282</c:v>
                </c:pt>
                <c:pt idx="8002">
                  <c:v>0.80019999999992819</c:v>
                </c:pt>
                <c:pt idx="8003">
                  <c:v>0.80029999999992818</c:v>
                </c:pt>
                <c:pt idx="8004">
                  <c:v>0.80039999999992817</c:v>
                </c:pt>
                <c:pt idx="8005">
                  <c:v>0.80049999999992816</c:v>
                </c:pt>
                <c:pt idx="8006">
                  <c:v>0.80059999999992815</c:v>
                </c:pt>
                <c:pt idx="8007">
                  <c:v>0.80069999999992814</c:v>
                </c:pt>
                <c:pt idx="8008">
                  <c:v>0.80079999999992812</c:v>
                </c:pt>
                <c:pt idx="8009">
                  <c:v>0.80089999999992811</c:v>
                </c:pt>
                <c:pt idx="8010">
                  <c:v>0.8009999999999281</c:v>
                </c:pt>
                <c:pt idx="8011">
                  <c:v>0.80109999999992809</c:v>
                </c:pt>
                <c:pt idx="8012">
                  <c:v>0.80119999999992808</c:v>
                </c:pt>
                <c:pt idx="8013">
                  <c:v>0.80129999999992807</c:v>
                </c:pt>
                <c:pt idx="8014">
                  <c:v>0.80139999999992806</c:v>
                </c:pt>
                <c:pt idx="8015">
                  <c:v>0.80149999999992805</c:v>
                </c:pt>
                <c:pt idx="8016">
                  <c:v>0.80159999999992804</c:v>
                </c:pt>
                <c:pt idx="8017">
                  <c:v>0.80169999999992803</c:v>
                </c:pt>
                <c:pt idx="8018">
                  <c:v>0.80179999999992801</c:v>
                </c:pt>
                <c:pt idx="8019">
                  <c:v>0.801899999999928</c:v>
                </c:pt>
                <c:pt idx="8020">
                  <c:v>0.80199999999992799</c:v>
                </c:pt>
                <c:pt idx="8021">
                  <c:v>0.80209999999992798</c:v>
                </c:pt>
                <c:pt idx="8022">
                  <c:v>0.80219999999992797</c:v>
                </c:pt>
                <c:pt idx="8023">
                  <c:v>0.80229999999992796</c:v>
                </c:pt>
                <c:pt idx="8024">
                  <c:v>0.80239999999992795</c:v>
                </c:pt>
                <c:pt idx="8025">
                  <c:v>0.80249999999992794</c:v>
                </c:pt>
                <c:pt idx="8026">
                  <c:v>0.80259999999992793</c:v>
                </c:pt>
                <c:pt idx="8027">
                  <c:v>0.80269999999992792</c:v>
                </c:pt>
                <c:pt idx="8028">
                  <c:v>0.8027999999999279</c:v>
                </c:pt>
                <c:pt idx="8029">
                  <c:v>0.80289999999992789</c:v>
                </c:pt>
                <c:pt idx="8030">
                  <c:v>0.80299999999992788</c:v>
                </c:pt>
                <c:pt idx="8031">
                  <c:v>0.80309999999992787</c:v>
                </c:pt>
                <c:pt idx="8032">
                  <c:v>0.80319999999992786</c:v>
                </c:pt>
                <c:pt idx="8033">
                  <c:v>0.80329999999992785</c:v>
                </c:pt>
                <c:pt idx="8034">
                  <c:v>0.80339999999992784</c:v>
                </c:pt>
                <c:pt idx="8035">
                  <c:v>0.80349999999992783</c:v>
                </c:pt>
                <c:pt idx="8036">
                  <c:v>0.80359999999992782</c:v>
                </c:pt>
                <c:pt idx="8037">
                  <c:v>0.80369999999992781</c:v>
                </c:pt>
                <c:pt idx="8038">
                  <c:v>0.80379999999992779</c:v>
                </c:pt>
                <c:pt idx="8039">
                  <c:v>0.80389999999992778</c:v>
                </c:pt>
                <c:pt idx="8040">
                  <c:v>0.80399999999992777</c:v>
                </c:pt>
                <c:pt idx="8041">
                  <c:v>0.80409999999992776</c:v>
                </c:pt>
                <c:pt idx="8042">
                  <c:v>0.80419999999992775</c:v>
                </c:pt>
                <c:pt idx="8043">
                  <c:v>0.80429999999992774</c:v>
                </c:pt>
                <c:pt idx="8044">
                  <c:v>0.80439999999992773</c:v>
                </c:pt>
                <c:pt idx="8045">
                  <c:v>0.80449999999992772</c:v>
                </c:pt>
                <c:pt idx="8046">
                  <c:v>0.80459999999992771</c:v>
                </c:pt>
                <c:pt idx="8047">
                  <c:v>0.8046999999999277</c:v>
                </c:pt>
                <c:pt idx="8048">
                  <c:v>0.80479999999992768</c:v>
                </c:pt>
                <c:pt idx="8049">
                  <c:v>0.80489999999992767</c:v>
                </c:pt>
                <c:pt idx="8050">
                  <c:v>0.80499999999992766</c:v>
                </c:pt>
                <c:pt idx="8051">
                  <c:v>0.80509999999992765</c:v>
                </c:pt>
                <c:pt idx="8052">
                  <c:v>0.80519999999992764</c:v>
                </c:pt>
                <c:pt idx="8053">
                  <c:v>0.80529999999992763</c:v>
                </c:pt>
                <c:pt idx="8054">
                  <c:v>0.80539999999992762</c:v>
                </c:pt>
                <c:pt idx="8055">
                  <c:v>0.80549999999992761</c:v>
                </c:pt>
                <c:pt idx="8056">
                  <c:v>0.8055999999999276</c:v>
                </c:pt>
                <c:pt idx="8057">
                  <c:v>0.80569999999992759</c:v>
                </c:pt>
                <c:pt idx="8058">
                  <c:v>0.80579999999992757</c:v>
                </c:pt>
                <c:pt idx="8059">
                  <c:v>0.80589999999992756</c:v>
                </c:pt>
                <c:pt idx="8060">
                  <c:v>0.80599999999992755</c:v>
                </c:pt>
                <c:pt idx="8061">
                  <c:v>0.80609999999992754</c:v>
                </c:pt>
                <c:pt idx="8062">
                  <c:v>0.80619999999992753</c:v>
                </c:pt>
                <c:pt idx="8063">
                  <c:v>0.80629999999992752</c:v>
                </c:pt>
                <c:pt idx="8064">
                  <c:v>0.80639999999992751</c:v>
                </c:pt>
                <c:pt idx="8065">
                  <c:v>0.8064999999999275</c:v>
                </c:pt>
                <c:pt idx="8066">
                  <c:v>0.80659999999992749</c:v>
                </c:pt>
                <c:pt idx="8067">
                  <c:v>0.80669999999992748</c:v>
                </c:pt>
                <c:pt idx="8068">
                  <c:v>0.80679999999992746</c:v>
                </c:pt>
                <c:pt idx="8069">
                  <c:v>0.80689999999992745</c:v>
                </c:pt>
                <c:pt idx="8070">
                  <c:v>0.80699999999992744</c:v>
                </c:pt>
                <c:pt idx="8071">
                  <c:v>0.80709999999992743</c:v>
                </c:pt>
                <c:pt idx="8072">
                  <c:v>0.80719999999992742</c:v>
                </c:pt>
                <c:pt idx="8073">
                  <c:v>0.80729999999992741</c:v>
                </c:pt>
                <c:pt idx="8074">
                  <c:v>0.8073999999999274</c:v>
                </c:pt>
                <c:pt idx="8075">
                  <c:v>0.80749999999992739</c:v>
                </c:pt>
                <c:pt idx="8076">
                  <c:v>0.80759999999992738</c:v>
                </c:pt>
                <c:pt idx="8077">
                  <c:v>0.80769999999992736</c:v>
                </c:pt>
                <c:pt idx="8078">
                  <c:v>0.80779999999992735</c:v>
                </c:pt>
                <c:pt idx="8079">
                  <c:v>0.80789999999992734</c:v>
                </c:pt>
                <c:pt idx="8080">
                  <c:v>0.80799999999992733</c:v>
                </c:pt>
                <c:pt idx="8081">
                  <c:v>0.80809999999992732</c:v>
                </c:pt>
                <c:pt idx="8082">
                  <c:v>0.80819999999992731</c:v>
                </c:pt>
                <c:pt idx="8083">
                  <c:v>0.8082999999999273</c:v>
                </c:pt>
                <c:pt idx="8084">
                  <c:v>0.80839999999992729</c:v>
                </c:pt>
                <c:pt idx="8085">
                  <c:v>0.80849999999992728</c:v>
                </c:pt>
                <c:pt idx="8086">
                  <c:v>0.80859999999992727</c:v>
                </c:pt>
                <c:pt idx="8087">
                  <c:v>0.80869999999992725</c:v>
                </c:pt>
                <c:pt idx="8088">
                  <c:v>0.80879999999992724</c:v>
                </c:pt>
                <c:pt idx="8089">
                  <c:v>0.80889999999992723</c:v>
                </c:pt>
                <c:pt idx="8090">
                  <c:v>0.80899999999992722</c:v>
                </c:pt>
                <c:pt idx="8091">
                  <c:v>0.80909999999992721</c:v>
                </c:pt>
                <c:pt idx="8092">
                  <c:v>0.8091999999999272</c:v>
                </c:pt>
                <c:pt idx="8093">
                  <c:v>0.80929999999992719</c:v>
                </c:pt>
                <c:pt idx="8094">
                  <c:v>0.80939999999992718</c:v>
                </c:pt>
                <c:pt idx="8095">
                  <c:v>0.80949999999992717</c:v>
                </c:pt>
                <c:pt idx="8096">
                  <c:v>0.80959999999992716</c:v>
                </c:pt>
                <c:pt idx="8097">
                  <c:v>0.80969999999992714</c:v>
                </c:pt>
                <c:pt idx="8098">
                  <c:v>0.80979999999992713</c:v>
                </c:pt>
                <c:pt idx="8099">
                  <c:v>0.80989999999992712</c:v>
                </c:pt>
                <c:pt idx="8100">
                  <c:v>0.80999999999992711</c:v>
                </c:pt>
                <c:pt idx="8101">
                  <c:v>0.8100999999999271</c:v>
                </c:pt>
                <c:pt idx="8102">
                  <c:v>0.81019999999992709</c:v>
                </c:pt>
                <c:pt idx="8103">
                  <c:v>0.81029999999992708</c:v>
                </c:pt>
                <c:pt idx="8104">
                  <c:v>0.81039999999992707</c:v>
                </c:pt>
                <c:pt idx="8105">
                  <c:v>0.81049999999992706</c:v>
                </c:pt>
                <c:pt idx="8106">
                  <c:v>0.81059999999992705</c:v>
                </c:pt>
                <c:pt idx="8107">
                  <c:v>0.81069999999992703</c:v>
                </c:pt>
                <c:pt idx="8108">
                  <c:v>0.81079999999992702</c:v>
                </c:pt>
                <c:pt idx="8109">
                  <c:v>0.81089999999992701</c:v>
                </c:pt>
                <c:pt idx="8110">
                  <c:v>0.810999999999927</c:v>
                </c:pt>
                <c:pt idx="8111">
                  <c:v>0.81109999999992699</c:v>
                </c:pt>
                <c:pt idx="8112">
                  <c:v>0.81119999999992698</c:v>
                </c:pt>
                <c:pt idx="8113">
                  <c:v>0.81129999999992697</c:v>
                </c:pt>
                <c:pt idx="8114">
                  <c:v>0.81139999999992696</c:v>
                </c:pt>
                <c:pt idx="8115">
                  <c:v>0.81149999999992695</c:v>
                </c:pt>
                <c:pt idx="8116">
                  <c:v>0.81159999999992694</c:v>
                </c:pt>
                <c:pt idx="8117">
                  <c:v>0.81169999999992692</c:v>
                </c:pt>
                <c:pt idx="8118">
                  <c:v>0.81179999999992691</c:v>
                </c:pt>
                <c:pt idx="8119">
                  <c:v>0.8118999999999269</c:v>
                </c:pt>
                <c:pt idx="8120">
                  <c:v>0.81199999999992689</c:v>
                </c:pt>
                <c:pt idx="8121">
                  <c:v>0.81209999999992688</c:v>
                </c:pt>
                <c:pt idx="8122">
                  <c:v>0.81219999999992687</c:v>
                </c:pt>
                <c:pt idx="8123">
                  <c:v>0.81229999999992686</c:v>
                </c:pt>
                <c:pt idx="8124">
                  <c:v>0.81239999999992685</c:v>
                </c:pt>
                <c:pt idx="8125">
                  <c:v>0.81249999999992684</c:v>
                </c:pt>
                <c:pt idx="8126">
                  <c:v>0.81259999999992683</c:v>
                </c:pt>
                <c:pt idx="8127">
                  <c:v>0.81269999999992681</c:v>
                </c:pt>
                <c:pt idx="8128">
                  <c:v>0.8127999999999268</c:v>
                </c:pt>
                <c:pt idx="8129">
                  <c:v>0.81289999999992679</c:v>
                </c:pt>
                <c:pt idx="8130">
                  <c:v>0.81299999999992678</c:v>
                </c:pt>
                <c:pt idx="8131">
                  <c:v>0.81309999999992677</c:v>
                </c:pt>
                <c:pt idx="8132">
                  <c:v>0.81319999999992676</c:v>
                </c:pt>
                <c:pt idx="8133">
                  <c:v>0.81329999999992675</c:v>
                </c:pt>
                <c:pt idx="8134">
                  <c:v>0.81339999999992674</c:v>
                </c:pt>
                <c:pt idx="8135">
                  <c:v>0.81349999999992673</c:v>
                </c:pt>
                <c:pt idx="8136">
                  <c:v>0.81359999999992672</c:v>
                </c:pt>
                <c:pt idx="8137">
                  <c:v>0.8136999999999267</c:v>
                </c:pt>
                <c:pt idx="8138">
                  <c:v>0.81379999999992669</c:v>
                </c:pt>
                <c:pt idx="8139">
                  <c:v>0.81389999999992668</c:v>
                </c:pt>
                <c:pt idx="8140">
                  <c:v>0.81399999999992667</c:v>
                </c:pt>
                <c:pt idx="8141">
                  <c:v>0.81409999999992666</c:v>
                </c:pt>
                <c:pt idx="8142">
                  <c:v>0.81419999999992665</c:v>
                </c:pt>
                <c:pt idx="8143">
                  <c:v>0.81429999999992664</c:v>
                </c:pt>
                <c:pt idx="8144">
                  <c:v>0.81439999999992663</c:v>
                </c:pt>
                <c:pt idx="8145">
                  <c:v>0.81449999999992662</c:v>
                </c:pt>
                <c:pt idx="8146">
                  <c:v>0.81459999999992661</c:v>
                </c:pt>
                <c:pt idx="8147">
                  <c:v>0.81469999999992659</c:v>
                </c:pt>
                <c:pt idx="8148">
                  <c:v>0.81479999999992658</c:v>
                </c:pt>
                <c:pt idx="8149">
                  <c:v>0.81489999999992657</c:v>
                </c:pt>
                <c:pt idx="8150">
                  <c:v>0.81499999999992656</c:v>
                </c:pt>
                <c:pt idx="8151">
                  <c:v>0.81509999999992655</c:v>
                </c:pt>
                <c:pt idx="8152">
                  <c:v>0.81519999999992654</c:v>
                </c:pt>
                <c:pt idx="8153">
                  <c:v>0.81529999999992653</c:v>
                </c:pt>
                <c:pt idx="8154">
                  <c:v>0.81539999999992652</c:v>
                </c:pt>
                <c:pt idx="8155">
                  <c:v>0.81549999999992651</c:v>
                </c:pt>
                <c:pt idx="8156">
                  <c:v>0.81559999999992649</c:v>
                </c:pt>
                <c:pt idx="8157">
                  <c:v>0.81569999999992648</c:v>
                </c:pt>
                <c:pt idx="8158">
                  <c:v>0.81579999999992647</c:v>
                </c:pt>
                <c:pt idx="8159">
                  <c:v>0.81589999999992646</c:v>
                </c:pt>
                <c:pt idx="8160">
                  <c:v>0.81599999999992645</c:v>
                </c:pt>
                <c:pt idx="8161">
                  <c:v>0.81609999999992644</c:v>
                </c:pt>
                <c:pt idx="8162">
                  <c:v>0.81619999999992643</c:v>
                </c:pt>
                <c:pt idx="8163">
                  <c:v>0.81629999999992642</c:v>
                </c:pt>
                <c:pt idx="8164">
                  <c:v>0.81639999999992641</c:v>
                </c:pt>
                <c:pt idx="8165">
                  <c:v>0.8164999999999264</c:v>
                </c:pt>
                <c:pt idx="8166">
                  <c:v>0.81659999999992638</c:v>
                </c:pt>
                <c:pt idx="8167">
                  <c:v>0.81669999999992637</c:v>
                </c:pt>
                <c:pt idx="8168">
                  <c:v>0.81679999999992636</c:v>
                </c:pt>
                <c:pt idx="8169">
                  <c:v>0.81689999999992635</c:v>
                </c:pt>
                <c:pt idx="8170">
                  <c:v>0.81699999999992634</c:v>
                </c:pt>
                <c:pt idx="8171">
                  <c:v>0.81709999999992633</c:v>
                </c:pt>
                <c:pt idx="8172">
                  <c:v>0.81719999999992632</c:v>
                </c:pt>
                <c:pt idx="8173">
                  <c:v>0.81729999999992631</c:v>
                </c:pt>
                <c:pt idx="8174">
                  <c:v>0.8173999999999263</c:v>
                </c:pt>
                <c:pt idx="8175">
                  <c:v>0.81749999999992629</c:v>
                </c:pt>
                <c:pt idx="8176">
                  <c:v>0.81759999999992627</c:v>
                </c:pt>
                <c:pt idx="8177">
                  <c:v>0.81769999999992626</c:v>
                </c:pt>
                <c:pt idx="8178">
                  <c:v>0.81779999999992625</c:v>
                </c:pt>
                <c:pt idx="8179">
                  <c:v>0.81789999999992624</c:v>
                </c:pt>
                <c:pt idx="8180">
                  <c:v>0.81799999999992623</c:v>
                </c:pt>
                <c:pt idx="8181">
                  <c:v>0.81809999999992622</c:v>
                </c:pt>
                <c:pt idx="8182">
                  <c:v>0.81819999999992621</c:v>
                </c:pt>
                <c:pt idx="8183">
                  <c:v>0.8182999999999262</c:v>
                </c:pt>
                <c:pt idx="8184">
                  <c:v>0.81839999999992619</c:v>
                </c:pt>
                <c:pt idx="8185">
                  <c:v>0.81849999999992618</c:v>
                </c:pt>
                <c:pt idx="8186">
                  <c:v>0.81859999999992616</c:v>
                </c:pt>
                <c:pt idx="8187">
                  <c:v>0.81869999999992615</c:v>
                </c:pt>
                <c:pt idx="8188">
                  <c:v>0.81879999999992614</c:v>
                </c:pt>
                <c:pt idx="8189">
                  <c:v>0.81889999999992613</c:v>
                </c:pt>
                <c:pt idx="8190">
                  <c:v>0.81899999999992612</c:v>
                </c:pt>
                <c:pt idx="8191">
                  <c:v>0.81909999999992611</c:v>
                </c:pt>
                <c:pt idx="8192">
                  <c:v>0.8191999999999261</c:v>
                </c:pt>
                <c:pt idx="8193">
                  <c:v>0.81929999999992609</c:v>
                </c:pt>
                <c:pt idx="8194">
                  <c:v>0.81939999999992608</c:v>
                </c:pt>
                <c:pt idx="8195">
                  <c:v>0.81949999999992607</c:v>
                </c:pt>
                <c:pt idx="8196">
                  <c:v>0.81959999999992605</c:v>
                </c:pt>
                <c:pt idx="8197">
                  <c:v>0.81969999999992604</c:v>
                </c:pt>
                <c:pt idx="8198">
                  <c:v>0.81979999999992603</c:v>
                </c:pt>
                <c:pt idx="8199">
                  <c:v>0.81989999999992602</c:v>
                </c:pt>
                <c:pt idx="8200">
                  <c:v>0.81999999999992601</c:v>
                </c:pt>
                <c:pt idx="8201">
                  <c:v>0.820099999999926</c:v>
                </c:pt>
                <c:pt idx="8202">
                  <c:v>0.82019999999992599</c:v>
                </c:pt>
                <c:pt idx="8203">
                  <c:v>0.82029999999992598</c:v>
                </c:pt>
                <c:pt idx="8204">
                  <c:v>0.82039999999992597</c:v>
                </c:pt>
                <c:pt idx="8205">
                  <c:v>0.82049999999992596</c:v>
                </c:pt>
                <c:pt idx="8206">
                  <c:v>0.82059999999992594</c:v>
                </c:pt>
                <c:pt idx="8207">
                  <c:v>0.82069999999992593</c:v>
                </c:pt>
                <c:pt idx="8208">
                  <c:v>0.82079999999992592</c:v>
                </c:pt>
                <c:pt idx="8209">
                  <c:v>0.82089999999992591</c:v>
                </c:pt>
                <c:pt idx="8210">
                  <c:v>0.8209999999999259</c:v>
                </c:pt>
                <c:pt idx="8211">
                  <c:v>0.82109999999992589</c:v>
                </c:pt>
                <c:pt idx="8212">
                  <c:v>0.82119999999992588</c:v>
                </c:pt>
                <c:pt idx="8213">
                  <c:v>0.82129999999992587</c:v>
                </c:pt>
                <c:pt idx="8214">
                  <c:v>0.82139999999992586</c:v>
                </c:pt>
                <c:pt idx="8215">
                  <c:v>0.82149999999992585</c:v>
                </c:pt>
                <c:pt idx="8216">
                  <c:v>0.82159999999992583</c:v>
                </c:pt>
                <c:pt idx="8217">
                  <c:v>0.82169999999992582</c:v>
                </c:pt>
                <c:pt idx="8218">
                  <c:v>0.82179999999992581</c:v>
                </c:pt>
                <c:pt idx="8219">
                  <c:v>0.8218999999999258</c:v>
                </c:pt>
                <c:pt idx="8220">
                  <c:v>0.82199999999992579</c:v>
                </c:pt>
                <c:pt idx="8221">
                  <c:v>0.82209999999992578</c:v>
                </c:pt>
                <c:pt idx="8222">
                  <c:v>0.82219999999992577</c:v>
                </c:pt>
                <c:pt idx="8223">
                  <c:v>0.82229999999992576</c:v>
                </c:pt>
                <c:pt idx="8224">
                  <c:v>0.82239999999992575</c:v>
                </c:pt>
                <c:pt idx="8225">
                  <c:v>0.82249999999992573</c:v>
                </c:pt>
                <c:pt idx="8226">
                  <c:v>0.82259999999992572</c:v>
                </c:pt>
                <c:pt idx="8227">
                  <c:v>0.82269999999992571</c:v>
                </c:pt>
                <c:pt idx="8228">
                  <c:v>0.8227999999999257</c:v>
                </c:pt>
                <c:pt idx="8229">
                  <c:v>0.82289999999992569</c:v>
                </c:pt>
                <c:pt idx="8230">
                  <c:v>0.82299999999992568</c:v>
                </c:pt>
                <c:pt idx="8231">
                  <c:v>0.82309999999992567</c:v>
                </c:pt>
                <c:pt idx="8232">
                  <c:v>0.82319999999992566</c:v>
                </c:pt>
                <c:pt idx="8233">
                  <c:v>0.82329999999992565</c:v>
                </c:pt>
                <c:pt idx="8234">
                  <c:v>0.82339999999992564</c:v>
                </c:pt>
                <c:pt idx="8235">
                  <c:v>0.82349999999992562</c:v>
                </c:pt>
                <c:pt idx="8236">
                  <c:v>0.82359999999992561</c:v>
                </c:pt>
                <c:pt idx="8237">
                  <c:v>0.8236999999999256</c:v>
                </c:pt>
                <c:pt idx="8238">
                  <c:v>0.82379999999992559</c:v>
                </c:pt>
                <c:pt idx="8239">
                  <c:v>0.82389999999992558</c:v>
                </c:pt>
                <c:pt idx="8240">
                  <c:v>0.82399999999992557</c:v>
                </c:pt>
                <c:pt idx="8241">
                  <c:v>0.82409999999992556</c:v>
                </c:pt>
                <c:pt idx="8242">
                  <c:v>0.82419999999992555</c:v>
                </c:pt>
                <c:pt idx="8243">
                  <c:v>0.82429999999992554</c:v>
                </c:pt>
                <c:pt idx="8244">
                  <c:v>0.82439999999992553</c:v>
                </c:pt>
                <c:pt idx="8245">
                  <c:v>0.82449999999992551</c:v>
                </c:pt>
                <c:pt idx="8246">
                  <c:v>0.8245999999999255</c:v>
                </c:pt>
                <c:pt idx="8247">
                  <c:v>0.82469999999992549</c:v>
                </c:pt>
                <c:pt idx="8248">
                  <c:v>0.82479999999992548</c:v>
                </c:pt>
                <c:pt idx="8249">
                  <c:v>0.82489999999992547</c:v>
                </c:pt>
                <c:pt idx="8250">
                  <c:v>0.82499999999992546</c:v>
                </c:pt>
                <c:pt idx="8251">
                  <c:v>0.82509999999992545</c:v>
                </c:pt>
                <c:pt idx="8252">
                  <c:v>0.82519999999992544</c:v>
                </c:pt>
                <c:pt idx="8253">
                  <c:v>0.82529999999992543</c:v>
                </c:pt>
                <c:pt idx="8254">
                  <c:v>0.82539999999992542</c:v>
                </c:pt>
                <c:pt idx="8255">
                  <c:v>0.8254999999999254</c:v>
                </c:pt>
                <c:pt idx="8256">
                  <c:v>0.82559999999992539</c:v>
                </c:pt>
                <c:pt idx="8257">
                  <c:v>0.82569999999992538</c:v>
                </c:pt>
                <c:pt idx="8258">
                  <c:v>0.82579999999992537</c:v>
                </c:pt>
                <c:pt idx="8259">
                  <c:v>0.82589999999992536</c:v>
                </c:pt>
                <c:pt idx="8260">
                  <c:v>0.82599999999992535</c:v>
                </c:pt>
                <c:pt idx="8261">
                  <c:v>0.82609999999992534</c:v>
                </c:pt>
                <c:pt idx="8262">
                  <c:v>0.82619999999992533</c:v>
                </c:pt>
                <c:pt idx="8263">
                  <c:v>0.82629999999992532</c:v>
                </c:pt>
                <c:pt idx="8264">
                  <c:v>0.82639999999992531</c:v>
                </c:pt>
                <c:pt idx="8265">
                  <c:v>0.82649999999992529</c:v>
                </c:pt>
                <c:pt idx="8266">
                  <c:v>0.82659999999992528</c:v>
                </c:pt>
                <c:pt idx="8267">
                  <c:v>0.82669999999992527</c:v>
                </c:pt>
                <c:pt idx="8268">
                  <c:v>0.82679999999992526</c:v>
                </c:pt>
                <c:pt idx="8269">
                  <c:v>0.82689999999992525</c:v>
                </c:pt>
                <c:pt idx="8270">
                  <c:v>0.82699999999992524</c:v>
                </c:pt>
                <c:pt idx="8271">
                  <c:v>0.82709999999992523</c:v>
                </c:pt>
                <c:pt idx="8272">
                  <c:v>0.82719999999992522</c:v>
                </c:pt>
                <c:pt idx="8273">
                  <c:v>0.82729999999992521</c:v>
                </c:pt>
                <c:pt idx="8274">
                  <c:v>0.8273999999999252</c:v>
                </c:pt>
                <c:pt idx="8275">
                  <c:v>0.82749999999992518</c:v>
                </c:pt>
                <c:pt idx="8276">
                  <c:v>0.82759999999992517</c:v>
                </c:pt>
                <c:pt idx="8277">
                  <c:v>0.82769999999992516</c:v>
                </c:pt>
                <c:pt idx="8278">
                  <c:v>0.82779999999992515</c:v>
                </c:pt>
                <c:pt idx="8279">
                  <c:v>0.82789999999992514</c:v>
                </c:pt>
                <c:pt idx="8280">
                  <c:v>0.82799999999992513</c:v>
                </c:pt>
                <c:pt idx="8281">
                  <c:v>0.82809999999992512</c:v>
                </c:pt>
                <c:pt idx="8282">
                  <c:v>0.82819999999992511</c:v>
                </c:pt>
                <c:pt idx="8283">
                  <c:v>0.8282999999999251</c:v>
                </c:pt>
                <c:pt idx="8284">
                  <c:v>0.82839999999992509</c:v>
                </c:pt>
                <c:pt idx="8285">
                  <c:v>0.82849999999992507</c:v>
                </c:pt>
                <c:pt idx="8286">
                  <c:v>0.82859999999992506</c:v>
                </c:pt>
                <c:pt idx="8287">
                  <c:v>0.82869999999992505</c:v>
                </c:pt>
                <c:pt idx="8288">
                  <c:v>0.82879999999992504</c:v>
                </c:pt>
                <c:pt idx="8289">
                  <c:v>0.82889999999992503</c:v>
                </c:pt>
                <c:pt idx="8290">
                  <c:v>0.82899999999992502</c:v>
                </c:pt>
                <c:pt idx="8291">
                  <c:v>0.82909999999992501</c:v>
                </c:pt>
                <c:pt idx="8292">
                  <c:v>0.829199999999925</c:v>
                </c:pt>
                <c:pt idx="8293">
                  <c:v>0.82929999999992499</c:v>
                </c:pt>
                <c:pt idx="8294">
                  <c:v>0.82939999999992498</c:v>
                </c:pt>
                <c:pt idx="8295">
                  <c:v>0.82949999999992496</c:v>
                </c:pt>
                <c:pt idx="8296">
                  <c:v>0.82959999999992495</c:v>
                </c:pt>
                <c:pt idx="8297">
                  <c:v>0.82969999999992494</c:v>
                </c:pt>
                <c:pt idx="8298">
                  <c:v>0.82979999999992493</c:v>
                </c:pt>
                <c:pt idx="8299">
                  <c:v>0.82989999999992492</c:v>
                </c:pt>
                <c:pt idx="8300">
                  <c:v>0.82999999999992491</c:v>
                </c:pt>
                <c:pt idx="8301">
                  <c:v>0.8300999999999249</c:v>
                </c:pt>
                <c:pt idx="8302">
                  <c:v>0.83019999999992489</c:v>
                </c:pt>
                <c:pt idx="8303">
                  <c:v>0.83029999999992488</c:v>
                </c:pt>
                <c:pt idx="8304">
                  <c:v>0.83039999999992486</c:v>
                </c:pt>
                <c:pt idx="8305">
                  <c:v>0.83049999999992485</c:v>
                </c:pt>
                <c:pt idx="8306">
                  <c:v>0.83059999999992484</c:v>
                </c:pt>
                <c:pt idx="8307">
                  <c:v>0.83069999999992483</c:v>
                </c:pt>
                <c:pt idx="8308">
                  <c:v>0.83079999999992482</c:v>
                </c:pt>
                <c:pt idx="8309">
                  <c:v>0.83089999999992481</c:v>
                </c:pt>
                <c:pt idx="8310">
                  <c:v>0.8309999999999248</c:v>
                </c:pt>
                <c:pt idx="8311">
                  <c:v>0.83109999999992479</c:v>
                </c:pt>
                <c:pt idx="8312">
                  <c:v>0.83119999999992478</c:v>
                </c:pt>
                <c:pt idx="8313">
                  <c:v>0.83129999999992477</c:v>
                </c:pt>
                <c:pt idx="8314">
                  <c:v>0.83139999999992475</c:v>
                </c:pt>
                <c:pt idx="8315">
                  <c:v>0.83149999999992474</c:v>
                </c:pt>
                <c:pt idx="8316">
                  <c:v>0.83159999999992473</c:v>
                </c:pt>
                <c:pt idx="8317">
                  <c:v>0.83169999999992472</c:v>
                </c:pt>
                <c:pt idx="8318">
                  <c:v>0.83179999999992471</c:v>
                </c:pt>
                <c:pt idx="8319">
                  <c:v>0.8318999999999247</c:v>
                </c:pt>
                <c:pt idx="8320">
                  <c:v>0.83199999999992469</c:v>
                </c:pt>
                <c:pt idx="8321">
                  <c:v>0.83209999999992468</c:v>
                </c:pt>
                <c:pt idx="8322">
                  <c:v>0.83219999999992467</c:v>
                </c:pt>
                <c:pt idx="8323">
                  <c:v>0.83229999999992466</c:v>
                </c:pt>
                <c:pt idx="8324">
                  <c:v>0.83239999999992464</c:v>
                </c:pt>
                <c:pt idx="8325">
                  <c:v>0.83249999999992463</c:v>
                </c:pt>
                <c:pt idx="8326">
                  <c:v>0.83259999999992462</c:v>
                </c:pt>
                <c:pt idx="8327">
                  <c:v>0.83269999999992461</c:v>
                </c:pt>
                <c:pt idx="8328">
                  <c:v>0.8327999999999246</c:v>
                </c:pt>
                <c:pt idx="8329">
                  <c:v>0.83289999999992459</c:v>
                </c:pt>
                <c:pt idx="8330">
                  <c:v>0.83299999999992458</c:v>
                </c:pt>
                <c:pt idx="8331">
                  <c:v>0.83309999999992457</c:v>
                </c:pt>
                <c:pt idx="8332">
                  <c:v>0.83319999999992456</c:v>
                </c:pt>
                <c:pt idx="8333">
                  <c:v>0.83329999999992455</c:v>
                </c:pt>
                <c:pt idx="8334">
                  <c:v>0.83339999999992453</c:v>
                </c:pt>
                <c:pt idx="8335">
                  <c:v>0.83349999999992452</c:v>
                </c:pt>
                <c:pt idx="8336">
                  <c:v>0.83359999999992451</c:v>
                </c:pt>
                <c:pt idx="8337">
                  <c:v>0.8336999999999245</c:v>
                </c:pt>
                <c:pt idx="8338">
                  <c:v>0.83379999999992449</c:v>
                </c:pt>
                <c:pt idx="8339">
                  <c:v>0.83389999999992448</c:v>
                </c:pt>
                <c:pt idx="8340">
                  <c:v>0.83399999999992447</c:v>
                </c:pt>
                <c:pt idx="8341">
                  <c:v>0.83409999999992446</c:v>
                </c:pt>
                <c:pt idx="8342">
                  <c:v>0.83419999999992445</c:v>
                </c:pt>
                <c:pt idx="8343">
                  <c:v>0.83429999999992444</c:v>
                </c:pt>
                <c:pt idx="8344">
                  <c:v>0.83439999999992442</c:v>
                </c:pt>
                <c:pt idx="8345">
                  <c:v>0.83449999999992441</c:v>
                </c:pt>
                <c:pt idx="8346">
                  <c:v>0.8345999999999244</c:v>
                </c:pt>
                <c:pt idx="8347">
                  <c:v>0.83469999999992439</c:v>
                </c:pt>
                <c:pt idx="8348">
                  <c:v>0.83479999999992438</c:v>
                </c:pt>
                <c:pt idx="8349">
                  <c:v>0.83489999999992437</c:v>
                </c:pt>
                <c:pt idx="8350">
                  <c:v>0.83499999999992436</c:v>
                </c:pt>
                <c:pt idx="8351">
                  <c:v>0.83509999999992435</c:v>
                </c:pt>
                <c:pt idx="8352">
                  <c:v>0.83519999999992434</c:v>
                </c:pt>
                <c:pt idx="8353">
                  <c:v>0.83529999999992433</c:v>
                </c:pt>
                <c:pt idx="8354">
                  <c:v>0.83539999999992431</c:v>
                </c:pt>
                <c:pt idx="8355">
                  <c:v>0.8354999999999243</c:v>
                </c:pt>
                <c:pt idx="8356">
                  <c:v>0.83559999999992429</c:v>
                </c:pt>
                <c:pt idx="8357">
                  <c:v>0.83569999999992428</c:v>
                </c:pt>
                <c:pt idx="8358">
                  <c:v>0.83579999999992427</c:v>
                </c:pt>
                <c:pt idx="8359">
                  <c:v>0.83589999999992426</c:v>
                </c:pt>
                <c:pt idx="8360">
                  <c:v>0.83599999999992425</c:v>
                </c:pt>
                <c:pt idx="8361">
                  <c:v>0.83609999999992424</c:v>
                </c:pt>
                <c:pt idx="8362">
                  <c:v>0.83619999999992423</c:v>
                </c:pt>
                <c:pt idx="8363">
                  <c:v>0.83629999999992422</c:v>
                </c:pt>
                <c:pt idx="8364">
                  <c:v>0.8363999999999242</c:v>
                </c:pt>
                <c:pt idx="8365">
                  <c:v>0.83649999999992419</c:v>
                </c:pt>
                <c:pt idx="8366">
                  <c:v>0.83659999999992418</c:v>
                </c:pt>
                <c:pt idx="8367">
                  <c:v>0.83669999999992417</c:v>
                </c:pt>
                <c:pt idx="8368">
                  <c:v>0.83679999999992416</c:v>
                </c:pt>
                <c:pt idx="8369">
                  <c:v>0.83689999999992415</c:v>
                </c:pt>
                <c:pt idx="8370">
                  <c:v>0.83699999999992414</c:v>
                </c:pt>
                <c:pt idx="8371">
                  <c:v>0.83709999999992413</c:v>
                </c:pt>
                <c:pt idx="8372">
                  <c:v>0.83719999999992412</c:v>
                </c:pt>
                <c:pt idx="8373">
                  <c:v>0.8372999999999241</c:v>
                </c:pt>
                <c:pt idx="8374">
                  <c:v>0.83739999999992409</c:v>
                </c:pt>
                <c:pt idx="8375">
                  <c:v>0.83749999999992408</c:v>
                </c:pt>
                <c:pt idx="8376">
                  <c:v>0.83759999999992407</c:v>
                </c:pt>
                <c:pt idx="8377">
                  <c:v>0.83769999999992406</c:v>
                </c:pt>
                <c:pt idx="8378">
                  <c:v>0.83779999999992405</c:v>
                </c:pt>
                <c:pt idx="8379">
                  <c:v>0.83789999999992404</c:v>
                </c:pt>
                <c:pt idx="8380">
                  <c:v>0.83799999999992403</c:v>
                </c:pt>
                <c:pt idx="8381">
                  <c:v>0.83809999999992402</c:v>
                </c:pt>
                <c:pt idx="8382">
                  <c:v>0.83819999999992401</c:v>
                </c:pt>
                <c:pt idx="8383">
                  <c:v>0.83829999999992399</c:v>
                </c:pt>
                <c:pt idx="8384">
                  <c:v>0.83839999999992398</c:v>
                </c:pt>
                <c:pt idx="8385">
                  <c:v>0.83849999999992397</c:v>
                </c:pt>
                <c:pt idx="8386">
                  <c:v>0.83859999999992396</c:v>
                </c:pt>
                <c:pt idx="8387">
                  <c:v>0.83869999999992395</c:v>
                </c:pt>
                <c:pt idx="8388">
                  <c:v>0.83879999999992394</c:v>
                </c:pt>
                <c:pt idx="8389">
                  <c:v>0.83889999999992393</c:v>
                </c:pt>
                <c:pt idx="8390">
                  <c:v>0.83899999999992392</c:v>
                </c:pt>
                <c:pt idx="8391">
                  <c:v>0.83909999999992391</c:v>
                </c:pt>
                <c:pt idx="8392">
                  <c:v>0.8391999999999239</c:v>
                </c:pt>
                <c:pt idx="8393">
                  <c:v>0.83929999999992388</c:v>
                </c:pt>
                <c:pt idx="8394">
                  <c:v>0.83939999999992387</c:v>
                </c:pt>
                <c:pt idx="8395">
                  <c:v>0.83949999999992386</c:v>
                </c:pt>
                <c:pt idx="8396">
                  <c:v>0.83959999999992385</c:v>
                </c:pt>
                <c:pt idx="8397">
                  <c:v>0.83969999999992384</c:v>
                </c:pt>
                <c:pt idx="8398">
                  <c:v>0.83979999999992383</c:v>
                </c:pt>
                <c:pt idx="8399">
                  <c:v>0.83989999999992382</c:v>
                </c:pt>
                <c:pt idx="8400">
                  <c:v>0.83999999999992381</c:v>
                </c:pt>
                <c:pt idx="8401">
                  <c:v>0.8400999999999238</c:v>
                </c:pt>
                <c:pt idx="8402">
                  <c:v>0.84019999999992379</c:v>
                </c:pt>
                <c:pt idx="8403">
                  <c:v>0.84029999999992377</c:v>
                </c:pt>
                <c:pt idx="8404">
                  <c:v>0.84039999999992376</c:v>
                </c:pt>
                <c:pt idx="8405">
                  <c:v>0.84049999999992375</c:v>
                </c:pt>
                <c:pt idx="8406">
                  <c:v>0.84059999999992374</c:v>
                </c:pt>
                <c:pt idx="8407">
                  <c:v>0.84069999999992373</c:v>
                </c:pt>
                <c:pt idx="8408">
                  <c:v>0.84079999999992372</c:v>
                </c:pt>
                <c:pt idx="8409">
                  <c:v>0.84089999999992371</c:v>
                </c:pt>
                <c:pt idx="8410">
                  <c:v>0.8409999999999237</c:v>
                </c:pt>
                <c:pt idx="8411">
                  <c:v>0.84109999999992369</c:v>
                </c:pt>
                <c:pt idx="8412">
                  <c:v>0.84119999999992368</c:v>
                </c:pt>
                <c:pt idx="8413">
                  <c:v>0.84129999999992366</c:v>
                </c:pt>
                <c:pt idx="8414">
                  <c:v>0.84139999999992365</c:v>
                </c:pt>
                <c:pt idx="8415">
                  <c:v>0.84149999999992364</c:v>
                </c:pt>
                <c:pt idx="8416">
                  <c:v>0.84159999999992363</c:v>
                </c:pt>
                <c:pt idx="8417">
                  <c:v>0.84169999999992362</c:v>
                </c:pt>
                <c:pt idx="8418">
                  <c:v>0.84179999999992361</c:v>
                </c:pt>
                <c:pt idx="8419">
                  <c:v>0.8418999999999236</c:v>
                </c:pt>
                <c:pt idx="8420">
                  <c:v>0.84199999999992359</c:v>
                </c:pt>
                <c:pt idx="8421">
                  <c:v>0.84209999999992358</c:v>
                </c:pt>
                <c:pt idx="8422">
                  <c:v>0.84219999999992357</c:v>
                </c:pt>
                <c:pt idx="8423">
                  <c:v>0.84229999999992355</c:v>
                </c:pt>
                <c:pt idx="8424">
                  <c:v>0.84239999999992354</c:v>
                </c:pt>
                <c:pt idx="8425">
                  <c:v>0.84249999999992353</c:v>
                </c:pt>
                <c:pt idx="8426">
                  <c:v>0.84259999999992352</c:v>
                </c:pt>
                <c:pt idx="8427">
                  <c:v>0.84269999999992351</c:v>
                </c:pt>
                <c:pt idx="8428">
                  <c:v>0.8427999999999235</c:v>
                </c:pt>
                <c:pt idx="8429">
                  <c:v>0.84289999999992349</c:v>
                </c:pt>
                <c:pt idx="8430">
                  <c:v>0.84299999999992348</c:v>
                </c:pt>
                <c:pt idx="8431">
                  <c:v>0.84309999999992347</c:v>
                </c:pt>
                <c:pt idx="8432">
                  <c:v>0.84319999999992346</c:v>
                </c:pt>
                <c:pt idx="8433">
                  <c:v>0.84329999999992344</c:v>
                </c:pt>
                <c:pt idx="8434">
                  <c:v>0.84339999999992343</c:v>
                </c:pt>
                <c:pt idx="8435">
                  <c:v>0.84349999999992342</c:v>
                </c:pt>
                <c:pt idx="8436">
                  <c:v>0.84359999999992341</c:v>
                </c:pt>
                <c:pt idx="8437">
                  <c:v>0.8436999999999234</c:v>
                </c:pt>
                <c:pt idx="8438">
                  <c:v>0.84379999999992339</c:v>
                </c:pt>
                <c:pt idx="8439">
                  <c:v>0.84389999999992338</c:v>
                </c:pt>
                <c:pt idx="8440">
                  <c:v>0.84399999999992337</c:v>
                </c:pt>
                <c:pt idx="8441">
                  <c:v>0.84409999999992336</c:v>
                </c:pt>
                <c:pt idx="8442">
                  <c:v>0.84419999999992335</c:v>
                </c:pt>
                <c:pt idx="8443">
                  <c:v>0.84429999999992333</c:v>
                </c:pt>
                <c:pt idx="8444">
                  <c:v>0.84439999999992332</c:v>
                </c:pt>
                <c:pt idx="8445">
                  <c:v>0.84449999999992331</c:v>
                </c:pt>
                <c:pt idx="8446">
                  <c:v>0.8445999999999233</c:v>
                </c:pt>
                <c:pt idx="8447">
                  <c:v>0.84469999999992329</c:v>
                </c:pt>
                <c:pt idx="8448">
                  <c:v>0.84479999999992328</c:v>
                </c:pt>
                <c:pt idx="8449">
                  <c:v>0.84489999999992327</c:v>
                </c:pt>
                <c:pt idx="8450">
                  <c:v>0.84499999999992326</c:v>
                </c:pt>
                <c:pt idx="8451">
                  <c:v>0.84509999999992325</c:v>
                </c:pt>
                <c:pt idx="8452">
                  <c:v>0.84519999999992323</c:v>
                </c:pt>
                <c:pt idx="8453">
                  <c:v>0.84529999999992322</c:v>
                </c:pt>
                <c:pt idx="8454">
                  <c:v>0.84539999999992321</c:v>
                </c:pt>
                <c:pt idx="8455">
                  <c:v>0.8454999999999232</c:v>
                </c:pt>
                <c:pt idx="8456">
                  <c:v>0.84559999999992319</c:v>
                </c:pt>
                <c:pt idx="8457">
                  <c:v>0.84569999999992318</c:v>
                </c:pt>
                <c:pt idx="8458">
                  <c:v>0.84579999999992317</c:v>
                </c:pt>
                <c:pt idx="8459">
                  <c:v>0.84589999999992316</c:v>
                </c:pt>
                <c:pt idx="8460">
                  <c:v>0.84599999999992315</c:v>
                </c:pt>
                <c:pt idx="8461">
                  <c:v>0.84609999999992314</c:v>
                </c:pt>
                <c:pt idx="8462">
                  <c:v>0.84619999999992312</c:v>
                </c:pt>
                <c:pt idx="8463">
                  <c:v>0.84629999999992311</c:v>
                </c:pt>
                <c:pt idx="8464">
                  <c:v>0.8463999999999231</c:v>
                </c:pt>
                <c:pt idx="8465">
                  <c:v>0.84649999999992309</c:v>
                </c:pt>
                <c:pt idx="8466">
                  <c:v>0.84659999999992308</c:v>
                </c:pt>
                <c:pt idx="8467">
                  <c:v>0.84669999999992307</c:v>
                </c:pt>
                <c:pt idx="8468">
                  <c:v>0.84679999999992306</c:v>
                </c:pt>
                <c:pt idx="8469">
                  <c:v>0.84689999999992305</c:v>
                </c:pt>
                <c:pt idx="8470">
                  <c:v>0.84699999999992304</c:v>
                </c:pt>
                <c:pt idx="8471">
                  <c:v>0.84709999999992303</c:v>
                </c:pt>
                <c:pt idx="8472">
                  <c:v>0.84719999999992301</c:v>
                </c:pt>
                <c:pt idx="8473">
                  <c:v>0.847299999999923</c:v>
                </c:pt>
                <c:pt idx="8474">
                  <c:v>0.84739999999992299</c:v>
                </c:pt>
                <c:pt idx="8475">
                  <c:v>0.84749999999992298</c:v>
                </c:pt>
                <c:pt idx="8476">
                  <c:v>0.84759999999992297</c:v>
                </c:pt>
                <c:pt idx="8477">
                  <c:v>0.84769999999992296</c:v>
                </c:pt>
                <c:pt idx="8478">
                  <c:v>0.84779999999992295</c:v>
                </c:pt>
                <c:pt idx="8479">
                  <c:v>0.84789999999992294</c:v>
                </c:pt>
                <c:pt idx="8480">
                  <c:v>0.84799999999992293</c:v>
                </c:pt>
                <c:pt idx="8481">
                  <c:v>0.84809999999992292</c:v>
                </c:pt>
                <c:pt idx="8482">
                  <c:v>0.8481999999999229</c:v>
                </c:pt>
                <c:pt idx="8483">
                  <c:v>0.84829999999992289</c:v>
                </c:pt>
                <c:pt idx="8484">
                  <c:v>0.84839999999992288</c:v>
                </c:pt>
                <c:pt idx="8485">
                  <c:v>0.84849999999992287</c:v>
                </c:pt>
                <c:pt idx="8486">
                  <c:v>0.84859999999992286</c:v>
                </c:pt>
                <c:pt idx="8487">
                  <c:v>0.84869999999992285</c:v>
                </c:pt>
                <c:pt idx="8488">
                  <c:v>0.84879999999992284</c:v>
                </c:pt>
                <c:pt idx="8489">
                  <c:v>0.84889999999992283</c:v>
                </c:pt>
                <c:pt idx="8490">
                  <c:v>0.84899999999992282</c:v>
                </c:pt>
                <c:pt idx="8491">
                  <c:v>0.84909999999992281</c:v>
                </c:pt>
                <c:pt idx="8492">
                  <c:v>0.84919999999992279</c:v>
                </c:pt>
                <c:pt idx="8493">
                  <c:v>0.84929999999992278</c:v>
                </c:pt>
                <c:pt idx="8494">
                  <c:v>0.84939999999992277</c:v>
                </c:pt>
                <c:pt idx="8495">
                  <c:v>0.84949999999992276</c:v>
                </c:pt>
                <c:pt idx="8496">
                  <c:v>0.84959999999992275</c:v>
                </c:pt>
                <c:pt idx="8497">
                  <c:v>0.84969999999992274</c:v>
                </c:pt>
                <c:pt idx="8498">
                  <c:v>0.84979999999992273</c:v>
                </c:pt>
                <c:pt idx="8499">
                  <c:v>0.84989999999992272</c:v>
                </c:pt>
                <c:pt idx="8500">
                  <c:v>0.84999999999992271</c:v>
                </c:pt>
                <c:pt idx="8501">
                  <c:v>0.8500999999999227</c:v>
                </c:pt>
                <c:pt idx="8502">
                  <c:v>0.85019999999992268</c:v>
                </c:pt>
                <c:pt idx="8503">
                  <c:v>0.85029999999992267</c:v>
                </c:pt>
                <c:pt idx="8504">
                  <c:v>0.85039999999992266</c:v>
                </c:pt>
                <c:pt idx="8505">
                  <c:v>0.85049999999992265</c:v>
                </c:pt>
                <c:pt idx="8506">
                  <c:v>0.85059999999992264</c:v>
                </c:pt>
                <c:pt idx="8507">
                  <c:v>0.85069999999992263</c:v>
                </c:pt>
                <c:pt idx="8508">
                  <c:v>0.85079999999992262</c:v>
                </c:pt>
                <c:pt idx="8509">
                  <c:v>0.85089999999992261</c:v>
                </c:pt>
                <c:pt idx="8510">
                  <c:v>0.8509999999999226</c:v>
                </c:pt>
                <c:pt idx="8511">
                  <c:v>0.85109999999992259</c:v>
                </c:pt>
                <c:pt idx="8512">
                  <c:v>0.85119999999992257</c:v>
                </c:pt>
                <c:pt idx="8513">
                  <c:v>0.85129999999992256</c:v>
                </c:pt>
                <c:pt idx="8514">
                  <c:v>0.85139999999992255</c:v>
                </c:pt>
                <c:pt idx="8515">
                  <c:v>0.85149999999992254</c:v>
                </c:pt>
                <c:pt idx="8516">
                  <c:v>0.85159999999992253</c:v>
                </c:pt>
                <c:pt idx="8517">
                  <c:v>0.85169999999992252</c:v>
                </c:pt>
                <c:pt idx="8518">
                  <c:v>0.85179999999992251</c:v>
                </c:pt>
                <c:pt idx="8519">
                  <c:v>0.8518999999999225</c:v>
                </c:pt>
                <c:pt idx="8520">
                  <c:v>0.85199999999992249</c:v>
                </c:pt>
                <c:pt idx="8521">
                  <c:v>0.85209999999992247</c:v>
                </c:pt>
                <c:pt idx="8522">
                  <c:v>0.85219999999992246</c:v>
                </c:pt>
                <c:pt idx="8523">
                  <c:v>0.85229999999992245</c:v>
                </c:pt>
                <c:pt idx="8524">
                  <c:v>0.85239999999992244</c:v>
                </c:pt>
                <c:pt idx="8525">
                  <c:v>0.85249999999992243</c:v>
                </c:pt>
                <c:pt idx="8526">
                  <c:v>0.85259999999992242</c:v>
                </c:pt>
                <c:pt idx="8527">
                  <c:v>0.85269999999992241</c:v>
                </c:pt>
                <c:pt idx="8528">
                  <c:v>0.8527999999999224</c:v>
                </c:pt>
                <c:pt idx="8529">
                  <c:v>0.85289999999992239</c:v>
                </c:pt>
                <c:pt idx="8530">
                  <c:v>0.85299999999992238</c:v>
                </c:pt>
                <c:pt idx="8531">
                  <c:v>0.85309999999992236</c:v>
                </c:pt>
                <c:pt idx="8532">
                  <c:v>0.85319999999992235</c:v>
                </c:pt>
                <c:pt idx="8533">
                  <c:v>0.85329999999992234</c:v>
                </c:pt>
                <c:pt idx="8534">
                  <c:v>0.85339999999992233</c:v>
                </c:pt>
                <c:pt idx="8535">
                  <c:v>0.85349999999992232</c:v>
                </c:pt>
                <c:pt idx="8536">
                  <c:v>0.85359999999992231</c:v>
                </c:pt>
                <c:pt idx="8537">
                  <c:v>0.8536999999999223</c:v>
                </c:pt>
                <c:pt idx="8538">
                  <c:v>0.85379999999992229</c:v>
                </c:pt>
                <c:pt idx="8539">
                  <c:v>0.85389999999992228</c:v>
                </c:pt>
                <c:pt idx="8540">
                  <c:v>0.85399999999992227</c:v>
                </c:pt>
                <c:pt idx="8541">
                  <c:v>0.85409999999992225</c:v>
                </c:pt>
                <c:pt idx="8542">
                  <c:v>0.85419999999992224</c:v>
                </c:pt>
                <c:pt idx="8543">
                  <c:v>0.85429999999992223</c:v>
                </c:pt>
                <c:pt idx="8544">
                  <c:v>0.85439999999992222</c:v>
                </c:pt>
                <c:pt idx="8545">
                  <c:v>0.85449999999992221</c:v>
                </c:pt>
                <c:pt idx="8546">
                  <c:v>0.8545999999999222</c:v>
                </c:pt>
                <c:pt idx="8547">
                  <c:v>0.85469999999992219</c:v>
                </c:pt>
                <c:pt idx="8548">
                  <c:v>0.85479999999992218</c:v>
                </c:pt>
                <c:pt idx="8549">
                  <c:v>0.85489999999992217</c:v>
                </c:pt>
                <c:pt idx="8550">
                  <c:v>0.85499999999992216</c:v>
                </c:pt>
                <c:pt idx="8551">
                  <c:v>0.85509999999992214</c:v>
                </c:pt>
                <c:pt idx="8552">
                  <c:v>0.85519999999992213</c:v>
                </c:pt>
                <c:pt idx="8553">
                  <c:v>0.85529999999992212</c:v>
                </c:pt>
                <c:pt idx="8554">
                  <c:v>0.85539999999992211</c:v>
                </c:pt>
                <c:pt idx="8555">
                  <c:v>0.8554999999999221</c:v>
                </c:pt>
                <c:pt idx="8556">
                  <c:v>0.85559999999992209</c:v>
                </c:pt>
                <c:pt idx="8557">
                  <c:v>0.85569999999992208</c:v>
                </c:pt>
                <c:pt idx="8558">
                  <c:v>0.85579999999992207</c:v>
                </c:pt>
                <c:pt idx="8559">
                  <c:v>0.85589999999992206</c:v>
                </c:pt>
                <c:pt idx="8560">
                  <c:v>0.85599999999992205</c:v>
                </c:pt>
                <c:pt idx="8561">
                  <c:v>0.85609999999992203</c:v>
                </c:pt>
                <c:pt idx="8562">
                  <c:v>0.85619999999992202</c:v>
                </c:pt>
                <c:pt idx="8563">
                  <c:v>0.85629999999992201</c:v>
                </c:pt>
                <c:pt idx="8564">
                  <c:v>0.856399999999922</c:v>
                </c:pt>
                <c:pt idx="8565">
                  <c:v>0.85649999999992199</c:v>
                </c:pt>
                <c:pt idx="8566">
                  <c:v>0.85659999999992198</c:v>
                </c:pt>
                <c:pt idx="8567">
                  <c:v>0.85669999999992197</c:v>
                </c:pt>
                <c:pt idx="8568">
                  <c:v>0.85679999999992196</c:v>
                </c:pt>
                <c:pt idx="8569">
                  <c:v>0.85689999999992195</c:v>
                </c:pt>
                <c:pt idx="8570">
                  <c:v>0.85699999999992194</c:v>
                </c:pt>
                <c:pt idx="8571">
                  <c:v>0.85709999999992192</c:v>
                </c:pt>
                <c:pt idx="8572">
                  <c:v>0.85719999999992191</c:v>
                </c:pt>
                <c:pt idx="8573">
                  <c:v>0.8572999999999219</c:v>
                </c:pt>
                <c:pt idx="8574">
                  <c:v>0.85739999999992189</c:v>
                </c:pt>
                <c:pt idx="8575">
                  <c:v>0.85749999999992188</c:v>
                </c:pt>
                <c:pt idx="8576">
                  <c:v>0.85759999999992187</c:v>
                </c:pt>
                <c:pt idx="8577">
                  <c:v>0.85769999999992186</c:v>
                </c:pt>
                <c:pt idx="8578">
                  <c:v>0.85779999999992185</c:v>
                </c:pt>
                <c:pt idx="8579">
                  <c:v>0.85789999999992184</c:v>
                </c:pt>
                <c:pt idx="8580">
                  <c:v>0.85799999999992183</c:v>
                </c:pt>
                <c:pt idx="8581">
                  <c:v>0.85809999999992181</c:v>
                </c:pt>
                <c:pt idx="8582">
                  <c:v>0.8581999999999218</c:v>
                </c:pt>
                <c:pt idx="8583">
                  <c:v>0.85829999999992179</c:v>
                </c:pt>
                <c:pt idx="8584">
                  <c:v>0.85839999999992178</c:v>
                </c:pt>
                <c:pt idx="8585">
                  <c:v>0.85849999999992177</c:v>
                </c:pt>
                <c:pt idx="8586">
                  <c:v>0.85859999999992176</c:v>
                </c:pt>
                <c:pt idx="8587">
                  <c:v>0.85869999999992175</c:v>
                </c:pt>
                <c:pt idx="8588">
                  <c:v>0.85879999999992174</c:v>
                </c:pt>
                <c:pt idx="8589">
                  <c:v>0.85889999999992173</c:v>
                </c:pt>
                <c:pt idx="8590">
                  <c:v>0.85899999999992172</c:v>
                </c:pt>
                <c:pt idx="8591">
                  <c:v>0.8590999999999217</c:v>
                </c:pt>
                <c:pt idx="8592">
                  <c:v>0.85919999999992169</c:v>
                </c:pt>
                <c:pt idx="8593">
                  <c:v>0.85929999999992168</c:v>
                </c:pt>
                <c:pt idx="8594">
                  <c:v>0.85939999999992167</c:v>
                </c:pt>
                <c:pt idx="8595">
                  <c:v>0.85949999999992166</c:v>
                </c:pt>
                <c:pt idx="8596">
                  <c:v>0.85959999999992165</c:v>
                </c:pt>
                <c:pt idx="8597">
                  <c:v>0.85969999999992164</c:v>
                </c:pt>
                <c:pt idx="8598">
                  <c:v>0.85979999999992163</c:v>
                </c:pt>
                <c:pt idx="8599">
                  <c:v>0.85989999999992162</c:v>
                </c:pt>
                <c:pt idx="8600">
                  <c:v>0.8599999999999216</c:v>
                </c:pt>
                <c:pt idx="8601">
                  <c:v>0.86009999999992159</c:v>
                </c:pt>
                <c:pt idx="8602">
                  <c:v>0.86019999999992158</c:v>
                </c:pt>
                <c:pt idx="8603">
                  <c:v>0.86029999999992157</c:v>
                </c:pt>
                <c:pt idx="8604">
                  <c:v>0.86039999999992156</c:v>
                </c:pt>
                <c:pt idx="8605">
                  <c:v>0.86049999999992155</c:v>
                </c:pt>
                <c:pt idx="8606">
                  <c:v>0.86059999999992154</c:v>
                </c:pt>
                <c:pt idx="8607">
                  <c:v>0.86069999999992153</c:v>
                </c:pt>
                <c:pt idx="8608">
                  <c:v>0.86079999999992152</c:v>
                </c:pt>
                <c:pt idx="8609">
                  <c:v>0.86089999999992151</c:v>
                </c:pt>
                <c:pt idx="8610">
                  <c:v>0.86099999999992149</c:v>
                </c:pt>
                <c:pt idx="8611">
                  <c:v>0.86109999999992148</c:v>
                </c:pt>
                <c:pt idx="8612">
                  <c:v>0.86119999999992147</c:v>
                </c:pt>
                <c:pt idx="8613">
                  <c:v>0.86129999999992146</c:v>
                </c:pt>
                <c:pt idx="8614">
                  <c:v>0.86139999999992145</c:v>
                </c:pt>
                <c:pt idx="8615">
                  <c:v>0.86149999999992144</c:v>
                </c:pt>
                <c:pt idx="8616">
                  <c:v>0.86159999999992143</c:v>
                </c:pt>
                <c:pt idx="8617">
                  <c:v>0.86169999999992142</c:v>
                </c:pt>
                <c:pt idx="8618">
                  <c:v>0.86179999999992141</c:v>
                </c:pt>
                <c:pt idx="8619">
                  <c:v>0.8618999999999214</c:v>
                </c:pt>
                <c:pt idx="8620">
                  <c:v>0.86199999999992138</c:v>
                </c:pt>
                <c:pt idx="8621">
                  <c:v>0.86209999999992137</c:v>
                </c:pt>
                <c:pt idx="8622">
                  <c:v>0.86219999999992136</c:v>
                </c:pt>
                <c:pt idx="8623">
                  <c:v>0.86229999999992135</c:v>
                </c:pt>
                <c:pt idx="8624">
                  <c:v>0.86239999999992134</c:v>
                </c:pt>
                <c:pt idx="8625">
                  <c:v>0.86249999999992133</c:v>
                </c:pt>
                <c:pt idx="8626">
                  <c:v>0.86259999999992132</c:v>
                </c:pt>
                <c:pt idx="8627">
                  <c:v>0.86269999999992131</c:v>
                </c:pt>
                <c:pt idx="8628">
                  <c:v>0.8627999999999213</c:v>
                </c:pt>
                <c:pt idx="8629">
                  <c:v>0.86289999999992129</c:v>
                </c:pt>
                <c:pt idx="8630">
                  <c:v>0.86299999999992127</c:v>
                </c:pt>
                <c:pt idx="8631">
                  <c:v>0.86309999999992126</c:v>
                </c:pt>
                <c:pt idx="8632">
                  <c:v>0.86319999999992125</c:v>
                </c:pt>
                <c:pt idx="8633">
                  <c:v>0.86329999999992124</c:v>
                </c:pt>
                <c:pt idx="8634">
                  <c:v>0.86339999999992123</c:v>
                </c:pt>
                <c:pt idx="8635">
                  <c:v>0.86349999999992122</c:v>
                </c:pt>
                <c:pt idx="8636">
                  <c:v>0.86359999999992121</c:v>
                </c:pt>
                <c:pt idx="8637">
                  <c:v>0.8636999999999212</c:v>
                </c:pt>
                <c:pt idx="8638">
                  <c:v>0.86379999999992119</c:v>
                </c:pt>
                <c:pt idx="8639">
                  <c:v>0.86389999999992118</c:v>
                </c:pt>
                <c:pt idx="8640">
                  <c:v>0.86399999999992116</c:v>
                </c:pt>
                <c:pt idx="8641">
                  <c:v>0.86409999999992115</c:v>
                </c:pt>
                <c:pt idx="8642">
                  <c:v>0.86419999999992114</c:v>
                </c:pt>
                <c:pt idx="8643">
                  <c:v>0.86429999999992113</c:v>
                </c:pt>
                <c:pt idx="8644">
                  <c:v>0.86439999999992112</c:v>
                </c:pt>
                <c:pt idx="8645">
                  <c:v>0.86449999999992111</c:v>
                </c:pt>
                <c:pt idx="8646">
                  <c:v>0.8645999999999211</c:v>
                </c:pt>
                <c:pt idx="8647">
                  <c:v>0.86469999999992109</c:v>
                </c:pt>
                <c:pt idx="8648">
                  <c:v>0.86479999999992108</c:v>
                </c:pt>
                <c:pt idx="8649">
                  <c:v>0.86489999999992107</c:v>
                </c:pt>
                <c:pt idx="8650">
                  <c:v>0.86499999999992105</c:v>
                </c:pt>
                <c:pt idx="8651">
                  <c:v>0.86509999999992104</c:v>
                </c:pt>
                <c:pt idx="8652">
                  <c:v>0.86519999999992103</c:v>
                </c:pt>
                <c:pt idx="8653">
                  <c:v>0.86529999999992102</c:v>
                </c:pt>
                <c:pt idx="8654">
                  <c:v>0.86539999999992101</c:v>
                </c:pt>
                <c:pt idx="8655">
                  <c:v>0.865499999999921</c:v>
                </c:pt>
                <c:pt idx="8656">
                  <c:v>0.86559999999992099</c:v>
                </c:pt>
                <c:pt idx="8657">
                  <c:v>0.86569999999992098</c:v>
                </c:pt>
                <c:pt idx="8658">
                  <c:v>0.86579999999992097</c:v>
                </c:pt>
                <c:pt idx="8659">
                  <c:v>0.86589999999992096</c:v>
                </c:pt>
                <c:pt idx="8660">
                  <c:v>0.86599999999992094</c:v>
                </c:pt>
                <c:pt idx="8661">
                  <c:v>0.86609999999992093</c:v>
                </c:pt>
                <c:pt idx="8662">
                  <c:v>0.86619999999992092</c:v>
                </c:pt>
                <c:pt idx="8663">
                  <c:v>0.86629999999992091</c:v>
                </c:pt>
                <c:pt idx="8664">
                  <c:v>0.8663999999999209</c:v>
                </c:pt>
                <c:pt idx="8665">
                  <c:v>0.86649999999992089</c:v>
                </c:pt>
                <c:pt idx="8666">
                  <c:v>0.86659999999992088</c:v>
                </c:pt>
                <c:pt idx="8667">
                  <c:v>0.86669999999992087</c:v>
                </c:pt>
                <c:pt idx="8668">
                  <c:v>0.86679999999992086</c:v>
                </c:pt>
                <c:pt idx="8669">
                  <c:v>0.86689999999992085</c:v>
                </c:pt>
                <c:pt idx="8670">
                  <c:v>0.86699999999992083</c:v>
                </c:pt>
                <c:pt idx="8671">
                  <c:v>0.86709999999992082</c:v>
                </c:pt>
                <c:pt idx="8672">
                  <c:v>0.86719999999992081</c:v>
                </c:pt>
                <c:pt idx="8673">
                  <c:v>0.8672999999999208</c:v>
                </c:pt>
                <c:pt idx="8674">
                  <c:v>0.86739999999992079</c:v>
                </c:pt>
                <c:pt idx="8675">
                  <c:v>0.86749999999992078</c:v>
                </c:pt>
                <c:pt idx="8676">
                  <c:v>0.86759999999992077</c:v>
                </c:pt>
                <c:pt idx="8677">
                  <c:v>0.86769999999992076</c:v>
                </c:pt>
                <c:pt idx="8678">
                  <c:v>0.86779999999992075</c:v>
                </c:pt>
                <c:pt idx="8679">
                  <c:v>0.86789999999992073</c:v>
                </c:pt>
                <c:pt idx="8680">
                  <c:v>0.86799999999992072</c:v>
                </c:pt>
                <c:pt idx="8681">
                  <c:v>0.86809999999992071</c:v>
                </c:pt>
                <c:pt idx="8682">
                  <c:v>0.8681999999999207</c:v>
                </c:pt>
                <c:pt idx="8683">
                  <c:v>0.86829999999992069</c:v>
                </c:pt>
                <c:pt idx="8684">
                  <c:v>0.86839999999992068</c:v>
                </c:pt>
                <c:pt idx="8685">
                  <c:v>0.86849999999992067</c:v>
                </c:pt>
                <c:pt idx="8686">
                  <c:v>0.86859999999992066</c:v>
                </c:pt>
                <c:pt idx="8687">
                  <c:v>0.86869999999992065</c:v>
                </c:pt>
                <c:pt idx="8688">
                  <c:v>0.86879999999992064</c:v>
                </c:pt>
                <c:pt idx="8689">
                  <c:v>0.86889999999992062</c:v>
                </c:pt>
                <c:pt idx="8690">
                  <c:v>0.86899999999992061</c:v>
                </c:pt>
                <c:pt idx="8691">
                  <c:v>0.8690999999999206</c:v>
                </c:pt>
                <c:pt idx="8692">
                  <c:v>0.86919999999992059</c:v>
                </c:pt>
                <c:pt idx="8693">
                  <c:v>0.86929999999992058</c:v>
                </c:pt>
                <c:pt idx="8694">
                  <c:v>0.86939999999992057</c:v>
                </c:pt>
                <c:pt idx="8695">
                  <c:v>0.86949999999992056</c:v>
                </c:pt>
                <c:pt idx="8696">
                  <c:v>0.86959999999992055</c:v>
                </c:pt>
                <c:pt idx="8697">
                  <c:v>0.86969999999992054</c:v>
                </c:pt>
                <c:pt idx="8698">
                  <c:v>0.86979999999992053</c:v>
                </c:pt>
                <c:pt idx="8699">
                  <c:v>0.86989999999992051</c:v>
                </c:pt>
                <c:pt idx="8700">
                  <c:v>0.8699999999999205</c:v>
                </c:pt>
                <c:pt idx="8701">
                  <c:v>0.87009999999992049</c:v>
                </c:pt>
                <c:pt idx="8702">
                  <c:v>0.87019999999992048</c:v>
                </c:pt>
                <c:pt idx="8703">
                  <c:v>0.87029999999992047</c:v>
                </c:pt>
                <c:pt idx="8704">
                  <c:v>0.87039999999992046</c:v>
                </c:pt>
                <c:pt idx="8705">
                  <c:v>0.87049999999992045</c:v>
                </c:pt>
                <c:pt idx="8706">
                  <c:v>0.87059999999992044</c:v>
                </c:pt>
                <c:pt idx="8707">
                  <c:v>0.87069999999992043</c:v>
                </c:pt>
                <c:pt idx="8708">
                  <c:v>0.87079999999992042</c:v>
                </c:pt>
                <c:pt idx="8709">
                  <c:v>0.8708999999999204</c:v>
                </c:pt>
                <c:pt idx="8710">
                  <c:v>0.87099999999992039</c:v>
                </c:pt>
                <c:pt idx="8711">
                  <c:v>0.87109999999992038</c:v>
                </c:pt>
                <c:pt idx="8712">
                  <c:v>0.87119999999992037</c:v>
                </c:pt>
                <c:pt idx="8713">
                  <c:v>0.87129999999992036</c:v>
                </c:pt>
                <c:pt idx="8714">
                  <c:v>0.87139999999992035</c:v>
                </c:pt>
                <c:pt idx="8715">
                  <c:v>0.87149999999992034</c:v>
                </c:pt>
                <c:pt idx="8716">
                  <c:v>0.87159999999992033</c:v>
                </c:pt>
                <c:pt idx="8717">
                  <c:v>0.87169999999992032</c:v>
                </c:pt>
                <c:pt idx="8718">
                  <c:v>0.87179999999992031</c:v>
                </c:pt>
                <c:pt idx="8719">
                  <c:v>0.87189999999992029</c:v>
                </c:pt>
                <c:pt idx="8720">
                  <c:v>0.87199999999992028</c:v>
                </c:pt>
                <c:pt idx="8721">
                  <c:v>0.87209999999992027</c:v>
                </c:pt>
                <c:pt idx="8722">
                  <c:v>0.87219999999992026</c:v>
                </c:pt>
                <c:pt idx="8723">
                  <c:v>0.87229999999992025</c:v>
                </c:pt>
                <c:pt idx="8724">
                  <c:v>0.87239999999992024</c:v>
                </c:pt>
                <c:pt idx="8725">
                  <c:v>0.87249999999992023</c:v>
                </c:pt>
                <c:pt idx="8726">
                  <c:v>0.87259999999992022</c:v>
                </c:pt>
                <c:pt idx="8727">
                  <c:v>0.87269999999992021</c:v>
                </c:pt>
                <c:pt idx="8728">
                  <c:v>0.8727999999999202</c:v>
                </c:pt>
                <c:pt idx="8729">
                  <c:v>0.87289999999992018</c:v>
                </c:pt>
                <c:pt idx="8730">
                  <c:v>0.87299999999992017</c:v>
                </c:pt>
                <c:pt idx="8731">
                  <c:v>0.87309999999992016</c:v>
                </c:pt>
                <c:pt idx="8732">
                  <c:v>0.87319999999992015</c:v>
                </c:pt>
                <c:pt idx="8733">
                  <c:v>0.87329999999992014</c:v>
                </c:pt>
                <c:pt idx="8734">
                  <c:v>0.87339999999992013</c:v>
                </c:pt>
                <c:pt idx="8735">
                  <c:v>0.87349999999992012</c:v>
                </c:pt>
                <c:pt idx="8736">
                  <c:v>0.87359999999992011</c:v>
                </c:pt>
                <c:pt idx="8737">
                  <c:v>0.8736999999999201</c:v>
                </c:pt>
                <c:pt idx="8738">
                  <c:v>0.87379999999992009</c:v>
                </c:pt>
                <c:pt idx="8739">
                  <c:v>0.87389999999992007</c:v>
                </c:pt>
                <c:pt idx="8740">
                  <c:v>0.87399999999992006</c:v>
                </c:pt>
                <c:pt idx="8741">
                  <c:v>0.87409999999992005</c:v>
                </c:pt>
                <c:pt idx="8742">
                  <c:v>0.87419999999992004</c:v>
                </c:pt>
                <c:pt idx="8743">
                  <c:v>0.87429999999992003</c:v>
                </c:pt>
                <c:pt idx="8744">
                  <c:v>0.87439999999992002</c:v>
                </c:pt>
                <c:pt idx="8745">
                  <c:v>0.87449999999992001</c:v>
                </c:pt>
                <c:pt idx="8746">
                  <c:v>0.87459999999992</c:v>
                </c:pt>
                <c:pt idx="8747">
                  <c:v>0.87469999999991999</c:v>
                </c:pt>
                <c:pt idx="8748">
                  <c:v>0.87479999999991997</c:v>
                </c:pt>
                <c:pt idx="8749">
                  <c:v>0.87489999999991996</c:v>
                </c:pt>
                <c:pt idx="8750">
                  <c:v>0.87499999999991995</c:v>
                </c:pt>
                <c:pt idx="8751">
                  <c:v>0.87509999999991994</c:v>
                </c:pt>
                <c:pt idx="8752">
                  <c:v>0.87519999999991993</c:v>
                </c:pt>
                <c:pt idx="8753">
                  <c:v>0.87529999999991992</c:v>
                </c:pt>
                <c:pt idx="8754">
                  <c:v>0.87539999999991991</c:v>
                </c:pt>
                <c:pt idx="8755">
                  <c:v>0.8754999999999199</c:v>
                </c:pt>
                <c:pt idx="8756">
                  <c:v>0.87559999999991989</c:v>
                </c:pt>
                <c:pt idx="8757">
                  <c:v>0.87569999999991988</c:v>
                </c:pt>
                <c:pt idx="8758">
                  <c:v>0.87579999999991986</c:v>
                </c:pt>
                <c:pt idx="8759">
                  <c:v>0.87589999999991985</c:v>
                </c:pt>
                <c:pt idx="8760">
                  <c:v>0.87599999999991984</c:v>
                </c:pt>
                <c:pt idx="8761">
                  <c:v>0.87609999999991983</c:v>
                </c:pt>
                <c:pt idx="8762">
                  <c:v>0.87619999999991982</c:v>
                </c:pt>
                <c:pt idx="8763">
                  <c:v>0.87629999999991981</c:v>
                </c:pt>
                <c:pt idx="8764">
                  <c:v>0.8763999999999198</c:v>
                </c:pt>
                <c:pt idx="8765">
                  <c:v>0.87649999999991979</c:v>
                </c:pt>
                <c:pt idx="8766">
                  <c:v>0.87659999999991978</c:v>
                </c:pt>
                <c:pt idx="8767">
                  <c:v>0.87669999999991977</c:v>
                </c:pt>
                <c:pt idx="8768">
                  <c:v>0.87679999999991975</c:v>
                </c:pt>
                <c:pt idx="8769">
                  <c:v>0.87689999999991974</c:v>
                </c:pt>
                <c:pt idx="8770">
                  <c:v>0.87699999999991973</c:v>
                </c:pt>
                <c:pt idx="8771">
                  <c:v>0.87709999999991972</c:v>
                </c:pt>
                <c:pt idx="8772">
                  <c:v>0.87719999999991971</c:v>
                </c:pt>
                <c:pt idx="8773">
                  <c:v>0.8772999999999197</c:v>
                </c:pt>
                <c:pt idx="8774">
                  <c:v>0.87739999999991969</c:v>
                </c:pt>
                <c:pt idx="8775">
                  <c:v>0.87749999999991968</c:v>
                </c:pt>
                <c:pt idx="8776">
                  <c:v>0.87759999999991967</c:v>
                </c:pt>
                <c:pt idx="8777">
                  <c:v>0.87769999999991966</c:v>
                </c:pt>
                <c:pt idx="8778">
                  <c:v>0.87779999999991964</c:v>
                </c:pt>
                <c:pt idx="8779">
                  <c:v>0.87789999999991963</c:v>
                </c:pt>
                <c:pt idx="8780">
                  <c:v>0.87799999999991962</c:v>
                </c:pt>
                <c:pt idx="8781">
                  <c:v>0.87809999999991961</c:v>
                </c:pt>
                <c:pt idx="8782">
                  <c:v>0.8781999999999196</c:v>
                </c:pt>
                <c:pt idx="8783">
                  <c:v>0.87829999999991959</c:v>
                </c:pt>
                <c:pt idx="8784">
                  <c:v>0.87839999999991958</c:v>
                </c:pt>
                <c:pt idx="8785">
                  <c:v>0.87849999999991957</c:v>
                </c:pt>
                <c:pt idx="8786">
                  <c:v>0.87859999999991956</c:v>
                </c:pt>
                <c:pt idx="8787">
                  <c:v>0.87869999999991955</c:v>
                </c:pt>
                <c:pt idx="8788">
                  <c:v>0.87879999999991953</c:v>
                </c:pt>
                <c:pt idx="8789">
                  <c:v>0.87889999999991952</c:v>
                </c:pt>
                <c:pt idx="8790">
                  <c:v>0.87899999999991951</c:v>
                </c:pt>
                <c:pt idx="8791">
                  <c:v>0.8790999999999195</c:v>
                </c:pt>
                <c:pt idx="8792">
                  <c:v>0.87919999999991949</c:v>
                </c:pt>
                <c:pt idx="8793">
                  <c:v>0.87929999999991948</c:v>
                </c:pt>
                <c:pt idx="8794">
                  <c:v>0.87939999999991947</c:v>
                </c:pt>
                <c:pt idx="8795">
                  <c:v>0.87949999999991946</c:v>
                </c:pt>
                <c:pt idx="8796">
                  <c:v>0.87959999999991945</c:v>
                </c:pt>
                <c:pt idx="8797">
                  <c:v>0.87969999999991944</c:v>
                </c:pt>
                <c:pt idx="8798">
                  <c:v>0.87979999999991942</c:v>
                </c:pt>
                <c:pt idx="8799">
                  <c:v>0.87989999999991941</c:v>
                </c:pt>
                <c:pt idx="8800">
                  <c:v>0.8799999999999194</c:v>
                </c:pt>
                <c:pt idx="8801">
                  <c:v>0.88009999999991939</c:v>
                </c:pt>
                <c:pt idx="8802">
                  <c:v>0.88019999999991938</c:v>
                </c:pt>
                <c:pt idx="8803">
                  <c:v>0.88029999999991937</c:v>
                </c:pt>
                <c:pt idx="8804">
                  <c:v>0.88039999999991936</c:v>
                </c:pt>
                <c:pt idx="8805">
                  <c:v>0.88049999999991935</c:v>
                </c:pt>
                <c:pt idx="8806">
                  <c:v>0.88059999999991934</c:v>
                </c:pt>
                <c:pt idx="8807">
                  <c:v>0.88069999999991933</c:v>
                </c:pt>
                <c:pt idx="8808">
                  <c:v>0.88079999999991931</c:v>
                </c:pt>
                <c:pt idx="8809">
                  <c:v>0.8808999999999193</c:v>
                </c:pt>
                <c:pt idx="8810">
                  <c:v>0.88099999999991929</c:v>
                </c:pt>
                <c:pt idx="8811">
                  <c:v>0.88109999999991928</c:v>
                </c:pt>
                <c:pt idx="8812">
                  <c:v>0.88119999999991927</c:v>
                </c:pt>
                <c:pt idx="8813">
                  <c:v>0.88129999999991926</c:v>
                </c:pt>
                <c:pt idx="8814">
                  <c:v>0.88139999999991925</c:v>
                </c:pt>
                <c:pt idx="8815">
                  <c:v>0.88149999999991924</c:v>
                </c:pt>
                <c:pt idx="8816">
                  <c:v>0.88159999999991923</c:v>
                </c:pt>
                <c:pt idx="8817">
                  <c:v>0.88169999999991922</c:v>
                </c:pt>
                <c:pt idx="8818">
                  <c:v>0.8817999999999192</c:v>
                </c:pt>
                <c:pt idx="8819">
                  <c:v>0.88189999999991919</c:v>
                </c:pt>
                <c:pt idx="8820">
                  <c:v>0.88199999999991918</c:v>
                </c:pt>
                <c:pt idx="8821">
                  <c:v>0.88209999999991917</c:v>
                </c:pt>
                <c:pt idx="8822">
                  <c:v>0.88219999999991916</c:v>
                </c:pt>
                <c:pt idx="8823">
                  <c:v>0.88229999999991915</c:v>
                </c:pt>
                <c:pt idx="8824">
                  <c:v>0.88239999999991914</c:v>
                </c:pt>
                <c:pt idx="8825">
                  <c:v>0.88249999999991913</c:v>
                </c:pt>
                <c:pt idx="8826">
                  <c:v>0.88259999999991912</c:v>
                </c:pt>
                <c:pt idx="8827">
                  <c:v>0.8826999999999191</c:v>
                </c:pt>
                <c:pt idx="8828">
                  <c:v>0.88279999999991909</c:v>
                </c:pt>
                <c:pt idx="8829">
                  <c:v>0.88289999999991908</c:v>
                </c:pt>
                <c:pt idx="8830">
                  <c:v>0.88299999999991907</c:v>
                </c:pt>
                <c:pt idx="8831">
                  <c:v>0.88309999999991906</c:v>
                </c:pt>
                <c:pt idx="8832">
                  <c:v>0.88319999999991905</c:v>
                </c:pt>
                <c:pt idx="8833">
                  <c:v>0.88329999999991904</c:v>
                </c:pt>
                <c:pt idx="8834">
                  <c:v>0.88339999999991903</c:v>
                </c:pt>
                <c:pt idx="8835">
                  <c:v>0.88349999999991902</c:v>
                </c:pt>
                <c:pt idx="8836">
                  <c:v>0.88359999999991901</c:v>
                </c:pt>
                <c:pt idx="8837">
                  <c:v>0.88369999999991899</c:v>
                </c:pt>
                <c:pt idx="8838">
                  <c:v>0.88379999999991898</c:v>
                </c:pt>
                <c:pt idx="8839">
                  <c:v>0.88389999999991897</c:v>
                </c:pt>
                <c:pt idx="8840">
                  <c:v>0.88399999999991896</c:v>
                </c:pt>
                <c:pt idx="8841">
                  <c:v>0.88409999999991895</c:v>
                </c:pt>
                <c:pt idx="8842">
                  <c:v>0.88419999999991894</c:v>
                </c:pt>
                <c:pt idx="8843">
                  <c:v>0.88429999999991893</c:v>
                </c:pt>
                <c:pt idx="8844">
                  <c:v>0.88439999999991892</c:v>
                </c:pt>
                <c:pt idx="8845">
                  <c:v>0.88449999999991891</c:v>
                </c:pt>
                <c:pt idx="8846">
                  <c:v>0.8845999999999189</c:v>
                </c:pt>
                <c:pt idx="8847">
                  <c:v>0.88469999999991888</c:v>
                </c:pt>
                <c:pt idx="8848">
                  <c:v>0.88479999999991887</c:v>
                </c:pt>
                <c:pt idx="8849">
                  <c:v>0.88489999999991886</c:v>
                </c:pt>
                <c:pt idx="8850">
                  <c:v>0.88499999999991885</c:v>
                </c:pt>
                <c:pt idx="8851">
                  <c:v>0.88509999999991884</c:v>
                </c:pt>
                <c:pt idx="8852">
                  <c:v>0.88519999999991883</c:v>
                </c:pt>
                <c:pt idx="8853">
                  <c:v>0.88529999999991882</c:v>
                </c:pt>
                <c:pt idx="8854">
                  <c:v>0.88539999999991881</c:v>
                </c:pt>
                <c:pt idx="8855">
                  <c:v>0.8854999999999188</c:v>
                </c:pt>
                <c:pt idx="8856">
                  <c:v>0.88559999999991879</c:v>
                </c:pt>
                <c:pt idx="8857">
                  <c:v>0.88569999999991877</c:v>
                </c:pt>
                <c:pt idx="8858">
                  <c:v>0.88579999999991876</c:v>
                </c:pt>
                <c:pt idx="8859">
                  <c:v>0.88589999999991875</c:v>
                </c:pt>
                <c:pt idx="8860">
                  <c:v>0.88599999999991874</c:v>
                </c:pt>
                <c:pt idx="8861">
                  <c:v>0.88609999999991873</c:v>
                </c:pt>
                <c:pt idx="8862">
                  <c:v>0.88619999999991872</c:v>
                </c:pt>
                <c:pt idx="8863">
                  <c:v>0.88629999999991871</c:v>
                </c:pt>
                <c:pt idx="8864">
                  <c:v>0.8863999999999187</c:v>
                </c:pt>
                <c:pt idx="8865">
                  <c:v>0.88649999999991869</c:v>
                </c:pt>
                <c:pt idx="8866">
                  <c:v>0.88659999999991868</c:v>
                </c:pt>
                <c:pt idx="8867">
                  <c:v>0.88669999999991866</c:v>
                </c:pt>
                <c:pt idx="8868">
                  <c:v>0.88679999999991865</c:v>
                </c:pt>
                <c:pt idx="8869">
                  <c:v>0.88689999999991864</c:v>
                </c:pt>
                <c:pt idx="8870">
                  <c:v>0.88699999999991863</c:v>
                </c:pt>
                <c:pt idx="8871">
                  <c:v>0.88709999999991862</c:v>
                </c:pt>
                <c:pt idx="8872">
                  <c:v>0.88719999999991861</c:v>
                </c:pt>
                <c:pt idx="8873">
                  <c:v>0.8872999999999186</c:v>
                </c:pt>
                <c:pt idx="8874">
                  <c:v>0.88739999999991859</c:v>
                </c:pt>
                <c:pt idx="8875">
                  <c:v>0.88749999999991858</c:v>
                </c:pt>
                <c:pt idx="8876">
                  <c:v>0.88759999999991857</c:v>
                </c:pt>
                <c:pt idx="8877">
                  <c:v>0.88769999999991855</c:v>
                </c:pt>
                <c:pt idx="8878">
                  <c:v>0.88779999999991854</c:v>
                </c:pt>
                <c:pt idx="8879">
                  <c:v>0.88789999999991853</c:v>
                </c:pt>
                <c:pt idx="8880">
                  <c:v>0.88799999999991852</c:v>
                </c:pt>
                <c:pt idx="8881">
                  <c:v>0.88809999999991851</c:v>
                </c:pt>
                <c:pt idx="8882">
                  <c:v>0.8881999999999185</c:v>
                </c:pt>
                <c:pt idx="8883">
                  <c:v>0.88829999999991849</c:v>
                </c:pt>
                <c:pt idx="8884">
                  <c:v>0.88839999999991848</c:v>
                </c:pt>
                <c:pt idx="8885">
                  <c:v>0.88849999999991847</c:v>
                </c:pt>
                <c:pt idx="8886">
                  <c:v>0.88859999999991846</c:v>
                </c:pt>
                <c:pt idx="8887">
                  <c:v>0.88869999999991844</c:v>
                </c:pt>
                <c:pt idx="8888">
                  <c:v>0.88879999999991843</c:v>
                </c:pt>
                <c:pt idx="8889">
                  <c:v>0.88889999999991842</c:v>
                </c:pt>
                <c:pt idx="8890">
                  <c:v>0.88899999999991841</c:v>
                </c:pt>
                <c:pt idx="8891">
                  <c:v>0.8890999999999184</c:v>
                </c:pt>
                <c:pt idx="8892">
                  <c:v>0.88919999999991839</c:v>
                </c:pt>
                <c:pt idx="8893">
                  <c:v>0.88929999999991838</c:v>
                </c:pt>
                <c:pt idx="8894">
                  <c:v>0.88939999999991837</c:v>
                </c:pt>
                <c:pt idx="8895">
                  <c:v>0.88949999999991836</c:v>
                </c:pt>
                <c:pt idx="8896">
                  <c:v>0.88959999999991834</c:v>
                </c:pt>
                <c:pt idx="8897">
                  <c:v>0.88969999999991833</c:v>
                </c:pt>
                <c:pt idx="8898">
                  <c:v>0.88979999999991832</c:v>
                </c:pt>
                <c:pt idx="8899">
                  <c:v>0.88989999999991831</c:v>
                </c:pt>
                <c:pt idx="8900">
                  <c:v>0.8899999999999183</c:v>
                </c:pt>
                <c:pt idx="8901">
                  <c:v>0.89009999999991829</c:v>
                </c:pt>
                <c:pt idx="8902">
                  <c:v>0.89019999999991828</c:v>
                </c:pt>
                <c:pt idx="8903">
                  <c:v>0.89029999999991827</c:v>
                </c:pt>
                <c:pt idx="8904">
                  <c:v>0.89039999999991826</c:v>
                </c:pt>
                <c:pt idx="8905">
                  <c:v>0.89049999999991825</c:v>
                </c:pt>
                <c:pt idx="8906">
                  <c:v>0.89059999999991823</c:v>
                </c:pt>
                <c:pt idx="8907">
                  <c:v>0.89069999999991822</c:v>
                </c:pt>
                <c:pt idx="8908">
                  <c:v>0.89079999999991821</c:v>
                </c:pt>
                <c:pt idx="8909">
                  <c:v>0.8908999999999182</c:v>
                </c:pt>
                <c:pt idx="8910">
                  <c:v>0.89099999999991819</c:v>
                </c:pt>
                <c:pt idx="8911">
                  <c:v>0.89109999999991818</c:v>
                </c:pt>
                <c:pt idx="8912">
                  <c:v>0.89119999999991817</c:v>
                </c:pt>
                <c:pt idx="8913">
                  <c:v>0.89129999999991816</c:v>
                </c:pt>
                <c:pt idx="8914">
                  <c:v>0.89139999999991815</c:v>
                </c:pt>
                <c:pt idx="8915">
                  <c:v>0.89149999999991814</c:v>
                </c:pt>
                <c:pt idx="8916">
                  <c:v>0.89159999999991812</c:v>
                </c:pt>
                <c:pt idx="8917">
                  <c:v>0.89169999999991811</c:v>
                </c:pt>
                <c:pt idx="8918">
                  <c:v>0.8917999999999181</c:v>
                </c:pt>
                <c:pt idx="8919">
                  <c:v>0.89189999999991809</c:v>
                </c:pt>
                <c:pt idx="8920">
                  <c:v>0.89199999999991808</c:v>
                </c:pt>
                <c:pt idx="8921">
                  <c:v>0.89209999999991807</c:v>
                </c:pt>
                <c:pt idx="8922">
                  <c:v>0.89219999999991806</c:v>
                </c:pt>
                <c:pt idx="8923">
                  <c:v>0.89229999999991805</c:v>
                </c:pt>
                <c:pt idx="8924">
                  <c:v>0.89239999999991804</c:v>
                </c:pt>
                <c:pt idx="8925">
                  <c:v>0.89249999999991803</c:v>
                </c:pt>
                <c:pt idx="8926">
                  <c:v>0.89259999999991801</c:v>
                </c:pt>
                <c:pt idx="8927">
                  <c:v>0.892699999999918</c:v>
                </c:pt>
                <c:pt idx="8928">
                  <c:v>0.89279999999991799</c:v>
                </c:pt>
                <c:pt idx="8929">
                  <c:v>0.89289999999991798</c:v>
                </c:pt>
                <c:pt idx="8930">
                  <c:v>0.89299999999991797</c:v>
                </c:pt>
                <c:pt idx="8931">
                  <c:v>0.89309999999991796</c:v>
                </c:pt>
                <c:pt idx="8932">
                  <c:v>0.89319999999991795</c:v>
                </c:pt>
                <c:pt idx="8933">
                  <c:v>0.89329999999991794</c:v>
                </c:pt>
                <c:pt idx="8934">
                  <c:v>0.89339999999991793</c:v>
                </c:pt>
                <c:pt idx="8935">
                  <c:v>0.89349999999991792</c:v>
                </c:pt>
                <c:pt idx="8936">
                  <c:v>0.8935999999999179</c:v>
                </c:pt>
                <c:pt idx="8937">
                  <c:v>0.89369999999991789</c:v>
                </c:pt>
                <c:pt idx="8938">
                  <c:v>0.89379999999991788</c:v>
                </c:pt>
                <c:pt idx="8939">
                  <c:v>0.89389999999991787</c:v>
                </c:pt>
                <c:pt idx="8940">
                  <c:v>0.89399999999991786</c:v>
                </c:pt>
                <c:pt idx="8941">
                  <c:v>0.89409999999991785</c:v>
                </c:pt>
                <c:pt idx="8942">
                  <c:v>0.89419999999991784</c:v>
                </c:pt>
                <c:pt idx="8943">
                  <c:v>0.89429999999991783</c:v>
                </c:pt>
                <c:pt idx="8944">
                  <c:v>0.89439999999991782</c:v>
                </c:pt>
                <c:pt idx="8945">
                  <c:v>0.89449999999991781</c:v>
                </c:pt>
                <c:pt idx="8946">
                  <c:v>0.89459999999991779</c:v>
                </c:pt>
                <c:pt idx="8947">
                  <c:v>0.89469999999991778</c:v>
                </c:pt>
                <c:pt idx="8948">
                  <c:v>0.89479999999991777</c:v>
                </c:pt>
                <c:pt idx="8949">
                  <c:v>0.89489999999991776</c:v>
                </c:pt>
                <c:pt idx="8950">
                  <c:v>0.89499999999991775</c:v>
                </c:pt>
                <c:pt idx="8951">
                  <c:v>0.89509999999991774</c:v>
                </c:pt>
                <c:pt idx="8952">
                  <c:v>0.89519999999991773</c:v>
                </c:pt>
                <c:pt idx="8953">
                  <c:v>0.89529999999991772</c:v>
                </c:pt>
                <c:pt idx="8954">
                  <c:v>0.89539999999991771</c:v>
                </c:pt>
                <c:pt idx="8955">
                  <c:v>0.8954999999999177</c:v>
                </c:pt>
                <c:pt idx="8956">
                  <c:v>0.89559999999991768</c:v>
                </c:pt>
                <c:pt idx="8957">
                  <c:v>0.89569999999991767</c:v>
                </c:pt>
                <c:pt idx="8958">
                  <c:v>0.89579999999991766</c:v>
                </c:pt>
                <c:pt idx="8959">
                  <c:v>0.89589999999991765</c:v>
                </c:pt>
                <c:pt idx="8960">
                  <c:v>0.89599999999991764</c:v>
                </c:pt>
                <c:pt idx="8961">
                  <c:v>0.89609999999991763</c:v>
                </c:pt>
                <c:pt idx="8962">
                  <c:v>0.89619999999991762</c:v>
                </c:pt>
                <c:pt idx="8963">
                  <c:v>0.89629999999991761</c:v>
                </c:pt>
                <c:pt idx="8964">
                  <c:v>0.8963999999999176</c:v>
                </c:pt>
                <c:pt idx="8965">
                  <c:v>0.89649999999991759</c:v>
                </c:pt>
                <c:pt idx="8966">
                  <c:v>0.89659999999991757</c:v>
                </c:pt>
                <c:pt idx="8967">
                  <c:v>0.89669999999991756</c:v>
                </c:pt>
                <c:pt idx="8968">
                  <c:v>0.89679999999991755</c:v>
                </c:pt>
                <c:pt idx="8969">
                  <c:v>0.89689999999991754</c:v>
                </c:pt>
                <c:pt idx="8970">
                  <c:v>0.89699999999991753</c:v>
                </c:pt>
                <c:pt idx="8971">
                  <c:v>0.89709999999991752</c:v>
                </c:pt>
                <c:pt idx="8972">
                  <c:v>0.89719999999991751</c:v>
                </c:pt>
                <c:pt idx="8973">
                  <c:v>0.8972999999999175</c:v>
                </c:pt>
                <c:pt idx="8974">
                  <c:v>0.89739999999991749</c:v>
                </c:pt>
                <c:pt idx="8975">
                  <c:v>0.89749999999991747</c:v>
                </c:pt>
                <c:pt idx="8976">
                  <c:v>0.89759999999991746</c:v>
                </c:pt>
                <c:pt idx="8977">
                  <c:v>0.89769999999991745</c:v>
                </c:pt>
                <c:pt idx="8978">
                  <c:v>0.89779999999991744</c:v>
                </c:pt>
                <c:pt idx="8979">
                  <c:v>0.89789999999991743</c:v>
                </c:pt>
                <c:pt idx="8980">
                  <c:v>0.89799999999991742</c:v>
                </c:pt>
                <c:pt idx="8981">
                  <c:v>0.89809999999991741</c:v>
                </c:pt>
                <c:pt idx="8982">
                  <c:v>0.8981999999999174</c:v>
                </c:pt>
                <c:pt idx="8983">
                  <c:v>0.89829999999991739</c:v>
                </c:pt>
                <c:pt idx="8984">
                  <c:v>0.89839999999991738</c:v>
                </c:pt>
                <c:pt idx="8985">
                  <c:v>0.89849999999991736</c:v>
                </c:pt>
                <c:pt idx="8986">
                  <c:v>0.89859999999991735</c:v>
                </c:pt>
                <c:pt idx="8987">
                  <c:v>0.89869999999991734</c:v>
                </c:pt>
                <c:pt idx="8988">
                  <c:v>0.89879999999991733</c:v>
                </c:pt>
                <c:pt idx="8989">
                  <c:v>0.89889999999991732</c:v>
                </c:pt>
                <c:pt idx="8990">
                  <c:v>0.89899999999991731</c:v>
                </c:pt>
                <c:pt idx="8991">
                  <c:v>0.8990999999999173</c:v>
                </c:pt>
                <c:pt idx="8992">
                  <c:v>0.89919999999991729</c:v>
                </c:pt>
                <c:pt idx="8993">
                  <c:v>0.89929999999991728</c:v>
                </c:pt>
                <c:pt idx="8994">
                  <c:v>0.89939999999991727</c:v>
                </c:pt>
                <c:pt idx="8995">
                  <c:v>0.89949999999991725</c:v>
                </c:pt>
                <c:pt idx="8996">
                  <c:v>0.89959999999991724</c:v>
                </c:pt>
                <c:pt idx="8997">
                  <c:v>0.89969999999991723</c:v>
                </c:pt>
                <c:pt idx="8998">
                  <c:v>0.89979999999991722</c:v>
                </c:pt>
                <c:pt idx="8999">
                  <c:v>0.89989999999991721</c:v>
                </c:pt>
                <c:pt idx="9000">
                  <c:v>0.8999999999999172</c:v>
                </c:pt>
                <c:pt idx="9001">
                  <c:v>0.90009999999991719</c:v>
                </c:pt>
                <c:pt idx="9002">
                  <c:v>0.90019999999991718</c:v>
                </c:pt>
                <c:pt idx="9003">
                  <c:v>0.90029999999991717</c:v>
                </c:pt>
                <c:pt idx="9004">
                  <c:v>0.90039999999991716</c:v>
                </c:pt>
                <c:pt idx="9005">
                  <c:v>0.90049999999991714</c:v>
                </c:pt>
                <c:pt idx="9006">
                  <c:v>0.90059999999991713</c:v>
                </c:pt>
                <c:pt idx="9007">
                  <c:v>0.90069999999991712</c:v>
                </c:pt>
                <c:pt idx="9008">
                  <c:v>0.90079999999991711</c:v>
                </c:pt>
                <c:pt idx="9009">
                  <c:v>0.9008999999999171</c:v>
                </c:pt>
                <c:pt idx="9010">
                  <c:v>0.90099999999991709</c:v>
                </c:pt>
                <c:pt idx="9011">
                  <c:v>0.90109999999991708</c:v>
                </c:pt>
                <c:pt idx="9012">
                  <c:v>0.90119999999991707</c:v>
                </c:pt>
                <c:pt idx="9013">
                  <c:v>0.90129999999991706</c:v>
                </c:pt>
                <c:pt idx="9014">
                  <c:v>0.90139999999991705</c:v>
                </c:pt>
                <c:pt idx="9015">
                  <c:v>0.90149999999991703</c:v>
                </c:pt>
                <c:pt idx="9016">
                  <c:v>0.90159999999991702</c:v>
                </c:pt>
                <c:pt idx="9017">
                  <c:v>0.90169999999991701</c:v>
                </c:pt>
                <c:pt idx="9018">
                  <c:v>0.901799999999917</c:v>
                </c:pt>
                <c:pt idx="9019">
                  <c:v>0.90189999999991699</c:v>
                </c:pt>
                <c:pt idx="9020">
                  <c:v>0.90199999999991698</c:v>
                </c:pt>
                <c:pt idx="9021">
                  <c:v>0.90209999999991697</c:v>
                </c:pt>
                <c:pt idx="9022">
                  <c:v>0.90219999999991696</c:v>
                </c:pt>
                <c:pt idx="9023">
                  <c:v>0.90229999999991695</c:v>
                </c:pt>
                <c:pt idx="9024">
                  <c:v>0.90239999999991694</c:v>
                </c:pt>
                <c:pt idx="9025">
                  <c:v>0.90249999999991692</c:v>
                </c:pt>
                <c:pt idx="9026">
                  <c:v>0.90259999999991691</c:v>
                </c:pt>
                <c:pt idx="9027">
                  <c:v>0.9026999999999169</c:v>
                </c:pt>
                <c:pt idx="9028">
                  <c:v>0.90279999999991689</c:v>
                </c:pt>
                <c:pt idx="9029">
                  <c:v>0.90289999999991688</c:v>
                </c:pt>
                <c:pt idx="9030">
                  <c:v>0.90299999999991687</c:v>
                </c:pt>
                <c:pt idx="9031">
                  <c:v>0.90309999999991686</c:v>
                </c:pt>
                <c:pt idx="9032">
                  <c:v>0.90319999999991685</c:v>
                </c:pt>
                <c:pt idx="9033">
                  <c:v>0.90329999999991684</c:v>
                </c:pt>
                <c:pt idx="9034">
                  <c:v>0.90339999999991683</c:v>
                </c:pt>
                <c:pt idx="9035">
                  <c:v>0.90349999999991681</c:v>
                </c:pt>
                <c:pt idx="9036">
                  <c:v>0.9035999999999168</c:v>
                </c:pt>
                <c:pt idx="9037">
                  <c:v>0.90369999999991679</c:v>
                </c:pt>
                <c:pt idx="9038">
                  <c:v>0.90379999999991678</c:v>
                </c:pt>
                <c:pt idx="9039">
                  <c:v>0.90389999999991677</c:v>
                </c:pt>
                <c:pt idx="9040">
                  <c:v>0.90399999999991676</c:v>
                </c:pt>
                <c:pt idx="9041">
                  <c:v>0.90409999999991675</c:v>
                </c:pt>
                <c:pt idx="9042">
                  <c:v>0.90419999999991674</c:v>
                </c:pt>
                <c:pt idx="9043">
                  <c:v>0.90429999999991673</c:v>
                </c:pt>
                <c:pt idx="9044">
                  <c:v>0.90439999999991671</c:v>
                </c:pt>
                <c:pt idx="9045">
                  <c:v>0.9044999999999167</c:v>
                </c:pt>
                <c:pt idx="9046">
                  <c:v>0.90459999999991669</c:v>
                </c:pt>
                <c:pt idx="9047">
                  <c:v>0.90469999999991668</c:v>
                </c:pt>
                <c:pt idx="9048">
                  <c:v>0.90479999999991667</c:v>
                </c:pt>
                <c:pt idx="9049">
                  <c:v>0.90489999999991666</c:v>
                </c:pt>
                <c:pt idx="9050">
                  <c:v>0.90499999999991665</c:v>
                </c:pt>
                <c:pt idx="9051">
                  <c:v>0.90509999999991664</c:v>
                </c:pt>
                <c:pt idx="9052">
                  <c:v>0.90519999999991663</c:v>
                </c:pt>
                <c:pt idx="9053">
                  <c:v>0.90529999999991662</c:v>
                </c:pt>
                <c:pt idx="9054">
                  <c:v>0.9053999999999166</c:v>
                </c:pt>
                <c:pt idx="9055">
                  <c:v>0.90549999999991659</c:v>
                </c:pt>
                <c:pt idx="9056">
                  <c:v>0.90559999999991658</c:v>
                </c:pt>
                <c:pt idx="9057">
                  <c:v>0.90569999999991657</c:v>
                </c:pt>
                <c:pt idx="9058">
                  <c:v>0.90579999999991656</c:v>
                </c:pt>
                <c:pt idx="9059">
                  <c:v>0.90589999999991655</c:v>
                </c:pt>
                <c:pt idx="9060">
                  <c:v>0.90599999999991654</c:v>
                </c:pt>
                <c:pt idx="9061">
                  <c:v>0.90609999999991653</c:v>
                </c:pt>
                <c:pt idx="9062">
                  <c:v>0.90619999999991652</c:v>
                </c:pt>
                <c:pt idx="9063">
                  <c:v>0.90629999999991651</c:v>
                </c:pt>
                <c:pt idx="9064">
                  <c:v>0.90639999999991649</c:v>
                </c:pt>
                <c:pt idx="9065">
                  <c:v>0.90649999999991648</c:v>
                </c:pt>
                <c:pt idx="9066">
                  <c:v>0.90659999999991647</c:v>
                </c:pt>
                <c:pt idx="9067">
                  <c:v>0.90669999999991646</c:v>
                </c:pt>
                <c:pt idx="9068">
                  <c:v>0.90679999999991645</c:v>
                </c:pt>
                <c:pt idx="9069">
                  <c:v>0.90689999999991644</c:v>
                </c:pt>
                <c:pt idx="9070">
                  <c:v>0.90699999999991643</c:v>
                </c:pt>
                <c:pt idx="9071">
                  <c:v>0.90709999999991642</c:v>
                </c:pt>
                <c:pt idx="9072">
                  <c:v>0.90719999999991641</c:v>
                </c:pt>
                <c:pt idx="9073">
                  <c:v>0.9072999999999164</c:v>
                </c:pt>
                <c:pt idx="9074">
                  <c:v>0.90739999999991638</c:v>
                </c:pt>
                <c:pt idx="9075">
                  <c:v>0.90749999999991637</c:v>
                </c:pt>
                <c:pt idx="9076">
                  <c:v>0.90759999999991636</c:v>
                </c:pt>
                <c:pt idx="9077">
                  <c:v>0.90769999999991635</c:v>
                </c:pt>
                <c:pt idx="9078">
                  <c:v>0.90779999999991634</c:v>
                </c:pt>
                <c:pt idx="9079">
                  <c:v>0.90789999999991633</c:v>
                </c:pt>
                <c:pt idx="9080">
                  <c:v>0.90799999999991632</c:v>
                </c:pt>
                <c:pt idx="9081">
                  <c:v>0.90809999999991631</c:v>
                </c:pt>
                <c:pt idx="9082">
                  <c:v>0.9081999999999163</c:v>
                </c:pt>
                <c:pt idx="9083">
                  <c:v>0.90829999999991629</c:v>
                </c:pt>
                <c:pt idx="9084">
                  <c:v>0.90839999999991627</c:v>
                </c:pt>
                <c:pt idx="9085">
                  <c:v>0.90849999999991626</c:v>
                </c:pt>
                <c:pt idx="9086">
                  <c:v>0.90859999999991625</c:v>
                </c:pt>
                <c:pt idx="9087">
                  <c:v>0.90869999999991624</c:v>
                </c:pt>
                <c:pt idx="9088">
                  <c:v>0.90879999999991623</c:v>
                </c:pt>
                <c:pt idx="9089">
                  <c:v>0.90889999999991622</c:v>
                </c:pt>
                <c:pt idx="9090">
                  <c:v>0.90899999999991621</c:v>
                </c:pt>
                <c:pt idx="9091">
                  <c:v>0.9090999999999162</c:v>
                </c:pt>
                <c:pt idx="9092">
                  <c:v>0.90919999999991619</c:v>
                </c:pt>
                <c:pt idx="9093">
                  <c:v>0.90929999999991618</c:v>
                </c:pt>
                <c:pt idx="9094">
                  <c:v>0.90939999999991616</c:v>
                </c:pt>
                <c:pt idx="9095">
                  <c:v>0.90949999999991615</c:v>
                </c:pt>
                <c:pt idx="9096">
                  <c:v>0.90959999999991614</c:v>
                </c:pt>
                <c:pt idx="9097">
                  <c:v>0.90969999999991613</c:v>
                </c:pt>
                <c:pt idx="9098">
                  <c:v>0.90979999999991612</c:v>
                </c:pt>
                <c:pt idx="9099">
                  <c:v>0.90989999999991611</c:v>
                </c:pt>
                <c:pt idx="9100">
                  <c:v>0.9099999999999161</c:v>
                </c:pt>
                <c:pt idx="9101">
                  <c:v>0.91009999999991609</c:v>
                </c:pt>
                <c:pt idx="9102">
                  <c:v>0.91019999999991608</c:v>
                </c:pt>
                <c:pt idx="9103">
                  <c:v>0.91029999999991607</c:v>
                </c:pt>
                <c:pt idx="9104">
                  <c:v>0.91039999999991605</c:v>
                </c:pt>
                <c:pt idx="9105">
                  <c:v>0.91049999999991604</c:v>
                </c:pt>
                <c:pt idx="9106">
                  <c:v>0.91059999999991603</c:v>
                </c:pt>
                <c:pt idx="9107">
                  <c:v>0.91069999999991602</c:v>
                </c:pt>
                <c:pt idx="9108">
                  <c:v>0.91079999999991601</c:v>
                </c:pt>
                <c:pt idx="9109">
                  <c:v>0.910899999999916</c:v>
                </c:pt>
                <c:pt idx="9110">
                  <c:v>0.91099999999991599</c:v>
                </c:pt>
                <c:pt idx="9111">
                  <c:v>0.91109999999991598</c:v>
                </c:pt>
                <c:pt idx="9112">
                  <c:v>0.91119999999991597</c:v>
                </c:pt>
                <c:pt idx="9113">
                  <c:v>0.91129999999991596</c:v>
                </c:pt>
                <c:pt idx="9114">
                  <c:v>0.91139999999991594</c:v>
                </c:pt>
                <c:pt idx="9115">
                  <c:v>0.91149999999991593</c:v>
                </c:pt>
                <c:pt idx="9116">
                  <c:v>0.91159999999991592</c:v>
                </c:pt>
                <c:pt idx="9117">
                  <c:v>0.91169999999991591</c:v>
                </c:pt>
                <c:pt idx="9118">
                  <c:v>0.9117999999999159</c:v>
                </c:pt>
                <c:pt idx="9119">
                  <c:v>0.91189999999991589</c:v>
                </c:pt>
                <c:pt idx="9120">
                  <c:v>0.91199999999991588</c:v>
                </c:pt>
                <c:pt idx="9121">
                  <c:v>0.91209999999991587</c:v>
                </c:pt>
                <c:pt idx="9122">
                  <c:v>0.91219999999991586</c:v>
                </c:pt>
                <c:pt idx="9123">
                  <c:v>0.91229999999991584</c:v>
                </c:pt>
                <c:pt idx="9124">
                  <c:v>0.91239999999991583</c:v>
                </c:pt>
                <c:pt idx="9125">
                  <c:v>0.91249999999991582</c:v>
                </c:pt>
                <c:pt idx="9126">
                  <c:v>0.91259999999991581</c:v>
                </c:pt>
                <c:pt idx="9127">
                  <c:v>0.9126999999999158</c:v>
                </c:pt>
                <c:pt idx="9128">
                  <c:v>0.91279999999991579</c:v>
                </c:pt>
                <c:pt idx="9129">
                  <c:v>0.91289999999991578</c:v>
                </c:pt>
                <c:pt idx="9130">
                  <c:v>0.91299999999991577</c:v>
                </c:pt>
                <c:pt idx="9131">
                  <c:v>0.91309999999991576</c:v>
                </c:pt>
                <c:pt idx="9132">
                  <c:v>0.91319999999991575</c:v>
                </c:pt>
                <c:pt idx="9133">
                  <c:v>0.91329999999991573</c:v>
                </c:pt>
                <c:pt idx="9134">
                  <c:v>0.91339999999991572</c:v>
                </c:pt>
                <c:pt idx="9135">
                  <c:v>0.91349999999991571</c:v>
                </c:pt>
                <c:pt idx="9136">
                  <c:v>0.9135999999999157</c:v>
                </c:pt>
                <c:pt idx="9137">
                  <c:v>0.91369999999991569</c:v>
                </c:pt>
                <c:pt idx="9138">
                  <c:v>0.91379999999991568</c:v>
                </c:pt>
                <c:pt idx="9139">
                  <c:v>0.91389999999991567</c:v>
                </c:pt>
                <c:pt idx="9140">
                  <c:v>0.91399999999991566</c:v>
                </c:pt>
                <c:pt idx="9141">
                  <c:v>0.91409999999991565</c:v>
                </c:pt>
                <c:pt idx="9142">
                  <c:v>0.91419999999991564</c:v>
                </c:pt>
                <c:pt idx="9143">
                  <c:v>0.91429999999991562</c:v>
                </c:pt>
                <c:pt idx="9144">
                  <c:v>0.91439999999991561</c:v>
                </c:pt>
                <c:pt idx="9145">
                  <c:v>0.9144999999999156</c:v>
                </c:pt>
                <c:pt idx="9146">
                  <c:v>0.91459999999991559</c:v>
                </c:pt>
                <c:pt idx="9147">
                  <c:v>0.91469999999991558</c:v>
                </c:pt>
                <c:pt idx="9148">
                  <c:v>0.91479999999991557</c:v>
                </c:pt>
                <c:pt idx="9149">
                  <c:v>0.91489999999991556</c:v>
                </c:pt>
                <c:pt idx="9150">
                  <c:v>0.91499999999991555</c:v>
                </c:pt>
                <c:pt idx="9151">
                  <c:v>0.91509999999991554</c:v>
                </c:pt>
                <c:pt idx="9152">
                  <c:v>0.91519999999991553</c:v>
                </c:pt>
                <c:pt idx="9153">
                  <c:v>0.91529999999991551</c:v>
                </c:pt>
                <c:pt idx="9154">
                  <c:v>0.9153999999999155</c:v>
                </c:pt>
                <c:pt idx="9155">
                  <c:v>0.91549999999991549</c:v>
                </c:pt>
                <c:pt idx="9156">
                  <c:v>0.91559999999991548</c:v>
                </c:pt>
                <c:pt idx="9157">
                  <c:v>0.91569999999991547</c:v>
                </c:pt>
                <c:pt idx="9158">
                  <c:v>0.91579999999991546</c:v>
                </c:pt>
                <c:pt idx="9159">
                  <c:v>0.91589999999991545</c:v>
                </c:pt>
                <c:pt idx="9160">
                  <c:v>0.91599999999991544</c:v>
                </c:pt>
                <c:pt idx="9161">
                  <c:v>0.91609999999991543</c:v>
                </c:pt>
                <c:pt idx="9162">
                  <c:v>0.91619999999991542</c:v>
                </c:pt>
                <c:pt idx="9163">
                  <c:v>0.9162999999999154</c:v>
                </c:pt>
                <c:pt idx="9164">
                  <c:v>0.91639999999991539</c:v>
                </c:pt>
                <c:pt idx="9165">
                  <c:v>0.91649999999991538</c:v>
                </c:pt>
                <c:pt idx="9166">
                  <c:v>0.91659999999991537</c:v>
                </c:pt>
                <c:pt idx="9167">
                  <c:v>0.91669999999991536</c:v>
                </c:pt>
                <c:pt idx="9168">
                  <c:v>0.91679999999991535</c:v>
                </c:pt>
                <c:pt idx="9169">
                  <c:v>0.91689999999991534</c:v>
                </c:pt>
                <c:pt idx="9170">
                  <c:v>0.91699999999991533</c:v>
                </c:pt>
                <c:pt idx="9171">
                  <c:v>0.91709999999991532</c:v>
                </c:pt>
                <c:pt idx="9172">
                  <c:v>0.91719999999991531</c:v>
                </c:pt>
                <c:pt idx="9173">
                  <c:v>0.91729999999991529</c:v>
                </c:pt>
                <c:pt idx="9174">
                  <c:v>0.91739999999991528</c:v>
                </c:pt>
                <c:pt idx="9175">
                  <c:v>0.91749999999991527</c:v>
                </c:pt>
                <c:pt idx="9176">
                  <c:v>0.91759999999991526</c:v>
                </c:pt>
                <c:pt idx="9177">
                  <c:v>0.91769999999991525</c:v>
                </c:pt>
                <c:pt idx="9178">
                  <c:v>0.91779999999991524</c:v>
                </c:pt>
                <c:pt idx="9179">
                  <c:v>0.91789999999991523</c:v>
                </c:pt>
                <c:pt idx="9180">
                  <c:v>0.91799999999991522</c:v>
                </c:pt>
                <c:pt idx="9181">
                  <c:v>0.91809999999991521</c:v>
                </c:pt>
                <c:pt idx="9182">
                  <c:v>0.9181999999999152</c:v>
                </c:pt>
                <c:pt idx="9183">
                  <c:v>0.91829999999991518</c:v>
                </c:pt>
                <c:pt idx="9184">
                  <c:v>0.91839999999991517</c:v>
                </c:pt>
                <c:pt idx="9185">
                  <c:v>0.91849999999991516</c:v>
                </c:pt>
                <c:pt idx="9186">
                  <c:v>0.91859999999991515</c:v>
                </c:pt>
                <c:pt idx="9187">
                  <c:v>0.91869999999991514</c:v>
                </c:pt>
                <c:pt idx="9188">
                  <c:v>0.91879999999991513</c:v>
                </c:pt>
                <c:pt idx="9189">
                  <c:v>0.91889999999991512</c:v>
                </c:pt>
                <c:pt idx="9190">
                  <c:v>0.91899999999991511</c:v>
                </c:pt>
                <c:pt idx="9191">
                  <c:v>0.9190999999999151</c:v>
                </c:pt>
                <c:pt idx="9192">
                  <c:v>0.91919999999991508</c:v>
                </c:pt>
                <c:pt idx="9193">
                  <c:v>0.91929999999991507</c:v>
                </c:pt>
                <c:pt idx="9194">
                  <c:v>0.91939999999991506</c:v>
                </c:pt>
                <c:pt idx="9195">
                  <c:v>0.91949999999991505</c:v>
                </c:pt>
                <c:pt idx="9196">
                  <c:v>0.91959999999991504</c:v>
                </c:pt>
                <c:pt idx="9197">
                  <c:v>0.91969999999991503</c:v>
                </c:pt>
                <c:pt idx="9198">
                  <c:v>0.91979999999991502</c:v>
                </c:pt>
                <c:pt idx="9199">
                  <c:v>0.91989999999991501</c:v>
                </c:pt>
                <c:pt idx="9200">
                  <c:v>0.919999999999915</c:v>
                </c:pt>
                <c:pt idx="9201">
                  <c:v>0.92009999999991499</c:v>
                </c:pt>
                <c:pt idx="9202">
                  <c:v>0.92019999999991497</c:v>
                </c:pt>
                <c:pt idx="9203">
                  <c:v>0.92029999999991496</c:v>
                </c:pt>
                <c:pt idx="9204">
                  <c:v>0.92039999999991495</c:v>
                </c:pt>
                <c:pt idx="9205">
                  <c:v>0.92049999999991494</c:v>
                </c:pt>
                <c:pt idx="9206">
                  <c:v>0.92059999999991493</c:v>
                </c:pt>
                <c:pt idx="9207">
                  <c:v>0.92069999999991492</c:v>
                </c:pt>
                <c:pt idx="9208">
                  <c:v>0.92079999999991491</c:v>
                </c:pt>
                <c:pt idx="9209">
                  <c:v>0.9208999999999149</c:v>
                </c:pt>
                <c:pt idx="9210">
                  <c:v>0.92099999999991489</c:v>
                </c:pt>
                <c:pt idx="9211">
                  <c:v>0.92109999999991488</c:v>
                </c:pt>
                <c:pt idx="9212">
                  <c:v>0.92119999999991486</c:v>
                </c:pt>
                <c:pt idx="9213">
                  <c:v>0.92129999999991485</c:v>
                </c:pt>
                <c:pt idx="9214">
                  <c:v>0.92139999999991484</c:v>
                </c:pt>
                <c:pt idx="9215">
                  <c:v>0.92149999999991483</c:v>
                </c:pt>
                <c:pt idx="9216">
                  <c:v>0.92159999999991482</c:v>
                </c:pt>
                <c:pt idx="9217">
                  <c:v>0.92169999999991481</c:v>
                </c:pt>
                <c:pt idx="9218">
                  <c:v>0.9217999999999148</c:v>
                </c:pt>
                <c:pt idx="9219">
                  <c:v>0.92189999999991479</c:v>
                </c:pt>
                <c:pt idx="9220">
                  <c:v>0.92199999999991478</c:v>
                </c:pt>
                <c:pt idx="9221">
                  <c:v>0.92209999999991477</c:v>
                </c:pt>
                <c:pt idx="9222">
                  <c:v>0.92219999999991475</c:v>
                </c:pt>
                <c:pt idx="9223">
                  <c:v>0.92229999999991474</c:v>
                </c:pt>
                <c:pt idx="9224">
                  <c:v>0.92239999999991473</c:v>
                </c:pt>
                <c:pt idx="9225">
                  <c:v>0.92249999999991472</c:v>
                </c:pt>
                <c:pt idx="9226">
                  <c:v>0.92259999999991471</c:v>
                </c:pt>
                <c:pt idx="9227">
                  <c:v>0.9226999999999147</c:v>
                </c:pt>
                <c:pt idx="9228">
                  <c:v>0.92279999999991469</c:v>
                </c:pt>
                <c:pt idx="9229">
                  <c:v>0.92289999999991468</c:v>
                </c:pt>
                <c:pt idx="9230">
                  <c:v>0.92299999999991467</c:v>
                </c:pt>
                <c:pt idx="9231">
                  <c:v>0.92309999999991466</c:v>
                </c:pt>
                <c:pt idx="9232">
                  <c:v>0.92319999999991464</c:v>
                </c:pt>
                <c:pt idx="9233">
                  <c:v>0.92329999999991463</c:v>
                </c:pt>
                <c:pt idx="9234">
                  <c:v>0.92339999999991462</c:v>
                </c:pt>
                <c:pt idx="9235">
                  <c:v>0.92349999999991461</c:v>
                </c:pt>
                <c:pt idx="9236">
                  <c:v>0.9235999999999146</c:v>
                </c:pt>
                <c:pt idx="9237">
                  <c:v>0.92369999999991459</c:v>
                </c:pt>
                <c:pt idx="9238">
                  <c:v>0.92379999999991458</c:v>
                </c:pt>
                <c:pt idx="9239">
                  <c:v>0.92389999999991457</c:v>
                </c:pt>
                <c:pt idx="9240">
                  <c:v>0.92399999999991456</c:v>
                </c:pt>
                <c:pt idx="9241">
                  <c:v>0.92409999999991455</c:v>
                </c:pt>
                <c:pt idx="9242">
                  <c:v>0.92419999999991453</c:v>
                </c:pt>
                <c:pt idx="9243">
                  <c:v>0.92429999999991452</c:v>
                </c:pt>
                <c:pt idx="9244">
                  <c:v>0.92439999999991451</c:v>
                </c:pt>
                <c:pt idx="9245">
                  <c:v>0.9244999999999145</c:v>
                </c:pt>
                <c:pt idx="9246">
                  <c:v>0.92459999999991449</c:v>
                </c:pt>
                <c:pt idx="9247">
                  <c:v>0.92469999999991448</c:v>
                </c:pt>
                <c:pt idx="9248">
                  <c:v>0.92479999999991447</c:v>
                </c:pt>
                <c:pt idx="9249">
                  <c:v>0.92489999999991446</c:v>
                </c:pt>
                <c:pt idx="9250">
                  <c:v>0.92499999999991445</c:v>
                </c:pt>
                <c:pt idx="9251">
                  <c:v>0.92509999999991444</c:v>
                </c:pt>
                <c:pt idx="9252">
                  <c:v>0.92519999999991442</c:v>
                </c:pt>
                <c:pt idx="9253">
                  <c:v>0.92529999999991441</c:v>
                </c:pt>
                <c:pt idx="9254">
                  <c:v>0.9253999999999144</c:v>
                </c:pt>
                <c:pt idx="9255">
                  <c:v>0.92549999999991439</c:v>
                </c:pt>
                <c:pt idx="9256">
                  <c:v>0.92559999999991438</c:v>
                </c:pt>
                <c:pt idx="9257">
                  <c:v>0.92569999999991437</c:v>
                </c:pt>
                <c:pt idx="9258">
                  <c:v>0.92579999999991436</c:v>
                </c:pt>
                <c:pt idx="9259">
                  <c:v>0.92589999999991435</c:v>
                </c:pt>
                <c:pt idx="9260">
                  <c:v>0.92599999999991434</c:v>
                </c:pt>
                <c:pt idx="9261">
                  <c:v>0.92609999999991433</c:v>
                </c:pt>
                <c:pt idx="9262">
                  <c:v>0.92619999999991431</c:v>
                </c:pt>
                <c:pt idx="9263">
                  <c:v>0.9262999999999143</c:v>
                </c:pt>
                <c:pt idx="9264">
                  <c:v>0.92639999999991429</c:v>
                </c:pt>
                <c:pt idx="9265">
                  <c:v>0.92649999999991428</c:v>
                </c:pt>
                <c:pt idx="9266">
                  <c:v>0.92659999999991427</c:v>
                </c:pt>
                <c:pt idx="9267">
                  <c:v>0.92669999999991426</c:v>
                </c:pt>
                <c:pt idx="9268">
                  <c:v>0.92679999999991425</c:v>
                </c:pt>
                <c:pt idx="9269">
                  <c:v>0.92689999999991424</c:v>
                </c:pt>
                <c:pt idx="9270">
                  <c:v>0.92699999999991423</c:v>
                </c:pt>
                <c:pt idx="9271">
                  <c:v>0.92709999999991421</c:v>
                </c:pt>
                <c:pt idx="9272">
                  <c:v>0.9271999999999142</c:v>
                </c:pt>
                <c:pt idx="9273">
                  <c:v>0.92729999999991419</c:v>
                </c:pt>
                <c:pt idx="9274">
                  <c:v>0.92739999999991418</c:v>
                </c:pt>
                <c:pt idx="9275">
                  <c:v>0.92749999999991417</c:v>
                </c:pt>
                <c:pt idx="9276">
                  <c:v>0.92759999999991416</c:v>
                </c:pt>
                <c:pt idx="9277">
                  <c:v>0.92769999999991415</c:v>
                </c:pt>
                <c:pt idx="9278">
                  <c:v>0.92779999999991414</c:v>
                </c:pt>
                <c:pt idx="9279">
                  <c:v>0.92789999999991413</c:v>
                </c:pt>
                <c:pt idx="9280">
                  <c:v>0.92799999999991412</c:v>
                </c:pt>
                <c:pt idx="9281">
                  <c:v>0.9280999999999141</c:v>
                </c:pt>
                <c:pt idx="9282">
                  <c:v>0.92819999999991409</c:v>
                </c:pt>
                <c:pt idx="9283">
                  <c:v>0.92829999999991408</c:v>
                </c:pt>
                <c:pt idx="9284">
                  <c:v>0.92839999999991407</c:v>
                </c:pt>
                <c:pt idx="9285">
                  <c:v>0.92849999999991406</c:v>
                </c:pt>
                <c:pt idx="9286">
                  <c:v>0.92859999999991405</c:v>
                </c:pt>
                <c:pt idx="9287">
                  <c:v>0.92869999999991404</c:v>
                </c:pt>
                <c:pt idx="9288">
                  <c:v>0.92879999999991403</c:v>
                </c:pt>
                <c:pt idx="9289">
                  <c:v>0.92889999999991402</c:v>
                </c:pt>
                <c:pt idx="9290">
                  <c:v>0.92899999999991401</c:v>
                </c:pt>
                <c:pt idx="9291">
                  <c:v>0.92909999999991399</c:v>
                </c:pt>
                <c:pt idx="9292">
                  <c:v>0.92919999999991398</c:v>
                </c:pt>
                <c:pt idx="9293">
                  <c:v>0.92929999999991397</c:v>
                </c:pt>
                <c:pt idx="9294">
                  <c:v>0.92939999999991396</c:v>
                </c:pt>
                <c:pt idx="9295">
                  <c:v>0.92949999999991395</c:v>
                </c:pt>
                <c:pt idx="9296">
                  <c:v>0.92959999999991394</c:v>
                </c:pt>
                <c:pt idx="9297">
                  <c:v>0.92969999999991393</c:v>
                </c:pt>
                <c:pt idx="9298">
                  <c:v>0.92979999999991392</c:v>
                </c:pt>
                <c:pt idx="9299">
                  <c:v>0.92989999999991391</c:v>
                </c:pt>
                <c:pt idx="9300">
                  <c:v>0.9299999999999139</c:v>
                </c:pt>
                <c:pt idx="9301">
                  <c:v>0.93009999999991388</c:v>
                </c:pt>
                <c:pt idx="9302">
                  <c:v>0.93019999999991387</c:v>
                </c:pt>
                <c:pt idx="9303">
                  <c:v>0.93029999999991386</c:v>
                </c:pt>
                <c:pt idx="9304">
                  <c:v>0.93039999999991385</c:v>
                </c:pt>
                <c:pt idx="9305">
                  <c:v>0.93049999999991384</c:v>
                </c:pt>
                <c:pt idx="9306">
                  <c:v>0.93059999999991383</c:v>
                </c:pt>
                <c:pt idx="9307">
                  <c:v>0.93069999999991382</c:v>
                </c:pt>
                <c:pt idx="9308">
                  <c:v>0.93079999999991381</c:v>
                </c:pt>
                <c:pt idx="9309">
                  <c:v>0.9308999999999138</c:v>
                </c:pt>
                <c:pt idx="9310">
                  <c:v>0.93099999999991379</c:v>
                </c:pt>
                <c:pt idx="9311">
                  <c:v>0.93109999999991377</c:v>
                </c:pt>
                <c:pt idx="9312">
                  <c:v>0.93119999999991376</c:v>
                </c:pt>
                <c:pt idx="9313">
                  <c:v>0.93129999999991375</c:v>
                </c:pt>
                <c:pt idx="9314">
                  <c:v>0.93139999999991374</c:v>
                </c:pt>
                <c:pt idx="9315">
                  <c:v>0.93149999999991373</c:v>
                </c:pt>
                <c:pt idx="9316">
                  <c:v>0.93159999999991372</c:v>
                </c:pt>
                <c:pt idx="9317">
                  <c:v>0.93169999999991371</c:v>
                </c:pt>
                <c:pt idx="9318">
                  <c:v>0.9317999999999137</c:v>
                </c:pt>
                <c:pt idx="9319">
                  <c:v>0.93189999999991369</c:v>
                </c:pt>
                <c:pt idx="9320">
                  <c:v>0.93199999999991368</c:v>
                </c:pt>
                <c:pt idx="9321">
                  <c:v>0.93209999999991366</c:v>
                </c:pt>
                <c:pt idx="9322">
                  <c:v>0.93219999999991365</c:v>
                </c:pt>
                <c:pt idx="9323">
                  <c:v>0.93229999999991364</c:v>
                </c:pt>
                <c:pt idx="9324">
                  <c:v>0.93239999999991363</c:v>
                </c:pt>
                <c:pt idx="9325">
                  <c:v>0.93249999999991362</c:v>
                </c:pt>
                <c:pt idx="9326">
                  <c:v>0.93259999999991361</c:v>
                </c:pt>
                <c:pt idx="9327">
                  <c:v>0.9326999999999136</c:v>
                </c:pt>
                <c:pt idx="9328">
                  <c:v>0.93279999999991359</c:v>
                </c:pt>
                <c:pt idx="9329">
                  <c:v>0.93289999999991358</c:v>
                </c:pt>
                <c:pt idx="9330">
                  <c:v>0.93299999999991357</c:v>
                </c:pt>
                <c:pt idx="9331">
                  <c:v>0.93309999999991355</c:v>
                </c:pt>
                <c:pt idx="9332">
                  <c:v>0.93319999999991354</c:v>
                </c:pt>
                <c:pt idx="9333">
                  <c:v>0.93329999999991353</c:v>
                </c:pt>
                <c:pt idx="9334">
                  <c:v>0.93339999999991352</c:v>
                </c:pt>
                <c:pt idx="9335">
                  <c:v>0.93349999999991351</c:v>
                </c:pt>
                <c:pt idx="9336">
                  <c:v>0.9335999999999135</c:v>
                </c:pt>
                <c:pt idx="9337">
                  <c:v>0.93369999999991349</c:v>
                </c:pt>
                <c:pt idx="9338">
                  <c:v>0.93379999999991348</c:v>
                </c:pt>
                <c:pt idx="9339">
                  <c:v>0.93389999999991347</c:v>
                </c:pt>
                <c:pt idx="9340">
                  <c:v>0.93399999999991346</c:v>
                </c:pt>
                <c:pt idx="9341">
                  <c:v>0.93409999999991344</c:v>
                </c:pt>
                <c:pt idx="9342">
                  <c:v>0.93419999999991343</c:v>
                </c:pt>
                <c:pt idx="9343">
                  <c:v>0.93429999999991342</c:v>
                </c:pt>
                <c:pt idx="9344">
                  <c:v>0.93439999999991341</c:v>
                </c:pt>
                <c:pt idx="9345">
                  <c:v>0.9344999999999134</c:v>
                </c:pt>
                <c:pt idx="9346">
                  <c:v>0.93459999999991339</c:v>
                </c:pt>
                <c:pt idx="9347">
                  <c:v>0.93469999999991338</c:v>
                </c:pt>
                <c:pt idx="9348">
                  <c:v>0.93479999999991337</c:v>
                </c:pt>
                <c:pt idx="9349">
                  <c:v>0.93489999999991336</c:v>
                </c:pt>
                <c:pt idx="9350">
                  <c:v>0.93499999999991334</c:v>
                </c:pt>
                <c:pt idx="9351">
                  <c:v>0.93509999999991333</c:v>
                </c:pt>
                <c:pt idx="9352">
                  <c:v>0.93519999999991332</c:v>
                </c:pt>
                <c:pt idx="9353">
                  <c:v>0.93529999999991331</c:v>
                </c:pt>
                <c:pt idx="9354">
                  <c:v>0.9353999999999133</c:v>
                </c:pt>
                <c:pt idx="9355">
                  <c:v>0.93549999999991329</c:v>
                </c:pt>
                <c:pt idx="9356">
                  <c:v>0.93559999999991328</c:v>
                </c:pt>
                <c:pt idx="9357">
                  <c:v>0.93569999999991327</c:v>
                </c:pt>
                <c:pt idx="9358">
                  <c:v>0.93579999999991326</c:v>
                </c:pt>
                <c:pt idx="9359">
                  <c:v>0.93589999999991325</c:v>
                </c:pt>
                <c:pt idx="9360">
                  <c:v>0.93599999999991323</c:v>
                </c:pt>
                <c:pt idx="9361">
                  <c:v>0.93609999999991322</c:v>
                </c:pt>
                <c:pt idx="9362">
                  <c:v>0.93619999999991321</c:v>
                </c:pt>
                <c:pt idx="9363">
                  <c:v>0.9362999999999132</c:v>
                </c:pt>
                <c:pt idx="9364">
                  <c:v>0.93639999999991319</c:v>
                </c:pt>
                <c:pt idx="9365">
                  <c:v>0.93649999999991318</c:v>
                </c:pt>
                <c:pt idx="9366">
                  <c:v>0.93659999999991317</c:v>
                </c:pt>
                <c:pt idx="9367">
                  <c:v>0.93669999999991316</c:v>
                </c:pt>
                <c:pt idx="9368">
                  <c:v>0.93679999999991315</c:v>
                </c:pt>
                <c:pt idx="9369">
                  <c:v>0.93689999999991314</c:v>
                </c:pt>
                <c:pt idx="9370">
                  <c:v>0.93699999999991312</c:v>
                </c:pt>
                <c:pt idx="9371">
                  <c:v>0.93709999999991311</c:v>
                </c:pt>
                <c:pt idx="9372">
                  <c:v>0.9371999999999131</c:v>
                </c:pt>
                <c:pt idx="9373">
                  <c:v>0.93729999999991309</c:v>
                </c:pt>
                <c:pt idx="9374">
                  <c:v>0.93739999999991308</c:v>
                </c:pt>
                <c:pt idx="9375">
                  <c:v>0.93749999999991307</c:v>
                </c:pt>
                <c:pt idx="9376">
                  <c:v>0.93759999999991306</c:v>
                </c:pt>
                <c:pt idx="9377">
                  <c:v>0.93769999999991305</c:v>
                </c:pt>
                <c:pt idx="9378">
                  <c:v>0.93779999999991304</c:v>
                </c:pt>
                <c:pt idx="9379">
                  <c:v>0.93789999999991303</c:v>
                </c:pt>
                <c:pt idx="9380">
                  <c:v>0.93799999999991301</c:v>
                </c:pt>
                <c:pt idx="9381">
                  <c:v>0.938099999999913</c:v>
                </c:pt>
                <c:pt idx="9382">
                  <c:v>0.93819999999991299</c:v>
                </c:pt>
                <c:pt idx="9383">
                  <c:v>0.93829999999991298</c:v>
                </c:pt>
                <c:pt idx="9384">
                  <c:v>0.93839999999991297</c:v>
                </c:pt>
                <c:pt idx="9385">
                  <c:v>0.93849999999991296</c:v>
                </c:pt>
                <c:pt idx="9386">
                  <c:v>0.93859999999991295</c:v>
                </c:pt>
                <c:pt idx="9387">
                  <c:v>0.93869999999991294</c:v>
                </c:pt>
                <c:pt idx="9388">
                  <c:v>0.93879999999991293</c:v>
                </c:pt>
                <c:pt idx="9389">
                  <c:v>0.93889999999991292</c:v>
                </c:pt>
                <c:pt idx="9390">
                  <c:v>0.9389999999999129</c:v>
                </c:pt>
                <c:pt idx="9391">
                  <c:v>0.93909999999991289</c:v>
                </c:pt>
                <c:pt idx="9392">
                  <c:v>0.93919999999991288</c:v>
                </c:pt>
                <c:pt idx="9393">
                  <c:v>0.93929999999991287</c:v>
                </c:pt>
                <c:pt idx="9394">
                  <c:v>0.93939999999991286</c:v>
                </c:pt>
                <c:pt idx="9395">
                  <c:v>0.93949999999991285</c:v>
                </c:pt>
                <c:pt idx="9396">
                  <c:v>0.93959999999991284</c:v>
                </c:pt>
                <c:pt idx="9397">
                  <c:v>0.93969999999991283</c:v>
                </c:pt>
                <c:pt idx="9398">
                  <c:v>0.93979999999991282</c:v>
                </c:pt>
                <c:pt idx="9399">
                  <c:v>0.93989999999991281</c:v>
                </c:pt>
                <c:pt idx="9400">
                  <c:v>0.93999999999991279</c:v>
                </c:pt>
                <c:pt idx="9401">
                  <c:v>0.94009999999991278</c:v>
                </c:pt>
                <c:pt idx="9402">
                  <c:v>0.94019999999991277</c:v>
                </c:pt>
                <c:pt idx="9403">
                  <c:v>0.94029999999991276</c:v>
                </c:pt>
                <c:pt idx="9404">
                  <c:v>0.94039999999991275</c:v>
                </c:pt>
                <c:pt idx="9405">
                  <c:v>0.94049999999991274</c:v>
                </c:pt>
                <c:pt idx="9406">
                  <c:v>0.94059999999991273</c:v>
                </c:pt>
                <c:pt idx="9407">
                  <c:v>0.94069999999991272</c:v>
                </c:pt>
                <c:pt idx="9408">
                  <c:v>0.94079999999991271</c:v>
                </c:pt>
                <c:pt idx="9409">
                  <c:v>0.9408999999999127</c:v>
                </c:pt>
                <c:pt idx="9410">
                  <c:v>0.94099999999991268</c:v>
                </c:pt>
                <c:pt idx="9411">
                  <c:v>0.94109999999991267</c:v>
                </c:pt>
                <c:pt idx="9412">
                  <c:v>0.94119999999991266</c:v>
                </c:pt>
                <c:pt idx="9413">
                  <c:v>0.94129999999991265</c:v>
                </c:pt>
                <c:pt idx="9414">
                  <c:v>0.94139999999991264</c:v>
                </c:pt>
                <c:pt idx="9415">
                  <c:v>0.94149999999991263</c:v>
                </c:pt>
                <c:pt idx="9416">
                  <c:v>0.94159999999991262</c:v>
                </c:pt>
                <c:pt idx="9417">
                  <c:v>0.94169999999991261</c:v>
                </c:pt>
                <c:pt idx="9418">
                  <c:v>0.9417999999999126</c:v>
                </c:pt>
                <c:pt idx="9419">
                  <c:v>0.94189999999991258</c:v>
                </c:pt>
                <c:pt idx="9420">
                  <c:v>0.94199999999991257</c:v>
                </c:pt>
                <c:pt idx="9421">
                  <c:v>0.94209999999991256</c:v>
                </c:pt>
                <c:pt idx="9422">
                  <c:v>0.94219999999991255</c:v>
                </c:pt>
                <c:pt idx="9423">
                  <c:v>0.94229999999991254</c:v>
                </c:pt>
                <c:pt idx="9424">
                  <c:v>0.94239999999991253</c:v>
                </c:pt>
                <c:pt idx="9425">
                  <c:v>0.94249999999991252</c:v>
                </c:pt>
                <c:pt idx="9426">
                  <c:v>0.94259999999991251</c:v>
                </c:pt>
                <c:pt idx="9427">
                  <c:v>0.9426999999999125</c:v>
                </c:pt>
                <c:pt idx="9428">
                  <c:v>0.94279999999991249</c:v>
                </c:pt>
                <c:pt idx="9429">
                  <c:v>0.94289999999991247</c:v>
                </c:pt>
                <c:pt idx="9430">
                  <c:v>0.94299999999991246</c:v>
                </c:pt>
                <c:pt idx="9431">
                  <c:v>0.94309999999991245</c:v>
                </c:pt>
                <c:pt idx="9432">
                  <c:v>0.94319999999991244</c:v>
                </c:pt>
                <c:pt idx="9433">
                  <c:v>0.94329999999991243</c:v>
                </c:pt>
                <c:pt idx="9434">
                  <c:v>0.94339999999991242</c:v>
                </c:pt>
                <c:pt idx="9435">
                  <c:v>0.94349999999991241</c:v>
                </c:pt>
                <c:pt idx="9436">
                  <c:v>0.9435999999999124</c:v>
                </c:pt>
                <c:pt idx="9437">
                  <c:v>0.94369999999991239</c:v>
                </c:pt>
                <c:pt idx="9438">
                  <c:v>0.94379999999991238</c:v>
                </c:pt>
                <c:pt idx="9439">
                  <c:v>0.94389999999991236</c:v>
                </c:pt>
                <c:pt idx="9440">
                  <c:v>0.94399999999991235</c:v>
                </c:pt>
                <c:pt idx="9441">
                  <c:v>0.94409999999991234</c:v>
                </c:pt>
                <c:pt idx="9442">
                  <c:v>0.94419999999991233</c:v>
                </c:pt>
                <c:pt idx="9443">
                  <c:v>0.94429999999991232</c:v>
                </c:pt>
                <c:pt idx="9444">
                  <c:v>0.94439999999991231</c:v>
                </c:pt>
                <c:pt idx="9445">
                  <c:v>0.9444999999999123</c:v>
                </c:pt>
                <c:pt idx="9446">
                  <c:v>0.94459999999991229</c:v>
                </c:pt>
                <c:pt idx="9447">
                  <c:v>0.94469999999991228</c:v>
                </c:pt>
                <c:pt idx="9448">
                  <c:v>0.94479999999991227</c:v>
                </c:pt>
                <c:pt idx="9449">
                  <c:v>0.94489999999991225</c:v>
                </c:pt>
                <c:pt idx="9450">
                  <c:v>0.94499999999991224</c:v>
                </c:pt>
                <c:pt idx="9451">
                  <c:v>0.94509999999991223</c:v>
                </c:pt>
                <c:pt idx="9452">
                  <c:v>0.94519999999991222</c:v>
                </c:pt>
                <c:pt idx="9453">
                  <c:v>0.94529999999991221</c:v>
                </c:pt>
                <c:pt idx="9454">
                  <c:v>0.9453999999999122</c:v>
                </c:pt>
                <c:pt idx="9455">
                  <c:v>0.94549999999991219</c:v>
                </c:pt>
                <c:pt idx="9456">
                  <c:v>0.94559999999991218</c:v>
                </c:pt>
                <c:pt idx="9457">
                  <c:v>0.94569999999991217</c:v>
                </c:pt>
                <c:pt idx="9458">
                  <c:v>0.94579999999991216</c:v>
                </c:pt>
                <c:pt idx="9459">
                  <c:v>0.94589999999991214</c:v>
                </c:pt>
                <c:pt idx="9460">
                  <c:v>0.94599999999991213</c:v>
                </c:pt>
                <c:pt idx="9461">
                  <c:v>0.94609999999991212</c:v>
                </c:pt>
                <c:pt idx="9462">
                  <c:v>0.94619999999991211</c:v>
                </c:pt>
                <c:pt idx="9463">
                  <c:v>0.9462999999999121</c:v>
                </c:pt>
                <c:pt idx="9464">
                  <c:v>0.94639999999991209</c:v>
                </c:pt>
                <c:pt idx="9465">
                  <c:v>0.94649999999991208</c:v>
                </c:pt>
                <c:pt idx="9466">
                  <c:v>0.94659999999991207</c:v>
                </c:pt>
                <c:pt idx="9467">
                  <c:v>0.94669999999991206</c:v>
                </c:pt>
                <c:pt idx="9468">
                  <c:v>0.94679999999991205</c:v>
                </c:pt>
                <c:pt idx="9469">
                  <c:v>0.94689999999991203</c:v>
                </c:pt>
                <c:pt idx="9470">
                  <c:v>0.94699999999991202</c:v>
                </c:pt>
                <c:pt idx="9471">
                  <c:v>0.94709999999991201</c:v>
                </c:pt>
                <c:pt idx="9472">
                  <c:v>0.947199999999912</c:v>
                </c:pt>
                <c:pt idx="9473">
                  <c:v>0.94729999999991199</c:v>
                </c:pt>
                <c:pt idx="9474">
                  <c:v>0.94739999999991198</c:v>
                </c:pt>
                <c:pt idx="9475">
                  <c:v>0.94749999999991197</c:v>
                </c:pt>
                <c:pt idx="9476">
                  <c:v>0.94759999999991196</c:v>
                </c:pt>
                <c:pt idx="9477">
                  <c:v>0.94769999999991195</c:v>
                </c:pt>
                <c:pt idx="9478">
                  <c:v>0.94779999999991194</c:v>
                </c:pt>
                <c:pt idx="9479">
                  <c:v>0.94789999999991192</c:v>
                </c:pt>
                <c:pt idx="9480">
                  <c:v>0.94799999999991191</c:v>
                </c:pt>
                <c:pt idx="9481">
                  <c:v>0.9480999999999119</c:v>
                </c:pt>
                <c:pt idx="9482">
                  <c:v>0.94819999999991189</c:v>
                </c:pt>
                <c:pt idx="9483">
                  <c:v>0.94829999999991188</c:v>
                </c:pt>
                <c:pt idx="9484">
                  <c:v>0.94839999999991187</c:v>
                </c:pt>
                <c:pt idx="9485">
                  <c:v>0.94849999999991186</c:v>
                </c:pt>
                <c:pt idx="9486">
                  <c:v>0.94859999999991185</c:v>
                </c:pt>
                <c:pt idx="9487">
                  <c:v>0.94869999999991184</c:v>
                </c:pt>
                <c:pt idx="9488">
                  <c:v>0.94879999999991183</c:v>
                </c:pt>
                <c:pt idx="9489">
                  <c:v>0.94889999999991181</c:v>
                </c:pt>
                <c:pt idx="9490">
                  <c:v>0.9489999999999118</c:v>
                </c:pt>
                <c:pt idx="9491">
                  <c:v>0.94909999999991179</c:v>
                </c:pt>
                <c:pt idx="9492">
                  <c:v>0.94919999999991178</c:v>
                </c:pt>
                <c:pt idx="9493">
                  <c:v>0.94929999999991177</c:v>
                </c:pt>
                <c:pt idx="9494">
                  <c:v>0.94939999999991176</c:v>
                </c:pt>
                <c:pt idx="9495">
                  <c:v>0.94949999999991175</c:v>
                </c:pt>
                <c:pt idx="9496">
                  <c:v>0.94959999999991174</c:v>
                </c:pt>
                <c:pt idx="9497">
                  <c:v>0.94969999999991173</c:v>
                </c:pt>
                <c:pt idx="9498">
                  <c:v>0.94979999999991171</c:v>
                </c:pt>
                <c:pt idx="9499">
                  <c:v>0.9498999999999117</c:v>
                </c:pt>
                <c:pt idx="9500">
                  <c:v>0.94999999999991169</c:v>
                </c:pt>
                <c:pt idx="9501">
                  <c:v>0.95009999999991168</c:v>
                </c:pt>
                <c:pt idx="9502">
                  <c:v>0.95019999999991167</c:v>
                </c:pt>
                <c:pt idx="9503">
                  <c:v>0.95029999999991166</c:v>
                </c:pt>
                <c:pt idx="9504">
                  <c:v>0.95039999999991165</c:v>
                </c:pt>
                <c:pt idx="9505">
                  <c:v>0.95049999999991164</c:v>
                </c:pt>
                <c:pt idx="9506">
                  <c:v>0.95059999999991163</c:v>
                </c:pt>
                <c:pt idx="9507">
                  <c:v>0.95069999999991162</c:v>
                </c:pt>
                <c:pt idx="9508">
                  <c:v>0.9507999999999116</c:v>
                </c:pt>
                <c:pt idx="9509">
                  <c:v>0.95089999999991159</c:v>
                </c:pt>
                <c:pt idx="9510">
                  <c:v>0.95099999999991158</c:v>
                </c:pt>
                <c:pt idx="9511">
                  <c:v>0.95109999999991157</c:v>
                </c:pt>
                <c:pt idx="9512">
                  <c:v>0.95119999999991156</c:v>
                </c:pt>
                <c:pt idx="9513">
                  <c:v>0.95129999999991155</c:v>
                </c:pt>
                <c:pt idx="9514">
                  <c:v>0.95139999999991154</c:v>
                </c:pt>
                <c:pt idx="9515">
                  <c:v>0.95149999999991153</c:v>
                </c:pt>
                <c:pt idx="9516">
                  <c:v>0.95159999999991152</c:v>
                </c:pt>
                <c:pt idx="9517">
                  <c:v>0.95169999999991151</c:v>
                </c:pt>
                <c:pt idx="9518">
                  <c:v>0.95179999999991149</c:v>
                </c:pt>
                <c:pt idx="9519">
                  <c:v>0.95189999999991148</c:v>
                </c:pt>
                <c:pt idx="9520">
                  <c:v>0.95199999999991147</c:v>
                </c:pt>
                <c:pt idx="9521">
                  <c:v>0.95209999999991146</c:v>
                </c:pt>
                <c:pt idx="9522">
                  <c:v>0.95219999999991145</c:v>
                </c:pt>
                <c:pt idx="9523">
                  <c:v>0.95229999999991144</c:v>
                </c:pt>
                <c:pt idx="9524">
                  <c:v>0.95239999999991143</c:v>
                </c:pt>
                <c:pt idx="9525">
                  <c:v>0.95249999999991142</c:v>
                </c:pt>
                <c:pt idx="9526">
                  <c:v>0.95259999999991141</c:v>
                </c:pt>
                <c:pt idx="9527">
                  <c:v>0.9526999999999114</c:v>
                </c:pt>
                <c:pt idx="9528">
                  <c:v>0.95279999999991138</c:v>
                </c:pt>
                <c:pt idx="9529">
                  <c:v>0.95289999999991137</c:v>
                </c:pt>
                <c:pt idx="9530">
                  <c:v>0.95299999999991136</c:v>
                </c:pt>
                <c:pt idx="9531">
                  <c:v>0.95309999999991135</c:v>
                </c:pt>
                <c:pt idx="9532">
                  <c:v>0.95319999999991134</c:v>
                </c:pt>
                <c:pt idx="9533">
                  <c:v>0.95329999999991133</c:v>
                </c:pt>
                <c:pt idx="9534">
                  <c:v>0.95339999999991132</c:v>
                </c:pt>
                <c:pt idx="9535">
                  <c:v>0.95349999999991131</c:v>
                </c:pt>
                <c:pt idx="9536">
                  <c:v>0.9535999999999113</c:v>
                </c:pt>
                <c:pt idx="9537">
                  <c:v>0.95369999999991129</c:v>
                </c:pt>
                <c:pt idx="9538">
                  <c:v>0.95379999999991127</c:v>
                </c:pt>
                <c:pt idx="9539">
                  <c:v>0.95389999999991126</c:v>
                </c:pt>
                <c:pt idx="9540">
                  <c:v>0.95399999999991125</c:v>
                </c:pt>
                <c:pt idx="9541">
                  <c:v>0.95409999999991124</c:v>
                </c:pt>
                <c:pt idx="9542">
                  <c:v>0.95419999999991123</c:v>
                </c:pt>
                <c:pt idx="9543">
                  <c:v>0.95429999999991122</c:v>
                </c:pt>
                <c:pt idx="9544">
                  <c:v>0.95439999999991121</c:v>
                </c:pt>
                <c:pt idx="9545">
                  <c:v>0.9544999999999112</c:v>
                </c:pt>
                <c:pt idx="9546">
                  <c:v>0.95459999999991119</c:v>
                </c:pt>
                <c:pt idx="9547">
                  <c:v>0.95469999999991118</c:v>
                </c:pt>
                <c:pt idx="9548">
                  <c:v>0.95479999999991116</c:v>
                </c:pt>
                <c:pt idx="9549">
                  <c:v>0.95489999999991115</c:v>
                </c:pt>
                <c:pt idx="9550">
                  <c:v>0.95499999999991114</c:v>
                </c:pt>
                <c:pt idx="9551">
                  <c:v>0.95509999999991113</c:v>
                </c:pt>
                <c:pt idx="9552">
                  <c:v>0.95519999999991112</c:v>
                </c:pt>
                <c:pt idx="9553">
                  <c:v>0.95529999999991111</c:v>
                </c:pt>
                <c:pt idx="9554">
                  <c:v>0.9553999999999111</c:v>
                </c:pt>
                <c:pt idx="9555">
                  <c:v>0.95549999999991109</c:v>
                </c:pt>
                <c:pt idx="9556">
                  <c:v>0.95559999999991108</c:v>
                </c:pt>
                <c:pt idx="9557">
                  <c:v>0.95569999999991107</c:v>
                </c:pt>
                <c:pt idx="9558">
                  <c:v>0.95579999999991105</c:v>
                </c:pt>
                <c:pt idx="9559">
                  <c:v>0.95589999999991104</c:v>
                </c:pt>
                <c:pt idx="9560">
                  <c:v>0.95599999999991103</c:v>
                </c:pt>
                <c:pt idx="9561">
                  <c:v>0.95609999999991102</c:v>
                </c:pt>
                <c:pt idx="9562">
                  <c:v>0.95619999999991101</c:v>
                </c:pt>
                <c:pt idx="9563">
                  <c:v>0.956299999999911</c:v>
                </c:pt>
                <c:pt idx="9564">
                  <c:v>0.95639999999991099</c:v>
                </c:pt>
                <c:pt idx="9565">
                  <c:v>0.95649999999991098</c:v>
                </c:pt>
                <c:pt idx="9566">
                  <c:v>0.95659999999991097</c:v>
                </c:pt>
                <c:pt idx="9567">
                  <c:v>0.95669999999991095</c:v>
                </c:pt>
                <c:pt idx="9568">
                  <c:v>0.95679999999991094</c:v>
                </c:pt>
                <c:pt idx="9569">
                  <c:v>0.95689999999991093</c:v>
                </c:pt>
                <c:pt idx="9570">
                  <c:v>0.95699999999991092</c:v>
                </c:pt>
                <c:pt idx="9571">
                  <c:v>0.95709999999991091</c:v>
                </c:pt>
                <c:pt idx="9572">
                  <c:v>0.9571999999999109</c:v>
                </c:pt>
                <c:pt idx="9573">
                  <c:v>0.95729999999991089</c:v>
                </c:pt>
                <c:pt idx="9574">
                  <c:v>0.95739999999991088</c:v>
                </c:pt>
                <c:pt idx="9575">
                  <c:v>0.95749999999991087</c:v>
                </c:pt>
                <c:pt idx="9576">
                  <c:v>0.95759999999991086</c:v>
                </c:pt>
                <c:pt idx="9577">
                  <c:v>0.95769999999991084</c:v>
                </c:pt>
                <c:pt idx="9578">
                  <c:v>0.95779999999991083</c:v>
                </c:pt>
                <c:pt idx="9579">
                  <c:v>0.95789999999991082</c:v>
                </c:pt>
                <c:pt idx="9580">
                  <c:v>0.95799999999991081</c:v>
                </c:pt>
                <c:pt idx="9581">
                  <c:v>0.9580999999999108</c:v>
                </c:pt>
                <c:pt idx="9582">
                  <c:v>0.95819999999991079</c:v>
                </c:pt>
                <c:pt idx="9583">
                  <c:v>0.95829999999991078</c:v>
                </c:pt>
                <c:pt idx="9584">
                  <c:v>0.95839999999991077</c:v>
                </c:pt>
                <c:pt idx="9585">
                  <c:v>0.95849999999991076</c:v>
                </c:pt>
                <c:pt idx="9586">
                  <c:v>0.95859999999991075</c:v>
                </c:pt>
                <c:pt idx="9587">
                  <c:v>0.95869999999991073</c:v>
                </c:pt>
                <c:pt idx="9588">
                  <c:v>0.95879999999991072</c:v>
                </c:pt>
                <c:pt idx="9589">
                  <c:v>0.95889999999991071</c:v>
                </c:pt>
                <c:pt idx="9590">
                  <c:v>0.9589999999999107</c:v>
                </c:pt>
                <c:pt idx="9591">
                  <c:v>0.95909999999991069</c:v>
                </c:pt>
                <c:pt idx="9592">
                  <c:v>0.95919999999991068</c:v>
                </c:pt>
                <c:pt idx="9593">
                  <c:v>0.95929999999991067</c:v>
                </c:pt>
                <c:pt idx="9594">
                  <c:v>0.95939999999991066</c:v>
                </c:pt>
                <c:pt idx="9595">
                  <c:v>0.95949999999991065</c:v>
                </c:pt>
                <c:pt idx="9596">
                  <c:v>0.95959999999991064</c:v>
                </c:pt>
                <c:pt idx="9597">
                  <c:v>0.95969999999991062</c:v>
                </c:pt>
                <c:pt idx="9598">
                  <c:v>0.95979999999991061</c:v>
                </c:pt>
                <c:pt idx="9599">
                  <c:v>0.9598999999999106</c:v>
                </c:pt>
                <c:pt idx="9600">
                  <c:v>0.95999999999991059</c:v>
                </c:pt>
                <c:pt idx="9601">
                  <c:v>0.96009999999991058</c:v>
                </c:pt>
                <c:pt idx="9602">
                  <c:v>0.96019999999991057</c:v>
                </c:pt>
                <c:pt idx="9603">
                  <c:v>0.96029999999991056</c:v>
                </c:pt>
                <c:pt idx="9604">
                  <c:v>0.96039999999991055</c:v>
                </c:pt>
                <c:pt idx="9605">
                  <c:v>0.96049999999991054</c:v>
                </c:pt>
                <c:pt idx="9606">
                  <c:v>0.96059999999991053</c:v>
                </c:pt>
                <c:pt idx="9607">
                  <c:v>0.96069999999991051</c:v>
                </c:pt>
                <c:pt idx="9608">
                  <c:v>0.9607999999999105</c:v>
                </c:pt>
                <c:pt idx="9609">
                  <c:v>0.96089999999991049</c:v>
                </c:pt>
                <c:pt idx="9610">
                  <c:v>0.96099999999991048</c:v>
                </c:pt>
                <c:pt idx="9611">
                  <c:v>0.96109999999991047</c:v>
                </c:pt>
                <c:pt idx="9612">
                  <c:v>0.96119999999991046</c:v>
                </c:pt>
                <c:pt idx="9613">
                  <c:v>0.96129999999991045</c:v>
                </c:pt>
                <c:pt idx="9614">
                  <c:v>0.96139999999991044</c:v>
                </c:pt>
                <c:pt idx="9615">
                  <c:v>0.96149999999991043</c:v>
                </c:pt>
                <c:pt idx="9616">
                  <c:v>0.96159999999991042</c:v>
                </c:pt>
                <c:pt idx="9617">
                  <c:v>0.9616999999999104</c:v>
                </c:pt>
                <c:pt idx="9618">
                  <c:v>0.96179999999991039</c:v>
                </c:pt>
                <c:pt idx="9619">
                  <c:v>0.96189999999991038</c:v>
                </c:pt>
                <c:pt idx="9620">
                  <c:v>0.96199999999991037</c:v>
                </c:pt>
                <c:pt idx="9621">
                  <c:v>0.96209999999991036</c:v>
                </c:pt>
                <c:pt idx="9622">
                  <c:v>0.96219999999991035</c:v>
                </c:pt>
                <c:pt idx="9623">
                  <c:v>0.96229999999991034</c:v>
                </c:pt>
                <c:pt idx="9624">
                  <c:v>0.96239999999991033</c:v>
                </c:pt>
                <c:pt idx="9625">
                  <c:v>0.96249999999991032</c:v>
                </c:pt>
                <c:pt idx="9626">
                  <c:v>0.96259999999991031</c:v>
                </c:pt>
                <c:pt idx="9627">
                  <c:v>0.96269999999991029</c:v>
                </c:pt>
                <c:pt idx="9628">
                  <c:v>0.96279999999991028</c:v>
                </c:pt>
                <c:pt idx="9629">
                  <c:v>0.96289999999991027</c:v>
                </c:pt>
                <c:pt idx="9630">
                  <c:v>0.96299999999991026</c:v>
                </c:pt>
                <c:pt idx="9631">
                  <c:v>0.96309999999991025</c:v>
                </c:pt>
                <c:pt idx="9632">
                  <c:v>0.96319999999991024</c:v>
                </c:pt>
                <c:pt idx="9633">
                  <c:v>0.96329999999991023</c:v>
                </c:pt>
                <c:pt idx="9634">
                  <c:v>0.96339999999991022</c:v>
                </c:pt>
                <c:pt idx="9635">
                  <c:v>0.96349999999991021</c:v>
                </c:pt>
                <c:pt idx="9636">
                  <c:v>0.9635999999999102</c:v>
                </c:pt>
                <c:pt idx="9637">
                  <c:v>0.96369999999991018</c:v>
                </c:pt>
                <c:pt idx="9638">
                  <c:v>0.96379999999991017</c:v>
                </c:pt>
                <c:pt idx="9639">
                  <c:v>0.96389999999991016</c:v>
                </c:pt>
                <c:pt idx="9640">
                  <c:v>0.96399999999991015</c:v>
                </c:pt>
                <c:pt idx="9641">
                  <c:v>0.96409999999991014</c:v>
                </c:pt>
                <c:pt idx="9642">
                  <c:v>0.96419999999991013</c:v>
                </c:pt>
                <c:pt idx="9643">
                  <c:v>0.96429999999991012</c:v>
                </c:pt>
                <c:pt idx="9644">
                  <c:v>0.96439999999991011</c:v>
                </c:pt>
                <c:pt idx="9645">
                  <c:v>0.9644999999999101</c:v>
                </c:pt>
                <c:pt idx="9646">
                  <c:v>0.96459999999991008</c:v>
                </c:pt>
                <c:pt idx="9647">
                  <c:v>0.96469999999991007</c:v>
                </c:pt>
                <c:pt idx="9648">
                  <c:v>0.96479999999991006</c:v>
                </c:pt>
                <c:pt idx="9649">
                  <c:v>0.96489999999991005</c:v>
                </c:pt>
                <c:pt idx="9650">
                  <c:v>0.96499999999991004</c:v>
                </c:pt>
                <c:pt idx="9651">
                  <c:v>0.96509999999991003</c:v>
                </c:pt>
                <c:pt idx="9652">
                  <c:v>0.96519999999991002</c:v>
                </c:pt>
                <c:pt idx="9653">
                  <c:v>0.96529999999991001</c:v>
                </c:pt>
                <c:pt idx="9654">
                  <c:v>0.96539999999991</c:v>
                </c:pt>
                <c:pt idx="9655">
                  <c:v>0.96549999999990999</c:v>
                </c:pt>
                <c:pt idx="9656">
                  <c:v>0.96559999999990997</c:v>
                </c:pt>
                <c:pt idx="9657">
                  <c:v>0.96569999999990996</c:v>
                </c:pt>
                <c:pt idx="9658">
                  <c:v>0.96579999999990995</c:v>
                </c:pt>
                <c:pt idx="9659">
                  <c:v>0.96589999999990994</c:v>
                </c:pt>
                <c:pt idx="9660">
                  <c:v>0.96599999999990993</c:v>
                </c:pt>
                <c:pt idx="9661">
                  <c:v>0.96609999999990992</c:v>
                </c:pt>
                <c:pt idx="9662">
                  <c:v>0.96619999999990991</c:v>
                </c:pt>
                <c:pt idx="9663">
                  <c:v>0.9662999999999099</c:v>
                </c:pt>
                <c:pt idx="9664">
                  <c:v>0.96639999999990989</c:v>
                </c:pt>
                <c:pt idx="9665">
                  <c:v>0.96649999999990988</c:v>
                </c:pt>
                <c:pt idx="9666">
                  <c:v>0.96659999999990986</c:v>
                </c:pt>
                <c:pt idx="9667">
                  <c:v>0.96669999999990985</c:v>
                </c:pt>
                <c:pt idx="9668">
                  <c:v>0.96679999999990984</c:v>
                </c:pt>
                <c:pt idx="9669">
                  <c:v>0.96689999999990983</c:v>
                </c:pt>
                <c:pt idx="9670">
                  <c:v>0.96699999999990982</c:v>
                </c:pt>
                <c:pt idx="9671">
                  <c:v>0.96709999999990981</c:v>
                </c:pt>
                <c:pt idx="9672">
                  <c:v>0.9671999999999098</c:v>
                </c:pt>
                <c:pt idx="9673">
                  <c:v>0.96729999999990979</c:v>
                </c:pt>
                <c:pt idx="9674">
                  <c:v>0.96739999999990978</c:v>
                </c:pt>
                <c:pt idx="9675">
                  <c:v>0.96749999999990977</c:v>
                </c:pt>
                <c:pt idx="9676">
                  <c:v>0.96759999999990975</c:v>
                </c:pt>
                <c:pt idx="9677">
                  <c:v>0.96769999999990974</c:v>
                </c:pt>
                <c:pt idx="9678">
                  <c:v>0.96779999999990973</c:v>
                </c:pt>
                <c:pt idx="9679">
                  <c:v>0.96789999999990972</c:v>
                </c:pt>
                <c:pt idx="9680">
                  <c:v>0.96799999999990971</c:v>
                </c:pt>
                <c:pt idx="9681">
                  <c:v>0.9680999999999097</c:v>
                </c:pt>
                <c:pt idx="9682">
                  <c:v>0.96819999999990969</c:v>
                </c:pt>
                <c:pt idx="9683">
                  <c:v>0.96829999999990968</c:v>
                </c:pt>
                <c:pt idx="9684">
                  <c:v>0.96839999999990967</c:v>
                </c:pt>
                <c:pt idx="9685">
                  <c:v>0.96849999999990966</c:v>
                </c:pt>
                <c:pt idx="9686">
                  <c:v>0.96859999999990964</c:v>
                </c:pt>
                <c:pt idx="9687">
                  <c:v>0.96869999999990963</c:v>
                </c:pt>
                <c:pt idx="9688">
                  <c:v>0.96879999999990962</c:v>
                </c:pt>
                <c:pt idx="9689">
                  <c:v>0.96889999999990961</c:v>
                </c:pt>
                <c:pt idx="9690">
                  <c:v>0.9689999999999096</c:v>
                </c:pt>
                <c:pt idx="9691">
                  <c:v>0.96909999999990959</c:v>
                </c:pt>
                <c:pt idx="9692">
                  <c:v>0.96919999999990958</c:v>
                </c:pt>
                <c:pt idx="9693">
                  <c:v>0.96929999999990957</c:v>
                </c:pt>
                <c:pt idx="9694">
                  <c:v>0.96939999999990956</c:v>
                </c:pt>
                <c:pt idx="9695">
                  <c:v>0.96949999999990955</c:v>
                </c:pt>
                <c:pt idx="9696">
                  <c:v>0.96959999999990953</c:v>
                </c:pt>
                <c:pt idx="9697">
                  <c:v>0.96969999999990952</c:v>
                </c:pt>
                <c:pt idx="9698">
                  <c:v>0.96979999999990951</c:v>
                </c:pt>
                <c:pt idx="9699">
                  <c:v>0.9698999999999095</c:v>
                </c:pt>
                <c:pt idx="9700">
                  <c:v>0.96999999999990949</c:v>
                </c:pt>
                <c:pt idx="9701">
                  <c:v>0.97009999999990948</c:v>
                </c:pt>
                <c:pt idx="9702">
                  <c:v>0.97019999999990947</c:v>
                </c:pt>
                <c:pt idx="9703">
                  <c:v>0.97029999999990946</c:v>
                </c:pt>
                <c:pt idx="9704">
                  <c:v>0.97039999999990945</c:v>
                </c:pt>
                <c:pt idx="9705">
                  <c:v>0.97049999999990944</c:v>
                </c:pt>
                <c:pt idx="9706">
                  <c:v>0.97059999999990942</c:v>
                </c:pt>
                <c:pt idx="9707">
                  <c:v>0.97069999999990941</c:v>
                </c:pt>
                <c:pt idx="9708">
                  <c:v>0.9707999999999094</c:v>
                </c:pt>
                <c:pt idx="9709">
                  <c:v>0.97089999999990939</c:v>
                </c:pt>
                <c:pt idx="9710">
                  <c:v>0.97099999999990938</c:v>
                </c:pt>
                <c:pt idx="9711">
                  <c:v>0.97109999999990937</c:v>
                </c:pt>
                <c:pt idx="9712">
                  <c:v>0.97119999999990936</c:v>
                </c:pt>
                <c:pt idx="9713">
                  <c:v>0.97129999999990935</c:v>
                </c:pt>
                <c:pt idx="9714">
                  <c:v>0.97139999999990934</c:v>
                </c:pt>
                <c:pt idx="9715">
                  <c:v>0.97149999999990932</c:v>
                </c:pt>
                <c:pt idx="9716">
                  <c:v>0.97159999999990931</c:v>
                </c:pt>
                <c:pt idx="9717">
                  <c:v>0.9716999999999093</c:v>
                </c:pt>
                <c:pt idx="9718">
                  <c:v>0.97179999999990929</c:v>
                </c:pt>
                <c:pt idx="9719">
                  <c:v>0.97189999999990928</c:v>
                </c:pt>
                <c:pt idx="9720">
                  <c:v>0.97199999999990927</c:v>
                </c:pt>
                <c:pt idx="9721">
                  <c:v>0.97209999999990926</c:v>
                </c:pt>
                <c:pt idx="9722">
                  <c:v>0.97219999999990925</c:v>
                </c:pt>
                <c:pt idx="9723">
                  <c:v>0.97229999999990924</c:v>
                </c:pt>
                <c:pt idx="9724">
                  <c:v>0.97239999999990923</c:v>
                </c:pt>
                <c:pt idx="9725">
                  <c:v>0.97249999999990921</c:v>
                </c:pt>
                <c:pt idx="9726">
                  <c:v>0.9725999999999092</c:v>
                </c:pt>
                <c:pt idx="9727">
                  <c:v>0.97269999999990919</c:v>
                </c:pt>
                <c:pt idx="9728">
                  <c:v>0.97279999999990918</c:v>
                </c:pt>
                <c:pt idx="9729">
                  <c:v>0.97289999999990917</c:v>
                </c:pt>
                <c:pt idx="9730">
                  <c:v>0.97299999999990916</c:v>
                </c:pt>
                <c:pt idx="9731">
                  <c:v>0.97309999999990915</c:v>
                </c:pt>
                <c:pt idx="9732">
                  <c:v>0.97319999999990914</c:v>
                </c:pt>
                <c:pt idx="9733">
                  <c:v>0.97329999999990913</c:v>
                </c:pt>
                <c:pt idx="9734">
                  <c:v>0.97339999999990912</c:v>
                </c:pt>
                <c:pt idx="9735">
                  <c:v>0.9734999999999091</c:v>
                </c:pt>
                <c:pt idx="9736">
                  <c:v>0.97359999999990909</c:v>
                </c:pt>
                <c:pt idx="9737">
                  <c:v>0.97369999999990908</c:v>
                </c:pt>
                <c:pt idx="9738">
                  <c:v>0.97379999999990907</c:v>
                </c:pt>
                <c:pt idx="9739">
                  <c:v>0.97389999999990906</c:v>
                </c:pt>
                <c:pt idx="9740">
                  <c:v>0.97399999999990905</c:v>
                </c:pt>
                <c:pt idx="9741">
                  <c:v>0.97409999999990904</c:v>
                </c:pt>
                <c:pt idx="9742">
                  <c:v>0.97419999999990903</c:v>
                </c:pt>
                <c:pt idx="9743">
                  <c:v>0.97429999999990902</c:v>
                </c:pt>
                <c:pt idx="9744">
                  <c:v>0.97439999999990901</c:v>
                </c:pt>
                <c:pt idx="9745">
                  <c:v>0.97449999999990899</c:v>
                </c:pt>
                <c:pt idx="9746">
                  <c:v>0.97459999999990898</c:v>
                </c:pt>
                <c:pt idx="9747">
                  <c:v>0.97469999999990897</c:v>
                </c:pt>
                <c:pt idx="9748">
                  <c:v>0.97479999999990896</c:v>
                </c:pt>
                <c:pt idx="9749">
                  <c:v>0.97489999999990895</c:v>
                </c:pt>
                <c:pt idx="9750">
                  <c:v>0.97499999999990894</c:v>
                </c:pt>
                <c:pt idx="9751">
                  <c:v>0.97509999999990893</c:v>
                </c:pt>
                <c:pt idx="9752">
                  <c:v>0.97519999999990892</c:v>
                </c:pt>
                <c:pt idx="9753">
                  <c:v>0.97529999999990891</c:v>
                </c:pt>
                <c:pt idx="9754">
                  <c:v>0.9753999999999089</c:v>
                </c:pt>
                <c:pt idx="9755">
                  <c:v>0.97549999999990888</c:v>
                </c:pt>
                <c:pt idx="9756">
                  <c:v>0.97559999999990887</c:v>
                </c:pt>
                <c:pt idx="9757">
                  <c:v>0.97569999999990886</c:v>
                </c:pt>
                <c:pt idx="9758">
                  <c:v>0.97579999999990885</c:v>
                </c:pt>
                <c:pt idx="9759">
                  <c:v>0.97589999999990884</c:v>
                </c:pt>
                <c:pt idx="9760">
                  <c:v>0.97599999999990883</c:v>
                </c:pt>
                <c:pt idx="9761">
                  <c:v>0.97609999999990882</c:v>
                </c:pt>
                <c:pt idx="9762">
                  <c:v>0.97619999999990881</c:v>
                </c:pt>
                <c:pt idx="9763">
                  <c:v>0.9762999999999088</c:v>
                </c:pt>
                <c:pt idx="9764">
                  <c:v>0.97639999999990879</c:v>
                </c:pt>
                <c:pt idx="9765">
                  <c:v>0.97649999999990877</c:v>
                </c:pt>
                <c:pt idx="9766">
                  <c:v>0.97659999999990876</c:v>
                </c:pt>
                <c:pt idx="9767">
                  <c:v>0.97669999999990875</c:v>
                </c:pt>
                <c:pt idx="9768">
                  <c:v>0.97679999999990874</c:v>
                </c:pt>
                <c:pt idx="9769">
                  <c:v>0.97689999999990873</c:v>
                </c:pt>
                <c:pt idx="9770">
                  <c:v>0.97699999999990872</c:v>
                </c:pt>
                <c:pt idx="9771">
                  <c:v>0.97709999999990871</c:v>
                </c:pt>
                <c:pt idx="9772">
                  <c:v>0.9771999999999087</c:v>
                </c:pt>
                <c:pt idx="9773">
                  <c:v>0.97729999999990869</c:v>
                </c:pt>
                <c:pt idx="9774">
                  <c:v>0.97739999999990868</c:v>
                </c:pt>
                <c:pt idx="9775">
                  <c:v>0.97749999999990866</c:v>
                </c:pt>
                <c:pt idx="9776">
                  <c:v>0.97759999999990865</c:v>
                </c:pt>
                <c:pt idx="9777">
                  <c:v>0.97769999999990864</c:v>
                </c:pt>
                <c:pt idx="9778">
                  <c:v>0.97779999999990863</c:v>
                </c:pt>
                <c:pt idx="9779">
                  <c:v>0.97789999999990862</c:v>
                </c:pt>
                <c:pt idx="9780">
                  <c:v>0.97799999999990861</c:v>
                </c:pt>
                <c:pt idx="9781">
                  <c:v>0.9780999999999086</c:v>
                </c:pt>
                <c:pt idx="9782">
                  <c:v>0.97819999999990859</c:v>
                </c:pt>
                <c:pt idx="9783">
                  <c:v>0.97829999999990858</c:v>
                </c:pt>
                <c:pt idx="9784">
                  <c:v>0.97839999999990857</c:v>
                </c:pt>
                <c:pt idx="9785">
                  <c:v>0.97849999999990855</c:v>
                </c:pt>
                <c:pt idx="9786">
                  <c:v>0.97859999999990854</c:v>
                </c:pt>
                <c:pt idx="9787">
                  <c:v>0.97869999999990853</c:v>
                </c:pt>
                <c:pt idx="9788">
                  <c:v>0.97879999999990852</c:v>
                </c:pt>
                <c:pt idx="9789">
                  <c:v>0.97889999999990851</c:v>
                </c:pt>
                <c:pt idx="9790">
                  <c:v>0.9789999999999085</c:v>
                </c:pt>
                <c:pt idx="9791">
                  <c:v>0.97909999999990849</c:v>
                </c:pt>
                <c:pt idx="9792">
                  <c:v>0.97919999999990848</c:v>
                </c:pt>
                <c:pt idx="9793">
                  <c:v>0.97929999999990847</c:v>
                </c:pt>
                <c:pt idx="9794">
                  <c:v>0.97939999999990845</c:v>
                </c:pt>
                <c:pt idx="9795">
                  <c:v>0.97949999999990844</c:v>
                </c:pt>
                <c:pt idx="9796">
                  <c:v>0.97959999999990843</c:v>
                </c:pt>
                <c:pt idx="9797">
                  <c:v>0.97969999999990842</c:v>
                </c:pt>
                <c:pt idx="9798">
                  <c:v>0.97979999999990841</c:v>
                </c:pt>
                <c:pt idx="9799">
                  <c:v>0.9798999999999084</c:v>
                </c:pt>
                <c:pt idx="9800">
                  <c:v>0.97999999999990839</c:v>
                </c:pt>
                <c:pt idx="9801">
                  <c:v>0.98009999999990838</c:v>
                </c:pt>
                <c:pt idx="9802">
                  <c:v>0.98019999999990837</c:v>
                </c:pt>
                <c:pt idx="9803">
                  <c:v>0.98029999999990836</c:v>
                </c:pt>
                <c:pt idx="9804">
                  <c:v>0.98039999999990834</c:v>
                </c:pt>
                <c:pt idx="9805">
                  <c:v>0.98049999999990833</c:v>
                </c:pt>
                <c:pt idx="9806">
                  <c:v>0.98059999999990832</c:v>
                </c:pt>
                <c:pt idx="9807">
                  <c:v>0.98069999999990831</c:v>
                </c:pt>
                <c:pt idx="9808">
                  <c:v>0.9807999999999083</c:v>
                </c:pt>
                <c:pt idx="9809">
                  <c:v>0.98089999999990829</c:v>
                </c:pt>
                <c:pt idx="9810">
                  <c:v>0.98099999999990828</c:v>
                </c:pt>
                <c:pt idx="9811">
                  <c:v>0.98109999999990827</c:v>
                </c:pt>
                <c:pt idx="9812">
                  <c:v>0.98119999999990826</c:v>
                </c:pt>
                <c:pt idx="9813">
                  <c:v>0.98129999999990825</c:v>
                </c:pt>
                <c:pt idx="9814">
                  <c:v>0.98139999999990823</c:v>
                </c:pt>
                <c:pt idx="9815">
                  <c:v>0.98149999999990822</c:v>
                </c:pt>
                <c:pt idx="9816">
                  <c:v>0.98159999999990821</c:v>
                </c:pt>
                <c:pt idx="9817">
                  <c:v>0.9816999999999082</c:v>
                </c:pt>
                <c:pt idx="9818">
                  <c:v>0.98179999999990819</c:v>
                </c:pt>
                <c:pt idx="9819">
                  <c:v>0.98189999999990818</c:v>
                </c:pt>
                <c:pt idx="9820">
                  <c:v>0.98199999999990817</c:v>
                </c:pt>
                <c:pt idx="9821">
                  <c:v>0.98209999999990816</c:v>
                </c:pt>
                <c:pt idx="9822">
                  <c:v>0.98219999999990815</c:v>
                </c:pt>
                <c:pt idx="9823">
                  <c:v>0.98229999999990814</c:v>
                </c:pt>
                <c:pt idx="9824">
                  <c:v>0.98239999999990812</c:v>
                </c:pt>
                <c:pt idx="9825">
                  <c:v>0.98249999999990811</c:v>
                </c:pt>
                <c:pt idx="9826">
                  <c:v>0.9825999999999081</c:v>
                </c:pt>
                <c:pt idx="9827">
                  <c:v>0.98269999999990809</c:v>
                </c:pt>
                <c:pt idx="9828">
                  <c:v>0.98279999999990808</c:v>
                </c:pt>
                <c:pt idx="9829">
                  <c:v>0.98289999999990807</c:v>
                </c:pt>
                <c:pt idx="9830">
                  <c:v>0.98299999999990806</c:v>
                </c:pt>
                <c:pt idx="9831">
                  <c:v>0.98309999999990805</c:v>
                </c:pt>
                <c:pt idx="9832">
                  <c:v>0.98319999999990804</c:v>
                </c:pt>
                <c:pt idx="9833">
                  <c:v>0.98329999999990803</c:v>
                </c:pt>
                <c:pt idx="9834">
                  <c:v>0.98339999999990801</c:v>
                </c:pt>
                <c:pt idx="9835">
                  <c:v>0.983499999999908</c:v>
                </c:pt>
                <c:pt idx="9836">
                  <c:v>0.98359999999990799</c:v>
                </c:pt>
                <c:pt idx="9837">
                  <c:v>0.98369999999990798</c:v>
                </c:pt>
                <c:pt idx="9838">
                  <c:v>0.98379999999990797</c:v>
                </c:pt>
                <c:pt idx="9839">
                  <c:v>0.98389999999990796</c:v>
                </c:pt>
                <c:pt idx="9840">
                  <c:v>0.98399999999990795</c:v>
                </c:pt>
                <c:pt idx="9841">
                  <c:v>0.98409999999990794</c:v>
                </c:pt>
                <c:pt idx="9842">
                  <c:v>0.98419999999990793</c:v>
                </c:pt>
                <c:pt idx="9843">
                  <c:v>0.98429999999990792</c:v>
                </c:pt>
                <c:pt idx="9844">
                  <c:v>0.9843999999999079</c:v>
                </c:pt>
                <c:pt idx="9845">
                  <c:v>0.98449999999990789</c:v>
                </c:pt>
                <c:pt idx="9846">
                  <c:v>0.98459999999990788</c:v>
                </c:pt>
                <c:pt idx="9847">
                  <c:v>0.98469999999990787</c:v>
                </c:pt>
                <c:pt idx="9848">
                  <c:v>0.98479999999990786</c:v>
                </c:pt>
                <c:pt idx="9849">
                  <c:v>0.98489999999990785</c:v>
                </c:pt>
                <c:pt idx="9850">
                  <c:v>0.98499999999990784</c:v>
                </c:pt>
                <c:pt idx="9851">
                  <c:v>0.98509999999990783</c:v>
                </c:pt>
                <c:pt idx="9852">
                  <c:v>0.98519999999990782</c:v>
                </c:pt>
                <c:pt idx="9853">
                  <c:v>0.98529999999990781</c:v>
                </c:pt>
                <c:pt idx="9854">
                  <c:v>0.98539999999990779</c:v>
                </c:pt>
                <c:pt idx="9855">
                  <c:v>0.98549999999990778</c:v>
                </c:pt>
                <c:pt idx="9856">
                  <c:v>0.98559999999990777</c:v>
                </c:pt>
                <c:pt idx="9857">
                  <c:v>0.98569999999990776</c:v>
                </c:pt>
                <c:pt idx="9858">
                  <c:v>0.98579999999990775</c:v>
                </c:pt>
                <c:pt idx="9859">
                  <c:v>0.98589999999990774</c:v>
                </c:pt>
                <c:pt idx="9860">
                  <c:v>0.98599999999990773</c:v>
                </c:pt>
                <c:pt idx="9861">
                  <c:v>0.98609999999990772</c:v>
                </c:pt>
                <c:pt idx="9862">
                  <c:v>0.98619999999990771</c:v>
                </c:pt>
                <c:pt idx="9863">
                  <c:v>0.98629999999990769</c:v>
                </c:pt>
                <c:pt idx="9864">
                  <c:v>0.98639999999990768</c:v>
                </c:pt>
                <c:pt idx="9865">
                  <c:v>0.98649999999990767</c:v>
                </c:pt>
                <c:pt idx="9866">
                  <c:v>0.98659999999990766</c:v>
                </c:pt>
                <c:pt idx="9867">
                  <c:v>0.98669999999990765</c:v>
                </c:pt>
                <c:pt idx="9868">
                  <c:v>0.98679999999990764</c:v>
                </c:pt>
                <c:pt idx="9869">
                  <c:v>0.98689999999990763</c:v>
                </c:pt>
                <c:pt idx="9870">
                  <c:v>0.98699999999990762</c:v>
                </c:pt>
                <c:pt idx="9871">
                  <c:v>0.98709999999990761</c:v>
                </c:pt>
                <c:pt idx="9872">
                  <c:v>0.9871999999999076</c:v>
                </c:pt>
                <c:pt idx="9873">
                  <c:v>0.98729999999990758</c:v>
                </c:pt>
                <c:pt idx="9874">
                  <c:v>0.98739999999990757</c:v>
                </c:pt>
                <c:pt idx="9875">
                  <c:v>0.98749999999990756</c:v>
                </c:pt>
                <c:pt idx="9876">
                  <c:v>0.98759999999990755</c:v>
                </c:pt>
                <c:pt idx="9877">
                  <c:v>0.98769999999990754</c:v>
                </c:pt>
                <c:pt idx="9878">
                  <c:v>0.98779999999990753</c:v>
                </c:pt>
                <c:pt idx="9879">
                  <c:v>0.98789999999990752</c:v>
                </c:pt>
                <c:pt idx="9880">
                  <c:v>0.98799999999990751</c:v>
                </c:pt>
                <c:pt idx="9881">
                  <c:v>0.9880999999999075</c:v>
                </c:pt>
                <c:pt idx="9882">
                  <c:v>0.98819999999990749</c:v>
                </c:pt>
                <c:pt idx="9883">
                  <c:v>0.98829999999990747</c:v>
                </c:pt>
                <c:pt idx="9884">
                  <c:v>0.98839999999990746</c:v>
                </c:pt>
                <c:pt idx="9885">
                  <c:v>0.98849999999990745</c:v>
                </c:pt>
                <c:pt idx="9886">
                  <c:v>0.98859999999990744</c:v>
                </c:pt>
                <c:pt idx="9887">
                  <c:v>0.98869999999990743</c:v>
                </c:pt>
                <c:pt idx="9888">
                  <c:v>0.98879999999990742</c:v>
                </c:pt>
                <c:pt idx="9889">
                  <c:v>0.98889999999990741</c:v>
                </c:pt>
                <c:pt idx="9890">
                  <c:v>0.9889999999999074</c:v>
                </c:pt>
                <c:pt idx="9891">
                  <c:v>0.98909999999990739</c:v>
                </c:pt>
                <c:pt idx="9892">
                  <c:v>0.98919999999990738</c:v>
                </c:pt>
                <c:pt idx="9893">
                  <c:v>0.98929999999990736</c:v>
                </c:pt>
                <c:pt idx="9894">
                  <c:v>0.98939999999990735</c:v>
                </c:pt>
                <c:pt idx="9895">
                  <c:v>0.98949999999990734</c:v>
                </c:pt>
                <c:pt idx="9896">
                  <c:v>0.98959999999990733</c:v>
                </c:pt>
                <c:pt idx="9897">
                  <c:v>0.98969999999990732</c:v>
                </c:pt>
                <c:pt idx="9898">
                  <c:v>0.98979999999990731</c:v>
                </c:pt>
                <c:pt idx="9899">
                  <c:v>0.9898999999999073</c:v>
                </c:pt>
                <c:pt idx="9900">
                  <c:v>0.98999999999990729</c:v>
                </c:pt>
                <c:pt idx="9901">
                  <c:v>0.99009999999990728</c:v>
                </c:pt>
                <c:pt idx="9902">
                  <c:v>0.99019999999990727</c:v>
                </c:pt>
                <c:pt idx="9903">
                  <c:v>0.99029999999990725</c:v>
                </c:pt>
                <c:pt idx="9904">
                  <c:v>0.99039999999990724</c:v>
                </c:pt>
                <c:pt idx="9905">
                  <c:v>0.99049999999990723</c:v>
                </c:pt>
                <c:pt idx="9906">
                  <c:v>0.99059999999990722</c:v>
                </c:pt>
                <c:pt idx="9907">
                  <c:v>0.99069999999990721</c:v>
                </c:pt>
                <c:pt idx="9908">
                  <c:v>0.9907999999999072</c:v>
                </c:pt>
                <c:pt idx="9909">
                  <c:v>0.99089999999990719</c:v>
                </c:pt>
                <c:pt idx="9910">
                  <c:v>0.99099999999990718</c:v>
                </c:pt>
                <c:pt idx="9911">
                  <c:v>0.99109999999990717</c:v>
                </c:pt>
                <c:pt idx="9912">
                  <c:v>0.99119999999990716</c:v>
                </c:pt>
                <c:pt idx="9913">
                  <c:v>0.99129999999990714</c:v>
                </c:pt>
                <c:pt idx="9914">
                  <c:v>0.99139999999990713</c:v>
                </c:pt>
                <c:pt idx="9915">
                  <c:v>0.99149999999990712</c:v>
                </c:pt>
                <c:pt idx="9916">
                  <c:v>0.99159999999990711</c:v>
                </c:pt>
                <c:pt idx="9917">
                  <c:v>0.9916999999999071</c:v>
                </c:pt>
                <c:pt idx="9918">
                  <c:v>0.99179999999990709</c:v>
                </c:pt>
                <c:pt idx="9919">
                  <c:v>0.99189999999990708</c:v>
                </c:pt>
                <c:pt idx="9920">
                  <c:v>0.99199999999990707</c:v>
                </c:pt>
                <c:pt idx="9921">
                  <c:v>0.99209999999990706</c:v>
                </c:pt>
                <c:pt idx="9922">
                  <c:v>0.99219999999990705</c:v>
                </c:pt>
                <c:pt idx="9923">
                  <c:v>0.99229999999990703</c:v>
                </c:pt>
                <c:pt idx="9924">
                  <c:v>0.99239999999990702</c:v>
                </c:pt>
                <c:pt idx="9925">
                  <c:v>0.99249999999990701</c:v>
                </c:pt>
                <c:pt idx="9926">
                  <c:v>0.992599999999907</c:v>
                </c:pt>
                <c:pt idx="9927">
                  <c:v>0.99269999999990699</c:v>
                </c:pt>
                <c:pt idx="9928">
                  <c:v>0.99279999999990698</c:v>
                </c:pt>
                <c:pt idx="9929">
                  <c:v>0.99289999999990697</c:v>
                </c:pt>
                <c:pt idx="9930">
                  <c:v>0.99299999999990696</c:v>
                </c:pt>
                <c:pt idx="9931">
                  <c:v>0.99309999999990695</c:v>
                </c:pt>
                <c:pt idx="9932">
                  <c:v>0.99319999999990694</c:v>
                </c:pt>
                <c:pt idx="9933">
                  <c:v>0.99329999999990692</c:v>
                </c:pt>
                <c:pt idx="9934">
                  <c:v>0.99339999999990691</c:v>
                </c:pt>
                <c:pt idx="9935">
                  <c:v>0.9934999999999069</c:v>
                </c:pt>
                <c:pt idx="9936">
                  <c:v>0.99359999999990689</c:v>
                </c:pt>
                <c:pt idx="9937">
                  <c:v>0.99369999999990688</c:v>
                </c:pt>
                <c:pt idx="9938">
                  <c:v>0.99379999999990687</c:v>
                </c:pt>
                <c:pt idx="9939">
                  <c:v>0.99389999999990686</c:v>
                </c:pt>
                <c:pt idx="9940">
                  <c:v>0.99399999999990685</c:v>
                </c:pt>
                <c:pt idx="9941">
                  <c:v>0.99409999999990684</c:v>
                </c:pt>
                <c:pt idx="9942">
                  <c:v>0.99419999999990682</c:v>
                </c:pt>
                <c:pt idx="9943">
                  <c:v>0.99429999999990681</c:v>
                </c:pt>
                <c:pt idx="9944">
                  <c:v>0.9943999999999068</c:v>
                </c:pt>
                <c:pt idx="9945">
                  <c:v>0.99449999999990679</c:v>
                </c:pt>
                <c:pt idx="9946">
                  <c:v>0.99459999999990678</c:v>
                </c:pt>
                <c:pt idx="9947">
                  <c:v>0.99469999999990677</c:v>
                </c:pt>
                <c:pt idx="9948">
                  <c:v>0.99479999999990676</c:v>
                </c:pt>
                <c:pt idx="9949">
                  <c:v>0.99489999999990675</c:v>
                </c:pt>
                <c:pt idx="9950">
                  <c:v>0.99499999999990674</c:v>
                </c:pt>
                <c:pt idx="9951">
                  <c:v>0.99509999999990673</c:v>
                </c:pt>
                <c:pt idx="9952">
                  <c:v>0.99519999999990671</c:v>
                </c:pt>
                <c:pt idx="9953">
                  <c:v>0.9952999999999067</c:v>
                </c:pt>
                <c:pt idx="9954">
                  <c:v>0.99539999999990669</c:v>
                </c:pt>
                <c:pt idx="9955">
                  <c:v>0.99549999999990668</c:v>
                </c:pt>
                <c:pt idx="9956">
                  <c:v>0.99559999999990667</c:v>
                </c:pt>
                <c:pt idx="9957">
                  <c:v>0.99569999999990666</c:v>
                </c:pt>
                <c:pt idx="9958">
                  <c:v>0.99579999999990665</c:v>
                </c:pt>
                <c:pt idx="9959">
                  <c:v>0.99589999999990664</c:v>
                </c:pt>
                <c:pt idx="9960">
                  <c:v>0.99599999999990663</c:v>
                </c:pt>
                <c:pt idx="9961">
                  <c:v>0.99609999999990662</c:v>
                </c:pt>
                <c:pt idx="9962">
                  <c:v>0.9961999999999066</c:v>
                </c:pt>
                <c:pt idx="9963">
                  <c:v>0.99629999999990659</c:v>
                </c:pt>
                <c:pt idx="9964">
                  <c:v>0.99639999999990658</c:v>
                </c:pt>
                <c:pt idx="9965">
                  <c:v>0.99649999999990657</c:v>
                </c:pt>
                <c:pt idx="9966">
                  <c:v>0.99659999999990656</c:v>
                </c:pt>
                <c:pt idx="9967">
                  <c:v>0.99669999999990655</c:v>
                </c:pt>
                <c:pt idx="9968">
                  <c:v>0.99679999999990654</c:v>
                </c:pt>
                <c:pt idx="9969">
                  <c:v>0.99689999999990653</c:v>
                </c:pt>
                <c:pt idx="9970">
                  <c:v>0.99699999999990652</c:v>
                </c:pt>
                <c:pt idx="9971">
                  <c:v>0.99709999999990651</c:v>
                </c:pt>
                <c:pt idx="9972">
                  <c:v>0.99719999999990649</c:v>
                </c:pt>
                <c:pt idx="9973">
                  <c:v>0.99729999999990648</c:v>
                </c:pt>
                <c:pt idx="9974">
                  <c:v>0.99739999999990647</c:v>
                </c:pt>
                <c:pt idx="9975">
                  <c:v>0.99749999999990646</c:v>
                </c:pt>
                <c:pt idx="9976">
                  <c:v>0.99759999999990645</c:v>
                </c:pt>
                <c:pt idx="9977">
                  <c:v>0.99769999999990644</c:v>
                </c:pt>
                <c:pt idx="9978">
                  <c:v>0.99779999999990643</c:v>
                </c:pt>
                <c:pt idx="9979">
                  <c:v>0.99789999999990642</c:v>
                </c:pt>
                <c:pt idx="9980">
                  <c:v>0.99799999999990641</c:v>
                </c:pt>
                <c:pt idx="9981">
                  <c:v>0.9980999999999064</c:v>
                </c:pt>
                <c:pt idx="9982">
                  <c:v>0.99819999999990638</c:v>
                </c:pt>
                <c:pt idx="9983">
                  <c:v>0.99829999999990637</c:v>
                </c:pt>
                <c:pt idx="9984">
                  <c:v>0.99839999999990636</c:v>
                </c:pt>
                <c:pt idx="9985">
                  <c:v>0.99849999999990635</c:v>
                </c:pt>
                <c:pt idx="9986">
                  <c:v>0.99859999999990634</c:v>
                </c:pt>
                <c:pt idx="9987">
                  <c:v>0.99869999999990633</c:v>
                </c:pt>
                <c:pt idx="9988">
                  <c:v>0.99879999999990632</c:v>
                </c:pt>
                <c:pt idx="9989">
                  <c:v>0.99889999999990631</c:v>
                </c:pt>
                <c:pt idx="9990">
                  <c:v>0.9989999999999063</c:v>
                </c:pt>
                <c:pt idx="9991">
                  <c:v>0.99909999999990629</c:v>
                </c:pt>
                <c:pt idx="9992">
                  <c:v>0.99919999999990627</c:v>
                </c:pt>
                <c:pt idx="9993">
                  <c:v>0.99929999999990626</c:v>
                </c:pt>
                <c:pt idx="9994">
                  <c:v>0.99939999999990625</c:v>
                </c:pt>
                <c:pt idx="9995">
                  <c:v>0.99949999999990624</c:v>
                </c:pt>
                <c:pt idx="9996">
                  <c:v>0.99959999999990623</c:v>
                </c:pt>
                <c:pt idx="9997">
                  <c:v>0.99969999999990622</c:v>
                </c:pt>
                <c:pt idx="9998">
                  <c:v>0.99979999999990621</c:v>
                </c:pt>
                <c:pt idx="9999">
                  <c:v>0.9998999999999062</c:v>
                </c:pt>
                <c:pt idx="10000">
                  <c:v>0.99999999999990619</c:v>
                </c:pt>
                <c:pt idx="10001">
                  <c:v>1.0000999999999063</c:v>
                </c:pt>
                <c:pt idx="10002">
                  <c:v>1.0001999999999063</c:v>
                </c:pt>
                <c:pt idx="10003">
                  <c:v>1.0002999999999063</c:v>
                </c:pt>
                <c:pt idx="10004">
                  <c:v>1.0003999999999063</c:v>
                </c:pt>
                <c:pt idx="10005">
                  <c:v>1.0004999999999062</c:v>
                </c:pt>
                <c:pt idx="10006">
                  <c:v>1.0005999999999062</c:v>
                </c:pt>
                <c:pt idx="10007">
                  <c:v>1.0006999999999062</c:v>
                </c:pt>
                <c:pt idx="10008">
                  <c:v>1.0007999999999062</c:v>
                </c:pt>
                <c:pt idx="10009">
                  <c:v>1.0008999999999062</c:v>
                </c:pt>
                <c:pt idx="10010">
                  <c:v>1.0009999999999062</c:v>
                </c:pt>
                <c:pt idx="10011">
                  <c:v>1.0010999999999062</c:v>
                </c:pt>
                <c:pt idx="10012">
                  <c:v>1.0011999999999062</c:v>
                </c:pt>
                <c:pt idx="10013">
                  <c:v>1.0012999999999062</c:v>
                </c:pt>
                <c:pt idx="10014">
                  <c:v>1.0013999999999061</c:v>
                </c:pt>
                <c:pt idx="10015">
                  <c:v>1.0014999999999061</c:v>
                </c:pt>
                <c:pt idx="10016">
                  <c:v>1.0015999999999061</c:v>
                </c:pt>
                <c:pt idx="10017">
                  <c:v>1.0016999999999061</c:v>
                </c:pt>
                <c:pt idx="10018">
                  <c:v>1.0017999999999061</c:v>
                </c:pt>
                <c:pt idx="10019">
                  <c:v>1.0018999999999061</c:v>
                </c:pt>
                <c:pt idx="10020">
                  <c:v>1.0019999999999061</c:v>
                </c:pt>
                <c:pt idx="10021">
                  <c:v>1.0020999999999061</c:v>
                </c:pt>
                <c:pt idx="10022">
                  <c:v>1.0021999999999061</c:v>
                </c:pt>
                <c:pt idx="10023">
                  <c:v>1.002299999999906</c:v>
                </c:pt>
                <c:pt idx="10024">
                  <c:v>1.002399999999906</c:v>
                </c:pt>
                <c:pt idx="10025">
                  <c:v>1.002499999999906</c:v>
                </c:pt>
                <c:pt idx="10026">
                  <c:v>1.002599999999906</c:v>
                </c:pt>
                <c:pt idx="10027">
                  <c:v>1.002699999999906</c:v>
                </c:pt>
                <c:pt idx="10028">
                  <c:v>1.002799999999906</c:v>
                </c:pt>
                <c:pt idx="10029">
                  <c:v>1.002899999999906</c:v>
                </c:pt>
                <c:pt idx="10030">
                  <c:v>1.002999999999906</c:v>
                </c:pt>
                <c:pt idx="10031">
                  <c:v>1.003099999999906</c:v>
                </c:pt>
                <c:pt idx="10032">
                  <c:v>1.0031999999999059</c:v>
                </c:pt>
                <c:pt idx="10033">
                  <c:v>1.0032999999999059</c:v>
                </c:pt>
                <c:pt idx="10034">
                  <c:v>1.0033999999999059</c:v>
                </c:pt>
                <c:pt idx="10035">
                  <c:v>1.0034999999999059</c:v>
                </c:pt>
                <c:pt idx="10036">
                  <c:v>1.0035999999999059</c:v>
                </c:pt>
                <c:pt idx="10037">
                  <c:v>1.0036999999999059</c:v>
                </c:pt>
                <c:pt idx="10038">
                  <c:v>1.0037999999999059</c:v>
                </c:pt>
                <c:pt idx="10039">
                  <c:v>1.0038999999999059</c:v>
                </c:pt>
                <c:pt idx="10040">
                  <c:v>1.0039999999999059</c:v>
                </c:pt>
                <c:pt idx="10041">
                  <c:v>1.0040999999999058</c:v>
                </c:pt>
                <c:pt idx="10042">
                  <c:v>1.0041999999999058</c:v>
                </c:pt>
                <c:pt idx="10043">
                  <c:v>1.0042999999999058</c:v>
                </c:pt>
                <c:pt idx="10044">
                  <c:v>1.0043999999999058</c:v>
                </c:pt>
                <c:pt idx="10045">
                  <c:v>1.0044999999999058</c:v>
                </c:pt>
                <c:pt idx="10046">
                  <c:v>1.0045999999999058</c:v>
                </c:pt>
                <c:pt idx="10047">
                  <c:v>1.0046999999999058</c:v>
                </c:pt>
                <c:pt idx="10048">
                  <c:v>1.0047999999999058</c:v>
                </c:pt>
                <c:pt idx="10049">
                  <c:v>1.0048999999999058</c:v>
                </c:pt>
                <c:pt idx="10050">
                  <c:v>1.0049999999999057</c:v>
                </c:pt>
                <c:pt idx="10051">
                  <c:v>1.0050999999999057</c:v>
                </c:pt>
                <c:pt idx="10052">
                  <c:v>1.0051999999999057</c:v>
                </c:pt>
                <c:pt idx="10053">
                  <c:v>1.0052999999999057</c:v>
                </c:pt>
                <c:pt idx="10054">
                  <c:v>1.0053999999999057</c:v>
                </c:pt>
                <c:pt idx="10055">
                  <c:v>1.0054999999999057</c:v>
                </c:pt>
                <c:pt idx="10056">
                  <c:v>1.0055999999999057</c:v>
                </c:pt>
                <c:pt idx="10057">
                  <c:v>1.0056999999999057</c:v>
                </c:pt>
                <c:pt idx="10058">
                  <c:v>1.0057999999999057</c:v>
                </c:pt>
                <c:pt idx="10059">
                  <c:v>1.0058999999999056</c:v>
                </c:pt>
                <c:pt idx="10060">
                  <c:v>1.0059999999999056</c:v>
                </c:pt>
                <c:pt idx="10061">
                  <c:v>1.0060999999999056</c:v>
                </c:pt>
                <c:pt idx="10062">
                  <c:v>1.0061999999999056</c:v>
                </c:pt>
                <c:pt idx="10063">
                  <c:v>1.0062999999999056</c:v>
                </c:pt>
                <c:pt idx="10064">
                  <c:v>1.0063999999999056</c:v>
                </c:pt>
                <c:pt idx="10065">
                  <c:v>1.0064999999999056</c:v>
                </c:pt>
                <c:pt idx="10066">
                  <c:v>1.0065999999999056</c:v>
                </c:pt>
                <c:pt idx="10067">
                  <c:v>1.0066999999999056</c:v>
                </c:pt>
                <c:pt idx="10068">
                  <c:v>1.0067999999999055</c:v>
                </c:pt>
                <c:pt idx="10069">
                  <c:v>1.0068999999999055</c:v>
                </c:pt>
                <c:pt idx="10070">
                  <c:v>1.0069999999999055</c:v>
                </c:pt>
                <c:pt idx="10071">
                  <c:v>1.0070999999999055</c:v>
                </c:pt>
                <c:pt idx="10072">
                  <c:v>1.0071999999999055</c:v>
                </c:pt>
                <c:pt idx="10073">
                  <c:v>1.0072999999999055</c:v>
                </c:pt>
                <c:pt idx="10074">
                  <c:v>1.0073999999999055</c:v>
                </c:pt>
                <c:pt idx="10075">
                  <c:v>1.0074999999999055</c:v>
                </c:pt>
                <c:pt idx="10076">
                  <c:v>1.0075999999999055</c:v>
                </c:pt>
                <c:pt idx="10077">
                  <c:v>1.0076999999999054</c:v>
                </c:pt>
                <c:pt idx="10078">
                  <c:v>1.0077999999999054</c:v>
                </c:pt>
                <c:pt idx="10079">
                  <c:v>1.0078999999999054</c:v>
                </c:pt>
                <c:pt idx="10080">
                  <c:v>1.0079999999999054</c:v>
                </c:pt>
                <c:pt idx="10081">
                  <c:v>1.0080999999999054</c:v>
                </c:pt>
                <c:pt idx="10082">
                  <c:v>1.0081999999999054</c:v>
                </c:pt>
                <c:pt idx="10083">
                  <c:v>1.0082999999999054</c:v>
                </c:pt>
                <c:pt idx="10084">
                  <c:v>1.0083999999999054</c:v>
                </c:pt>
                <c:pt idx="10085">
                  <c:v>1.0084999999999054</c:v>
                </c:pt>
                <c:pt idx="10086">
                  <c:v>1.0085999999999054</c:v>
                </c:pt>
                <c:pt idx="10087">
                  <c:v>1.0086999999999053</c:v>
                </c:pt>
                <c:pt idx="10088">
                  <c:v>1.0087999999999053</c:v>
                </c:pt>
                <c:pt idx="10089">
                  <c:v>1.0088999999999053</c:v>
                </c:pt>
                <c:pt idx="10090">
                  <c:v>1.0089999999999053</c:v>
                </c:pt>
                <c:pt idx="10091">
                  <c:v>1.0090999999999053</c:v>
                </c:pt>
                <c:pt idx="10092">
                  <c:v>1.0091999999999053</c:v>
                </c:pt>
                <c:pt idx="10093">
                  <c:v>1.0092999999999053</c:v>
                </c:pt>
                <c:pt idx="10094">
                  <c:v>1.0093999999999053</c:v>
                </c:pt>
                <c:pt idx="10095">
                  <c:v>1.0094999999999053</c:v>
                </c:pt>
                <c:pt idx="10096">
                  <c:v>1.0095999999999052</c:v>
                </c:pt>
                <c:pt idx="10097">
                  <c:v>1.0096999999999052</c:v>
                </c:pt>
                <c:pt idx="10098">
                  <c:v>1.0097999999999052</c:v>
                </c:pt>
                <c:pt idx="10099">
                  <c:v>1.0098999999999052</c:v>
                </c:pt>
                <c:pt idx="10100">
                  <c:v>1.0099999999999052</c:v>
                </c:pt>
                <c:pt idx="10101">
                  <c:v>1.0100999999999052</c:v>
                </c:pt>
                <c:pt idx="10102">
                  <c:v>1.0101999999999052</c:v>
                </c:pt>
                <c:pt idx="10103">
                  <c:v>1.0102999999999052</c:v>
                </c:pt>
                <c:pt idx="10104">
                  <c:v>1.0103999999999052</c:v>
                </c:pt>
                <c:pt idx="10105">
                  <c:v>1.0104999999999051</c:v>
                </c:pt>
                <c:pt idx="10106">
                  <c:v>1.0105999999999051</c:v>
                </c:pt>
                <c:pt idx="10107">
                  <c:v>1.0106999999999051</c:v>
                </c:pt>
                <c:pt idx="10108">
                  <c:v>1.0107999999999051</c:v>
                </c:pt>
                <c:pt idx="10109">
                  <c:v>1.0108999999999051</c:v>
                </c:pt>
                <c:pt idx="10110">
                  <c:v>1.0109999999999051</c:v>
                </c:pt>
                <c:pt idx="10111">
                  <c:v>1.0110999999999051</c:v>
                </c:pt>
                <c:pt idx="10112">
                  <c:v>1.0111999999999051</c:v>
                </c:pt>
                <c:pt idx="10113">
                  <c:v>1.0112999999999051</c:v>
                </c:pt>
                <c:pt idx="10114">
                  <c:v>1.011399999999905</c:v>
                </c:pt>
                <c:pt idx="10115">
                  <c:v>1.011499999999905</c:v>
                </c:pt>
                <c:pt idx="10116">
                  <c:v>1.011599999999905</c:v>
                </c:pt>
                <c:pt idx="10117">
                  <c:v>1.011699999999905</c:v>
                </c:pt>
                <c:pt idx="10118">
                  <c:v>1.011799999999905</c:v>
                </c:pt>
                <c:pt idx="10119">
                  <c:v>1.011899999999905</c:v>
                </c:pt>
                <c:pt idx="10120">
                  <c:v>1.011999999999905</c:v>
                </c:pt>
                <c:pt idx="10121">
                  <c:v>1.012099999999905</c:v>
                </c:pt>
                <c:pt idx="10122">
                  <c:v>1.012199999999905</c:v>
                </c:pt>
                <c:pt idx="10123">
                  <c:v>1.0122999999999049</c:v>
                </c:pt>
                <c:pt idx="10124">
                  <c:v>1.0123999999999049</c:v>
                </c:pt>
                <c:pt idx="10125">
                  <c:v>1.0124999999999049</c:v>
                </c:pt>
                <c:pt idx="10126">
                  <c:v>1.0125999999999049</c:v>
                </c:pt>
                <c:pt idx="10127">
                  <c:v>1.0126999999999049</c:v>
                </c:pt>
                <c:pt idx="10128">
                  <c:v>1.0127999999999049</c:v>
                </c:pt>
                <c:pt idx="10129">
                  <c:v>1.0128999999999049</c:v>
                </c:pt>
                <c:pt idx="10130">
                  <c:v>1.0129999999999049</c:v>
                </c:pt>
                <c:pt idx="10131">
                  <c:v>1.0130999999999049</c:v>
                </c:pt>
                <c:pt idx="10132">
                  <c:v>1.0131999999999048</c:v>
                </c:pt>
                <c:pt idx="10133">
                  <c:v>1.0132999999999048</c:v>
                </c:pt>
                <c:pt idx="10134">
                  <c:v>1.0133999999999048</c:v>
                </c:pt>
                <c:pt idx="10135">
                  <c:v>1.0134999999999048</c:v>
                </c:pt>
                <c:pt idx="10136">
                  <c:v>1.0135999999999048</c:v>
                </c:pt>
                <c:pt idx="10137">
                  <c:v>1.0136999999999048</c:v>
                </c:pt>
                <c:pt idx="10138">
                  <c:v>1.0137999999999048</c:v>
                </c:pt>
                <c:pt idx="10139">
                  <c:v>1.0138999999999048</c:v>
                </c:pt>
                <c:pt idx="10140">
                  <c:v>1.0139999999999048</c:v>
                </c:pt>
                <c:pt idx="10141">
                  <c:v>1.0140999999999047</c:v>
                </c:pt>
                <c:pt idx="10142">
                  <c:v>1.0141999999999047</c:v>
                </c:pt>
                <c:pt idx="10143">
                  <c:v>1.0142999999999047</c:v>
                </c:pt>
                <c:pt idx="10144">
                  <c:v>1.0143999999999047</c:v>
                </c:pt>
                <c:pt idx="10145">
                  <c:v>1.0144999999999047</c:v>
                </c:pt>
                <c:pt idx="10146">
                  <c:v>1.0145999999999047</c:v>
                </c:pt>
                <c:pt idx="10147">
                  <c:v>1.0146999999999047</c:v>
                </c:pt>
                <c:pt idx="10148">
                  <c:v>1.0147999999999047</c:v>
                </c:pt>
                <c:pt idx="10149">
                  <c:v>1.0148999999999047</c:v>
                </c:pt>
                <c:pt idx="10150">
                  <c:v>1.0149999999999046</c:v>
                </c:pt>
                <c:pt idx="10151">
                  <c:v>1.0150999999999046</c:v>
                </c:pt>
                <c:pt idx="10152">
                  <c:v>1.0151999999999046</c:v>
                </c:pt>
                <c:pt idx="10153">
                  <c:v>1.0152999999999046</c:v>
                </c:pt>
                <c:pt idx="10154">
                  <c:v>1.0153999999999046</c:v>
                </c:pt>
                <c:pt idx="10155">
                  <c:v>1.0154999999999046</c:v>
                </c:pt>
                <c:pt idx="10156">
                  <c:v>1.0155999999999046</c:v>
                </c:pt>
                <c:pt idx="10157">
                  <c:v>1.0156999999999046</c:v>
                </c:pt>
                <c:pt idx="10158">
                  <c:v>1.0157999999999046</c:v>
                </c:pt>
                <c:pt idx="10159">
                  <c:v>1.0158999999999045</c:v>
                </c:pt>
                <c:pt idx="10160">
                  <c:v>1.0159999999999045</c:v>
                </c:pt>
                <c:pt idx="10161">
                  <c:v>1.0160999999999045</c:v>
                </c:pt>
                <c:pt idx="10162">
                  <c:v>1.0161999999999045</c:v>
                </c:pt>
                <c:pt idx="10163">
                  <c:v>1.0162999999999045</c:v>
                </c:pt>
                <c:pt idx="10164">
                  <c:v>1.0163999999999045</c:v>
                </c:pt>
                <c:pt idx="10165">
                  <c:v>1.0164999999999045</c:v>
                </c:pt>
                <c:pt idx="10166">
                  <c:v>1.0165999999999045</c:v>
                </c:pt>
                <c:pt idx="10167">
                  <c:v>1.0166999999999045</c:v>
                </c:pt>
                <c:pt idx="10168">
                  <c:v>1.0167999999999044</c:v>
                </c:pt>
                <c:pt idx="10169">
                  <c:v>1.0168999999999044</c:v>
                </c:pt>
                <c:pt idx="10170">
                  <c:v>1.0169999999999044</c:v>
                </c:pt>
                <c:pt idx="10171">
                  <c:v>1.0170999999999044</c:v>
                </c:pt>
                <c:pt idx="10172">
                  <c:v>1.0171999999999044</c:v>
                </c:pt>
                <c:pt idx="10173">
                  <c:v>1.0172999999999044</c:v>
                </c:pt>
                <c:pt idx="10174">
                  <c:v>1.0173999999999044</c:v>
                </c:pt>
                <c:pt idx="10175">
                  <c:v>1.0174999999999044</c:v>
                </c:pt>
                <c:pt idx="10176">
                  <c:v>1.0175999999999044</c:v>
                </c:pt>
                <c:pt idx="10177">
                  <c:v>1.0176999999999043</c:v>
                </c:pt>
                <c:pt idx="10178">
                  <c:v>1.0177999999999043</c:v>
                </c:pt>
                <c:pt idx="10179">
                  <c:v>1.0178999999999043</c:v>
                </c:pt>
                <c:pt idx="10180">
                  <c:v>1.0179999999999043</c:v>
                </c:pt>
                <c:pt idx="10181">
                  <c:v>1.0180999999999043</c:v>
                </c:pt>
                <c:pt idx="10182">
                  <c:v>1.0181999999999043</c:v>
                </c:pt>
                <c:pt idx="10183">
                  <c:v>1.0182999999999043</c:v>
                </c:pt>
                <c:pt idx="10184">
                  <c:v>1.0183999999999043</c:v>
                </c:pt>
                <c:pt idx="10185">
                  <c:v>1.0184999999999043</c:v>
                </c:pt>
                <c:pt idx="10186">
                  <c:v>1.0185999999999042</c:v>
                </c:pt>
                <c:pt idx="10187">
                  <c:v>1.0186999999999042</c:v>
                </c:pt>
                <c:pt idx="10188">
                  <c:v>1.0187999999999042</c:v>
                </c:pt>
                <c:pt idx="10189">
                  <c:v>1.0188999999999042</c:v>
                </c:pt>
                <c:pt idx="10190">
                  <c:v>1.0189999999999042</c:v>
                </c:pt>
                <c:pt idx="10191">
                  <c:v>1.0190999999999042</c:v>
                </c:pt>
                <c:pt idx="10192">
                  <c:v>1.0191999999999042</c:v>
                </c:pt>
                <c:pt idx="10193">
                  <c:v>1.0192999999999042</c:v>
                </c:pt>
                <c:pt idx="10194">
                  <c:v>1.0193999999999042</c:v>
                </c:pt>
                <c:pt idx="10195">
                  <c:v>1.0194999999999041</c:v>
                </c:pt>
                <c:pt idx="10196">
                  <c:v>1.0195999999999041</c:v>
                </c:pt>
                <c:pt idx="10197">
                  <c:v>1.0196999999999041</c:v>
                </c:pt>
                <c:pt idx="10198">
                  <c:v>1.0197999999999041</c:v>
                </c:pt>
                <c:pt idx="10199">
                  <c:v>1.0198999999999041</c:v>
                </c:pt>
                <c:pt idx="10200">
                  <c:v>1.0199999999999041</c:v>
                </c:pt>
                <c:pt idx="10201">
                  <c:v>1.0200999999999041</c:v>
                </c:pt>
                <c:pt idx="10202">
                  <c:v>1.0201999999999041</c:v>
                </c:pt>
                <c:pt idx="10203">
                  <c:v>1.0202999999999041</c:v>
                </c:pt>
                <c:pt idx="10204">
                  <c:v>1.0203999999999041</c:v>
                </c:pt>
                <c:pt idx="10205">
                  <c:v>1.020499999999904</c:v>
                </c:pt>
                <c:pt idx="10206">
                  <c:v>1.020599999999904</c:v>
                </c:pt>
                <c:pt idx="10207">
                  <c:v>1.020699999999904</c:v>
                </c:pt>
                <c:pt idx="10208">
                  <c:v>1.020799999999904</c:v>
                </c:pt>
                <c:pt idx="10209">
                  <c:v>1.020899999999904</c:v>
                </c:pt>
                <c:pt idx="10210">
                  <c:v>1.020999999999904</c:v>
                </c:pt>
                <c:pt idx="10211">
                  <c:v>1.021099999999904</c:v>
                </c:pt>
                <c:pt idx="10212">
                  <c:v>1.021199999999904</c:v>
                </c:pt>
                <c:pt idx="10213">
                  <c:v>1.021299999999904</c:v>
                </c:pt>
                <c:pt idx="10214">
                  <c:v>1.0213999999999039</c:v>
                </c:pt>
                <c:pt idx="10215">
                  <c:v>1.0214999999999039</c:v>
                </c:pt>
                <c:pt idx="10216">
                  <c:v>1.0215999999999039</c:v>
                </c:pt>
                <c:pt idx="10217">
                  <c:v>1.0216999999999039</c:v>
                </c:pt>
                <c:pt idx="10218">
                  <c:v>1.0217999999999039</c:v>
                </c:pt>
                <c:pt idx="10219">
                  <c:v>1.0218999999999039</c:v>
                </c:pt>
                <c:pt idx="10220">
                  <c:v>1.0219999999999039</c:v>
                </c:pt>
                <c:pt idx="10221">
                  <c:v>1.0220999999999039</c:v>
                </c:pt>
                <c:pt idx="10222">
                  <c:v>1.0221999999999039</c:v>
                </c:pt>
                <c:pt idx="10223">
                  <c:v>1.0222999999999038</c:v>
                </c:pt>
                <c:pt idx="10224">
                  <c:v>1.0223999999999038</c:v>
                </c:pt>
                <c:pt idx="10225">
                  <c:v>1.0224999999999038</c:v>
                </c:pt>
                <c:pt idx="10226">
                  <c:v>1.0225999999999038</c:v>
                </c:pt>
                <c:pt idx="10227">
                  <c:v>1.0226999999999038</c:v>
                </c:pt>
                <c:pt idx="10228">
                  <c:v>1.0227999999999038</c:v>
                </c:pt>
                <c:pt idx="10229">
                  <c:v>1.0228999999999038</c:v>
                </c:pt>
                <c:pt idx="10230">
                  <c:v>1.0229999999999038</c:v>
                </c:pt>
                <c:pt idx="10231">
                  <c:v>1.0230999999999038</c:v>
                </c:pt>
                <c:pt idx="10232">
                  <c:v>1.0231999999999037</c:v>
                </c:pt>
                <c:pt idx="10233">
                  <c:v>1.0232999999999037</c:v>
                </c:pt>
                <c:pt idx="10234">
                  <c:v>1.0233999999999037</c:v>
                </c:pt>
                <c:pt idx="10235">
                  <c:v>1.0234999999999037</c:v>
                </c:pt>
                <c:pt idx="10236">
                  <c:v>1.0235999999999037</c:v>
                </c:pt>
                <c:pt idx="10237">
                  <c:v>1.0236999999999037</c:v>
                </c:pt>
                <c:pt idx="10238">
                  <c:v>1.0237999999999037</c:v>
                </c:pt>
                <c:pt idx="10239">
                  <c:v>1.0238999999999037</c:v>
                </c:pt>
                <c:pt idx="10240">
                  <c:v>1.0239999999999037</c:v>
                </c:pt>
                <c:pt idx="10241">
                  <c:v>1.0240999999999036</c:v>
                </c:pt>
                <c:pt idx="10242">
                  <c:v>1.0241999999999036</c:v>
                </c:pt>
                <c:pt idx="10243">
                  <c:v>1.0242999999999036</c:v>
                </c:pt>
                <c:pt idx="10244">
                  <c:v>1.0243999999999036</c:v>
                </c:pt>
                <c:pt idx="10245">
                  <c:v>1.0244999999999036</c:v>
                </c:pt>
                <c:pt idx="10246">
                  <c:v>1.0245999999999036</c:v>
                </c:pt>
                <c:pt idx="10247">
                  <c:v>1.0246999999999036</c:v>
                </c:pt>
                <c:pt idx="10248">
                  <c:v>1.0247999999999036</c:v>
                </c:pt>
                <c:pt idx="10249">
                  <c:v>1.0248999999999036</c:v>
                </c:pt>
                <c:pt idx="10250">
                  <c:v>1.0249999999999035</c:v>
                </c:pt>
                <c:pt idx="10251">
                  <c:v>1.0250999999999035</c:v>
                </c:pt>
                <c:pt idx="10252">
                  <c:v>1.0251999999999035</c:v>
                </c:pt>
                <c:pt idx="10253">
                  <c:v>1.0252999999999035</c:v>
                </c:pt>
                <c:pt idx="10254">
                  <c:v>1.0253999999999035</c:v>
                </c:pt>
                <c:pt idx="10255">
                  <c:v>1.0254999999999035</c:v>
                </c:pt>
                <c:pt idx="10256">
                  <c:v>1.0255999999999035</c:v>
                </c:pt>
                <c:pt idx="10257">
                  <c:v>1.0256999999999035</c:v>
                </c:pt>
                <c:pt idx="10258">
                  <c:v>1.0257999999999035</c:v>
                </c:pt>
                <c:pt idx="10259">
                  <c:v>1.0258999999999034</c:v>
                </c:pt>
                <c:pt idx="10260">
                  <c:v>1.0259999999999034</c:v>
                </c:pt>
                <c:pt idx="10261">
                  <c:v>1.0260999999999034</c:v>
                </c:pt>
                <c:pt idx="10262">
                  <c:v>1.0261999999999034</c:v>
                </c:pt>
                <c:pt idx="10263">
                  <c:v>1.0262999999999034</c:v>
                </c:pt>
                <c:pt idx="10264">
                  <c:v>1.0263999999999034</c:v>
                </c:pt>
                <c:pt idx="10265">
                  <c:v>1.0264999999999034</c:v>
                </c:pt>
                <c:pt idx="10266">
                  <c:v>1.0265999999999034</c:v>
                </c:pt>
                <c:pt idx="10267">
                  <c:v>1.0266999999999034</c:v>
                </c:pt>
                <c:pt idx="10268">
                  <c:v>1.0267999999999033</c:v>
                </c:pt>
                <c:pt idx="10269">
                  <c:v>1.0268999999999033</c:v>
                </c:pt>
                <c:pt idx="10270">
                  <c:v>1.0269999999999033</c:v>
                </c:pt>
                <c:pt idx="10271">
                  <c:v>1.0270999999999033</c:v>
                </c:pt>
                <c:pt idx="10272">
                  <c:v>1.0271999999999033</c:v>
                </c:pt>
                <c:pt idx="10273">
                  <c:v>1.0272999999999033</c:v>
                </c:pt>
                <c:pt idx="10274">
                  <c:v>1.0273999999999033</c:v>
                </c:pt>
                <c:pt idx="10275">
                  <c:v>1.0274999999999033</c:v>
                </c:pt>
                <c:pt idx="10276">
                  <c:v>1.0275999999999033</c:v>
                </c:pt>
                <c:pt idx="10277">
                  <c:v>1.0276999999999032</c:v>
                </c:pt>
                <c:pt idx="10278">
                  <c:v>1.0277999999999032</c:v>
                </c:pt>
                <c:pt idx="10279">
                  <c:v>1.0278999999999032</c:v>
                </c:pt>
                <c:pt idx="10280">
                  <c:v>1.0279999999999032</c:v>
                </c:pt>
                <c:pt idx="10281">
                  <c:v>1.0280999999999032</c:v>
                </c:pt>
                <c:pt idx="10282">
                  <c:v>1.0281999999999032</c:v>
                </c:pt>
                <c:pt idx="10283">
                  <c:v>1.0282999999999032</c:v>
                </c:pt>
                <c:pt idx="10284">
                  <c:v>1.0283999999999032</c:v>
                </c:pt>
                <c:pt idx="10285">
                  <c:v>1.0284999999999032</c:v>
                </c:pt>
                <c:pt idx="10286">
                  <c:v>1.0285999999999031</c:v>
                </c:pt>
                <c:pt idx="10287">
                  <c:v>1.0286999999999031</c:v>
                </c:pt>
                <c:pt idx="10288">
                  <c:v>1.0287999999999031</c:v>
                </c:pt>
                <c:pt idx="10289">
                  <c:v>1.0288999999999031</c:v>
                </c:pt>
                <c:pt idx="10290">
                  <c:v>1.0289999999999031</c:v>
                </c:pt>
                <c:pt idx="10291">
                  <c:v>1.0290999999999031</c:v>
                </c:pt>
                <c:pt idx="10292">
                  <c:v>1.0291999999999031</c:v>
                </c:pt>
                <c:pt idx="10293">
                  <c:v>1.0292999999999031</c:v>
                </c:pt>
                <c:pt idx="10294">
                  <c:v>1.0293999999999031</c:v>
                </c:pt>
                <c:pt idx="10295">
                  <c:v>1.029499999999903</c:v>
                </c:pt>
                <c:pt idx="10296">
                  <c:v>1.029599999999903</c:v>
                </c:pt>
                <c:pt idx="10297">
                  <c:v>1.029699999999903</c:v>
                </c:pt>
                <c:pt idx="10298">
                  <c:v>1.029799999999903</c:v>
                </c:pt>
                <c:pt idx="10299">
                  <c:v>1.029899999999903</c:v>
                </c:pt>
                <c:pt idx="10300">
                  <c:v>1.029999999999903</c:v>
                </c:pt>
                <c:pt idx="10301">
                  <c:v>1.030099999999903</c:v>
                </c:pt>
                <c:pt idx="10302">
                  <c:v>1.030199999999903</c:v>
                </c:pt>
                <c:pt idx="10303">
                  <c:v>1.030299999999903</c:v>
                </c:pt>
                <c:pt idx="10304">
                  <c:v>1.0303999999999029</c:v>
                </c:pt>
                <c:pt idx="10305">
                  <c:v>1.0304999999999029</c:v>
                </c:pt>
                <c:pt idx="10306">
                  <c:v>1.0305999999999029</c:v>
                </c:pt>
                <c:pt idx="10307">
                  <c:v>1.0306999999999029</c:v>
                </c:pt>
                <c:pt idx="10308">
                  <c:v>1.0307999999999029</c:v>
                </c:pt>
                <c:pt idx="10309">
                  <c:v>1.0308999999999029</c:v>
                </c:pt>
                <c:pt idx="10310">
                  <c:v>1.0309999999999029</c:v>
                </c:pt>
                <c:pt idx="10311">
                  <c:v>1.0310999999999029</c:v>
                </c:pt>
                <c:pt idx="10312">
                  <c:v>1.0311999999999029</c:v>
                </c:pt>
                <c:pt idx="10313">
                  <c:v>1.0312999999999028</c:v>
                </c:pt>
                <c:pt idx="10314">
                  <c:v>1.0313999999999028</c:v>
                </c:pt>
                <c:pt idx="10315">
                  <c:v>1.0314999999999028</c:v>
                </c:pt>
                <c:pt idx="10316">
                  <c:v>1.0315999999999028</c:v>
                </c:pt>
                <c:pt idx="10317">
                  <c:v>1.0316999999999028</c:v>
                </c:pt>
                <c:pt idx="10318">
                  <c:v>1.0317999999999028</c:v>
                </c:pt>
                <c:pt idx="10319">
                  <c:v>1.0318999999999028</c:v>
                </c:pt>
                <c:pt idx="10320">
                  <c:v>1.0319999999999028</c:v>
                </c:pt>
                <c:pt idx="10321">
                  <c:v>1.0320999999999028</c:v>
                </c:pt>
                <c:pt idx="10322">
                  <c:v>1.0321999999999028</c:v>
                </c:pt>
                <c:pt idx="10323">
                  <c:v>1.0322999999999027</c:v>
                </c:pt>
                <c:pt idx="10324">
                  <c:v>1.0323999999999027</c:v>
                </c:pt>
                <c:pt idx="10325">
                  <c:v>1.0324999999999027</c:v>
                </c:pt>
                <c:pt idx="10326">
                  <c:v>1.0325999999999027</c:v>
                </c:pt>
                <c:pt idx="10327">
                  <c:v>1.0326999999999027</c:v>
                </c:pt>
                <c:pt idx="10328">
                  <c:v>1.0327999999999027</c:v>
                </c:pt>
                <c:pt idx="10329">
                  <c:v>1.0328999999999027</c:v>
                </c:pt>
                <c:pt idx="10330">
                  <c:v>1.0329999999999027</c:v>
                </c:pt>
                <c:pt idx="10331">
                  <c:v>1.0330999999999027</c:v>
                </c:pt>
                <c:pt idx="10332">
                  <c:v>1.0331999999999026</c:v>
                </c:pt>
                <c:pt idx="10333">
                  <c:v>1.0332999999999026</c:v>
                </c:pt>
                <c:pt idx="10334">
                  <c:v>1.0333999999999026</c:v>
                </c:pt>
                <c:pt idx="10335">
                  <c:v>1.0334999999999026</c:v>
                </c:pt>
                <c:pt idx="10336">
                  <c:v>1.0335999999999026</c:v>
                </c:pt>
                <c:pt idx="10337">
                  <c:v>1.0336999999999026</c:v>
                </c:pt>
                <c:pt idx="10338">
                  <c:v>1.0337999999999026</c:v>
                </c:pt>
                <c:pt idx="10339">
                  <c:v>1.0338999999999026</c:v>
                </c:pt>
                <c:pt idx="10340">
                  <c:v>1.0339999999999026</c:v>
                </c:pt>
                <c:pt idx="10341">
                  <c:v>1.0340999999999025</c:v>
                </c:pt>
                <c:pt idx="10342">
                  <c:v>1.0341999999999025</c:v>
                </c:pt>
                <c:pt idx="10343">
                  <c:v>1.0342999999999025</c:v>
                </c:pt>
                <c:pt idx="10344">
                  <c:v>1.0343999999999025</c:v>
                </c:pt>
                <c:pt idx="10345">
                  <c:v>1.0344999999999025</c:v>
                </c:pt>
                <c:pt idx="10346">
                  <c:v>1.0345999999999025</c:v>
                </c:pt>
                <c:pt idx="10347">
                  <c:v>1.0346999999999025</c:v>
                </c:pt>
                <c:pt idx="10348">
                  <c:v>1.0347999999999025</c:v>
                </c:pt>
                <c:pt idx="10349">
                  <c:v>1.0348999999999025</c:v>
                </c:pt>
                <c:pt idx="10350">
                  <c:v>1.0349999999999024</c:v>
                </c:pt>
                <c:pt idx="10351">
                  <c:v>1.0350999999999024</c:v>
                </c:pt>
                <c:pt idx="10352">
                  <c:v>1.0351999999999024</c:v>
                </c:pt>
                <c:pt idx="10353">
                  <c:v>1.0352999999999024</c:v>
                </c:pt>
                <c:pt idx="10354">
                  <c:v>1.0353999999999024</c:v>
                </c:pt>
                <c:pt idx="10355">
                  <c:v>1.0354999999999024</c:v>
                </c:pt>
                <c:pt idx="10356">
                  <c:v>1.0355999999999024</c:v>
                </c:pt>
                <c:pt idx="10357">
                  <c:v>1.0356999999999024</c:v>
                </c:pt>
                <c:pt idx="10358">
                  <c:v>1.0357999999999024</c:v>
                </c:pt>
                <c:pt idx="10359">
                  <c:v>1.0358999999999023</c:v>
                </c:pt>
                <c:pt idx="10360">
                  <c:v>1.0359999999999023</c:v>
                </c:pt>
                <c:pt idx="10361">
                  <c:v>1.0360999999999023</c:v>
                </c:pt>
                <c:pt idx="10362">
                  <c:v>1.0361999999999023</c:v>
                </c:pt>
                <c:pt idx="10363">
                  <c:v>1.0362999999999023</c:v>
                </c:pt>
                <c:pt idx="10364">
                  <c:v>1.0363999999999023</c:v>
                </c:pt>
                <c:pt idx="10365">
                  <c:v>1.0364999999999023</c:v>
                </c:pt>
                <c:pt idx="10366">
                  <c:v>1.0365999999999023</c:v>
                </c:pt>
                <c:pt idx="10367">
                  <c:v>1.0366999999999023</c:v>
                </c:pt>
                <c:pt idx="10368">
                  <c:v>1.0367999999999022</c:v>
                </c:pt>
                <c:pt idx="10369">
                  <c:v>1.0368999999999022</c:v>
                </c:pt>
                <c:pt idx="10370">
                  <c:v>1.0369999999999022</c:v>
                </c:pt>
                <c:pt idx="10371">
                  <c:v>1.0370999999999022</c:v>
                </c:pt>
                <c:pt idx="10372">
                  <c:v>1.0371999999999022</c:v>
                </c:pt>
                <c:pt idx="10373">
                  <c:v>1.0372999999999022</c:v>
                </c:pt>
                <c:pt idx="10374">
                  <c:v>1.0373999999999022</c:v>
                </c:pt>
                <c:pt idx="10375">
                  <c:v>1.0374999999999022</c:v>
                </c:pt>
                <c:pt idx="10376">
                  <c:v>1.0375999999999022</c:v>
                </c:pt>
                <c:pt idx="10377">
                  <c:v>1.0376999999999021</c:v>
                </c:pt>
                <c:pt idx="10378">
                  <c:v>1.0377999999999021</c:v>
                </c:pt>
                <c:pt idx="10379">
                  <c:v>1.0378999999999021</c:v>
                </c:pt>
                <c:pt idx="10380">
                  <c:v>1.0379999999999021</c:v>
                </c:pt>
                <c:pt idx="10381">
                  <c:v>1.0380999999999021</c:v>
                </c:pt>
                <c:pt idx="10382">
                  <c:v>1.0381999999999021</c:v>
                </c:pt>
                <c:pt idx="10383">
                  <c:v>1.0382999999999021</c:v>
                </c:pt>
                <c:pt idx="10384">
                  <c:v>1.0383999999999021</c:v>
                </c:pt>
                <c:pt idx="10385">
                  <c:v>1.0384999999999021</c:v>
                </c:pt>
                <c:pt idx="10386">
                  <c:v>1.038599999999902</c:v>
                </c:pt>
                <c:pt idx="10387">
                  <c:v>1.038699999999902</c:v>
                </c:pt>
                <c:pt idx="10388">
                  <c:v>1.038799999999902</c:v>
                </c:pt>
                <c:pt idx="10389">
                  <c:v>1.038899999999902</c:v>
                </c:pt>
                <c:pt idx="10390">
                  <c:v>1.038999999999902</c:v>
                </c:pt>
                <c:pt idx="10391">
                  <c:v>1.039099999999902</c:v>
                </c:pt>
                <c:pt idx="10392">
                  <c:v>1.039199999999902</c:v>
                </c:pt>
                <c:pt idx="10393">
                  <c:v>1.039299999999902</c:v>
                </c:pt>
                <c:pt idx="10394">
                  <c:v>1.039399999999902</c:v>
                </c:pt>
                <c:pt idx="10395">
                  <c:v>1.0394999999999019</c:v>
                </c:pt>
                <c:pt idx="10396">
                  <c:v>1.0395999999999019</c:v>
                </c:pt>
                <c:pt idx="10397">
                  <c:v>1.0396999999999019</c:v>
                </c:pt>
                <c:pt idx="10398">
                  <c:v>1.0397999999999019</c:v>
                </c:pt>
                <c:pt idx="10399">
                  <c:v>1.0398999999999019</c:v>
                </c:pt>
                <c:pt idx="10400">
                  <c:v>1.0399999999999019</c:v>
                </c:pt>
                <c:pt idx="10401">
                  <c:v>1.0400999999999019</c:v>
                </c:pt>
                <c:pt idx="10402">
                  <c:v>1.0401999999999019</c:v>
                </c:pt>
                <c:pt idx="10403">
                  <c:v>1.0402999999999019</c:v>
                </c:pt>
                <c:pt idx="10404">
                  <c:v>1.0403999999999018</c:v>
                </c:pt>
                <c:pt idx="10405">
                  <c:v>1.0404999999999018</c:v>
                </c:pt>
                <c:pt idx="10406">
                  <c:v>1.0405999999999018</c:v>
                </c:pt>
                <c:pt idx="10407">
                  <c:v>1.0406999999999018</c:v>
                </c:pt>
                <c:pt idx="10408">
                  <c:v>1.0407999999999018</c:v>
                </c:pt>
                <c:pt idx="10409">
                  <c:v>1.0408999999999018</c:v>
                </c:pt>
                <c:pt idx="10410">
                  <c:v>1.0409999999999018</c:v>
                </c:pt>
                <c:pt idx="10411">
                  <c:v>1.0410999999999018</c:v>
                </c:pt>
                <c:pt idx="10412">
                  <c:v>1.0411999999999018</c:v>
                </c:pt>
                <c:pt idx="10413">
                  <c:v>1.0412999999999017</c:v>
                </c:pt>
                <c:pt idx="10414">
                  <c:v>1.0413999999999017</c:v>
                </c:pt>
                <c:pt idx="10415">
                  <c:v>1.0414999999999017</c:v>
                </c:pt>
                <c:pt idx="10416">
                  <c:v>1.0415999999999017</c:v>
                </c:pt>
                <c:pt idx="10417">
                  <c:v>1.0416999999999017</c:v>
                </c:pt>
                <c:pt idx="10418">
                  <c:v>1.0417999999999017</c:v>
                </c:pt>
                <c:pt idx="10419">
                  <c:v>1.0418999999999017</c:v>
                </c:pt>
                <c:pt idx="10420">
                  <c:v>1.0419999999999017</c:v>
                </c:pt>
                <c:pt idx="10421">
                  <c:v>1.0420999999999017</c:v>
                </c:pt>
                <c:pt idx="10422">
                  <c:v>1.0421999999999016</c:v>
                </c:pt>
                <c:pt idx="10423">
                  <c:v>1.0422999999999016</c:v>
                </c:pt>
                <c:pt idx="10424">
                  <c:v>1.0423999999999016</c:v>
                </c:pt>
                <c:pt idx="10425">
                  <c:v>1.0424999999999016</c:v>
                </c:pt>
                <c:pt idx="10426">
                  <c:v>1.0425999999999016</c:v>
                </c:pt>
                <c:pt idx="10427">
                  <c:v>1.0426999999999016</c:v>
                </c:pt>
                <c:pt idx="10428">
                  <c:v>1.0427999999999016</c:v>
                </c:pt>
                <c:pt idx="10429">
                  <c:v>1.0428999999999016</c:v>
                </c:pt>
                <c:pt idx="10430">
                  <c:v>1.0429999999999016</c:v>
                </c:pt>
                <c:pt idx="10431">
                  <c:v>1.0430999999999016</c:v>
                </c:pt>
                <c:pt idx="10432">
                  <c:v>1.0431999999999015</c:v>
                </c:pt>
                <c:pt idx="10433">
                  <c:v>1.0432999999999015</c:v>
                </c:pt>
                <c:pt idx="10434">
                  <c:v>1.0433999999999015</c:v>
                </c:pt>
                <c:pt idx="10435">
                  <c:v>1.0434999999999015</c:v>
                </c:pt>
                <c:pt idx="10436">
                  <c:v>1.0435999999999015</c:v>
                </c:pt>
                <c:pt idx="10437">
                  <c:v>1.0436999999999015</c:v>
                </c:pt>
                <c:pt idx="10438">
                  <c:v>1.0437999999999015</c:v>
                </c:pt>
                <c:pt idx="10439">
                  <c:v>1.0438999999999015</c:v>
                </c:pt>
                <c:pt idx="10440">
                  <c:v>1.0439999999999015</c:v>
                </c:pt>
                <c:pt idx="10441">
                  <c:v>1.0440999999999014</c:v>
                </c:pt>
                <c:pt idx="10442">
                  <c:v>1.0441999999999014</c:v>
                </c:pt>
                <c:pt idx="10443">
                  <c:v>1.0442999999999014</c:v>
                </c:pt>
                <c:pt idx="10444">
                  <c:v>1.0443999999999014</c:v>
                </c:pt>
                <c:pt idx="10445">
                  <c:v>1.0444999999999014</c:v>
                </c:pt>
                <c:pt idx="10446">
                  <c:v>1.0445999999999014</c:v>
                </c:pt>
                <c:pt idx="10447">
                  <c:v>1.0446999999999014</c:v>
                </c:pt>
                <c:pt idx="10448">
                  <c:v>1.0447999999999014</c:v>
                </c:pt>
                <c:pt idx="10449">
                  <c:v>1.0448999999999014</c:v>
                </c:pt>
                <c:pt idx="10450">
                  <c:v>1.0449999999999013</c:v>
                </c:pt>
                <c:pt idx="10451">
                  <c:v>1.0450999999999013</c:v>
                </c:pt>
                <c:pt idx="10452">
                  <c:v>1.0451999999999013</c:v>
                </c:pt>
                <c:pt idx="10453">
                  <c:v>1.0452999999999013</c:v>
                </c:pt>
                <c:pt idx="10454">
                  <c:v>1.0453999999999013</c:v>
                </c:pt>
                <c:pt idx="10455">
                  <c:v>1.0454999999999013</c:v>
                </c:pt>
                <c:pt idx="10456">
                  <c:v>1.0455999999999013</c:v>
                </c:pt>
                <c:pt idx="10457">
                  <c:v>1.0456999999999013</c:v>
                </c:pt>
                <c:pt idx="10458">
                  <c:v>1.0457999999999013</c:v>
                </c:pt>
                <c:pt idx="10459">
                  <c:v>1.0458999999999012</c:v>
                </c:pt>
                <c:pt idx="10460">
                  <c:v>1.0459999999999012</c:v>
                </c:pt>
                <c:pt idx="10461">
                  <c:v>1.0460999999999012</c:v>
                </c:pt>
                <c:pt idx="10462">
                  <c:v>1.0461999999999012</c:v>
                </c:pt>
                <c:pt idx="10463">
                  <c:v>1.0462999999999012</c:v>
                </c:pt>
                <c:pt idx="10464">
                  <c:v>1.0463999999999012</c:v>
                </c:pt>
                <c:pt idx="10465">
                  <c:v>1.0464999999999012</c:v>
                </c:pt>
                <c:pt idx="10466">
                  <c:v>1.0465999999999012</c:v>
                </c:pt>
                <c:pt idx="10467">
                  <c:v>1.0466999999999012</c:v>
                </c:pt>
                <c:pt idx="10468">
                  <c:v>1.0467999999999011</c:v>
                </c:pt>
                <c:pt idx="10469">
                  <c:v>1.0468999999999011</c:v>
                </c:pt>
                <c:pt idx="10470">
                  <c:v>1.0469999999999011</c:v>
                </c:pt>
                <c:pt idx="10471">
                  <c:v>1.0470999999999011</c:v>
                </c:pt>
                <c:pt idx="10472">
                  <c:v>1.0471999999999011</c:v>
                </c:pt>
                <c:pt idx="10473">
                  <c:v>1.0472999999999011</c:v>
                </c:pt>
                <c:pt idx="10474">
                  <c:v>1.0473999999999011</c:v>
                </c:pt>
                <c:pt idx="10475">
                  <c:v>1.0474999999999011</c:v>
                </c:pt>
                <c:pt idx="10476">
                  <c:v>1.0475999999999011</c:v>
                </c:pt>
                <c:pt idx="10477">
                  <c:v>1.047699999999901</c:v>
                </c:pt>
                <c:pt idx="10478">
                  <c:v>1.047799999999901</c:v>
                </c:pt>
                <c:pt idx="10479">
                  <c:v>1.047899999999901</c:v>
                </c:pt>
                <c:pt idx="10480">
                  <c:v>1.047999999999901</c:v>
                </c:pt>
                <c:pt idx="10481">
                  <c:v>1.048099999999901</c:v>
                </c:pt>
                <c:pt idx="10482">
                  <c:v>1.048199999999901</c:v>
                </c:pt>
                <c:pt idx="10483">
                  <c:v>1.048299999999901</c:v>
                </c:pt>
                <c:pt idx="10484">
                  <c:v>1.048399999999901</c:v>
                </c:pt>
                <c:pt idx="10485">
                  <c:v>1.048499999999901</c:v>
                </c:pt>
                <c:pt idx="10486">
                  <c:v>1.0485999999999009</c:v>
                </c:pt>
                <c:pt idx="10487">
                  <c:v>1.0486999999999009</c:v>
                </c:pt>
                <c:pt idx="10488">
                  <c:v>1.0487999999999009</c:v>
                </c:pt>
                <c:pt idx="10489">
                  <c:v>1.0488999999999009</c:v>
                </c:pt>
                <c:pt idx="10490">
                  <c:v>1.0489999999999009</c:v>
                </c:pt>
                <c:pt idx="10491">
                  <c:v>1.0490999999999009</c:v>
                </c:pt>
                <c:pt idx="10492">
                  <c:v>1.0491999999999009</c:v>
                </c:pt>
                <c:pt idx="10493">
                  <c:v>1.0492999999999009</c:v>
                </c:pt>
                <c:pt idx="10494">
                  <c:v>1.0493999999999009</c:v>
                </c:pt>
                <c:pt idx="10495">
                  <c:v>1.0494999999999008</c:v>
                </c:pt>
                <c:pt idx="10496">
                  <c:v>1.0495999999999008</c:v>
                </c:pt>
                <c:pt idx="10497">
                  <c:v>1.0496999999999008</c:v>
                </c:pt>
                <c:pt idx="10498">
                  <c:v>1.0497999999999008</c:v>
                </c:pt>
                <c:pt idx="10499">
                  <c:v>1.0498999999999008</c:v>
                </c:pt>
                <c:pt idx="10500">
                  <c:v>1.0499999999999008</c:v>
                </c:pt>
                <c:pt idx="10501">
                  <c:v>1.0500999999999008</c:v>
                </c:pt>
                <c:pt idx="10502">
                  <c:v>1.0501999999999008</c:v>
                </c:pt>
                <c:pt idx="10503">
                  <c:v>1.0502999999999008</c:v>
                </c:pt>
                <c:pt idx="10504">
                  <c:v>1.0503999999999007</c:v>
                </c:pt>
                <c:pt idx="10505">
                  <c:v>1.0504999999999007</c:v>
                </c:pt>
                <c:pt idx="10506">
                  <c:v>1.0505999999999007</c:v>
                </c:pt>
                <c:pt idx="10507">
                  <c:v>1.0506999999999007</c:v>
                </c:pt>
                <c:pt idx="10508">
                  <c:v>1.0507999999999007</c:v>
                </c:pt>
                <c:pt idx="10509">
                  <c:v>1.0508999999999007</c:v>
                </c:pt>
                <c:pt idx="10510">
                  <c:v>1.0509999999999007</c:v>
                </c:pt>
                <c:pt idx="10511">
                  <c:v>1.0510999999999007</c:v>
                </c:pt>
                <c:pt idx="10512">
                  <c:v>1.0511999999999007</c:v>
                </c:pt>
                <c:pt idx="10513">
                  <c:v>1.0512999999999006</c:v>
                </c:pt>
                <c:pt idx="10514">
                  <c:v>1.0513999999999006</c:v>
                </c:pt>
                <c:pt idx="10515">
                  <c:v>1.0514999999999006</c:v>
                </c:pt>
                <c:pt idx="10516">
                  <c:v>1.0515999999999006</c:v>
                </c:pt>
                <c:pt idx="10517">
                  <c:v>1.0516999999999006</c:v>
                </c:pt>
                <c:pt idx="10518">
                  <c:v>1.0517999999999006</c:v>
                </c:pt>
                <c:pt idx="10519">
                  <c:v>1.0518999999999006</c:v>
                </c:pt>
                <c:pt idx="10520">
                  <c:v>1.0519999999999006</c:v>
                </c:pt>
                <c:pt idx="10521">
                  <c:v>1.0520999999999006</c:v>
                </c:pt>
                <c:pt idx="10522">
                  <c:v>1.0521999999999005</c:v>
                </c:pt>
                <c:pt idx="10523">
                  <c:v>1.0522999999999005</c:v>
                </c:pt>
                <c:pt idx="10524">
                  <c:v>1.0523999999999005</c:v>
                </c:pt>
                <c:pt idx="10525">
                  <c:v>1.0524999999999005</c:v>
                </c:pt>
                <c:pt idx="10526">
                  <c:v>1.0525999999999005</c:v>
                </c:pt>
                <c:pt idx="10527">
                  <c:v>1.0526999999999005</c:v>
                </c:pt>
                <c:pt idx="10528">
                  <c:v>1.0527999999999005</c:v>
                </c:pt>
                <c:pt idx="10529">
                  <c:v>1.0528999999999005</c:v>
                </c:pt>
                <c:pt idx="10530">
                  <c:v>1.0529999999999005</c:v>
                </c:pt>
                <c:pt idx="10531">
                  <c:v>1.0530999999999004</c:v>
                </c:pt>
                <c:pt idx="10532">
                  <c:v>1.0531999999999004</c:v>
                </c:pt>
                <c:pt idx="10533">
                  <c:v>1.0532999999999004</c:v>
                </c:pt>
                <c:pt idx="10534">
                  <c:v>1.0533999999999004</c:v>
                </c:pt>
                <c:pt idx="10535">
                  <c:v>1.0534999999999004</c:v>
                </c:pt>
                <c:pt idx="10536">
                  <c:v>1.0535999999999004</c:v>
                </c:pt>
                <c:pt idx="10537">
                  <c:v>1.0536999999999004</c:v>
                </c:pt>
                <c:pt idx="10538">
                  <c:v>1.0537999999999004</c:v>
                </c:pt>
                <c:pt idx="10539">
                  <c:v>1.0538999999999004</c:v>
                </c:pt>
                <c:pt idx="10540">
                  <c:v>1.0539999999999003</c:v>
                </c:pt>
                <c:pt idx="10541">
                  <c:v>1.0540999999999003</c:v>
                </c:pt>
                <c:pt idx="10542">
                  <c:v>1.0541999999999003</c:v>
                </c:pt>
                <c:pt idx="10543">
                  <c:v>1.0542999999999003</c:v>
                </c:pt>
                <c:pt idx="10544">
                  <c:v>1.0543999999999003</c:v>
                </c:pt>
                <c:pt idx="10545">
                  <c:v>1.0544999999999003</c:v>
                </c:pt>
                <c:pt idx="10546">
                  <c:v>1.0545999999999003</c:v>
                </c:pt>
                <c:pt idx="10547">
                  <c:v>1.0546999999999003</c:v>
                </c:pt>
                <c:pt idx="10548">
                  <c:v>1.0547999999999003</c:v>
                </c:pt>
                <c:pt idx="10549">
                  <c:v>1.0548999999999003</c:v>
                </c:pt>
                <c:pt idx="10550">
                  <c:v>1.0549999999999002</c:v>
                </c:pt>
                <c:pt idx="10551">
                  <c:v>1.0550999999999002</c:v>
                </c:pt>
                <c:pt idx="10552">
                  <c:v>1.0551999999999002</c:v>
                </c:pt>
                <c:pt idx="10553">
                  <c:v>1.0552999999999002</c:v>
                </c:pt>
                <c:pt idx="10554">
                  <c:v>1.0553999999999002</c:v>
                </c:pt>
                <c:pt idx="10555">
                  <c:v>1.0554999999999002</c:v>
                </c:pt>
                <c:pt idx="10556">
                  <c:v>1.0555999999999002</c:v>
                </c:pt>
                <c:pt idx="10557">
                  <c:v>1.0556999999999002</c:v>
                </c:pt>
                <c:pt idx="10558">
                  <c:v>1.0557999999999002</c:v>
                </c:pt>
                <c:pt idx="10559">
                  <c:v>1.0558999999999001</c:v>
                </c:pt>
                <c:pt idx="10560">
                  <c:v>1.0559999999999001</c:v>
                </c:pt>
                <c:pt idx="10561">
                  <c:v>1.0560999999999001</c:v>
                </c:pt>
                <c:pt idx="10562">
                  <c:v>1.0561999999999001</c:v>
                </c:pt>
                <c:pt idx="10563">
                  <c:v>1.0562999999999001</c:v>
                </c:pt>
                <c:pt idx="10564">
                  <c:v>1.0563999999999001</c:v>
                </c:pt>
                <c:pt idx="10565">
                  <c:v>1.0564999999999001</c:v>
                </c:pt>
                <c:pt idx="10566">
                  <c:v>1.0565999999999001</c:v>
                </c:pt>
                <c:pt idx="10567">
                  <c:v>1.0566999999999001</c:v>
                </c:pt>
                <c:pt idx="10568">
                  <c:v>1.0567999999999</c:v>
                </c:pt>
                <c:pt idx="10569">
                  <c:v>1.0568999999999</c:v>
                </c:pt>
                <c:pt idx="10570">
                  <c:v>1.0569999999999</c:v>
                </c:pt>
                <c:pt idx="10571">
                  <c:v>1.0570999999999</c:v>
                </c:pt>
                <c:pt idx="10572">
                  <c:v>1.0571999999999</c:v>
                </c:pt>
                <c:pt idx="10573">
                  <c:v>1.0572999999999</c:v>
                </c:pt>
                <c:pt idx="10574">
                  <c:v>1.0573999999999</c:v>
                </c:pt>
                <c:pt idx="10575">
                  <c:v>1.0574999999999</c:v>
                </c:pt>
                <c:pt idx="10576">
                  <c:v>1.0575999999999</c:v>
                </c:pt>
                <c:pt idx="10577">
                  <c:v>1.0576999999998999</c:v>
                </c:pt>
                <c:pt idx="10578">
                  <c:v>1.0577999999998999</c:v>
                </c:pt>
                <c:pt idx="10579">
                  <c:v>1.0578999999998999</c:v>
                </c:pt>
                <c:pt idx="10580">
                  <c:v>1.0579999999998999</c:v>
                </c:pt>
                <c:pt idx="10581">
                  <c:v>1.0580999999998999</c:v>
                </c:pt>
                <c:pt idx="10582">
                  <c:v>1.0581999999998999</c:v>
                </c:pt>
                <c:pt idx="10583">
                  <c:v>1.0582999999998999</c:v>
                </c:pt>
                <c:pt idx="10584">
                  <c:v>1.0583999999998999</c:v>
                </c:pt>
                <c:pt idx="10585">
                  <c:v>1.0584999999998999</c:v>
                </c:pt>
                <c:pt idx="10586">
                  <c:v>1.0585999999998998</c:v>
                </c:pt>
                <c:pt idx="10587">
                  <c:v>1.0586999999998998</c:v>
                </c:pt>
                <c:pt idx="10588">
                  <c:v>1.0587999999998998</c:v>
                </c:pt>
                <c:pt idx="10589">
                  <c:v>1.0588999999998998</c:v>
                </c:pt>
                <c:pt idx="10590">
                  <c:v>1.0589999999998998</c:v>
                </c:pt>
                <c:pt idx="10591">
                  <c:v>1.0590999999998998</c:v>
                </c:pt>
                <c:pt idx="10592">
                  <c:v>1.0591999999998998</c:v>
                </c:pt>
                <c:pt idx="10593">
                  <c:v>1.0592999999998998</c:v>
                </c:pt>
                <c:pt idx="10594">
                  <c:v>1.0593999999998998</c:v>
                </c:pt>
                <c:pt idx="10595">
                  <c:v>1.0594999999998997</c:v>
                </c:pt>
                <c:pt idx="10596">
                  <c:v>1.0595999999998997</c:v>
                </c:pt>
                <c:pt idx="10597">
                  <c:v>1.0596999999998997</c:v>
                </c:pt>
                <c:pt idx="10598">
                  <c:v>1.0597999999998997</c:v>
                </c:pt>
                <c:pt idx="10599">
                  <c:v>1.0598999999998997</c:v>
                </c:pt>
                <c:pt idx="10600">
                  <c:v>1.0599999999998997</c:v>
                </c:pt>
                <c:pt idx="10601">
                  <c:v>1.0600999999998997</c:v>
                </c:pt>
                <c:pt idx="10602">
                  <c:v>1.0601999999998997</c:v>
                </c:pt>
                <c:pt idx="10603">
                  <c:v>1.0602999999998997</c:v>
                </c:pt>
                <c:pt idx="10604">
                  <c:v>1.0603999999998996</c:v>
                </c:pt>
                <c:pt idx="10605">
                  <c:v>1.0604999999998996</c:v>
                </c:pt>
                <c:pt idx="10606">
                  <c:v>1.0605999999998996</c:v>
                </c:pt>
                <c:pt idx="10607">
                  <c:v>1.0606999999998996</c:v>
                </c:pt>
                <c:pt idx="10608">
                  <c:v>1.0607999999998996</c:v>
                </c:pt>
                <c:pt idx="10609">
                  <c:v>1.0608999999998996</c:v>
                </c:pt>
                <c:pt idx="10610">
                  <c:v>1.0609999999998996</c:v>
                </c:pt>
                <c:pt idx="10611">
                  <c:v>1.0610999999998996</c:v>
                </c:pt>
                <c:pt idx="10612">
                  <c:v>1.0611999999998996</c:v>
                </c:pt>
                <c:pt idx="10613">
                  <c:v>1.0612999999998995</c:v>
                </c:pt>
                <c:pt idx="10614">
                  <c:v>1.0613999999998995</c:v>
                </c:pt>
                <c:pt idx="10615">
                  <c:v>1.0614999999998995</c:v>
                </c:pt>
                <c:pt idx="10616">
                  <c:v>1.0615999999998995</c:v>
                </c:pt>
                <c:pt idx="10617">
                  <c:v>1.0616999999998995</c:v>
                </c:pt>
                <c:pt idx="10618">
                  <c:v>1.0617999999998995</c:v>
                </c:pt>
                <c:pt idx="10619">
                  <c:v>1.0618999999998995</c:v>
                </c:pt>
                <c:pt idx="10620">
                  <c:v>1.0619999999998995</c:v>
                </c:pt>
                <c:pt idx="10621">
                  <c:v>1.0620999999998995</c:v>
                </c:pt>
                <c:pt idx="10622">
                  <c:v>1.0621999999998994</c:v>
                </c:pt>
                <c:pt idx="10623">
                  <c:v>1.0622999999998994</c:v>
                </c:pt>
                <c:pt idx="10624">
                  <c:v>1.0623999999998994</c:v>
                </c:pt>
                <c:pt idx="10625">
                  <c:v>1.0624999999998994</c:v>
                </c:pt>
                <c:pt idx="10626">
                  <c:v>1.0625999999998994</c:v>
                </c:pt>
                <c:pt idx="10627">
                  <c:v>1.0626999999998994</c:v>
                </c:pt>
                <c:pt idx="10628">
                  <c:v>1.0627999999998994</c:v>
                </c:pt>
                <c:pt idx="10629">
                  <c:v>1.0628999999998994</c:v>
                </c:pt>
                <c:pt idx="10630">
                  <c:v>1.0629999999998994</c:v>
                </c:pt>
                <c:pt idx="10631">
                  <c:v>1.0630999999998993</c:v>
                </c:pt>
                <c:pt idx="10632">
                  <c:v>1.0631999999998993</c:v>
                </c:pt>
                <c:pt idx="10633">
                  <c:v>1.0632999999998993</c:v>
                </c:pt>
                <c:pt idx="10634">
                  <c:v>1.0633999999998993</c:v>
                </c:pt>
                <c:pt idx="10635">
                  <c:v>1.0634999999998993</c:v>
                </c:pt>
                <c:pt idx="10636">
                  <c:v>1.0635999999998993</c:v>
                </c:pt>
                <c:pt idx="10637">
                  <c:v>1.0636999999998993</c:v>
                </c:pt>
                <c:pt idx="10638">
                  <c:v>1.0637999999998993</c:v>
                </c:pt>
                <c:pt idx="10639">
                  <c:v>1.0638999999998993</c:v>
                </c:pt>
                <c:pt idx="10640">
                  <c:v>1.0639999999998992</c:v>
                </c:pt>
                <c:pt idx="10641">
                  <c:v>1.0640999999998992</c:v>
                </c:pt>
                <c:pt idx="10642">
                  <c:v>1.0641999999998992</c:v>
                </c:pt>
                <c:pt idx="10643">
                  <c:v>1.0642999999998992</c:v>
                </c:pt>
                <c:pt idx="10644">
                  <c:v>1.0643999999998992</c:v>
                </c:pt>
                <c:pt idx="10645">
                  <c:v>1.0644999999998992</c:v>
                </c:pt>
                <c:pt idx="10646">
                  <c:v>1.0645999999998992</c:v>
                </c:pt>
                <c:pt idx="10647">
                  <c:v>1.0646999999998992</c:v>
                </c:pt>
                <c:pt idx="10648">
                  <c:v>1.0647999999998992</c:v>
                </c:pt>
                <c:pt idx="10649">
                  <c:v>1.0648999999998991</c:v>
                </c:pt>
                <c:pt idx="10650">
                  <c:v>1.0649999999998991</c:v>
                </c:pt>
                <c:pt idx="10651">
                  <c:v>1.0650999999998991</c:v>
                </c:pt>
                <c:pt idx="10652">
                  <c:v>1.0651999999998991</c:v>
                </c:pt>
                <c:pt idx="10653">
                  <c:v>1.0652999999998991</c:v>
                </c:pt>
                <c:pt idx="10654">
                  <c:v>1.0653999999998991</c:v>
                </c:pt>
                <c:pt idx="10655">
                  <c:v>1.0654999999998991</c:v>
                </c:pt>
                <c:pt idx="10656">
                  <c:v>1.0655999999998991</c:v>
                </c:pt>
                <c:pt idx="10657">
                  <c:v>1.0656999999998991</c:v>
                </c:pt>
                <c:pt idx="10658">
                  <c:v>1.0657999999998991</c:v>
                </c:pt>
                <c:pt idx="10659">
                  <c:v>1.065899999999899</c:v>
                </c:pt>
                <c:pt idx="10660">
                  <c:v>1.065999999999899</c:v>
                </c:pt>
                <c:pt idx="10661">
                  <c:v>1.066099999999899</c:v>
                </c:pt>
                <c:pt idx="10662">
                  <c:v>1.066199999999899</c:v>
                </c:pt>
                <c:pt idx="10663">
                  <c:v>1.066299999999899</c:v>
                </c:pt>
                <c:pt idx="10664">
                  <c:v>1.066399999999899</c:v>
                </c:pt>
                <c:pt idx="10665">
                  <c:v>1.066499999999899</c:v>
                </c:pt>
                <c:pt idx="10666">
                  <c:v>1.066599999999899</c:v>
                </c:pt>
                <c:pt idx="10667">
                  <c:v>1.066699999999899</c:v>
                </c:pt>
                <c:pt idx="10668">
                  <c:v>1.0667999999998989</c:v>
                </c:pt>
                <c:pt idx="10669">
                  <c:v>1.0668999999998989</c:v>
                </c:pt>
                <c:pt idx="10670">
                  <c:v>1.0669999999998989</c:v>
                </c:pt>
                <c:pt idx="10671">
                  <c:v>1.0670999999998989</c:v>
                </c:pt>
                <c:pt idx="10672">
                  <c:v>1.0671999999998989</c:v>
                </c:pt>
                <c:pt idx="10673">
                  <c:v>1.0672999999998989</c:v>
                </c:pt>
                <c:pt idx="10674">
                  <c:v>1.0673999999998989</c:v>
                </c:pt>
                <c:pt idx="10675">
                  <c:v>1.0674999999998989</c:v>
                </c:pt>
                <c:pt idx="10676">
                  <c:v>1.0675999999998989</c:v>
                </c:pt>
                <c:pt idx="10677">
                  <c:v>1.0676999999998988</c:v>
                </c:pt>
                <c:pt idx="10678">
                  <c:v>1.0677999999998988</c:v>
                </c:pt>
                <c:pt idx="10679">
                  <c:v>1.0678999999998988</c:v>
                </c:pt>
                <c:pt idx="10680">
                  <c:v>1.0679999999998988</c:v>
                </c:pt>
                <c:pt idx="10681">
                  <c:v>1.0680999999998988</c:v>
                </c:pt>
                <c:pt idx="10682">
                  <c:v>1.0681999999998988</c:v>
                </c:pt>
                <c:pt idx="10683">
                  <c:v>1.0682999999998988</c:v>
                </c:pt>
                <c:pt idx="10684">
                  <c:v>1.0683999999998988</c:v>
                </c:pt>
                <c:pt idx="10685">
                  <c:v>1.0684999999998988</c:v>
                </c:pt>
                <c:pt idx="10686">
                  <c:v>1.0685999999998987</c:v>
                </c:pt>
                <c:pt idx="10687">
                  <c:v>1.0686999999998987</c:v>
                </c:pt>
                <c:pt idx="10688">
                  <c:v>1.0687999999998987</c:v>
                </c:pt>
                <c:pt idx="10689">
                  <c:v>1.0688999999998987</c:v>
                </c:pt>
                <c:pt idx="10690">
                  <c:v>1.0689999999998987</c:v>
                </c:pt>
                <c:pt idx="10691">
                  <c:v>1.0690999999998987</c:v>
                </c:pt>
                <c:pt idx="10692">
                  <c:v>1.0691999999998987</c:v>
                </c:pt>
                <c:pt idx="10693">
                  <c:v>1.0692999999998987</c:v>
                </c:pt>
                <c:pt idx="10694">
                  <c:v>1.0693999999998987</c:v>
                </c:pt>
                <c:pt idx="10695">
                  <c:v>1.0694999999998986</c:v>
                </c:pt>
                <c:pt idx="10696">
                  <c:v>1.0695999999998986</c:v>
                </c:pt>
                <c:pt idx="10697">
                  <c:v>1.0696999999998986</c:v>
                </c:pt>
                <c:pt idx="10698">
                  <c:v>1.0697999999998986</c:v>
                </c:pt>
                <c:pt idx="10699">
                  <c:v>1.0698999999998986</c:v>
                </c:pt>
                <c:pt idx="10700">
                  <c:v>1.0699999999998986</c:v>
                </c:pt>
                <c:pt idx="10701">
                  <c:v>1.0700999999998986</c:v>
                </c:pt>
                <c:pt idx="10702">
                  <c:v>1.0701999999998986</c:v>
                </c:pt>
                <c:pt idx="10703">
                  <c:v>1.0702999999998986</c:v>
                </c:pt>
                <c:pt idx="10704">
                  <c:v>1.0703999999998985</c:v>
                </c:pt>
                <c:pt idx="10705">
                  <c:v>1.0704999999998985</c:v>
                </c:pt>
                <c:pt idx="10706">
                  <c:v>1.0705999999998985</c:v>
                </c:pt>
                <c:pt idx="10707">
                  <c:v>1.0706999999998985</c:v>
                </c:pt>
                <c:pt idx="10708">
                  <c:v>1.0707999999998985</c:v>
                </c:pt>
                <c:pt idx="10709">
                  <c:v>1.0708999999998985</c:v>
                </c:pt>
                <c:pt idx="10710">
                  <c:v>1.0709999999998985</c:v>
                </c:pt>
                <c:pt idx="10711">
                  <c:v>1.0710999999998985</c:v>
                </c:pt>
                <c:pt idx="10712">
                  <c:v>1.0711999999998985</c:v>
                </c:pt>
                <c:pt idx="10713">
                  <c:v>1.0712999999998984</c:v>
                </c:pt>
                <c:pt idx="10714">
                  <c:v>1.0713999999998984</c:v>
                </c:pt>
                <c:pt idx="10715">
                  <c:v>1.0714999999998984</c:v>
                </c:pt>
                <c:pt idx="10716">
                  <c:v>1.0715999999998984</c:v>
                </c:pt>
                <c:pt idx="10717">
                  <c:v>1.0716999999998984</c:v>
                </c:pt>
                <c:pt idx="10718">
                  <c:v>1.0717999999998984</c:v>
                </c:pt>
                <c:pt idx="10719">
                  <c:v>1.0718999999998984</c:v>
                </c:pt>
                <c:pt idx="10720">
                  <c:v>1.0719999999998984</c:v>
                </c:pt>
                <c:pt idx="10721">
                  <c:v>1.0720999999998984</c:v>
                </c:pt>
                <c:pt idx="10722">
                  <c:v>1.0721999999998983</c:v>
                </c:pt>
                <c:pt idx="10723">
                  <c:v>1.0722999999998983</c:v>
                </c:pt>
                <c:pt idx="10724">
                  <c:v>1.0723999999998983</c:v>
                </c:pt>
                <c:pt idx="10725">
                  <c:v>1.0724999999998983</c:v>
                </c:pt>
                <c:pt idx="10726">
                  <c:v>1.0725999999998983</c:v>
                </c:pt>
                <c:pt idx="10727">
                  <c:v>1.0726999999998983</c:v>
                </c:pt>
                <c:pt idx="10728">
                  <c:v>1.0727999999998983</c:v>
                </c:pt>
                <c:pt idx="10729">
                  <c:v>1.0728999999998983</c:v>
                </c:pt>
                <c:pt idx="10730">
                  <c:v>1.0729999999998983</c:v>
                </c:pt>
                <c:pt idx="10731">
                  <c:v>1.0730999999998982</c:v>
                </c:pt>
                <c:pt idx="10732">
                  <c:v>1.0731999999998982</c:v>
                </c:pt>
                <c:pt idx="10733">
                  <c:v>1.0732999999998982</c:v>
                </c:pt>
                <c:pt idx="10734">
                  <c:v>1.0733999999998982</c:v>
                </c:pt>
                <c:pt idx="10735">
                  <c:v>1.0734999999998982</c:v>
                </c:pt>
                <c:pt idx="10736">
                  <c:v>1.0735999999998982</c:v>
                </c:pt>
                <c:pt idx="10737">
                  <c:v>1.0736999999998982</c:v>
                </c:pt>
                <c:pt idx="10738">
                  <c:v>1.0737999999998982</c:v>
                </c:pt>
                <c:pt idx="10739">
                  <c:v>1.0738999999998982</c:v>
                </c:pt>
                <c:pt idx="10740">
                  <c:v>1.0739999999998981</c:v>
                </c:pt>
                <c:pt idx="10741">
                  <c:v>1.0740999999998981</c:v>
                </c:pt>
                <c:pt idx="10742">
                  <c:v>1.0741999999998981</c:v>
                </c:pt>
                <c:pt idx="10743">
                  <c:v>1.0742999999998981</c:v>
                </c:pt>
                <c:pt idx="10744">
                  <c:v>1.0743999999998981</c:v>
                </c:pt>
                <c:pt idx="10745">
                  <c:v>1.0744999999998981</c:v>
                </c:pt>
                <c:pt idx="10746">
                  <c:v>1.0745999999998981</c:v>
                </c:pt>
                <c:pt idx="10747">
                  <c:v>1.0746999999998981</c:v>
                </c:pt>
                <c:pt idx="10748">
                  <c:v>1.0747999999998981</c:v>
                </c:pt>
                <c:pt idx="10749">
                  <c:v>1.074899999999898</c:v>
                </c:pt>
                <c:pt idx="10750">
                  <c:v>1.074999999999898</c:v>
                </c:pt>
                <c:pt idx="10751">
                  <c:v>1.075099999999898</c:v>
                </c:pt>
                <c:pt idx="10752">
                  <c:v>1.075199999999898</c:v>
                </c:pt>
                <c:pt idx="10753">
                  <c:v>1.075299999999898</c:v>
                </c:pt>
                <c:pt idx="10754">
                  <c:v>1.075399999999898</c:v>
                </c:pt>
                <c:pt idx="10755">
                  <c:v>1.075499999999898</c:v>
                </c:pt>
                <c:pt idx="10756">
                  <c:v>1.075599999999898</c:v>
                </c:pt>
                <c:pt idx="10757">
                  <c:v>1.075699999999898</c:v>
                </c:pt>
                <c:pt idx="10758">
                  <c:v>1.0757999999998979</c:v>
                </c:pt>
                <c:pt idx="10759">
                  <c:v>1.0758999999998979</c:v>
                </c:pt>
                <c:pt idx="10760">
                  <c:v>1.0759999999998979</c:v>
                </c:pt>
                <c:pt idx="10761">
                  <c:v>1.0760999999998979</c:v>
                </c:pt>
                <c:pt idx="10762">
                  <c:v>1.0761999999998979</c:v>
                </c:pt>
                <c:pt idx="10763">
                  <c:v>1.0762999999998979</c:v>
                </c:pt>
                <c:pt idx="10764">
                  <c:v>1.0763999999998979</c:v>
                </c:pt>
                <c:pt idx="10765">
                  <c:v>1.0764999999998979</c:v>
                </c:pt>
                <c:pt idx="10766">
                  <c:v>1.0765999999998979</c:v>
                </c:pt>
                <c:pt idx="10767">
                  <c:v>1.0766999999998978</c:v>
                </c:pt>
                <c:pt idx="10768">
                  <c:v>1.0767999999998978</c:v>
                </c:pt>
                <c:pt idx="10769">
                  <c:v>1.0768999999998978</c:v>
                </c:pt>
                <c:pt idx="10770">
                  <c:v>1.0769999999998978</c:v>
                </c:pt>
                <c:pt idx="10771">
                  <c:v>1.0770999999998978</c:v>
                </c:pt>
                <c:pt idx="10772">
                  <c:v>1.0771999999998978</c:v>
                </c:pt>
                <c:pt idx="10773">
                  <c:v>1.0772999999998978</c:v>
                </c:pt>
                <c:pt idx="10774">
                  <c:v>1.0773999999998978</c:v>
                </c:pt>
                <c:pt idx="10775">
                  <c:v>1.0774999999998978</c:v>
                </c:pt>
                <c:pt idx="10776">
                  <c:v>1.0775999999998978</c:v>
                </c:pt>
                <c:pt idx="10777">
                  <c:v>1.0776999999998977</c:v>
                </c:pt>
                <c:pt idx="10778">
                  <c:v>1.0777999999998977</c:v>
                </c:pt>
                <c:pt idx="10779">
                  <c:v>1.0778999999998977</c:v>
                </c:pt>
                <c:pt idx="10780">
                  <c:v>1.0779999999998977</c:v>
                </c:pt>
                <c:pt idx="10781">
                  <c:v>1.0780999999998977</c:v>
                </c:pt>
                <c:pt idx="10782">
                  <c:v>1.0781999999998977</c:v>
                </c:pt>
                <c:pt idx="10783">
                  <c:v>1.0782999999998977</c:v>
                </c:pt>
                <c:pt idx="10784">
                  <c:v>1.0783999999998977</c:v>
                </c:pt>
                <c:pt idx="10785">
                  <c:v>1.0784999999998977</c:v>
                </c:pt>
                <c:pt idx="10786">
                  <c:v>1.0785999999998976</c:v>
                </c:pt>
                <c:pt idx="10787">
                  <c:v>1.0786999999998976</c:v>
                </c:pt>
                <c:pt idx="10788">
                  <c:v>1.0787999999998976</c:v>
                </c:pt>
                <c:pt idx="10789">
                  <c:v>1.0788999999998976</c:v>
                </c:pt>
                <c:pt idx="10790">
                  <c:v>1.0789999999998976</c:v>
                </c:pt>
                <c:pt idx="10791">
                  <c:v>1.0790999999998976</c:v>
                </c:pt>
                <c:pt idx="10792">
                  <c:v>1.0791999999998976</c:v>
                </c:pt>
                <c:pt idx="10793">
                  <c:v>1.0792999999998976</c:v>
                </c:pt>
                <c:pt idx="10794">
                  <c:v>1.0793999999998976</c:v>
                </c:pt>
                <c:pt idx="10795">
                  <c:v>1.0794999999998975</c:v>
                </c:pt>
                <c:pt idx="10796">
                  <c:v>1.0795999999998975</c:v>
                </c:pt>
                <c:pt idx="10797">
                  <c:v>1.0796999999998975</c:v>
                </c:pt>
                <c:pt idx="10798">
                  <c:v>1.0797999999998975</c:v>
                </c:pt>
                <c:pt idx="10799">
                  <c:v>1.0798999999998975</c:v>
                </c:pt>
                <c:pt idx="10800">
                  <c:v>1.0799999999998975</c:v>
                </c:pt>
                <c:pt idx="10801">
                  <c:v>1.0800999999998975</c:v>
                </c:pt>
                <c:pt idx="10802">
                  <c:v>1.0801999999998975</c:v>
                </c:pt>
                <c:pt idx="10803">
                  <c:v>1.0802999999998975</c:v>
                </c:pt>
                <c:pt idx="10804">
                  <c:v>1.0803999999998974</c:v>
                </c:pt>
                <c:pt idx="10805">
                  <c:v>1.0804999999998974</c:v>
                </c:pt>
                <c:pt idx="10806">
                  <c:v>1.0805999999998974</c:v>
                </c:pt>
                <c:pt idx="10807">
                  <c:v>1.0806999999998974</c:v>
                </c:pt>
                <c:pt idx="10808">
                  <c:v>1.0807999999998974</c:v>
                </c:pt>
                <c:pt idx="10809">
                  <c:v>1.0808999999998974</c:v>
                </c:pt>
                <c:pt idx="10810">
                  <c:v>1.0809999999998974</c:v>
                </c:pt>
                <c:pt idx="10811">
                  <c:v>1.0810999999998974</c:v>
                </c:pt>
                <c:pt idx="10812">
                  <c:v>1.0811999999998974</c:v>
                </c:pt>
                <c:pt idx="10813">
                  <c:v>1.0812999999998973</c:v>
                </c:pt>
                <c:pt idx="10814">
                  <c:v>1.0813999999998973</c:v>
                </c:pt>
                <c:pt idx="10815">
                  <c:v>1.0814999999998973</c:v>
                </c:pt>
                <c:pt idx="10816">
                  <c:v>1.0815999999998973</c:v>
                </c:pt>
                <c:pt idx="10817">
                  <c:v>1.0816999999998973</c:v>
                </c:pt>
                <c:pt idx="10818">
                  <c:v>1.0817999999998973</c:v>
                </c:pt>
                <c:pt idx="10819">
                  <c:v>1.0818999999998973</c:v>
                </c:pt>
                <c:pt idx="10820">
                  <c:v>1.0819999999998973</c:v>
                </c:pt>
                <c:pt idx="10821">
                  <c:v>1.0820999999998973</c:v>
                </c:pt>
                <c:pt idx="10822">
                  <c:v>1.0821999999998972</c:v>
                </c:pt>
                <c:pt idx="10823">
                  <c:v>1.0822999999998972</c:v>
                </c:pt>
                <c:pt idx="10824">
                  <c:v>1.0823999999998972</c:v>
                </c:pt>
                <c:pt idx="10825">
                  <c:v>1.0824999999998972</c:v>
                </c:pt>
                <c:pt idx="10826">
                  <c:v>1.0825999999998972</c:v>
                </c:pt>
                <c:pt idx="10827">
                  <c:v>1.0826999999998972</c:v>
                </c:pt>
                <c:pt idx="10828">
                  <c:v>1.0827999999998972</c:v>
                </c:pt>
                <c:pt idx="10829">
                  <c:v>1.0828999999998972</c:v>
                </c:pt>
                <c:pt idx="10830">
                  <c:v>1.0829999999998972</c:v>
                </c:pt>
                <c:pt idx="10831">
                  <c:v>1.0830999999998971</c:v>
                </c:pt>
                <c:pt idx="10832">
                  <c:v>1.0831999999998971</c:v>
                </c:pt>
                <c:pt idx="10833">
                  <c:v>1.0832999999998971</c:v>
                </c:pt>
                <c:pt idx="10834">
                  <c:v>1.0833999999998971</c:v>
                </c:pt>
                <c:pt idx="10835">
                  <c:v>1.0834999999998971</c:v>
                </c:pt>
                <c:pt idx="10836">
                  <c:v>1.0835999999998971</c:v>
                </c:pt>
                <c:pt idx="10837">
                  <c:v>1.0836999999998971</c:v>
                </c:pt>
                <c:pt idx="10838">
                  <c:v>1.0837999999998971</c:v>
                </c:pt>
                <c:pt idx="10839">
                  <c:v>1.0838999999998971</c:v>
                </c:pt>
                <c:pt idx="10840">
                  <c:v>1.083999999999897</c:v>
                </c:pt>
                <c:pt idx="10841">
                  <c:v>1.084099999999897</c:v>
                </c:pt>
                <c:pt idx="10842">
                  <c:v>1.084199999999897</c:v>
                </c:pt>
                <c:pt idx="10843">
                  <c:v>1.084299999999897</c:v>
                </c:pt>
                <c:pt idx="10844">
                  <c:v>1.084399999999897</c:v>
                </c:pt>
                <c:pt idx="10845">
                  <c:v>1.084499999999897</c:v>
                </c:pt>
                <c:pt idx="10846">
                  <c:v>1.084599999999897</c:v>
                </c:pt>
                <c:pt idx="10847">
                  <c:v>1.084699999999897</c:v>
                </c:pt>
                <c:pt idx="10848">
                  <c:v>1.084799999999897</c:v>
                </c:pt>
                <c:pt idx="10849">
                  <c:v>1.0848999999998969</c:v>
                </c:pt>
                <c:pt idx="10850">
                  <c:v>1.0849999999998969</c:v>
                </c:pt>
                <c:pt idx="10851">
                  <c:v>1.0850999999998969</c:v>
                </c:pt>
                <c:pt idx="10852">
                  <c:v>1.0851999999998969</c:v>
                </c:pt>
                <c:pt idx="10853">
                  <c:v>1.0852999999998969</c:v>
                </c:pt>
                <c:pt idx="10854">
                  <c:v>1.0853999999998969</c:v>
                </c:pt>
                <c:pt idx="10855">
                  <c:v>1.0854999999998969</c:v>
                </c:pt>
                <c:pt idx="10856">
                  <c:v>1.0855999999998969</c:v>
                </c:pt>
                <c:pt idx="10857">
                  <c:v>1.0856999999998969</c:v>
                </c:pt>
                <c:pt idx="10858">
                  <c:v>1.0857999999998968</c:v>
                </c:pt>
                <c:pt idx="10859">
                  <c:v>1.0858999999998968</c:v>
                </c:pt>
                <c:pt idx="10860">
                  <c:v>1.0859999999998968</c:v>
                </c:pt>
                <c:pt idx="10861">
                  <c:v>1.0860999999998968</c:v>
                </c:pt>
                <c:pt idx="10862">
                  <c:v>1.0861999999998968</c:v>
                </c:pt>
                <c:pt idx="10863">
                  <c:v>1.0862999999998968</c:v>
                </c:pt>
                <c:pt idx="10864">
                  <c:v>1.0863999999998968</c:v>
                </c:pt>
                <c:pt idx="10865">
                  <c:v>1.0864999999998968</c:v>
                </c:pt>
                <c:pt idx="10866">
                  <c:v>1.0865999999998968</c:v>
                </c:pt>
                <c:pt idx="10867">
                  <c:v>1.0866999999998967</c:v>
                </c:pt>
                <c:pt idx="10868">
                  <c:v>1.0867999999998967</c:v>
                </c:pt>
                <c:pt idx="10869">
                  <c:v>1.0868999999998967</c:v>
                </c:pt>
                <c:pt idx="10870">
                  <c:v>1.0869999999998967</c:v>
                </c:pt>
                <c:pt idx="10871">
                  <c:v>1.0870999999998967</c:v>
                </c:pt>
                <c:pt idx="10872">
                  <c:v>1.0871999999998967</c:v>
                </c:pt>
                <c:pt idx="10873">
                  <c:v>1.0872999999998967</c:v>
                </c:pt>
                <c:pt idx="10874">
                  <c:v>1.0873999999998967</c:v>
                </c:pt>
                <c:pt idx="10875">
                  <c:v>1.0874999999998967</c:v>
                </c:pt>
                <c:pt idx="10876">
                  <c:v>1.0875999999998966</c:v>
                </c:pt>
                <c:pt idx="10877">
                  <c:v>1.0876999999998966</c:v>
                </c:pt>
                <c:pt idx="10878">
                  <c:v>1.0877999999998966</c:v>
                </c:pt>
                <c:pt idx="10879">
                  <c:v>1.0878999999998966</c:v>
                </c:pt>
                <c:pt idx="10880">
                  <c:v>1.0879999999998966</c:v>
                </c:pt>
                <c:pt idx="10881">
                  <c:v>1.0880999999998966</c:v>
                </c:pt>
                <c:pt idx="10882">
                  <c:v>1.0881999999998966</c:v>
                </c:pt>
                <c:pt idx="10883">
                  <c:v>1.0882999999998966</c:v>
                </c:pt>
                <c:pt idx="10884">
                  <c:v>1.0883999999998966</c:v>
                </c:pt>
                <c:pt idx="10885">
                  <c:v>1.0884999999998966</c:v>
                </c:pt>
                <c:pt idx="10886">
                  <c:v>1.0885999999998965</c:v>
                </c:pt>
                <c:pt idx="10887">
                  <c:v>1.0886999999998965</c:v>
                </c:pt>
                <c:pt idx="10888">
                  <c:v>1.0887999999998965</c:v>
                </c:pt>
                <c:pt idx="10889">
                  <c:v>1.0888999999998965</c:v>
                </c:pt>
                <c:pt idx="10890">
                  <c:v>1.0889999999998965</c:v>
                </c:pt>
                <c:pt idx="10891">
                  <c:v>1.0890999999998965</c:v>
                </c:pt>
                <c:pt idx="10892">
                  <c:v>1.0891999999998965</c:v>
                </c:pt>
                <c:pt idx="10893">
                  <c:v>1.0892999999998965</c:v>
                </c:pt>
                <c:pt idx="10894">
                  <c:v>1.0893999999998965</c:v>
                </c:pt>
                <c:pt idx="10895">
                  <c:v>1.0894999999998964</c:v>
                </c:pt>
                <c:pt idx="10896">
                  <c:v>1.0895999999998964</c:v>
                </c:pt>
                <c:pt idx="10897">
                  <c:v>1.0896999999998964</c:v>
                </c:pt>
                <c:pt idx="10898">
                  <c:v>1.0897999999998964</c:v>
                </c:pt>
                <c:pt idx="10899">
                  <c:v>1.0898999999998964</c:v>
                </c:pt>
                <c:pt idx="10900">
                  <c:v>1.0899999999998964</c:v>
                </c:pt>
                <c:pt idx="10901">
                  <c:v>1.0900999999998964</c:v>
                </c:pt>
                <c:pt idx="10902">
                  <c:v>1.0901999999998964</c:v>
                </c:pt>
                <c:pt idx="10903">
                  <c:v>1.0902999999998964</c:v>
                </c:pt>
                <c:pt idx="10904">
                  <c:v>1.0903999999998963</c:v>
                </c:pt>
                <c:pt idx="10905">
                  <c:v>1.0904999999998963</c:v>
                </c:pt>
                <c:pt idx="10906">
                  <c:v>1.0905999999998963</c:v>
                </c:pt>
                <c:pt idx="10907">
                  <c:v>1.0906999999998963</c:v>
                </c:pt>
                <c:pt idx="10908">
                  <c:v>1.0907999999998963</c:v>
                </c:pt>
                <c:pt idx="10909">
                  <c:v>1.0908999999998963</c:v>
                </c:pt>
                <c:pt idx="10910">
                  <c:v>1.0909999999998963</c:v>
                </c:pt>
                <c:pt idx="10911">
                  <c:v>1.0910999999998963</c:v>
                </c:pt>
                <c:pt idx="10912">
                  <c:v>1.0911999999998963</c:v>
                </c:pt>
                <c:pt idx="10913">
                  <c:v>1.0912999999998962</c:v>
                </c:pt>
                <c:pt idx="10914">
                  <c:v>1.0913999999998962</c:v>
                </c:pt>
                <c:pt idx="10915">
                  <c:v>1.0914999999998962</c:v>
                </c:pt>
                <c:pt idx="10916">
                  <c:v>1.0915999999998962</c:v>
                </c:pt>
                <c:pt idx="10917">
                  <c:v>1.0916999999998962</c:v>
                </c:pt>
                <c:pt idx="10918">
                  <c:v>1.0917999999998962</c:v>
                </c:pt>
                <c:pt idx="10919">
                  <c:v>1.0918999999998962</c:v>
                </c:pt>
                <c:pt idx="10920">
                  <c:v>1.0919999999998962</c:v>
                </c:pt>
                <c:pt idx="10921">
                  <c:v>1.0920999999998962</c:v>
                </c:pt>
                <c:pt idx="10922">
                  <c:v>1.0921999999998961</c:v>
                </c:pt>
                <c:pt idx="10923">
                  <c:v>1.0922999999998961</c:v>
                </c:pt>
                <c:pt idx="10924">
                  <c:v>1.0923999999998961</c:v>
                </c:pt>
                <c:pt idx="10925">
                  <c:v>1.0924999999998961</c:v>
                </c:pt>
                <c:pt idx="10926">
                  <c:v>1.0925999999998961</c:v>
                </c:pt>
                <c:pt idx="10927">
                  <c:v>1.0926999999998961</c:v>
                </c:pt>
                <c:pt idx="10928">
                  <c:v>1.0927999999998961</c:v>
                </c:pt>
                <c:pt idx="10929">
                  <c:v>1.0928999999998961</c:v>
                </c:pt>
                <c:pt idx="10930">
                  <c:v>1.0929999999998961</c:v>
                </c:pt>
                <c:pt idx="10931">
                  <c:v>1.093099999999896</c:v>
                </c:pt>
                <c:pt idx="10932">
                  <c:v>1.093199999999896</c:v>
                </c:pt>
                <c:pt idx="10933">
                  <c:v>1.093299999999896</c:v>
                </c:pt>
                <c:pt idx="10934">
                  <c:v>1.093399999999896</c:v>
                </c:pt>
                <c:pt idx="10935">
                  <c:v>1.093499999999896</c:v>
                </c:pt>
                <c:pt idx="10936">
                  <c:v>1.093599999999896</c:v>
                </c:pt>
                <c:pt idx="10937">
                  <c:v>1.093699999999896</c:v>
                </c:pt>
                <c:pt idx="10938">
                  <c:v>1.093799999999896</c:v>
                </c:pt>
                <c:pt idx="10939">
                  <c:v>1.093899999999896</c:v>
                </c:pt>
                <c:pt idx="10940">
                  <c:v>1.0939999999998959</c:v>
                </c:pt>
                <c:pt idx="10941">
                  <c:v>1.0940999999998959</c:v>
                </c:pt>
                <c:pt idx="10942">
                  <c:v>1.0941999999998959</c:v>
                </c:pt>
                <c:pt idx="10943">
                  <c:v>1.0942999999998959</c:v>
                </c:pt>
                <c:pt idx="10944">
                  <c:v>1.0943999999998959</c:v>
                </c:pt>
                <c:pt idx="10945">
                  <c:v>1.0944999999998959</c:v>
                </c:pt>
                <c:pt idx="10946">
                  <c:v>1.0945999999998959</c:v>
                </c:pt>
                <c:pt idx="10947">
                  <c:v>1.0946999999998959</c:v>
                </c:pt>
                <c:pt idx="10948">
                  <c:v>1.0947999999998959</c:v>
                </c:pt>
                <c:pt idx="10949">
                  <c:v>1.0948999999998958</c:v>
                </c:pt>
                <c:pt idx="10950">
                  <c:v>1.0949999999998958</c:v>
                </c:pt>
                <c:pt idx="10951">
                  <c:v>1.0950999999998958</c:v>
                </c:pt>
                <c:pt idx="10952">
                  <c:v>1.0951999999998958</c:v>
                </c:pt>
                <c:pt idx="10953">
                  <c:v>1.0952999999998958</c:v>
                </c:pt>
                <c:pt idx="10954">
                  <c:v>1.0953999999998958</c:v>
                </c:pt>
                <c:pt idx="10955">
                  <c:v>1.0954999999998958</c:v>
                </c:pt>
                <c:pt idx="10956">
                  <c:v>1.0955999999998958</c:v>
                </c:pt>
                <c:pt idx="10957">
                  <c:v>1.0956999999998958</c:v>
                </c:pt>
                <c:pt idx="10958">
                  <c:v>1.0957999999998957</c:v>
                </c:pt>
                <c:pt idx="10959">
                  <c:v>1.0958999999998957</c:v>
                </c:pt>
                <c:pt idx="10960">
                  <c:v>1.0959999999998957</c:v>
                </c:pt>
                <c:pt idx="10961">
                  <c:v>1.0960999999998957</c:v>
                </c:pt>
                <c:pt idx="10962">
                  <c:v>1.0961999999998957</c:v>
                </c:pt>
                <c:pt idx="10963">
                  <c:v>1.0962999999998957</c:v>
                </c:pt>
                <c:pt idx="10964">
                  <c:v>1.0963999999998957</c:v>
                </c:pt>
                <c:pt idx="10965">
                  <c:v>1.0964999999998957</c:v>
                </c:pt>
                <c:pt idx="10966">
                  <c:v>1.0965999999998957</c:v>
                </c:pt>
                <c:pt idx="10967">
                  <c:v>1.0966999999998956</c:v>
                </c:pt>
                <c:pt idx="10968">
                  <c:v>1.0967999999998956</c:v>
                </c:pt>
                <c:pt idx="10969">
                  <c:v>1.0968999999998956</c:v>
                </c:pt>
                <c:pt idx="10970">
                  <c:v>1.0969999999998956</c:v>
                </c:pt>
                <c:pt idx="10971">
                  <c:v>1.0970999999998956</c:v>
                </c:pt>
                <c:pt idx="10972">
                  <c:v>1.0971999999998956</c:v>
                </c:pt>
                <c:pt idx="10973">
                  <c:v>1.0972999999998956</c:v>
                </c:pt>
                <c:pt idx="10974">
                  <c:v>1.0973999999998956</c:v>
                </c:pt>
                <c:pt idx="10975">
                  <c:v>1.0974999999998956</c:v>
                </c:pt>
                <c:pt idx="10976">
                  <c:v>1.0975999999998955</c:v>
                </c:pt>
                <c:pt idx="10977">
                  <c:v>1.0976999999998955</c:v>
                </c:pt>
                <c:pt idx="10978">
                  <c:v>1.0977999999998955</c:v>
                </c:pt>
                <c:pt idx="10979">
                  <c:v>1.0978999999998955</c:v>
                </c:pt>
                <c:pt idx="10980">
                  <c:v>1.0979999999998955</c:v>
                </c:pt>
                <c:pt idx="10981">
                  <c:v>1.0980999999998955</c:v>
                </c:pt>
                <c:pt idx="10982">
                  <c:v>1.0981999999998955</c:v>
                </c:pt>
                <c:pt idx="10983">
                  <c:v>1.0982999999998955</c:v>
                </c:pt>
                <c:pt idx="10984">
                  <c:v>1.0983999999998955</c:v>
                </c:pt>
                <c:pt idx="10985">
                  <c:v>1.0984999999998954</c:v>
                </c:pt>
                <c:pt idx="10986">
                  <c:v>1.0985999999998954</c:v>
                </c:pt>
                <c:pt idx="10987">
                  <c:v>1.0986999999998954</c:v>
                </c:pt>
                <c:pt idx="10988">
                  <c:v>1.0987999999998954</c:v>
                </c:pt>
                <c:pt idx="10989">
                  <c:v>1.0988999999998954</c:v>
                </c:pt>
                <c:pt idx="10990">
                  <c:v>1.0989999999998954</c:v>
                </c:pt>
                <c:pt idx="10991">
                  <c:v>1.0990999999998954</c:v>
                </c:pt>
                <c:pt idx="10992">
                  <c:v>1.0991999999998954</c:v>
                </c:pt>
                <c:pt idx="10993">
                  <c:v>1.0992999999998954</c:v>
                </c:pt>
                <c:pt idx="10994">
                  <c:v>1.0993999999998953</c:v>
                </c:pt>
                <c:pt idx="10995">
                  <c:v>1.0994999999998953</c:v>
                </c:pt>
                <c:pt idx="10996">
                  <c:v>1.0995999999998953</c:v>
                </c:pt>
                <c:pt idx="10997">
                  <c:v>1.0996999999998953</c:v>
                </c:pt>
                <c:pt idx="10998">
                  <c:v>1.0997999999998953</c:v>
                </c:pt>
                <c:pt idx="10999">
                  <c:v>1.0998999999998953</c:v>
                </c:pt>
                <c:pt idx="11000">
                  <c:v>1.0999999999998953</c:v>
                </c:pt>
                <c:pt idx="11001">
                  <c:v>1.1000999999998953</c:v>
                </c:pt>
                <c:pt idx="11002">
                  <c:v>1.1001999999998953</c:v>
                </c:pt>
                <c:pt idx="11003">
                  <c:v>1.1002999999998953</c:v>
                </c:pt>
                <c:pt idx="11004">
                  <c:v>1.1003999999998952</c:v>
                </c:pt>
                <c:pt idx="11005">
                  <c:v>1.1004999999998952</c:v>
                </c:pt>
                <c:pt idx="11006">
                  <c:v>1.1005999999998952</c:v>
                </c:pt>
                <c:pt idx="11007">
                  <c:v>1.1006999999998952</c:v>
                </c:pt>
                <c:pt idx="11008">
                  <c:v>1.1007999999998952</c:v>
                </c:pt>
                <c:pt idx="11009">
                  <c:v>1.1008999999998952</c:v>
                </c:pt>
                <c:pt idx="11010">
                  <c:v>1.1009999999998952</c:v>
                </c:pt>
                <c:pt idx="11011">
                  <c:v>1.1010999999998952</c:v>
                </c:pt>
                <c:pt idx="11012">
                  <c:v>1.1011999999998952</c:v>
                </c:pt>
                <c:pt idx="11013">
                  <c:v>1.1012999999998951</c:v>
                </c:pt>
                <c:pt idx="11014">
                  <c:v>1.1013999999998951</c:v>
                </c:pt>
                <c:pt idx="11015">
                  <c:v>1.1014999999998951</c:v>
                </c:pt>
                <c:pt idx="11016">
                  <c:v>1.1015999999998951</c:v>
                </c:pt>
                <c:pt idx="11017">
                  <c:v>1.1016999999998951</c:v>
                </c:pt>
                <c:pt idx="11018">
                  <c:v>1.1017999999998951</c:v>
                </c:pt>
                <c:pt idx="11019">
                  <c:v>1.1018999999998951</c:v>
                </c:pt>
                <c:pt idx="11020">
                  <c:v>1.1019999999998951</c:v>
                </c:pt>
                <c:pt idx="11021">
                  <c:v>1.1020999999998951</c:v>
                </c:pt>
                <c:pt idx="11022">
                  <c:v>1.102199999999895</c:v>
                </c:pt>
                <c:pt idx="11023">
                  <c:v>1.102299999999895</c:v>
                </c:pt>
                <c:pt idx="11024">
                  <c:v>1.102399999999895</c:v>
                </c:pt>
                <c:pt idx="11025">
                  <c:v>1.102499999999895</c:v>
                </c:pt>
                <c:pt idx="11026">
                  <c:v>1.102599999999895</c:v>
                </c:pt>
                <c:pt idx="11027">
                  <c:v>1.102699999999895</c:v>
                </c:pt>
                <c:pt idx="11028">
                  <c:v>1.102799999999895</c:v>
                </c:pt>
                <c:pt idx="11029">
                  <c:v>1.102899999999895</c:v>
                </c:pt>
                <c:pt idx="11030">
                  <c:v>1.102999999999895</c:v>
                </c:pt>
                <c:pt idx="11031">
                  <c:v>1.1030999999998949</c:v>
                </c:pt>
                <c:pt idx="11032">
                  <c:v>1.1031999999998949</c:v>
                </c:pt>
                <c:pt idx="11033">
                  <c:v>1.1032999999998949</c:v>
                </c:pt>
                <c:pt idx="11034">
                  <c:v>1.1033999999998949</c:v>
                </c:pt>
                <c:pt idx="11035">
                  <c:v>1.1034999999998949</c:v>
                </c:pt>
                <c:pt idx="11036">
                  <c:v>1.1035999999998949</c:v>
                </c:pt>
                <c:pt idx="11037">
                  <c:v>1.1036999999998949</c:v>
                </c:pt>
                <c:pt idx="11038">
                  <c:v>1.1037999999998949</c:v>
                </c:pt>
                <c:pt idx="11039">
                  <c:v>1.1038999999998949</c:v>
                </c:pt>
                <c:pt idx="11040">
                  <c:v>1.1039999999998948</c:v>
                </c:pt>
                <c:pt idx="11041">
                  <c:v>1.1040999999998948</c:v>
                </c:pt>
                <c:pt idx="11042">
                  <c:v>1.1041999999998948</c:v>
                </c:pt>
                <c:pt idx="11043">
                  <c:v>1.1042999999998948</c:v>
                </c:pt>
                <c:pt idx="11044">
                  <c:v>1.1043999999998948</c:v>
                </c:pt>
                <c:pt idx="11045">
                  <c:v>1.1044999999998948</c:v>
                </c:pt>
                <c:pt idx="11046">
                  <c:v>1.1045999999998948</c:v>
                </c:pt>
                <c:pt idx="11047">
                  <c:v>1.1046999999998948</c:v>
                </c:pt>
                <c:pt idx="11048">
                  <c:v>1.1047999999998948</c:v>
                </c:pt>
                <c:pt idx="11049">
                  <c:v>1.1048999999998947</c:v>
                </c:pt>
                <c:pt idx="11050">
                  <c:v>1.1049999999998947</c:v>
                </c:pt>
                <c:pt idx="11051">
                  <c:v>1.1050999999998947</c:v>
                </c:pt>
                <c:pt idx="11052">
                  <c:v>1.1051999999998947</c:v>
                </c:pt>
                <c:pt idx="11053">
                  <c:v>1.1052999999998947</c:v>
                </c:pt>
                <c:pt idx="11054">
                  <c:v>1.1053999999998947</c:v>
                </c:pt>
                <c:pt idx="11055">
                  <c:v>1.1054999999998947</c:v>
                </c:pt>
                <c:pt idx="11056">
                  <c:v>1.1055999999998947</c:v>
                </c:pt>
                <c:pt idx="11057">
                  <c:v>1.1056999999998947</c:v>
                </c:pt>
                <c:pt idx="11058">
                  <c:v>1.1057999999998946</c:v>
                </c:pt>
                <c:pt idx="11059">
                  <c:v>1.1058999999998946</c:v>
                </c:pt>
                <c:pt idx="11060">
                  <c:v>1.1059999999998946</c:v>
                </c:pt>
                <c:pt idx="11061">
                  <c:v>1.1060999999998946</c:v>
                </c:pt>
                <c:pt idx="11062">
                  <c:v>1.1061999999998946</c:v>
                </c:pt>
                <c:pt idx="11063">
                  <c:v>1.1062999999998946</c:v>
                </c:pt>
                <c:pt idx="11064">
                  <c:v>1.1063999999998946</c:v>
                </c:pt>
                <c:pt idx="11065">
                  <c:v>1.1064999999998946</c:v>
                </c:pt>
                <c:pt idx="11066">
                  <c:v>1.1065999999998946</c:v>
                </c:pt>
                <c:pt idx="11067">
                  <c:v>1.1066999999998945</c:v>
                </c:pt>
                <c:pt idx="11068">
                  <c:v>1.1067999999998945</c:v>
                </c:pt>
                <c:pt idx="11069">
                  <c:v>1.1068999999998945</c:v>
                </c:pt>
                <c:pt idx="11070">
                  <c:v>1.1069999999998945</c:v>
                </c:pt>
                <c:pt idx="11071">
                  <c:v>1.1070999999998945</c:v>
                </c:pt>
                <c:pt idx="11072">
                  <c:v>1.1071999999998945</c:v>
                </c:pt>
                <c:pt idx="11073">
                  <c:v>1.1072999999998945</c:v>
                </c:pt>
                <c:pt idx="11074">
                  <c:v>1.1073999999998945</c:v>
                </c:pt>
                <c:pt idx="11075">
                  <c:v>1.1074999999998945</c:v>
                </c:pt>
                <c:pt idx="11076">
                  <c:v>1.1075999999998944</c:v>
                </c:pt>
                <c:pt idx="11077">
                  <c:v>1.1076999999998944</c:v>
                </c:pt>
                <c:pt idx="11078">
                  <c:v>1.1077999999998944</c:v>
                </c:pt>
                <c:pt idx="11079">
                  <c:v>1.1078999999998944</c:v>
                </c:pt>
                <c:pt idx="11080">
                  <c:v>1.1079999999998944</c:v>
                </c:pt>
                <c:pt idx="11081">
                  <c:v>1.1080999999998944</c:v>
                </c:pt>
                <c:pt idx="11082">
                  <c:v>1.1081999999998944</c:v>
                </c:pt>
                <c:pt idx="11083">
                  <c:v>1.1082999999998944</c:v>
                </c:pt>
                <c:pt idx="11084">
                  <c:v>1.1083999999998944</c:v>
                </c:pt>
                <c:pt idx="11085">
                  <c:v>1.1084999999998943</c:v>
                </c:pt>
                <c:pt idx="11086">
                  <c:v>1.1085999999998943</c:v>
                </c:pt>
                <c:pt idx="11087">
                  <c:v>1.1086999999998943</c:v>
                </c:pt>
                <c:pt idx="11088">
                  <c:v>1.1087999999998943</c:v>
                </c:pt>
                <c:pt idx="11089">
                  <c:v>1.1088999999998943</c:v>
                </c:pt>
                <c:pt idx="11090">
                  <c:v>1.1089999999998943</c:v>
                </c:pt>
                <c:pt idx="11091">
                  <c:v>1.1090999999998943</c:v>
                </c:pt>
                <c:pt idx="11092">
                  <c:v>1.1091999999998943</c:v>
                </c:pt>
                <c:pt idx="11093">
                  <c:v>1.1092999999998943</c:v>
                </c:pt>
                <c:pt idx="11094">
                  <c:v>1.1093999999998942</c:v>
                </c:pt>
                <c:pt idx="11095">
                  <c:v>1.1094999999998942</c:v>
                </c:pt>
                <c:pt idx="11096">
                  <c:v>1.1095999999998942</c:v>
                </c:pt>
                <c:pt idx="11097">
                  <c:v>1.1096999999998942</c:v>
                </c:pt>
                <c:pt idx="11098">
                  <c:v>1.1097999999998942</c:v>
                </c:pt>
                <c:pt idx="11099">
                  <c:v>1.1098999999998942</c:v>
                </c:pt>
                <c:pt idx="11100">
                  <c:v>1.1099999999998942</c:v>
                </c:pt>
                <c:pt idx="11101">
                  <c:v>1.1100999999998942</c:v>
                </c:pt>
                <c:pt idx="11102">
                  <c:v>1.1101999999998942</c:v>
                </c:pt>
                <c:pt idx="11103">
                  <c:v>1.1102999999998941</c:v>
                </c:pt>
                <c:pt idx="11104">
                  <c:v>1.1103999999998941</c:v>
                </c:pt>
                <c:pt idx="11105">
                  <c:v>1.1104999999998941</c:v>
                </c:pt>
                <c:pt idx="11106">
                  <c:v>1.1105999999998941</c:v>
                </c:pt>
                <c:pt idx="11107">
                  <c:v>1.1106999999998941</c:v>
                </c:pt>
                <c:pt idx="11108">
                  <c:v>1.1107999999998941</c:v>
                </c:pt>
                <c:pt idx="11109">
                  <c:v>1.1108999999998941</c:v>
                </c:pt>
                <c:pt idx="11110">
                  <c:v>1.1109999999998941</c:v>
                </c:pt>
                <c:pt idx="11111">
                  <c:v>1.1110999999998941</c:v>
                </c:pt>
                <c:pt idx="11112">
                  <c:v>1.1111999999998941</c:v>
                </c:pt>
                <c:pt idx="11113">
                  <c:v>1.111299999999894</c:v>
                </c:pt>
                <c:pt idx="11114">
                  <c:v>1.111399999999894</c:v>
                </c:pt>
                <c:pt idx="11115">
                  <c:v>1.111499999999894</c:v>
                </c:pt>
                <c:pt idx="11116">
                  <c:v>1.111599999999894</c:v>
                </c:pt>
                <c:pt idx="11117">
                  <c:v>1.111699999999894</c:v>
                </c:pt>
                <c:pt idx="11118">
                  <c:v>1.111799999999894</c:v>
                </c:pt>
                <c:pt idx="11119">
                  <c:v>1.111899999999894</c:v>
                </c:pt>
                <c:pt idx="11120">
                  <c:v>1.111999999999894</c:v>
                </c:pt>
                <c:pt idx="11121">
                  <c:v>1.112099999999894</c:v>
                </c:pt>
                <c:pt idx="11122">
                  <c:v>1.1121999999998939</c:v>
                </c:pt>
                <c:pt idx="11123">
                  <c:v>1.1122999999998939</c:v>
                </c:pt>
                <c:pt idx="11124">
                  <c:v>1.1123999999998939</c:v>
                </c:pt>
                <c:pt idx="11125">
                  <c:v>1.1124999999998939</c:v>
                </c:pt>
                <c:pt idx="11126">
                  <c:v>1.1125999999998939</c:v>
                </c:pt>
                <c:pt idx="11127">
                  <c:v>1.1126999999998939</c:v>
                </c:pt>
                <c:pt idx="11128">
                  <c:v>1.1127999999998939</c:v>
                </c:pt>
                <c:pt idx="11129">
                  <c:v>1.1128999999998939</c:v>
                </c:pt>
                <c:pt idx="11130">
                  <c:v>1.1129999999998939</c:v>
                </c:pt>
                <c:pt idx="11131">
                  <c:v>1.1130999999998938</c:v>
                </c:pt>
                <c:pt idx="11132">
                  <c:v>1.1131999999998938</c:v>
                </c:pt>
                <c:pt idx="11133">
                  <c:v>1.1132999999998938</c:v>
                </c:pt>
                <c:pt idx="11134">
                  <c:v>1.1133999999998938</c:v>
                </c:pt>
                <c:pt idx="11135">
                  <c:v>1.1134999999998938</c:v>
                </c:pt>
                <c:pt idx="11136">
                  <c:v>1.1135999999998938</c:v>
                </c:pt>
                <c:pt idx="11137">
                  <c:v>1.1136999999998938</c:v>
                </c:pt>
                <c:pt idx="11138">
                  <c:v>1.1137999999998938</c:v>
                </c:pt>
                <c:pt idx="11139">
                  <c:v>1.1138999999998938</c:v>
                </c:pt>
                <c:pt idx="11140">
                  <c:v>1.1139999999998937</c:v>
                </c:pt>
                <c:pt idx="11141">
                  <c:v>1.1140999999998937</c:v>
                </c:pt>
                <c:pt idx="11142">
                  <c:v>1.1141999999998937</c:v>
                </c:pt>
                <c:pt idx="11143">
                  <c:v>1.1142999999998937</c:v>
                </c:pt>
                <c:pt idx="11144">
                  <c:v>1.1143999999998937</c:v>
                </c:pt>
                <c:pt idx="11145">
                  <c:v>1.1144999999998937</c:v>
                </c:pt>
                <c:pt idx="11146">
                  <c:v>1.1145999999998937</c:v>
                </c:pt>
                <c:pt idx="11147">
                  <c:v>1.1146999999998937</c:v>
                </c:pt>
                <c:pt idx="11148">
                  <c:v>1.1147999999998937</c:v>
                </c:pt>
                <c:pt idx="11149">
                  <c:v>1.1148999999998936</c:v>
                </c:pt>
                <c:pt idx="11150">
                  <c:v>1.1149999999998936</c:v>
                </c:pt>
                <c:pt idx="11151">
                  <c:v>1.1150999999998936</c:v>
                </c:pt>
                <c:pt idx="11152">
                  <c:v>1.1151999999998936</c:v>
                </c:pt>
                <c:pt idx="11153">
                  <c:v>1.1152999999998936</c:v>
                </c:pt>
                <c:pt idx="11154">
                  <c:v>1.1153999999998936</c:v>
                </c:pt>
                <c:pt idx="11155">
                  <c:v>1.1154999999998936</c:v>
                </c:pt>
                <c:pt idx="11156">
                  <c:v>1.1155999999998936</c:v>
                </c:pt>
                <c:pt idx="11157">
                  <c:v>1.1156999999998936</c:v>
                </c:pt>
                <c:pt idx="11158">
                  <c:v>1.1157999999998935</c:v>
                </c:pt>
                <c:pt idx="11159">
                  <c:v>1.1158999999998935</c:v>
                </c:pt>
                <c:pt idx="11160">
                  <c:v>1.1159999999998935</c:v>
                </c:pt>
                <c:pt idx="11161">
                  <c:v>1.1160999999998935</c:v>
                </c:pt>
                <c:pt idx="11162">
                  <c:v>1.1161999999998935</c:v>
                </c:pt>
                <c:pt idx="11163">
                  <c:v>1.1162999999998935</c:v>
                </c:pt>
                <c:pt idx="11164">
                  <c:v>1.1163999999998935</c:v>
                </c:pt>
                <c:pt idx="11165">
                  <c:v>1.1164999999998935</c:v>
                </c:pt>
                <c:pt idx="11166">
                  <c:v>1.1165999999998935</c:v>
                </c:pt>
                <c:pt idx="11167">
                  <c:v>1.1166999999998934</c:v>
                </c:pt>
                <c:pt idx="11168">
                  <c:v>1.1167999999998934</c:v>
                </c:pt>
                <c:pt idx="11169">
                  <c:v>1.1168999999998934</c:v>
                </c:pt>
                <c:pt idx="11170">
                  <c:v>1.1169999999998934</c:v>
                </c:pt>
                <c:pt idx="11171">
                  <c:v>1.1170999999998934</c:v>
                </c:pt>
                <c:pt idx="11172">
                  <c:v>1.1171999999998934</c:v>
                </c:pt>
                <c:pt idx="11173">
                  <c:v>1.1172999999998934</c:v>
                </c:pt>
                <c:pt idx="11174">
                  <c:v>1.1173999999998934</c:v>
                </c:pt>
                <c:pt idx="11175">
                  <c:v>1.1174999999998934</c:v>
                </c:pt>
                <c:pt idx="11176">
                  <c:v>1.1175999999998933</c:v>
                </c:pt>
                <c:pt idx="11177">
                  <c:v>1.1176999999998933</c:v>
                </c:pt>
                <c:pt idx="11178">
                  <c:v>1.1177999999998933</c:v>
                </c:pt>
                <c:pt idx="11179">
                  <c:v>1.1178999999998933</c:v>
                </c:pt>
                <c:pt idx="11180">
                  <c:v>1.1179999999998933</c:v>
                </c:pt>
                <c:pt idx="11181">
                  <c:v>1.1180999999998933</c:v>
                </c:pt>
                <c:pt idx="11182">
                  <c:v>1.1181999999998933</c:v>
                </c:pt>
                <c:pt idx="11183">
                  <c:v>1.1182999999998933</c:v>
                </c:pt>
                <c:pt idx="11184">
                  <c:v>1.1183999999998933</c:v>
                </c:pt>
                <c:pt idx="11185">
                  <c:v>1.1184999999998932</c:v>
                </c:pt>
                <c:pt idx="11186">
                  <c:v>1.1185999999998932</c:v>
                </c:pt>
                <c:pt idx="11187">
                  <c:v>1.1186999999998932</c:v>
                </c:pt>
                <c:pt idx="11188">
                  <c:v>1.1187999999998932</c:v>
                </c:pt>
                <c:pt idx="11189">
                  <c:v>1.1188999999998932</c:v>
                </c:pt>
                <c:pt idx="11190">
                  <c:v>1.1189999999998932</c:v>
                </c:pt>
                <c:pt idx="11191">
                  <c:v>1.1190999999998932</c:v>
                </c:pt>
                <c:pt idx="11192">
                  <c:v>1.1191999999998932</c:v>
                </c:pt>
                <c:pt idx="11193">
                  <c:v>1.1192999999998932</c:v>
                </c:pt>
                <c:pt idx="11194">
                  <c:v>1.1193999999998931</c:v>
                </c:pt>
                <c:pt idx="11195">
                  <c:v>1.1194999999998931</c:v>
                </c:pt>
                <c:pt idx="11196">
                  <c:v>1.1195999999998931</c:v>
                </c:pt>
                <c:pt idx="11197">
                  <c:v>1.1196999999998931</c:v>
                </c:pt>
                <c:pt idx="11198">
                  <c:v>1.1197999999998931</c:v>
                </c:pt>
                <c:pt idx="11199">
                  <c:v>1.1198999999998931</c:v>
                </c:pt>
                <c:pt idx="11200">
                  <c:v>1.1199999999998931</c:v>
                </c:pt>
                <c:pt idx="11201">
                  <c:v>1.1200999999998931</c:v>
                </c:pt>
                <c:pt idx="11202">
                  <c:v>1.1201999999998931</c:v>
                </c:pt>
                <c:pt idx="11203">
                  <c:v>1.120299999999893</c:v>
                </c:pt>
                <c:pt idx="11204">
                  <c:v>1.120399999999893</c:v>
                </c:pt>
                <c:pt idx="11205">
                  <c:v>1.120499999999893</c:v>
                </c:pt>
                <c:pt idx="11206">
                  <c:v>1.120599999999893</c:v>
                </c:pt>
                <c:pt idx="11207">
                  <c:v>1.120699999999893</c:v>
                </c:pt>
                <c:pt idx="11208">
                  <c:v>1.120799999999893</c:v>
                </c:pt>
                <c:pt idx="11209">
                  <c:v>1.120899999999893</c:v>
                </c:pt>
                <c:pt idx="11210">
                  <c:v>1.120999999999893</c:v>
                </c:pt>
                <c:pt idx="11211">
                  <c:v>1.121099999999893</c:v>
                </c:pt>
                <c:pt idx="11212">
                  <c:v>1.1211999999998929</c:v>
                </c:pt>
                <c:pt idx="11213">
                  <c:v>1.1212999999998929</c:v>
                </c:pt>
                <c:pt idx="11214">
                  <c:v>1.1213999999998929</c:v>
                </c:pt>
                <c:pt idx="11215">
                  <c:v>1.1214999999998929</c:v>
                </c:pt>
                <c:pt idx="11216">
                  <c:v>1.1215999999998929</c:v>
                </c:pt>
                <c:pt idx="11217">
                  <c:v>1.1216999999998929</c:v>
                </c:pt>
                <c:pt idx="11218">
                  <c:v>1.1217999999998929</c:v>
                </c:pt>
                <c:pt idx="11219">
                  <c:v>1.1218999999998929</c:v>
                </c:pt>
                <c:pt idx="11220">
                  <c:v>1.1219999999998929</c:v>
                </c:pt>
                <c:pt idx="11221">
                  <c:v>1.1220999999998928</c:v>
                </c:pt>
                <c:pt idx="11222">
                  <c:v>1.1221999999998928</c:v>
                </c:pt>
                <c:pt idx="11223">
                  <c:v>1.1222999999998928</c:v>
                </c:pt>
                <c:pt idx="11224">
                  <c:v>1.1223999999998928</c:v>
                </c:pt>
                <c:pt idx="11225">
                  <c:v>1.1224999999998928</c:v>
                </c:pt>
                <c:pt idx="11226">
                  <c:v>1.1225999999998928</c:v>
                </c:pt>
                <c:pt idx="11227">
                  <c:v>1.1226999999998928</c:v>
                </c:pt>
                <c:pt idx="11228">
                  <c:v>1.1227999999998928</c:v>
                </c:pt>
                <c:pt idx="11229">
                  <c:v>1.1228999999998928</c:v>
                </c:pt>
                <c:pt idx="11230">
                  <c:v>1.1229999999998928</c:v>
                </c:pt>
                <c:pt idx="11231">
                  <c:v>1.1230999999998927</c:v>
                </c:pt>
                <c:pt idx="11232">
                  <c:v>1.1231999999998927</c:v>
                </c:pt>
                <c:pt idx="11233">
                  <c:v>1.1232999999998927</c:v>
                </c:pt>
                <c:pt idx="11234">
                  <c:v>1.1233999999998927</c:v>
                </c:pt>
                <c:pt idx="11235">
                  <c:v>1.1234999999998927</c:v>
                </c:pt>
                <c:pt idx="11236">
                  <c:v>1.1235999999998927</c:v>
                </c:pt>
                <c:pt idx="11237">
                  <c:v>1.1236999999998927</c:v>
                </c:pt>
                <c:pt idx="11238">
                  <c:v>1.1237999999998927</c:v>
                </c:pt>
                <c:pt idx="11239">
                  <c:v>1.1238999999998927</c:v>
                </c:pt>
                <c:pt idx="11240">
                  <c:v>1.1239999999998926</c:v>
                </c:pt>
                <c:pt idx="11241">
                  <c:v>1.1240999999998926</c:v>
                </c:pt>
                <c:pt idx="11242">
                  <c:v>1.1241999999998926</c:v>
                </c:pt>
                <c:pt idx="11243">
                  <c:v>1.1242999999998926</c:v>
                </c:pt>
                <c:pt idx="11244">
                  <c:v>1.1243999999998926</c:v>
                </c:pt>
                <c:pt idx="11245">
                  <c:v>1.1244999999998926</c:v>
                </c:pt>
                <c:pt idx="11246">
                  <c:v>1.1245999999998926</c:v>
                </c:pt>
                <c:pt idx="11247">
                  <c:v>1.1246999999998926</c:v>
                </c:pt>
                <c:pt idx="11248">
                  <c:v>1.1247999999998926</c:v>
                </c:pt>
                <c:pt idx="11249">
                  <c:v>1.1248999999998925</c:v>
                </c:pt>
                <c:pt idx="11250">
                  <c:v>1.1249999999998925</c:v>
                </c:pt>
                <c:pt idx="11251">
                  <c:v>1.1250999999998925</c:v>
                </c:pt>
                <c:pt idx="11252">
                  <c:v>1.1251999999998925</c:v>
                </c:pt>
                <c:pt idx="11253">
                  <c:v>1.1252999999998925</c:v>
                </c:pt>
                <c:pt idx="11254">
                  <c:v>1.1253999999998925</c:v>
                </c:pt>
                <c:pt idx="11255">
                  <c:v>1.1254999999998925</c:v>
                </c:pt>
                <c:pt idx="11256">
                  <c:v>1.1255999999998925</c:v>
                </c:pt>
                <c:pt idx="11257">
                  <c:v>1.1256999999998925</c:v>
                </c:pt>
                <c:pt idx="11258">
                  <c:v>1.1257999999998924</c:v>
                </c:pt>
                <c:pt idx="11259">
                  <c:v>1.1258999999998924</c:v>
                </c:pt>
                <c:pt idx="11260">
                  <c:v>1.1259999999998924</c:v>
                </c:pt>
                <c:pt idx="11261">
                  <c:v>1.1260999999998924</c:v>
                </c:pt>
                <c:pt idx="11262">
                  <c:v>1.1261999999998924</c:v>
                </c:pt>
                <c:pt idx="11263">
                  <c:v>1.1262999999998924</c:v>
                </c:pt>
                <c:pt idx="11264">
                  <c:v>1.1263999999998924</c:v>
                </c:pt>
                <c:pt idx="11265">
                  <c:v>1.1264999999998924</c:v>
                </c:pt>
                <c:pt idx="11266">
                  <c:v>1.1265999999998924</c:v>
                </c:pt>
                <c:pt idx="11267">
                  <c:v>1.1266999999998923</c:v>
                </c:pt>
                <c:pt idx="11268">
                  <c:v>1.1267999999998923</c:v>
                </c:pt>
                <c:pt idx="11269">
                  <c:v>1.1268999999998923</c:v>
                </c:pt>
                <c:pt idx="11270">
                  <c:v>1.1269999999998923</c:v>
                </c:pt>
                <c:pt idx="11271">
                  <c:v>1.1270999999998923</c:v>
                </c:pt>
                <c:pt idx="11272">
                  <c:v>1.1271999999998923</c:v>
                </c:pt>
                <c:pt idx="11273">
                  <c:v>1.1272999999998923</c:v>
                </c:pt>
                <c:pt idx="11274">
                  <c:v>1.1273999999998923</c:v>
                </c:pt>
                <c:pt idx="11275">
                  <c:v>1.1274999999998923</c:v>
                </c:pt>
                <c:pt idx="11276">
                  <c:v>1.1275999999998922</c:v>
                </c:pt>
                <c:pt idx="11277">
                  <c:v>1.1276999999998922</c:v>
                </c:pt>
                <c:pt idx="11278">
                  <c:v>1.1277999999998922</c:v>
                </c:pt>
                <c:pt idx="11279">
                  <c:v>1.1278999999998922</c:v>
                </c:pt>
                <c:pt idx="11280">
                  <c:v>1.1279999999998922</c:v>
                </c:pt>
                <c:pt idx="11281">
                  <c:v>1.1280999999998922</c:v>
                </c:pt>
                <c:pt idx="11282">
                  <c:v>1.1281999999998922</c:v>
                </c:pt>
                <c:pt idx="11283">
                  <c:v>1.1282999999998922</c:v>
                </c:pt>
                <c:pt idx="11284">
                  <c:v>1.1283999999998922</c:v>
                </c:pt>
                <c:pt idx="11285">
                  <c:v>1.1284999999998921</c:v>
                </c:pt>
                <c:pt idx="11286">
                  <c:v>1.1285999999998921</c:v>
                </c:pt>
                <c:pt idx="11287">
                  <c:v>1.1286999999998921</c:v>
                </c:pt>
                <c:pt idx="11288">
                  <c:v>1.1287999999998921</c:v>
                </c:pt>
                <c:pt idx="11289">
                  <c:v>1.1288999999998921</c:v>
                </c:pt>
                <c:pt idx="11290">
                  <c:v>1.1289999999998921</c:v>
                </c:pt>
                <c:pt idx="11291">
                  <c:v>1.1290999999998921</c:v>
                </c:pt>
                <c:pt idx="11292">
                  <c:v>1.1291999999998921</c:v>
                </c:pt>
                <c:pt idx="11293">
                  <c:v>1.1292999999998921</c:v>
                </c:pt>
                <c:pt idx="11294">
                  <c:v>1.129399999999892</c:v>
                </c:pt>
                <c:pt idx="11295">
                  <c:v>1.129499999999892</c:v>
                </c:pt>
                <c:pt idx="11296">
                  <c:v>1.129599999999892</c:v>
                </c:pt>
                <c:pt idx="11297">
                  <c:v>1.129699999999892</c:v>
                </c:pt>
                <c:pt idx="11298">
                  <c:v>1.129799999999892</c:v>
                </c:pt>
                <c:pt idx="11299">
                  <c:v>1.129899999999892</c:v>
                </c:pt>
                <c:pt idx="11300">
                  <c:v>1.129999999999892</c:v>
                </c:pt>
                <c:pt idx="11301">
                  <c:v>1.130099999999892</c:v>
                </c:pt>
                <c:pt idx="11302">
                  <c:v>1.130199999999892</c:v>
                </c:pt>
                <c:pt idx="11303">
                  <c:v>1.1302999999998919</c:v>
                </c:pt>
                <c:pt idx="11304">
                  <c:v>1.1303999999998919</c:v>
                </c:pt>
                <c:pt idx="11305">
                  <c:v>1.1304999999998919</c:v>
                </c:pt>
                <c:pt idx="11306">
                  <c:v>1.1305999999998919</c:v>
                </c:pt>
                <c:pt idx="11307">
                  <c:v>1.1306999999998919</c:v>
                </c:pt>
                <c:pt idx="11308">
                  <c:v>1.1307999999998919</c:v>
                </c:pt>
                <c:pt idx="11309">
                  <c:v>1.1308999999998919</c:v>
                </c:pt>
                <c:pt idx="11310">
                  <c:v>1.1309999999998919</c:v>
                </c:pt>
                <c:pt idx="11311">
                  <c:v>1.1310999999998919</c:v>
                </c:pt>
                <c:pt idx="11312">
                  <c:v>1.1311999999998918</c:v>
                </c:pt>
                <c:pt idx="11313">
                  <c:v>1.1312999999998918</c:v>
                </c:pt>
                <c:pt idx="11314">
                  <c:v>1.1313999999998918</c:v>
                </c:pt>
                <c:pt idx="11315">
                  <c:v>1.1314999999998918</c:v>
                </c:pt>
                <c:pt idx="11316">
                  <c:v>1.1315999999998918</c:v>
                </c:pt>
                <c:pt idx="11317">
                  <c:v>1.1316999999998918</c:v>
                </c:pt>
                <c:pt idx="11318">
                  <c:v>1.1317999999998918</c:v>
                </c:pt>
                <c:pt idx="11319">
                  <c:v>1.1318999999998918</c:v>
                </c:pt>
                <c:pt idx="11320">
                  <c:v>1.1319999999998918</c:v>
                </c:pt>
                <c:pt idx="11321">
                  <c:v>1.1320999999998917</c:v>
                </c:pt>
                <c:pt idx="11322">
                  <c:v>1.1321999999998917</c:v>
                </c:pt>
                <c:pt idx="11323">
                  <c:v>1.1322999999998917</c:v>
                </c:pt>
                <c:pt idx="11324">
                  <c:v>1.1323999999998917</c:v>
                </c:pt>
                <c:pt idx="11325">
                  <c:v>1.1324999999998917</c:v>
                </c:pt>
                <c:pt idx="11326">
                  <c:v>1.1325999999998917</c:v>
                </c:pt>
                <c:pt idx="11327">
                  <c:v>1.1326999999998917</c:v>
                </c:pt>
                <c:pt idx="11328">
                  <c:v>1.1327999999998917</c:v>
                </c:pt>
                <c:pt idx="11329">
                  <c:v>1.1328999999998917</c:v>
                </c:pt>
                <c:pt idx="11330">
                  <c:v>1.1329999999998916</c:v>
                </c:pt>
                <c:pt idx="11331">
                  <c:v>1.1330999999998916</c:v>
                </c:pt>
                <c:pt idx="11332">
                  <c:v>1.1331999999998916</c:v>
                </c:pt>
                <c:pt idx="11333">
                  <c:v>1.1332999999998916</c:v>
                </c:pt>
                <c:pt idx="11334">
                  <c:v>1.1333999999998916</c:v>
                </c:pt>
                <c:pt idx="11335">
                  <c:v>1.1334999999998916</c:v>
                </c:pt>
                <c:pt idx="11336">
                  <c:v>1.1335999999998916</c:v>
                </c:pt>
                <c:pt idx="11337">
                  <c:v>1.1336999999998916</c:v>
                </c:pt>
                <c:pt idx="11338">
                  <c:v>1.1337999999998916</c:v>
                </c:pt>
                <c:pt idx="11339">
                  <c:v>1.1338999999998916</c:v>
                </c:pt>
                <c:pt idx="11340">
                  <c:v>1.1339999999998915</c:v>
                </c:pt>
                <c:pt idx="11341">
                  <c:v>1.1340999999998915</c:v>
                </c:pt>
                <c:pt idx="11342">
                  <c:v>1.1341999999998915</c:v>
                </c:pt>
                <c:pt idx="11343">
                  <c:v>1.1342999999998915</c:v>
                </c:pt>
                <c:pt idx="11344">
                  <c:v>1.1343999999998915</c:v>
                </c:pt>
                <c:pt idx="11345">
                  <c:v>1.1344999999998915</c:v>
                </c:pt>
                <c:pt idx="11346">
                  <c:v>1.1345999999998915</c:v>
                </c:pt>
                <c:pt idx="11347">
                  <c:v>1.1346999999998915</c:v>
                </c:pt>
                <c:pt idx="11348">
                  <c:v>1.1347999999998915</c:v>
                </c:pt>
                <c:pt idx="11349">
                  <c:v>1.1348999999998914</c:v>
                </c:pt>
                <c:pt idx="11350">
                  <c:v>1.1349999999998914</c:v>
                </c:pt>
                <c:pt idx="11351">
                  <c:v>1.1350999999998914</c:v>
                </c:pt>
                <c:pt idx="11352">
                  <c:v>1.1351999999998914</c:v>
                </c:pt>
                <c:pt idx="11353">
                  <c:v>1.1352999999998914</c:v>
                </c:pt>
                <c:pt idx="11354">
                  <c:v>1.1353999999998914</c:v>
                </c:pt>
                <c:pt idx="11355">
                  <c:v>1.1354999999998914</c:v>
                </c:pt>
                <c:pt idx="11356">
                  <c:v>1.1355999999998914</c:v>
                </c:pt>
                <c:pt idx="11357">
                  <c:v>1.1356999999998914</c:v>
                </c:pt>
                <c:pt idx="11358">
                  <c:v>1.1357999999998913</c:v>
                </c:pt>
                <c:pt idx="11359">
                  <c:v>1.1358999999998913</c:v>
                </c:pt>
                <c:pt idx="11360">
                  <c:v>1.1359999999998913</c:v>
                </c:pt>
                <c:pt idx="11361">
                  <c:v>1.1360999999998913</c:v>
                </c:pt>
                <c:pt idx="11362">
                  <c:v>1.1361999999998913</c:v>
                </c:pt>
                <c:pt idx="11363">
                  <c:v>1.1362999999998913</c:v>
                </c:pt>
                <c:pt idx="11364">
                  <c:v>1.1363999999998913</c:v>
                </c:pt>
                <c:pt idx="11365">
                  <c:v>1.1364999999998913</c:v>
                </c:pt>
                <c:pt idx="11366">
                  <c:v>1.1365999999998913</c:v>
                </c:pt>
                <c:pt idx="11367">
                  <c:v>1.1366999999998912</c:v>
                </c:pt>
                <c:pt idx="11368">
                  <c:v>1.1367999999998912</c:v>
                </c:pt>
                <c:pt idx="11369">
                  <c:v>1.1368999999998912</c:v>
                </c:pt>
                <c:pt idx="11370">
                  <c:v>1.1369999999998912</c:v>
                </c:pt>
                <c:pt idx="11371">
                  <c:v>1.1370999999998912</c:v>
                </c:pt>
                <c:pt idx="11372">
                  <c:v>1.1371999999998912</c:v>
                </c:pt>
                <c:pt idx="11373">
                  <c:v>1.1372999999998912</c:v>
                </c:pt>
                <c:pt idx="11374">
                  <c:v>1.1373999999998912</c:v>
                </c:pt>
                <c:pt idx="11375">
                  <c:v>1.1374999999998912</c:v>
                </c:pt>
                <c:pt idx="11376">
                  <c:v>1.1375999999998911</c:v>
                </c:pt>
                <c:pt idx="11377">
                  <c:v>1.1376999999998911</c:v>
                </c:pt>
                <c:pt idx="11378">
                  <c:v>1.1377999999998911</c:v>
                </c:pt>
                <c:pt idx="11379">
                  <c:v>1.1378999999998911</c:v>
                </c:pt>
                <c:pt idx="11380">
                  <c:v>1.1379999999998911</c:v>
                </c:pt>
                <c:pt idx="11381">
                  <c:v>1.1380999999998911</c:v>
                </c:pt>
                <c:pt idx="11382">
                  <c:v>1.1381999999998911</c:v>
                </c:pt>
                <c:pt idx="11383">
                  <c:v>1.1382999999998911</c:v>
                </c:pt>
                <c:pt idx="11384">
                  <c:v>1.1383999999998911</c:v>
                </c:pt>
                <c:pt idx="11385">
                  <c:v>1.138499999999891</c:v>
                </c:pt>
                <c:pt idx="11386">
                  <c:v>1.138599999999891</c:v>
                </c:pt>
                <c:pt idx="11387">
                  <c:v>1.138699999999891</c:v>
                </c:pt>
                <c:pt idx="11388">
                  <c:v>1.138799999999891</c:v>
                </c:pt>
                <c:pt idx="11389">
                  <c:v>1.138899999999891</c:v>
                </c:pt>
                <c:pt idx="11390">
                  <c:v>1.138999999999891</c:v>
                </c:pt>
                <c:pt idx="11391">
                  <c:v>1.139099999999891</c:v>
                </c:pt>
                <c:pt idx="11392">
                  <c:v>1.139199999999891</c:v>
                </c:pt>
                <c:pt idx="11393">
                  <c:v>1.139299999999891</c:v>
                </c:pt>
                <c:pt idx="11394">
                  <c:v>1.1393999999998909</c:v>
                </c:pt>
                <c:pt idx="11395">
                  <c:v>1.1394999999998909</c:v>
                </c:pt>
                <c:pt idx="11396">
                  <c:v>1.1395999999998909</c:v>
                </c:pt>
                <c:pt idx="11397">
                  <c:v>1.1396999999998909</c:v>
                </c:pt>
                <c:pt idx="11398">
                  <c:v>1.1397999999998909</c:v>
                </c:pt>
                <c:pt idx="11399">
                  <c:v>1.1398999999998909</c:v>
                </c:pt>
                <c:pt idx="11400">
                  <c:v>1.1399999999998909</c:v>
                </c:pt>
                <c:pt idx="11401">
                  <c:v>1.1400999999998909</c:v>
                </c:pt>
                <c:pt idx="11402">
                  <c:v>1.1401999999998909</c:v>
                </c:pt>
                <c:pt idx="11403">
                  <c:v>1.1402999999998908</c:v>
                </c:pt>
                <c:pt idx="11404">
                  <c:v>1.1403999999998908</c:v>
                </c:pt>
                <c:pt idx="11405">
                  <c:v>1.1404999999998908</c:v>
                </c:pt>
                <c:pt idx="11406">
                  <c:v>1.1405999999998908</c:v>
                </c:pt>
                <c:pt idx="11407">
                  <c:v>1.1406999999998908</c:v>
                </c:pt>
                <c:pt idx="11408">
                  <c:v>1.1407999999998908</c:v>
                </c:pt>
                <c:pt idx="11409">
                  <c:v>1.1408999999998908</c:v>
                </c:pt>
                <c:pt idx="11410">
                  <c:v>1.1409999999998908</c:v>
                </c:pt>
                <c:pt idx="11411">
                  <c:v>1.1410999999998908</c:v>
                </c:pt>
                <c:pt idx="11412">
                  <c:v>1.1411999999998907</c:v>
                </c:pt>
                <c:pt idx="11413">
                  <c:v>1.1412999999998907</c:v>
                </c:pt>
                <c:pt idx="11414">
                  <c:v>1.1413999999998907</c:v>
                </c:pt>
                <c:pt idx="11415">
                  <c:v>1.1414999999998907</c:v>
                </c:pt>
                <c:pt idx="11416">
                  <c:v>1.1415999999998907</c:v>
                </c:pt>
                <c:pt idx="11417">
                  <c:v>1.1416999999998907</c:v>
                </c:pt>
                <c:pt idx="11418">
                  <c:v>1.1417999999998907</c:v>
                </c:pt>
                <c:pt idx="11419">
                  <c:v>1.1418999999998907</c:v>
                </c:pt>
                <c:pt idx="11420">
                  <c:v>1.1419999999998907</c:v>
                </c:pt>
                <c:pt idx="11421">
                  <c:v>1.1420999999998906</c:v>
                </c:pt>
                <c:pt idx="11422">
                  <c:v>1.1421999999998906</c:v>
                </c:pt>
                <c:pt idx="11423">
                  <c:v>1.1422999999998906</c:v>
                </c:pt>
                <c:pt idx="11424">
                  <c:v>1.1423999999998906</c:v>
                </c:pt>
                <c:pt idx="11425">
                  <c:v>1.1424999999998906</c:v>
                </c:pt>
                <c:pt idx="11426">
                  <c:v>1.1425999999998906</c:v>
                </c:pt>
                <c:pt idx="11427">
                  <c:v>1.1426999999998906</c:v>
                </c:pt>
                <c:pt idx="11428">
                  <c:v>1.1427999999998906</c:v>
                </c:pt>
                <c:pt idx="11429">
                  <c:v>1.1428999999998906</c:v>
                </c:pt>
                <c:pt idx="11430">
                  <c:v>1.1429999999998905</c:v>
                </c:pt>
                <c:pt idx="11431">
                  <c:v>1.1430999999998905</c:v>
                </c:pt>
                <c:pt idx="11432">
                  <c:v>1.1431999999998905</c:v>
                </c:pt>
                <c:pt idx="11433">
                  <c:v>1.1432999999998905</c:v>
                </c:pt>
                <c:pt idx="11434">
                  <c:v>1.1433999999998905</c:v>
                </c:pt>
                <c:pt idx="11435">
                  <c:v>1.1434999999998905</c:v>
                </c:pt>
                <c:pt idx="11436">
                  <c:v>1.1435999999998905</c:v>
                </c:pt>
                <c:pt idx="11437">
                  <c:v>1.1436999999998905</c:v>
                </c:pt>
                <c:pt idx="11438">
                  <c:v>1.1437999999998905</c:v>
                </c:pt>
                <c:pt idx="11439">
                  <c:v>1.1438999999998904</c:v>
                </c:pt>
                <c:pt idx="11440">
                  <c:v>1.1439999999998904</c:v>
                </c:pt>
                <c:pt idx="11441">
                  <c:v>1.1440999999998904</c:v>
                </c:pt>
                <c:pt idx="11442">
                  <c:v>1.1441999999998904</c:v>
                </c:pt>
                <c:pt idx="11443">
                  <c:v>1.1442999999998904</c:v>
                </c:pt>
                <c:pt idx="11444">
                  <c:v>1.1443999999998904</c:v>
                </c:pt>
                <c:pt idx="11445">
                  <c:v>1.1444999999998904</c:v>
                </c:pt>
                <c:pt idx="11446">
                  <c:v>1.1445999999998904</c:v>
                </c:pt>
                <c:pt idx="11447">
                  <c:v>1.1446999999998904</c:v>
                </c:pt>
                <c:pt idx="11448">
                  <c:v>1.1447999999998903</c:v>
                </c:pt>
                <c:pt idx="11449">
                  <c:v>1.1448999999998903</c:v>
                </c:pt>
                <c:pt idx="11450">
                  <c:v>1.1449999999998903</c:v>
                </c:pt>
                <c:pt idx="11451">
                  <c:v>1.1450999999998903</c:v>
                </c:pt>
                <c:pt idx="11452">
                  <c:v>1.1451999999998903</c:v>
                </c:pt>
                <c:pt idx="11453">
                  <c:v>1.1452999999998903</c:v>
                </c:pt>
                <c:pt idx="11454">
                  <c:v>1.1453999999998903</c:v>
                </c:pt>
                <c:pt idx="11455">
                  <c:v>1.1454999999998903</c:v>
                </c:pt>
                <c:pt idx="11456">
                  <c:v>1.1455999999998903</c:v>
                </c:pt>
                <c:pt idx="11457">
                  <c:v>1.1456999999998903</c:v>
                </c:pt>
                <c:pt idx="11458">
                  <c:v>1.1457999999998902</c:v>
                </c:pt>
                <c:pt idx="11459">
                  <c:v>1.1458999999998902</c:v>
                </c:pt>
                <c:pt idx="11460">
                  <c:v>1.1459999999998902</c:v>
                </c:pt>
                <c:pt idx="11461">
                  <c:v>1.1460999999998902</c:v>
                </c:pt>
                <c:pt idx="11462">
                  <c:v>1.1461999999998902</c:v>
                </c:pt>
                <c:pt idx="11463">
                  <c:v>1.1462999999998902</c:v>
                </c:pt>
                <c:pt idx="11464">
                  <c:v>1.1463999999998902</c:v>
                </c:pt>
                <c:pt idx="11465">
                  <c:v>1.1464999999998902</c:v>
                </c:pt>
                <c:pt idx="11466">
                  <c:v>1.1465999999998902</c:v>
                </c:pt>
                <c:pt idx="11467">
                  <c:v>1.1466999999998901</c:v>
                </c:pt>
                <c:pt idx="11468">
                  <c:v>1.1467999999998901</c:v>
                </c:pt>
                <c:pt idx="11469">
                  <c:v>1.1468999999998901</c:v>
                </c:pt>
                <c:pt idx="11470">
                  <c:v>1.1469999999998901</c:v>
                </c:pt>
                <c:pt idx="11471">
                  <c:v>1.1470999999998901</c:v>
                </c:pt>
                <c:pt idx="11472">
                  <c:v>1.1471999999998901</c:v>
                </c:pt>
                <c:pt idx="11473">
                  <c:v>1.1472999999998901</c:v>
                </c:pt>
                <c:pt idx="11474">
                  <c:v>1.1473999999998901</c:v>
                </c:pt>
                <c:pt idx="11475">
                  <c:v>1.1474999999998901</c:v>
                </c:pt>
                <c:pt idx="11476">
                  <c:v>1.14759999999989</c:v>
                </c:pt>
                <c:pt idx="11477">
                  <c:v>1.14769999999989</c:v>
                </c:pt>
                <c:pt idx="11478">
                  <c:v>1.14779999999989</c:v>
                </c:pt>
                <c:pt idx="11479">
                  <c:v>1.14789999999989</c:v>
                </c:pt>
                <c:pt idx="11480">
                  <c:v>1.14799999999989</c:v>
                </c:pt>
                <c:pt idx="11481">
                  <c:v>1.14809999999989</c:v>
                </c:pt>
                <c:pt idx="11482">
                  <c:v>1.14819999999989</c:v>
                </c:pt>
                <c:pt idx="11483">
                  <c:v>1.14829999999989</c:v>
                </c:pt>
                <c:pt idx="11484">
                  <c:v>1.14839999999989</c:v>
                </c:pt>
                <c:pt idx="11485">
                  <c:v>1.1484999999998899</c:v>
                </c:pt>
                <c:pt idx="11486">
                  <c:v>1.1485999999998899</c:v>
                </c:pt>
                <c:pt idx="11487">
                  <c:v>1.1486999999998899</c:v>
                </c:pt>
                <c:pt idx="11488">
                  <c:v>1.1487999999998899</c:v>
                </c:pt>
                <c:pt idx="11489">
                  <c:v>1.1488999999998899</c:v>
                </c:pt>
                <c:pt idx="11490">
                  <c:v>1.1489999999998899</c:v>
                </c:pt>
                <c:pt idx="11491">
                  <c:v>1.1490999999998899</c:v>
                </c:pt>
                <c:pt idx="11492">
                  <c:v>1.1491999999998899</c:v>
                </c:pt>
                <c:pt idx="11493">
                  <c:v>1.1492999999998899</c:v>
                </c:pt>
                <c:pt idx="11494">
                  <c:v>1.1493999999998898</c:v>
                </c:pt>
                <c:pt idx="11495">
                  <c:v>1.1494999999998898</c:v>
                </c:pt>
                <c:pt idx="11496">
                  <c:v>1.1495999999998898</c:v>
                </c:pt>
                <c:pt idx="11497">
                  <c:v>1.1496999999998898</c:v>
                </c:pt>
                <c:pt idx="11498">
                  <c:v>1.1497999999998898</c:v>
                </c:pt>
                <c:pt idx="11499">
                  <c:v>1.1498999999998898</c:v>
                </c:pt>
                <c:pt idx="11500">
                  <c:v>1.1499999999998898</c:v>
                </c:pt>
                <c:pt idx="11501">
                  <c:v>1.1500999999998898</c:v>
                </c:pt>
                <c:pt idx="11502">
                  <c:v>1.1501999999998898</c:v>
                </c:pt>
                <c:pt idx="11503">
                  <c:v>1.1502999999998897</c:v>
                </c:pt>
                <c:pt idx="11504">
                  <c:v>1.1503999999998897</c:v>
                </c:pt>
                <c:pt idx="11505">
                  <c:v>1.1504999999998897</c:v>
                </c:pt>
                <c:pt idx="11506">
                  <c:v>1.1505999999998897</c:v>
                </c:pt>
                <c:pt idx="11507">
                  <c:v>1.1506999999998897</c:v>
                </c:pt>
                <c:pt idx="11508">
                  <c:v>1.1507999999998897</c:v>
                </c:pt>
                <c:pt idx="11509">
                  <c:v>1.1508999999998897</c:v>
                </c:pt>
                <c:pt idx="11510">
                  <c:v>1.1509999999998897</c:v>
                </c:pt>
                <c:pt idx="11511">
                  <c:v>1.1510999999998897</c:v>
                </c:pt>
                <c:pt idx="11512">
                  <c:v>1.1511999999998896</c:v>
                </c:pt>
                <c:pt idx="11513">
                  <c:v>1.1512999999998896</c:v>
                </c:pt>
                <c:pt idx="11514">
                  <c:v>1.1513999999998896</c:v>
                </c:pt>
                <c:pt idx="11515">
                  <c:v>1.1514999999998896</c:v>
                </c:pt>
                <c:pt idx="11516">
                  <c:v>1.1515999999998896</c:v>
                </c:pt>
                <c:pt idx="11517">
                  <c:v>1.1516999999998896</c:v>
                </c:pt>
                <c:pt idx="11518">
                  <c:v>1.1517999999998896</c:v>
                </c:pt>
                <c:pt idx="11519">
                  <c:v>1.1518999999998896</c:v>
                </c:pt>
                <c:pt idx="11520">
                  <c:v>1.1519999999998896</c:v>
                </c:pt>
                <c:pt idx="11521">
                  <c:v>1.1520999999998895</c:v>
                </c:pt>
                <c:pt idx="11522">
                  <c:v>1.1521999999998895</c:v>
                </c:pt>
                <c:pt idx="11523">
                  <c:v>1.1522999999998895</c:v>
                </c:pt>
                <c:pt idx="11524">
                  <c:v>1.1523999999998895</c:v>
                </c:pt>
                <c:pt idx="11525">
                  <c:v>1.1524999999998895</c:v>
                </c:pt>
                <c:pt idx="11526">
                  <c:v>1.1525999999998895</c:v>
                </c:pt>
                <c:pt idx="11527">
                  <c:v>1.1526999999998895</c:v>
                </c:pt>
                <c:pt idx="11528">
                  <c:v>1.1527999999998895</c:v>
                </c:pt>
                <c:pt idx="11529">
                  <c:v>1.1528999999998895</c:v>
                </c:pt>
                <c:pt idx="11530">
                  <c:v>1.1529999999998894</c:v>
                </c:pt>
                <c:pt idx="11531">
                  <c:v>1.1530999999998894</c:v>
                </c:pt>
                <c:pt idx="11532">
                  <c:v>1.1531999999998894</c:v>
                </c:pt>
                <c:pt idx="11533">
                  <c:v>1.1532999999998894</c:v>
                </c:pt>
                <c:pt idx="11534">
                  <c:v>1.1533999999998894</c:v>
                </c:pt>
                <c:pt idx="11535">
                  <c:v>1.1534999999998894</c:v>
                </c:pt>
                <c:pt idx="11536">
                  <c:v>1.1535999999998894</c:v>
                </c:pt>
                <c:pt idx="11537">
                  <c:v>1.1536999999998894</c:v>
                </c:pt>
                <c:pt idx="11538">
                  <c:v>1.1537999999998894</c:v>
                </c:pt>
                <c:pt idx="11539">
                  <c:v>1.1538999999998893</c:v>
                </c:pt>
                <c:pt idx="11540">
                  <c:v>1.1539999999998893</c:v>
                </c:pt>
                <c:pt idx="11541">
                  <c:v>1.1540999999998893</c:v>
                </c:pt>
                <c:pt idx="11542">
                  <c:v>1.1541999999998893</c:v>
                </c:pt>
                <c:pt idx="11543">
                  <c:v>1.1542999999998893</c:v>
                </c:pt>
                <c:pt idx="11544">
                  <c:v>1.1543999999998893</c:v>
                </c:pt>
                <c:pt idx="11545">
                  <c:v>1.1544999999998893</c:v>
                </c:pt>
                <c:pt idx="11546">
                  <c:v>1.1545999999998893</c:v>
                </c:pt>
                <c:pt idx="11547">
                  <c:v>1.1546999999998893</c:v>
                </c:pt>
                <c:pt idx="11548">
                  <c:v>1.1547999999998892</c:v>
                </c:pt>
                <c:pt idx="11549">
                  <c:v>1.1548999999998892</c:v>
                </c:pt>
                <c:pt idx="11550">
                  <c:v>1.1549999999998892</c:v>
                </c:pt>
                <c:pt idx="11551">
                  <c:v>1.1550999999998892</c:v>
                </c:pt>
                <c:pt idx="11552">
                  <c:v>1.1551999999998892</c:v>
                </c:pt>
                <c:pt idx="11553">
                  <c:v>1.1552999999998892</c:v>
                </c:pt>
                <c:pt idx="11554">
                  <c:v>1.1553999999998892</c:v>
                </c:pt>
                <c:pt idx="11555">
                  <c:v>1.1554999999998892</c:v>
                </c:pt>
                <c:pt idx="11556">
                  <c:v>1.1555999999998892</c:v>
                </c:pt>
                <c:pt idx="11557">
                  <c:v>1.1556999999998891</c:v>
                </c:pt>
                <c:pt idx="11558">
                  <c:v>1.1557999999998891</c:v>
                </c:pt>
                <c:pt idx="11559">
                  <c:v>1.1558999999998891</c:v>
                </c:pt>
                <c:pt idx="11560">
                  <c:v>1.1559999999998891</c:v>
                </c:pt>
                <c:pt idx="11561">
                  <c:v>1.1560999999998891</c:v>
                </c:pt>
                <c:pt idx="11562">
                  <c:v>1.1561999999998891</c:v>
                </c:pt>
                <c:pt idx="11563">
                  <c:v>1.1562999999998891</c:v>
                </c:pt>
                <c:pt idx="11564">
                  <c:v>1.1563999999998891</c:v>
                </c:pt>
                <c:pt idx="11565">
                  <c:v>1.1564999999998891</c:v>
                </c:pt>
                <c:pt idx="11566">
                  <c:v>1.1565999999998891</c:v>
                </c:pt>
                <c:pt idx="11567">
                  <c:v>1.156699999999889</c:v>
                </c:pt>
                <c:pt idx="11568">
                  <c:v>1.156799999999889</c:v>
                </c:pt>
                <c:pt idx="11569">
                  <c:v>1.156899999999889</c:v>
                </c:pt>
                <c:pt idx="11570">
                  <c:v>1.156999999999889</c:v>
                </c:pt>
                <c:pt idx="11571">
                  <c:v>1.157099999999889</c:v>
                </c:pt>
                <c:pt idx="11572">
                  <c:v>1.157199999999889</c:v>
                </c:pt>
                <c:pt idx="11573">
                  <c:v>1.157299999999889</c:v>
                </c:pt>
                <c:pt idx="11574">
                  <c:v>1.157399999999889</c:v>
                </c:pt>
                <c:pt idx="11575">
                  <c:v>1.157499999999889</c:v>
                </c:pt>
                <c:pt idx="11576">
                  <c:v>1.1575999999998889</c:v>
                </c:pt>
                <c:pt idx="11577">
                  <c:v>1.1576999999998889</c:v>
                </c:pt>
                <c:pt idx="11578">
                  <c:v>1.1577999999998889</c:v>
                </c:pt>
                <c:pt idx="11579">
                  <c:v>1.1578999999998889</c:v>
                </c:pt>
                <c:pt idx="11580">
                  <c:v>1.1579999999998889</c:v>
                </c:pt>
                <c:pt idx="11581">
                  <c:v>1.1580999999998889</c:v>
                </c:pt>
                <c:pt idx="11582">
                  <c:v>1.1581999999998889</c:v>
                </c:pt>
                <c:pt idx="11583">
                  <c:v>1.1582999999998889</c:v>
                </c:pt>
                <c:pt idx="11584">
                  <c:v>1.1583999999998889</c:v>
                </c:pt>
                <c:pt idx="11585">
                  <c:v>1.1584999999998888</c:v>
                </c:pt>
                <c:pt idx="11586">
                  <c:v>1.1585999999998888</c:v>
                </c:pt>
                <c:pt idx="11587">
                  <c:v>1.1586999999998888</c:v>
                </c:pt>
                <c:pt idx="11588">
                  <c:v>1.1587999999998888</c:v>
                </c:pt>
                <c:pt idx="11589">
                  <c:v>1.1588999999998888</c:v>
                </c:pt>
                <c:pt idx="11590">
                  <c:v>1.1589999999998888</c:v>
                </c:pt>
                <c:pt idx="11591">
                  <c:v>1.1590999999998888</c:v>
                </c:pt>
                <c:pt idx="11592">
                  <c:v>1.1591999999998888</c:v>
                </c:pt>
                <c:pt idx="11593">
                  <c:v>1.1592999999998888</c:v>
                </c:pt>
                <c:pt idx="11594">
                  <c:v>1.1593999999998887</c:v>
                </c:pt>
                <c:pt idx="11595">
                  <c:v>1.1594999999998887</c:v>
                </c:pt>
                <c:pt idx="11596">
                  <c:v>1.1595999999998887</c:v>
                </c:pt>
                <c:pt idx="11597">
                  <c:v>1.1596999999998887</c:v>
                </c:pt>
                <c:pt idx="11598">
                  <c:v>1.1597999999998887</c:v>
                </c:pt>
                <c:pt idx="11599">
                  <c:v>1.1598999999998887</c:v>
                </c:pt>
                <c:pt idx="11600">
                  <c:v>1.1599999999998887</c:v>
                </c:pt>
                <c:pt idx="11601">
                  <c:v>1.1600999999998887</c:v>
                </c:pt>
                <c:pt idx="11602">
                  <c:v>1.1601999999998887</c:v>
                </c:pt>
                <c:pt idx="11603">
                  <c:v>1.1602999999998886</c:v>
                </c:pt>
                <c:pt idx="11604">
                  <c:v>1.1603999999998886</c:v>
                </c:pt>
                <c:pt idx="11605">
                  <c:v>1.1604999999998886</c:v>
                </c:pt>
                <c:pt idx="11606">
                  <c:v>1.1605999999998886</c:v>
                </c:pt>
                <c:pt idx="11607">
                  <c:v>1.1606999999998886</c:v>
                </c:pt>
                <c:pt idx="11608">
                  <c:v>1.1607999999998886</c:v>
                </c:pt>
                <c:pt idx="11609">
                  <c:v>1.1608999999998886</c:v>
                </c:pt>
                <c:pt idx="11610">
                  <c:v>1.1609999999998886</c:v>
                </c:pt>
                <c:pt idx="11611">
                  <c:v>1.1610999999998886</c:v>
                </c:pt>
                <c:pt idx="11612">
                  <c:v>1.1611999999998885</c:v>
                </c:pt>
                <c:pt idx="11613">
                  <c:v>1.1612999999998885</c:v>
                </c:pt>
                <c:pt idx="11614">
                  <c:v>1.1613999999998885</c:v>
                </c:pt>
                <c:pt idx="11615">
                  <c:v>1.1614999999998885</c:v>
                </c:pt>
                <c:pt idx="11616">
                  <c:v>1.1615999999998885</c:v>
                </c:pt>
                <c:pt idx="11617">
                  <c:v>1.1616999999998885</c:v>
                </c:pt>
                <c:pt idx="11618">
                  <c:v>1.1617999999998885</c:v>
                </c:pt>
                <c:pt idx="11619">
                  <c:v>1.1618999999998885</c:v>
                </c:pt>
                <c:pt idx="11620">
                  <c:v>1.1619999999998885</c:v>
                </c:pt>
                <c:pt idx="11621">
                  <c:v>1.1620999999998884</c:v>
                </c:pt>
                <c:pt idx="11622">
                  <c:v>1.1621999999998884</c:v>
                </c:pt>
                <c:pt idx="11623">
                  <c:v>1.1622999999998884</c:v>
                </c:pt>
                <c:pt idx="11624">
                  <c:v>1.1623999999998884</c:v>
                </c:pt>
                <c:pt idx="11625">
                  <c:v>1.1624999999998884</c:v>
                </c:pt>
                <c:pt idx="11626">
                  <c:v>1.1625999999998884</c:v>
                </c:pt>
                <c:pt idx="11627">
                  <c:v>1.1626999999998884</c:v>
                </c:pt>
                <c:pt idx="11628">
                  <c:v>1.1627999999998884</c:v>
                </c:pt>
                <c:pt idx="11629">
                  <c:v>1.1628999999998884</c:v>
                </c:pt>
                <c:pt idx="11630">
                  <c:v>1.1629999999998883</c:v>
                </c:pt>
                <c:pt idx="11631">
                  <c:v>1.1630999999998883</c:v>
                </c:pt>
                <c:pt idx="11632">
                  <c:v>1.1631999999998883</c:v>
                </c:pt>
                <c:pt idx="11633">
                  <c:v>1.1632999999998883</c:v>
                </c:pt>
                <c:pt idx="11634">
                  <c:v>1.1633999999998883</c:v>
                </c:pt>
                <c:pt idx="11635">
                  <c:v>1.1634999999998883</c:v>
                </c:pt>
                <c:pt idx="11636">
                  <c:v>1.1635999999998883</c:v>
                </c:pt>
                <c:pt idx="11637">
                  <c:v>1.1636999999998883</c:v>
                </c:pt>
                <c:pt idx="11638">
                  <c:v>1.1637999999998883</c:v>
                </c:pt>
                <c:pt idx="11639">
                  <c:v>1.1638999999998882</c:v>
                </c:pt>
                <c:pt idx="11640">
                  <c:v>1.1639999999998882</c:v>
                </c:pt>
                <c:pt idx="11641">
                  <c:v>1.1640999999998882</c:v>
                </c:pt>
                <c:pt idx="11642">
                  <c:v>1.1641999999998882</c:v>
                </c:pt>
                <c:pt idx="11643">
                  <c:v>1.1642999999998882</c:v>
                </c:pt>
                <c:pt idx="11644">
                  <c:v>1.1643999999998882</c:v>
                </c:pt>
                <c:pt idx="11645">
                  <c:v>1.1644999999998882</c:v>
                </c:pt>
                <c:pt idx="11646">
                  <c:v>1.1645999999998882</c:v>
                </c:pt>
                <c:pt idx="11647">
                  <c:v>1.1646999999998882</c:v>
                </c:pt>
                <c:pt idx="11648">
                  <c:v>1.1647999999998881</c:v>
                </c:pt>
                <c:pt idx="11649">
                  <c:v>1.1648999999998881</c:v>
                </c:pt>
                <c:pt idx="11650">
                  <c:v>1.1649999999998881</c:v>
                </c:pt>
                <c:pt idx="11651">
                  <c:v>1.1650999999998881</c:v>
                </c:pt>
                <c:pt idx="11652">
                  <c:v>1.1651999999998881</c:v>
                </c:pt>
                <c:pt idx="11653">
                  <c:v>1.1652999999998881</c:v>
                </c:pt>
                <c:pt idx="11654">
                  <c:v>1.1653999999998881</c:v>
                </c:pt>
                <c:pt idx="11655">
                  <c:v>1.1654999999998881</c:v>
                </c:pt>
                <c:pt idx="11656">
                  <c:v>1.1655999999998881</c:v>
                </c:pt>
                <c:pt idx="11657">
                  <c:v>1.165699999999888</c:v>
                </c:pt>
                <c:pt idx="11658">
                  <c:v>1.165799999999888</c:v>
                </c:pt>
                <c:pt idx="11659">
                  <c:v>1.165899999999888</c:v>
                </c:pt>
                <c:pt idx="11660">
                  <c:v>1.165999999999888</c:v>
                </c:pt>
                <c:pt idx="11661">
                  <c:v>1.166099999999888</c:v>
                </c:pt>
                <c:pt idx="11662">
                  <c:v>1.166199999999888</c:v>
                </c:pt>
                <c:pt idx="11663">
                  <c:v>1.166299999999888</c:v>
                </c:pt>
                <c:pt idx="11664">
                  <c:v>1.166399999999888</c:v>
                </c:pt>
                <c:pt idx="11665">
                  <c:v>1.166499999999888</c:v>
                </c:pt>
                <c:pt idx="11666">
                  <c:v>1.1665999999998879</c:v>
                </c:pt>
                <c:pt idx="11667">
                  <c:v>1.1666999999998879</c:v>
                </c:pt>
                <c:pt idx="11668">
                  <c:v>1.1667999999998879</c:v>
                </c:pt>
                <c:pt idx="11669">
                  <c:v>1.1668999999998879</c:v>
                </c:pt>
                <c:pt idx="11670">
                  <c:v>1.1669999999998879</c:v>
                </c:pt>
                <c:pt idx="11671">
                  <c:v>1.1670999999998879</c:v>
                </c:pt>
                <c:pt idx="11672">
                  <c:v>1.1671999999998879</c:v>
                </c:pt>
                <c:pt idx="11673">
                  <c:v>1.1672999999998879</c:v>
                </c:pt>
                <c:pt idx="11674">
                  <c:v>1.1673999999998879</c:v>
                </c:pt>
                <c:pt idx="11675">
                  <c:v>1.1674999999998878</c:v>
                </c:pt>
                <c:pt idx="11676">
                  <c:v>1.1675999999998878</c:v>
                </c:pt>
                <c:pt idx="11677">
                  <c:v>1.1676999999998878</c:v>
                </c:pt>
                <c:pt idx="11678">
                  <c:v>1.1677999999998878</c:v>
                </c:pt>
                <c:pt idx="11679">
                  <c:v>1.1678999999998878</c:v>
                </c:pt>
                <c:pt idx="11680">
                  <c:v>1.1679999999998878</c:v>
                </c:pt>
                <c:pt idx="11681">
                  <c:v>1.1680999999998878</c:v>
                </c:pt>
                <c:pt idx="11682">
                  <c:v>1.1681999999998878</c:v>
                </c:pt>
                <c:pt idx="11683">
                  <c:v>1.1682999999998878</c:v>
                </c:pt>
                <c:pt idx="11684">
                  <c:v>1.1683999999998878</c:v>
                </c:pt>
                <c:pt idx="11685">
                  <c:v>1.1684999999998877</c:v>
                </c:pt>
                <c:pt idx="11686">
                  <c:v>1.1685999999998877</c:v>
                </c:pt>
                <c:pt idx="11687">
                  <c:v>1.1686999999998877</c:v>
                </c:pt>
                <c:pt idx="11688">
                  <c:v>1.1687999999998877</c:v>
                </c:pt>
                <c:pt idx="11689">
                  <c:v>1.1688999999998877</c:v>
                </c:pt>
                <c:pt idx="11690">
                  <c:v>1.1689999999998877</c:v>
                </c:pt>
                <c:pt idx="11691">
                  <c:v>1.1690999999998877</c:v>
                </c:pt>
                <c:pt idx="11692">
                  <c:v>1.1691999999998877</c:v>
                </c:pt>
                <c:pt idx="11693">
                  <c:v>1.1692999999998877</c:v>
                </c:pt>
                <c:pt idx="11694">
                  <c:v>1.1693999999998876</c:v>
                </c:pt>
                <c:pt idx="11695">
                  <c:v>1.1694999999998876</c:v>
                </c:pt>
                <c:pt idx="11696">
                  <c:v>1.1695999999998876</c:v>
                </c:pt>
                <c:pt idx="11697">
                  <c:v>1.1696999999998876</c:v>
                </c:pt>
                <c:pt idx="11698">
                  <c:v>1.1697999999998876</c:v>
                </c:pt>
                <c:pt idx="11699">
                  <c:v>1.1698999999998876</c:v>
                </c:pt>
                <c:pt idx="11700">
                  <c:v>1.1699999999998876</c:v>
                </c:pt>
                <c:pt idx="11701">
                  <c:v>1.1700999999998876</c:v>
                </c:pt>
                <c:pt idx="11702">
                  <c:v>1.1701999999998876</c:v>
                </c:pt>
                <c:pt idx="11703">
                  <c:v>1.1702999999998875</c:v>
                </c:pt>
                <c:pt idx="11704">
                  <c:v>1.1703999999998875</c:v>
                </c:pt>
                <c:pt idx="11705">
                  <c:v>1.1704999999998875</c:v>
                </c:pt>
                <c:pt idx="11706">
                  <c:v>1.1705999999998875</c:v>
                </c:pt>
                <c:pt idx="11707">
                  <c:v>1.1706999999998875</c:v>
                </c:pt>
                <c:pt idx="11708">
                  <c:v>1.1707999999998875</c:v>
                </c:pt>
                <c:pt idx="11709">
                  <c:v>1.1708999999998875</c:v>
                </c:pt>
                <c:pt idx="11710">
                  <c:v>1.1709999999998875</c:v>
                </c:pt>
                <c:pt idx="11711">
                  <c:v>1.1710999999998875</c:v>
                </c:pt>
                <c:pt idx="11712">
                  <c:v>1.1711999999998874</c:v>
                </c:pt>
                <c:pt idx="11713">
                  <c:v>1.1712999999998874</c:v>
                </c:pt>
                <c:pt idx="11714">
                  <c:v>1.1713999999998874</c:v>
                </c:pt>
                <c:pt idx="11715">
                  <c:v>1.1714999999998874</c:v>
                </c:pt>
                <c:pt idx="11716">
                  <c:v>1.1715999999998874</c:v>
                </c:pt>
                <c:pt idx="11717">
                  <c:v>1.1716999999998874</c:v>
                </c:pt>
                <c:pt idx="11718">
                  <c:v>1.1717999999998874</c:v>
                </c:pt>
                <c:pt idx="11719">
                  <c:v>1.1718999999998874</c:v>
                </c:pt>
                <c:pt idx="11720">
                  <c:v>1.1719999999998874</c:v>
                </c:pt>
                <c:pt idx="11721">
                  <c:v>1.1720999999998873</c:v>
                </c:pt>
                <c:pt idx="11722">
                  <c:v>1.1721999999998873</c:v>
                </c:pt>
                <c:pt idx="11723">
                  <c:v>1.1722999999998873</c:v>
                </c:pt>
                <c:pt idx="11724">
                  <c:v>1.1723999999998873</c:v>
                </c:pt>
                <c:pt idx="11725">
                  <c:v>1.1724999999998873</c:v>
                </c:pt>
                <c:pt idx="11726">
                  <c:v>1.1725999999998873</c:v>
                </c:pt>
                <c:pt idx="11727">
                  <c:v>1.1726999999998873</c:v>
                </c:pt>
                <c:pt idx="11728">
                  <c:v>1.1727999999998873</c:v>
                </c:pt>
                <c:pt idx="11729">
                  <c:v>1.1728999999998873</c:v>
                </c:pt>
                <c:pt idx="11730">
                  <c:v>1.1729999999998872</c:v>
                </c:pt>
                <c:pt idx="11731">
                  <c:v>1.1730999999998872</c:v>
                </c:pt>
                <c:pt idx="11732">
                  <c:v>1.1731999999998872</c:v>
                </c:pt>
                <c:pt idx="11733">
                  <c:v>1.1732999999998872</c:v>
                </c:pt>
                <c:pt idx="11734">
                  <c:v>1.1733999999998872</c:v>
                </c:pt>
                <c:pt idx="11735">
                  <c:v>1.1734999999998872</c:v>
                </c:pt>
                <c:pt idx="11736">
                  <c:v>1.1735999999998872</c:v>
                </c:pt>
                <c:pt idx="11737">
                  <c:v>1.1736999999998872</c:v>
                </c:pt>
                <c:pt idx="11738">
                  <c:v>1.1737999999998872</c:v>
                </c:pt>
                <c:pt idx="11739">
                  <c:v>1.1738999999998871</c:v>
                </c:pt>
                <c:pt idx="11740">
                  <c:v>1.1739999999998871</c:v>
                </c:pt>
                <c:pt idx="11741">
                  <c:v>1.1740999999998871</c:v>
                </c:pt>
                <c:pt idx="11742">
                  <c:v>1.1741999999998871</c:v>
                </c:pt>
                <c:pt idx="11743">
                  <c:v>1.1742999999998871</c:v>
                </c:pt>
                <c:pt idx="11744">
                  <c:v>1.1743999999998871</c:v>
                </c:pt>
                <c:pt idx="11745">
                  <c:v>1.1744999999998871</c:v>
                </c:pt>
                <c:pt idx="11746">
                  <c:v>1.1745999999998871</c:v>
                </c:pt>
                <c:pt idx="11747">
                  <c:v>1.1746999999998871</c:v>
                </c:pt>
                <c:pt idx="11748">
                  <c:v>1.174799999999887</c:v>
                </c:pt>
                <c:pt idx="11749">
                  <c:v>1.174899999999887</c:v>
                </c:pt>
                <c:pt idx="11750">
                  <c:v>1.174999999999887</c:v>
                </c:pt>
                <c:pt idx="11751">
                  <c:v>1.175099999999887</c:v>
                </c:pt>
                <c:pt idx="11752">
                  <c:v>1.175199999999887</c:v>
                </c:pt>
                <c:pt idx="11753">
                  <c:v>1.175299999999887</c:v>
                </c:pt>
                <c:pt idx="11754">
                  <c:v>1.175399999999887</c:v>
                </c:pt>
                <c:pt idx="11755">
                  <c:v>1.175499999999887</c:v>
                </c:pt>
                <c:pt idx="11756">
                  <c:v>1.175599999999887</c:v>
                </c:pt>
                <c:pt idx="11757">
                  <c:v>1.1756999999998869</c:v>
                </c:pt>
                <c:pt idx="11758">
                  <c:v>1.1757999999998869</c:v>
                </c:pt>
                <c:pt idx="11759">
                  <c:v>1.1758999999998869</c:v>
                </c:pt>
                <c:pt idx="11760">
                  <c:v>1.1759999999998869</c:v>
                </c:pt>
                <c:pt idx="11761">
                  <c:v>1.1760999999998869</c:v>
                </c:pt>
                <c:pt idx="11762">
                  <c:v>1.1761999999998869</c:v>
                </c:pt>
                <c:pt idx="11763">
                  <c:v>1.1762999999998869</c:v>
                </c:pt>
                <c:pt idx="11764">
                  <c:v>1.1763999999998869</c:v>
                </c:pt>
                <c:pt idx="11765">
                  <c:v>1.1764999999998869</c:v>
                </c:pt>
                <c:pt idx="11766">
                  <c:v>1.1765999999998868</c:v>
                </c:pt>
                <c:pt idx="11767">
                  <c:v>1.1766999999998868</c:v>
                </c:pt>
                <c:pt idx="11768">
                  <c:v>1.1767999999998868</c:v>
                </c:pt>
                <c:pt idx="11769">
                  <c:v>1.1768999999998868</c:v>
                </c:pt>
                <c:pt idx="11770">
                  <c:v>1.1769999999998868</c:v>
                </c:pt>
                <c:pt idx="11771">
                  <c:v>1.1770999999998868</c:v>
                </c:pt>
                <c:pt idx="11772">
                  <c:v>1.1771999999998868</c:v>
                </c:pt>
                <c:pt idx="11773">
                  <c:v>1.1772999999998868</c:v>
                </c:pt>
                <c:pt idx="11774">
                  <c:v>1.1773999999998868</c:v>
                </c:pt>
                <c:pt idx="11775">
                  <c:v>1.1774999999998867</c:v>
                </c:pt>
                <c:pt idx="11776">
                  <c:v>1.1775999999998867</c:v>
                </c:pt>
                <c:pt idx="11777">
                  <c:v>1.1776999999998867</c:v>
                </c:pt>
                <c:pt idx="11778">
                  <c:v>1.1777999999998867</c:v>
                </c:pt>
                <c:pt idx="11779">
                  <c:v>1.1778999999998867</c:v>
                </c:pt>
                <c:pt idx="11780">
                  <c:v>1.1779999999998867</c:v>
                </c:pt>
                <c:pt idx="11781">
                  <c:v>1.1780999999998867</c:v>
                </c:pt>
                <c:pt idx="11782">
                  <c:v>1.1781999999998867</c:v>
                </c:pt>
                <c:pt idx="11783">
                  <c:v>1.1782999999998867</c:v>
                </c:pt>
                <c:pt idx="11784">
                  <c:v>1.1783999999998866</c:v>
                </c:pt>
                <c:pt idx="11785">
                  <c:v>1.1784999999998866</c:v>
                </c:pt>
                <c:pt idx="11786">
                  <c:v>1.1785999999998866</c:v>
                </c:pt>
                <c:pt idx="11787">
                  <c:v>1.1786999999998866</c:v>
                </c:pt>
                <c:pt idx="11788">
                  <c:v>1.1787999999998866</c:v>
                </c:pt>
                <c:pt idx="11789">
                  <c:v>1.1788999999998866</c:v>
                </c:pt>
                <c:pt idx="11790">
                  <c:v>1.1789999999998866</c:v>
                </c:pt>
                <c:pt idx="11791">
                  <c:v>1.1790999999998866</c:v>
                </c:pt>
                <c:pt idx="11792">
                  <c:v>1.1791999999998866</c:v>
                </c:pt>
                <c:pt idx="11793">
                  <c:v>1.1792999999998866</c:v>
                </c:pt>
                <c:pt idx="11794">
                  <c:v>1.1793999999998865</c:v>
                </c:pt>
                <c:pt idx="11795">
                  <c:v>1.1794999999998865</c:v>
                </c:pt>
                <c:pt idx="11796">
                  <c:v>1.1795999999998865</c:v>
                </c:pt>
                <c:pt idx="11797">
                  <c:v>1.1796999999998865</c:v>
                </c:pt>
                <c:pt idx="11798">
                  <c:v>1.1797999999998865</c:v>
                </c:pt>
                <c:pt idx="11799">
                  <c:v>1.1798999999998865</c:v>
                </c:pt>
                <c:pt idx="11800">
                  <c:v>1.1799999999998865</c:v>
                </c:pt>
                <c:pt idx="11801">
                  <c:v>1.1800999999998865</c:v>
                </c:pt>
                <c:pt idx="11802">
                  <c:v>1.1801999999998865</c:v>
                </c:pt>
                <c:pt idx="11803">
                  <c:v>1.1802999999998864</c:v>
                </c:pt>
                <c:pt idx="11804">
                  <c:v>1.1803999999998864</c:v>
                </c:pt>
                <c:pt idx="11805">
                  <c:v>1.1804999999998864</c:v>
                </c:pt>
                <c:pt idx="11806">
                  <c:v>1.1805999999998864</c:v>
                </c:pt>
                <c:pt idx="11807">
                  <c:v>1.1806999999998864</c:v>
                </c:pt>
                <c:pt idx="11808">
                  <c:v>1.1807999999998864</c:v>
                </c:pt>
                <c:pt idx="11809">
                  <c:v>1.1808999999998864</c:v>
                </c:pt>
                <c:pt idx="11810">
                  <c:v>1.1809999999998864</c:v>
                </c:pt>
                <c:pt idx="11811">
                  <c:v>1.1810999999998864</c:v>
                </c:pt>
                <c:pt idx="11812">
                  <c:v>1.1811999999998863</c:v>
                </c:pt>
                <c:pt idx="11813">
                  <c:v>1.1812999999998863</c:v>
                </c:pt>
                <c:pt idx="11814">
                  <c:v>1.1813999999998863</c:v>
                </c:pt>
                <c:pt idx="11815">
                  <c:v>1.1814999999998863</c:v>
                </c:pt>
                <c:pt idx="11816">
                  <c:v>1.1815999999998863</c:v>
                </c:pt>
                <c:pt idx="11817">
                  <c:v>1.1816999999998863</c:v>
                </c:pt>
                <c:pt idx="11818">
                  <c:v>1.1817999999998863</c:v>
                </c:pt>
                <c:pt idx="11819">
                  <c:v>1.1818999999998863</c:v>
                </c:pt>
                <c:pt idx="11820">
                  <c:v>1.1819999999998863</c:v>
                </c:pt>
                <c:pt idx="11821">
                  <c:v>1.1820999999998862</c:v>
                </c:pt>
                <c:pt idx="11822">
                  <c:v>1.1821999999998862</c:v>
                </c:pt>
                <c:pt idx="11823">
                  <c:v>1.1822999999998862</c:v>
                </c:pt>
                <c:pt idx="11824">
                  <c:v>1.1823999999998862</c:v>
                </c:pt>
                <c:pt idx="11825">
                  <c:v>1.1824999999998862</c:v>
                </c:pt>
                <c:pt idx="11826">
                  <c:v>1.1825999999998862</c:v>
                </c:pt>
                <c:pt idx="11827">
                  <c:v>1.1826999999998862</c:v>
                </c:pt>
                <c:pt idx="11828">
                  <c:v>1.1827999999998862</c:v>
                </c:pt>
                <c:pt idx="11829">
                  <c:v>1.1828999999998862</c:v>
                </c:pt>
                <c:pt idx="11830">
                  <c:v>1.1829999999998861</c:v>
                </c:pt>
                <c:pt idx="11831">
                  <c:v>1.1830999999998861</c:v>
                </c:pt>
                <c:pt idx="11832">
                  <c:v>1.1831999999998861</c:v>
                </c:pt>
                <c:pt idx="11833">
                  <c:v>1.1832999999998861</c:v>
                </c:pt>
                <c:pt idx="11834">
                  <c:v>1.1833999999998861</c:v>
                </c:pt>
                <c:pt idx="11835">
                  <c:v>1.1834999999998861</c:v>
                </c:pt>
                <c:pt idx="11836">
                  <c:v>1.1835999999998861</c:v>
                </c:pt>
                <c:pt idx="11837">
                  <c:v>1.1836999999998861</c:v>
                </c:pt>
                <c:pt idx="11838">
                  <c:v>1.1837999999998861</c:v>
                </c:pt>
                <c:pt idx="11839">
                  <c:v>1.183899999999886</c:v>
                </c:pt>
                <c:pt idx="11840">
                  <c:v>1.183999999999886</c:v>
                </c:pt>
                <c:pt idx="11841">
                  <c:v>1.184099999999886</c:v>
                </c:pt>
                <c:pt idx="11842">
                  <c:v>1.184199999999886</c:v>
                </c:pt>
                <c:pt idx="11843">
                  <c:v>1.184299999999886</c:v>
                </c:pt>
                <c:pt idx="11844">
                  <c:v>1.184399999999886</c:v>
                </c:pt>
                <c:pt idx="11845">
                  <c:v>1.184499999999886</c:v>
                </c:pt>
                <c:pt idx="11846">
                  <c:v>1.184599999999886</c:v>
                </c:pt>
                <c:pt idx="11847">
                  <c:v>1.184699999999886</c:v>
                </c:pt>
                <c:pt idx="11848">
                  <c:v>1.1847999999998859</c:v>
                </c:pt>
                <c:pt idx="11849">
                  <c:v>1.1848999999998859</c:v>
                </c:pt>
                <c:pt idx="11850">
                  <c:v>1.1849999999998859</c:v>
                </c:pt>
                <c:pt idx="11851">
                  <c:v>1.1850999999998859</c:v>
                </c:pt>
                <c:pt idx="11852">
                  <c:v>1.1851999999998859</c:v>
                </c:pt>
                <c:pt idx="11853">
                  <c:v>1.1852999999998859</c:v>
                </c:pt>
                <c:pt idx="11854">
                  <c:v>1.1853999999998859</c:v>
                </c:pt>
                <c:pt idx="11855">
                  <c:v>1.1854999999998859</c:v>
                </c:pt>
                <c:pt idx="11856">
                  <c:v>1.1855999999998859</c:v>
                </c:pt>
                <c:pt idx="11857">
                  <c:v>1.1856999999998858</c:v>
                </c:pt>
                <c:pt idx="11858">
                  <c:v>1.1857999999998858</c:v>
                </c:pt>
                <c:pt idx="11859">
                  <c:v>1.1858999999998858</c:v>
                </c:pt>
                <c:pt idx="11860">
                  <c:v>1.1859999999998858</c:v>
                </c:pt>
                <c:pt idx="11861">
                  <c:v>1.1860999999998858</c:v>
                </c:pt>
                <c:pt idx="11862">
                  <c:v>1.1861999999998858</c:v>
                </c:pt>
                <c:pt idx="11863">
                  <c:v>1.1862999999998858</c:v>
                </c:pt>
                <c:pt idx="11864">
                  <c:v>1.1863999999998858</c:v>
                </c:pt>
                <c:pt idx="11865">
                  <c:v>1.1864999999998858</c:v>
                </c:pt>
                <c:pt idx="11866">
                  <c:v>1.1865999999998857</c:v>
                </c:pt>
                <c:pt idx="11867">
                  <c:v>1.1866999999998857</c:v>
                </c:pt>
                <c:pt idx="11868">
                  <c:v>1.1867999999998857</c:v>
                </c:pt>
                <c:pt idx="11869">
                  <c:v>1.1868999999998857</c:v>
                </c:pt>
                <c:pt idx="11870">
                  <c:v>1.1869999999998857</c:v>
                </c:pt>
                <c:pt idx="11871">
                  <c:v>1.1870999999998857</c:v>
                </c:pt>
                <c:pt idx="11872">
                  <c:v>1.1871999999998857</c:v>
                </c:pt>
                <c:pt idx="11873">
                  <c:v>1.1872999999998857</c:v>
                </c:pt>
                <c:pt idx="11874">
                  <c:v>1.1873999999998857</c:v>
                </c:pt>
                <c:pt idx="11875">
                  <c:v>1.1874999999998856</c:v>
                </c:pt>
                <c:pt idx="11876">
                  <c:v>1.1875999999998856</c:v>
                </c:pt>
                <c:pt idx="11877">
                  <c:v>1.1876999999998856</c:v>
                </c:pt>
                <c:pt idx="11878">
                  <c:v>1.1877999999998856</c:v>
                </c:pt>
                <c:pt idx="11879">
                  <c:v>1.1878999999998856</c:v>
                </c:pt>
                <c:pt idx="11880">
                  <c:v>1.1879999999998856</c:v>
                </c:pt>
                <c:pt idx="11881">
                  <c:v>1.1880999999998856</c:v>
                </c:pt>
                <c:pt idx="11882">
                  <c:v>1.1881999999998856</c:v>
                </c:pt>
                <c:pt idx="11883">
                  <c:v>1.1882999999998856</c:v>
                </c:pt>
                <c:pt idx="11884">
                  <c:v>1.1883999999998855</c:v>
                </c:pt>
                <c:pt idx="11885">
                  <c:v>1.1884999999998855</c:v>
                </c:pt>
                <c:pt idx="11886">
                  <c:v>1.1885999999998855</c:v>
                </c:pt>
                <c:pt idx="11887">
                  <c:v>1.1886999999998855</c:v>
                </c:pt>
                <c:pt idx="11888">
                  <c:v>1.1887999999998855</c:v>
                </c:pt>
                <c:pt idx="11889">
                  <c:v>1.1888999999998855</c:v>
                </c:pt>
                <c:pt idx="11890">
                  <c:v>1.1889999999998855</c:v>
                </c:pt>
                <c:pt idx="11891">
                  <c:v>1.1890999999998855</c:v>
                </c:pt>
                <c:pt idx="11892">
                  <c:v>1.1891999999998855</c:v>
                </c:pt>
                <c:pt idx="11893">
                  <c:v>1.1892999999998854</c:v>
                </c:pt>
                <c:pt idx="11894">
                  <c:v>1.1893999999998854</c:v>
                </c:pt>
                <c:pt idx="11895">
                  <c:v>1.1894999999998854</c:v>
                </c:pt>
                <c:pt idx="11896">
                  <c:v>1.1895999999998854</c:v>
                </c:pt>
                <c:pt idx="11897">
                  <c:v>1.1896999999998854</c:v>
                </c:pt>
                <c:pt idx="11898">
                  <c:v>1.1897999999998854</c:v>
                </c:pt>
                <c:pt idx="11899">
                  <c:v>1.1898999999998854</c:v>
                </c:pt>
                <c:pt idx="11900">
                  <c:v>1.1899999999998854</c:v>
                </c:pt>
                <c:pt idx="11901">
                  <c:v>1.1900999999998854</c:v>
                </c:pt>
                <c:pt idx="11902">
                  <c:v>1.1901999999998853</c:v>
                </c:pt>
                <c:pt idx="11903">
                  <c:v>1.1902999999998853</c:v>
                </c:pt>
                <c:pt idx="11904">
                  <c:v>1.1903999999998853</c:v>
                </c:pt>
                <c:pt idx="11905">
                  <c:v>1.1904999999998853</c:v>
                </c:pt>
                <c:pt idx="11906">
                  <c:v>1.1905999999998853</c:v>
                </c:pt>
                <c:pt idx="11907">
                  <c:v>1.1906999999998853</c:v>
                </c:pt>
                <c:pt idx="11908">
                  <c:v>1.1907999999998853</c:v>
                </c:pt>
                <c:pt idx="11909">
                  <c:v>1.1908999999998853</c:v>
                </c:pt>
                <c:pt idx="11910">
                  <c:v>1.1909999999998853</c:v>
                </c:pt>
                <c:pt idx="11911">
                  <c:v>1.1910999999998853</c:v>
                </c:pt>
                <c:pt idx="11912">
                  <c:v>1.1911999999998852</c:v>
                </c:pt>
                <c:pt idx="11913">
                  <c:v>1.1912999999998852</c:v>
                </c:pt>
                <c:pt idx="11914">
                  <c:v>1.1913999999998852</c:v>
                </c:pt>
                <c:pt idx="11915">
                  <c:v>1.1914999999998852</c:v>
                </c:pt>
                <c:pt idx="11916">
                  <c:v>1.1915999999998852</c:v>
                </c:pt>
                <c:pt idx="11917">
                  <c:v>1.1916999999998852</c:v>
                </c:pt>
                <c:pt idx="11918">
                  <c:v>1.1917999999998852</c:v>
                </c:pt>
                <c:pt idx="11919">
                  <c:v>1.1918999999998852</c:v>
                </c:pt>
                <c:pt idx="11920">
                  <c:v>1.1919999999998852</c:v>
                </c:pt>
                <c:pt idx="11921">
                  <c:v>1.1920999999998851</c:v>
                </c:pt>
                <c:pt idx="11922">
                  <c:v>1.1921999999998851</c:v>
                </c:pt>
                <c:pt idx="11923">
                  <c:v>1.1922999999998851</c:v>
                </c:pt>
                <c:pt idx="11924">
                  <c:v>1.1923999999998851</c:v>
                </c:pt>
                <c:pt idx="11925">
                  <c:v>1.1924999999998851</c:v>
                </c:pt>
                <c:pt idx="11926">
                  <c:v>1.1925999999998851</c:v>
                </c:pt>
                <c:pt idx="11927">
                  <c:v>1.1926999999998851</c:v>
                </c:pt>
                <c:pt idx="11928">
                  <c:v>1.1927999999998851</c:v>
                </c:pt>
                <c:pt idx="11929">
                  <c:v>1.1928999999998851</c:v>
                </c:pt>
                <c:pt idx="11930">
                  <c:v>1.192999999999885</c:v>
                </c:pt>
                <c:pt idx="11931">
                  <c:v>1.193099999999885</c:v>
                </c:pt>
                <c:pt idx="11932">
                  <c:v>1.193199999999885</c:v>
                </c:pt>
                <c:pt idx="11933">
                  <c:v>1.193299999999885</c:v>
                </c:pt>
                <c:pt idx="11934">
                  <c:v>1.193399999999885</c:v>
                </c:pt>
                <c:pt idx="11935">
                  <c:v>1.193499999999885</c:v>
                </c:pt>
                <c:pt idx="11936">
                  <c:v>1.193599999999885</c:v>
                </c:pt>
                <c:pt idx="11937">
                  <c:v>1.193699999999885</c:v>
                </c:pt>
                <c:pt idx="11938">
                  <c:v>1.193799999999885</c:v>
                </c:pt>
                <c:pt idx="11939">
                  <c:v>1.1938999999998849</c:v>
                </c:pt>
                <c:pt idx="11940">
                  <c:v>1.1939999999998849</c:v>
                </c:pt>
                <c:pt idx="11941">
                  <c:v>1.1940999999998849</c:v>
                </c:pt>
                <c:pt idx="11942">
                  <c:v>1.1941999999998849</c:v>
                </c:pt>
                <c:pt idx="11943">
                  <c:v>1.1942999999998849</c:v>
                </c:pt>
                <c:pt idx="11944">
                  <c:v>1.1943999999998849</c:v>
                </c:pt>
                <c:pt idx="11945">
                  <c:v>1.1944999999998849</c:v>
                </c:pt>
                <c:pt idx="11946">
                  <c:v>1.1945999999998849</c:v>
                </c:pt>
                <c:pt idx="11947">
                  <c:v>1.1946999999998849</c:v>
                </c:pt>
                <c:pt idx="11948">
                  <c:v>1.1947999999998848</c:v>
                </c:pt>
                <c:pt idx="11949">
                  <c:v>1.1948999999998848</c:v>
                </c:pt>
                <c:pt idx="11950">
                  <c:v>1.1949999999998848</c:v>
                </c:pt>
                <c:pt idx="11951">
                  <c:v>1.1950999999998848</c:v>
                </c:pt>
                <c:pt idx="11952">
                  <c:v>1.1951999999998848</c:v>
                </c:pt>
                <c:pt idx="11953">
                  <c:v>1.1952999999998848</c:v>
                </c:pt>
                <c:pt idx="11954">
                  <c:v>1.1953999999998848</c:v>
                </c:pt>
                <c:pt idx="11955">
                  <c:v>1.1954999999998848</c:v>
                </c:pt>
                <c:pt idx="11956">
                  <c:v>1.1955999999998848</c:v>
                </c:pt>
                <c:pt idx="11957">
                  <c:v>1.1956999999998847</c:v>
                </c:pt>
                <c:pt idx="11958">
                  <c:v>1.1957999999998847</c:v>
                </c:pt>
                <c:pt idx="11959">
                  <c:v>1.1958999999998847</c:v>
                </c:pt>
                <c:pt idx="11960">
                  <c:v>1.1959999999998847</c:v>
                </c:pt>
                <c:pt idx="11961">
                  <c:v>1.1960999999998847</c:v>
                </c:pt>
                <c:pt idx="11962">
                  <c:v>1.1961999999998847</c:v>
                </c:pt>
                <c:pt idx="11963">
                  <c:v>1.1962999999998847</c:v>
                </c:pt>
                <c:pt idx="11964">
                  <c:v>1.1963999999998847</c:v>
                </c:pt>
                <c:pt idx="11965">
                  <c:v>1.1964999999998847</c:v>
                </c:pt>
                <c:pt idx="11966">
                  <c:v>1.1965999999998846</c:v>
                </c:pt>
                <c:pt idx="11967">
                  <c:v>1.1966999999998846</c:v>
                </c:pt>
                <c:pt idx="11968">
                  <c:v>1.1967999999998846</c:v>
                </c:pt>
                <c:pt idx="11969">
                  <c:v>1.1968999999998846</c:v>
                </c:pt>
                <c:pt idx="11970">
                  <c:v>1.1969999999998846</c:v>
                </c:pt>
                <c:pt idx="11971">
                  <c:v>1.1970999999998846</c:v>
                </c:pt>
                <c:pt idx="11972">
                  <c:v>1.1971999999998846</c:v>
                </c:pt>
                <c:pt idx="11973">
                  <c:v>1.1972999999998846</c:v>
                </c:pt>
                <c:pt idx="11974">
                  <c:v>1.1973999999998846</c:v>
                </c:pt>
                <c:pt idx="11975">
                  <c:v>1.1974999999998845</c:v>
                </c:pt>
                <c:pt idx="11976">
                  <c:v>1.1975999999998845</c:v>
                </c:pt>
                <c:pt idx="11977">
                  <c:v>1.1976999999998845</c:v>
                </c:pt>
                <c:pt idx="11978">
                  <c:v>1.1977999999998845</c:v>
                </c:pt>
                <c:pt idx="11979">
                  <c:v>1.1978999999998845</c:v>
                </c:pt>
                <c:pt idx="11980">
                  <c:v>1.1979999999998845</c:v>
                </c:pt>
                <c:pt idx="11981">
                  <c:v>1.1980999999998845</c:v>
                </c:pt>
                <c:pt idx="11982">
                  <c:v>1.1981999999998845</c:v>
                </c:pt>
                <c:pt idx="11983">
                  <c:v>1.1982999999998845</c:v>
                </c:pt>
                <c:pt idx="11984">
                  <c:v>1.1983999999998844</c:v>
                </c:pt>
                <c:pt idx="11985">
                  <c:v>1.1984999999998844</c:v>
                </c:pt>
                <c:pt idx="11986">
                  <c:v>1.1985999999998844</c:v>
                </c:pt>
                <c:pt idx="11987">
                  <c:v>1.1986999999998844</c:v>
                </c:pt>
                <c:pt idx="11988">
                  <c:v>1.1987999999998844</c:v>
                </c:pt>
                <c:pt idx="11989">
                  <c:v>1.1988999999998844</c:v>
                </c:pt>
                <c:pt idx="11990">
                  <c:v>1.1989999999998844</c:v>
                </c:pt>
                <c:pt idx="11991">
                  <c:v>1.1990999999998844</c:v>
                </c:pt>
                <c:pt idx="11992">
                  <c:v>1.1991999999998844</c:v>
                </c:pt>
                <c:pt idx="11993">
                  <c:v>1.1992999999998843</c:v>
                </c:pt>
                <c:pt idx="11994">
                  <c:v>1.1993999999998843</c:v>
                </c:pt>
                <c:pt idx="11995">
                  <c:v>1.1994999999998843</c:v>
                </c:pt>
                <c:pt idx="11996">
                  <c:v>1.1995999999998843</c:v>
                </c:pt>
                <c:pt idx="11997">
                  <c:v>1.1996999999998843</c:v>
                </c:pt>
                <c:pt idx="11998">
                  <c:v>1.1997999999998843</c:v>
                </c:pt>
                <c:pt idx="11999">
                  <c:v>1.1998999999998843</c:v>
                </c:pt>
                <c:pt idx="12000">
                  <c:v>1.1999999999998843</c:v>
                </c:pt>
                <c:pt idx="12001">
                  <c:v>1.2000999999998843</c:v>
                </c:pt>
                <c:pt idx="12002">
                  <c:v>1.2001999999998842</c:v>
                </c:pt>
                <c:pt idx="12003">
                  <c:v>1.2002999999998842</c:v>
                </c:pt>
                <c:pt idx="12004">
                  <c:v>1.2003999999998842</c:v>
                </c:pt>
                <c:pt idx="12005">
                  <c:v>1.2004999999998842</c:v>
                </c:pt>
                <c:pt idx="12006">
                  <c:v>1.2005999999998842</c:v>
                </c:pt>
                <c:pt idx="12007">
                  <c:v>1.2006999999998842</c:v>
                </c:pt>
                <c:pt idx="12008">
                  <c:v>1.2007999999998842</c:v>
                </c:pt>
                <c:pt idx="12009">
                  <c:v>1.2008999999998842</c:v>
                </c:pt>
                <c:pt idx="12010">
                  <c:v>1.2009999999998842</c:v>
                </c:pt>
                <c:pt idx="12011">
                  <c:v>1.2010999999998841</c:v>
                </c:pt>
                <c:pt idx="12012">
                  <c:v>1.2011999999998841</c:v>
                </c:pt>
                <c:pt idx="12013">
                  <c:v>1.2012999999998841</c:v>
                </c:pt>
                <c:pt idx="12014">
                  <c:v>1.2013999999998841</c:v>
                </c:pt>
                <c:pt idx="12015">
                  <c:v>1.2014999999998841</c:v>
                </c:pt>
                <c:pt idx="12016">
                  <c:v>1.2015999999998841</c:v>
                </c:pt>
                <c:pt idx="12017">
                  <c:v>1.2016999999998841</c:v>
                </c:pt>
                <c:pt idx="12018">
                  <c:v>1.2017999999998841</c:v>
                </c:pt>
                <c:pt idx="12019">
                  <c:v>1.2018999999998841</c:v>
                </c:pt>
                <c:pt idx="12020">
                  <c:v>1.2019999999998841</c:v>
                </c:pt>
                <c:pt idx="12021">
                  <c:v>1.202099999999884</c:v>
                </c:pt>
                <c:pt idx="12022">
                  <c:v>1.202199999999884</c:v>
                </c:pt>
                <c:pt idx="12023">
                  <c:v>1.202299999999884</c:v>
                </c:pt>
                <c:pt idx="12024">
                  <c:v>1.202399999999884</c:v>
                </c:pt>
                <c:pt idx="12025">
                  <c:v>1.202499999999884</c:v>
                </c:pt>
                <c:pt idx="12026">
                  <c:v>1.202599999999884</c:v>
                </c:pt>
                <c:pt idx="12027">
                  <c:v>1.202699999999884</c:v>
                </c:pt>
                <c:pt idx="12028">
                  <c:v>1.202799999999884</c:v>
                </c:pt>
                <c:pt idx="12029">
                  <c:v>1.202899999999884</c:v>
                </c:pt>
                <c:pt idx="12030">
                  <c:v>1.2029999999998839</c:v>
                </c:pt>
                <c:pt idx="12031">
                  <c:v>1.2030999999998839</c:v>
                </c:pt>
                <c:pt idx="12032">
                  <c:v>1.2031999999998839</c:v>
                </c:pt>
                <c:pt idx="12033">
                  <c:v>1.2032999999998839</c:v>
                </c:pt>
                <c:pt idx="12034">
                  <c:v>1.2033999999998839</c:v>
                </c:pt>
                <c:pt idx="12035">
                  <c:v>1.2034999999998839</c:v>
                </c:pt>
                <c:pt idx="12036">
                  <c:v>1.2035999999998839</c:v>
                </c:pt>
                <c:pt idx="12037">
                  <c:v>1.2036999999998839</c:v>
                </c:pt>
                <c:pt idx="12038">
                  <c:v>1.2037999999998839</c:v>
                </c:pt>
                <c:pt idx="12039">
                  <c:v>1.2038999999998838</c:v>
                </c:pt>
                <c:pt idx="12040">
                  <c:v>1.2039999999998838</c:v>
                </c:pt>
                <c:pt idx="12041">
                  <c:v>1.2040999999998838</c:v>
                </c:pt>
                <c:pt idx="12042">
                  <c:v>1.2041999999998838</c:v>
                </c:pt>
                <c:pt idx="12043">
                  <c:v>1.2042999999998838</c:v>
                </c:pt>
                <c:pt idx="12044">
                  <c:v>1.2043999999998838</c:v>
                </c:pt>
                <c:pt idx="12045">
                  <c:v>1.2044999999998838</c:v>
                </c:pt>
                <c:pt idx="12046">
                  <c:v>1.2045999999998838</c:v>
                </c:pt>
                <c:pt idx="12047">
                  <c:v>1.2046999999998838</c:v>
                </c:pt>
                <c:pt idx="12048">
                  <c:v>1.2047999999998837</c:v>
                </c:pt>
                <c:pt idx="12049">
                  <c:v>1.2048999999998837</c:v>
                </c:pt>
                <c:pt idx="12050">
                  <c:v>1.2049999999998837</c:v>
                </c:pt>
                <c:pt idx="12051">
                  <c:v>1.2050999999998837</c:v>
                </c:pt>
                <c:pt idx="12052">
                  <c:v>1.2051999999998837</c:v>
                </c:pt>
                <c:pt idx="12053">
                  <c:v>1.2052999999998837</c:v>
                </c:pt>
                <c:pt idx="12054">
                  <c:v>1.2053999999998837</c:v>
                </c:pt>
                <c:pt idx="12055">
                  <c:v>1.2054999999998837</c:v>
                </c:pt>
                <c:pt idx="12056">
                  <c:v>1.2055999999998837</c:v>
                </c:pt>
                <c:pt idx="12057">
                  <c:v>1.2056999999998836</c:v>
                </c:pt>
                <c:pt idx="12058">
                  <c:v>1.2057999999998836</c:v>
                </c:pt>
                <c:pt idx="12059">
                  <c:v>1.2058999999998836</c:v>
                </c:pt>
                <c:pt idx="12060">
                  <c:v>1.2059999999998836</c:v>
                </c:pt>
                <c:pt idx="12061">
                  <c:v>1.2060999999998836</c:v>
                </c:pt>
                <c:pt idx="12062">
                  <c:v>1.2061999999998836</c:v>
                </c:pt>
                <c:pt idx="12063">
                  <c:v>1.2062999999998836</c:v>
                </c:pt>
                <c:pt idx="12064">
                  <c:v>1.2063999999998836</c:v>
                </c:pt>
                <c:pt idx="12065">
                  <c:v>1.2064999999998836</c:v>
                </c:pt>
                <c:pt idx="12066">
                  <c:v>1.2065999999998835</c:v>
                </c:pt>
                <c:pt idx="12067">
                  <c:v>1.2066999999998835</c:v>
                </c:pt>
                <c:pt idx="12068">
                  <c:v>1.2067999999998835</c:v>
                </c:pt>
                <c:pt idx="12069">
                  <c:v>1.2068999999998835</c:v>
                </c:pt>
                <c:pt idx="12070">
                  <c:v>1.2069999999998835</c:v>
                </c:pt>
                <c:pt idx="12071">
                  <c:v>1.2070999999998835</c:v>
                </c:pt>
                <c:pt idx="12072">
                  <c:v>1.2071999999998835</c:v>
                </c:pt>
                <c:pt idx="12073">
                  <c:v>1.2072999999998835</c:v>
                </c:pt>
                <c:pt idx="12074">
                  <c:v>1.2073999999998835</c:v>
                </c:pt>
                <c:pt idx="12075">
                  <c:v>1.2074999999998834</c:v>
                </c:pt>
                <c:pt idx="12076">
                  <c:v>1.2075999999998834</c:v>
                </c:pt>
                <c:pt idx="12077">
                  <c:v>1.2076999999998834</c:v>
                </c:pt>
                <c:pt idx="12078">
                  <c:v>1.2077999999998834</c:v>
                </c:pt>
                <c:pt idx="12079">
                  <c:v>1.2078999999998834</c:v>
                </c:pt>
                <c:pt idx="12080">
                  <c:v>1.2079999999998834</c:v>
                </c:pt>
                <c:pt idx="12081">
                  <c:v>1.2080999999998834</c:v>
                </c:pt>
                <c:pt idx="12082">
                  <c:v>1.2081999999998834</c:v>
                </c:pt>
                <c:pt idx="12083">
                  <c:v>1.2082999999998834</c:v>
                </c:pt>
                <c:pt idx="12084">
                  <c:v>1.2083999999998833</c:v>
                </c:pt>
                <c:pt idx="12085">
                  <c:v>1.2084999999998833</c:v>
                </c:pt>
                <c:pt idx="12086">
                  <c:v>1.2085999999998833</c:v>
                </c:pt>
                <c:pt idx="12087">
                  <c:v>1.2086999999998833</c:v>
                </c:pt>
                <c:pt idx="12088">
                  <c:v>1.2087999999998833</c:v>
                </c:pt>
                <c:pt idx="12089">
                  <c:v>1.2088999999998833</c:v>
                </c:pt>
                <c:pt idx="12090">
                  <c:v>1.2089999999998833</c:v>
                </c:pt>
                <c:pt idx="12091">
                  <c:v>1.2090999999998833</c:v>
                </c:pt>
                <c:pt idx="12092">
                  <c:v>1.2091999999998833</c:v>
                </c:pt>
                <c:pt idx="12093">
                  <c:v>1.2092999999998832</c:v>
                </c:pt>
                <c:pt idx="12094">
                  <c:v>1.2093999999998832</c:v>
                </c:pt>
                <c:pt idx="12095">
                  <c:v>1.2094999999998832</c:v>
                </c:pt>
                <c:pt idx="12096">
                  <c:v>1.2095999999998832</c:v>
                </c:pt>
                <c:pt idx="12097">
                  <c:v>1.2096999999998832</c:v>
                </c:pt>
                <c:pt idx="12098">
                  <c:v>1.2097999999998832</c:v>
                </c:pt>
                <c:pt idx="12099">
                  <c:v>1.2098999999998832</c:v>
                </c:pt>
                <c:pt idx="12100">
                  <c:v>1.2099999999998832</c:v>
                </c:pt>
                <c:pt idx="12101">
                  <c:v>1.2100999999998832</c:v>
                </c:pt>
                <c:pt idx="12102">
                  <c:v>1.2101999999998831</c:v>
                </c:pt>
                <c:pt idx="12103">
                  <c:v>1.2102999999998831</c:v>
                </c:pt>
                <c:pt idx="12104">
                  <c:v>1.2103999999998831</c:v>
                </c:pt>
                <c:pt idx="12105">
                  <c:v>1.2104999999998831</c:v>
                </c:pt>
                <c:pt idx="12106">
                  <c:v>1.2105999999998831</c:v>
                </c:pt>
                <c:pt idx="12107">
                  <c:v>1.2106999999998831</c:v>
                </c:pt>
                <c:pt idx="12108">
                  <c:v>1.2107999999998831</c:v>
                </c:pt>
                <c:pt idx="12109">
                  <c:v>1.2108999999998831</c:v>
                </c:pt>
                <c:pt idx="12110">
                  <c:v>1.2109999999998831</c:v>
                </c:pt>
                <c:pt idx="12111">
                  <c:v>1.211099999999883</c:v>
                </c:pt>
                <c:pt idx="12112">
                  <c:v>1.211199999999883</c:v>
                </c:pt>
                <c:pt idx="12113">
                  <c:v>1.211299999999883</c:v>
                </c:pt>
                <c:pt idx="12114">
                  <c:v>1.211399999999883</c:v>
                </c:pt>
                <c:pt idx="12115">
                  <c:v>1.211499999999883</c:v>
                </c:pt>
                <c:pt idx="12116">
                  <c:v>1.211599999999883</c:v>
                </c:pt>
                <c:pt idx="12117">
                  <c:v>1.211699999999883</c:v>
                </c:pt>
                <c:pt idx="12118">
                  <c:v>1.211799999999883</c:v>
                </c:pt>
                <c:pt idx="12119">
                  <c:v>1.211899999999883</c:v>
                </c:pt>
                <c:pt idx="12120">
                  <c:v>1.2119999999998829</c:v>
                </c:pt>
                <c:pt idx="12121">
                  <c:v>1.2120999999998829</c:v>
                </c:pt>
                <c:pt idx="12122">
                  <c:v>1.2121999999998829</c:v>
                </c:pt>
                <c:pt idx="12123">
                  <c:v>1.2122999999998829</c:v>
                </c:pt>
                <c:pt idx="12124">
                  <c:v>1.2123999999998829</c:v>
                </c:pt>
                <c:pt idx="12125">
                  <c:v>1.2124999999998829</c:v>
                </c:pt>
                <c:pt idx="12126">
                  <c:v>1.2125999999998829</c:v>
                </c:pt>
                <c:pt idx="12127">
                  <c:v>1.2126999999998829</c:v>
                </c:pt>
                <c:pt idx="12128">
                  <c:v>1.2127999999998829</c:v>
                </c:pt>
                <c:pt idx="12129">
                  <c:v>1.2128999999998828</c:v>
                </c:pt>
                <c:pt idx="12130">
                  <c:v>1.2129999999998828</c:v>
                </c:pt>
                <c:pt idx="12131">
                  <c:v>1.2130999999998828</c:v>
                </c:pt>
                <c:pt idx="12132">
                  <c:v>1.2131999999998828</c:v>
                </c:pt>
                <c:pt idx="12133">
                  <c:v>1.2132999999998828</c:v>
                </c:pt>
                <c:pt idx="12134">
                  <c:v>1.2133999999998828</c:v>
                </c:pt>
                <c:pt idx="12135">
                  <c:v>1.2134999999998828</c:v>
                </c:pt>
                <c:pt idx="12136">
                  <c:v>1.2135999999998828</c:v>
                </c:pt>
                <c:pt idx="12137">
                  <c:v>1.2136999999998828</c:v>
                </c:pt>
                <c:pt idx="12138">
                  <c:v>1.2137999999998828</c:v>
                </c:pt>
                <c:pt idx="12139">
                  <c:v>1.2138999999998827</c:v>
                </c:pt>
                <c:pt idx="12140">
                  <c:v>1.2139999999998827</c:v>
                </c:pt>
                <c:pt idx="12141">
                  <c:v>1.2140999999998827</c:v>
                </c:pt>
                <c:pt idx="12142">
                  <c:v>1.2141999999998827</c:v>
                </c:pt>
                <c:pt idx="12143">
                  <c:v>1.2142999999998827</c:v>
                </c:pt>
                <c:pt idx="12144">
                  <c:v>1.2143999999998827</c:v>
                </c:pt>
                <c:pt idx="12145">
                  <c:v>1.2144999999998827</c:v>
                </c:pt>
                <c:pt idx="12146">
                  <c:v>1.2145999999998827</c:v>
                </c:pt>
                <c:pt idx="12147">
                  <c:v>1.2146999999998827</c:v>
                </c:pt>
                <c:pt idx="12148">
                  <c:v>1.2147999999998826</c:v>
                </c:pt>
                <c:pt idx="12149">
                  <c:v>1.2148999999998826</c:v>
                </c:pt>
                <c:pt idx="12150">
                  <c:v>1.2149999999998826</c:v>
                </c:pt>
                <c:pt idx="12151">
                  <c:v>1.2150999999998826</c:v>
                </c:pt>
                <c:pt idx="12152">
                  <c:v>1.2151999999998826</c:v>
                </c:pt>
                <c:pt idx="12153">
                  <c:v>1.2152999999998826</c:v>
                </c:pt>
                <c:pt idx="12154">
                  <c:v>1.2153999999998826</c:v>
                </c:pt>
                <c:pt idx="12155">
                  <c:v>1.2154999999998826</c:v>
                </c:pt>
                <c:pt idx="12156">
                  <c:v>1.2155999999998826</c:v>
                </c:pt>
                <c:pt idx="12157">
                  <c:v>1.2156999999998825</c:v>
                </c:pt>
                <c:pt idx="12158">
                  <c:v>1.2157999999998825</c:v>
                </c:pt>
                <c:pt idx="12159">
                  <c:v>1.2158999999998825</c:v>
                </c:pt>
                <c:pt idx="12160">
                  <c:v>1.2159999999998825</c:v>
                </c:pt>
                <c:pt idx="12161">
                  <c:v>1.2160999999998825</c:v>
                </c:pt>
                <c:pt idx="12162">
                  <c:v>1.2161999999998825</c:v>
                </c:pt>
                <c:pt idx="12163">
                  <c:v>1.2162999999998825</c:v>
                </c:pt>
                <c:pt idx="12164">
                  <c:v>1.2163999999998825</c:v>
                </c:pt>
                <c:pt idx="12165">
                  <c:v>1.2164999999998825</c:v>
                </c:pt>
                <c:pt idx="12166">
                  <c:v>1.2165999999998824</c:v>
                </c:pt>
                <c:pt idx="12167">
                  <c:v>1.2166999999998824</c:v>
                </c:pt>
                <c:pt idx="12168">
                  <c:v>1.2167999999998824</c:v>
                </c:pt>
                <c:pt idx="12169">
                  <c:v>1.2168999999998824</c:v>
                </c:pt>
                <c:pt idx="12170">
                  <c:v>1.2169999999998824</c:v>
                </c:pt>
                <c:pt idx="12171">
                  <c:v>1.2170999999998824</c:v>
                </c:pt>
                <c:pt idx="12172">
                  <c:v>1.2171999999998824</c:v>
                </c:pt>
                <c:pt idx="12173">
                  <c:v>1.2172999999998824</c:v>
                </c:pt>
                <c:pt idx="12174">
                  <c:v>1.2173999999998824</c:v>
                </c:pt>
                <c:pt idx="12175">
                  <c:v>1.2174999999998823</c:v>
                </c:pt>
                <c:pt idx="12176">
                  <c:v>1.2175999999998823</c:v>
                </c:pt>
                <c:pt idx="12177">
                  <c:v>1.2176999999998823</c:v>
                </c:pt>
                <c:pt idx="12178">
                  <c:v>1.2177999999998823</c:v>
                </c:pt>
                <c:pt idx="12179">
                  <c:v>1.2178999999998823</c:v>
                </c:pt>
                <c:pt idx="12180">
                  <c:v>1.2179999999998823</c:v>
                </c:pt>
                <c:pt idx="12181">
                  <c:v>1.2180999999998823</c:v>
                </c:pt>
                <c:pt idx="12182">
                  <c:v>1.2181999999998823</c:v>
                </c:pt>
                <c:pt idx="12183">
                  <c:v>1.2182999999998823</c:v>
                </c:pt>
                <c:pt idx="12184">
                  <c:v>1.2183999999998822</c:v>
                </c:pt>
                <c:pt idx="12185">
                  <c:v>1.2184999999998822</c:v>
                </c:pt>
                <c:pt idx="12186">
                  <c:v>1.2185999999998822</c:v>
                </c:pt>
                <c:pt idx="12187">
                  <c:v>1.2186999999998822</c:v>
                </c:pt>
                <c:pt idx="12188">
                  <c:v>1.2187999999998822</c:v>
                </c:pt>
                <c:pt idx="12189">
                  <c:v>1.2188999999998822</c:v>
                </c:pt>
                <c:pt idx="12190">
                  <c:v>1.2189999999998822</c:v>
                </c:pt>
                <c:pt idx="12191">
                  <c:v>1.2190999999998822</c:v>
                </c:pt>
                <c:pt idx="12192">
                  <c:v>1.2191999999998822</c:v>
                </c:pt>
                <c:pt idx="12193">
                  <c:v>1.2192999999998821</c:v>
                </c:pt>
                <c:pt idx="12194">
                  <c:v>1.2193999999998821</c:v>
                </c:pt>
                <c:pt idx="12195">
                  <c:v>1.2194999999998821</c:v>
                </c:pt>
                <c:pt idx="12196">
                  <c:v>1.2195999999998821</c:v>
                </c:pt>
                <c:pt idx="12197">
                  <c:v>1.2196999999998821</c:v>
                </c:pt>
                <c:pt idx="12198">
                  <c:v>1.2197999999998821</c:v>
                </c:pt>
                <c:pt idx="12199">
                  <c:v>1.2198999999998821</c:v>
                </c:pt>
                <c:pt idx="12200">
                  <c:v>1.2199999999998821</c:v>
                </c:pt>
                <c:pt idx="12201">
                  <c:v>1.2200999999998821</c:v>
                </c:pt>
                <c:pt idx="12202">
                  <c:v>1.220199999999882</c:v>
                </c:pt>
                <c:pt idx="12203">
                  <c:v>1.220299999999882</c:v>
                </c:pt>
                <c:pt idx="12204">
                  <c:v>1.220399999999882</c:v>
                </c:pt>
                <c:pt idx="12205">
                  <c:v>1.220499999999882</c:v>
                </c:pt>
                <c:pt idx="12206">
                  <c:v>1.220599999999882</c:v>
                </c:pt>
                <c:pt idx="12207">
                  <c:v>1.220699999999882</c:v>
                </c:pt>
                <c:pt idx="12208">
                  <c:v>1.220799999999882</c:v>
                </c:pt>
                <c:pt idx="12209">
                  <c:v>1.220899999999882</c:v>
                </c:pt>
                <c:pt idx="12210">
                  <c:v>1.220999999999882</c:v>
                </c:pt>
                <c:pt idx="12211">
                  <c:v>1.2210999999998819</c:v>
                </c:pt>
                <c:pt idx="12212">
                  <c:v>1.2211999999998819</c:v>
                </c:pt>
                <c:pt idx="12213">
                  <c:v>1.2212999999998819</c:v>
                </c:pt>
                <c:pt idx="12214">
                  <c:v>1.2213999999998819</c:v>
                </c:pt>
                <c:pt idx="12215">
                  <c:v>1.2214999999998819</c:v>
                </c:pt>
                <c:pt idx="12216">
                  <c:v>1.2215999999998819</c:v>
                </c:pt>
                <c:pt idx="12217">
                  <c:v>1.2216999999998819</c:v>
                </c:pt>
                <c:pt idx="12218">
                  <c:v>1.2217999999998819</c:v>
                </c:pt>
                <c:pt idx="12219">
                  <c:v>1.2218999999998819</c:v>
                </c:pt>
                <c:pt idx="12220">
                  <c:v>1.2219999999998818</c:v>
                </c:pt>
                <c:pt idx="12221">
                  <c:v>1.2220999999998818</c:v>
                </c:pt>
                <c:pt idx="12222">
                  <c:v>1.2221999999998818</c:v>
                </c:pt>
                <c:pt idx="12223">
                  <c:v>1.2222999999998818</c:v>
                </c:pt>
                <c:pt idx="12224">
                  <c:v>1.2223999999998818</c:v>
                </c:pt>
                <c:pt idx="12225">
                  <c:v>1.2224999999998818</c:v>
                </c:pt>
                <c:pt idx="12226">
                  <c:v>1.2225999999998818</c:v>
                </c:pt>
                <c:pt idx="12227">
                  <c:v>1.2226999999998818</c:v>
                </c:pt>
                <c:pt idx="12228">
                  <c:v>1.2227999999998818</c:v>
                </c:pt>
                <c:pt idx="12229">
                  <c:v>1.2228999999998817</c:v>
                </c:pt>
                <c:pt idx="12230">
                  <c:v>1.2229999999998817</c:v>
                </c:pt>
                <c:pt idx="12231">
                  <c:v>1.2230999999998817</c:v>
                </c:pt>
                <c:pt idx="12232">
                  <c:v>1.2231999999998817</c:v>
                </c:pt>
                <c:pt idx="12233">
                  <c:v>1.2232999999998817</c:v>
                </c:pt>
                <c:pt idx="12234">
                  <c:v>1.2233999999998817</c:v>
                </c:pt>
                <c:pt idx="12235">
                  <c:v>1.2234999999998817</c:v>
                </c:pt>
                <c:pt idx="12236">
                  <c:v>1.2235999999998817</c:v>
                </c:pt>
                <c:pt idx="12237">
                  <c:v>1.2236999999998817</c:v>
                </c:pt>
                <c:pt idx="12238">
                  <c:v>1.2237999999998816</c:v>
                </c:pt>
                <c:pt idx="12239">
                  <c:v>1.2238999999998816</c:v>
                </c:pt>
                <c:pt idx="12240">
                  <c:v>1.2239999999998816</c:v>
                </c:pt>
                <c:pt idx="12241">
                  <c:v>1.2240999999998816</c:v>
                </c:pt>
                <c:pt idx="12242">
                  <c:v>1.2241999999998816</c:v>
                </c:pt>
                <c:pt idx="12243">
                  <c:v>1.2242999999998816</c:v>
                </c:pt>
                <c:pt idx="12244">
                  <c:v>1.2243999999998816</c:v>
                </c:pt>
                <c:pt idx="12245">
                  <c:v>1.2244999999998816</c:v>
                </c:pt>
                <c:pt idx="12246">
                  <c:v>1.2245999999998816</c:v>
                </c:pt>
                <c:pt idx="12247">
                  <c:v>1.2246999999998816</c:v>
                </c:pt>
                <c:pt idx="12248">
                  <c:v>1.2247999999998815</c:v>
                </c:pt>
                <c:pt idx="12249">
                  <c:v>1.2248999999998815</c:v>
                </c:pt>
                <c:pt idx="12250">
                  <c:v>1.2249999999998815</c:v>
                </c:pt>
                <c:pt idx="12251">
                  <c:v>1.2250999999998815</c:v>
                </c:pt>
                <c:pt idx="12252">
                  <c:v>1.2251999999998815</c:v>
                </c:pt>
                <c:pt idx="12253">
                  <c:v>1.2252999999998815</c:v>
                </c:pt>
                <c:pt idx="12254">
                  <c:v>1.2253999999998815</c:v>
                </c:pt>
                <c:pt idx="12255">
                  <c:v>1.2254999999998815</c:v>
                </c:pt>
                <c:pt idx="12256">
                  <c:v>1.2255999999998815</c:v>
                </c:pt>
                <c:pt idx="12257">
                  <c:v>1.2256999999998814</c:v>
                </c:pt>
                <c:pt idx="12258">
                  <c:v>1.2257999999998814</c:v>
                </c:pt>
                <c:pt idx="12259">
                  <c:v>1.2258999999998814</c:v>
                </c:pt>
                <c:pt idx="12260">
                  <c:v>1.2259999999998814</c:v>
                </c:pt>
                <c:pt idx="12261">
                  <c:v>1.2260999999998814</c:v>
                </c:pt>
                <c:pt idx="12262">
                  <c:v>1.2261999999998814</c:v>
                </c:pt>
                <c:pt idx="12263">
                  <c:v>1.2262999999998814</c:v>
                </c:pt>
                <c:pt idx="12264">
                  <c:v>1.2263999999998814</c:v>
                </c:pt>
                <c:pt idx="12265">
                  <c:v>1.2264999999998814</c:v>
                </c:pt>
                <c:pt idx="12266">
                  <c:v>1.2265999999998813</c:v>
                </c:pt>
                <c:pt idx="12267">
                  <c:v>1.2266999999998813</c:v>
                </c:pt>
                <c:pt idx="12268">
                  <c:v>1.2267999999998813</c:v>
                </c:pt>
                <c:pt idx="12269">
                  <c:v>1.2268999999998813</c:v>
                </c:pt>
                <c:pt idx="12270">
                  <c:v>1.2269999999998813</c:v>
                </c:pt>
                <c:pt idx="12271">
                  <c:v>1.2270999999998813</c:v>
                </c:pt>
                <c:pt idx="12272">
                  <c:v>1.2271999999998813</c:v>
                </c:pt>
                <c:pt idx="12273">
                  <c:v>1.2272999999998813</c:v>
                </c:pt>
                <c:pt idx="12274">
                  <c:v>1.2273999999998813</c:v>
                </c:pt>
                <c:pt idx="12275">
                  <c:v>1.2274999999998812</c:v>
                </c:pt>
                <c:pt idx="12276">
                  <c:v>1.2275999999998812</c:v>
                </c:pt>
                <c:pt idx="12277">
                  <c:v>1.2276999999998812</c:v>
                </c:pt>
                <c:pt idx="12278">
                  <c:v>1.2277999999998812</c:v>
                </c:pt>
                <c:pt idx="12279">
                  <c:v>1.2278999999998812</c:v>
                </c:pt>
                <c:pt idx="12280">
                  <c:v>1.2279999999998812</c:v>
                </c:pt>
                <c:pt idx="12281">
                  <c:v>1.2280999999998812</c:v>
                </c:pt>
                <c:pt idx="12282">
                  <c:v>1.2281999999998812</c:v>
                </c:pt>
                <c:pt idx="12283">
                  <c:v>1.2282999999998812</c:v>
                </c:pt>
                <c:pt idx="12284">
                  <c:v>1.2283999999998811</c:v>
                </c:pt>
                <c:pt idx="12285">
                  <c:v>1.2284999999998811</c:v>
                </c:pt>
                <c:pt idx="12286">
                  <c:v>1.2285999999998811</c:v>
                </c:pt>
                <c:pt idx="12287">
                  <c:v>1.2286999999998811</c:v>
                </c:pt>
                <c:pt idx="12288">
                  <c:v>1.2287999999998811</c:v>
                </c:pt>
                <c:pt idx="12289">
                  <c:v>1.2288999999998811</c:v>
                </c:pt>
                <c:pt idx="12290">
                  <c:v>1.2289999999998811</c:v>
                </c:pt>
                <c:pt idx="12291">
                  <c:v>1.2290999999998811</c:v>
                </c:pt>
                <c:pt idx="12292">
                  <c:v>1.2291999999998811</c:v>
                </c:pt>
                <c:pt idx="12293">
                  <c:v>1.229299999999881</c:v>
                </c:pt>
                <c:pt idx="12294">
                  <c:v>1.229399999999881</c:v>
                </c:pt>
                <c:pt idx="12295">
                  <c:v>1.229499999999881</c:v>
                </c:pt>
                <c:pt idx="12296">
                  <c:v>1.229599999999881</c:v>
                </c:pt>
                <c:pt idx="12297">
                  <c:v>1.229699999999881</c:v>
                </c:pt>
                <c:pt idx="12298">
                  <c:v>1.229799999999881</c:v>
                </c:pt>
                <c:pt idx="12299">
                  <c:v>1.229899999999881</c:v>
                </c:pt>
                <c:pt idx="12300">
                  <c:v>1.229999999999881</c:v>
                </c:pt>
                <c:pt idx="12301">
                  <c:v>1.230099999999881</c:v>
                </c:pt>
                <c:pt idx="12302">
                  <c:v>1.2301999999998809</c:v>
                </c:pt>
                <c:pt idx="12303">
                  <c:v>1.2302999999998809</c:v>
                </c:pt>
                <c:pt idx="12304">
                  <c:v>1.2303999999998809</c:v>
                </c:pt>
                <c:pt idx="12305">
                  <c:v>1.2304999999998809</c:v>
                </c:pt>
                <c:pt idx="12306">
                  <c:v>1.2305999999998809</c:v>
                </c:pt>
                <c:pt idx="12307">
                  <c:v>1.2306999999998809</c:v>
                </c:pt>
                <c:pt idx="12308">
                  <c:v>1.2307999999998809</c:v>
                </c:pt>
                <c:pt idx="12309">
                  <c:v>1.2308999999998809</c:v>
                </c:pt>
                <c:pt idx="12310">
                  <c:v>1.2309999999998809</c:v>
                </c:pt>
                <c:pt idx="12311">
                  <c:v>1.2310999999998808</c:v>
                </c:pt>
                <c:pt idx="12312">
                  <c:v>1.2311999999998808</c:v>
                </c:pt>
                <c:pt idx="12313">
                  <c:v>1.2312999999998808</c:v>
                </c:pt>
                <c:pt idx="12314">
                  <c:v>1.2313999999998808</c:v>
                </c:pt>
                <c:pt idx="12315">
                  <c:v>1.2314999999998808</c:v>
                </c:pt>
                <c:pt idx="12316">
                  <c:v>1.2315999999998808</c:v>
                </c:pt>
                <c:pt idx="12317">
                  <c:v>1.2316999999998808</c:v>
                </c:pt>
                <c:pt idx="12318">
                  <c:v>1.2317999999998808</c:v>
                </c:pt>
                <c:pt idx="12319">
                  <c:v>1.2318999999998808</c:v>
                </c:pt>
                <c:pt idx="12320">
                  <c:v>1.2319999999998807</c:v>
                </c:pt>
                <c:pt idx="12321">
                  <c:v>1.2320999999998807</c:v>
                </c:pt>
                <c:pt idx="12322">
                  <c:v>1.2321999999998807</c:v>
                </c:pt>
                <c:pt idx="12323">
                  <c:v>1.2322999999998807</c:v>
                </c:pt>
                <c:pt idx="12324">
                  <c:v>1.2323999999998807</c:v>
                </c:pt>
                <c:pt idx="12325">
                  <c:v>1.2324999999998807</c:v>
                </c:pt>
                <c:pt idx="12326">
                  <c:v>1.2325999999998807</c:v>
                </c:pt>
                <c:pt idx="12327">
                  <c:v>1.2326999999998807</c:v>
                </c:pt>
                <c:pt idx="12328">
                  <c:v>1.2327999999998807</c:v>
                </c:pt>
                <c:pt idx="12329">
                  <c:v>1.2328999999998806</c:v>
                </c:pt>
                <c:pt idx="12330">
                  <c:v>1.2329999999998806</c:v>
                </c:pt>
                <c:pt idx="12331">
                  <c:v>1.2330999999998806</c:v>
                </c:pt>
                <c:pt idx="12332">
                  <c:v>1.2331999999998806</c:v>
                </c:pt>
                <c:pt idx="12333">
                  <c:v>1.2332999999998806</c:v>
                </c:pt>
                <c:pt idx="12334">
                  <c:v>1.2333999999998806</c:v>
                </c:pt>
                <c:pt idx="12335">
                  <c:v>1.2334999999998806</c:v>
                </c:pt>
                <c:pt idx="12336">
                  <c:v>1.2335999999998806</c:v>
                </c:pt>
                <c:pt idx="12337">
                  <c:v>1.2336999999998806</c:v>
                </c:pt>
                <c:pt idx="12338">
                  <c:v>1.2337999999998805</c:v>
                </c:pt>
                <c:pt idx="12339">
                  <c:v>1.2338999999998805</c:v>
                </c:pt>
                <c:pt idx="12340">
                  <c:v>1.2339999999998805</c:v>
                </c:pt>
                <c:pt idx="12341">
                  <c:v>1.2340999999998805</c:v>
                </c:pt>
                <c:pt idx="12342">
                  <c:v>1.2341999999998805</c:v>
                </c:pt>
                <c:pt idx="12343">
                  <c:v>1.2342999999998805</c:v>
                </c:pt>
                <c:pt idx="12344">
                  <c:v>1.2343999999998805</c:v>
                </c:pt>
                <c:pt idx="12345">
                  <c:v>1.2344999999998805</c:v>
                </c:pt>
                <c:pt idx="12346">
                  <c:v>1.2345999999998805</c:v>
                </c:pt>
                <c:pt idx="12347">
                  <c:v>1.2346999999998804</c:v>
                </c:pt>
                <c:pt idx="12348">
                  <c:v>1.2347999999998804</c:v>
                </c:pt>
                <c:pt idx="12349">
                  <c:v>1.2348999999998804</c:v>
                </c:pt>
                <c:pt idx="12350">
                  <c:v>1.2349999999998804</c:v>
                </c:pt>
                <c:pt idx="12351">
                  <c:v>1.2350999999998804</c:v>
                </c:pt>
                <c:pt idx="12352">
                  <c:v>1.2351999999998804</c:v>
                </c:pt>
                <c:pt idx="12353">
                  <c:v>1.2352999999998804</c:v>
                </c:pt>
                <c:pt idx="12354">
                  <c:v>1.2353999999998804</c:v>
                </c:pt>
                <c:pt idx="12355">
                  <c:v>1.2354999999998804</c:v>
                </c:pt>
                <c:pt idx="12356">
                  <c:v>1.2355999999998803</c:v>
                </c:pt>
                <c:pt idx="12357">
                  <c:v>1.2356999999998803</c:v>
                </c:pt>
                <c:pt idx="12358">
                  <c:v>1.2357999999998803</c:v>
                </c:pt>
                <c:pt idx="12359">
                  <c:v>1.2358999999998803</c:v>
                </c:pt>
                <c:pt idx="12360">
                  <c:v>1.2359999999998803</c:v>
                </c:pt>
                <c:pt idx="12361">
                  <c:v>1.2360999999998803</c:v>
                </c:pt>
                <c:pt idx="12362">
                  <c:v>1.2361999999998803</c:v>
                </c:pt>
                <c:pt idx="12363">
                  <c:v>1.2362999999998803</c:v>
                </c:pt>
                <c:pt idx="12364">
                  <c:v>1.2363999999998803</c:v>
                </c:pt>
                <c:pt idx="12365">
                  <c:v>1.2364999999998803</c:v>
                </c:pt>
                <c:pt idx="12366">
                  <c:v>1.2365999999998802</c:v>
                </c:pt>
                <c:pt idx="12367">
                  <c:v>1.2366999999998802</c:v>
                </c:pt>
                <c:pt idx="12368">
                  <c:v>1.2367999999998802</c:v>
                </c:pt>
                <c:pt idx="12369">
                  <c:v>1.2368999999998802</c:v>
                </c:pt>
                <c:pt idx="12370">
                  <c:v>1.2369999999998802</c:v>
                </c:pt>
                <c:pt idx="12371">
                  <c:v>1.2370999999998802</c:v>
                </c:pt>
                <c:pt idx="12372">
                  <c:v>1.2371999999998802</c:v>
                </c:pt>
                <c:pt idx="12373">
                  <c:v>1.2372999999998802</c:v>
                </c:pt>
                <c:pt idx="12374">
                  <c:v>1.2373999999998802</c:v>
                </c:pt>
                <c:pt idx="12375">
                  <c:v>1.2374999999998801</c:v>
                </c:pt>
                <c:pt idx="12376">
                  <c:v>1.2375999999998801</c:v>
                </c:pt>
                <c:pt idx="12377">
                  <c:v>1.2376999999998801</c:v>
                </c:pt>
                <c:pt idx="12378">
                  <c:v>1.2377999999998801</c:v>
                </c:pt>
                <c:pt idx="12379">
                  <c:v>1.2378999999998801</c:v>
                </c:pt>
                <c:pt idx="12380">
                  <c:v>1.2379999999998801</c:v>
                </c:pt>
                <c:pt idx="12381">
                  <c:v>1.2380999999998801</c:v>
                </c:pt>
                <c:pt idx="12382">
                  <c:v>1.2381999999998801</c:v>
                </c:pt>
                <c:pt idx="12383">
                  <c:v>1.2382999999998801</c:v>
                </c:pt>
                <c:pt idx="12384">
                  <c:v>1.23839999999988</c:v>
                </c:pt>
                <c:pt idx="12385">
                  <c:v>1.23849999999988</c:v>
                </c:pt>
                <c:pt idx="12386">
                  <c:v>1.23859999999988</c:v>
                </c:pt>
                <c:pt idx="12387">
                  <c:v>1.23869999999988</c:v>
                </c:pt>
                <c:pt idx="12388">
                  <c:v>1.23879999999988</c:v>
                </c:pt>
                <c:pt idx="12389">
                  <c:v>1.23889999999988</c:v>
                </c:pt>
                <c:pt idx="12390">
                  <c:v>1.23899999999988</c:v>
                </c:pt>
                <c:pt idx="12391">
                  <c:v>1.23909999999988</c:v>
                </c:pt>
                <c:pt idx="12392">
                  <c:v>1.23919999999988</c:v>
                </c:pt>
                <c:pt idx="12393">
                  <c:v>1.2392999999998799</c:v>
                </c:pt>
                <c:pt idx="12394">
                  <c:v>1.2393999999998799</c:v>
                </c:pt>
                <c:pt idx="12395">
                  <c:v>1.2394999999998799</c:v>
                </c:pt>
                <c:pt idx="12396">
                  <c:v>1.2395999999998799</c:v>
                </c:pt>
                <c:pt idx="12397">
                  <c:v>1.2396999999998799</c:v>
                </c:pt>
                <c:pt idx="12398">
                  <c:v>1.2397999999998799</c:v>
                </c:pt>
                <c:pt idx="12399">
                  <c:v>1.2398999999998799</c:v>
                </c:pt>
                <c:pt idx="12400">
                  <c:v>1.2399999999998799</c:v>
                </c:pt>
                <c:pt idx="12401">
                  <c:v>1.2400999999998799</c:v>
                </c:pt>
                <c:pt idx="12402">
                  <c:v>1.2401999999998798</c:v>
                </c:pt>
                <c:pt idx="12403">
                  <c:v>1.2402999999998798</c:v>
                </c:pt>
                <c:pt idx="12404">
                  <c:v>1.2403999999998798</c:v>
                </c:pt>
                <c:pt idx="12405">
                  <c:v>1.2404999999998798</c:v>
                </c:pt>
                <c:pt idx="12406">
                  <c:v>1.2405999999998798</c:v>
                </c:pt>
                <c:pt idx="12407">
                  <c:v>1.2406999999998798</c:v>
                </c:pt>
                <c:pt idx="12408">
                  <c:v>1.2407999999998798</c:v>
                </c:pt>
                <c:pt idx="12409">
                  <c:v>1.2408999999998798</c:v>
                </c:pt>
                <c:pt idx="12410">
                  <c:v>1.2409999999998798</c:v>
                </c:pt>
                <c:pt idx="12411">
                  <c:v>1.2410999999998797</c:v>
                </c:pt>
                <c:pt idx="12412">
                  <c:v>1.2411999999998797</c:v>
                </c:pt>
                <c:pt idx="12413">
                  <c:v>1.2412999999998797</c:v>
                </c:pt>
                <c:pt idx="12414">
                  <c:v>1.2413999999998797</c:v>
                </c:pt>
                <c:pt idx="12415">
                  <c:v>1.2414999999998797</c:v>
                </c:pt>
                <c:pt idx="12416">
                  <c:v>1.2415999999998797</c:v>
                </c:pt>
                <c:pt idx="12417">
                  <c:v>1.2416999999998797</c:v>
                </c:pt>
                <c:pt idx="12418">
                  <c:v>1.2417999999998797</c:v>
                </c:pt>
                <c:pt idx="12419">
                  <c:v>1.2418999999998797</c:v>
                </c:pt>
                <c:pt idx="12420">
                  <c:v>1.2419999999998796</c:v>
                </c:pt>
                <c:pt idx="12421">
                  <c:v>1.2420999999998796</c:v>
                </c:pt>
                <c:pt idx="12422">
                  <c:v>1.2421999999998796</c:v>
                </c:pt>
                <c:pt idx="12423">
                  <c:v>1.2422999999998796</c:v>
                </c:pt>
                <c:pt idx="12424">
                  <c:v>1.2423999999998796</c:v>
                </c:pt>
                <c:pt idx="12425">
                  <c:v>1.2424999999998796</c:v>
                </c:pt>
                <c:pt idx="12426">
                  <c:v>1.2425999999998796</c:v>
                </c:pt>
                <c:pt idx="12427">
                  <c:v>1.2426999999998796</c:v>
                </c:pt>
                <c:pt idx="12428">
                  <c:v>1.2427999999998796</c:v>
                </c:pt>
                <c:pt idx="12429">
                  <c:v>1.2428999999998795</c:v>
                </c:pt>
                <c:pt idx="12430">
                  <c:v>1.2429999999998795</c:v>
                </c:pt>
                <c:pt idx="12431">
                  <c:v>1.2430999999998795</c:v>
                </c:pt>
                <c:pt idx="12432">
                  <c:v>1.2431999999998795</c:v>
                </c:pt>
                <c:pt idx="12433">
                  <c:v>1.2432999999998795</c:v>
                </c:pt>
                <c:pt idx="12434">
                  <c:v>1.2433999999998795</c:v>
                </c:pt>
                <c:pt idx="12435">
                  <c:v>1.2434999999998795</c:v>
                </c:pt>
                <c:pt idx="12436">
                  <c:v>1.2435999999998795</c:v>
                </c:pt>
                <c:pt idx="12437">
                  <c:v>1.2436999999998795</c:v>
                </c:pt>
                <c:pt idx="12438">
                  <c:v>1.2437999999998794</c:v>
                </c:pt>
                <c:pt idx="12439">
                  <c:v>1.2438999999998794</c:v>
                </c:pt>
                <c:pt idx="12440">
                  <c:v>1.2439999999998794</c:v>
                </c:pt>
                <c:pt idx="12441">
                  <c:v>1.2440999999998794</c:v>
                </c:pt>
                <c:pt idx="12442">
                  <c:v>1.2441999999998794</c:v>
                </c:pt>
                <c:pt idx="12443">
                  <c:v>1.2442999999998794</c:v>
                </c:pt>
                <c:pt idx="12444">
                  <c:v>1.2443999999998794</c:v>
                </c:pt>
                <c:pt idx="12445">
                  <c:v>1.2444999999998794</c:v>
                </c:pt>
                <c:pt idx="12446">
                  <c:v>1.2445999999998794</c:v>
                </c:pt>
                <c:pt idx="12447">
                  <c:v>1.2446999999998793</c:v>
                </c:pt>
                <c:pt idx="12448">
                  <c:v>1.2447999999998793</c:v>
                </c:pt>
                <c:pt idx="12449">
                  <c:v>1.2448999999998793</c:v>
                </c:pt>
                <c:pt idx="12450">
                  <c:v>1.2449999999998793</c:v>
                </c:pt>
                <c:pt idx="12451">
                  <c:v>1.2450999999998793</c:v>
                </c:pt>
                <c:pt idx="12452">
                  <c:v>1.2451999999998793</c:v>
                </c:pt>
                <c:pt idx="12453">
                  <c:v>1.2452999999998793</c:v>
                </c:pt>
                <c:pt idx="12454">
                  <c:v>1.2453999999998793</c:v>
                </c:pt>
                <c:pt idx="12455">
                  <c:v>1.2454999999998793</c:v>
                </c:pt>
                <c:pt idx="12456">
                  <c:v>1.2455999999998792</c:v>
                </c:pt>
                <c:pt idx="12457">
                  <c:v>1.2456999999998792</c:v>
                </c:pt>
                <c:pt idx="12458">
                  <c:v>1.2457999999998792</c:v>
                </c:pt>
                <c:pt idx="12459">
                  <c:v>1.2458999999998792</c:v>
                </c:pt>
                <c:pt idx="12460">
                  <c:v>1.2459999999998792</c:v>
                </c:pt>
                <c:pt idx="12461">
                  <c:v>1.2460999999998792</c:v>
                </c:pt>
                <c:pt idx="12462">
                  <c:v>1.2461999999998792</c:v>
                </c:pt>
                <c:pt idx="12463">
                  <c:v>1.2462999999998792</c:v>
                </c:pt>
                <c:pt idx="12464">
                  <c:v>1.2463999999998792</c:v>
                </c:pt>
                <c:pt idx="12465">
                  <c:v>1.2464999999998791</c:v>
                </c:pt>
                <c:pt idx="12466">
                  <c:v>1.2465999999998791</c:v>
                </c:pt>
                <c:pt idx="12467">
                  <c:v>1.2466999999998791</c:v>
                </c:pt>
                <c:pt idx="12468">
                  <c:v>1.2467999999998791</c:v>
                </c:pt>
                <c:pt idx="12469">
                  <c:v>1.2468999999998791</c:v>
                </c:pt>
                <c:pt idx="12470">
                  <c:v>1.2469999999998791</c:v>
                </c:pt>
                <c:pt idx="12471">
                  <c:v>1.2470999999998791</c:v>
                </c:pt>
                <c:pt idx="12472">
                  <c:v>1.2471999999998791</c:v>
                </c:pt>
                <c:pt idx="12473">
                  <c:v>1.2472999999998791</c:v>
                </c:pt>
                <c:pt idx="12474">
                  <c:v>1.247399999999879</c:v>
                </c:pt>
                <c:pt idx="12475">
                  <c:v>1.247499999999879</c:v>
                </c:pt>
                <c:pt idx="12476">
                  <c:v>1.247599999999879</c:v>
                </c:pt>
                <c:pt idx="12477">
                  <c:v>1.247699999999879</c:v>
                </c:pt>
                <c:pt idx="12478">
                  <c:v>1.247799999999879</c:v>
                </c:pt>
                <c:pt idx="12479">
                  <c:v>1.247899999999879</c:v>
                </c:pt>
                <c:pt idx="12480">
                  <c:v>1.247999999999879</c:v>
                </c:pt>
                <c:pt idx="12481">
                  <c:v>1.248099999999879</c:v>
                </c:pt>
                <c:pt idx="12482">
                  <c:v>1.248199999999879</c:v>
                </c:pt>
                <c:pt idx="12483">
                  <c:v>1.248299999999879</c:v>
                </c:pt>
                <c:pt idx="12484">
                  <c:v>1.2483999999998789</c:v>
                </c:pt>
                <c:pt idx="12485">
                  <c:v>1.2484999999998789</c:v>
                </c:pt>
                <c:pt idx="12486">
                  <c:v>1.2485999999998789</c:v>
                </c:pt>
                <c:pt idx="12487">
                  <c:v>1.2486999999998789</c:v>
                </c:pt>
                <c:pt idx="12488">
                  <c:v>1.2487999999998789</c:v>
                </c:pt>
                <c:pt idx="12489">
                  <c:v>1.2488999999998789</c:v>
                </c:pt>
                <c:pt idx="12490">
                  <c:v>1.2489999999998789</c:v>
                </c:pt>
                <c:pt idx="12491">
                  <c:v>1.2490999999998789</c:v>
                </c:pt>
                <c:pt idx="12492">
                  <c:v>1.2491999999998789</c:v>
                </c:pt>
                <c:pt idx="12493">
                  <c:v>1.2492999999998788</c:v>
                </c:pt>
                <c:pt idx="12494">
                  <c:v>1.2493999999998788</c:v>
                </c:pt>
                <c:pt idx="12495">
                  <c:v>1.2494999999998788</c:v>
                </c:pt>
                <c:pt idx="12496">
                  <c:v>1.2495999999998788</c:v>
                </c:pt>
                <c:pt idx="12497">
                  <c:v>1.2496999999998788</c:v>
                </c:pt>
                <c:pt idx="12498">
                  <c:v>1.2497999999998788</c:v>
                </c:pt>
                <c:pt idx="12499">
                  <c:v>1.2498999999998788</c:v>
                </c:pt>
                <c:pt idx="12500">
                  <c:v>1.2499999999998788</c:v>
                </c:pt>
                <c:pt idx="12501">
                  <c:v>1.2500999999998788</c:v>
                </c:pt>
                <c:pt idx="12502">
                  <c:v>1.2501999999998787</c:v>
                </c:pt>
                <c:pt idx="12503">
                  <c:v>1.2502999999998787</c:v>
                </c:pt>
                <c:pt idx="12504">
                  <c:v>1.2503999999998787</c:v>
                </c:pt>
                <c:pt idx="12505">
                  <c:v>1.2504999999998787</c:v>
                </c:pt>
                <c:pt idx="12506">
                  <c:v>1.2505999999998787</c:v>
                </c:pt>
                <c:pt idx="12507">
                  <c:v>1.2506999999998787</c:v>
                </c:pt>
                <c:pt idx="12508">
                  <c:v>1.2507999999998787</c:v>
                </c:pt>
                <c:pt idx="12509">
                  <c:v>1.2508999999998787</c:v>
                </c:pt>
                <c:pt idx="12510">
                  <c:v>1.2509999999998787</c:v>
                </c:pt>
                <c:pt idx="12511">
                  <c:v>1.2510999999998786</c:v>
                </c:pt>
                <c:pt idx="12512">
                  <c:v>1.2511999999998786</c:v>
                </c:pt>
                <c:pt idx="12513">
                  <c:v>1.2512999999998786</c:v>
                </c:pt>
                <c:pt idx="12514">
                  <c:v>1.2513999999998786</c:v>
                </c:pt>
                <c:pt idx="12515">
                  <c:v>1.2514999999998786</c:v>
                </c:pt>
                <c:pt idx="12516">
                  <c:v>1.2515999999998786</c:v>
                </c:pt>
                <c:pt idx="12517">
                  <c:v>1.2516999999998786</c:v>
                </c:pt>
                <c:pt idx="12518">
                  <c:v>1.2517999999998786</c:v>
                </c:pt>
                <c:pt idx="12519">
                  <c:v>1.2518999999998786</c:v>
                </c:pt>
                <c:pt idx="12520">
                  <c:v>1.2519999999998785</c:v>
                </c:pt>
                <c:pt idx="12521">
                  <c:v>1.2520999999998785</c:v>
                </c:pt>
                <c:pt idx="12522">
                  <c:v>1.2521999999998785</c:v>
                </c:pt>
                <c:pt idx="12523">
                  <c:v>1.2522999999998785</c:v>
                </c:pt>
                <c:pt idx="12524">
                  <c:v>1.2523999999998785</c:v>
                </c:pt>
                <c:pt idx="12525">
                  <c:v>1.2524999999998785</c:v>
                </c:pt>
                <c:pt idx="12526">
                  <c:v>1.2525999999998785</c:v>
                </c:pt>
                <c:pt idx="12527">
                  <c:v>1.2526999999998785</c:v>
                </c:pt>
                <c:pt idx="12528">
                  <c:v>1.2527999999998785</c:v>
                </c:pt>
                <c:pt idx="12529">
                  <c:v>1.2528999999998784</c:v>
                </c:pt>
                <c:pt idx="12530">
                  <c:v>1.2529999999998784</c:v>
                </c:pt>
                <c:pt idx="12531">
                  <c:v>1.2530999999998784</c:v>
                </c:pt>
                <c:pt idx="12532">
                  <c:v>1.2531999999998784</c:v>
                </c:pt>
                <c:pt idx="12533">
                  <c:v>1.2532999999998784</c:v>
                </c:pt>
                <c:pt idx="12534">
                  <c:v>1.2533999999998784</c:v>
                </c:pt>
                <c:pt idx="12535">
                  <c:v>1.2534999999998784</c:v>
                </c:pt>
                <c:pt idx="12536">
                  <c:v>1.2535999999998784</c:v>
                </c:pt>
                <c:pt idx="12537">
                  <c:v>1.2536999999998784</c:v>
                </c:pt>
                <c:pt idx="12538">
                  <c:v>1.2537999999998783</c:v>
                </c:pt>
                <c:pt idx="12539">
                  <c:v>1.2538999999998783</c:v>
                </c:pt>
                <c:pt idx="12540">
                  <c:v>1.2539999999998783</c:v>
                </c:pt>
                <c:pt idx="12541">
                  <c:v>1.2540999999998783</c:v>
                </c:pt>
                <c:pt idx="12542">
                  <c:v>1.2541999999998783</c:v>
                </c:pt>
                <c:pt idx="12543">
                  <c:v>1.2542999999998783</c:v>
                </c:pt>
                <c:pt idx="12544">
                  <c:v>1.2543999999998783</c:v>
                </c:pt>
                <c:pt idx="12545">
                  <c:v>1.2544999999998783</c:v>
                </c:pt>
                <c:pt idx="12546">
                  <c:v>1.2545999999998783</c:v>
                </c:pt>
                <c:pt idx="12547">
                  <c:v>1.2546999999998782</c:v>
                </c:pt>
                <c:pt idx="12548">
                  <c:v>1.2547999999998782</c:v>
                </c:pt>
                <c:pt idx="12549">
                  <c:v>1.2548999999998782</c:v>
                </c:pt>
                <c:pt idx="12550">
                  <c:v>1.2549999999998782</c:v>
                </c:pt>
                <c:pt idx="12551">
                  <c:v>1.2550999999998782</c:v>
                </c:pt>
                <c:pt idx="12552">
                  <c:v>1.2551999999998782</c:v>
                </c:pt>
                <c:pt idx="12553">
                  <c:v>1.2552999999998782</c:v>
                </c:pt>
                <c:pt idx="12554">
                  <c:v>1.2553999999998782</c:v>
                </c:pt>
                <c:pt idx="12555">
                  <c:v>1.2554999999998782</c:v>
                </c:pt>
                <c:pt idx="12556">
                  <c:v>1.2555999999998781</c:v>
                </c:pt>
                <c:pt idx="12557">
                  <c:v>1.2556999999998781</c:v>
                </c:pt>
                <c:pt idx="12558">
                  <c:v>1.2557999999998781</c:v>
                </c:pt>
                <c:pt idx="12559">
                  <c:v>1.2558999999998781</c:v>
                </c:pt>
                <c:pt idx="12560">
                  <c:v>1.2559999999998781</c:v>
                </c:pt>
                <c:pt idx="12561">
                  <c:v>1.2560999999998781</c:v>
                </c:pt>
                <c:pt idx="12562">
                  <c:v>1.2561999999998781</c:v>
                </c:pt>
                <c:pt idx="12563">
                  <c:v>1.2562999999998781</c:v>
                </c:pt>
                <c:pt idx="12564">
                  <c:v>1.2563999999998781</c:v>
                </c:pt>
                <c:pt idx="12565">
                  <c:v>1.256499999999878</c:v>
                </c:pt>
                <c:pt idx="12566">
                  <c:v>1.256599999999878</c:v>
                </c:pt>
                <c:pt idx="12567">
                  <c:v>1.256699999999878</c:v>
                </c:pt>
                <c:pt idx="12568">
                  <c:v>1.256799999999878</c:v>
                </c:pt>
                <c:pt idx="12569">
                  <c:v>1.256899999999878</c:v>
                </c:pt>
                <c:pt idx="12570">
                  <c:v>1.256999999999878</c:v>
                </c:pt>
                <c:pt idx="12571">
                  <c:v>1.257099999999878</c:v>
                </c:pt>
                <c:pt idx="12572">
                  <c:v>1.257199999999878</c:v>
                </c:pt>
                <c:pt idx="12573">
                  <c:v>1.257299999999878</c:v>
                </c:pt>
                <c:pt idx="12574">
                  <c:v>1.2573999999998779</c:v>
                </c:pt>
                <c:pt idx="12575">
                  <c:v>1.2574999999998779</c:v>
                </c:pt>
                <c:pt idx="12576">
                  <c:v>1.2575999999998779</c:v>
                </c:pt>
                <c:pt idx="12577">
                  <c:v>1.2576999999998779</c:v>
                </c:pt>
                <c:pt idx="12578">
                  <c:v>1.2577999999998779</c:v>
                </c:pt>
                <c:pt idx="12579">
                  <c:v>1.2578999999998779</c:v>
                </c:pt>
                <c:pt idx="12580">
                  <c:v>1.2579999999998779</c:v>
                </c:pt>
                <c:pt idx="12581">
                  <c:v>1.2580999999998779</c:v>
                </c:pt>
                <c:pt idx="12582">
                  <c:v>1.2581999999998779</c:v>
                </c:pt>
                <c:pt idx="12583">
                  <c:v>1.2582999999998778</c:v>
                </c:pt>
                <c:pt idx="12584">
                  <c:v>1.2583999999998778</c:v>
                </c:pt>
                <c:pt idx="12585">
                  <c:v>1.2584999999998778</c:v>
                </c:pt>
                <c:pt idx="12586">
                  <c:v>1.2585999999998778</c:v>
                </c:pt>
                <c:pt idx="12587">
                  <c:v>1.2586999999998778</c:v>
                </c:pt>
                <c:pt idx="12588">
                  <c:v>1.2587999999998778</c:v>
                </c:pt>
                <c:pt idx="12589">
                  <c:v>1.2588999999998778</c:v>
                </c:pt>
                <c:pt idx="12590">
                  <c:v>1.2589999999998778</c:v>
                </c:pt>
                <c:pt idx="12591">
                  <c:v>1.2590999999998778</c:v>
                </c:pt>
                <c:pt idx="12592">
                  <c:v>1.2591999999998778</c:v>
                </c:pt>
                <c:pt idx="12593">
                  <c:v>1.2592999999998777</c:v>
                </c:pt>
                <c:pt idx="12594">
                  <c:v>1.2593999999998777</c:v>
                </c:pt>
                <c:pt idx="12595">
                  <c:v>1.2594999999998777</c:v>
                </c:pt>
                <c:pt idx="12596">
                  <c:v>1.2595999999998777</c:v>
                </c:pt>
                <c:pt idx="12597">
                  <c:v>1.2596999999998777</c:v>
                </c:pt>
                <c:pt idx="12598">
                  <c:v>1.2597999999998777</c:v>
                </c:pt>
                <c:pt idx="12599">
                  <c:v>1.2598999999998777</c:v>
                </c:pt>
                <c:pt idx="12600">
                  <c:v>1.2599999999998777</c:v>
                </c:pt>
                <c:pt idx="12601">
                  <c:v>1.2600999999998777</c:v>
                </c:pt>
                <c:pt idx="12602">
                  <c:v>1.2601999999998776</c:v>
                </c:pt>
                <c:pt idx="12603">
                  <c:v>1.2602999999998776</c:v>
                </c:pt>
                <c:pt idx="12604">
                  <c:v>1.2603999999998776</c:v>
                </c:pt>
                <c:pt idx="12605">
                  <c:v>1.2604999999998776</c:v>
                </c:pt>
                <c:pt idx="12606">
                  <c:v>1.2605999999998776</c:v>
                </c:pt>
                <c:pt idx="12607">
                  <c:v>1.2606999999998776</c:v>
                </c:pt>
                <c:pt idx="12608">
                  <c:v>1.2607999999998776</c:v>
                </c:pt>
                <c:pt idx="12609">
                  <c:v>1.2608999999998776</c:v>
                </c:pt>
                <c:pt idx="12610">
                  <c:v>1.2609999999998776</c:v>
                </c:pt>
                <c:pt idx="12611">
                  <c:v>1.2610999999998775</c:v>
                </c:pt>
                <c:pt idx="12612">
                  <c:v>1.2611999999998775</c:v>
                </c:pt>
                <c:pt idx="12613">
                  <c:v>1.2612999999998775</c:v>
                </c:pt>
                <c:pt idx="12614">
                  <c:v>1.2613999999998775</c:v>
                </c:pt>
                <c:pt idx="12615">
                  <c:v>1.2614999999998775</c:v>
                </c:pt>
                <c:pt idx="12616">
                  <c:v>1.2615999999998775</c:v>
                </c:pt>
                <c:pt idx="12617">
                  <c:v>1.2616999999998775</c:v>
                </c:pt>
                <c:pt idx="12618">
                  <c:v>1.2617999999998775</c:v>
                </c:pt>
                <c:pt idx="12619">
                  <c:v>1.2618999999998775</c:v>
                </c:pt>
                <c:pt idx="12620">
                  <c:v>1.2619999999998774</c:v>
                </c:pt>
                <c:pt idx="12621">
                  <c:v>1.2620999999998774</c:v>
                </c:pt>
                <c:pt idx="12622">
                  <c:v>1.2621999999998774</c:v>
                </c:pt>
                <c:pt idx="12623">
                  <c:v>1.2622999999998774</c:v>
                </c:pt>
                <c:pt idx="12624">
                  <c:v>1.2623999999998774</c:v>
                </c:pt>
                <c:pt idx="12625">
                  <c:v>1.2624999999998774</c:v>
                </c:pt>
                <c:pt idx="12626">
                  <c:v>1.2625999999998774</c:v>
                </c:pt>
                <c:pt idx="12627">
                  <c:v>1.2626999999998774</c:v>
                </c:pt>
                <c:pt idx="12628">
                  <c:v>1.2627999999998774</c:v>
                </c:pt>
                <c:pt idx="12629">
                  <c:v>1.2628999999998773</c:v>
                </c:pt>
                <c:pt idx="12630">
                  <c:v>1.2629999999998773</c:v>
                </c:pt>
                <c:pt idx="12631">
                  <c:v>1.2630999999998773</c:v>
                </c:pt>
                <c:pt idx="12632">
                  <c:v>1.2631999999998773</c:v>
                </c:pt>
                <c:pt idx="12633">
                  <c:v>1.2632999999998773</c:v>
                </c:pt>
                <c:pt idx="12634">
                  <c:v>1.2633999999998773</c:v>
                </c:pt>
                <c:pt idx="12635">
                  <c:v>1.2634999999998773</c:v>
                </c:pt>
                <c:pt idx="12636">
                  <c:v>1.2635999999998773</c:v>
                </c:pt>
                <c:pt idx="12637">
                  <c:v>1.2636999999998773</c:v>
                </c:pt>
                <c:pt idx="12638">
                  <c:v>1.2637999999998772</c:v>
                </c:pt>
                <c:pt idx="12639">
                  <c:v>1.2638999999998772</c:v>
                </c:pt>
                <c:pt idx="12640">
                  <c:v>1.2639999999998772</c:v>
                </c:pt>
                <c:pt idx="12641">
                  <c:v>1.2640999999998772</c:v>
                </c:pt>
                <c:pt idx="12642">
                  <c:v>1.2641999999998772</c:v>
                </c:pt>
                <c:pt idx="12643">
                  <c:v>1.2642999999998772</c:v>
                </c:pt>
                <c:pt idx="12644">
                  <c:v>1.2643999999998772</c:v>
                </c:pt>
                <c:pt idx="12645">
                  <c:v>1.2644999999998772</c:v>
                </c:pt>
                <c:pt idx="12646">
                  <c:v>1.2645999999998772</c:v>
                </c:pt>
                <c:pt idx="12647">
                  <c:v>1.2646999999998771</c:v>
                </c:pt>
                <c:pt idx="12648">
                  <c:v>1.2647999999998771</c:v>
                </c:pt>
                <c:pt idx="12649">
                  <c:v>1.2648999999998771</c:v>
                </c:pt>
                <c:pt idx="12650">
                  <c:v>1.2649999999998771</c:v>
                </c:pt>
                <c:pt idx="12651">
                  <c:v>1.2650999999998771</c:v>
                </c:pt>
                <c:pt idx="12652">
                  <c:v>1.2651999999998771</c:v>
                </c:pt>
                <c:pt idx="12653">
                  <c:v>1.2652999999998771</c:v>
                </c:pt>
                <c:pt idx="12654">
                  <c:v>1.2653999999998771</c:v>
                </c:pt>
                <c:pt idx="12655">
                  <c:v>1.2654999999998771</c:v>
                </c:pt>
                <c:pt idx="12656">
                  <c:v>1.265599999999877</c:v>
                </c:pt>
                <c:pt idx="12657">
                  <c:v>1.265699999999877</c:v>
                </c:pt>
                <c:pt idx="12658">
                  <c:v>1.265799999999877</c:v>
                </c:pt>
                <c:pt idx="12659">
                  <c:v>1.265899999999877</c:v>
                </c:pt>
                <c:pt idx="12660">
                  <c:v>1.265999999999877</c:v>
                </c:pt>
                <c:pt idx="12661">
                  <c:v>1.266099999999877</c:v>
                </c:pt>
                <c:pt idx="12662">
                  <c:v>1.266199999999877</c:v>
                </c:pt>
                <c:pt idx="12663">
                  <c:v>1.266299999999877</c:v>
                </c:pt>
                <c:pt idx="12664">
                  <c:v>1.266399999999877</c:v>
                </c:pt>
                <c:pt idx="12665">
                  <c:v>1.2664999999998769</c:v>
                </c:pt>
                <c:pt idx="12666">
                  <c:v>1.2665999999998769</c:v>
                </c:pt>
                <c:pt idx="12667">
                  <c:v>1.2666999999998769</c:v>
                </c:pt>
                <c:pt idx="12668">
                  <c:v>1.2667999999998769</c:v>
                </c:pt>
                <c:pt idx="12669">
                  <c:v>1.2668999999998769</c:v>
                </c:pt>
                <c:pt idx="12670">
                  <c:v>1.2669999999998769</c:v>
                </c:pt>
                <c:pt idx="12671">
                  <c:v>1.2670999999998769</c:v>
                </c:pt>
                <c:pt idx="12672">
                  <c:v>1.2671999999998769</c:v>
                </c:pt>
                <c:pt idx="12673">
                  <c:v>1.2672999999998769</c:v>
                </c:pt>
                <c:pt idx="12674">
                  <c:v>1.2673999999998768</c:v>
                </c:pt>
                <c:pt idx="12675">
                  <c:v>1.2674999999998768</c:v>
                </c:pt>
                <c:pt idx="12676">
                  <c:v>1.2675999999998768</c:v>
                </c:pt>
                <c:pt idx="12677">
                  <c:v>1.2676999999998768</c:v>
                </c:pt>
                <c:pt idx="12678">
                  <c:v>1.2677999999998768</c:v>
                </c:pt>
                <c:pt idx="12679">
                  <c:v>1.2678999999998768</c:v>
                </c:pt>
                <c:pt idx="12680">
                  <c:v>1.2679999999998768</c:v>
                </c:pt>
                <c:pt idx="12681">
                  <c:v>1.2680999999998768</c:v>
                </c:pt>
                <c:pt idx="12682">
                  <c:v>1.2681999999998768</c:v>
                </c:pt>
                <c:pt idx="12683">
                  <c:v>1.2682999999998767</c:v>
                </c:pt>
                <c:pt idx="12684">
                  <c:v>1.2683999999998767</c:v>
                </c:pt>
                <c:pt idx="12685">
                  <c:v>1.2684999999998767</c:v>
                </c:pt>
                <c:pt idx="12686">
                  <c:v>1.2685999999998767</c:v>
                </c:pt>
                <c:pt idx="12687">
                  <c:v>1.2686999999998767</c:v>
                </c:pt>
                <c:pt idx="12688">
                  <c:v>1.2687999999998767</c:v>
                </c:pt>
                <c:pt idx="12689">
                  <c:v>1.2688999999998767</c:v>
                </c:pt>
                <c:pt idx="12690">
                  <c:v>1.2689999999998767</c:v>
                </c:pt>
                <c:pt idx="12691">
                  <c:v>1.2690999999998767</c:v>
                </c:pt>
                <c:pt idx="12692">
                  <c:v>1.2691999999998766</c:v>
                </c:pt>
                <c:pt idx="12693">
                  <c:v>1.2692999999998766</c:v>
                </c:pt>
                <c:pt idx="12694">
                  <c:v>1.2693999999998766</c:v>
                </c:pt>
                <c:pt idx="12695">
                  <c:v>1.2694999999998766</c:v>
                </c:pt>
                <c:pt idx="12696">
                  <c:v>1.2695999999998766</c:v>
                </c:pt>
                <c:pt idx="12697">
                  <c:v>1.2696999999998766</c:v>
                </c:pt>
                <c:pt idx="12698">
                  <c:v>1.2697999999998766</c:v>
                </c:pt>
                <c:pt idx="12699">
                  <c:v>1.2698999999998766</c:v>
                </c:pt>
                <c:pt idx="12700">
                  <c:v>1.2699999999998766</c:v>
                </c:pt>
                <c:pt idx="12701">
                  <c:v>1.2700999999998765</c:v>
                </c:pt>
                <c:pt idx="12702">
                  <c:v>1.2701999999998765</c:v>
                </c:pt>
                <c:pt idx="12703">
                  <c:v>1.2702999999998765</c:v>
                </c:pt>
                <c:pt idx="12704">
                  <c:v>1.2703999999998765</c:v>
                </c:pt>
                <c:pt idx="12705">
                  <c:v>1.2704999999998765</c:v>
                </c:pt>
                <c:pt idx="12706">
                  <c:v>1.2705999999998765</c:v>
                </c:pt>
                <c:pt idx="12707">
                  <c:v>1.2706999999998765</c:v>
                </c:pt>
                <c:pt idx="12708">
                  <c:v>1.2707999999998765</c:v>
                </c:pt>
                <c:pt idx="12709">
                  <c:v>1.2708999999998765</c:v>
                </c:pt>
                <c:pt idx="12710">
                  <c:v>1.2709999999998765</c:v>
                </c:pt>
                <c:pt idx="12711">
                  <c:v>1.2710999999998764</c:v>
                </c:pt>
                <c:pt idx="12712">
                  <c:v>1.2711999999998764</c:v>
                </c:pt>
                <c:pt idx="12713">
                  <c:v>1.2712999999998764</c:v>
                </c:pt>
                <c:pt idx="12714">
                  <c:v>1.2713999999998764</c:v>
                </c:pt>
                <c:pt idx="12715">
                  <c:v>1.2714999999998764</c:v>
                </c:pt>
                <c:pt idx="12716">
                  <c:v>1.2715999999998764</c:v>
                </c:pt>
                <c:pt idx="12717">
                  <c:v>1.2716999999998764</c:v>
                </c:pt>
                <c:pt idx="12718">
                  <c:v>1.2717999999998764</c:v>
                </c:pt>
                <c:pt idx="12719">
                  <c:v>1.2718999999998764</c:v>
                </c:pt>
                <c:pt idx="12720">
                  <c:v>1.2719999999998763</c:v>
                </c:pt>
                <c:pt idx="12721">
                  <c:v>1.2720999999998763</c:v>
                </c:pt>
                <c:pt idx="12722">
                  <c:v>1.2721999999998763</c:v>
                </c:pt>
                <c:pt idx="12723">
                  <c:v>1.2722999999998763</c:v>
                </c:pt>
                <c:pt idx="12724">
                  <c:v>1.2723999999998763</c:v>
                </c:pt>
                <c:pt idx="12725">
                  <c:v>1.2724999999998763</c:v>
                </c:pt>
                <c:pt idx="12726">
                  <c:v>1.2725999999998763</c:v>
                </c:pt>
                <c:pt idx="12727">
                  <c:v>1.2726999999998763</c:v>
                </c:pt>
                <c:pt idx="12728">
                  <c:v>1.2727999999998763</c:v>
                </c:pt>
                <c:pt idx="12729">
                  <c:v>1.2728999999998762</c:v>
                </c:pt>
                <c:pt idx="12730">
                  <c:v>1.2729999999998762</c:v>
                </c:pt>
                <c:pt idx="12731">
                  <c:v>1.2730999999998762</c:v>
                </c:pt>
                <c:pt idx="12732">
                  <c:v>1.2731999999998762</c:v>
                </c:pt>
                <c:pt idx="12733">
                  <c:v>1.2732999999998762</c:v>
                </c:pt>
                <c:pt idx="12734">
                  <c:v>1.2733999999998762</c:v>
                </c:pt>
                <c:pt idx="12735">
                  <c:v>1.2734999999998762</c:v>
                </c:pt>
                <c:pt idx="12736">
                  <c:v>1.2735999999998762</c:v>
                </c:pt>
                <c:pt idx="12737">
                  <c:v>1.2736999999998762</c:v>
                </c:pt>
                <c:pt idx="12738">
                  <c:v>1.2737999999998761</c:v>
                </c:pt>
                <c:pt idx="12739">
                  <c:v>1.2738999999998761</c:v>
                </c:pt>
                <c:pt idx="12740">
                  <c:v>1.2739999999998761</c:v>
                </c:pt>
                <c:pt idx="12741">
                  <c:v>1.2740999999998761</c:v>
                </c:pt>
                <c:pt idx="12742">
                  <c:v>1.2741999999998761</c:v>
                </c:pt>
                <c:pt idx="12743">
                  <c:v>1.2742999999998761</c:v>
                </c:pt>
                <c:pt idx="12744">
                  <c:v>1.2743999999998761</c:v>
                </c:pt>
                <c:pt idx="12745">
                  <c:v>1.2744999999998761</c:v>
                </c:pt>
                <c:pt idx="12746">
                  <c:v>1.2745999999998761</c:v>
                </c:pt>
                <c:pt idx="12747">
                  <c:v>1.274699999999876</c:v>
                </c:pt>
                <c:pt idx="12748">
                  <c:v>1.274799999999876</c:v>
                </c:pt>
                <c:pt idx="12749">
                  <c:v>1.274899999999876</c:v>
                </c:pt>
                <c:pt idx="12750">
                  <c:v>1.274999999999876</c:v>
                </c:pt>
                <c:pt idx="12751">
                  <c:v>1.275099999999876</c:v>
                </c:pt>
                <c:pt idx="12752">
                  <c:v>1.275199999999876</c:v>
                </c:pt>
                <c:pt idx="12753">
                  <c:v>1.275299999999876</c:v>
                </c:pt>
                <c:pt idx="12754">
                  <c:v>1.275399999999876</c:v>
                </c:pt>
                <c:pt idx="12755">
                  <c:v>1.275499999999876</c:v>
                </c:pt>
                <c:pt idx="12756">
                  <c:v>1.2755999999998759</c:v>
                </c:pt>
                <c:pt idx="12757">
                  <c:v>1.2756999999998759</c:v>
                </c:pt>
                <c:pt idx="12758">
                  <c:v>1.2757999999998759</c:v>
                </c:pt>
                <c:pt idx="12759">
                  <c:v>1.2758999999998759</c:v>
                </c:pt>
                <c:pt idx="12760">
                  <c:v>1.2759999999998759</c:v>
                </c:pt>
                <c:pt idx="12761">
                  <c:v>1.2760999999998759</c:v>
                </c:pt>
                <c:pt idx="12762">
                  <c:v>1.2761999999998759</c:v>
                </c:pt>
                <c:pt idx="12763">
                  <c:v>1.2762999999998759</c:v>
                </c:pt>
                <c:pt idx="12764">
                  <c:v>1.2763999999998759</c:v>
                </c:pt>
                <c:pt idx="12765">
                  <c:v>1.2764999999998758</c:v>
                </c:pt>
                <c:pt idx="12766">
                  <c:v>1.2765999999998758</c:v>
                </c:pt>
                <c:pt idx="12767">
                  <c:v>1.2766999999998758</c:v>
                </c:pt>
                <c:pt idx="12768">
                  <c:v>1.2767999999998758</c:v>
                </c:pt>
                <c:pt idx="12769">
                  <c:v>1.2768999999998758</c:v>
                </c:pt>
                <c:pt idx="12770">
                  <c:v>1.2769999999998758</c:v>
                </c:pt>
                <c:pt idx="12771">
                  <c:v>1.2770999999998758</c:v>
                </c:pt>
                <c:pt idx="12772">
                  <c:v>1.2771999999998758</c:v>
                </c:pt>
                <c:pt idx="12773">
                  <c:v>1.2772999999998758</c:v>
                </c:pt>
                <c:pt idx="12774">
                  <c:v>1.2773999999998757</c:v>
                </c:pt>
                <c:pt idx="12775">
                  <c:v>1.2774999999998757</c:v>
                </c:pt>
                <c:pt idx="12776">
                  <c:v>1.2775999999998757</c:v>
                </c:pt>
                <c:pt idx="12777">
                  <c:v>1.2776999999998757</c:v>
                </c:pt>
                <c:pt idx="12778">
                  <c:v>1.2777999999998757</c:v>
                </c:pt>
                <c:pt idx="12779">
                  <c:v>1.2778999999998757</c:v>
                </c:pt>
                <c:pt idx="12780">
                  <c:v>1.2779999999998757</c:v>
                </c:pt>
                <c:pt idx="12781">
                  <c:v>1.2780999999998757</c:v>
                </c:pt>
                <c:pt idx="12782">
                  <c:v>1.2781999999998757</c:v>
                </c:pt>
                <c:pt idx="12783">
                  <c:v>1.2782999999998756</c:v>
                </c:pt>
                <c:pt idx="12784">
                  <c:v>1.2783999999998756</c:v>
                </c:pt>
                <c:pt idx="12785">
                  <c:v>1.2784999999998756</c:v>
                </c:pt>
                <c:pt idx="12786">
                  <c:v>1.2785999999998756</c:v>
                </c:pt>
                <c:pt idx="12787">
                  <c:v>1.2786999999998756</c:v>
                </c:pt>
                <c:pt idx="12788">
                  <c:v>1.2787999999998756</c:v>
                </c:pt>
                <c:pt idx="12789">
                  <c:v>1.2788999999998756</c:v>
                </c:pt>
                <c:pt idx="12790">
                  <c:v>1.2789999999998756</c:v>
                </c:pt>
                <c:pt idx="12791">
                  <c:v>1.2790999999998756</c:v>
                </c:pt>
                <c:pt idx="12792">
                  <c:v>1.2791999999998755</c:v>
                </c:pt>
                <c:pt idx="12793">
                  <c:v>1.2792999999998755</c:v>
                </c:pt>
                <c:pt idx="12794">
                  <c:v>1.2793999999998755</c:v>
                </c:pt>
                <c:pt idx="12795">
                  <c:v>1.2794999999998755</c:v>
                </c:pt>
                <c:pt idx="12796">
                  <c:v>1.2795999999998755</c:v>
                </c:pt>
                <c:pt idx="12797">
                  <c:v>1.2796999999998755</c:v>
                </c:pt>
                <c:pt idx="12798">
                  <c:v>1.2797999999998755</c:v>
                </c:pt>
                <c:pt idx="12799">
                  <c:v>1.2798999999998755</c:v>
                </c:pt>
                <c:pt idx="12800">
                  <c:v>1.2799999999998755</c:v>
                </c:pt>
                <c:pt idx="12801">
                  <c:v>1.2800999999998754</c:v>
                </c:pt>
                <c:pt idx="12802">
                  <c:v>1.2801999999998754</c:v>
                </c:pt>
                <c:pt idx="12803">
                  <c:v>1.2802999999998754</c:v>
                </c:pt>
                <c:pt idx="12804">
                  <c:v>1.2803999999998754</c:v>
                </c:pt>
                <c:pt idx="12805">
                  <c:v>1.2804999999998754</c:v>
                </c:pt>
                <c:pt idx="12806">
                  <c:v>1.2805999999998754</c:v>
                </c:pt>
                <c:pt idx="12807">
                  <c:v>1.2806999999998754</c:v>
                </c:pt>
                <c:pt idx="12808">
                  <c:v>1.2807999999998754</c:v>
                </c:pt>
                <c:pt idx="12809">
                  <c:v>1.2808999999998754</c:v>
                </c:pt>
                <c:pt idx="12810">
                  <c:v>1.2809999999998753</c:v>
                </c:pt>
                <c:pt idx="12811">
                  <c:v>1.2810999999998753</c:v>
                </c:pt>
                <c:pt idx="12812">
                  <c:v>1.2811999999998753</c:v>
                </c:pt>
                <c:pt idx="12813">
                  <c:v>1.2812999999998753</c:v>
                </c:pt>
                <c:pt idx="12814">
                  <c:v>1.2813999999998753</c:v>
                </c:pt>
                <c:pt idx="12815">
                  <c:v>1.2814999999998753</c:v>
                </c:pt>
                <c:pt idx="12816">
                  <c:v>1.2815999999998753</c:v>
                </c:pt>
                <c:pt idx="12817">
                  <c:v>1.2816999999998753</c:v>
                </c:pt>
                <c:pt idx="12818">
                  <c:v>1.2817999999998753</c:v>
                </c:pt>
                <c:pt idx="12819">
                  <c:v>1.2818999999998753</c:v>
                </c:pt>
                <c:pt idx="12820">
                  <c:v>1.2819999999998752</c:v>
                </c:pt>
                <c:pt idx="12821">
                  <c:v>1.2820999999998752</c:v>
                </c:pt>
                <c:pt idx="12822">
                  <c:v>1.2821999999998752</c:v>
                </c:pt>
                <c:pt idx="12823">
                  <c:v>1.2822999999998752</c:v>
                </c:pt>
                <c:pt idx="12824">
                  <c:v>1.2823999999998752</c:v>
                </c:pt>
                <c:pt idx="12825">
                  <c:v>1.2824999999998752</c:v>
                </c:pt>
                <c:pt idx="12826">
                  <c:v>1.2825999999998752</c:v>
                </c:pt>
                <c:pt idx="12827">
                  <c:v>1.2826999999998752</c:v>
                </c:pt>
                <c:pt idx="12828">
                  <c:v>1.2827999999998752</c:v>
                </c:pt>
                <c:pt idx="12829">
                  <c:v>1.2828999999998751</c:v>
                </c:pt>
                <c:pt idx="12830">
                  <c:v>1.2829999999998751</c:v>
                </c:pt>
                <c:pt idx="12831">
                  <c:v>1.2830999999998751</c:v>
                </c:pt>
                <c:pt idx="12832">
                  <c:v>1.2831999999998751</c:v>
                </c:pt>
                <c:pt idx="12833">
                  <c:v>1.2832999999998751</c:v>
                </c:pt>
                <c:pt idx="12834">
                  <c:v>1.2833999999998751</c:v>
                </c:pt>
                <c:pt idx="12835">
                  <c:v>1.2834999999998751</c:v>
                </c:pt>
                <c:pt idx="12836">
                  <c:v>1.2835999999998751</c:v>
                </c:pt>
                <c:pt idx="12837">
                  <c:v>1.2836999999998751</c:v>
                </c:pt>
                <c:pt idx="12838">
                  <c:v>1.283799999999875</c:v>
                </c:pt>
                <c:pt idx="12839">
                  <c:v>1.283899999999875</c:v>
                </c:pt>
                <c:pt idx="12840">
                  <c:v>1.283999999999875</c:v>
                </c:pt>
                <c:pt idx="12841">
                  <c:v>1.284099999999875</c:v>
                </c:pt>
                <c:pt idx="12842">
                  <c:v>1.284199999999875</c:v>
                </c:pt>
                <c:pt idx="12843">
                  <c:v>1.284299999999875</c:v>
                </c:pt>
                <c:pt idx="12844">
                  <c:v>1.284399999999875</c:v>
                </c:pt>
                <c:pt idx="12845">
                  <c:v>1.284499999999875</c:v>
                </c:pt>
                <c:pt idx="12846">
                  <c:v>1.284599999999875</c:v>
                </c:pt>
                <c:pt idx="12847">
                  <c:v>1.2846999999998749</c:v>
                </c:pt>
                <c:pt idx="12848">
                  <c:v>1.2847999999998749</c:v>
                </c:pt>
                <c:pt idx="12849">
                  <c:v>1.2848999999998749</c:v>
                </c:pt>
                <c:pt idx="12850">
                  <c:v>1.2849999999998749</c:v>
                </c:pt>
                <c:pt idx="12851">
                  <c:v>1.2850999999998749</c:v>
                </c:pt>
                <c:pt idx="12852">
                  <c:v>1.2851999999998749</c:v>
                </c:pt>
                <c:pt idx="12853">
                  <c:v>1.2852999999998749</c:v>
                </c:pt>
                <c:pt idx="12854">
                  <c:v>1.2853999999998749</c:v>
                </c:pt>
                <c:pt idx="12855">
                  <c:v>1.2854999999998749</c:v>
                </c:pt>
                <c:pt idx="12856">
                  <c:v>1.2855999999998748</c:v>
                </c:pt>
                <c:pt idx="12857">
                  <c:v>1.2856999999998748</c:v>
                </c:pt>
                <c:pt idx="12858">
                  <c:v>1.2857999999998748</c:v>
                </c:pt>
                <c:pt idx="12859">
                  <c:v>1.2858999999998748</c:v>
                </c:pt>
                <c:pt idx="12860">
                  <c:v>1.2859999999998748</c:v>
                </c:pt>
                <c:pt idx="12861">
                  <c:v>1.2860999999998748</c:v>
                </c:pt>
                <c:pt idx="12862">
                  <c:v>1.2861999999998748</c:v>
                </c:pt>
                <c:pt idx="12863">
                  <c:v>1.2862999999998748</c:v>
                </c:pt>
                <c:pt idx="12864">
                  <c:v>1.2863999999998748</c:v>
                </c:pt>
                <c:pt idx="12865">
                  <c:v>1.2864999999998747</c:v>
                </c:pt>
                <c:pt idx="12866">
                  <c:v>1.2865999999998747</c:v>
                </c:pt>
                <c:pt idx="12867">
                  <c:v>1.2866999999998747</c:v>
                </c:pt>
                <c:pt idx="12868">
                  <c:v>1.2867999999998747</c:v>
                </c:pt>
                <c:pt idx="12869">
                  <c:v>1.2868999999998747</c:v>
                </c:pt>
                <c:pt idx="12870">
                  <c:v>1.2869999999998747</c:v>
                </c:pt>
                <c:pt idx="12871">
                  <c:v>1.2870999999998747</c:v>
                </c:pt>
                <c:pt idx="12872">
                  <c:v>1.2871999999998747</c:v>
                </c:pt>
                <c:pt idx="12873">
                  <c:v>1.2872999999998747</c:v>
                </c:pt>
                <c:pt idx="12874">
                  <c:v>1.2873999999998746</c:v>
                </c:pt>
                <c:pt idx="12875">
                  <c:v>1.2874999999998746</c:v>
                </c:pt>
                <c:pt idx="12876">
                  <c:v>1.2875999999998746</c:v>
                </c:pt>
                <c:pt idx="12877">
                  <c:v>1.2876999999998746</c:v>
                </c:pt>
                <c:pt idx="12878">
                  <c:v>1.2877999999998746</c:v>
                </c:pt>
                <c:pt idx="12879">
                  <c:v>1.2878999999998746</c:v>
                </c:pt>
                <c:pt idx="12880">
                  <c:v>1.2879999999998746</c:v>
                </c:pt>
                <c:pt idx="12881">
                  <c:v>1.2880999999998746</c:v>
                </c:pt>
                <c:pt idx="12882">
                  <c:v>1.2881999999998746</c:v>
                </c:pt>
                <c:pt idx="12883">
                  <c:v>1.2882999999998745</c:v>
                </c:pt>
                <c:pt idx="12884">
                  <c:v>1.2883999999998745</c:v>
                </c:pt>
                <c:pt idx="12885">
                  <c:v>1.2884999999998745</c:v>
                </c:pt>
                <c:pt idx="12886">
                  <c:v>1.2885999999998745</c:v>
                </c:pt>
                <c:pt idx="12887">
                  <c:v>1.2886999999998745</c:v>
                </c:pt>
                <c:pt idx="12888">
                  <c:v>1.2887999999998745</c:v>
                </c:pt>
                <c:pt idx="12889">
                  <c:v>1.2888999999998745</c:v>
                </c:pt>
                <c:pt idx="12890">
                  <c:v>1.2889999999998745</c:v>
                </c:pt>
                <c:pt idx="12891">
                  <c:v>1.2890999999998745</c:v>
                </c:pt>
                <c:pt idx="12892">
                  <c:v>1.2891999999998744</c:v>
                </c:pt>
                <c:pt idx="12893">
                  <c:v>1.2892999999998744</c:v>
                </c:pt>
                <c:pt idx="12894">
                  <c:v>1.2893999999998744</c:v>
                </c:pt>
                <c:pt idx="12895">
                  <c:v>1.2894999999998744</c:v>
                </c:pt>
                <c:pt idx="12896">
                  <c:v>1.2895999999998744</c:v>
                </c:pt>
                <c:pt idx="12897">
                  <c:v>1.2896999999998744</c:v>
                </c:pt>
                <c:pt idx="12898">
                  <c:v>1.2897999999998744</c:v>
                </c:pt>
                <c:pt idx="12899">
                  <c:v>1.2898999999998744</c:v>
                </c:pt>
                <c:pt idx="12900">
                  <c:v>1.2899999999998744</c:v>
                </c:pt>
                <c:pt idx="12901">
                  <c:v>1.2900999999998743</c:v>
                </c:pt>
                <c:pt idx="12902">
                  <c:v>1.2901999999998743</c:v>
                </c:pt>
                <c:pt idx="12903">
                  <c:v>1.2902999999998743</c:v>
                </c:pt>
                <c:pt idx="12904">
                  <c:v>1.2903999999998743</c:v>
                </c:pt>
                <c:pt idx="12905">
                  <c:v>1.2904999999998743</c:v>
                </c:pt>
                <c:pt idx="12906">
                  <c:v>1.2905999999998743</c:v>
                </c:pt>
                <c:pt idx="12907">
                  <c:v>1.2906999999998743</c:v>
                </c:pt>
                <c:pt idx="12908">
                  <c:v>1.2907999999998743</c:v>
                </c:pt>
                <c:pt idx="12909">
                  <c:v>1.2908999999998743</c:v>
                </c:pt>
                <c:pt idx="12910">
                  <c:v>1.2909999999998742</c:v>
                </c:pt>
                <c:pt idx="12911">
                  <c:v>1.2910999999998742</c:v>
                </c:pt>
                <c:pt idx="12912">
                  <c:v>1.2911999999998742</c:v>
                </c:pt>
                <c:pt idx="12913">
                  <c:v>1.2912999999998742</c:v>
                </c:pt>
                <c:pt idx="12914">
                  <c:v>1.2913999999998742</c:v>
                </c:pt>
                <c:pt idx="12915">
                  <c:v>1.2914999999998742</c:v>
                </c:pt>
                <c:pt idx="12916">
                  <c:v>1.2915999999998742</c:v>
                </c:pt>
                <c:pt idx="12917">
                  <c:v>1.2916999999998742</c:v>
                </c:pt>
                <c:pt idx="12918">
                  <c:v>1.2917999999998742</c:v>
                </c:pt>
                <c:pt idx="12919">
                  <c:v>1.2918999999998741</c:v>
                </c:pt>
                <c:pt idx="12920">
                  <c:v>1.2919999999998741</c:v>
                </c:pt>
                <c:pt idx="12921">
                  <c:v>1.2920999999998741</c:v>
                </c:pt>
                <c:pt idx="12922">
                  <c:v>1.2921999999998741</c:v>
                </c:pt>
                <c:pt idx="12923">
                  <c:v>1.2922999999998741</c:v>
                </c:pt>
                <c:pt idx="12924">
                  <c:v>1.2923999999998741</c:v>
                </c:pt>
                <c:pt idx="12925">
                  <c:v>1.2924999999998741</c:v>
                </c:pt>
                <c:pt idx="12926">
                  <c:v>1.2925999999998741</c:v>
                </c:pt>
                <c:pt idx="12927">
                  <c:v>1.2926999999998741</c:v>
                </c:pt>
                <c:pt idx="12928">
                  <c:v>1.292799999999874</c:v>
                </c:pt>
                <c:pt idx="12929">
                  <c:v>1.292899999999874</c:v>
                </c:pt>
                <c:pt idx="12930">
                  <c:v>1.292999999999874</c:v>
                </c:pt>
                <c:pt idx="12931">
                  <c:v>1.293099999999874</c:v>
                </c:pt>
                <c:pt idx="12932">
                  <c:v>1.293199999999874</c:v>
                </c:pt>
                <c:pt idx="12933">
                  <c:v>1.293299999999874</c:v>
                </c:pt>
                <c:pt idx="12934">
                  <c:v>1.293399999999874</c:v>
                </c:pt>
                <c:pt idx="12935">
                  <c:v>1.293499999999874</c:v>
                </c:pt>
                <c:pt idx="12936">
                  <c:v>1.293599999999874</c:v>
                </c:pt>
                <c:pt idx="12937">
                  <c:v>1.293699999999874</c:v>
                </c:pt>
                <c:pt idx="12938">
                  <c:v>1.2937999999998739</c:v>
                </c:pt>
                <c:pt idx="12939">
                  <c:v>1.2938999999998739</c:v>
                </c:pt>
                <c:pt idx="12940">
                  <c:v>1.2939999999998739</c:v>
                </c:pt>
                <c:pt idx="12941">
                  <c:v>1.2940999999998739</c:v>
                </c:pt>
                <c:pt idx="12942">
                  <c:v>1.2941999999998739</c:v>
                </c:pt>
                <c:pt idx="12943">
                  <c:v>1.2942999999998739</c:v>
                </c:pt>
                <c:pt idx="12944">
                  <c:v>1.2943999999998739</c:v>
                </c:pt>
                <c:pt idx="12945">
                  <c:v>1.2944999999998739</c:v>
                </c:pt>
                <c:pt idx="12946">
                  <c:v>1.2945999999998739</c:v>
                </c:pt>
                <c:pt idx="12947">
                  <c:v>1.2946999999998738</c:v>
                </c:pt>
                <c:pt idx="12948">
                  <c:v>1.2947999999998738</c:v>
                </c:pt>
                <c:pt idx="12949">
                  <c:v>1.2948999999998738</c:v>
                </c:pt>
                <c:pt idx="12950">
                  <c:v>1.2949999999998738</c:v>
                </c:pt>
                <c:pt idx="12951">
                  <c:v>1.2950999999998738</c:v>
                </c:pt>
                <c:pt idx="12952">
                  <c:v>1.2951999999998738</c:v>
                </c:pt>
                <c:pt idx="12953">
                  <c:v>1.2952999999998738</c:v>
                </c:pt>
                <c:pt idx="12954">
                  <c:v>1.2953999999998738</c:v>
                </c:pt>
                <c:pt idx="12955">
                  <c:v>1.2954999999998738</c:v>
                </c:pt>
                <c:pt idx="12956">
                  <c:v>1.2955999999998737</c:v>
                </c:pt>
                <c:pt idx="12957">
                  <c:v>1.2956999999998737</c:v>
                </c:pt>
                <c:pt idx="12958">
                  <c:v>1.2957999999998737</c:v>
                </c:pt>
                <c:pt idx="12959">
                  <c:v>1.2958999999998737</c:v>
                </c:pt>
                <c:pt idx="12960">
                  <c:v>1.2959999999998737</c:v>
                </c:pt>
                <c:pt idx="12961">
                  <c:v>1.2960999999998737</c:v>
                </c:pt>
                <c:pt idx="12962">
                  <c:v>1.2961999999998737</c:v>
                </c:pt>
                <c:pt idx="12963">
                  <c:v>1.2962999999998737</c:v>
                </c:pt>
                <c:pt idx="12964">
                  <c:v>1.2963999999998737</c:v>
                </c:pt>
                <c:pt idx="12965">
                  <c:v>1.2964999999998736</c:v>
                </c:pt>
                <c:pt idx="12966">
                  <c:v>1.2965999999998736</c:v>
                </c:pt>
                <c:pt idx="12967">
                  <c:v>1.2966999999998736</c:v>
                </c:pt>
                <c:pt idx="12968">
                  <c:v>1.2967999999998736</c:v>
                </c:pt>
                <c:pt idx="12969">
                  <c:v>1.2968999999998736</c:v>
                </c:pt>
                <c:pt idx="12970">
                  <c:v>1.2969999999998736</c:v>
                </c:pt>
                <c:pt idx="12971">
                  <c:v>1.2970999999998736</c:v>
                </c:pt>
                <c:pt idx="12972">
                  <c:v>1.2971999999998736</c:v>
                </c:pt>
                <c:pt idx="12973">
                  <c:v>1.2972999999998736</c:v>
                </c:pt>
                <c:pt idx="12974">
                  <c:v>1.2973999999998735</c:v>
                </c:pt>
                <c:pt idx="12975">
                  <c:v>1.2974999999998735</c:v>
                </c:pt>
                <c:pt idx="12976">
                  <c:v>1.2975999999998735</c:v>
                </c:pt>
                <c:pt idx="12977">
                  <c:v>1.2976999999998735</c:v>
                </c:pt>
                <c:pt idx="12978">
                  <c:v>1.2977999999998735</c:v>
                </c:pt>
                <c:pt idx="12979">
                  <c:v>1.2978999999998735</c:v>
                </c:pt>
                <c:pt idx="12980">
                  <c:v>1.2979999999998735</c:v>
                </c:pt>
                <c:pt idx="12981">
                  <c:v>1.2980999999998735</c:v>
                </c:pt>
                <c:pt idx="12982">
                  <c:v>1.2981999999998735</c:v>
                </c:pt>
                <c:pt idx="12983">
                  <c:v>1.2982999999998734</c:v>
                </c:pt>
                <c:pt idx="12984">
                  <c:v>1.2983999999998734</c:v>
                </c:pt>
                <c:pt idx="12985">
                  <c:v>1.2984999999998734</c:v>
                </c:pt>
                <c:pt idx="12986">
                  <c:v>1.2985999999998734</c:v>
                </c:pt>
                <c:pt idx="12987">
                  <c:v>1.2986999999998734</c:v>
                </c:pt>
                <c:pt idx="12988">
                  <c:v>1.2987999999998734</c:v>
                </c:pt>
                <c:pt idx="12989">
                  <c:v>1.2988999999998734</c:v>
                </c:pt>
                <c:pt idx="12990">
                  <c:v>1.2989999999998734</c:v>
                </c:pt>
                <c:pt idx="12991">
                  <c:v>1.2990999999998734</c:v>
                </c:pt>
                <c:pt idx="12992">
                  <c:v>1.2991999999998733</c:v>
                </c:pt>
                <c:pt idx="12993">
                  <c:v>1.2992999999998733</c:v>
                </c:pt>
                <c:pt idx="12994">
                  <c:v>1.2993999999998733</c:v>
                </c:pt>
                <c:pt idx="12995">
                  <c:v>1.2994999999998733</c:v>
                </c:pt>
                <c:pt idx="12996">
                  <c:v>1.2995999999998733</c:v>
                </c:pt>
                <c:pt idx="12997">
                  <c:v>1.2996999999998733</c:v>
                </c:pt>
                <c:pt idx="12998">
                  <c:v>1.2997999999998733</c:v>
                </c:pt>
                <c:pt idx="12999">
                  <c:v>1.2998999999998733</c:v>
                </c:pt>
                <c:pt idx="13000">
                  <c:v>1.2999999999998733</c:v>
                </c:pt>
                <c:pt idx="13001">
                  <c:v>1.3000999999998732</c:v>
                </c:pt>
                <c:pt idx="13002">
                  <c:v>1.3001999999998732</c:v>
                </c:pt>
                <c:pt idx="13003">
                  <c:v>1.3002999999998732</c:v>
                </c:pt>
                <c:pt idx="13004">
                  <c:v>1.3003999999998732</c:v>
                </c:pt>
                <c:pt idx="13005">
                  <c:v>1.3004999999998732</c:v>
                </c:pt>
                <c:pt idx="13006">
                  <c:v>1.3005999999998732</c:v>
                </c:pt>
                <c:pt idx="13007">
                  <c:v>1.3006999999998732</c:v>
                </c:pt>
                <c:pt idx="13008">
                  <c:v>1.3007999999998732</c:v>
                </c:pt>
                <c:pt idx="13009">
                  <c:v>1.3008999999998732</c:v>
                </c:pt>
                <c:pt idx="13010">
                  <c:v>1.3009999999998731</c:v>
                </c:pt>
                <c:pt idx="13011">
                  <c:v>1.3010999999998731</c:v>
                </c:pt>
                <c:pt idx="13012">
                  <c:v>1.3011999999998731</c:v>
                </c:pt>
                <c:pt idx="13013">
                  <c:v>1.3012999999998731</c:v>
                </c:pt>
                <c:pt idx="13014">
                  <c:v>1.3013999999998731</c:v>
                </c:pt>
                <c:pt idx="13015">
                  <c:v>1.3014999999998731</c:v>
                </c:pt>
                <c:pt idx="13016">
                  <c:v>1.3015999999998731</c:v>
                </c:pt>
                <c:pt idx="13017">
                  <c:v>1.3016999999998731</c:v>
                </c:pt>
                <c:pt idx="13018">
                  <c:v>1.3017999999998731</c:v>
                </c:pt>
                <c:pt idx="13019">
                  <c:v>1.301899999999873</c:v>
                </c:pt>
                <c:pt idx="13020">
                  <c:v>1.301999999999873</c:v>
                </c:pt>
                <c:pt idx="13021">
                  <c:v>1.302099999999873</c:v>
                </c:pt>
                <c:pt idx="13022">
                  <c:v>1.302199999999873</c:v>
                </c:pt>
                <c:pt idx="13023">
                  <c:v>1.302299999999873</c:v>
                </c:pt>
                <c:pt idx="13024">
                  <c:v>1.302399999999873</c:v>
                </c:pt>
                <c:pt idx="13025">
                  <c:v>1.302499999999873</c:v>
                </c:pt>
                <c:pt idx="13026">
                  <c:v>1.302599999999873</c:v>
                </c:pt>
                <c:pt idx="13027">
                  <c:v>1.302699999999873</c:v>
                </c:pt>
                <c:pt idx="13028">
                  <c:v>1.3027999999998729</c:v>
                </c:pt>
                <c:pt idx="13029">
                  <c:v>1.3028999999998729</c:v>
                </c:pt>
                <c:pt idx="13030">
                  <c:v>1.3029999999998729</c:v>
                </c:pt>
                <c:pt idx="13031">
                  <c:v>1.3030999999998729</c:v>
                </c:pt>
                <c:pt idx="13032">
                  <c:v>1.3031999999998729</c:v>
                </c:pt>
                <c:pt idx="13033">
                  <c:v>1.3032999999998729</c:v>
                </c:pt>
                <c:pt idx="13034">
                  <c:v>1.3033999999998729</c:v>
                </c:pt>
                <c:pt idx="13035">
                  <c:v>1.3034999999998729</c:v>
                </c:pt>
                <c:pt idx="13036">
                  <c:v>1.3035999999998729</c:v>
                </c:pt>
                <c:pt idx="13037">
                  <c:v>1.3036999999998728</c:v>
                </c:pt>
                <c:pt idx="13038">
                  <c:v>1.3037999999998728</c:v>
                </c:pt>
                <c:pt idx="13039">
                  <c:v>1.3038999999998728</c:v>
                </c:pt>
                <c:pt idx="13040">
                  <c:v>1.3039999999998728</c:v>
                </c:pt>
                <c:pt idx="13041">
                  <c:v>1.3040999999998728</c:v>
                </c:pt>
                <c:pt idx="13042">
                  <c:v>1.3041999999998728</c:v>
                </c:pt>
                <c:pt idx="13043">
                  <c:v>1.3042999999998728</c:v>
                </c:pt>
                <c:pt idx="13044">
                  <c:v>1.3043999999998728</c:v>
                </c:pt>
                <c:pt idx="13045">
                  <c:v>1.3044999999998728</c:v>
                </c:pt>
                <c:pt idx="13046">
                  <c:v>1.3045999999998728</c:v>
                </c:pt>
                <c:pt idx="13047">
                  <c:v>1.3046999999998727</c:v>
                </c:pt>
                <c:pt idx="13048">
                  <c:v>1.3047999999998727</c:v>
                </c:pt>
                <c:pt idx="13049">
                  <c:v>1.3048999999998727</c:v>
                </c:pt>
                <c:pt idx="13050">
                  <c:v>1.3049999999998727</c:v>
                </c:pt>
                <c:pt idx="13051">
                  <c:v>1.3050999999998727</c:v>
                </c:pt>
                <c:pt idx="13052">
                  <c:v>1.3051999999998727</c:v>
                </c:pt>
                <c:pt idx="13053">
                  <c:v>1.3052999999998727</c:v>
                </c:pt>
                <c:pt idx="13054">
                  <c:v>1.3053999999998727</c:v>
                </c:pt>
                <c:pt idx="13055">
                  <c:v>1.3054999999998727</c:v>
                </c:pt>
                <c:pt idx="13056">
                  <c:v>1.3055999999998726</c:v>
                </c:pt>
                <c:pt idx="13057">
                  <c:v>1.3056999999998726</c:v>
                </c:pt>
                <c:pt idx="13058">
                  <c:v>1.3057999999998726</c:v>
                </c:pt>
                <c:pt idx="13059">
                  <c:v>1.3058999999998726</c:v>
                </c:pt>
                <c:pt idx="13060">
                  <c:v>1.3059999999998726</c:v>
                </c:pt>
                <c:pt idx="13061">
                  <c:v>1.3060999999998726</c:v>
                </c:pt>
                <c:pt idx="13062">
                  <c:v>1.3061999999998726</c:v>
                </c:pt>
                <c:pt idx="13063">
                  <c:v>1.3062999999998726</c:v>
                </c:pt>
                <c:pt idx="13064">
                  <c:v>1.3063999999998726</c:v>
                </c:pt>
                <c:pt idx="13065">
                  <c:v>1.3064999999998725</c:v>
                </c:pt>
                <c:pt idx="13066">
                  <c:v>1.3065999999998725</c:v>
                </c:pt>
                <c:pt idx="13067">
                  <c:v>1.3066999999998725</c:v>
                </c:pt>
                <c:pt idx="13068">
                  <c:v>1.3067999999998725</c:v>
                </c:pt>
                <c:pt idx="13069">
                  <c:v>1.3068999999998725</c:v>
                </c:pt>
                <c:pt idx="13070">
                  <c:v>1.3069999999998725</c:v>
                </c:pt>
                <c:pt idx="13071">
                  <c:v>1.3070999999998725</c:v>
                </c:pt>
                <c:pt idx="13072">
                  <c:v>1.3071999999998725</c:v>
                </c:pt>
                <c:pt idx="13073">
                  <c:v>1.3072999999998725</c:v>
                </c:pt>
                <c:pt idx="13074">
                  <c:v>1.3073999999998724</c:v>
                </c:pt>
                <c:pt idx="13075">
                  <c:v>1.3074999999998724</c:v>
                </c:pt>
                <c:pt idx="13076">
                  <c:v>1.3075999999998724</c:v>
                </c:pt>
                <c:pt idx="13077">
                  <c:v>1.3076999999998724</c:v>
                </c:pt>
                <c:pt idx="13078">
                  <c:v>1.3077999999998724</c:v>
                </c:pt>
                <c:pt idx="13079">
                  <c:v>1.3078999999998724</c:v>
                </c:pt>
                <c:pt idx="13080">
                  <c:v>1.3079999999998724</c:v>
                </c:pt>
                <c:pt idx="13081">
                  <c:v>1.3080999999998724</c:v>
                </c:pt>
                <c:pt idx="13082">
                  <c:v>1.3081999999998724</c:v>
                </c:pt>
                <c:pt idx="13083">
                  <c:v>1.3082999999998723</c:v>
                </c:pt>
                <c:pt idx="13084">
                  <c:v>1.3083999999998723</c:v>
                </c:pt>
                <c:pt idx="13085">
                  <c:v>1.3084999999998723</c:v>
                </c:pt>
                <c:pt idx="13086">
                  <c:v>1.3085999999998723</c:v>
                </c:pt>
                <c:pt idx="13087">
                  <c:v>1.3086999999998723</c:v>
                </c:pt>
                <c:pt idx="13088">
                  <c:v>1.3087999999998723</c:v>
                </c:pt>
                <c:pt idx="13089">
                  <c:v>1.3088999999998723</c:v>
                </c:pt>
                <c:pt idx="13090">
                  <c:v>1.3089999999998723</c:v>
                </c:pt>
                <c:pt idx="13091">
                  <c:v>1.3090999999998723</c:v>
                </c:pt>
                <c:pt idx="13092">
                  <c:v>1.3091999999998722</c:v>
                </c:pt>
                <c:pt idx="13093">
                  <c:v>1.3092999999998722</c:v>
                </c:pt>
                <c:pt idx="13094">
                  <c:v>1.3093999999998722</c:v>
                </c:pt>
                <c:pt idx="13095">
                  <c:v>1.3094999999998722</c:v>
                </c:pt>
                <c:pt idx="13096">
                  <c:v>1.3095999999998722</c:v>
                </c:pt>
                <c:pt idx="13097">
                  <c:v>1.3096999999998722</c:v>
                </c:pt>
                <c:pt idx="13098">
                  <c:v>1.3097999999998722</c:v>
                </c:pt>
                <c:pt idx="13099">
                  <c:v>1.3098999999998722</c:v>
                </c:pt>
                <c:pt idx="13100">
                  <c:v>1.3099999999998722</c:v>
                </c:pt>
                <c:pt idx="13101">
                  <c:v>1.3100999999998721</c:v>
                </c:pt>
                <c:pt idx="13102">
                  <c:v>1.3101999999998721</c:v>
                </c:pt>
                <c:pt idx="13103">
                  <c:v>1.3102999999998721</c:v>
                </c:pt>
                <c:pt idx="13104">
                  <c:v>1.3103999999998721</c:v>
                </c:pt>
                <c:pt idx="13105">
                  <c:v>1.3104999999998721</c:v>
                </c:pt>
                <c:pt idx="13106">
                  <c:v>1.3105999999998721</c:v>
                </c:pt>
                <c:pt idx="13107">
                  <c:v>1.3106999999998721</c:v>
                </c:pt>
                <c:pt idx="13108">
                  <c:v>1.3107999999998721</c:v>
                </c:pt>
                <c:pt idx="13109">
                  <c:v>1.3108999999998721</c:v>
                </c:pt>
                <c:pt idx="13110">
                  <c:v>1.310999999999872</c:v>
                </c:pt>
                <c:pt idx="13111">
                  <c:v>1.311099999999872</c:v>
                </c:pt>
                <c:pt idx="13112">
                  <c:v>1.311199999999872</c:v>
                </c:pt>
                <c:pt idx="13113">
                  <c:v>1.311299999999872</c:v>
                </c:pt>
                <c:pt idx="13114">
                  <c:v>1.311399999999872</c:v>
                </c:pt>
                <c:pt idx="13115">
                  <c:v>1.311499999999872</c:v>
                </c:pt>
                <c:pt idx="13116">
                  <c:v>1.311599999999872</c:v>
                </c:pt>
                <c:pt idx="13117">
                  <c:v>1.311699999999872</c:v>
                </c:pt>
                <c:pt idx="13118">
                  <c:v>1.311799999999872</c:v>
                </c:pt>
                <c:pt idx="13119">
                  <c:v>1.3118999999998719</c:v>
                </c:pt>
                <c:pt idx="13120">
                  <c:v>1.3119999999998719</c:v>
                </c:pt>
                <c:pt idx="13121">
                  <c:v>1.3120999999998719</c:v>
                </c:pt>
                <c:pt idx="13122">
                  <c:v>1.3121999999998719</c:v>
                </c:pt>
                <c:pt idx="13123">
                  <c:v>1.3122999999998719</c:v>
                </c:pt>
                <c:pt idx="13124">
                  <c:v>1.3123999999998719</c:v>
                </c:pt>
                <c:pt idx="13125">
                  <c:v>1.3124999999998719</c:v>
                </c:pt>
                <c:pt idx="13126">
                  <c:v>1.3125999999998719</c:v>
                </c:pt>
                <c:pt idx="13127">
                  <c:v>1.3126999999998719</c:v>
                </c:pt>
                <c:pt idx="13128">
                  <c:v>1.3127999999998718</c:v>
                </c:pt>
                <c:pt idx="13129">
                  <c:v>1.3128999999998718</c:v>
                </c:pt>
                <c:pt idx="13130">
                  <c:v>1.3129999999998718</c:v>
                </c:pt>
                <c:pt idx="13131">
                  <c:v>1.3130999999998718</c:v>
                </c:pt>
                <c:pt idx="13132">
                  <c:v>1.3131999999998718</c:v>
                </c:pt>
                <c:pt idx="13133">
                  <c:v>1.3132999999998718</c:v>
                </c:pt>
                <c:pt idx="13134">
                  <c:v>1.3133999999998718</c:v>
                </c:pt>
                <c:pt idx="13135">
                  <c:v>1.3134999999998718</c:v>
                </c:pt>
                <c:pt idx="13136">
                  <c:v>1.3135999999998718</c:v>
                </c:pt>
                <c:pt idx="13137">
                  <c:v>1.3136999999998717</c:v>
                </c:pt>
                <c:pt idx="13138">
                  <c:v>1.3137999999998717</c:v>
                </c:pt>
                <c:pt idx="13139">
                  <c:v>1.3138999999998717</c:v>
                </c:pt>
                <c:pt idx="13140">
                  <c:v>1.3139999999998717</c:v>
                </c:pt>
                <c:pt idx="13141">
                  <c:v>1.3140999999998717</c:v>
                </c:pt>
                <c:pt idx="13142">
                  <c:v>1.3141999999998717</c:v>
                </c:pt>
                <c:pt idx="13143">
                  <c:v>1.3142999999998717</c:v>
                </c:pt>
                <c:pt idx="13144">
                  <c:v>1.3143999999998717</c:v>
                </c:pt>
                <c:pt idx="13145">
                  <c:v>1.3144999999998717</c:v>
                </c:pt>
                <c:pt idx="13146">
                  <c:v>1.3145999999998716</c:v>
                </c:pt>
                <c:pt idx="13147">
                  <c:v>1.3146999999998716</c:v>
                </c:pt>
                <c:pt idx="13148">
                  <c:v>1.3147999999998716</c:v>
                </c:pt>
                <c:pt idx="13149">
                  <c:v>1.3148999999998716</c:v>
                </c:pt>
                <c:pt idx="13150">
                  <c:v>1.3149999999998716</c:v>
                </c:pt>
                <c:pt idx="13151">
                  <c:v>1.3150999999998716</c:v>
                </c:pt>
                <c:pt idx="13152">
                  <c:v>1.3151999999998716</c:v>
                </c:pt>
                <c:pt idx="13153">
                  <c:v>1.3152999999998716</c:v>
                </c:pt>
                <c:pt idx="13154">
                  <c:v>1.3153999999998716</c:v>
                </c:pt>
                <c:pt idx="13155">
                  <c:v>1.3154999999998715</c:v>
                </c:pt>
                <c:pt idx="13156">
                  <c:v>1.3155999999998715</c:v>
                </c:pt>
                <c:pt idx="13157">
                  <c:v>1.3156999999998715</c:v>
                </c:pt>
                <c:pt idx="13158">
                  <c:v>1.3157999999998715</c:v>
                </c:pt>
                <c:pt idx="13159">
                  <c:v>1.3158999999998715</c:v>
                </c:pt>
                <c:pt idx="13160">
                  <c:v>1.3159999999998715</c:v>
                </c:pt>
                <c:pt idx="13161">
                  <c:v>1.3160999999998715</c:v>
                </c:pt>
                <c:pt idx="13162">
                  <c:v>1.3161999999998715</c:v>
                </c:pt>
                <c:pt idx="13163">
                  <c:v>1.3162999999998715</c:v>
                </c:pt>
                <c:pt idx="13164">
                  <c:v>1.3163999999998715</c:v>
                </c:pt>
                <c:pt idx="13165">
                  <c:v>1.3164999999998714</c:v>
                </c:pt>
                <c:pt idx="13166">
                  <c:v>1.3165999999998714</c:v>
                </c:pt>
                <c:pt idx="13167">
                  <c:v>1.3166999999998714</c:v>
                </c:pt>
                <c:pt idx="13168">
                  <c:v>1.3167999999998714</c:v>
                </c:pt>
                <c:pt idx="13169">
                  <c:v>1.3168999999998714</c:v>
                </c:pt>
                <c:pt idx="13170">
                  <c:v>1.3169999999998714</c:v>
                </c:pt>
                <c:pt idx="13171">
                  <c:v>1.3170999999998714</c:v>
                </c:pt>
                <c:pt idx="13172">
                  <c:v>1.3171999999998714</c:v>
                </c:pt>
                <c:pt idx="13173">
                  <c:v>1.3172999999998714</c:v>
                </c:pt>
                <c:pt idx="13174">
                  <c:v>1.3173999999998713</c:v>
                </c:pt>
                <c:pt idx="13175">
                  <c:v>1.3174999999998713</c:v>
                </c:pt>
                <c:pt idx="13176">
                  <c:v>1.3175999999998713</c:v>
                </c:pt>
                <c:pt idx="13177">
                  <c:v>1.3176999999998713</c:v>
                </c:pt>
                <c:pt idx="13178">
                  <c:v>1.3177999999998713</c:v>
                </c:pt>
                <c:pt idx="13179">
                  <c:v>1.3178999999998713</c:v>
                </c:pt>
                <c:pt idx="13180">
                  <c:v>1.3179999999998713</c:v>
                </c:pt>
                <c:pt idx="13181">
                  <c:v>1.3180999999998713</c:v>
                </c:pt>
                <c:pt idx="13182">
                  <c:v>1.3181999999998713</c:v>
                </c:pt>
                <c:pt idx="13183">
                  <c:v>1.3182999999998712</c:v>
                </c:pt>
                <c:pt idx="13184">
                  <c:v>1.3183999999998712</c:v>
                </c:pt>
                <c:pt idx="13185">
                  <c:v>1.3184999999998712</c:v>
                </c:pt>
                <c:pt idx="13186">
                  <c:v>1.3185999999998712</c:v>
                </c:pt>
                <c:pt idx="13187">
                  <c:v>1.3186999999998712</c:v>
                </c:pt>
                <c:pt idx="13188">
                  <c:v>1.3187999999998712</c:v>
                </c:pt>
                <c:pt idx="13189">
                  <c:v>1.3188999999998712</c:v>
                </c:pt>
                <c:pt idx="13190">
                  <c:v>1.3189999999998712</c:v>
                </c:pt>
                <c:pt idx="13191">
                  <c:v>1.3190999999998712</c:v>
                </c:pt>
                <c:pt idx="13192">
                  <c:v>1.3191999999998711</c:v>
                </c:pt>
                <c:pt idx="13193">
                  <c:v>1.3192999999998711</c:v>
                </c:pt>
                <c:pt idx="13194">
                  <c:v>1.3193999999998711</c:v>
                </c:pt>
                <c:pt idx="13195">
                  <c:v>1.3194999999998711</c:v>
                </c:pt>
                <c:pt idx="13196">
                  <c:v>1.3195999999998711</c:v>
                </c:pt>
                <c:pt idx="13197">
                  <c:v>1.3196999999998711</c:v>
                </c:pt>
                <c:pt idx="13198">
                  <c:v>1.3197999999998711</c:v>
                </c:pt>
                <c:pt idx="13199">
                  <c:v>1.3198999999998711</c:v>
                </c:pt>
                <c:pt idx="13200">
                  <c:v>1.3199999999998711</c:v>
                </c:pt>
                <c:pt idx="13201">
                  <c:v>1.320099999999871</c:v>
                </c:pt>
                <c:pt idx="13202">
                  <c:v>1.320199999999871</c:v>
                </c:pt>
                <c:pt idx="13203">
                  <c:v>1.320299999999871</c:v>
                </c:pt>
                <c:pt idx="13204">
                  <c:v>1.320399999999871</c:v>
                </c:pt>
                <c:pt idx="13205">
                  <c:v>1.320499999999871</c:v>
                </c:pt>
                <c:pt idx="13206">
                  <c:v>1.320599999999871</c:v>
                </c:pt>
                <c:pt idx="13207">
                  <c:v>1.320699999999871</c:v>
                </c:pt>
                <c:pt idx="13208">
                  <c:v>1.320799999999871</c:v>
                </c:pt>
                <c:pt idx="13209">
                  <c:v>1.320899999999871</c:v>
                </c:pt>
                <c:pt idx="13210">
                  <c:v>1.3209999999998709</c:v>
                </c:pt>
                <c:pt idx="13211">
                  <c:v>1.3210999999998709</c:v>
                </c:pt>
                <c:pt idx="13212">
                  <c:v>1.3211999999998709</c:v>
                </c:pt>
                <c:pt idx="13213">
                  <c:v>1.3212999999998709</c:v>
                </c:pt>
                <c:pt idx="13214">
                  <c:v>1.3213999999998709</c:v>
                </c:pt>
                <c:pt idx="13215">
                  <c:v>1.3214999999998709</c:v>
                </c:pt>
                <c:pt idx="13216">
                  <c:v>1.3215999999998709</c:v>
                </c:pt>
                <c:pt idx="13217">
                  <c:v>1.3216999999998709</c:v>
                </c:pt>
                <c:pt idx="13218">
                  <c:v>1.3217999999998709</c:v>
                </c:pt>
                <c:pt idx="13219">
                  <c:v>1.3218999999998708</c:v>
                </c:pt>
                <c:pt idx="13220">
                  <c:v>1.3219999999998708</c:v>
                </c:pt>
                <c:pt idx="13221">
                  <c:v>1.3220999999998708</c:v>
                </c:pt>
                <c:pt idx="13222">
                  <c:v>1.3221999999998708</c:v>
                </c:pt>
                <c:pt idx="13223">
                  <c:v>1.3222999999998708</c:v>
                </c:pt>
                <c:pt idx="13224">
                  <c:v>1.3223999999998708</c:v>
                </c:pt>
                <c:pt idx="13225">
                  <c:v>1.3224999999998708</c:v>
                </c:pt>
                <c:pt idx="13226">
                  <c:v>1.3225999999998708</c:v>
                </c:pt>
                <c:pt idx="13227">
                  <c:v>1.3226999999998708</c:v>
                </c:pt>
                <c:pt idx="13228">
                  <c:v>1.3227999999998707</c:v>
                </c:pt>
                <c:pt idx="13229">
                  <c:v>1.3228999999998707</c:v>
                </c:pt>
                <c:pt idx="13230">
                  <c:v>1.3229999999998707</c:v>
                </c:pt>
                <c:pt idx="13231">
                  <c:v>1.3230999999998707</c:v>
                </c:pt>
                <c:pt idx="13232">
                  <c:v>1.3231999999998707</c:v>
                </c:pt>
                <c:pt idx="13233">
                  <c:v>1.3232999999998707</c:v>
                </c:pt>
                <c:pt idx="13234">
                  <c:v>1.3233999999998707</c:v>
                </c:pt>
                <c:pt idx="13235">
                  <c:v>1.3234999999998707</c:v>
                </c:pt>
                <c:pt idx="13236">
                  <c:v>1.3235999999998707</c:v>
                </c:pt>
                <c:pt idx="13237">
                  <c:v>1.3236999999998706</c:v>
                </c:pt>
                <c:pt idx="13238">
                  <c:v>1.3237999999998706</c:v>
                </c:pt>
                <c:pt idx="13239">
                  <c:v>1.3238999999998706</c:v>
                </c:pt>
                <c:pt idx="13240">
                  <c:v>1.3239999999998706</c:v>
                </c:pt>
                <c:pt idx="13241">
                  <c:v>1.3240999999998706</c:v>
                </c:pt>
                <c:pt idx="13242">
                  <c:v>1.3241999999998706</c:v>
                </c:pt>
                <c:pt idx="13243">
                  <c:v>1.3242999999998706</c:v>
                </c:pt>
                <c:pt idx="13244">
                  <c:v>1.3243999999998706</c:v>
                </c:pt>
                <c:pt idx="13245">
                  <c:v>1.3244999999998706</c:v>
                </c:pt>
                <c:pt idx="13246">
                  <c:v>1.3245999999998705</c:v>
                </c:pt>
                <c:pt idx="13247">
                  <c:v>1.3246999999998705</c:v>
                </c:pt>
                <c:pt idx="13248">
                  <c:v>1.3247999999998705</c:v>
                </c:pt>
                <c:pt idx="13249">
                  <c:v>1.3248999999998705</c:v>
                </c:pt>
                <c:pt idx="13250">
                  <c:v>1.3249999999998705</c:v>
                </c:pt>
                <c:pt idx="13251">
                  <c:v>1.3250999999998705</c:v>
                </c:pt>
                <c:pt idx="13252">
                  <c:v>1.3251999999998705</c:v>
                </c:pt>
                <c:pt idx="13253">
                  <c:v>1.3252999999998705</c:v>
                </c:pt>
                <c:pt idx="13254">
                  <c:v>1.3253999999998705</c:v>
                </c:pt>
                <c:pt idx="13255">
                  <c:v>1.3254999999998704</c:v>
                </c:pt>
                <c:pt idx="13256">
                  <c:v>1.3255999999998704</c:v>
                </c:pt>
                <c:pt idx="13257">
                  <c:v>1.3256999999998704</c:v>
                </c:pt>
                <c:pt idx="13258">
                  <c:v>1.3257999999998704</c:v>
                </c:pt>
                <c:pt idx="13259">
                  <c:v>1.3258999999998704</c:v>
                </c:pt>
                <c:pt idx="13260">
                  <c:v>1.3259999999998704</c:v>
                </c:pt>
                <c:pt idx="13261">
                  <c:v>1.3260999999998704</c:v>
                </c:pt>
                <c:pt idx="13262">
                  <c:v>1.3261999999998704</c:v>
                </c:pt>
                <c:pt idx="13263">
                  <c:v>1.3262999999998704</c:v>
                </c:pt>
                <c:pt idx="13264">
                  <c:v>1.3263999999998703</c:v>
                </c:pt>
                <c:pt idx="13265">
                  <c:v>1.3264999999998703</c:v>
                </c:pt>
                <c:pt idx="13266">
                  <c:v>1.3265999999998703</c:v>
                </c:pt>
                <c:pt idx="13267">
                  <c:v>1.3266999999998703</c:v>
                </c:pt>
                <c:pt idx="13268">
                  <c:v>1.3267999999998703</c:v>
                </c:pt>
                <c:pt idx="13269">
                  <c:v>1.3268999999998703</c:v>
                </c:pt>
                <c:pt idx="13270">
                  <c:v>1.3269999999998703</c:v>
                </c:pt>
                <c:pt idx="13271">
                  <c:v>1.3270999999998703</c:v>
                </c:pt>
                <c:pt idx="13272">
                  <c:v>1.3271999999998703</c:v>
                </c:pt>
                <c:pt idx="13273">
                  <c:v>1.3272999999998703</c:v>
                </c:pt>
                <c:pt idx="13274">
                  <c:v>1.3273999999998702</c:v>
                </c:pt>
                <c:pt idx="13275">
                  <c:v>1.3274999999998702</c:v>
                </c:pt>
                <c:pt idx="13276">
                  <c:v>1.3275999999998702</c:v>
                </c:pt>
                <c:pt idx="13277">
                  <c:v>1.3276999999998702</c:v>
                </c:pt>
                <c:pt idx="13278">
                  <c:v>1.3277999999998702</c:v>
                </c:pt>
                <c:pt idx="13279">
                  <c:v>1.3278999999998702</c:v>
                </c:pt>
                <c:pt idx="13280">
                  <c:v>1.3279999999998702</c:v>
                </c:pt>
                <c:pt idx="13281">
                  <c:v>1.3280999999998702</c:v>
                </c:pt>
                <c:pt idx="13282">
                  <c:v>1.3281999999998702</c:v>
                </c:pt>
                <c:pt idx="13283">
                  <c:v>1.3282999999998701</c:v>
                </c:pt>
                <c:pt idx="13284">
                  <c:v>1.3283999999998701</c:v>
                </c:pt>
                <c:pt idx="13285">
                  <c:v>1.3284999999998701</c:v>
                </c:pt>
                <c:pt idx="13286">
                  <c:v>1.3285999999998701</c:v>
                </c:pt>
                <c:pt idx="13287">
                  <c:v>1.3286999999998701</c:v>
                </c:pt>
                <c:pt idx="13288">
                  <c:v>1.3287999999998701</c:v>
                </c:pt>
                <c:pt idx="13289">
                  <c:v>1.3288999999998701</c:v>
                </c:pt>
                <c:pt idx="13290">
                  <c:v>1.3289999999998701</c:v>
                </c:pt>
                <c:pt idx="13291">
                  <c:v>1.3290999999998701</c:v>
                </c:pt>
                <c:pt idx="13292">
                  <c:v>1.32919999999987</c:v>
                </c:pt>
                <c:pt idx="13293">
                  <c:v>1.32929999999987</c:v>
                </c:pt>
                <c:pt idx="13294">
                  <c:v>1.32939999999987</c:v>
                </c:pt>
                <c:pt idx="13295">
                  <c:v>1.32949999999987</c:v>
                </c:pt>
                <c:pt idx="13296">
                  <c:v>1.32959999999987</c:v>
                </c:pt>
                <c:pt idx="13297">
                  <c:v>1.32969999999987</c:v>
                </c:pt>
                <c:pt idx="13298">
                  <c:v>1.32979999999987</c:v>
                </c:pt>
                <c:pt idx="13299">
                  <c:v>1.32989999999987</c:v>
                </c:pt>
                <c:pt idx="13300">
                  <c:v>1.32999999999987</c:v>
                </c:pt>
                <c:pt idx="13301">
                  <c:v>1.3300999999998699</c:v>
                </c:pt>
                <c:pt idx="13302">
                  <c:v>1.3301999999998699</c:v>
                </c:pt>
                <c:pt idx="13303">
                  <c:v>1.3302999999998699</c:v>
                </c:pt>
                <c:pt idx="13304">
                  <c:v>1.3303999999998699</c:v>
                </c:pt>
                <c:pt idx="13305">
                  <c:v>1.3304999999998699</c:v>
                </c:pt>
                <c:pt idx="13306">
                  <c:v>1.3305999999998699</c:v>
                </c:pt>
                <c:pt idx="13307">
                  <c:v>1.3306999999998699</c:v>
                </c:pt>
                <c:pt idx="13308">
                  <c:v>1.3307999999998699</c:v>
                </c:pt>
                <c:pt idx="13309">
                  <c:v>1.3308999999998699</c:v>
                </c:pt>
                <c:pt idx="13310">
                  <c:v>1.3309999999998698</c:v>
                </c:pt>
                <c:pt idx="13311">
                  <c:v>1.3310999999998698</c:v>
                </c:pt>
                <c:pt idx="13312">
                  <c:v>1.3311999999998698</c:v>
                </c:pt>
                <c:pt idx="13313">
                  <c:v>1.3312999999998698</c:v>
                </c:pt>
                <c:pt idx="13314">
                  <c:v>1.3313999999998698</c:v>
                </c:pt>
                <c:pt idx="13315">
                  <c:v>1.3314999999998698</c:v>
                </c:pt>
                <c:pt idx="13316">
                  <c:v>1.3315999999998698</c:v>
                </c:pt>
                <c:pt idx="13317">
                  <c:v>1.3316999999998698</c:v>
                </c:pt>
                <c:pt idx="13318">
                  <c:v>1.3317999999998698</c:v>
                </c:pt>
                <c:pt idx="13319">
                  <c:v>1.3318999999998697</c:v>
                </c:pt>
                <c:pt idx="13320">
                  <c:v>1.3319999999998697</c:v>
                </c:pt>
                <c:pt idx="13321">
                  <c:v>1.3320999999998697</c:v>
                </c:pt>
                <c:pt idx="13322">
                  <c:v>1.3321999999998697</c:v>
                </c:pt>
                <c:pt idx="13323">
                  <c:v>1.3322999999998697</c:v>
                </c:pt>
                <c:pt idx="13324">
                  <c:v>1.3323999999998697</c:v>
                </c:pt>
                <c:pt idx="13325">
                  <c:v>1.3324999999998697</c:v>
                </c:pt>
                <c:pt idx="13326">
                  <c:v>1.3325999999998697</c:v>
                </c:pt>
                <c:pt idx="13327">
                  <c:v>1.3326999999998697</c:v>
                </c:pt>
                <c:pt idx="13328">
                  <c:v>1.3327999999998696</c:v>
                </c:pt>
                <c:pt idx="13329">
                  <c:v>1.3328999999998696</c:v>
                </c:pt>
                <c:pt idx="13330">
                  <c:v>1.3329999999998696</c:v>
                </c:pt>
                <c:pt idx="13331">
                  <c:v>1.3330999999998696</c:v>
                </c:pt>
                <c:pt idx="13332">
                  <c:v>1.3331999999998696</c:v>
                </c:pt>
                <c:pt idx="13333">
                  <c:v>1.3332999999998696</c:v>
                </c:pt>
                <c:pt idx="13334">
                  <c:v>1.3333999999998696</c:v>
                </c:pt>
                <c:pt idx="13335">
                  <c:v>1.3334999999998696</c:v>
                </c:pt>
                <c:pt idx="13336">
                  <c:v>1.3335999999998696</c:v>
                </c:pt>
                <c:pt idx="13337">
                  <c:v>1.3336999999998695</c:v>
                </c:pt>
                <c:pt idx="13338">
                  <c:v>1.3337999999998695</c:v>
                </c:pt>
                <c:pt idx="13339">
                  <c:v>1.3338999999998695</c:v>
                </c:pt>
                <c:pt idx="13340">
                  <c:v>1.3339999999998695</c:v>
                </c:pt>
                <c:pt idx="13341">
                  <c:v>1.3340999999998695</c:v>
                </c:pt>
                <c:pt idx="13342">
                  <c:v>1.3341999999998695</c:v>
                </c:pt>
                <c:pt idx="13343">
                  <c:v>1.3342999999998695</c:v>
                </c:pt>
                <c:pt idx="13344">
                  <c:v>1.3343999999998695</c:v>
                </c:pt>
                <c:pt idx="13345">
                  <c:v>1.3344999999998695</c:v>
                </c:pt>
                <c:pt idx="13346">
                  <c:v>1.3345999999998694</c:v>
                </c:pt>
                <c:pt idx="13347">
                  <c:v>1.3346999999998694</c:v>
                </c:pt>
                <c:pt idx="13348">
                  <c:v>1.3347999999998694</c:v>
                </c:pt>
                <c:pt idx="13349">
                  <c:v>1.3348999999998694</c:v>
                </c:pt>
                <c:pt idx="13350">
                  <c:v>1.3349999999998694</c:v>
                </c:pt>
                <c:pt idx="13351">
                  <c:v>1.3350999999998694</c:v>
                </c:pt>
                <c:pt idx="13352">
                  <c:v>1.3351999999998694</c:v>
                </c:pt>
                <c:pt idx="13353">
                  <c:v>1.3352999999998694</c:v>
                </c:pt>
                <c:pt idx="13354">
                  <c:v>1.3353999999998694</c:v>
                </c:pt>
                <c:pt idx="13355">
                  <c:v>1.3354999999998693</c:v>
                </c:pt>
                <c:pt idx="13356">
                  <c:v>1.3355999999998693</c:v>
                </c:pt>
                <c:pt idx="13357">
                  <c:v>1.3356999999998693</c:v>
                </c:pt>
                <c:pt idx="13358">
                  <c:v>1.3357999999998693</c:v>
                </c:pt>
                <c:pt idx="13359">
                  <c:v>1.3358999999998693</c:v>
                </c:pt>
                <c:pt idx="13360">
                  <c:v>1.3359999999998693</c:v>
                </c:pt>
                <c:pt idx="13361">
                  <c:v>1.3360999999998693</c:v>
                </c:pt>
                <c:pt idx="13362">
                  <c:v>1.3361999999998693</c:v>
                </c:pt>
                <c:pt idx="13363">
                  <c:v>1.3362999999998693</c:v>
                </c:pt>
                <c:pt idx="13364">
                  <c:v>1.3363999999998692</c:v>
                </c:pt>
                <c:pt idx="13365">
                  <c:v>1.3364999999998692</c:v>
                </c:pt>
                <c:pt idx="13366">
                  <c:v>1.3365999999998692</c:v>
                </c:pt>
                <c:pt idx="13367">
                  <c:v>1.3366999999998692</c:v>
                </c:pt>
                <c:pt idx="13368">
                  <c:v>1.3367999999998692</c:v>
                </c:pt>
                <c:pt idx="13369">
                  <c:v>1.3368999999998692</c:v>
                </c:pt>
                <c:pt idx="13370">
                  <c:v>1.3369999999998692</c:v>
                </c:pt>
                <c:pt idx="13371">
                  <c:v>1.3370999999998692</c:v>
                </c:pt>
                <c:pt idx="13372">
                  <c:v>1.3371999999998692</c:v>
                </c:pt>
                <c:pt idx="13373">
                  <c:v>1.3372999999998691</c:v>
                </c:pt>
                <c:pt idx="13374">
                  <c:v>1.3373999999998691</c:v>
                </c:pt>
                <c:pt idx="13375">
                  <c:v>1.3374999999998691</c:v>
                </c:pt>
                <c:pt idx="13376">
                  <c:v>1.3375999999998691</c:v>
                </c:pt>
                <c:pt idx="13377">
                  <c:v>1.3376999999998691</c:v>
                </c:pt>
                <c:pt idx="13378">
                  <c:v>1.3377999999998691</c:v>
                </c:pt>
                <c:pt idx="13379">
                  <c:v>1.3378999999998691</c:v>
                </c:pt>
                <c:pt idx="13380">
                  <c:v>1.3379999999998691</c:v>
                </c:pt>
                <c:pt idx="13381">
                  <c:v>1.3380999999998691</c:v>
                </c:pt>
                <c:pt idx="13382">
                  <c:v>1.338199999999869</c:v>
                </c:pt>
                <c:pt idx="13383">
                  <c:v>1.338299999999869</c:v>
                </c:pt>
                <c:pt idx="13384">
                  <c:v>1.338399999999869</c:v>
                </c:pt>
                <c:pt idx="13385">
                  <c:v>1.338499999999869</c:v>
                </c:pt>
                <c:pt idx="13386">
                  <c:v>1.338599999999869</c:v>
                </c:pt>
                <c:pt idx="13387">
                  <c:v>1.338699999999869</c:v>
                </c:pt>
                <c:pt idx="13388">
                  <c:v>1.338799999999869</c:v>
                </c:pt>
                <c:pt idx="13389">
                  <c:v>1.338899999999869</c:v>
                </c:pt>
                <c:pt idx="13390">
                  <c:v>1.338999999999869</c:v>
                </c:pt>
                <c:pt idx="13391">
                  <c:v>1.339099999999869</c:v>
                </c:pt>
                <c:pt idx="13392">
                  <c:v>1.3391999999998689</c:v>
                </c:pt>
                <c:pt idx="13393">
                  <c:v>1.3392999999998689</c:v>
                </c:pt>
                <c:pt idx="13394">
                  <c:v>1.3393999999998689</c:v>
                </c:pt>
                <c:pt idx="13395">
                  <c:v>1.3394999999998689</c:v>
                </c:pt>
                <c:pt idx="13396">
                  <c:v>1.3395999999998689</c:v>
                </c:pt>
                <c:pt idx="13397">
                  <c:v>1.3396999999998689</c:v>
                </c:pt>
                <c:pt idx="13398">
                  <c:v>1.3397999999998689</c:v>
                </c:pt>
                <c:pt idx="13399">
                  <c:v>1.3398999999998689</c:v>
                </c:pt>
                <c:pt idx="13400">
                  <c:v>1.3399999999998689</c:v>
                </c:pt>
                <c:pt idx="13401">
                  <c:v>1.3400999999998688</c:v>
                </c:pt>
                <c:pt idx="13402">
                  <c:v>1.3401999999998688</c:v>
                </c:pt>
                <c:pt idx="13403">
                  <c:v>1.3402999999998688</c:v>
                </c:pt>
                <c:pt idx="13404">
                  <c:v>1.3403999999998688</c:v>
                </c:pt>
                <c:pt idx="13405">
                  <c:v>1.3404999999998688</c:v>
                </c:pt>
                <c:pt idx="13406">
                  <c:v>1.3405999999998688</c:v>
                </c:pt>
                <c:pt idx="13407">
                  <c:v>1.3406999999998688</c:v>
                </c:pt>
                <c:pt idx="13408">
                  <c:v>1.3407999999998688</c:v>
                </c:pt>
                <c:pt idx="13409">
                  <c:v>1.3408999999998688</c:v>
                </c:pt>
                <c:pt idx="13410">
                  <c:v>1.3409999999998687</c:v>
                </c:pt>
                <c:pt idx="13411">
                  <c:v>1.3410999999998687</c:v>
                </c:pt>
                <c:pt idx="13412">
                  <c:v>1.3411999999998687</c:v>
                </c:pt>
                <c:pt idx="13413">
                  <c:v>1.3412999999998687</c:v>
                </c:pt>
                <c:pt idx="13414">
                  <c:v>1.3413999999998687</c:v>
                </c:pt>
                <c:pt idx="13415">
                  <c:v>1.3414999999998687</c:v>
                </c:pt>
                <c:pt idx="13416">
                  <c:v>1.3415999999998687</c:v>
                </c:pt>
                <c:pt idx="13417">
                  <c:v>1.3416999999998687</c:v>
                </c:pt>
                <c:pt idx="13418">
                  <c:v>1.3417999999998687</c:v>
                </c:pt>
                <c:pt idx="13419">
                  <c:v>1.3418999999998686</c:v>
                </c:pt>
                <c:pt idx="13420">
                  <c:v>1.3419999999998686</c:v>
                </c:pt>
                <c:pt idx="13421">
                  <c:v>1.3420999999998686</c:v>
                </c:pt>
                <c:pt idx="13422">
                  <c:v>1.3421999999998686</c:v>
                </c:pt>
                <c:pt idx="13423">
                  <c:v>1.3422999999998686</c:v>
                </c:pt>
                <c:pt idx="13424">
                  <c:v>1.3423999999998686</c:v>
                </c:pt>
                <c:pt idx="13425">
                  <c:v>1.3424999999998686</c:v>
                </c:pt>
                <c:pt idx="13426">
                  <c:v>1.3425999999998686</c:v>
                </c:pt>
                <c:pt idx="13427">
                  <c:v>1.3426999999998686</c:v>
                </c:pt>
                <c:pt idx="13428">
                  <c:v>1.3427999999998685</c:v>
                </c:pt>
                <c:pt idx="13429">
                  <c:v>1.3428999999998685</c:v>
                </c:pt>
                <c:pt idx="13430">
                  <c:v>1.3429999999998685</c:v>
                </c:pt>
                <c:pt idx="13431">
                  <c:v>1.3430999999998685</c:v>
                </c:pt>
                <c:pt idx="13432">
                  <c:v>1.3431999999998685</c:v>
                </c:pt>
                <c:pt idx="13433">
                  <c:v>1.3432999999998685</c:v>
                </c:pt>
                <c:pt idx="13434">
                  <c:v>1.3433999999998685</c:v>
                </c:pt>
                <c:pt idx="13435">
                  <c:v>1.3434999999998685</c:v>
                </c:pt>
                <c:pt idx="13436">
                  <c:v>1.3435999999998685</c:v>
                </c:pt>
                <c:pt idx="13437">
                  <c:v>1.3436999999998684</c:v>
                </c:pt>
                <c:pt idx="13438">
                  <c:v>1.3437999999998684</c:v>
                </c:pt>
                <c:pt idx="13439">
                  <c:v>1.3438999999998684</c:v>
                </c:pt>
                <c:pt idx="13440">
                  <c:v>1.3439999999998684</c:v>
                </c:pt>
                <c:pt idx="13441">
                  <c:v>1.3440999999998684</c:v>
                </c:pt>
                <c:pt idx="13442">
                  <c:v>1.3441999999998684</c:v>
                </c:pt>
                <c:pt idx="13443">
                  <c:v>1.3442999999998684</c:v>
                </c:pt>
                <c:pt idx="13444">
                  <c:v>1.3443999999998684</c:v>
                </c:pt>
                <c:pt idx="13445">
                  <c:v>1.3444999999998684</c:v>
                </c:pt>
                <c:pt idx="13446">
                  <c:v>1.3445999999998683</c:v>
                </c:pt>
                <c:pt idx="13447">
                  <c:v>1.3446999999998683</c:v>
                </c:pt>
                <c:pt idx="13448">
                  <c:v>1.3447999999998683</c:v>
                </c:pt>
                <c:pt idx="13449">
                  <c:v>1.3448999999998683</c:v>
                </c:pt>
                <c:pt idx="13450">
                  <c:v>1.3449999999998683</c:v>
                </c:pt>
                <c:pt idx="13451">
                  <c:v>1.3450999999998683</c:v>
                </c:pt>
                <c:pt idx="13452">
                  <c:v>1.3451999999998683</c:v>
                </c:pt>
                <c:pt idx="13453">
                  <c:v>1.3452999999998683</c:v>
                </c:pt>
                <c:pt idx="13454">
                  <c:v>1.3453999999998683</c:v>
                </c:pt>
                <c:pt idx="13455">
                  <c:v>1.3454999999998682</c:v>
                </c:pt>
                <c:pt idx="13456">
                  <c:v>1.3455999999998682</c:v>
                </c:pt>
                <c:pt idx="13457">
                  <c:v>1.3456999999998682</c:v>
                </c:pt>
                <c:pt idx="13458">
                  <c:v>1.3457999999998682</c:v>
                </c:pt>
                <c:pt idx="13459">
                  <c:v>1.3458999999998682</c:v>
                </c:pt>
                <c:pt idx="13460">
                  <c:v>1.3459999999998682</c:v>
                </c:pt>
                <c:pt idx="13461">
                  <c:v>1.3460999999998682</c:v>
                </c:pt>
                <c:pt idx="13462">
                  <c:v>1.3461999999998682</c:v>
                </c:pt>
                <c:pt idx="13463">
                  <c:v>1.3462999999998682</c:v>
                </c:pt>
                <c:pt idx="13464">
                  <c:v>1.3463999999998681</c:v>
                </c:pt>
                <c:pt idx="13465">
                  <c:v>1.3464999999998681</c:v>
                </c:pt>
                <c:pt idx="13466">
                  <c:v>1.3465999999998681</c:v>
                </c:pt>
                <c:pt idx="13467">
                  <c:v>1.3466999999998681</c:v>
                </c:pt>
                <c:pt idx="13468">
                  <c:v>1.3467999999998681</c:v>
                </c:pt>
                <c:pt idx="13469">
                  <c:v>1.3468999999998681</c:v>
                </c:pt>
                <c:pt idx="13470">
                  <c:v>1.3469999999998681</c:v>
                </c:pt>
                <c:pt idx="13471">
                  <c:v>1.3470999999998681</c:v>
                </c:pt>
                <c:pt idx="13472">
                  <c:v>1.3471999999998681</c:v>
                </c:pt>
                <c:pt idx="13473">
                  <c:v>1.347299999999868</c:v>
                </c:pt>
                <c:pt idx="13474">
                  <c:v>1.347399999999868</c:v>
                </c:pt>
                <c:pt idx="13475">
                  <c:v>1.347499999999868</c:v>
                </c:pt>
                <c:pt idx="13476">
                  <c:v>1.347599999999868</c:v>
                </c:pt>
                <c:pt idx="13477">
                  <c:v>1.347699999999868</c:v>
                </c:pt>
                <c:pt idx="13478">
                  <c:v>1.347799999999868</c:v>
                </c:pt>
                <c:pt idx="13479">
                  <c:v>1.347899999999868</c:v>
                </c:pt>
                <c:pt idx="13480">
                  <c:v>1.347999999999868</c:v>
                </c:pt>
                <c:pt idx="13481">
                  <c:v>1.348099999999868</c:v>
                </c:pt>
                <c:pt idx="13482">
                  <c:v>1.3481999999998679</c:v>
                </c:pt>
                <c:pt idx="13483">
                  <c:v>1.3482999999998679</c:v>
                </c:pt>
                <c:pt idx="13484">
                  <c:v>1.3483999999998679</c:v>
                </c:pt>
                <c:pt idx="13485">
                  <c:v>1.3484999999998679</c:v>
                </c:pt>
                <c:pt idx="13486">
                  <c:v>1.3485999999998679</c:v>
                </c:pt>
                <c:pt idx="13487">
                  <c:v>1.3486999999998679</c:v>
                </c:pt>
                <c:pt idx="13488">
                  <c:v>1.3487999999998679</c:v>
                </c:pt>
                <c:pt idx="13489">
                  <c:v>1.3488999999998679</c:v>
                </c:pt>
                <c:pt idx="13490">
                  <c:v>1.3489999999998679</c:v>
                </c:pt>
                <c:pt idx="13491">
                  <c:v>1.3490999999998678</c:v>
                </c:pt>
                <c:pt idx="13492">
                  <c:v>1.3491999999998678</c:v>
                </c:pt>
                <c:pt idx="13493">
                  <c:v>1.3492999999998678</c:v>
                </c:pt>
                <c:pt idx="13494">
                  <c:v>1.3493999999998678</c:v>
                </c:pt>
                <c:pt idx="13495">
                  <c:v>1.3494999999998678</c:v>
                </c:pt>
                <c:pt idx="13496">
                  <c:v>1.3495999999998678</c:v>
                </c:pt>
                <c:pt idx="13497">
                  <c:v>1.3496999999998678</c:v>
                </c:pt>
                <c:pt idx="13498">
                  <c:v>1.3497999999998678</c:v>
                </c:pt>
                <c:pt idx="13499">
                  <c:v>1.3498999999998678</c:v>
                </c:pt>
                <c:pt idx="13500">
                  <c:v>1.3499999999998678</c:v>
                </c:pt>
                <c:pt idx="13501">
                  <c:v>1.3500999999998677</c:v>
                </c:pt>
                <c:pt idx="13502">
                  <c:v>1.3501999999998677</c:v>
                </c:pt>
                <c:pt idx="13503">
                  <c:v>1.3502999999998677</c:v>
                </c:pt>
                <c:pt idx="13504">
                  <c:v>1.3503999999998677</c:v>
                </c:pt>
                <c:pt idx="13505">
                  <c:v>1.3504999999998677</c:v>
                </c:pt>
                <c:pt idx="13506">
                  <c:v>1.3505999999998677</c:v>
                </c:pt>
                <c:pt idx="13507">
                  <c:v>1.3506999999998677</c:v>
                </c:pt>
                <c:pt idx="13508">
                  <c:v>1.3507999999998677</c:v>
                </c:pt>
                <c:pt idx="13509">
                  <c:v>1.3508999999998677</c:v>
                </c:pt>
                <c:pt idx="13510">
                  <c:v>1.3509999999998676</c:v>
                </c:pt>
                <c:pt idx="13511">
                  <c:v>1.3510999999998676</c:v>
                </c:pt>
                <c:pt idx="13512">
                  <c:v>1.3511999999998676</c:v>
                </c:pt>
                <c:pt idx="13513">
                  <c:v>1.3512999999998676</c:v>
                </c:pt>
                <c:pt idx="13514">
                  <c:v>1.3513999999998676</c:v>
                </c:pt>
                <c:pt idx="13515">
                  <c:v>1.3514999999998676</c:v>
                </c:pt>
                <c:pt idx="13516">
                  <c:v>1.3515999999998676</c:v>
                </c:pt>
                <c:pt idx="13517">
                  <c:v>1.3516999999998676</c:v>
                </c:pt>
                <c:pt idx="13518">
                  <c:v>1.3517999999998676</c:v>
                </c:pt>
                <c:pt idx="13519">
                  <c:v>1.3518999999998675</c:v>
                </c:pt>
                <c:pt idx="13520">
                  <c:v>1.3519999999998675</c:v>
                </c:pt>
                <c:pt idx="13521">
                  <c:v>1.3520999999998675</c:v>
                </c:pt>
                <c:pt idx="13522">
                  <c:v>1.3521999999998675</c:v>
                </c:pt>
                <c:pt idx="13523">
                  <c:v>1.3522999999998675</c:v>
                </c:pt>
                <c:pt idx="13524">
                  <c:v>1.3523999999998675</c:v>
                </c:pt>
                <c:pt idx="13525">
                  <c:v>1.3524999999998675</c:v>
                </c:pt>
                <c:pt idx="13526">
                  <c:v>1.3525999999998675</c:v>
                </c:pt>
                <c:pt idx="13527">
                  <c:v>1.3526999999998675</c:v>
                </c:pt>
                <c:pt idx="13528">
                  <c:v>1.3527999999998674</c:v>
                </c:pt>
                <c:pt idx="13529">
                  <c:v>1.3528999999998674</c:v>
                </c:pt>
                <c:pt idx="13530">
                  <c:v>1.3529999999998674</c:v>
                </c:pt>
                <c:pt idx="13531">
                  <c:v>1.3530999999998674</c:v>
                </c:pt>
                <c:pt idx="13532">
                  <c:v>1.3531999999998674</c:v>
                </c:pt>
                <c:pt idx="13533">
                  <c:v>1.3532999999998674</c:v>
                </c:pt>
                <c:pt idx="13534">
                  <c:v>1.3533999999998674</c:v>
                </c:pt>
                <c:pt idx="13535">
                  <c:v>1.3534999999998674</c:v>
                </c:pt>
                <c:pt idx="13536">
                  <c:v>1.3535999999998674</c:v>
                </c:pt>
                <c:pt idx="13537">
                  <c:v>1.3536999999998673</c:v>
                </c:pt>
                <c:pt idx="13538">
                  <c:v>1.3537999999998673</c:v>
                </c:pt>
                <c:pt idx="13539">
                  <c:v>1.3538999999998673</c:v>
                </c:pt>
                <c:pt idx="13540">
                  <c:v>1.3539999999998673</c:v>
                </c:pt>
                <c:pt idx="13541">
                  <c:v>1.3540999999998673</c:v>
                </c:pt>
                <c:pt idx="13542">
                  <c:v>1.3541999999998673</c:v>
                </c:pt>
                <c:pt idx="13543">
                  <c:v>1.3542999999998673</c:v>
                </c:pt>
                <c:pt idx="13544">
                  <c:v>1.3543999999998673</c:v>
                </c:pt>
                <c:pt idx="13545">
                  <c:v>1.3544999999998673</c:v>
                </c:pt>
                <c:pt idx="13546">
                  <c:v>1.3545999999998672</c:v>
                </c:pt>
                <c:pt idx="13547">
                  <c:v>1.3546999999998672</c:v>
                </c:pt>
                <c:pt idx="13548">
                  <c:v>1.3547999999998672</c:v>
                </c:pt>
                <c:pt idx="13549">
                  <c:v>1.3548999999998672</c:v>
                </c:pt>
                <c:pt idx="13550">
                  <c:v>1.3549999999998672</c:v>
                </c:pt>
                <c:pt idx="13551">
                  <c:v>1.3550999999998672</c:v>
                </c:pt>
                <c:pt idx="13552">
                  <c:v>1.3551999999998672</c:v>
                </c:pt>
                <c:pt idx="13553">
                  <c:v>1.3552999999998672</c:v>
                </c:pt>
                <c:pt idx="13554">
                  <c:v>1.3553999999998672</c:v>
                </c:pt>
                <c:pt idx="13555">
                  <c:v>1.3554999999998671</c:v>
                </c:pt>
                <c:pt idx="13556">
                  <c:v>1.3555999999998671</c:v>
                </c:pt>
                <c:pt idx="13557">
                  <c:v>1.3556999999998671</c:v>
                </c:pt>
                <c:pt idx="13558">
                  <c:v>1.3557999999998671</c:v>
                </c:pt>
                <c:pt idx="13559">
                  <c:v>1.3558999999998671</c:v>
                </c:pt>
                <c:pt idx="13560">
                  <c:v>1.3559999999998671</c:v>
                </c:pt>
                <c:pt idx="13561">
                  <c:v>1.3560999999998671</c:v>
                </c:pt>
                <c:pt idx="13562">
                  <c:v>1.3561999999998671</c:v>
                </c:pt>
                <c:pt idx="13563">
                  <c:v>1.3562999999998671</c:v>
                </c:pt>
                <c:pt idx="13564">
                  <c:v>1.356399999999867</c:v>
                </c:pt>
                <c:pt idx="13565">
                  <c:v>1.356499999999867</c:v>
                </c:pt>
                <c:pt idx="13566">
                  <c:v>1.356599999999867</c:v>
                </c:pt>
                <c:pt idx="13567">
                  <c:v>1.356699999999867</c:v>
                </c:pt>
                <c:pt idx="13568">
                  <c:v>1.356799999999867</c:v>
                </c:pt>
                <c:pt idx="13569">
                  <c:v>1.356899999999867</c:v>
                </c:pt>
                <c:pt idx="13570">
                  <c:v>1.356999999999867</c:v>
                </c:pt>
                <c:pt idx="13571">
                  <c:v>1.357099999999867</c:v>
                </c:pt>
                <c:pt idx="13572">
                  <c:v>1.357199999999867</c:v>
                </c:pt>
                <c:pt idx="13573">
                  <c:v>1.3572999999998669</c:v>
                </c:pt>
                <c:pt idx="13574">
                  <c:v>1.3573999999998669</c:v>
                </c:pt>
                <c:pt idx="13575">
                  <c:v>1.3574999999998669</c:v>
                </c:pt>
                <c:pt idx="13576">
                  <c:v>1.3575999999998669</c:v>
                </c:pt>
                <c:pt idx="13577">
                  <c:v>1.3576999999998669</c:v>
                </c:pt>
                <c:pt idx="13578">
                  <c:v>1.3577999999998669</c:v>
                </c:pt>
                <c:pt idx="13579">
                  <c:v>1.3578999999998669</c:v>
                </c:pt>
                <c:pt idx="13580">
                  <c:v>1.3579999999998669</c:v>
                </c:pt>
                <c:pt idx="13581">
                  <c:v>1.3580999999998669</c:v>
                </c:pt>
                <c:pt idx="13582">
                  <c:v>1.3581999999998668</c:v>
                </c:pt>
                <c:pt idx="13583">
                  <c:v>1.3582999999998668</c:v>
                </c:pt>
                <c:pt idx="13584">
                  <c:v>1.3583999999998668</c:v>
                </c:pt>
                <c:pt idx="13585">
                  <c:v>1.3584999999998668</c:v>
                </c:pt>
                <c:pt idx="13586">
                  <c:v>1.3585999999998668</c:v>
                </c:pt>
                <c:pt idx="13587">
                  <c:v>1.3586999999998668</c:v>
                </c:pt>
                <c:pt idx="13588">
                  <c:v>1.3587999999998668</c:v>
                </c:pt>
                <c:pt idx="13589">
                  <c:v>1.3588999999998668</c:v>
                </c:pt>
                <c:pt idx="13590">
                  <c:v>1.3589999999998668</c:v>
                </c:pt>
                <c:pt idx="13591">
                  <c:v>1.3590999999998667</c:v>
                </c:pt>
                <c:pt idx="13592">
                  <c:v>1.3591999999998667</c:v>
                </c:pt>
                <c:pt idx="13593">
                  <c:v>1.3592999999998667</c:v>
                </c:pt>
                <c:pt idx="13594">
                  <c:v>1.3593999999998667</c:v>
                </c:pt>
                <c:pt idx="13595">
                  <c:v>1.3594999999998667</c:v>
                </c:pt>
                <c:pt idx="13596">
                  <c:v>1.3595999999998667</c:v>
                </c:pt>
                <c:pt idx="13597">
                  <c:v>1.3596999999998667</c:v>
                </c:pt>
                <c:pt idx="13598">
                  <c:v>1.3597999999998667</c:v>
                </c:pt>
                <c:pt idx="13599">
                  <c:v>1.3598999999998667</c:v>
                </c:pt>
                <c:pt idx="13600">
                  <c:v>1.3599999999998666</c:v>
                </c:pt>
                <c:pt idx="13601">
                  <c:v>1.3600999999998666</c:v>
                </c:pt>
                <c:pt idx="13602">
                  <c:v>1.3601999999998666</c:v>
                </c:pt>
                <c:pt idx="13603">
                  <c:v>1.3602999999998666</c:v>
                </c:pt>
                <c:pt idx="13604">
                  <c:v>1.3603999999998666</c:v>
                </c:pt>
                <c:pt idx="13605">
                  <c:v>1.3604999999998666</c:v>
                </c:pt>
                <c:pt idx="13606">
                  <c:v>1.3605999999998666</c:v>
                </c:pt>
                <c:pt idx="13607">
                  <c:v>1.3606999999998666</c:v>
                </c:pt>
                <c:pt idx="13608">
                  <c:v>1.3607999999998666</c:v>
                </c:pt>
                <c:pt idx="13609">
                  <c:v>1.3608999999998665</c:v>
                </c:pt>
                <c:pt idx="13610">
                  <c:v>1.3609999999998665</c:v>
                </c:pt>
                <c:pt idx="13611">
                  <c:v>1.3610999999998665</c:v>
                </c:pt>
                <c:pt idx="13612">
                  <c:v>1.3611999999998665</c:v>
                </c:pt>
                <c:pt idx="13613">
                  <c:v>1.3612999999998665</c:v>
                </c:pt>
                <c:pt idx="13614">
                  <c:v>1.3613999999998665</c:v>
                </c:pt>
                <c:pt idx="13615">
                  <c:v>1.3614999999998665</c:v>
                </c:pt>
                <c:pt idx="13616">
                  <c:v>1.3615999999998665</c:v>
                </c:pt>
                <c:pt idx="13617">
                  <c:v>1.3616999999998665</c:v>
                </c:pt>
                <c:pt idx="13618">
                  <c:v>1.3617999999998665</c:v>
                </c:pt>
                <c:pt idx="13619">
                  <c:v>1.3618999999998664</c:v>
                </c:pt>
                <c:pt idx="13620">
                  <c:v>1.3619999999998664</c:v>
                </c:pt>
                <c:pt idx="13621">
                  <c:v>1.3620999999998664</c:v>
                </c:pt>
                <c:pt idx="13622">
                  <c:v>1.3621999999998664</c:v>
                </c:pt>
                <c:pt idx="13623">
                  <c:v>1.3622999999998664</c:v>
                </c:pt>
                <c:pt idx="13624">
                  <c:v>1.3623999999998664</c:v>
                </c:pt>
                <c:pt idx="13625">
                  <c:v>1.3624999999998664</c:v>
                </c:pt>
                <c:pt idx="13626">
                  <c:v>1.3625999999998664</c:v>
                </c:pt>
                <c:pt idx="13627">
                  <c:v>1.3626999999998664</c:v>
                </c:pt>
                <c:pt idx="13628">
                  <c:v>1.3627999999998663</c:v>
                </c:pt>
                <c:pt idx="13629">
                  <c:v>1.3628999999998663</c:v>
                </c:pt>
                <c:pt idx="13630">
                  <c:v>1.3629999999998663</c:v>
                </c:pt>
                <c:pt idx="13631">
                  <c:v>1.3630999999998663</c:v>
                </c:pt>
                <c:pt idx="13632">
                  <c:v>1.3631999999998663</c:v>
                </c:pt>
                <c:pt idx="13633">
                  <c:v>1.3632999999998663</c:v>
                </c:pt>
                <c:pt idx="13634">
                  <c:v>1.3633999999998663</c:v>
                </c:pt>
                <c:pt idx="13635">
                  <c:v>1.3634999999998663</c:v>
                </c:pt>
                <c:pt idx="13636">
                  <c:v>1.3635999999998663</c:v>
                </c:pt>
                <c:pt idx="13637">
                  <c:v>1.3636999999998662</c:v>
                </c:pt>
                <c:pt idx="13638">
                  <c:v>1.3637999999998662</c:v>
                </c:pt>
                <c:pt idx="13639">
                  <c:v>1.3638999999998662</c:v>
                </c:pt>
                <c:pt idx="13640">
                  <c:v>1.3639999999998662</c:v>
                </c:pt>
                <c:pt idx="13641">
                  <c:v>1.3640999999998662</c:v>
                </c:pt>
                <c:pt idx="13642">
                  <c:v>1.3641999999998662</c:v>
                </c:pt>
                <c:pt idx="13643">
                  <c:v>1.3642999999998662</c:v>
                </c:pt>
                <c:pt idx="13644">
                  <c:v>1.3643999999998662</c:v>
                </c:pt>
                <c:pt idx="13645">
                  <c:v>1.3644999999998662</c:v>
                </c:pt>
                <c:pt idx="13646">
                  <c:v>1.3645999999998661</c:v>
                </c:pt>
                <c:pt idx="13647">
                  <c:v>1.3646999999998661</c:v>
                </c:pt>
                <c:pt idx="13648">
                  <c:v>1.3647999999998661</c:v>
                </c:pt>
                <c:pt idx="13649">
                  <c:v>1.3648999999998661</c:v>
                </c:pt>
                <c:pt idx="13650">
                  <c:v>1.3649999999998661</c:v>
                </c:pt>
                <c:pt idx="13651">
                  <c:v>1.3650999999998661</c:v>
                </c:pt>
                <c:pt idx="13652">
                  <c:v>1.3651999999998661</c:v>
                </c:pt>
                <c:pt idx="13653">
                  <c:v>1.3652999999998661</c:v>
                </c:pt>
                <c:pt idx="13654">
                  <c:v>1.3653999999998661</c:v>
                </c:pt>
                <c:pt idx="13655">
                  <c:v>1.365499999999866</c:v>
                </c:pt>
                <c:pt idx="13656">
                  <c:v>1.365599999999866</c:v>
                </c:pt>
                <c:pt idx="13657">
                  <c:v>1.365699999999866</c:v>
                </c:pt>
                <c:pt idx="13658">
                  <c:v>1.365799999999866</c:v>
                </c:pt>
                <c:pt idx="13659">
                  <c:v>1.365899999999866</c:v>
                </c:pt>
                <c:pt idx="13660">
                  <c:v>1.365999999999866</c:v>
                </c:pt>
                <c:pt idx="13661">
                  <c:v>1.366099999999866</c:v>
                </c:pt>
                <c:pt idx="13662">
                  <c:v>1.366199999999866</c:v>
                </c:pt>
                <c:pt idx="13663">
                  <c:v>1.366299999999866</c:v>
                </c:pt>
                <c:pt idx="13664">
                  <c:v>1.3663999999998659</c:v>
                </c:pt>
                <c:pt idx="13665">
                  <c:v>1.3664999999998659</c:v>
                </c:pt>
                <c:pt idx="13666">
                  <c:v>1.3665999999998659</c:v>
                </c:pt>
                <c:pt idx="13667">
                  <c:v>1.3666999999998659</c:v>
                </c:pt>
                <c:pt idx="13668">
                  <c:v>1.3667999999998659</c:v>
                </c:pt>
                <c:pt idx="13669">
                  <c:v>1.3668999999998659</c:v>
                </c:pt>
                <c:pt idx="13670">
                  <c:v>1.3669999999998659</c:v>
                </c:pt>
                <c:pt idx="13671">
                  <c:v>1.3670999999998659</c:v>
                </c:pt>
                <c:pt idx="13672">
                  <c:v>1.3671999999998659</c:v>
                </c:pt>
                <c:pt idx="13673">
                  <c:v>1.3672999999998658</c:v>
                </c:pt>
                <c:pt idx="13674">
                  <c:v>1.3673999999998658</c:v>
                </c:pt>
                <c:pt idx="13675">
                  <c:v>1.3674999999998658</c:v>
                </c:pt>
                <c:pt idx="13676">
                  <c:v>1.3675999999998658</c:v>
                </c:pt>
                <c:pt idx="13677">
                  <c:v>1.3676999999998658</c:v>
                </c:pt>
                <c:pt idx="13678">
                  <c:v>1.3677999999998658</c:v>
                </c:pt>
                <c:pt idx="13679">
                  <c:v>1.3678999999998658</c:v>
                </c:pt>
                <c:pt idx="13680">
                  <c:v>1.3679999999998658</c:v>
                </c:pt>
                <c:pt idx="13681">
                  <c:v>1.3680999999998658</c:v>
                </c:pt>
                <c:pt idx="13682">
                  <c:v>1.3681999999998657</c:v>
                </c:pt>
                <c:pt idx="13683">
                  <c:v>1.3682999999998657</c:v>
                </c:pt>
                <c:pt idx="13684">
                  <c:v>1.3683999999998657</c:v>
                </c:pt>
                <c:pt idx="13685">
                  <c:v>1.3684999999998657</c:v>
                </c:pt>
                <c:pt idx="13686">
                  <c:v>1.3685999999998657</c:v>
                </c:pt>
                <c:pt idx="13687">
                  <c:v>1.3686999999998657</c:v>
                </c:pt>
                <c:pt idx="13688">
                  <c:v>1.3687999999998657</c:v>
                </c:pt>
                <c:pt idx="13689">
                  <c:v>1.3688999999998657</c:v>
                </c:pt>
                <c:pt idx="13690">
                  <c:v>1.3689999999998657</c:v>
                </c:pt>
                <c:pt idx="13691">
                  <c:v>1.3690999999998656</c:v>
                </c:pt>
                <c:pt idx="13692">
                  <c:v>1.3691999999998656</c:v>
                </c:pt>
                <c:pt idx="13693">
                  <c:v>1.3692999999998656</c:v>
                </c:pt>
                <c:pt idx="13694">
                  <c:v>1.3693999999998656</c:v>
                </c:pt>
                <c:pt idx="13695">
                  <c:v>1.3694999999998656</c:v>
                </c:pt>
                <c:pt idx="13696">
                  <c:v>1.3695999999998656</c:v>
                </c:pt>
                <c:pt idx="13697">
                  <c:v>1.3696999999998656</c:v>
                </c:pt>
                <c:pt idx="13698">
                  <c:v>1.3697999999998656</c:v>
                </c:pt>
                <c:pt idx="13699">
                  <c:v>1.3698999999998656</c:v>
                </c:pt>
                <c:pt idx="13700">
                  <c:v>1.3699999999998655</c:v>
                </c:pt>
                <c:pt idx="13701">
                  <c:v>1.3700999999998655</c:v>
                </c:pt>
                <c:pt idx="13702">
                  <c:v>1.3701999999998655</c:v>
                </c:pt>
                <c:pt idx="13703">
                  <c:v>1.3702999999998655</c:v>
                </c:pt>
                <c:pt idx="13704">
                  <c:v>1.3703999999998655</c:v>
                </c:pt>
                <c:pt idx="13705">
                  <c:v>1.3704999999998655</c:v>
                </c:pt>
                <c:pt idx="13706">
                  <c:v>1.3705999999998655</c:v>
                </c:pt>
                <c:pt idx="13707">
                  <c:v>1.3706999999998655</c:v>
                </c:pt>
                <c:pt idx="13708">
                  <c:v>1.3707999999998655</c:v>
                </c:pt>
                <c:pt idx="13709">
                  <c:v>1.3708999999998654</c:v>
                </c:pt>
                <c:pt idx="13710">
                  <c:v>1.3709999999998654</c:v>
                </c:pt>
                <c:pt idx="13711">
                  <c:v>1.3710999999998654</c:v>
                </c:pt>
                <c:pt idx="13712">
                  <c:v>1.3711999999998654</c:v>
                </c:pt>
                <c:pt idx="13713">
                  <c:v>1.3712999999998654</c:v>
                </c:pt>
                <c:pt idx="13714">
                  <c:v>1.3713999999998654</c:v>
                </c:pt>
                <c:pt idx="13715">
                  <c:v>1.3714999999998654</c:v>
                </c:pt>
                <c:pt idx="13716">
                  <c:v>1.3715999999998654</c:v>
                </c:pt>
                <c:pt idx="13717">
                  <c:v>1.3716999999998654</c:v>
                </c:pt>
                <c:pt idx="13718">
                  <c:v>1.3717999999998653</c:v>
                </c:pt>
                <c:pt idx="13719">
                  <c:v>1.3718999999998653</c:v>
                </c:pt>
                <c:pt idx="13720">
                  <c:v>1.3719999999998653</c:v>
                </c:pt>
                <c:pt idx="13721">
                  <c:v>1.3720999999998653</c:v>
                </c:pt>
                <c:pt idx="13722">
                  <c:v>1.3721999999998653</c:v>
                </c:pt>
                <c:pt idx="13723">
                  <c:v>1.3722999999998653</c:v>
                </c:pt>
                <c:pt idx="13724">
                  <c:v>1.3723999999998653</c:v>
                </c:pt>
                <c:pt idx="13725">
                  <c:v>1.3724999999998653</c:v>
                </c:pt>
                <c:pt idx="13726">
                  <c:v>1.3725999999998653</c:v>
                </c:pt>
                <c:pt idx="13727">
                  <c:v>1.3726999999998653</c:v>
                </c:pt>
                <c:pt idx="13728">
                  <c:v>1.3727999999998652</c:v>
                </c:pt>
                <c:pt idx="13729">
                  <c:v>1.3728999999998652</c:v>
                </c:pt>
                <c:pt idx="13730">
                  <c:v>1.3729999999998652</c:v>
                </c:pt>
                <c:pt idx="13731">
                  <c:v>1.3730999999998652</c:v>
                </c:pt>
                <c:pt idx="13732">
                  <c:v>1.3731999999998652</c:v>
                </c:pt>
                <c:pt idx="13733">
                  <c:v>1.3732999999998652</c:v>
                </c:pt>
                <c:pt idx="13734">
                  <c:v>1.3733999999998652</c:v>
                </c:pt>
                <c:pt idx="13735">
                  <c:v>1.3734999999998652</c:v>
                </c:pt>
                <c:pt idx="13736">
                  <c:v>1.3735999999998652</c:v>
                </c:pt>
                <c:pt idx="13737">
                  <c:v>1.3736999999998651</c:v>
                </c:pt>
                <c:pt idx="13738">
                  <c:v>1.3737999999998651</c:v>
                </c:pt>
                <c:pt idx="13739">
                  <c:v>1.3738999999998651</c:v>
                </c:pt>
                <c:pt idx="13740">
                  <c:v>1.3739999999998651</c:v>
                </c:pt>
                <c:pt idx="13741">
                  <c:v>1.3740999999998651</c:v>
                </c:pt>
                <c:pt idx="13742">
                  <c:v>1.3741999999998651</c:v>
                </c:pt>
                <c:pt idx="13743">
                  <c:v>1.3742999999998651</c:v>
                </c:pt>
                <c:pt idx="13744">
                  <c:v>1.3743999999998651</c:v>
                </c:pt>
                <c:pt idx="13745">
                  <c:v>1.3744999999998651</c:v>
                </c:pt>
                <c:pt idx="13746">
                  <c:v>1.374599999999865</c:v>
                </c:pt>
                <c:pt idx="13747">
                  <c:v>1.374699999999865</c:v>
                </c:pt>
                <c:pt idx="13748">
                  <c:v>1.374799999999865</c:v>
                </c:pt>
                <c:pt idx="13749">
                  <c:v>1.374899999999865</c:v>
                </c:pt>
                <c:pt idx="13750">
                  <c:v>1.374999999999865</c:v>
                </c:pt>
                <c:pt idx="13751">
                  <c:v>1.375099999999865</c:v>
                </c:pt>
                <c:pt idx="13752">
                  <c:v>1.375199999999865</c:v>
                </c:pt>
                <c:pt idx="13753">
                  <c:v>1.375299999999865</c:v>
                </c:pt>
                <c:pt idx="13754">
                  <c:v>1.375399999999865</c:v>
                </c:pt>
                <c:pt idx="13755">
                  <c:v>1.3754999999998649</c:v>
                </c:pt>
                <c:pt idx="13756">
                  <c:v>1.3755999999998649</c:v>
                </c:pt>
                <c:pt idx="13757">
                  <c:v>1.3756999999998649</c:v>
                </c:pt>
                <c:pt idx="13758">
                  <c:v>1.3757999999998649</c:v>
                </c:pt>
                <c:pt idx="13759">
                  <c:v>1.3758999999998649</c:v>
                </c:pt>
                <c:pt idx="13760">
                  <c:v>1.3759999999998649</c:v>
                </c:pt>
                <c:pt idx="13761">
                  <c:v>1.3760999999998649</c:v>
                </c:pt>
                <c:pt idx="13762">
                  <c:v>1.3761999999998649</c:v>
                </c:pt>
                <c:pt idx="13763">
                  <c:v>1.3762999999998649</c:v>
                </c:pt>
                <c:pt idx="13764">
                  <c:v>1.3763999999998648</c:v>
                </c:pt>
                <c:pt idx="13765">
                  <c:v>1.3764999999998648</c:v>
                </c:pt>
                <c:pt idx="13766">
                  <c:v>1.3765999999998648</c:v>
                </c:pt>
                <c:pt idx="13767">
                  <c:v>1.3766999999998648</c:v>
                </c:pt>
                <c:pt idx="13768">
                  <c:v>1.3767999999998648</c:v>
                </c:pt>
                <c:pt idx="13769">
                  <c:v>1.3768999999998648</c:v>
                </c:pt>
                <c:pt idx="13770">
                  <c:v>1.3769999999998648</c:v>
                </c:pt>
                <c:pt idx="13771">
                  <c:v>1.3770999999998648</c:v>
                </c:pt>
                <c:pt idx="13772">
                  <c:v>1.3771999999998648</c:v>
                </c:pt>
                <c:pt idx="13773">
                  <c:v>1.3772999999998647</c:v>
                </c:pt>
                <c:pt idx="13774">
                  <c:v>1.3773999999998647</c:v>
                </c:pt>
                <c:pt idx="13775">
                  <c:v>1.3774999999998647</c:v>
                </c:pt>
                <c:pt idx="13776">
                  <c:v>1.3775999999998647</c:v>
                </c:pt>
                <c:pt idx="13777">
                  <c:v>1.3776999999998647</c:v>
                </c:pt>
                <c:pt idx="13778">
                  <c:v>1.3777999999998647</c:v>
                </c:pt>
                <c:pt idx="13779">
                  <c:v>1.3778999999998647</c:v>
                </c:pt>
                <c:pt idx="13780">
                  <c:v>1.3779999999998647</c:v>
                </c:pt>
                <c:pt idx="13781">
                  <c:v>1.3780999999998647</c:v>
                </c:pt>
                <c:pt idx="13782">
                  <c:v>1.3781999999998646</c:v>
                </c:pt>
                <c:pt idx="13783">
                  <c:v>1.3782999999998646</c:v>
                </c:pt>
                <c:pt idx="13784">
                  <c:v>1.3783999999998646</c:v>
                </c:pt>
                <c:pt idx="13785">
                  <c:v>1.3784999999998646</c:v>
                </c:pt>
                <c:pt idx="13786">
                  <c:v>1.3785999999998646</c:v>
                </c:pt>
                <c:pt idx="13787">
                  <c:v>1.3786999999998646</c:v>
                </c:pt>
                <c:pt idx="13788">
                  <c:v>1.3787999999998646</c:v>
                </c:pt>
                <c:pt idx="13789">
                  <c:v>1.3788999999998646</c:v>
                </c:pt>
                <c:pt idx="13790">
                  <c:v>1.3789999999998646</c:v>
                </c:pt>
                <c:pt idx="13791">
                  <c:v>1.3790999999998645</c:v>
                </c:pt>
                <c:pt idx="13792">
                  <c:v>1.3791999999998645</c:v>
                </c:pt>
                <c:pt idx="13793">
                  <c:v>1.3792999999998645</c:v>
                </c:pt>
                <c:pt idx="13794">
                  <c:v>1.3793999999998645</c:v>
                </c:pt>
                <c:pt idx="13795">
                  <c:v>1.3794999999998645</c:v>
                </c:pt>
                <c:pt idx="13796">
                  <c:v>1.3795999999998645</c:v>
                </c:pt>
                <c:pt idx="13797">
                  <c:v>1.3796999999998645</c:v>
                </c:pt>
                <c:pt idx="13798">
                  <c:v>1.3797999999998645</c:v>
                </c:pt>
                <c:pt idx="13799">
                  <c:v>1.3798999999998645</c:v>
                </c:pt>
                <c:pt idx="13800">
                  <c:v>1.3799999999998644</c:v>
                </c:pt>
                <c:pt idx="13801">
                  <c:v>1.3800999999998644</c:v>
                </c:pt>
                <c:pt idx="13802">
                  <c:v>1.3801999999998644</c:v>
                </c:pt>
                <c:pt idx="13803">
                  <c:v>1.3802999999998644</c:v>
                </c:pt>
                <c:pt idx="13804">
                  <c:v>1.3803999999998644</c:v>
                </c:pt>
                <c:pt idx="13805">
                  <c:v>1.3804999999998644</c:v>
                </c:pt>
                <c:pt idx="13806">
                  <c:v>1.3805999999998644</c:v>
                </c:pt>
                <c:pt idx="13807">
                  <c:v>1.3806999999998644</c:v>
                </c:pt>
                <c:pt idx="13808">
                  <c:v>1.3807999999998644</c:v>
                </c:pt>
                <c:pt idx="13809">
                  <c:v>1.3808999999998643</c:v>
                </c:pt>
                <c:pt idx="13810">
                  <c:v>1.3809999999998643</c:v>
                </c:pt>
                <c:pt idx="13811">
                  <c:v>1.3810999999998643</c:v>
                </c:pt>
                <c:pt idx="13812">
                  <c:v>1.3811999999998643</c:v>
                </c:pt>
                <c:pt idx="13813">
                  <c:v>1.3812999999998643</c:v>
                </c:pt>
                <c:pt idx="13814">
                  <c:v>1.3813999999998643</c:v>
                </c:pt>
                <c:pt idx="13815">
                  <c:v>1.3814999999998643</c:v>
                </c:pt>
                <c:pt idx="13816">
                  <c:v>1.3815999999998643</c:v>
                </c:pt>
                <c:pt idx="13817">
                  <c:v>1.3816999999998643</c:v>
                </c:pt>
                <c:pt idx="13818">
                  <c:v>1.3817999999998642</c:v>
                </c:pt>
                <c:pt idx="13819">
                  <c:v>1.3818999999998642</c:v>
                </c:pt>
                <c:pt idx="13820">
                  <c:v>1.3819999999998642</c:v>
                </c:pt>
                <c:pt idx="13821">
                  <c:v>1.3820999999998642</c:v>
                </c:pt>
                <c:pt idx="13822">
                  <c:v>1.3821999999998642</c:v>
                </c:pt>
                <c:pt idx="13823">
                  <c:v>1.3822999999998642</c:v>
                </c:pt>
                <c:pt idx="13824">
                  <c:v>1.3823999999998642</c:v>
                </c:pt>
                <c:pt idx="13825">
                  <c:v>1.3824999999998642</c:v>
                </c:pt>
                <c:pt idx="13826">
                  <c:v>1.3825999999998642</c:v>
                </c:pt>
                <c:pt idx="13827">
                  <c:v>1.3826999999998641</c:v>
                </c:pt>
                <c:pt idx="13828">
                  <c:v>1.3827999999998641</c:v>
                </c:pt>
                <c:pt idx="13829">
                  <c:v>1.3828999999998641</c:v>
                </c:pt>
                <c:pt idx="13830">
                  <c:v>1.3829999999998641</c:v>
                </c:pt>
                <c:pt idx="13831">
                  <c:v>1.3830999999998641</c:v>
                </c:pt>
                <c:pt idx="13832">
                  <c:v>1.3831999999998641</c:v>
                </c:pt>
                <c:pt idx="13833">
                  <c:v>1.3832999999998641</c:v>
                </c:pt>
                <c:pt idx="13834">
                  <c:v>1.3833999999998641</c:v>
                </c:pt>
                <c:pt idx="13835">
                  <c:v>1.3834999999998641</c:v>
                </c:pt>
                <c:pt idx="13836">
                  <c:v>1.383599999999864</c:v>
                </c:pt>
                <c:pt idx="13837">
                  <c:v>1.383699999999864</c:v>
                </c:pt>
                <c:pt idx="13838">
                  <c:v>1.383799999999864</c:v>
                </c:pt>
                <c:pt idx="13839">
                  <c:v>1.383899999999864</c:v>
                </c:pt>
                <c:pt idx="13840">
                  <c:v>1.383999999999864</c:v>
                </c:pt>
                <c:pt idx="13841">
                  <c:v>1.384099999999864</c:v>
                </c:pt>
                <c:pt idx="13842">
                  <c:v>1.384199999999864</c:v>
                </c:pt>
                <c:pt idx="13843">
                  <c:v>1.384299999999864</c:v>
                </c:pt>
                <c:pt idx="13844">
                  <c:v>1.384399999999864</c:v>
                </c:pt>
                <c:pt idx="13845">
                  <c:v>1.384499999999864</c:v>
                </c:pt>
                <c:pt idx="13846">
                  <c:v>1.3845999999998639</c:v>
                </c:pt>
                <c:pt idx="13847">
                  <c:v>1.3846999999998639</c:v>
                </c:pt>
                <c:pt idx="13848">
                  <c:v>1.3847999999998639</c:v>
                </c:pt>
                <c:pt idx="13849">
                  <c:v>1.3848999999998639</c:v>
                </c:pt>
                <c:pt idx="13850">
                  <c:v>1.3849999999998639</c:v>
                </c:pt>
                <c:pt idx="13851">
                  <c:v>1.3850999999998639</c:v>
                </c:pt>
                <c:pt idx="13852">
                  <c:v>1.3851999999998639</c:v>
                </c:pt>
                <c:pt idx="13853">
                  <c:v>1.3852999999998639</c:v>
                </c:pt>
                <c:pt idx="13854">
                  <c:v>1.3853999999998639</c:v>
                </c:pt>
                <c:pt idx="13855">
                  <c:v>1.3854999999998638</c:v>
                </c:pt>
                <c:pt idx="13856">
                  <c:v>1.3855999999998638</c:v>
                </c:pt>
                <c:pt idx="13857">
                  <c:v>1.3856999999998638</c:v>
                </c:pt>
                <c:pt idx="13858">
                  <c:v>1.3857999999998638</c:v>
                </c:pt>
                <c:pt idx="13859">
                  <c:v>1.3858999999998638</c:v>
                </c:pt>
                <c:pt idx="13860">
                  <c:v>1.3859999999998638</c:v>
                </c:pt>
                <c:pt idx="13861">
                  <c:v>1.3860999999998638</c:v>
                </c:pt>
                <c:pt idx="13862">
                  <c:v>1.3861999999998638</c:v>
                </c:pt>
                <c:pt idx="13863">
                  <c:v>1.3862999999998638</c:v>
                </c:pt>
                <c:pt idx="13864">
                  <c:v>1.3863999999998637</c:v>
                </c:pt>
                <c:pt idx="13865">
                  <c:v>1.3864999999998637</c:v>
                </c:pt>
                <c:pt idx="13866">
                  <c:v>1.3865999999998637</c:v>
                </c:pt>
                <c:pt idx="13867">
                  <c:v>1.3866999999998637</c:v>
                </c:pt>
                <c:pt idx="13868">
                  <c:v>1.3867999999998637</c:v>
                </c:pt>
                <c:pt idx="13869">
                  <c:v>1.3868999999998637</c:v>
                </c:pt>
                <c:pt idx="13870">
                  <c:v>1.3869999999998637</c:v>
                </c:pt>
                <c:pt idx="13871">
                  <c:v>1.3870999999998637</c:v>
                </c:pt>
                <c:pt idx="13872">
                  <c:v>1.3871999999998637</c:v>
                </c:pt>
                <c:pt idx="13873">
                  <c:v>1.3872999999998636</c:v>
                </c:pt>
                <c:pt idx="13874">
                  <c:v>1.3873999999998636</c:v>
                </c:pt>
                <c:pt idx="13875">
                  <c:v>1.3874999999998636</c:v>
                </c:pt>
                <c:pt idx="13876">
                  <c:v>1.3875999999998636</c:v>
                </c:pt>
                <c:pt idx="13877">
                  <c:v>1.3876999999998636</c:v>
                </c:pt>
                <c:pt idx="13878">
                  <c:v>1.3877999999998636</c:v>
                </c:pt>
                <c:pt idx="13879">
                  <c:v>1.3878999999998636</c:v>
                </c:pt>
                <c:pt idx="13880">
                  <c:v>1.3879999999998636</c:v>
                </c:pt>
                <c:pt idx="13881">
                  <c:v>1.3880999999998636</c:v>
                </c:pt>
                <c:pt idx="13882">
                  <c:v>1.3881999999998635</c:v>
                </c:pt>
                <c:pt idx="13883">
                  <c:v>1.3882999999998635</c:v>
                </c:pt>
                <c:pt idx="13884">
                  <c:v>1.3883999999998635</c:v>
                </c:pt>
                <c:pt idx="13885">
                  <c:v>1.3884999999998635</c:v>
                </c:pt>
                <c:pt idx="13886">
                  <c:v>1.3885999999998635</c:v>
                </c:pt>
                <c:pt idx="13887">
                  <c:v>1.3886999999998635</c:v>
                </c:pt>
                <c:pt idx="13888">
                  <c:v>1.3887999999998635</c:v>
                </c:pt>
                <c:pt idx="13889">
                  <c:v>1.3888999999998635</c:v>
                </c:pt>
                <c:pt idx="13890">
                  <c:v>1.3889999999998635</c:v>
                </c:pt>
                <c:pt idx="13891">
                  <c:v>1.3890999999998634</c:v>
                </c:pt>
                <c:pt idx="13892">
                  <c:v>1.3891999999998634</c:v>
                </c:pt>
                <c:pt idx="13893">
                  <c:v>1.3892999999998634</c:v>
                </c:pt>
                <c:pt idx="13894">
                  <c:v>1.3893999999998634</c:v>
                </c:pt>
                <c:pt idx="13895">
                  <c:v>1.3894999999998634</c:v>
                </c:pt>
                <c:pt idx="13896">
                  <c:v>1.3895999999998634</c:v>
                </c:pt>
                <c:pt idx="13897">
                  <c:v>1.3896999999998634</c:v>
                </c:pt>
                <c:pt idx="13898">
                  <c:v>1.3897999999998634</c:v>
                </c:pt>
                <c:pt idx="13899">
                  <c:v>1.3898999999998634</c:v>
                </c:pt>
                <c:pt idx="13900">
                  <c:v>1.3899999999998633</c:v>
                </c:pt>
                <c:pt idx="13901">
                  <c:v>1.3900999999998633</c:v>
                </c:pt>
                <c:pt idx="13902">
                  <c:v>1.3901999999998633</c:v>
                </c:pt>
                <c:pt idx="13903">
                  <c:v>1.3902999999998633</c:v>
                </c:pt>
                <c:pt idx="13904">
                  <c:v>1.3903999999998633</c:v>
                </c:pt>
                <c:pt idx="13905">
                  <c:v>1.3904999999998633</c:v>
                </c:pt>
                <c:pt idx="13906">
                  <c:v>1.3905999999998633</c:v>
                </c:pt>
                <c:pt idx="13907">
                  <c:v>1.3906999999998633</c:v>
                </c:pt>
                <c:pt idx="13908">
                  <c:v>1.3907999999998633</c:v>
                </c:pt>
                <c:pt idx="13909">
                  <c:v>1.3908999999998632</c:v>
                </c:pt>
                <c:pt idx="13910">
                  <c:v>1.3909999999998632</c:v>
                </c:pt>
                <c:pt idx="13911">
                  <c:v>1.3910999999998632</c:v>
                </c:pt>
                <c:pt idx="13912">
                  <c:v>1.3911999999998632</c:v>
                </c:pt>
                <c:pt idx="13913">
                  <c:v>1.3912999999998632</c:v>
                </c:pt>
                <c:pt idx="13914">
                  <c:v>1.3913999999998632</c:v>
                </c:pt>
                <c:pt idx="13915">
                  <c:v>1.3914999999998632</c:v>
                </c:pt>
                <c:pt idx="13916">
                  <c:v>1.3915999999998632</c:v>
                </c:pt>
                <c:pt idx="13917">
                  <c:v>1.3916999999998632</c:v>
                </c:pt>
                <c:pt idx="13918">
                  <c:v>1.3917999999998631</c:v>
                </c:pt>
                <c:pt idx="13919">
                  <c:v>1.3918999999998631</c:v>
                </c:pt>
                <c:pt idx="13920">
                  <c:v>1.3919999999998631</c:v>
                </c:pt>
                <c:pt idx="13921">
                  <c:v>1.3920999999998631</c:v>
                </c:pt>
                <c:pt idx="13922">
                  <c:v>1.3921999999998631</c:v>
                </c:pt>
                <c:pt idx="13923">
                  <c:v>1.3922999999998631</c:v>
                </c:pt>
                <c:pt idx="13924">
                  <c:v>1.3923999999998631</c:v>
                </c:pt>
                <c:pt idx="13925">
                  <c:v>1.3924999999998631</c:v>
                </c:pt>
                <c:pt idx="13926">
                  <c:v>1.3925999999998631</c:v>
                </c:pt>
                <c:pt idx="13927">
                  <c:v>1.392699999999863</c:v>
                </c:pt>
                <c:pt idx="13928">
                  <c:v>1.392799999999863</c:v>
                </c:pt>
                <c:pt idx="13929">
                  <c:v>1.392899999999863</c:v>
                </c:pt>
                <c:pt idx="13930">
                  <c:v>1.392999999999863</c:v>
                </c:pt>
                <c:pt idx="13931">
                  <c:v>1.393099999999863</c:v>
                </c:pt>
                <c:pt idx="13932">
                  <c:v>1.393199999999863</c:v>
                </c:pt>
                <c:pt idx="13933">
                  <c:v>1.393299999999863</c:v>
                </c:pt>
                <c:pt idx="13934">
                  <c:v>1.393399999999863</c:v>
                </c:pt>
                <c:pt idx="13935">
                  <c:v>1.393499999999863</c:v>
                </c:pt>
                <c:pt idx="13936">
                  <c:v>1.3935999999998629</c:v>
                </c:pt>
                <c:pt idx="13937">
                  <c:v>1.3936999999998629</c:v>
                </c:pt>
                <c:pt idx="13938">
                  <c:v>1.3937999999998629</c:v>
                </c:pt>
                <c:pt idx="13939">
                  <c:v>1.3938999999998629</c:v>
                </c:pt>
                <c:pt idx="13940">
                  <c:v>1.3939999999998629</c:v>
                </c:pt>
                <c:pt idx="13941">
                  <c:v>1.3940999999998629</c:v>
                </c:pt>
                <c:pt idx="13942">
                  <c:v>1.3941999999998629</c:v>
                </c:pt>
                <c:pt idx="13943">
                  <c:v>1.3942999999998629</c:v>
                </c:pt>
                <c:pt idx="13944">
                  <c:v>1.3943999999998629</c:v>
                </c:pt>
                <c:pt idx="13945">
                  <c:v>1.3944999999998628</c:v>
                </c:pt>
                <c:pt idx="13946">
                  <c:v>1.3945999999998628</c:v>
                </c:pt>
                <c:pt idx="13947">
                  <c:v>1.3946999999998628</c:v>
                </c:pt>
                <c:pt idx="13948">
                  <c:v>1.3947999999998628</c:v>
                </c:pt>
                <c:pt idx="13949">
                  <c:v>1.3948999999998628</c:v>
                </c:pt>
                <c:pt idx="13950">
                  <c:v>1.3949999999998628</c:v>
                </c:pt>
                <c:pt idx="13951">
                  <c:v>1.3950999999998628</c:v>
                </c:pt>
                <c:pt idx="13952">
                  <c:v>1.3951999999998628</c:v>
                </c:pt>
                <c:pt idx="13953">
                  <c:v>1.3952999999998628</c:v>
                </c:pt>
                <c:pt idx="13954">
                  <c:v>1.3953999999998628</c:v>
                </c:pt>
                <c:pt idx="13955">
                  <c:v>1.3954999999998627</c:v>
                </c:pt>
                <c:pt idx="13956">
                  <c:v>1.3955999999998627</c:v>
                </c:pt>
                <c:pt idx="13957">
                  <c:v>1.3956999999998627</c:v>
                </c:pt>
                <c:pt idx="13958">
                  <c:v>1.3957999999998627</c:v>
                </c:pt>
                <c:pt idx="13959">
                  <c:v>1.3958999999998627</c:v>
                </c:pt>
                <c:pt idx="13960">
                  <c:v>1.3959999999998627</c:v>
                </c:pt>
                <c:pt idx="13961">
                  <c:v>1.3960999999998627</c:v>
                </c:pt>
                <c:pt idx="13962">
                  <c:v>1.3961999999998627</c:v>
                </c:pt>
                <c:pt idx="13963">
                  <c:v>1.3962999999998627</c:v>
                </c:pt>
                <c:pt idx="13964">
                  <c:v>1.3963999999998626</c:v>
                </c:pt>
                <c:pt idx="13965">
                  <c:v>1.3964999999998626</c:v>
                </c:pt>
                <c:pt idx="13966">
                  <c:v>1.3965999999998626</c:v>
                </c:pt>
                <c:pt idx="13967">
                  <c:v>1.3966999999998626</c:v>
                </c:pt>
                <c:pt idx="13968">
                  <c:v>1.3967999999998626</c:v>
                </c:pt>
                <c:pt idx="13969">
                  <c:v>1.3968999999998626</c:v>
                </c:pt>
                <c:pt idx="13970">
                  <c:v>1.3969999999998626</c:v>
                </c:pt>
                <c:pt idx="13971">
                  <c:v>1.3970999999998626</c:v>
                </c:pt>
                <c:pt idx="13972">
                  <c:v>1.3971999999998626</c:v>
                </c:pt>
                <c:pt idx="13973">
                  <c:v>1.3972999999998625</c:v>
                </c:pt>
                <c:pt idx="13974">
                  <c:v>1.3973999999998625</c:v>
                </c:pt>
                <c:pt idx="13975">
                  <c:v>1.3974999999998625</c:v>
                </c:pt>
                <c:pt idx="13976">
                  <c:v>1.3975999999998625</c:v>
                </c:pt>
                <c:pt idx="13977">
                  <c:v>1.3976999999998625</c:v>
                </c:pt>
                <c:pt idx="13978">
                  <c:v>1.3977999999998625</c:v>
                </c:pt>
                <c:pt idx="13979">
                  <c:v>1.3978999999998625</c:v>
                </c:pt>
                <c:pt idx="13980">
                  <c:v>1.3979999999998625</c:v>
                </c:pt>
                <c:pt idx="13981">
                  <c:v>1.3980999999998625</c:v>
                </c:pt>
                <c:pt idx="13982">
                  <c:v>1.3981999999998624</c:v>
                </c:pt>
                <c:pt idx="13983">
                  <c:v>1.3982999999998624</c:v>
                </c:pt>
                <c:pt idx="13984">
                  <c:v>1.3983999999998624</c:v>
                </c:pt>
                <c:pt idx="13985">
                  <c:v>1.3984999999998624</c:v>
                </c:pt>
                <c:pt idx="13986">
                  <c:v>1.3985999999998624</c:v>
                </c:pt>
                <c:pt idx="13987">
                  <c:v>1.3986999999998624</c:v>
                </c:pt>
                <c:pt idx="13988">
                  <c:v>1.3987999999998624</c:v>
                </c:pt>
                <c:pt idx="13989">
                  <c:v>1.3988999999998624</c:v>
                </c:pt>
                <c:pt idx="13990">
                  <c:v>1.3989999999998624</c:v>
                </c:pt>
                <c:pt idx="13991">
                  <c:v>1.3990999999998623</c:v>
                </c:pt>
                <c:pt idx="13992">
                  <c:v>1.3991999999998623</c:v>
                </c:pt>
                <c:pt idx="13993">
                  <c:v>1.3992999999998623</c:v>
                </c:pt>
                <c:pt idx="13994">
                  <c:v>1.3993999999998623</c:v>
                </c:pt>
                <c:pt idx="13995">
                  <c:v>1.3994999999998623</c:v>
                </c:pt>
                <c:pt idx="13996">
                  <c:v>1.3995999999998623</c:v>
                </c:pt>
                <c:pt idx="13997">
                  <c:v>1.3996999999998623</c:v>
                </c:pt>
                <c:pt idx="13998">
                  <c:v>1.3997999999998623</c:v>
                </c:pt>
                <c:pt idx="13999">
                  <c:v>1.3998999999998623</c:v>
                </c:pt>
                <c:pt idx="14000">
                  <c:v>1.3999999999998622</c:v>
                </c:pt>
                <c:pt idx="14001">
                  <c:v>1.4000999999998622</c:v>
                </c:pt>
                <c:pt idx="14002">
                  <c:v>1.4001999999998622</c:v>
                </c:pt>
                <c:pt idx="14003">
                  <c:v>1.4002999999998622</c:v>
                </c:pt>
                <c:pt idx="14004">
                  <c:v>1.4003999999998622</c:v>
                </c:pt>
                <c:pt idx="14005">
                  <c:v>1.4004999999998622</c:v>
                </c:pt>
                <c:pt idx="14006">
                  <c:v>1.4005999999998622</c:v>
                </c:pt>
                <c:pt idx="14007">
                  <c:v>1.4006999999998622</c:v>
                </c:pt>
                <c:pt idx="14008">
                  <c:v>1.4007999999998622</c:v>
                </c:pt>
                <c:pt idx="14009">
                  <c:v>1.4008999999998621</c:v>
                </c:pt>
                <c:pt idx="14010">
                  <c:v>1.4009999999998621</c:v>
                </c:pt>
                <c:pt idx="14011">
                  <c:v>1.4010999999998621</c:v>
                </c:pt>
                <c:pt idx="14012">
                  <c:v>1.4011999999998621</c:v>
                </c:pt>
                <c:pt idx="14013">
                  <c:v>1.4012999999998621</c:v>
                </c:pt>
                <c:pt idx="14014">
                  <c:v>1.4013999999998621</c:v>
                </c:pt>
                <c:pt idx="14015">
                  <c:v>1.4014999999998621</c:v>
                </c:pt>
                <c:pt idx="14016">
                  <c:v>1.4015999999998621</c:v>
                </c:pt>
                <c:pt idx="14017">
                  <c:v>1.4016999999998621</c:v>
                </c:pt>
                <c:pt idx="14018">
                  <c:v>1.401799999999862</c:v>
                </c:pt>
                <c:pt idx="14019">
                  <c:v>1.401899999999862</c:v>
                </c:pt>
                <c:pt idx="14020">
                  <c:v>1.401999999999862</c:v>
                </c:pt>
                <c:pt idx="14021">
                  <c:v>1.402099999999862</c:v>
                </c:pt>
                <c:pt idx="14022">
                  <c:v>1.402199999999862</c:v>
                </c:pt>
                <c:pt idx="14023">
                  <c:v>1.402299999999862</c:v>
                </c:pt>
                <c:pt idx="14024">
                  <c:v>1.402399999999862</c:v>
                </c:pt>
                <c:pt idx="14025">
                  <c:v>1.402499999999862</c:v>
                </c:pt>
                <c:pt idx="14026">
                  <c:v>1.402599999999862</c:v>
                </c:pt>
                <c:pt idx="14027">
                  <c:v>1.4026999999998619</c:v>
                </c:pt>
                <c:pt idx="14028">
                  <c:v>1.4027999999998619</c:v>
                </c:pt>
                <c:pt idx="14029">
                  <c:v>1.4028999999998619</c:v>
                </c:pt>
                <c:pt idx="14030">
                  <c:v>1.4029999999998619</c:v>
                </c:pt>
                <c:pt idx="14031">
                  <c:v>1.4030999999998619</c:v>
                </c:pt>
                <c:pt idx="14032">
                  <c:v>1.4031999999998619</c:v>
                </c:pt>
                <c:pt idx="14033">
                  <c:v>1.4032999999998619</c:v>
                </c:pt>
                <c:pt idx="14034">
                  <c:v>1.4033999999998619</c:v>
                </c:pt>
                <c:pt idx="14035">
                  <c:v>1.4034999999998619</c:v>
                </c:pt>
                <c:pt idx="14036">
                  <c:v>1.4035999999998618</c:v>
                </c:pt>
                <c:pt idx="14037">
                  <c:v>1.4036999999998618</c:v>
                </c:pt>
                <c:pt idx="14038">
                  <c:v>1.4037999999998618</c:v>
                </c:pt>
                <c:pt idx="14039">
                  <c:v>1.4038999999998618</c:v>
                </c:pt>
                <c:pt idx="14040">
                  <c:v>1.4039999999998618</c:v>
                </c:pt>
                <c:pt idx="14041">
                  <c:v>1.4040999999998618</c:v>
                </c:pt>
                <c:pt idx="14042">
                  <c:v>1.4041999999998618</c:v>
                </c:pt>
                <c:pt idx="14043">
                  <c:v>1.4042999999998618</c:v>
                </c:pt>
                <c:pt idx="14044">
                  <c:v>1.4043999999998618</c:v>
                </c:pt>
                <c:pt idx="14045">
                  <c:v>1.4044999999998617</c:v>
                </c:pt>
                <c:pt idx="14046">
                  <c:v>1.4045999999998617</c:v>
                </c:pt>
                <c:pt idx="14047">
                  <c:v>1.4046999999998617</c:v>
                </c:pt>
                <c:pt idx="14048">
                  <c:v>1.4047999999998617</c:v>
                </c:pt>
                <c:pt idx="14049">
                  <c:v>1.4048999999998617</c:v>
                </c:pt>
                <c:pt idx="14050">
                  <c:v>1.4049999999998617</c:v>
                </c:pt>
                <c:pt idx="14051">
                  <c:v>1.4050999999998617</c:v>
                </c:pt>
                <c:pt idx="14052">
                  <c:v>1.4051999999998617</c:v>
                </c:pt>
                <c:pt idx="14053">
                  <c:v>1.4052999999998617</c:v>
                </c:pt>
                <c:pt idx="14054">
                  <c:v>1.4053999999998616</c:v>
                </c:pt>
                <c:pt idx="14055">
                  <c:v>1.4054999999998616</c:v>
                </c:pt>
                <c:pt idx="14056">
                  <c:v>1.4055999999998616</c:v>
                </c:pt>
                <c:pt idx="14057">
                  <c:v>1.4056999999998616</c:v>
                </c:pt>
                <c:pt idx="14058">
                  <c:v>1.4057999999998616</c:v>
                </c:pt>
                <c:pt idx="14059">
                  <c:v>1.4058999999998616</c:v>
                </c:pt>
                <c:pt idx="14060">
                  <c:v>1.4059999999998616</c:v>
                </c:pt>
                <c:pt idx="14061">
                  <c:v>1.4060999999998616</c:v>
                </c:pt>
                <c:pt idx="14062">
                  <c:v>1.4061999999998616</c:v>
                </c:pt>
                <c:pt idx="14063">
                  <c:v>1.4062999999998615</c:v>
                </c:pt>
                <c:pt idx="14064">
                  <c:v>1.4063999999998615</c:v>
                </c:pt>
                <c:pt idx="14065">
                  <c:v>1.4064999999998615</c:v>
                </c:pt>
                <c:pt idx="14066">
                  <c:v>1.4065999999998615</c:v>
                </c:pt>
                <c:pt idx="14067">
                  <c:v>1.4066999999998615</c:v>
                </c:pt>
                <c:pt idx="14068">
                  <c:v>1.4067999999998615</c:v>
                </c:pt>
                <c:pt idx="14069">
                  <c:v>1.4068999999998615</c:v>
                </c:pt>
                <c:pt idx="14070">
                  <c:v>1.4069999999998615</c:v>
                </c:pt>
                <c:pt idx="14071">
                  <c:v>1.4070999999998615</c:v>
                </c:pt>
                <c:pt idx="14072">
                  <c:v>1.4071999999998615</c:v>
                </c:pt>
                <c:pt idx="14073">
                  <c:v>1.4072999999998614</c:v>
                </c:pt>
                <c:pt idx="14074">
                  <c:v>1.4073999999998614</c:v>
                </c:pt>
                <c:pt idx="14075">
                  <c:v>1.4074999999998614</c:v>
                </c:pt>
                <c:pt idx="14076">
                  <c:v>1.4075999999998614</c:v>
                </c:pt>
                <c:pt idx="14077">
                  <c:v>1.4076999999998614</c:v>
                </c:pt>
                <c:pt idx="14078">
                  <c:v>1.4077999999998614</c:v>
                </c:pt>
                <c:pt idx="14079">
                  <c:v>1.4078999999998614</c:v>
                </c:pt>
                <c:pt idx="14080">
                  <c:v>1.4079999999998614</c:v>
                </c:pt>
                <c:pt idx="14081">
                  <c:v>1.4080999999998614</c:v>
                </c:pt>
                <c:pt idx="14082">
                  <c:v>1.4081999999998613</c:v>
                </c:pt>
                <c:pt idx="14083">
                  <c:v>1.4082999999998613</c:v>
                </c:pt>
                <c:pt idx="14084">
                  <c:v>1.4083999999998613</c:v>
                </c:pt>
                <c:pt idx="14085">
                  <c:v>1.4084999999998613</c:v>
                </c:pt>
                <c:pt idx="14086">
                  <c:v>1.4085999999998613</c:v>
                </c:pt>
                <c:pt idx="14087">
                  <c:v>1.4086999999998613</c:v>
                </c:pt>
                <c:pt idx="14088">
                  <c:v>1.4087999999998613</c:v>
                </c:pt>
                <c:pt idx="14089">
                  <c:v>1.4088999999998613</c:v>
                </c:pt>
                <c:pt idx="14090">
                  <c:v>1.4089999999998613</c:v>
                </c:pt>
                <c:pt idx="14091">
                  <c:v>1.4090999999998612</c:v>
                </c:pt>
                <c:pt idx="14092">
                  <c:v>1.4091999999998612</c:v>
                </c:pt>
                <c:pt idx="14093">
                  <c:v>1.4092999999998612</c:v>
                </c:pt>
                <c:pt idx="14094">
                  <c:v>1.4093999999998612</c:v>
                </c:pt>
                <c:pt idx="14095">
                  <c:v>1.4094999999998612</c:v>
                </c:pt>
                <c:pt idx="14096">
                  <c:v>1.4095999999998612</c:v>
                </c:pt>
                <c:pt idx="14097">
                  <c:v>1.4096999999998612</c:v>
                </c:pt>
                <c:pt idx="14098">
                  <c:v>1.4097999999998612</c:v>
                </c:pt>
                <c:pt idx="14099">
                  <c:v>1.4098999999998612</c:v>
                </c:pt>
                <c:pt idx="14100">
                  <c:v>1.4099999999998611</c:v>
                </c:pt>
                <c:pt idx="14101">
                  <c:v>1.4100999999998611</c:v>
                </c:pt>
                <c:pt idx="14102">
                  <c:v>1.4101999999998611</c:v>
                </c:pt>
                <c:pt idx="14103">
                  <c:v>1.4102999999998611</c:v>
                </c:pt>
                <c:pt idx="14104">
                  <c:v>1.4103999999998611</c:v>
                </c:pt>
                <c:pt idx="14105">
                  <c:v>1.4104999999998611</c:v>
                </c:pt>
                <c:pt idx="14106">
                  <c:v>1.4105999999998611</c:v>
                </c:pt>
                <c:pt idx="14107">
                  <c:v>1.4106999999998611</c:v>
                </c:pt>
                <c:pt idx="14108">
                  <c:v>1.4107999999998611</c:v>
                </c:pt>
                <c:pt idx="14109">
                  <c:v>1.410899999999861</c:v>
                </c:pt>
                <c:pt idx="14110">
                  <c:v>1.410999999999861</c:v>
                </c:pt>
                <c:pt idx="14111">
                  <c:v>1.411099999999861</c:v>
                </c:pt>
                <c:pt idx="14112">
                  <c:v>1.411199999999861</c:v>
                </c:pt>
                <c:pt idx="14113">
                  <c:v>1.411299999999861</c:v>
                </c:pt>
                <c:pt idx="14114">
                  <c:v>1.411399999999861</c:v>
                </c:pt>
                <c:pt idx="14115">
                  <c:v>1.411499999999861</c:v>
                </c:pt>
                <c:pt idx="14116">
                  <c:v>1.411599999999861</c:v>
                </c:pt>
                <c:pt idx="14117">
                  <c:v>1.411699999999861</c:v>
                </c:pt>
                <c:pt idx="14118">
                  <c:v>1.4117999999998609</c:v>
                </c:pt>
                <c:pt idx="14119">
                  <c:v>1.4118999999998609</c:v>
                </c:pt>
                <c:pt idx="14120">
                  <c:v>1.4119999999998609</c:v>
                </c:pt>
                <c:pt idx="14121">
                  <c:v>1.4120999999998609</c:v>
                </c:pt>
                <c:pt idx="14122">
                  <c:v>1.4121999999998609</c:v>
                </c:pt>
                <c:pt idx="14123">
                  <c:v>1.4122999999998609</c:v>
                </c:pt>
                <c:pt idx="14124">
                  <c:v>1.4123999999998609</c:v>
                </c:pt>
                <c:pt idx="14125">
                  <c:v>1.4124999999998609</c:v>
                </c:pt>
                <c:pt idx="14126">
                  <c:v>1.4125999999998609</c:v>
                </c:pt>
                <c:pt idx="14127">
                  <c:v>1.4126999999998608</c:v>
                </c:pt>
                <c:pt idx="14128">
                  <c:v>1.4127999999998608</c:v>
                </c:pt>
                <c:pt idx="14129">
                  <c:v>1.4128999999998608</c:v>
                </c:pt>
                <c:pt idx="14130">
                  <c:v>1.4129999999998608</c:v>
                </c:pt>
                <c:pt idx="14131">
                  <c:v>1.4130999999998608</c:v>
                </c:pt>
                <c:pt idx="14132">
                  <c:v>1.4131999999998608</c:v>
                </c:pt>
                <c:pt idx="14133">
                  <c:v>1.4132999999998608</c:v>
                </c:pt>
                <c:pt idx="14134">
                  <c:v>1.4133999999998608</c:v>
                </c:pt>
                <c:pt idx="14135">
                  <c:v>1.4134999999998608</c:v>
                </c:pt>
                <c:pt idx="14136">
                  <c:v>1.4135999999998607</c:v>
                </c:pt>
                <c:pt idx="14137">
                  <c:v>1.4136999999998607</c:v>
                </c:pt>
                <c:pt idx="14138">
                  <c:v>1.4137999999998607</c:v>
                </c:pt>
                <c:pt idx="14139">
                  <c:v>1.4138999999998607</c:v>
                </c:pt>
                <c:pt idx="14140">
                  <c:v>1.4139999999998607</c:v>
                </c:pt>
                <c:pt idx="14141">
                  <c:v>1.4140999999998607</c:v>
                </c:pt>
                <c:pt idx="14142">
                  <c:v>1.4141999999998607</c:v>
                </c:pt>
                <c:pt idx="14143">
                  <c:v>1.4142999999998607</c:v>
                </c:pt>
                <c:pt idx="14144">
                  <c:v>1.4143999999998607</c:v>
                </c:pt>
                <c:pt idx="14145">
                  <c:v>1.4144999999998606</c:v>
                </c:pt>
                <c:pt idx="14146">
                  <c:v>1.4145999999998606</c:v>
                </c:pt>
                <c:pt idx="14147">
                  <c:v>1.4146999999998606</c:v>
                </c:pt>
                <c:pt idx="14148">
                  <c:v>1.4147999999998606</c:v>
                </c:pt>
                <c:pt idx="14149">
                  <c:v>1.4148999999998606</c:v>
                </c:pt>
                <c:pt idx="14150">
                  <c:v>1.4149999999998606</c:v>
                </c:pt>
                <c:pt idx="14151">
                  <c:v>1.4150999999998606</c:v>
                </c:pt>
                <c:pt idx="14152">
                  <c:v>1.4151999999998606</c:v>
                </c:pt>
                <c:pt idx="14153">
                  <c:v>1.4152999999998606</c:v>
                </c:pt>
                <c:pt idx="14154">
                  <c:v>1.4153999999998605</c:v>
                </c:pt>
                <c:pt idx="14155">
                  <c:v>1.4154999999998605</c:v>
                </c:pt>
                <c:pt idx="14156">
                  <c:v>1.4155999999998605</c:v>
                </c:pt>
                <c:pt idx="14157">
                  <c:v>1.4156999999998605</c:v>
                </c:pt>
                <c:pt idx="14158">
                  <c:v>1.4157999999998605</c:v>
                </c:pt>
                <c:pt idx="14159">
                  <c:v>1.4158999999998605</c:v>
                </c:pt>
                <c:pt idx="14160">
                  <c:v>1.4159999999998605</c:v>
                </c:pt>
                <c:pt idx="14161">
                  <c:v>1.4160999999998605</c:v>
                </c:pt>
                <c:pt idx="14162">
                  <c:v>1.4161999999998605</c:v>
                </c:pt>
                <c:pt idx="14163">
                  <c:v>1.4162999999998604</c:v>
                </c:pt>
                <c:pt idx="14164">
                  <c:v>1.4163999999998604</c:v>
                </c:pt>
                <c:pt idx="14165">
                  <c:v>1.4164999999998604</c:v>
                </c:pt>
                <c:pt idx="14166">
                  <c:v>1.4165999999998604</c:v>
                </c:pt>
                <c:pt idx="14167">
                  <c:v>1.4166999999998604</c:v>
                </c:pt>
                <c:pt idx="14168">
                  <c:v>1.4167999999998604</c:v>
                </c:pt>
                <c:pt idx="14169">
                  <c:v>1.4168999999998604</c:v>
                </c:pt>
                <c:pt idx="14170">
                  <c:v>1.4169999999998604</c:v>
                </c:pt>
                <c:pt idx="14171">
                  <c:v>1.4170999999998604</c:v>
                </c:pt>
                <c:pt idx="14172">
                  <c:v>1.4171999999998603</c:v>
                </c:pt>
                <c:pt idx="14173">
                  <c:v>1.4172999999998603</c:v>
                </c:pt>
                <c:pt idx="14174">
                  <c:v>1.4173999999998603</c:v>
                </c:pt>
                <c:pt idx="14175">
                  <c:v>1.4174999999998603</c:v>
                </c:pt>
                <c:pt idx="14176">
                  <c:v>1.4175999999998603</c:v>
                </c:pt>
                <c:pt idx="14177">
                  <c:v>1.4176999999998603</c:v>
                </c:pt>
                <c:pt idx="14178">
                  <c:v>1.4177999999998603</c:v>
                </c:pt>
                <c:pt idx="14179">
                  <c:v>1.4178999999998603</c:v>
                </c:pt>
                <c:pt idx="14180">
                  <c:v>1.4179999999998603</c:v>
                </c:pt>
                <c:pt idx="14181">
                  <c:v>1.4180999999998603</c:v>
                </c:pt>
                <c:pt idx="14182">
                  <c:v>1.4181999999998602</c:v>
                </c:pt>
                <c:pt idx="14183">
                  <c:v>1.4182999999998602</c:v>
                </c:pt>
                <c:pt idx="14184">
                  <c:v>1.4183999999998602</c:v>
                </c:pt>
                <c:pt idx="14185">
                  <c:v>1.4184999999998602</c:v>
                </c:pt>
                <c:pt idx="14186">
                  <c:v>1.4185999999998602</c:v>
                </c:pt>
                <c:pt idx="14187">
                  <c:v>1.4186999999998602</c:v>
                </c:pt>
                <c:pt idx="14188">
                  <c:v>1.4187999999998602</c:v>
                </c:pt>
                <c:pt idx="14189">
                  <c:v>1.4188999999998602</c:v>
                </c:pt>
                <c:pt idx="14190">
                  <c:v>1.4189999999998602</c:v>
                </c:pt>
                <c:pt idx="14191">
                  <c:v>1.4190999999998601</c:v>
                </c:pt>
                <c:pt idx="14192">
                  <c:v>1.4191999999998601</c:v>
                </c:pt>
                <c:pt idx="14193">
                  <c:v>1.4192999999998601</c:v>
                </c:pt>
                <c:pt idx="14194">
                  <c:v>1.4193999999998601</c:v>
                </c:pt>
                <c:pt idx="14195">
                  <c:v>1.4194999999998601</c:v>
                </c:pt>
                <c:pt idx="14196">
                  <c:v>1.4195999999998601</c:v>
                </c:pt>
                <c:pt idx="14197">
                  <c:v>1.4196999999998601</c:v>
                </c:pt>
                <c:pt idx="14198">
                  <c:v>1.4197999999998601</c:v>
                </c:pt>
                <c:pt idx="14199">
                  <c:v>1.4198999999998601</c:v>
                </c:pt>
                <c:pt idx="14200">
                  <c:v>1.41999999999986</c:v>
                </c:pt>
                <c:pt idx="14201">
                  <c:v>1.42009999999986</c:v>
                </c:pt>
                <c:pt idx="14202">
                  <c:v>1.42019999999986</c:v>
                </c:pt>
                <c:pt idx="14203">
                  <c:v>1.42029999999986</c:v>
                </c:pt>
                <c:pt idx="14204">
                  <c:v>1.42039999999986</c:v>
                </c:pt>
                <c:pt idx="14205">
                  <c:v>1.42049999999986</c:v>
                </c:pt>
                <c:pt idx="14206">
                  <c:v>1.42059999999986</c:v>
                </c:pt>
                <c:pt idx="14207">
                  <c:v>1.42069999999986</c:v>
                </c:pt>
                <c:pt idx="14208">
                  <c:v>1.42079999999986</c:v>
                </c:pt>
                <c:pt idx="14209">
                  <c:v>1.4208999999998599</c:v>
                </c:pt>
                <c:pt idx="14210">
                  <c:v>1.4209999999998599</c:v>
                </c:pt>
                <c:pt idx="14211">
                  <c:v>1.4210999999998599</c:v>
                </c:pt>
                <c:pt idx="14212">
                  <c:v>1.4211999999998599</c:v>
                </c:pt>
                <c:pt idx="14213">
                  <c:v>1.4212999999998599</c:v>
                </c:pt>
                <c:pt idx="14214">
                  <c:v>1.4213999999998599</c:v>
                </c:pt>
                <c:pt idx="14215">
                  <c:v>1.4214999999998599</c:v>
                </c:pt>
                <c:pt idx="14216">
                  <c:v>1.4215999999998599</c:v>
                </c:pt>
                <c:pt idx="14217">
                  <c:v>1.4216999999998599</c:v>
                </c:pt>
                <c:pt idx="14218">
                  <c:v>1.4217999999998598</c:v>
                </c:pt>
                <c:pt idx="14219">
                  <c:v>1.4218999999998598</c:v>
                </c:pt>
                <c:pt idx="14220">
                  <c:v>1.4219999999998598</c:v>
                </c:pt>
                <c:pt idx="14221">
                  <c:v>1.4220999999998598</c:v>
                </c:pt>
                <c:pt idx="14222">
                  <c:v>1.4221999999998598</c:v>
                </c:pt>
                <c:pt idx="14223">
                  <c:v>1.4222999999998598</c:v>
                </c:pt>
                <c:pt idx="14224">
                  <c:v>1.4223999999998598</c:v>
                </c:pt>
                <c:pt idx="14225">
                  <c:v>1.4224999999998598</c:v>
                </c:pt>
                <c:pt idx="14226">
                  <c:v>1.4225999999998598</c:v>
                </c:pt>
                <c:pt idx="14227">
                  <c:v>1.4226999999998597</c:v>
                </c:pt>
                <c:pt idx="14228">
                  <c:v>1.4227999999998597</c:v>
                </c:pt>
                <c:pt idx="14229">
                  <c:v>1.4228999999998597</c:v>
                </c:pt>
                <c:pt idx="14230">
                  <c:v>1.4229999999998597</c:v>
                </c:pt>
                <c:pt idx="14231">
                  <c:v>1.4230999999998597</c:v>
                </c:pt>
                <c:pt idx="14232">
                  <c:v>1.4231999999998597</c:v>
                </c:pt>
                <c:pt idx="14233">
                  <c:v>1.4232999999998597</c:v>
                </c:pt>
                <c:pt idx="14234">
                  <c:v>1.4233999999998597</c:v>
                </c:pt>
                <c:pt idx="14235">
                  <c:v>1.4234999999998597</c:v>
                </c:pt>
                <c:pt idx="14236">
                  <c:v>1.4235999999998596</c:v>
                </c:pt>
                <c:pt idx="14237">
                  <c:v>1.4236999999998596</c:v>
                </c:pt>
                <c:pt idx="14238">
                  <c:v>1.4237999999998596</c:v>
                </c:pt>
                <c:pt idx="14239">
                  <c:v>1.4238999999998596</c:v>
                </c:pt>
                <c:pt idx="14240">
                  <c:v>1.4239999999998596</c:v>
                </c:pt>
                <c:pt idx="14241">
                  <c:v>1.4240999999998596</c:v>
                </c:pt>
                <c:pt idx="14242">
                  <c:v>1.4241999999998596</c:v>
                </c:pt>
                <c:pt idx="14243">
                  <c:v>1.4242999999998596</c:v>
                </c:pt>
                <c:pt idx="14244">
                  <c:v>1.4243999999998596</c:v>
                </c:pt>
                <c:pt idx="14245">
                  <c:v>1.4244999999998595</c:v>
                </c:pt>
                <c:pt idx="14246">
                  <c:v>1.4245999999998595</c:v>
                </c:pt>
                <c:pt idx="14247">
                  <c:v>1.4246999999998595</c:v>
                </c:pt>
                <c:pt idx="14248">
                  <c:v>1.4247999999998595</c:v>
                </c:pt>
                <c:pt idx="14249">
                  <c:v>1.4248999999998595</c:v>
                </c:pt>
                <c:pt idx="14250">
                  <c:v>1.4249999999998595</c:v>
                </c:pt>
                <c:pt idx="14251">
                  <c:v>1.4250999999998595</c:v>
                </c:pt>
                <c:pt idx="14252">
                  <c:v>1.4251999999998595</c:v>
                </c:pt>
                <c:pt idx="14253">
                  <c:v>1.4252999999998595</c:v>
                </c:pt>
                <c:pt idx="14254">
                  <c:v>1.4253999999998594</c:v>
                </c:pt>
                <c:pt idx="14255">
                  <c:v>1.4254999999998594</c:v>
                </c:pt>
                <c:pt idx="14256">
                  <c:v>1.4255999999998594</c:v>
                </c:pt>
                <c:pt idx="14257">
                  <c:v>1.4256999999998594</c:v>
                </c:pt>
                <c:pt idx="14258">
                  <c:v>1.4257999999998594</c:v>
                </c:pt>
                <c:pt idx="14259">
                  <c:v>1.4258999999998594</c:v>
                </c:pt>
                <c:pt idx="14260">
                  <c:v>1.4259999999998594</c:v>
                </c:pt>
                <c:pt idx="14261">
                  <c:v>1.4260999999998594</c:v>
                </c:pt>
                <c:pt idx="14262">
                  <c:v>1.4261999999998594</c:v>
                </c:pt>
                <c:pt idx="14263">
                  <c:v>1.4262999999998593</c:v>
                </c:pt>
                <c:pt idx="14264">
                  <c:v>1.4263999999998593</c:v>
                </c:pt>
                <c:pt idx="14265">
                  <c:v>1.4264999999998593</c:v>
                </c:pt>
                <c:pt idx="14266">
                  <c:v>1.4265999999998593</c:v>
                </c:pt>
                <c:pt idx="14267">
                  <c:v>1.4266999999998593</c:v>
                </c:pt>
                <c:pt idx="14268">
                  <c:v>1.4267999999998593</c:v>
                </c:pt>
                <c:pt idx="14269">
                  <c:v>1.4268999999998593</c:v>
                </c:pt>
                <c:pt idx="14270">
                  <c:v>1.4269999999998593</c:v>
                </c:pt>
                <c:pt idx="14271">
                  <c:v>1.4270999999998593</c:v>
                </c:pt>
                <c:pt idx="14272">
                  <c:v>1.4271999999998592</c:v>
                </c:pt>
                <c:pt idx="14273">
                  <c:v>1.4272999999998592</c:v>
                </c:pt>
                <c:pt idx="14274">
                  <c:v>1.4273999999998592</c:v>
                </c:pt>
                <c:pt idx="14275">
                  <c:v>1.4274999999998592</c:v>
                </c:pt>
                <c:pt idx="14276">
                  <c:v>1.4275999999998592</c:v>
                </c:pt>
                <c:pt idx="14277">
                  <c:v>1.4276999999998592</c:v>
                </c:pt>
                <c:pt idx="14278">
                  <c:v>1.4277999999998592</c:v>
                </c:pt>
                <c:pt idx="14279">
                  <c:v>1.4278999999998592</c:v>
                </c:pt>
                <c:pt idx="14280">
                  <c:v>1.4279999999998592</c:v>
                </c:pt>
                <c:pt idx="14281">
                  <c:v>1.4280999999998591</c:v>
                </c:pt>
                <c:pt idx="14282">
                  <c:v>1.4281999999998591</c:v>
                </c:pt>
                <c:pt idx="14283">
                  <c:v>1.4282999999998591</c:v>
                </c:pt>
                <c:pt idx="14284">
                  <c:v>1.4283999999998591</c:v>
                </c:pt>
                <c:pt idx="14285">
                  <c:v>1.4284999999998591</c:v>
                </c:pt>
                <c:pt idx="14286">
                  <c:v>1.4285999999998591</c:v>
                </c:pt>
                <c:pt idx="14287">
                  <c:v>1.4286999999998591</c:v>
                </c:pt>
                <c:pt idx="14288">
                  <c:v>1.4287999999998591</c:v>
                </c:pt>
                <c:pt idx="14289">
                  <c:v>1.4288999999998591</c:v>
                </c:pt>
                <c:pt idx="14290">
                  <c:v>1.428999999999859</c:v>
                </c:pt>
                <c:pt idx="14291">
                  <c:v>1.429099999999859</c:v>
                </c:pt>
                <c:pt idx="14292">
                  <c:v>1.429199999999859</c:v>
                </c:pt>
                <c:pt idx="14293">
                  <c:v>1.429299999999859</c:v>
                </c:pt>
                <c:pt idx="14294">
                  <c:v>1.429399999999859</c:v>
                </c:pt>
                <c:pt idx="14295">
                  <c:v>1.429499999999859</c:v>
                </c:pt>
                <c:pt idx="14296">
                  <c:v>1.429599999999859</c:v>
                </c:pt>
                <c:pt idx="14297">
                  <c:v>1.429699999999859</c:v>
                </c:pt>
                <c:pt idx="14298">
                  <c:v>1.429799999999859</c:v>
                </c:pt>
                <c:pt idx="14299">
                  <c:v>1.429899999999859</c:v>
                </c:pt>
                <c:pt idx="14300">
                  <c:v>1.4299999999998589</c:v>
                </c:pt>
                <c:pt idx="14301">
                  <c:v>1.4300999999998589</c:v>
                </c:pt>
                <c:pt idx="14302">
                  <c:v>1.4301999999998589</c:v>
                </c:pt>
                <c:pt idx="14303">
                  <c:v>1.4302999999998589</c:v>
                </c:pt>
                <c:pt idx="14304">
                  <c:v>1.4303999999998589</c:v>
                </c:pt>
                <c:pt idx="14305">
                  <c:v>1.4304999999998589</c:v>
                </c:pt>
                <c:pt idx="14306">
                  <c:v>1.4305999999998589</c:v>
                </c:pt>
                <c:pt idx="14307">
                  <c:v>1.4306999999998589</c:v>
                </c:pt>
                <c:pt idx="14308">
                  <c:v>1.4307999999998589</c:v>
                </c:pt>
                <c:pt idx="14309">
                  <c:v>1.4308999999998588</c:v>
                </c:pt>
                <c:pt idx="14310">
                  <c:v>1.4309999999998588</c:v>
                </c:pt>
                <c:pt idx="14311">
                  <c:v>1.4310999999998588</c:v>
                </c:pt>
                <c:pt idx="14312">
                  <c:v>1.4311999999998588</c:v>
                </c:pt>
                <c:pt idx="14313">
                  <c:v>1.4312999999998588</c:v>
                </c:pt>
                <c:pt idx="14314">
                  <c:v>1.4313999999998588</c:v>
                </c:pt>
                <c:pt idx="14315">
                  <c:v>1.4314999999998588</c:v>
                </c:pt>
                <c:pt idx="14316">
                  <c:v>1.4315999999998588</c:v>
                </c:pt>
                <c:pt idx="14317">
                  <c:v>1.4316999999998588</c:v>
                </c:pt>
                <c:pt idx="14318">
                  <c:v>1.4317999999998587</c:v>
                </c:pt>
                <c:pt idx="14319">
                  <c:v>1.4318999999998587</c:v>
                </c:pt>
                <c:pt idx="14320">
                  <c:v>1.4319999999998587</c:v>
                </c:pt>
                <c:pt idx="14321">
                  <c:v>1.4320999999998587</c:v>
                </c:pt>
                <c:pt idx="14322">
                  <c:v>1.4321999999998587</c:v>
                </c:pt>
                <c:pt idx="14323">
                  <c:v>1.4322999999998587</c:v>
                </c:pt>
                <c:pt idx="14324">
                  <c:v>1.4323999999998587</c:v>
                </c:pt>
                <c:pt idx="14325">
                  <c:v>1.4324999999998587</c:v>
                </c:pt>
                <c:pt idx="14326">
                  <c:v>1.4325999999998587</c:v>
                </c:pt>
                <c:pt idx="14327">
                  <c:v>1.4326999999998586</c:v>
                </c:pt>
                <c:pt idx="14328">
                  <c:v>1.4327999999998586</c:v>
                </c:pt>
                <c:pt idx="14329">
                  <c:v>1.4328999999998586</c:v>
                </c:pt>
                <c:pt idx="14330">
                  <c:v>1.4329999999998586</c:v>
                </c:pt>
                <c:pt idx="14331">
                  <c:v>1.4330999999998586</c:v>
                </c:pt>
                <c:pt idx="14332">
                  <c:v>1.4331999999998586</c:v>
                </c:pt>
                <c:pt idx="14333">
                  <c:v>1.4332999999998586</c:v>
                </c:pt>
                <c:pt idx="14334">
                  <c:v>1.4333999999998586</c:v>
                </c:pt>
                <c:pt idx="14335">
                  <c:v>1.4334999999998586</c:v>
                </c:pt>
                <c:pt idx="14336">
                  <c:v>1.4335999999998585</c:v>
                </c:pt>
                <c:pt idx="14337">
                  <c:v>1.4336999999998585</c:v>
                </c:pt>
                <c:pt idx="14338">
                  <c:v>1.4337999999998585</c:v>
                </c:pt>
                <c:pt idx="14339">
                  <c:v>1.4338999999998585</c:v>
                </c:pt>
                <c:pt idx="14340">
                  <c:v>1.4339999999998585</c:v>
                </c:pt>
                <c:pt idx="14341">
                  <c:v>1.4340999999998585</c:v>
                </c:pt>
                <c:pt idx="14342">
                  <c:v>1.4341999999998585</c:v>
                </c:pt>
                <c:pt idx="14343">
                  <c:v>1.4342999999998585</c:v>
                </c:pt>
                <c:pt idx="14344">
                  <c:v>1.4343999999998585</c:v>
                </c:pt>
                <c:pt idx="14345">
                  <c:v>1.4344999999998584</c:v>
                </c:pt>
                <c:pt idx="14346">
                  <c:v>1.4345999999998584</c:v>
                </c:pt>
                <c:pt idx="14347">
                  <c:v>1.4346999999998584</c:v>
                </c:pt>
                <c:pt idx="14348">
                  <c:v>1.4347999999998584</c:v>
                </c:pt>
                <c:pt idx="14349">
                  <c:v>1.4348999999998584</c:v>
                </c:pt>
                <c:pt idx="14350">
                  <c:v>1.4349999999998584</c:v>
                </c:pt>
                <c:pt idx="14351">
                  <c:v>1.4350999999998584</c:v>
                </c:pt>
                <c:pt idx="14352">
                  <c:v>1.4351999999998584</c:v>
                </c:pt>
                <c:pt idx="14353">
                  <c:v>1.4352999999998584</c:v>
                </c:pt>
                <c:pt idx="14354">
                  <c:v>1.4353999999998583</c:v>
                </c:pt>
                <c:pt idx="14355">
                  <c:v>1.4354999999998583</c:v>
                </c:pt>
                <c:pt idx="14356">
                  <c:v>1.4355999999998583</c:v>
                </c:pt>
                <c:pt idx="14357">
                  <c:v>1.4356999999998583</c:v>
                </c:pt>
                <c:pt idx="14358">
                  <c:v>1.4357999999998583</c:v>
                </c:pt>
                <c:pt idx="14359">
                  <c:v>1.4358999999998583</c:v>
                </c:pt>
                <c:pt idx="14360">
                  <c:v>1.4359999999998583</c:v>
                </c:pt>
                <c:pt idx="14361">
                  <c:v>1.4360999999998583</c:v>
                </c:pt>
                <c:pt idx="14362">
                  <c:v>1.4361999999998583</c:v>
                </c:pt>
                <c:pt idx="14363">
                  <c:v>1.4362999999998582</c:v>
                </c:pt>
                <c:pt idx="14364">
                  <c:v>1.4363999999998582</c:v>
                </c:pt>
                <c:pt idx="14365">
                  <c:v>1.4364999999998582</c:v>
                </c:pt>
                <c:pt idx="14366">
                  <c:v>1.4365999999998582</c:v>
                </c:pt>
                <c:pt idx="14367">
                  <c:v>1.4366999999998582</c:v>
                </c:pt>
                <c:pt idx="14368">
                  <c:v>1.4367999999998582</c:v>
                </c:pt>
                <c:pt idx="14369">
                  <c:v>1.4368999999998582</c:v>
                </c:pt>
                <c:pt idx="14370">
                  <c:v>1.4369999999998582</c:v>
                </c:pt>
                <c:pt idx="14371">
                  <c:v>1.4370999999998582</c:v>
                </c:pt>
                <c:pt idx="14372">
                  <c:v>1.4371999999998581</c:v>
                </c:pt>
                <c:pt idx="14373">
                  <c:v>1.4372999999998581</c:v>
                </c:pt>
                <c:pt idx="14374">
                  <c:v>1.4373999999998581</c:v>
                </c:pt>
                <c:pt idx="14375">
                  <c:v>1.4374999999998581</c:v>
                </c:pt>
                <c:pt idx="14376">
                  <c:v>1.4375999999998581</c:v>
                </c:pt>
                <c:pt idx="14377">
                  <c:v>1.4376999999998581</c:v>
                </c:pt>
                <c:pt idx="14378">
                  <c:v>1.4377999999998581</c:v>
                </c:pt>
                <c:pt idx="14379">
                  <c:v>1.4378999999998581</c:v>
                </c:pt>
                <c:pt idx="14380">
                  <c:v>1.4379999999998581</c:v>
                </c:pt>
                <c:pt idx="14381">
                  <c:v>1.438099999999858</c:v>
                </c:pt>
                <c:pt idx="14382">
                  <c:v>1.438199999999858</c:v>
                </c:pt>
                <c:pt idx="14383">
                  <c:v>1.438299999999858</c:v>
                </c:pt>
                <c:pt idx="14384">
                  <c:v>1.438399999999858</c:v>
                </c:pt>
                <c:pt idx="14385">
                  <c:v>1.438499999999858</c:v>
                </c:pt>
                <c:pt idx="14386">
                  <c:v>1.438599999999858</c:v>
                </c:pt>
                <c:pt idx="14387">
                  <c:v>1.438699999999858</c:v>
                </c:pt>
                <c:pt idx="14388">
                  <c:v>1.438799999999858</c:v>
                </c:pt>
                <c:pt idx="14389">
                  <c:v>1.438899999999858</c:v>
                </c:pt>
                <c:pt idx="14390">
                  <c:v>1.4389999999998579</c:v>
                </c:pt>
                <c:pt idx="14391">
                  <c:v>1.4390999999998579</c:v>
                </c:pt>
                <c:pt idx="14392">
                  <c:v>1.4391999999998579</c:v>
                </c:pt>
                <c:pt idx="14393">
                  <c:v>1.4392999999998579</c:v>
                </c:pt>
                <c:pt idx="14394">
                  <c:v>1.4393999999998579</c:v>
                </c:pt>
                <c:pt idx="14395">
                  <c:v>1.4394999999998579</c:v>
                </c:pt>
                <c:pt idx="14396">
                  <c:v>1.4395999999998579</c:v>
                </c:pt>
                <c:pt idx="14397">
                  <c:v>1.4396999999998579</c:v>
                </c:pt>
                <c:pt idx="14398">
                  <c:v>1.4397999999998579</c:v>
                </c:pt>
                <c:pt idx="14399">
                  <c:v>1.4398999999998578</c:v>
                </c:pt>
                <c:pt idx="14400">
                  <c:v>1.4399999999998578</c:v>
                </c:pt>
                <c:pt idx="14401">
                  <c:v>1.4400999999998578</c:v>
                </c:pt>
                <c:pt idx="14402">
                  <c:v>1.4401999999998578</c:v>
                </c:pt>
                <c:pt idx="14403">
                  <c:v>1.4402999999998578</c:v>
                </c:pt>
                <c:pt idx="14404">
                  <c:v>1.4403999999998578</c:v>
                </c:pt>
                <c:pt idx="14405">
                  <c:v>1.4404999999998578</c:v>
                </c:pt>
                <c:pt idx="14406">
                  <c:v>1.4405999999998578</c:v>
                </c:pt>
                <c:pt idx="14407">
                  <c:v>1.4406999999998578</c:v>
                </c:pt>
                <c:pt idx="14408">
                  <c:v>1.4407999999998578</c:v>
                </c:pt>
                <c:pt idx="14409">
                  <c:v>1.4408999999998577</c:v>
                </c:pt>
                <c:pt idx="14410">
                  <c:v>1.4409999999998577</c:v>
                </c:pt>
                <c:pt idx="14411">
                  <c:v>1.4410999999998577</c:v>
                </c:pt>
                <c:pt idx="14412">
                  <c:v>1.4411999999998577</c:v>
                </c:pt>
                <c:pt idx="14413">
                  <c:v>1.4412999999998577</c:v>
                </c:pt>
                <c:pt idx="14414">
                  <c:v>1.4413999999998577</c:v>
                </c:pt>
                <c:pt idx="14415">
                  <c:v>1.4414999999998577</c:v>
                </c:pt>
                <c:pt idx="14416">
                  <c:v>1.4415999999998577</c:v>
                </c:pt>
                <c:pt idx="14417">
                  <c:v>1.4416999999998577</c:v>
                </c:pt>
                <c:pt idx="14418">
                  <c:v>1.4417999999998576</c:v>
                </c:pt>
                <c:pt idx="14419">
                  <c:v>1.4418999999998576</c:v>
                </c:pt>
                <c:pt idx="14420">
                  <c:v>1.4419999999998576</c:v>
                </c:pt>
                <c:pt idx="14421">
                  <c:v>1.4420999999998576</c:v>
                </c:pt>
                <c:pt idx="14422">
                  <c:v>1.4421999999998576</c:v>
                </c:pt>
                <c:pt idx="14423">
                  <c:v>1.4422999999998576</c:v>
                </c:pt>
                <c:pt idx="14424">
                  <c:v>1.4423999999998576</c:v>
                </c:pt>
                <c:pt idx="14425">
                  <c:v>1.4424999999998576</c:v>
                </c:pt>
                <c:pt idx="14426">
                  <c:v>1.4425999999998576</c:v>
                </c:pt>
                <c:pt idx="14427">
                  <c:v>1.4426999999998575</c:v>
                </c:pt>
                <c:pt idx="14428">
                  <c:v>1.4427999999998575</c:v>
                </c:pt>
                <c:pt idx="14429">
                  <c:v>1.4428999999998575</c:v>
                </c:pt>
                <c:pt idx="14430">
                  <c:v>1.4429999999998575</c:v>
                </c:pt>
                <c:pt idx="14431">
                  <c:v>1.4430999999998575</c:v>
                </c:pt>
                <c:pt idx="14432">
                  <c:v>1.4431999999998575</c:v>
                </c:pt>
                <c:pt idx="14433">
                  <c:v>1.4432999999998575</c:v>
                </c:pt>
                <c:pt idx="14434">
                  <c:v>1.4433999999998575</c:v>
                </c:pt>
                <c:pt idx="14435">
                  <c:v>1.4434999999998575</c:v>
                </c:pt>
                <c:pt idx="14436">
                  <c:v>1.4435999999998574</c:v>
                </c:pt>
                <c:pt idx="14437">
                  <c:v>1.4436999999998574</c:v>
                </c:pt>
                <c:pt idx="14438">
                  <c:v>1.4437999999998574</c:v>
                </c:pt>
                <c:pt idx="14439">
                  <c:v>1.4438999999998574</c:v>
                </c:pt>
                <c:pt idx="14440">
                  <c:v>1.4439999999998574</c:v>
                </c:pt>
                <c:pt idx="14441">
                  <c:v>1.4440999999998574</c:v>
                </c:pt>
                <c:pt idx="14442">
                  <c:v>1.4441999999998574</c:v>
                </c:pt>
                <c:pt idx="14443">
                  <c:v>1.4442999999998574</c:v>
                </c:pt>
                <c:pt idx="14444">
                  <c:v>1.4443999999998574</c:v>
                </c:pt>
                <c:pt idx="14445">
                  <c:v>1.4444999999998573</c:v>
                </c:pt>
                <c:pt idx="14446">
                  <c:v>1.4445999999998573</c:v>
                </c:pt>
                <c:pt idx="14447">
                  <c:v>1.4446999999998573</c:v>
                </c:pt>
                <c:pt idx="14448">
                  <c:v>1.4447999999998573</c:v>
                </c:pt>
                <c:pt idx="14449">
                  <c:v>1.4448999999998573</c:v>
                </c:pt>
                <c:pt idx="14450">
                  <c:v>1.4449999999998573</c:v>
                </c:pt>
                <c:pt idx="14451">
                  <c:v>1.4450999999998573</c:v>
                </c:pt>
                <c:pt idx="14452">
                  <c:v>1.4451999999998573</c:v>
                </c:pt>
                <c:pt idx="14453">
                  <c:v>1.4452999999998573</c:v>
                </c:pt>
                <c:pt idx="14454">
                  <c:v>1.4453999999998572</c:v>
                </c:pt>
                <c:pt idx="14455">
                  <c:v>1.4454999999998572</c:v>
                </c:pt>
                <c:pt idx="14456">
                  <c:v>1.4455999999998572</c:v>
                </c:pt>
                <c:pt idx="14457">
                  <c:v>1.4456999999998572</c:v>
                </c:pt>
                <c:pt idx="14458">
                  <c:v>1.4457999999998572</c:v>
                </c:pt>
                <c:pt idx="14459">
                  <c:v>1.4458999999998572</c:v>
                </c:pt>
                <c:pt idx="14460">
                  <c:v>1.4459999999998572</c:v>
                </c:pt>
                <c:pt idx="14461">
                  <c:v>1.4460999999998572</c:v>
                </c:pt>
                <c:pt idx="14462">
                  <c:v>1.4461999999998572</c:v>
                </c:pt>
                <c:pt idx="14463">
                  <c:v>1.4462999999998571</c:v>
                </c:pt>
                <c:pt idx="14464">
                  <c:v>1.4463999999998571</c:v>
                </c:pt>
                <c:pt idx="14465">
                  <c:v>1.4464999999998571</c:v>
                </c:pt>
                <c:pt idx="14466">
                  <c:v>1.4465999999998571</c:v>
                </c:pt>
                <c:pt idx="14467">
                  <c:v>1.4466999999998571</c:v>
                </c:pt>
                <c:pt idx="14468">
                  <c:v>1.4467999999998571</c:v>
                </c:pt>
                <c:pt idx="14469">
                  <c:v>1.4468999999998571</c:v>
                </c:pt>
                <c:pt idx="14470">
                  <c:v>1.4469999999998571</c:v>
                </c:pt>
                <c:pt idx="14471">
                  <c:v>1.4470999999998571</c:v>
                </c:pt>
                <c:pt idx="14472">
                  <c:v>1.447199999999857</c:v>
                </c:pt>
                <c:pt idx="14473">
                  <c:v>1.447299999999857</c:v>
                </c:pt>
                <c:pt idx="14474">
                  <c:v>1.447399999999857</c:v>
                </c:pt>
                <c:pt idx="14475">
                  <c:v>1.447499999999857</c:v>
                </c:pt>
                <c:pt idx="14476">
                  <c:v>1.447599999999857</c:v>
                </c:pt>
                <c:pt idx="14477">
                  <c:v>1.447699999999857</c:v>
                </c:pt>
                <c:pt idx="14478">
                  <c:v>1.447799999999857</c:v>
                </c:pt>
                <c:pt idx="14479">
                  <c:v>1.447899999999857</c:v>
                </c:pt>
                <c:pt idx="14480">
                  <c:v>1.447999999999857</c:v>
                </c:pt>
                <c:pt idx="14481">
                  <c:v>1.4480999999998569</c:v>
                </c:pt>
                <c:pt idx="14482">
                  <c:v>1.4481999999998569</c:v>
                </c:pt>
                <c:pt idx="14483">
                  <c:v>1.4482999999998569</c:v>
                </c:pt>
                <c:pt idx="14484">
                  <c:v>1.4483999999998569</c:v>
                </c:pt>
                <c:pt idx="14485">
                  <c:v>1.4484999999998569</c:v>
                </c:pt>
                <c:pt idx="14486">
                  <c:v>1.4485999999998569</c:v>
                </c:pt>
                <c:pt idx="14487">
                  <c:v>1.4486999999998569</c:v>
                </c:pt>
                <c:pt idx="14488">
                  <c:v>1.4487999999998569</c:v>
                </c:pt>
                <c:pt idx="14489">
                  <c:v>1.4488999999998569</c:v>
                </c:pt>
                <c:pt idx="14490">
                  <c:v>1.4489999999998568</c:v>
                </c:pt>
                <c:pt idx="14491">
                  <c:v>1.4490999999998568</c:v>
                </c:pt>
                <c:pt idx="14492">
                  <c:v>1.4491999999998568</c:v>
                </c:pt>
                <c:pt idx="14493">
                  <c:v>1.4492999999998568</c:v>
                </c:pt>
                <c:pt idx="14494">
                  <c:v>1.4493999999998568</c:v>
                </c:pt>
                <c:pt idx="14495">
                  <c:v>1.4494999999998568</c:v>
                </c:pt>
                <c:pt idx="14496">
                  <c:v>1.4495999999998568</c:v>
                </c:pt>
                <c:pt idx="14497">
                  <c:v>1.4496999999998568</c:v>
                </c:pt>
                <c:pt idx="14498">
                  <c:v>1.4497999999998568</c:v>
                </c:pt>
                <c:pt idx="14499">
                  <c:v>1.4498999999998567</c:v>
                </c:pt>
                <c:pt idx="14500">
                  <c:v>1.4499999999998567</c:v>
                </c:pt>
                <c:pt idx="14501">
                  <c:v>1.4500999999998567</c:v>
                </c:pt>
                <c:pt idx="14502">
                  <c:v>1.4501999999998567</c:v>
                </c:pt>
                <c:pt idx="14503">
                  <c:v>1.4502999999998567</c:v>
                </c:pt>
                <c:pt idx="14504">
                  <c:v>1.4503999999998567</c:v>
                </c:pt>
                <c:pt idx="14505">
                  <c:v>1.4504999999998567</c:v>
                </c:pt>
                <c:pt idx="14506">
                  <c:v>1.4505999999998567</c:v>
                </c:pt>
                <c:pt idx="14507">
                  <c:v>1.4506999999998567</c:v>
                </c:pt>
                <c:pt idx="14508">
                  <c:v>1.4507999999998566</c:v>
                </c:pt>
                <c:pt idx="14509">
                  <c:v>1.4508999999998566</c:v>
                </c:pt>
                <c:pt idx="14510">
                  <c:v>1.4509999999998566</c:v>
                </c:pt>
                <c:pt idx="14511">
                  <c:v>1.4510999999998566</c:v>
                </c:pt>
                <c:pt idx="14512">
                  <c:v>1.4511999999998566</c:v>
                </c:pt>
                <c:pt idx="14513">
                  <c:v>1.4512999999998566</c:v>
                </c:pt>
                <c:pt idx="14514">
                  <c:v>1.4513999999998566</c:v>
                </c:pt>
                <c:pt idx="14515">
                  <c:v>1.4514999999998566</c:v>
                </c:pt>
                <c:pt idx="14516">
                  <c:v>1.4515999999998566</c:v>
                </c:pt>
                <c:pt idx="14517">
                  <c:v>1.4516999999998565</c:v>
                </c:pt>
                <c:pt idx="14518">
                  <c:v>1.4517999999998565</c:v>
                </c:pt>
                <c:pt idx="14519">
                  <c:v>1.4518999999998565</c:v>
                </c:pt>
                <c:pt idx="14520">
                  <c:v>1.4519999999998565</c:v>
                </c:pt>
                <c:pt idx="14521">
                  <c:v>1.4520999999998565</c:v>
                </c:pt>
                <c:pt idx="14522">
                  <c:v>1.4521999999998565</c:v>
                </c:pt>
                <c:pt idx="14523">
                  <c:v>1.4522999999998565</c:v>
                </c:pt>
                <c:pt idx="14524">
                  <c:v>1.4523999999998565</c:v>
                </c:pt>
                <c:pt idx="14525">
                  <c:v>1.4524999999998565</c:v>
                </c:pt>
                <c:pt idx="14526">
                  <c:v>1.4525999999998565</c:v>
                </c:pt>
                <c:pt idx="14527">
                  <c:v>1.4526999999998564</c:v>
                </c:pt>
                <c:pt idx="14528">
                  <c:v>1.4527999999998564</c:v>
                </c:pt>
                <c:pt idx="14529">
                  <c:v>1.4528999999998564</c:v>
                </c:pt>
                <c:pt idx="14530">
                  <c:v>1.4529999999998564</c:v>
                </c:pt>
                <c:pt idx="14531">
                  <c:v>1.4530999999998564</c:v>
                </c:pt>
                <c:pt idx="14532">
                  <c:v>1.4531999999998564</c:v>
                </c:pt>
                <c:pt idx="14533">
                  <c:v>1.4532999999998564</c:v>
                </c:pt>
                <c:pt idx="14534">
                  <c:v>1.4533999999998564</c:v>
                </c:pt>
                <c:pt idx="14535">
                  <c:v>1.4534999999998564</c:v>
                </c:pt>
                <c:pt idx="14536">
                  <c:v>1.4535999999998563</c:v>
                </c:pt>
                <c:pt idx="14537">
                  <c:v>1.4536999999998563</c:v>
                </c:pt>
                <c:pt idx="14538">
                  <c:v>1.4537999999998563</c:v>
                </c:pt>
                <c:pt idx="14539">
                  <c:v>1.4538999999998563</c:v>
                </c:pt>
                <c:pt idx="14540">
                  <c:v>1.4539999999998563</c:v>
                </c:pt>
                <c:pt idx="14541">
                  <c:v>1.4540999999998563</c:v>
                </c:pt>
                <c:pt idx="14542">
                  <c:v>1.4541999999998563</c:v>
                </c:pt>
                <c:pt idx="14543">
                  <c:v>1.4542999999998563</c:v>
                </c:pt>
                <c:pt idx="14544">
                  <c:v>1.4543999999998563</c:v>
                </c:pt>
                <c:pt idx="14545">
                  <c:v>1.4544999999998562</c:v>
                </c:pt>
                <c:pt idx="14546">
                  <c:v>1.4545999999998562</c:v>
                </c:pt>
                <c:pt idx="14547">
                  <c:v>1.4546999999998562</c:v>
                </c:pt>
                <c:pt idx="14548">
                  <c:v>1.4547999999998562</c:v>
                </c:pt>
                <c:pt idx="14549">
                  <c:v>1.4548999999998562</c:v>
                </c:pt>
                <c:pt idx="14550">
                  <c:v>1.4549999999998562</c:v>
                </c:pt>
                <c:pt idx="14551">
                  <c:v>1.4550999999998562</c:v>
                </c:pt>
                <c:pt idx="14552">
                  <c:v>1.4551999999998562</c:v>
                </c:pt>
                <c:pt idx="14553">
                  <c:v>1.4552999999998562</c:v>
                </c:pt>
                <c:pt idx="14554">
                  <c:v>1.4553999999998561</c:v>
                </c:pt>
                <c:pt idx="14555">
                  <c:v>1.4554999999998561</c:v>
                </c:pt>
                <c:pt idx="14556">
                  <c:v>1.4555999999998561</c:v>
                </c:pt>
                <c:pt idx="14557">
                  <c:v>1.4556999999998561</c:v>
                </c:pt>
                <c:pt idx="14558">
                  <c:v>1.4557999999998561</c:v>
                </c:pt>
                <c:pt idx="14559">
                  <c:v>1.4558999999998561</c:v>
                </c:pt>
                <c:pt idx="14560">
                  <c:v>1.4559999999998561</c:v>
                </c:pt>
                <c:pt idx="14561">
                  <c:v>1.4560999999998561</c:v>
                </c:pt>
                <c:pt idx="14562">
                  <c:v>1.4561999999998561</c:v>
                </c:pt>
                <c:pt idx="14563">
                  <c:v>1.456299999999856</c:v>
                </c:pt>
                <c:pt idx="14564">
                  <c:v>1.456399999999856</c:v>
                </c:pt>
                <c:pt idx="14565">
                  <c:v>1.456499999999856</c:v>
                </c:pt>
                <c:pt idx="14566">
                  <c:v>1.456599999999856</c:v>
                </c:pt>
                <c:pt idx="14567">
                  <c:v>1.456699999999856</c:v>
                </c:pt>
                <c:pt idx="14568">
                  <c:v>1.456799999999856</c:v>
                </c:pt>
                <c:pt idx="14569">
                  <c:v>1.456899999999856</c:v>
                </c:pt>
                <c:pt idx="14570">
                  <c:v>1.456999999999856</c:v>
                </c:pt>
                <c:pt idx="14571">
                  <c:v>1.457099999999856</c:v>
                </c:pt>
                <c:pt idx="14572">
                  <c:v>1.4571999999998559</c:v>
                </c:pt>
                <c:pt idx="14573">
                  <c:v>1.4572999999998559</c:v>
                </c:pt>
                <c:pt idx="14574">
                  <c:v>1.4573999999998559</c:v>
                </c:pt>
                <c:pt idx="14575">
                  <c:v>1.4574999999998559</c:v>
                </c:pt>
                <c:pt idx="14576">
                  <c:v>1.4575999999998559</c:v>
                </c:pt>
                <c:pt idx="14577">
                  <c:v>1.4576999999998559</c:v>
                </c:pt>
                <c:pt idx="14578">
                  <c:v>1.4577999999998559</c:v>
                </c:pt>
                <c:pt idx="14579">
                  <c:v>1.4578999999998559</c:v>
                </c:pt>
                <c:pt idx="14580">
                  <c:v>1.4579999999998559</c:v>
                </c:pt>
                <c:pt idx="14581">
                  <c:v>1.4580999999998558</c:v>
                </c:pt>
                <c:pt idx="14582">
                  <c:v>1.4581999999998558</c:v>
                </c:pt>
                <c:pt idx="14583">
                  <c:v>1.4582999999998558</c:v>
                </c:pt>
                <c:pt idx="14584">
                  <c:v>1.4583999999998558</c:v>
                </c:pt>
                <c:pt idx="14585">
                  <c:v>1.4584999999998558</c:v>
                </c:pt>
                <c:pt idx="14586">
                  <c:v>1.4585999999998558</c:v>
                </c:pt>
                <c:pt idx="14587">
                  <c:v>1.4586999999998558</c:v>
                </c:pt>
                <c:pt idx="14588">
                  <c:v>1.4587999999998558</c:v>
                </c:pt>
                <c:pt idx="14589">
                  <c:v>1.4588999999998558</c:v>
                </c:pt>
                <c:pt idx="14590">
                  <c:v>1.4589999999998557</c:v>
                </c:pt>
                <c:pt idx="14591">
                  <c:v>1.4590999999998557</c:v>
                </c:pt>
                <c:pt idx="14592">
                  <c:v>1.4591999999998557</c:v>
                </c:pt>
                <c:pt idx="14593">
                  <c:v>1.4592999999998557</c:v>
                </c:pt>
                <c:pt idx="14594">
                  <c:v>1.4593999999998557</c:v>
                </c:pt>
                <c:pt idx="14595">
                  <c:v>1.4594999999998557</c:v>
                </c:pt>
                <c:pt idx="14596">
                  <c:v>1.4595999999998557</c:v>
                </c:pt>
                <c:pt idx="14597">
                  <c:v>1.4596999999998557</c:v>
                </c:pt>
                <c:pt idx="14598">
                  <c:v>1.4597999999998557</c:v>
                </c:pt>
                <c:pt idx="14599">
                  <c:v>1.4598999999998556</c:v>
                </c:pt>
                <c:pt idx="14600">
                  <c:v>1.4599999999998556</c:v>
                </c:pt>
                <c:pt idx="14601">
                  <c:v>1.4600999999998556</c:v>
                </c:pt>
                <c:pt idx="14602">
                  <c:v>1.4601999999998556</c:v>
                </c:pt>
                <c:pt idx="14603">
                  <c:v>1.4602999999998556</c:v>
                </c:pt>
                <c:pt idx="14604">
                  <c:v>1.4603999999998556</c:v>
                </c:pt>
                <c:pt idx="14605">
                  <c:v>1.4604999999998556</c:v>
                </c:pt>
                <c:pt idx="14606">
                  <c:v>1.4605999999998556</c:v>
                </c:pt>
                <c:pt idx="14607">
                  <c:v>1.4606999999998556</c:v>
                </c:pt>
                <c:pt idx="14608">
                  <c:v>1.4607999999998555</c:v>
                </c:pt>
                <c:pt idx="14609">
                  <c:v>1.4608999999998555</c:v>
                </c:pt>
                <c:pt idx="14610">
                  <c:v>1.4609999999998555</c:v>
                </c:pt>
                <c:pt idx="14611">
                  <c:v>1.4610999999998555</c:v>
                </c:pt>
                <c:pt idx="14612">
                  <c:v>1.4611999999998555</c:v>
                </c:pt>
                <c:pt idx="14613">
                  <c:v>1.4612999999998555</c:v>
                </c:pt>
                <c:pt idx="14614">
                  <c:v>1.4613999999998555</c:v>
                </c:pt>
                <c:pt idx="14615">
                  <c:v>1.4614999999998555</c:v>
                </c:pt>
                <c:pt idx="14616">
                  <c:v>1.4615999999998555</c:v>
                </c:pt>
                <c:pt idx="14617">
                  <c:v>1.4616999999998554</c:v>
                </c:pt>
                <c:pt idx="14618">
                  <c:v>1.4617999999998554</c:v>
                </c:pt>
                <c:pt idx="14619">
                  <c:v>1.4618999999998554</c:v>
                </c:pt>
                <c:pt idx="14620">
                  <c:v>1.4619999999998554</c:v>
                </c:pt>
                <c:pt idx="14621">
                  <c:v>1.4620999999998554</c:v>
                </c:pt>
                <c:pt idx="14622">
                  <c:v>1.4621999999998554</c:v>
                </c:pt>
                <c:pt idx="14623">
                  <c:v>1.4622999999998554</c:v>
                </c:pt>
                <c:pt idx="14624">
                  <c:v>1.4623999999998554</c:v>
                </c:pt>
                <c:pt idx="14625">
                  <c:v>1.4624999999998554</c:v>
                </c:pt>
                <c:pt idx="14626">
                  <c:v>1.4625999999998553</c:v>
                </c:pt>
                <c:pt idx="14627">
                  <c:v>1.4626999999998553</c:v>
                </c:pt>
                <c:pt idx="14628">
                  <c:v>1.4627999999998553</c:v>
                </c:pt>
                <c:pt idx="14629">
                  <c:v>1.4628999999998553</c:v>
                </c:pt>
                <c:pt idx="14630">
                  <c:v>1.4629999999998553</c:v>
                </c:pt>
                <c:pt idx="14631">
                  <c:v>1.4630999999998553</c:v>
                </c:pt>
                <c:pt idx="14632">
                  <c:v>1.4631999999998553</c:v>
                </c:pt>
                <c:pt idx="14633">
                  <c:v>1.4632999999998553</c:v>
                </c:pt>
                <c:pt idx="14634">
                  <c:v>1.4633999999998553</c:v>
                </c:pt>
                <c:pt idx="14635">
                  <c:v>1.4634999999998553</c:v>
                </c:pt>
                <c:pt idx="14636">
                  <c:v>1.4635999999998552</c:v>
                </c:pt>
                <c:pt idx="14637">
                  <c:v>1.4636999999998552</c:v>
                </c:pt>
                <c:pt idx="14638">
                  <c:v>1.4637999999998552</c:v>
                </c:pt>
                <c:pt idx="14639">
                  <c:v>1.4638999999998552</c:v>
                </c:pt>
                <c:pt idx="14640">
                  <c:v>1.4639999999998552</c:v>
                </c:pt>
                <c:pt idx="14641">
                  <c:v>1.4640999999998552</c:v>
                </c:pt>
                <c:pt idx="14642">
                  <c:v>1.4641999999998552</c:v>
                </c:pt>
                <c:pt idx="14643">
                  <c:v>1.4642999999998552</c:v>
                </c:pt>
                <c:pt idx="14644">
                  <c:v>1.4643999999998552</c:v>
                </c:pt>
                <c:pt idx="14645">
                  <c:v>1.4644999999998551</c:v>
                </c:pt>
                <c:pt idx="14646">
                  <c:v>1.4645999999998551</c:v>
                </c:pt>
                <c:pt idx="14647">
                  <c:v>1.4646999999998551</c:v>
                </c:pt>
                <c:pt idx="14648">
                  <c:v>1.4647999999998551</c:v>
                </c:pt>
                <c:pt idx="14649">
                  <c:v>1.4648999999998551</c:v>
                </c:pt>
                <c:pt idx="14650">
                  <c:v>1.4649999999998551</c:v>
                </c:pt>
                <c:pt idx="14651">
                  <c:v>1.4650999999998551</c:v>
                </c:pt>
                <c:pt idx="14652">
                  <c:v>1.4651999999998551</c:v>
                </c:pt>
                <c:pt idx="14653">
                  <c:v>1.4652999999998551</c:v>
                </c:pt>
                <c:pt idx="14654">
                  <c:v>1.465399999999855</c:v>
                </c:pt>
                <c:pt idx="14655">
                  <c:v>1.465499999999855</c:v>
                </c:pt>
                <c:pt idx="14656">
                  <c:v>1.465599999999855</c:v>
                </c:pt>
                <c:pt idx="14657">
                  <c:v>1.465699999999855</c:v>
                </c:pt>
                <c:pt idx="14658">
                  <c:v>1.465799999999855</c:v>
                </c:pt>
                <c:pt idx="14659">
                  <c:v>1.465899999999855</c:v>
                </c:pt>
                <c:pt idx="14660">
                  <c:v>1.465999999999855</c:v>
                </c:pt>
                <c:pt idx="14661">
                  <c:v>1.466099999999855</c:v>
                </c:pt>
                <c:pt idx="14662">
                  <c:v>1.466199999999855</c:v>
                </c:pt>
                <c:pt idx="14663">
                  <c:v>1.4662999999998549</c:v>
                </c:pt>
                <c:pt idx="14664">
                  <c:v>1.4663999999998549</c:v>
                </c:pt>
                <c:pt idx="14665">
                  <c:v>1.4664999999998549</c:v>
                </c:pt>
                <c:pt idx="14666">
                  <c:v>1.4665999999998549</c:v>
                </c:pt>
                <c:pt idx="14667">
                  <c:v>1.4666999999998549</c:v>
                </c:pt>
                <c:pt idx="14668">
                  <c:v>1.4667999999998549</c:v>
                </c:pt>
                <c:pt idx="14669">
                  <c:v>1.4668999999998549</c:v>
                </c:pt>
                <c:pt idx="14670">
                  <c:v>1.4669999999998549</c:v>
                </c:pt>
                <c:pt idx="14671">
                  <c:v>1.4670999999998549</c:v>
                </c:pt>
                <c:pt idx="14672">
                  <c:v>1.4671999999998548</c:v>
                </c:pt>
                <c:pt idx="14673">
                  <c:v>1.4672999999998548</c:v>
                </c:pt>
                <c:pt idx="14674">
                  <c:v>1.4673999999998548</c:v>
                </c:pt>
                <c:pt idx="14675">
                  <c:v>1.4674999999998548</c:v>
                </c:pt>
                <c:pt idx="14676">
                  <c:v>1.4675999999998548</c:v>
                </c:pt>
                <c:pt idx="14677">
                  <c:v>1.4676999999998548</c:v>
                </c:pt>
                <c:pt idx="14678">
                  <c:v>1.4677999999998548</c:v>
                </c:pt>
                <c:pt idx="14679">
                  <c:v>1.4678999999998548</c:v>
                </c:pt>
                <c:pt idx="14680">
                  <c:v>1.4679999999998548</c:v>
                </c:pt>
                <c:pt idx="14681">
                  <c:v>1.4680999999998547</c:v>
                </c:pt>
                <c:pt idx="14682">
                  <c:v>1.4681999999998547</c:v>
                </c:pt>
                <c:pt idx="14683">
                  <c:v>1.4682999999998547</c:v>
                </c:pt>
                <c:pt idx="14684">
                  <c:v>1.4683999999998547</c:v>
                </c:pt>
                <c:pt idx="14685">
                  <c:v>1.4684999999998547</c:v>
                </c:pt>
                <c:pt idx="14686">
                  <c:v>1.4685999999998547</c:v>
                </c:pt>
                <c:pt idx="14687">
                  <c:v>1.4686999999998547</c:v>
                </c:pt>
                <c:pt idx="14688">
                  <c:v>1.4687999999998547</c:v>
                </c:pt>
                <c:pt idx="14689">
                  <c:v>1.4688999999998547</c:v>
                </c:pt>
                <c:pt idx="14690">
                  <c:v>1.4689999999998546</c:v>
                </c:pt>
                <c:pt idx="14691">
                  <c:v>1.4690999999998546</c:v>
                </c:pt>
                <c:pt idx="14692">
                  <c:v>1.4691999999998546</c:v>
                </c:pt>
                <c:pt idx="14693">
                  <c:v>1.4692999999998546</c:v>
                </c:pt>
                <c:pt idx="14694">
                  <c:v>1.4693999999998546</c:v>
                </c:pt>
                <c:pt idx="14695">
                  <c:v>1.4694999999998546</c:v>
                </c:pt>
                <c:pt idx="14696">
                  <c:v>1.4695999999998546</c:v>
                </c:pt>
                <c:pt idx="14697">
                  <c:v>1.4696999999998546</c:v>
                </c:pt>
                <c:pt idx="14698">
                  <c:v>1.4697999999998546</c:v>
                </c:pt>
                <c:pt idx="14699">
                  <c:v>1.4698999999998545</c:v>
                </c:pt>
                <c:pt idx="14700">
                  <c:v>1.4699999999998545</c:v>
                </c:pt>
                <c:pt idx="14701">
                  <c:v>1.4700999999998545</c:v>
                </c:pt>
                <c:pt idx="14702">
                  <c:v>1.4701999999998545</c:v>
                </c:pt>
                <c:pt idx="14703">
                  <c:v>1.4702999999998545</c:v>
                </c:pt>
                <c:pt idx="14704">
                  <c:v>1.4703999999998545</c:v>
                </c:pt>
                <c:pt idx="14705">
                  <c:v>1.4704999999998545</c:v>
                </c:pt>
                <c:pt idx="14706">
                  <c:v>1.4705999999998545</c:v>
                </c:pt>
                <c:pt idx="14707">
                  <c:v>1.4706999999998545</c:v>
                </c:pt>
                <c:pt idx="14708">
                  <c:v>1.4707999999998544</c:v>
                </c:pt>
                <c:pt idx="14709">
                  <c:v>1.4708999999998544</c:v>
                </c:pt>
                <c:pt idx="14710">
                  <c:v>1.4709999999998544</c:v>
                </c:pt>
                <c:pt idx="14711">
                  <c:v>1.4710999999998544</c:v>
                </c:pt>
                <c:pt idx="14712">
                  <c:v>1.4711999999998544</c:v>
                </c:pt>
                <c:pt idx="14713">
                  <c:v>1.4712999999998544</c:v>
                </c:pt>
                <c:pt idx="14714">
                  <c:v>1.4713999999998544</c:v>
                </c:pt>
                <c:pt idx="14715">
                  <c:v>1.4714999999998544</c:v>
                </c:pt>
                <c:pt idx="14716">
                  <c:v>1.4715999999998544</c:v>
                </c:pt>
                <c:pt idx="14717">
                  <c:v>1.4716999999998543</c:v>
                </c:pt>
                <c:pt idx="14718">
                  <c:v>1.4717999999998543</c:v>
                </c:pt>
                <c:pt idx="14719">
                  <c:v>1.4718999999998543</c:v>
                </c:pt>
                <c:pt idx="14720">
                  <c:v>1.4719999999998543</c:v>
                </c:pt>
                <c:pt idx="14721">
                  <c:v>1.4720999999998543</c:v>
                </c:pt>
                <c:pt idx="14722">
                  <c:v>1.4721999999998543</c:v>
                </c:pt>
                <c:pt idx="14723">
                  <c:v>1.4722999999998543</c:v>
                </c:pt>
                <c:pt idx="14724">
                  <c:v>1.4723999999998543</c:v>
                </c:pt>
                <c:pt idx="14725">
                  <c:v>1.4724999999998543</c:v>
                </c:pt>
                <c:pt idx="14726">
                  <c:v>1.4725999999998542</c:v>
                </c:pt>
                <c:pt idx="14727">
                  <c:v>1.4726999999998542</c:v>
                </c:pt>
                <c:pt idx="14728">
                  <c:v>1.4727999999998542</c:v>
                </c:pt>
                <c:pt idx="14729">
                  <c:v>1.4728999999998542</c:v>
                </c:pt>
                <c:pt idx="14730">
                  <c:v>1.4729999999998542</c:v>
                </c:pt>
                <c:pt idx="14731">
                  <c:v>1.4730999999998542</c:v>
                </c:pt>
                <c:pt idx="14732">
                  <c:v>1.4731999999998542</c:v>
                </c:pt>
                <c:pt idx="14733">
                  <c:v>1.4732999999998542</c:v>
                </c:pt>
                <c:pt idx="14734">
                  <c:v>1.4733999999998542</c:v>
                </c:pt>
                <c:pt idx="14735">
                  <c:v>1.4734999999998541</c:v>
                </c:pt>
                <c:pt idx="14736">
                  <c:v>1.4735999999998541</c:v>
                </c:pt>
                <c:pt idx="14737">
                  <c:v>1.4736999999998541</c:v>
                </c:pt>
                <c:pt idx="14738">
                  <c:v>1.4737999999998541</c:v>
                </c:pt>
                <c:pt idx="14739">
                  <c:v>1.4738999999998541</c:v>
                </c:pt>
                <c:pt idx="14740">
                  <c:v>1.4739999999998541</c:v>
                </c:pt>
                <c:pt idx="14741">
                  <c:v>1.4740999999998541</c:v>
                </c:pt>
                <c:pt idx="14742">
                  <c:v>1.4741999999998541</c:v>
                </c:pt>
                <c:pt idx="14743">
                  <c:v>1.4742999999998541</c:v>
                </c:pt>
                <c:pt idx="14744">
                  <c:v>1.474399999999854</c:v>
                </c:pt>
                <c:pt idx="14745">
                  <c:v>1.474499999999854</c:v>
                </c:pt>
                <c:pt idx="14746">
                  <c:v>1.474599999999854</c:v>
                </c:pt>
                <c:pt idx="14747">
                  <c:v>1.474699999999854</c:v>
                </c:pt>
                <c:pt idx="14748">
                  <c:v>1.474799999999854</c:v>
                </c:pt>
                <c:pt idx="14749">
                  <c:v>1.474899999999854</c:v>
                </c:pt>
                <c:pt idx="14750">
                  <c:v>1.474999999999854</c:v>
                </c:pt>
                <c:pt idx="14751">
                  <c:v>1.475099999999854</c:v>
                </c:pt>
                <c:pt idx="14752">
                  <c:v>1.475199999999854</c:v>
                </c:pt>
                <c:pt idx="14753">
                  <c:v>1.475299999999854</c:v>
                </c:pt>
                <c:pt idx="14754">
                  <c:v>1.4753999999998539</c:v>
                </c:pt>
                <c:pt idx="14755">
                  <c:v>1.4754999999998539</c:v>
                </c:pt>
                <c:pt idx="14756">
                  <c:v>1.4755999999998539</c:v>
                </c:pt>
                <c:pt idx="14757">
                  <c:v>1.4756999999998539</c:v>
                </c:pt>
                <c:pt idx="14758">
                  <c:v>1.4757999999998539</c:v>
                </c:pt>
                <c:pt idx="14759">
                  <c:v>1.4758999999998539</c:v>
                </c:pt>
                <c:pt idx="14760">
                  <c:v>1.4759999999998539</c:v>
                </c:pt>
                <c:pt idx="14761">
                  <c:v>1.4760999999998539</c:v>
                </c:pt>
                <c:pt idx="14762">
                  <c:v>1.4761999999998539</c:v>
                </c:pt>
                <c:pt idx="14763">
                  <c:v>1.4762999999998538</c:v>
                </c:pt>
                <c:pt idx="14764">
                  <c:v>1.4763999999998538</c:v>
                </c:pt>
                <c:pt idx="14765">
                  <c:v>1.4764999999998538</c:v>
                </c:pt>
                <c:pt idx="14766">
                  <c:v>1.4765999999998538</c:v>
                </c:pt>
                <c:pt idx="14767">
                  <c:v>1.4766999999998538</c:v>
                </c:pt>
                <c:pt idx="14768">
                  <c:v>1.4767999999998538</c:v>
                </c:pt>
                <c:pt idx="14769">
                  <c:v>1.4768999999998538</c:v>
                </c:pt>
                <c:pt idx="14770">
                  <c:v>1.4769999999998538</c:v>
                </c:pt>
                <c:pt idx="14771">
                  <c:v>1.4770999999998538</c:v>
                </c:pt>
                <c:pt idx="14772">
                  <c:v>1.4771999999998537</c:v>
                </c:pt>
                <c:pt idx="14773">
                  <c:v>1.4772999999998537</c:v>
                </c:pt>
                <c:pt idx="14774">
                  <c:v>1.4773999999998537</c:v>
                </c:pt>
                <c:pt idx="14775">
                  <c:v>1.4774999999998537</c:v>
                </c:pt>
                <c:pt idx="14776">
                  <c:v>1.4775999999998537</c:v>
                </c:pt>
                <c:pt idx="14777">
                  <c:v>1.4776999999998537</c:v>
                </c:pt>
                <c:pt idx="14778">
                  <c:v>1.4777999999998537</c:v>
                </c:pt>
                <c:pt idx="14779">
                  <c:v>1.4778999999998537</c:v>
                </c:pt>
                <c:pt idx="14780">
                  <c:v>1.4779999999998537</c:v>
                </c:pt>
                <c:pt idx="14781">
                  <c:v>1.4780999999998536</c:v>
                </c:pt>
                <c:pt idx="14782">
                  <c:v>1.4781999999998536</c:v>
                </c:pt>
                <c:pt idx="14783">
                  <c:v>1.4782999999998536</c:v>
                </c:pt>
                <c:pt idx="14784">
                  <c:v>1.4783999999998536</c:v>
                </c:pt>
                <c:pt idx="14785">
                  <c:v>1.4784999999998536</c:v>
                </c:pt>
                <c:pt idx="14786">
                  <c:v>1.4785999999998536</c:v>
                </c:pt>
                <c:pt idx="14787">
                  <c:v>1.4786999999998536</c:v>
                </c:pt>
                <c:pt idx="14788">
                  <c:v>1.4787999999998536</c:v>
                </c:pt>
                <c:pt idx="14789">
                  <c:v>1.4788999999998536</c:v>
                </c:pt>
                <c:pt idx="14790">
                  <c:v>1.4789999999998535</c:v>
                </c:pt>
                <c:pt idx="14791">
                  <c:v>1.4790999999998535</c:v>
                </c:pt>
                <c:pt idx="14792">
                  <c:v>1.4791999999998535</c:v>
                </c:pt>
                <c:pt idx="14793">
                  <c:v>1.4792999999998535</c:v>
                </c:pt>
                <c:pt idx="14794">
                  <c:v>1.4793999999998535</c:v>
                </c:pt>
                <c:pt idx="14795">
                  <c:v>1.4794999999998535</c:v>
                </c:pt>
                <c:pt idx="14796">
                  <c:v>1.4795999999998535</c:v>
                </c:pt>
                <c:pt idx="14797">
                  <c:v>1.4796999999998535</c:v>
                </c:pt>
                <c:pt idx="14798">
                  <c:v>1.4797999999998535</c:v>
                </c:pt>
                <c:pt idx="14799">
                  <c:v>1.4798999999998534</c:v>
                </c:pt>
                <c:pt idx="14800">
                  <c:v>1.4799999999998534</c:v>
                </c:pt>
                <c:pt idx="14801">
                  <c:v>1.4800999999998534</c:v>
                </c:pt>
                <c:pt idx="14802">
                  <c:v>1.4801999999998534</c:v>
                </c:pt>
                <c:pt idx="14803">
                  <c:v>1.4802999999998534</c:v>
                </c:pt>
                <c:pt idx="14804">
                  <c:v>1.4803999999998534</c:v>
                </c:pt>
                <c:pt idx="14805">
                  <c:v>1.4804999999998534</c:v>
                </c:pt>
                <c:pt idx="14806">
                  <c:v>1.4805999999998534</c:v>
                </c:pt>
                <c:pt idx="14807">
                  <c:v>1.4806999999998534</c:v>
                </c:pt>
                <c:pt idx="14808">
                  <c:v>1.4807999999998533</c:v>
                </c:pt>
                <c:pt idx="14809">
                  <c:v>1.4808999999998533</c:v>
                </c:pt>
                <c:pt idx="14810">
                  <c:v>1.4809999999998533</c:v>
                </c:pt>
                <c:pt idx="14811">
                  <c:v>1.4810999999998533</c:v>
                </c:pt>
                <c:pt idx="14812">
                  <c:v>1.4811999999998533</c:v>
                </c:pt>
                <c:pt idx="14813">
                  <c:v>1.4812999999998533</c:v>
                </c:pt>
                <c:pt idx="14814">
                  <c:v>1.4813999999998533</c:v>
                </c:pt>
                <c:pt idx="14815">
                  <c:v>1.4814999999998533</c:v>
                </c:pt>
                <c:pt idx="14816">
                  <c:v>1.4815999999998533</c:v>
                </c:pt>
                <c:pt idx="14817">
                  <c:v>1.4816999999998532</c:v>
                </c:pt>
                <c:pt idx="14818">
                  <c:v>1.4817999999998532</c:v>
                </c:pt>
                <c:pt idx="14819">
                  <c:v>1.4818999999998532</c:v>
                </c:pt>
                <c:pt idx="14820">
                  <c:v>1.4819999999998532</c:v>
                </c:pt>
                <c:pt idx="14821">
                  <c:v>1.4820999999998532</c:v>
                </c:pt>
                <c:pt idx="14822">
                  <c:v>1.4821999999998532</c:v>
                </c:pt>
                <c:pt idx="14823">
                  <c:v>1.4822999999998532</c:v>
                </c:pt>
                <c:pt idx="14824">
                  <c:v>1.4823999999998532</c:v>
                </c:pt>
                <c:pt idx="14825">
                  <c:v>1.4824999999998532</c:v>
                </c:pt>
                <c:pt idx="14826">
                  <c:v>1.4825999999998531</c:v>
                </c:pt>
                <c:pt idx="14827">
                  <c:v>1.4826999999998531</c:v>
                </c:pt>
                <c:pt idx="14828">
                  <c:v>1.4827999999998531</c:v>
                </c:pt>
                <c:pt idx="14829">
                  <c:v>1.4828999999998531</c:v>
                </c:pt>
                <c:pt idx="14830">
                  <c:v>1.4829999999998531</c:v>
                </c:pt>
                <c:pt idx="14831">
                  <c:v>1.4830999999998531</c:v>
                </c:pt>
                <c:pt idx="14832">
                  <c:v>1.4831999999998531</c:v>
                </c:pt>
                <c:pt idx="14833">
                  <c:v>1.4832999999998531</c:v>
                </c:pt>
                <c:pt idx="14834">
                  <c:v>1.4833999999998531</c:v>
                </c:pt>
                <c:pt idx="14835">
                  <c:v>1.483499999999853</c:v>
                </c:pt>
                <c:pt idx="14836">
                  <c:v>1.483599999999853</c:v>
                </c:pt>
                <c:pt idx="14837">
                  <c:v>1.483699999999853</c:v>
                </c:pt>
                <c:pt idx="14838">
                  <c:v>1.483799999999853</c:v>
                </c:pt>
                <c:pt idx="14839">
                  <c:v>1.483899999999853</c:v>
                </c:pt>
                <c:pt idx="14840">
                  <c:v>1.483999999999853</c:v>
                </c:pt>
                <c:pt idx="14841">
                  <c:v>1.484099999999853</c:v>
                </c:pt>
                <c:pt idx="14842">
                  <c:v>1.484199999999853</c:v>
                </c:pt>
                <c:pt idx="14843">
                  <c:v>1.484299999999853</c:v>
                </c:pt>
                <c:pt idx="14844">
                  <c:v>1.4843999999998529</c:v>
                </c:pt>
                <c:pt idx="14845">
                  <c:v>1.4844999999998529</c:v>
                </c:pt>
                <c:pt idx="14846">
                  <c:v>1.4845999999998529</c:v>
                </c:pt>
                <c:pt idx="14847">
                  <c:v>1.4846999999998529</c:v>
                </c:pt>
                <c:pt idx="14848">
                  <c:v>1.4847999999998529</c:v>
                </c:pt>
                <c:pt idx="14849">
                  <c:v>1.4848999999998529</c:v>
                </c:pt>
                <c:pt idx="14850">
                  <c:v>1.4849999999998529</c:v>
                </c:pt>
                <c:pt idx="14851">
                  <c:v>1.4850999999998529</c:v>
                </c:pt>
                <c:pt idx="14852">
                  <c:v>1.4851999999998529</c:v>
                </c:pt>
                <c:pt idx="14853">
                  <c:v>1.4852999999998528</c:v>
                </c:pt>
                <c:pt idx="14854">
                  <c:v>1.4853999999998528</c:v>
                </c:pt>
                <c:pt idx="14855">
                  <c:v>1.4854999999998528</c:v>
                </c:pt>
                <c:pt idx="14856">
                  <c:v>1.4855999999998528</c:v>
                </c:pt>
                <c:pt idx="14857">
                  <c:v>1.4856999999998528</c:v>
                </c:pt>
                <c:pt idx="14858">
                  <c:v>1.4857999999998528</c:v>
                </c:pt>
                <c:pt idx="14859">
                  <c:v>1.4858999999998528</c:v>
                </c:pt>
                <c:pt idx="14860">
                  <c:v>1.4859999999998528</c:v>
                </c:pt>
                <c:pt idx="14861">
                  <c:v>1.4860999999998528</c:v>
                </c:pt>
                <c:pt idx="14862">
                  <c:v>1.4861999999998527</c:v>
                </c:pt>
                <c:pt idx="14863">
                  <c:v>1.4862999999998527</c:v>
                </c:pt>
                <c:pt idx="14864">
                  <c:v>1.4863999999998527</c:v>
                </c:pt>
                <c:pt idx="14865">
                  <c:v>1.4864999999998527</c:v>
                </c:pt>
                <c:pt idx="14866">
                  <c:v>1.4865999999998527</c:v>
                </c:pt>
                <c:pt idx="14867">
                  <c:v>1.4866999999998527</c:v>
                </c:pt>
                <c:pt idx="14868">
                  <c:v>1.4867999999998527</c:v>
                </c:pt>
                <c:pt idx="14869">
                  <c:v>1.4868999999998527</c:v>
                </c:pt>
                <c:pt idx="14870">
                  <c:v>1.4869999999998527</c:v>
                </c:pt>
                <c:pt idx="14871">
                  <c:v>1.4870999999998527</c:v>
                </c:pt>
                <c:pt idx="14872">
                  <c:v>1.4871999999998526</c:v>
                </c:pt>
                <c:pt idx="14873">
                  <c:v>1.4872999999998526</c:v>
                </c:pt>
                <c:pt idx="14874">
                  <c:v>1.4873999999998526</c:v>
                </c:pt>
                <c:pt idx="14875">
                  <c:v>1.4874999999998526</c:v>
                </c:pt>
                <c:pt idx="14876">
                  <c:v>1.4875999999998526</c:v>
                </c:pt>
                <c:pt idx="14877">
                  <c:v>1.4876999999998526</c:v>
                </c:pt>
                <c:pt idx="14878">
                  <c:v>1.4877999999998526</c:v>
                </c:pt>
                <c:pt idx="14879">
                  <c:v>1.4878999999998526</c:v>
                </c:pt>
                <c:pt idx="14880">
                  <c:v>1.4879999999998526</c:v>
                </c:pt>
                <c:pt idx="14881">
                  <c:v>1.4880999999998525</c:v>
                </c:pt>
                <c:pt idx="14882">
                  <c:v>1.4881999999998525</c:v>
                </c:pt>
                <c:pt idx="14883">
                  <c:v>1.4882999999998525</c:v>
                </c:pt>
                <c:pt idx="14884">
                  <c:v>1.4883999999998525</c:v>
                </c:pt>
                <c:pt idx="14885">
                  <c:v>1.4884999999998525</c:v>
                </c:pt>
                <c:pt idx="14886">
                  <c:v>1.4885999999998525</c:v>
                </c:pt>
                <c:pt idx="14887">
                  <c:v>1.4886999999998525</c:v>
                </c:pt>
                <c:pt idx="14888">
                  <c:v>1.4887999999998525</c:v>
                </c:pt>
                <c:pt idx="14889">
                  <c:v>1.4888999999998525</c:v>
                </c:pt>
                <c:pt idx="14890">
                  <c:v>1.4889999999998524</c:v>
                </c:pt>
                <c:pt idx="14891">
                  <c:v>1.4890999999998524</c:v>
                </c:pt>
                <c:pt idx="14892">
                  <c:v>1.4891999999998524</c:v>
                </c:pt>
                <c:pt idx="14893">
                  <c:v>1.4892999999998524</c:v>
                </c:pt>
                <c:pt idx="14894">
                  <c:v>1.4893999999998524</c:v>
                </c:pt>
                <c:pt idx="14895">
                  <c:v>1.4894999999998524</c:v>
                </c:pt>
                <c:pt idx="14896">
                  <c:v>1.4895999999998524</c:v>
                </c:pt>
                <c:pt idx="14897">
                  <c:v>1.4896999999998524</c:v>
                </c:pt>
                <c:pt idx="14898">
                  <c:v>1.4897999999998524</c:v>
                </c:pt>
                <c:pt idx="14899">
                  <c:v>1.4898999999998523</c:v>
                </c:pt>
                <c:pt idx="14900">
                  <c:v>1.4899999999998523</c:v>
                </c:pt>
                <c:pt idx="14901">
                  <c:v>1.4900999999998523</c:v>
                </c:pt>
                <c:pt idx="14902">
                  <c:v>1.4901999999998523</c:v>
                </c:pt>
                <c:pt idx="14903">
                  <c:v>1.4902999999998523</c:v>
                </c:pt>
                <c:pt idx="14904">
                  <c:v>1.4903999999998523</c:v>
                </c:pt>
                <c:pt idx="14905">
                  <c:v>1.4904999999998523</c:v>
                </c:pt>
                <c:pt idx="14906">
                  <c:v>1.4905999999998523</c:v>
                </c:pt>
                <c:pt idx="14907">
                  <c:v>1.4906999999998523</c:v>
                </c:pt>
                <c:pt idx="14908">
                  <c:v>1.4907999999998522</c:v>
                </c:pt>
                <c:pt idx="14909">
                  <c:v>1.4908999999998522</c:v>
                </c:pt>
                <c:pt idx="14910">
                  <c:v>1.4909999999998522</c:v>
                </c:pt>
                <c:pt idx="14911">
                  <c:v>1.4910999999998522</c:v>
                </c:pt>
                <c:pt idx="14912">
                  <c:v>1.4911999999998522</c:v>
                </c:pt>
                <c:pt idx="14913">
                  <c:v>1.4912999999998522</c:v>
                </c:pt>
                <c:pt idx="14914">
                  <c:v>1.4913999999998522</c:v>
                </c:pt>
                <c:pt idx="14915">
                  <c:v>1.4914999999998522</c:v>
                </c:pt>
                <c:pt idx="14916">
                  <c:v>1.4915999999998522</c:v>
                </c:pt>
                <c:pt idx="14917">
                  <c:v>1.4916999999998521</c:v>
                </c:pt>
                <c:pt idx="14918">
                  <c:v>1.4917999999998521</c:v>
                </c:pt>
                <c:pt idx="14919">
                  <c:v>1.4918999999998521</c:v>
                </c:pt>
                <c:pt idx="14920">
                  <c:v>1.4919999999998521</c:v>
                </c:pt>
                <c:pt idx="14921">
                  <c:v>1.4920999999998521</c:v>
                </c:pt>
                <c:pt idx="14922">
                  <c:v>1.4921999999998521</c:v>
                </c:pt>
                <c:pt idx="14923">
                  <c:v>1.4922999999998521</c:v>
                </c:pt>
                <c:pt idx="14924">
                  <c:v>1.4923999999998521</c:v>
                </c:pt>
                <c:pt idx="14925">
                  <c:v>1.4924999999998521</c:v>
                </c:pt>
                <c:pt idx="14926">
                  <c:v>1.492599999999852</c:v>
                </c:pt>
                <c:pt idx="14927">
                  <c:v>1.492699999999852</c:v>
                </c:pt>
                <c:pt idx="14928">
                  <c:v>1.492799999999852</c:v>
                </c:pt>
                <c:pt idx="14929">
                  <c:v>1.492899999999852</c:v>
                </c:pt>
                <c:pt idx="14930">
                  <c:v>1.492999999999852</c:v>
                </c:pt>
                <c:pt idx="14931">
                  <c:v>1.493099999999852</c:v>
                </c:pt>
                <c:pt idx="14932">
                  <c:v>1.493199999999852</c:v>
                </c:pt>
                <c:pt idx="14933">
                  <c:v>1.493299999999852</c:v>
                </c:pt>
                <c:pt idx="14934">
                  <c:v>1.493399999999852</c:v>
                </c:pt>
                <c:pt idx="14935">
                  <c:v>1.4934999999998519</c:v>
                </c:pt>
                <c:pt idx="14936">
                  <c:v>1.4935999999998519</c:v>
                </c:pt>
                <c:pt idx="14937">
                  <c:v>1.4936999999998519</c:v>
                </c:pt>
                <c:pt idx="14938">
                  <c:v>1.4937999999998519</c:v>
                </c:pt>
                <c:pt idx="14939">
                  <c:v>1.4938999999998519</c:v>
                </c:pt>
                <c:pt idx="14940">
                  <c:v>1.4939999999998519</c:v>
                </c:pt>
                <c:pt idx="14941">
                  <c:v>1.4940999999998519</c:v>
                </c:pt>
                <c:pt idx="14942">
                  <c:v>1.4941999999998519</c:v>
                </c:pt>
                <c:pt idx="14943">
                  <c:v>1.4942999999998519</c:v>
                </c:pt>
                <c:pt idx="14944">
                  <c:v>1.4943999999998518</c:v>
                </c:pt>
                <c:pt idx="14945">
                  <c:v>1.4944999999998518</c:v>
                </c:pt>
                <c:pt idx="14946">
                  <c:v>1.4945999999998518</c:v>
                </c:pt>
                <c:pt idx="14947">
                  <c:v>1.4946999999998518</c:v>
                </c:pt>
                <c:pt idx="14948">
                  <c:v>1.4947999999998518</c:v>
                </c:pt>
                <c:pt idx="14949">
                  <c:v>1.4948999999998518</c:v>
                </c:pt>
                <c:pt idx="14950">
                  <c:v>1.4949999999998518</c:v>
                </c:pt>
                <c:pt idx="14951">
                  <c:v>1.4950999999998518</c:v>
                </c:pt>
                <c:pt idx="14952">
                  <c:v>1.4951999999998518</c:v>
                </c:pt>
                <c:pt idx="14953">
                  <c:v>1.4952999999998517</c:v>
                </c:pt>
                <c:pt idx="14954">
                  <c:v>1.4953999999998517</c:v>
                </c:pt>
                <c:pt idx="14955">
                  <c:v>1.4954999999998517</c:v>
                </c:pt>
                <c:pt idx="14956">
                  <c:v>1.4955999999998517</c:v>
                </c:pt>
                <c:pt idx="14957">
                  <c:v>1.4956999999998517</c:v>
                </c:pt>
                <c:pt idx="14958">
                  <c:v>1.4957999999998517</c:v>
                </c:pt>
                <c:pt idx="14959">
                  <c:v>1.4958999999998517</c:v>
                </c:pt>
                <c:pt idx="14960">
                  <c:v>1.4959999999998517</c:v>
                </c:pt>
                <c:pt idx="14961">
                  <c:v>1.4960999999998517</c:v>
                </c:pt>
                <c:pt idx="14962">
                  <c:v>1.4961999999998516</c:v>
                </c:pt>
                <c:pt idx="14963">
                  <c:v>1.4962999999998516</c:v>
                </c:pt>
                <c:pt idx="14964">
                  <c:v>1.4963999999998516</c:v>
                </c:pt>
                <c:pt idx="14965">
                  <c:v>1.4964999999998516</c:v>
                </c:pt>
                <c:pt idx="14966">
                  <c:v>1.4965999999998516</c:v>
                </c:pt>
                <c:pt idx="14967">
                  <c:v>1.4966999999998516</c:v>
                </c:pt>
                <c:pt idx="14968">
                  <c:v>1.4967999999998516</c:v>
                </c:pt>
                <c:pt idx="14969">
                  <c:v>1.4968999999998516</c:v>
                </c:pt>
                <c:pt idx="14970">
                  <c:v>1.4969999999998516</c:v>
                </c:pt>
                <c:pt idx="14971">
                  <c:v>1.4970999999998515</c:v>
                </c:pt>
                <c:pt idx="14972">
                  <c:v>1.4971999999998515</c:v>
                </c:pt>
                <c:pt idx="14973">
                  <c:v>1.4972999999998515</c:v>
                </c:pt>
                <c:pt idx="14974">
                  <c:v>1.4973999999998515</c:v>
                </c:pt>
                <c:pt idx="14975">
                  <c:v>1.4974999999998515</c:v>
                </c:pt>
                <c:pt idx="14976">
                  <c:v>1.4975999999998515</c:v>
                </c:pt>
                <c:pt idx="14977">
                  <c:v>1.4976999999998515</c:v>
                </c:pt>
                <c:pt idx="14978">
                  <c:v>1.4977999999998515</c:v>
                </c:pt>
                <c:pt idx="14979">
                  <c:v>1.4978999999998515</c:v>
                </c:pt>
                <c:pt idx="14980">
                  <c:v>1.4979999999998515</c:v>
                </c:pt>
                <c:pt idx="14981">
                  <c:v>1.4980999999998514</c:v>
                </c:pt>
                <c:pt idx="14982">
                  <c:v>1.4981999999998514</c:v>
                </c:pt>
                <c:pt idx="14983">
                  <c:v>1.4982999999998514</c:v>
                </c:pt>
                <c:pt idx="14984">
                  <c:v>1.4983999999998514</c:v>
                </c:pt>
                <c:pt idx="14985">
                  <c:v>1.4984999999998514</c:v>
                </c:pt>
                <c:pt idx="14986">
                  <c:v>1.4985999999998514</c:v>
                </c:pt>
                <c:pt idx="14987">
                  <c:v>1.4986999999998514</c:v>
                </c:pt>
                <c:pt idx="14988">
                  <c:v>1.4987999999998514</c:v>
                </c:pt>
                <c:pt idx="14989">
                  <c:v>1.4988999999998514</c:v>
                </c:pt>
                <c:pt idx="14990">
                  <c:v>1.4989999999998513</c:v>
                </c:pt>
                <c:pt idx="14991">
                  <c:v>1.4990999999998513</c:v>
                </c:pt>
                <c:pt idx="14992">
                  <c:v>1.4991999999998513</c:v>
                </c:pt>
                <c:pt idx="14993">
                  <c:v>1.4992999999998513</c:v>
                </c:pt>
                <c:pt idx="14994">
                  <c:v>1.4993999999998513</c:v>
                </c:pt>
                <c:pt idx="14995">
                  <c:v>1.4994999999998513</c:v>
                </c:pt>
                <c:pt idx="14996">
                  <c:v>1.4995999999998513</c:v>
                </c:pt>
                <c:pt idx="14997">
                  <c:v>1.4996999999998513</c:v>
                </c:pt>
                <c:pt idx="14998">
                  <c:v>1.4997999999998513</c:v>
                </c:pt>
                <c:pt idx="14999">
                  <c:v>1.4998999999998512</c:v>
                </c:pt>
                <c:pt idx="15000">
                  <c:v>1.4999999999998512</c:v>
                </c:pt>
                <c:pt idx="15001">
                  <c:v>1.5000999999998512</c:v>
                </c:pt>
                <c:pt idx="15002">
                  <c:v>1.5001999999998512</c:v>
                </c:pt>
                <c:pt idx="15003">
                  <c:v>1.5002999999998512</c:v>
                </c:pt>
                <c:pt idx="15004">
                  <c:v>1.5003999999998512</c:v>
                </c:pt>
                <c:pt idx="15005">
                  <c:v>1.5004999999998512</c:v>
                </c:pt>
                <c:pt idx="15006">
                  <c:v>1.5005999999998512</c:v>
                </c:pt>
                <c:pt idx="15007">
                  <c:v>1.5006999999998512</c:v>
                </c:pt>
                <c:pt idx="15008">
                  <c:v>1.5007999999998511</c:v>
                </c:pt>
                <c:pt idx="15009">
                  <c:v>1.5008999999998511</c:v>
                </c:pt>
                <c:pt idx="15010">
                  <c:v>1.5009999999998511</c:v>
                </c:pt>
                <c:pt idx="15011">
                  <c:v>1.5010999999998511</c:v>
                </c:pt>
                <c:pt idx="15012">
                  <c:v>1.5011999999998511</c:v>
                </c:pt>
                <c:pt idx="15013">
                  <c:v>1.5012999999998511</c:v>
                </c:pt>
                <c:pt idx="15014">
                  <c:v>1.5013999999998511</c:v>
                </c:pt>
                <c:pt idx="15015">
                  <c:v>1.5014999999998511</c:v>
                </c:pt>
                <c:pt idx="15016">
                  <c:v>1.5015999999998511</c:v>
                </c:pt>
                <c:pt idx="15017">
                  <c:v>1.501699999999851</c:v>
                </c:pt>
                <c:pt idx="15018">
                  <c:v>1.501799999999851</c:v>
                </c:pt>
                <c:pt idx="15019">
                  <c:v>1.501899999999851</c:v>
                </c:pt>
                <c:pt idx="15020">
                  <c:v>1.501999999999851</c:v>
                </c:pt>
                <c:pt idx="15021">
                  <c:v>1.502099999999851</c:v>
                </c:pt>
                <c:pt idx="15022">
                  <c:v>1.502199999999851</c:v>
                </c:pt>
                <c:pt idx="15023">
                  <c:v>1.502299999999851</c:v>
                </c:pt>
                <c:pt idx="15024">
                  <c:v>1.502399999999851</c:v>
                </c:pt>
                <c:pt idx="15025">
                  <c:v>1.502499999999851</c:v>
                </c:pt>
                <c:pt idx="15026">
                  <c:v>1.5025999999998509</c:v>
                </c:pt>
                <c:pt idx="15027">
                  <c:v>1.5026999999998509</c:v>
                </c:pt>
                <c:pt idx="15028">
                  <c:v>1.5027999999998509</c:v>
                </c:pt>
                <c:pt idx="15029">
                  <c:v>1.5028999999998509</c:v>
                </c:pt>
                <c:pt idx="15030">
                  <c:v>1.5029999999998509</c:v>
                </c:pt>
                <c:pt idx="15031">
                  <c:v>1.5030999999998509</c:v>
                </c:pt>
                <c:pt idx="15032">
                  <c:v>1.5031999999998509</c:v>
                </c:pt>
                <c:pt idx="15033">
                  <c:v>1.5032999999998509</c:v>
                </c:pt>
              </c:numCache>
            </c:numRef>
          </c:xVal>
          <c:yVal>
            <c:numRef>
              <c:f>'Simulation Data'!$B$20:$B$15053</c:f>
              <c:numCache>
                <c:formatCode>General</c:formatCode>
                <c:ptCount val="15034"/>
                <c:pt idx="0">
                  <c:v>0.05</c:v>
                </c:pt>
                <c:pt idx="1">
                  <c:v>4.9700000000000001E-2</c:v>
                </c:pt>
                <c:pt idx="2">
                  <c:v>4.9402100000000004E-2</c:v>
                </c:pt>
                <c:pt idx="3">
                  <c:v>4.9106285300000004E-2</c:v>
                </c:pt>
                <c:pt idx="4">
                  <c:v>4.8812541302900005E-2</c:v>
                </c:pt>
                <c:pt idx="5">
                  <c:v>4.8520853513779702E-2</c:v>
                </c:pt>
                <c:pt idx="6">
                  <c:v>4.8231207539183245E-2</c:v>
                </c:pt>
                <c:pt idx="7">
                  <c:v>4.7943589086408965E-2</c:v>
                </c:pt>
                <c:pt idx="8">
                  <c:v>4.7657983962804101E-2</c:v>
                </c:pt>
                <c:pt idx="9">
                  <c:v>4.737437807506447E-2</c:v>
                </c:pt>
                <c:pt idx="10">
                  <c:v>4.7092757428539016E-2</c:v>
                </c:pt>
                <c:pt idx="11">
                  <c:v>4.6813108126539243E-2</c:v>
                </c:pt>
                <c:pt idx="12">
                  <c:v>4.6535416369653471E-2</c:v>
                </c:pt>
                <c:pt idx="13">
                  <c:v>4.6259668455065898E-2</c:v>
                </c:pt>
                <c:pt idx="14">
                  <c:v>4.5985850775880438E-2</c:v>
                </c:pt>
                <c:pt idx="15">
                  <c:v>4.5713949820449275E-2</c:v>
                </c:pt>
                <c:pt idx="16">
                  <c:v>4.5443952171706131E-2</c:v>
                </c:pt>
                <c:pt idx="17">
                  <c:v>4.5175844506504186E-2</c:v>
                </c:pt>
                <c:pt idx="18">
                  <c:v>4.4909613594958653E-2</c:v>
                </c:pt>
                <c:pt idx="19">
                  <c:v>4.4645246299793939E-2</c:v>
                </c:pt>
                <c:pt idx="20">
                  <c:v>4.4382729575695383E-2</c:v>
                </c:pt>
                <c:pt idx="21">
                  <c:v>4.4122050468665512E-2</c:v>
                </c:pt>
                <c:pt idx="22">
                  <c:v>4.3863196115384855E-2</c:v>
                </c:pt>
                <c:pt idx="23">
                  <c:v>4.3606153742577161E-2</c:v>
                </c:pt>
                <c:pt idx="24">
                  <c:v>4.3350910666379118E-2</c:v>
                </c:pt>
                <c:pt idx="25">
                  <c:v>4.3097454291714465E-2</c:v>
                </c:pt>
                <c:pt idx="26">
                  <c:v>4.2845772111672467E-2</c:v>
                </c:pt>
                <c:pt idx="27">
                  <c:v>4.2595851706890758E-2</c:v>
                </c:pt>
                <c:pt idx="28">
                  <c:v>4.2347680744942523E-2</c:v>
                </c:pt>
                <c:pt idx="29">
                  <c:v>4.2101246979727926E-2</c:v>
                </c:pt>
                <c:pt idx="30">
                  <c:v>4.1856538250869831E-2</c:v>
                </c:pt>
                <c:pt idx="31">
                  <c:v>4.161354248311374E-2</c:v>
                </c:pt>
                <c:pt idx="32">
                  <c:v>4.1372247685731944E-2</c:v>
                </c:pt>
                <c:pt idx="33">
                  <c:v>4.1132641951931823E-2</c:v>
                </c:pt>
                <c:pt idx="34">
                  <c:v>4.0894713458268298E-2</c:v>
                </c:pt>
                <c:pt idx="35">
                  <c:v>4.0658450464060421E-2</c:v>
                </c:pt>
                <c:pt idx="36">
                  <c:v>4.0423841310811996E-2</c:v>
                </c:pt>
                <c:pt idx="37">
                  <c:v>4.0190874421636311E-2</c:v>
                </c:pt>
                <c:pt idx="38">
                  <c:v>3.9959538300684855E-2</c:v>
                </c:pt>
                <c:pt idx="39">
                  <c:v>3.9729821532580062E-2</c:v>
                </c:pt>
                <c:pt idx="40">
                  <c:v>3.9501712781852001E-2</c:v>
                </c:pt>
                <c:pt idx="41">
                  <c:v>3.9275200792379041E-2</c:v>
                </c:pt>
                <c:pt idx="42">
                  <c:v>3.9050274386832388E-2</c:v>
                </c:pt>
                <c:pt idx="43">
                  <c:v>3.8826922466124562E-2</c:v>
                </c:pt>
                <c:pt idx="44">
                  <c:v>3.8605134008861688E-2</c:v>
                </c:pt>
                <c:pt idx="45">
                  <c:v>3.8384898070799658E-2</c:v>
                </c:pt>
                <c:pt idx="46">
                  <c:v>3.8166203784304062E-2</c:v>
                </c:pt>
                <c:pt idx="47">
                  <c:v>3.7949040357813935E-2</c:v>
                </c:pt>
                <c:pt idx="48">
                  <c:v>3.773339707530924E-2</c:v>
                </c:pt>
                <c:pt idx="49">
                  <c:v>3.7519263295782077E-2</c:v>
                </c:pt>
                <c:pt idx="50">
                  <c:v>3.7306628452711599E-2</c:v>
                </c:pt>
                <c:pt idx="51">
                  <c:v>3.7095482053542621E-2</c:v>
                </c:pt>
                <c:pt idx="52">
                  <c:v>3.6885813679167823E-2</c:v>
                </c:pt>
                <c:pt idx="53">
                  <c:v>3.6677612983413647E-2</c:v>
                </c:pt>
                <c:pt idx="54">
                  <c:v>3.6470869692529752E-2</c:v>
                </c:pt>
                <c:pt idx="55">
                  <c:v>3.6265573604682043E-2</c:v>
                </c:pt>
                <c:pt idx="56">
                  <c:v>3.6061714589449269E-2</c:v>
                </c:pt>
                <c:pt idx="57">
                  <c:v>3.5859282587323127E-2</c:v>
                </c:pt>
                <c:pt idx="58">
                  <c:v>3.5658267609211862E-2</c:v>
                </c:pt>
                <c:pt idx="59">
                  <c:v>3.5458659735947376E-2</c:v>
                </c:pt>
                <c:pt idx="60">
                  <c:v>3.5260449117795745E-2</c:v>
                </c:pt>
                <c:pt idx="61">
                  <c:v>3.5063625973971176E-2</c:v>
                </c:pt>
                <c:pt idx="62">
                  <c:v>3.4868180592153381E-2</c:v>
                </c:pt>
                <c:pt idx="63">
                  <c:v>3.4674103328008306E-2</c:v>
                </c:pt>
                <c:pt idx="64">
                  <c:v>3.4481384604712249E-2</c:v>
                </c:pt>
                <c:pt idx="65">
                  <c:v>3.4290014912479266E-2</c:v>
                </c:pt>
                <c:pt idx="66">
                  <c:v>3.4099984808091913E-2</c:v>
                </c:pt>
                <c:pt idx="67">
                  <c:v>3.391128491443527E-2</c:v>
                </c:pt>
                <c:pt idx="68">
                  <c:v>3.3723905920034221E-2</c:v>
                </c:pt>
                <c:pt idx="69">
                  <c:v>3.3537838578593979E-2</c:v>
                </c:pt>
                <c:pt idx="70">
                  <c:v>3.3353073708543818E-2</c:v>
                </c:pt>
                <c:pt idx="71">
                  <c:v>3.3169602192584011E-2</c:v>
                </c:pt>
                <c:pt idx="72">
                  <c:v>3.2987414977235924E-2</c:v>
                </c:pt>
                <c:pt idx="73">
                  <c:v>3.2806503072395271E-2</c:v>
                </c:pt>
                <c:pt idx="74">
                  <c:v>3.2626857550888504E-2</c:v>
                </c:pt>
                <c:pt idx="75">
                  <c:v>3.2448469548032287E-2</c:v>
                </c:pt>
                <c:pt idx="76">
                  <c:v>3.2271330261196059E-2</c:v>
                </c:pt>
                <c:pt idx="77">
                  <c:v>3.2095430949367683E-2</c:v>
                </c:pt>
                <c:pt idx="78">
                  <c:v>3.1920762932722106E-2</c:v>
                </c:pt>
                <c:pt idx="79">
                  <c:v>3.1747317592193049E-2</c:v>
                </c:pt>
                <c:pt idx="80">
                  <c:v>3.1575086369047697E-2</c:v>
                </c:pt>
                <c:pt idx="81">
                  <c:v>3.1404060764464364E-2</c:v>
                </c:pt>
                <c:pt idx="82">
                  <c:v>3.1234232339113113E-2</c:v>
                </c:pt>
                <c:pt idx="83">
                  <c:v>3.1065592712739322E-2</c:v>
                </c:pt>
                <c:pt idx="84">
                  <c:v>3.0898133563750145E-2</c:v>
                </c:pt>
                <c:pt idx="85">
                  <c:v>3.0731846628803895E-2</c:v>
                </c:pt>
                <c:pt idx="86">
                  <c:v>3.0566723702402269E-2</c:v>
                </c:pt>
                <c:pt idx="87">
                  <c:v>3.0402756636485454E-2</c:v>
                </c:pt>
                <c:pt idx="88">
                  <c:v>3.0239937340030058E-2</c:v>
                </c:pt>
                <c:pt idx="89">
                  <c:v>3.0078257778649847E-2</c:v>
                </c:pt>
                <c:pt idx="90">
                  <c:v>2.9917709974199298E-2</c:v>
                </c:pt>
                <c:pt idx="91">
                  <c:v>2.9758286004379905E-2</c:v>
                </c:pt>
                <c:pt idx="92">
                  <c:v>2.9599978002349245E-2</c:v>
                </c:pt>
                <c:pt idx="93">
                  <c:v>2.94427781563328E-2</c:v>
                </c:pt>
                <c:pt idx="94">
                  <c:v>2.928667870923847E-2</c:v>
                </c:pt>
                <c:pt idx="95">
                  <c:v>2.9131671958273802E-2</c:v>
                </c:pt>
                <c:pt idx="96">
                  <c:v>2.8977750254565886E-2</c:v>
                </c:pt>
                <c:pt idx="97">
                  <c:v>2.8824906002783923E-2</c:v>
                </c:pt>
                <c:pt idx="98">
                  <c:v>2.8673131660764437E-2</c:v>
                </c:pt>
                <c:pt idx="99">
                  <c:v>2.8522419739139087E-2</c:v>
                </c:pt>
                <c:pt idx="100">
                  <c:v>2.8372762800965113E-2</c:v>
                </c:pt>
                <c:pt idx="101">
                  <c:v>2.8224153461358356E-2</c:v>
                </c:pt>
                <c:pt idx="102">
                  <c:v>2.8076584387128848E-2</c:v>
                </c:pt>
                <c:pt idx="103">
                  <c:v>2.7930048296418947E-2</c:v>
                </c:pt>
                <c:pt idx="104">
                  <c:v>2.7784537958344013E-2</c:v>
                </c:pt>
                <c:pt idx="105">
                  <c:v>2.7640046192635607E-2</c:v>
                </c:pt>
                <c:pt idx="106">
                  <c:v>2.7496565869287157E-2</c:v>
                </c:pt>
                <c:pt idx="107">
                  <c:v>2.7354089908202147E-2</c:v>
                </c:pt>
                <c:pt idx="108">
                  <c:v>2.7212611278844733E-2</c:v>
                </c:pt>
                <c:pt idx="109">
                  <c:v>2.7072122999892818E-2</c:v>
                </c:pt>
                <c:pt idx="110">
                  <c:v>2.6932618138893569E-2</c:v>
                </c:pt>
                <c:pt idx="111">
                  <c:v>2.6794089811921315E-2</c:v>
                </c:pt>
                <c:pt idx="112">
                  <c:v>2.6656531183237867E-2</c:v>
                </c:pt>
                <c:pt idx="113">
                  <c:v>2.6519935464955201E-2</c:v>
                </c:pt>
                <c:pt idx="114">
                  <c:v>2.6384295916700513E-2</c:v>
                </c:pt>
                <c:pt idx="115">
                  <c:v>2.6249605845283609E-2</c:v>
                </c:pt>
                <c:pt idx="116">
                  <c:v>2.6115858604366625E-2</c:v>
                </c:pt>
                <c:pt idx="117">
                  <c:v>2.5983047594136058E-2</c:v>
                </c:pt>
                <c:pt idx="118">
                  <c:v>2.5851166260977106E-2</c:v>
                </c:pt>
                <c:pt idx="119">
                  <c:v>2.5720208097150265E-2</c:v>
                </c:pt>
                <c:pt idx="120">
                  <c:v>2.5590166640470213E-2</c:v>
                </c:pt>
                <c:pt idx="121">
                  <c:v>2.5461035473986923E-2</c:v>
                </c:pt>
                <c:pt idx="122">
                  <c:v>2.5332808225669013E-2</c:v>
                </c:pt>
                <c:pt idx="123">
                  <c:v>2.5205478568089329E-2</c:v>
                </c:pt>
                <c:pt idx="124">
                  <c:v>2.5079040218112705E-2</c:v>
                </c:pt>
                <c:pt idx="125">
                  <c:v>2.4953486936585917E-2</c:v>
                </c:pt>
                <c:pt idx="126">
                  <c:v>2.4828812528029817E-2</c:v>
                </c:pt>
                <c:pt idx="127">
                  <c:v>2.4705010840333608E-2</c:v>
                </c:pt>
                <c:pt idx="128">
                  <c:v>2.4582075764451271E-2</c:v>
                </c:pt>
                <c:pt idx="129">
                  <c:v>2.4460001234100113E-2</c:v>
                </c:pt>
                <c:pt idx="130">
                  <c:v>2.4338781225461414E-2</c:v>
                </c:pt>
                <c:pt idx="131">
                  <c:v>2.4218409756883184E-2</c:v>
                </c:pt>
                <c:pt idx="132">
                  <c:v>2.4098880888585E-2</c:v>
                </c:pt>
                <c:pt idx="133">
                  <c:v>2.3980188722364907E-2</c:v>
                </c:pt>
                <c:pt idx="134">
                  <c:v>2.3862327401308354E-2</c:v>
                </c:pt>
                <c:pt idx="135">
                  <c:v>2.3745291109499196E-2</c:v>
                </c:pt>
                <c:pt idx="136">
                  <c:v>2.3629074071732703E-2</c:v>
                </c:pt>
                <c:pt idx="137">
                  <c:v>2.3513670553230573E-2</c:v>
                </c:pt>
                <c:pt idx="138">
                  <c:v>2.3399074859357959E-2</c:v>
                </c:pt>
                <c:pt idx="139">
                  <c:v>2.3285281335342453E-2</c:v>
                </c:pt>
                <c:pt idx="140">
                  <c:v>2.3172284365995055E-2</c:v>
                </c:pt>
                <c:pt idx="141">
                  <c:v>2.3060078375433089E-2</c:v>
                </c:pt>
                <c:pt idx="142">
                  <c:v>2.2948657826805056E-2</c:v>
                </c:pt>
                <c:pt idx="143">
                  <c:v>2.283801722201742E-2</c:v>
                </c:pt>
                <c:pt idx="144">
                  <c:v>2.2728151101463298E-2</c:v>
                </c:pt>
                <c:pt idx="145">
                  <c:v>2.2619054043753056E-2</c:v>
                </c:pt>
                <c:pt idx="146">
                  <c:v>2.2510720665446786E-2</c:v>
                </c:pt>
                <c:pt idx="147">
                  <c:v>2.2403145620788659E-2</c:v>
                </c:pt>
                <c:pt idx="148">
                  <c:v>2.2296323601443138E-2</c:v>
                </c:pt>
                <c:pt idx="149">
                  <c:v>2.2190249336233037E-2</c:v>
                </c:pt>
                <c:pt idx="150">
                  <c:v>2.2084917590879407E-2</c:v>
                </c:pt>
                <c:pt idx="151">
                  <c:v>2.1980323167743249E-2</c:v>
                </c:pt>
                <c:pt idx="152">
                  <c:v>2.1876460905569047E-2</c:v>
                </c:pt>
                <c:pt idx="153">
                  <c:v>2.1773325679230064E-2</c:v>
                </c:pt>
                <c:pt idx="154">
                  <c:v>2.1670912399475453E-2</c:v>
                </c:pt>
                <c:pt idx="155">
                  <c:v>2.1569216012679124E-2</c:v>
                </c:pt>
                <c:pt idx="156">
                  <c:v>2.1468231500590369E-2</c:v>
                </c:pt>
                <c:pt idx="157">
                  <c:v>2.1367953880086235E-2</c:v>
                </c:pt>
                <c:pt idx="158">
                  <c:v>2.1268378202925632E-2</c:v>
                </c:pt>
                <c:pt idx="159">
                  <c:v>2.1169499555505154E-2</c:v>
                </c:pt>
                <c:pt idx="160">
                  <c:v>2.1071313058616616E-2</c:v>
                </c:pt>
                <c:pt idx="161">
                  <c:v>2.0973813867206301E-2</c:v>
                </c:pt>
                <c:pt idx="162">
                  <c:v>2.0876997170135858E-2</c:v>
                </c:pt>
                <c:pt idx="163">
                  <c:v>2.0780858189944906E-2</c:v>
                </c:pt>
                <c:pt idx="164">
                  <c:v>2.0685392182615291E-2</c:v>
                </c:pt>
                <c:pt idx="165">
                  <c:v>2.0590594437336983E-2</c:v>
                </c:pt>
                <c:pt idx="166">
                  <c:v>2.0496460276275625E-2</c:v>
                </c:pt>
                <c:pt idx="167">
                  <c:v>2.0402985054341696E-2</c:v>
                </c:pt>
                <c:pt idx="168">
                  <c:v>2.0310164158961305E-2</c:v>
                </c:pt>
                <c:pt idx="169">
                  <c:v>2.0217993009848577E-2</c:v>
                </c:pt>
                <c:pt idx="170">
                  <c:v>2.0126467058779636E-2</c:v>
                </c:pt>
                <c:pt idx="171">
                  <c:v>2.0035581789368179E-2</c:v>
                </c:pt>
                <c:pt idx="172">
                  <c:v>1.9945332716842602E-2</c:v>
                </c:pt>
                <c:pt idx="173">
                  <c:v>1.9855715387824702E-2</c:v>
                </c:pt>
                <c:pt idx="174">
                  <c:v>1.9766725380109929E-2</c:v>
                </c:pt>
                <c:pt idx="175">
                  <c:v>1.9678358302449159E-2</c:v>
                </c:pt>
                <c:pt idx="176">
                  <c:v>1.9590609794332015E-2</c:v>
                </c:pt>
                <c:pt idx="177">
                  <c:v>1.9503475525771693E-2</c:v>
                </c:pt>
                <c:pt idx="178">
                  <c:v>1.9416951197091289E-2</c:v>
                </c:pt>
                <c:pt idx="179">
                  <c:v>1.933103253871165E-2</c:v>
                </c:pt>
                <c:pt idx="180">
                  <c:v>1.9245715310940669E-2</c:v>
                </c:pt>
                <c:pt idx="181">
                  <c:v>1.9160995303764083E-2</c:v>
                </c:pt>
                <c:pt idx="182">
                  <c:v>1.9076868336637735E-2</c:v>
                </c:pt>
                <c:pt idx="183">
                  <c:v>1.8993330258281271E-2</c:v>
                </c:pt>
                <c:pt idx="184">
                  <c:v>1.8910376946473302E-2</c:v>
                </c:pt>
                <c:pt idx="185">
                  <c:v>1.8828004307847989E-2</c:v>
                </c:pt>
                <c:pt idx="186">
                  <c:v>1.8746208277693053E-2</c:v>
                </c:pt>
                <c:pt idx="187">
                  <c:v>1.8664984819749202E-2</c:v>
                </c:pt>
                <c:pt idx="188">
                  <c:v>1.8584329926010956E-2</c:v>
                </c:pt>
                <c:pt idx="189">
                  <c:v>1.8504239616528879E-2</c:v>
                </c:pt>
                <c:pt idx="190">
                  <c:v>1.8424709939213177E-2</c:v>
                </c:pt>
                <c:pt idx="191">
                  <c:v>1.8345736969638683E-2</c:v>
                </c:pt>
                <c:pt idx="192">
                  <c:v>1.8267316810851211E-2</c:v>
                </c:pt>
                <c:pt idx="193">
                  <c:v>1.8189445593175254E-2</c:v>
                </c:pt>
                <c:pt idx="194">
                  <c:v>1.8112119474023029E-2</c:v>
                </c:pt>
                <c:pt idx="195">
                  <c:v>1.8035334637704868E-2</c:v>
                </c:pt>
                <c:pt idx="196">
                  <c:v>1.7959087295240934E-2</c:v>
                </c:pt>
                <c:pt idx="197">
                  <c:v>1.788337368417425E-2</c:v>
                </c:pt>
                <c:pt idx="198">
                  <c:v>1.7808190068385028E-2</c:v>
                </c:pt>
                <c:pt idx="199">
                  <c:v>1.7733532737906333E-2</c:v>
                </c:pt>
                <c:pt idx="200">
                  <c:v>1.765939800874099E-2</c:v>
                </c:pt>
                <c:pt idx="201">
                  <c:v>1.7585782222679803E-2</c:v>
                </c:pt>
                <c:pt idx="202">
                  <c:v>1.7512681747121044E-2</c:v>
                </c:pt>
                <c:pt idx="203">
                  <c:v>1.7440092974891196E-2</c:v>
                </c:pt>
                <c:pt idx="204">
                  <c:v>1.7368012324066959E-2</c:v>
                </c:pt>
                <c:pt idx="205">
                  <c:v>1.7296436237798491E-2</c:v>
                </c:pt>
                <c:pt idx="206">
                  <c:v>1.7225361184133901E-2</c:v>
                </c:pt>
                <c:pt idx="207">
                  <c:v>1.7154783655844965E-2</c:v>
                </c:pt>
                <c:pt idx="208">
                  <c:v>1.7084700170254052E-2</c:v>
                </c:pt>
                <c:pt idx="209">
                  <c:v>1.7015107269062274E-2</c:v>
                </c:pt>
                <c:pt idx="210">
                  <c:v>1.6946001518178839E-2</c:v>
                </c:pt>
                <c:pt idx="211">
                  <c:v>1.6877379507551585E-2</c:v>
                </c:pt>
                <c:pt idx="212">
                  <c:v>1.6809237850998724E-2</c:v>
                </c:pt>
                <c:pt idx="213">
                  <c:v>1.6741573186041733E-2</c:v>
                </c:pt>
                <c:pt idx="214">
                  <c:v>1.6674382173739441E-2</c:v>
                </c:pt>
                <c:pt idx="215">
                  <c:v>1.6607661498523264E-2</c:v>
                </c:pt>
                <c:pt idx="216">
                  <c:v>1.6541407868033601E-2</c:v>
                </c:pt>
                <c:pt idx="217">
                  <c:v>1.6475618012957365E-2</c:v>
                </c:pt>
                <c:pt idx="218">
                  <c:v>1.6410288686866663E-2</c:v>
                </c:pt>
                <c:pt idx="219">
                  <c:v>1.6345416666058595E-2</c:v>
                </c:pt>
                <c:pt idx="220">
                  <c:v>1.6280998749396185E-2</c:v>
                </c:pt>
                <c:pt idx="221">
                  <c:v>1.6217031758150414E-2</c:v>
                </c:pt>
                <c:pt idx="222">
                  <c:v>1.6153512535843361E-2</c:v>
                </c:pt>
                <c:pt idx="223">
                  <c:v>1.6090437948092458E-2</c:v>
                </c:pt>
                <c:pt idx="224">
                  <c:v>1.6027804882455809E-2</c:v>
                </c:pt>
                <c:pt idx="225">
                  <c:v>1.5965610248278618E-2</c:v>
                </c:pt>
                <c:pt idx="226">
                  <c:v>1.5903850976540668E-2</c:v>
                </c:pt>
                <c:pt idx="227">
                  <c:v>1.5842524019704884E-2</c:v>
                </c:pt>
                <c:pt idx="228">
                  <c:v>1.5781626351566949E-2</c:v>
                </c:pt>
                <c:pt idx="229">
                  <c:v>1.572115496710598E-2</c:v>
                </c:pt>
                <c:pt idx="230">
                  <c:v>1.5661106882336236E-2</c:v>
                </c:pt>
                <c:pt idx="231">
                  <c:v>1.5601479134159883E-2</c:v>
                </c:pt>
                <c:pt idx="232">
                  <c:v>1.5542268780220763E-2</c:v>
                </c:pt>
                <c:pt idx="233">
                  <c:v>1.5483472898759218E-2</c:v>
                </c:pt>
                <c:pt idx="234">
                  <c:v>1.5425088588467903E-2</c:v>
                </c:pt>
                <c:pt idx="235">
                  <c:v>1.5367112968348627E-2</c:v>
                </c:pt>
                <c:pt idx="236">
                  <c:v>1.5309543177570188E-2</c:v>
                </c:pt>
                <c:pt idx="237">
                  <c:v>1.5252376375327196E-2</c:v>
                </c:pt>
                <c:pt idx="238">
                  <c:v>1.5195609740699906E-2</c:v>
                </c:pt>
                <c:pt idx="239">
                  <c:v>1.5139240472515006E-2</c:v>
                </c:pt>
                <c:pt idx="240">
                  <c:v>1.5083265789207401E-2</c:v>
                </c:pt>
                <c:pt idx="241">
                  <c:v>1.5027682928682949E-2</c:v>
                </c:pt>
                <c:pt idx="242">
                  <c:v>1.4972489148182168E-2</c:v>
                </c:pt>
                <c:pt idx="243">
                  <c:v>1.4917681724144894E-2</c:v>
                </c:pt>
                <c:pt idx="244">
                  <c:v>1.4863257952075879E-2</c:v>
                </c:pt>
                <c:pt idx="245">
                  <c:v>1.4809215146411349E-2</c:v>
                </c:pt>
                <c:pt idx="246">
                  <c:v>1.4755550640386469E-2</c:v>
                </c:pt>
                <c:pt idx="247">
                  <c:v>1.4702261785903763E-2</c:v>
                </c:pt>
                <c:pt idx="248">
                  <c:v>1.4649345953402436E-2</c:v>
                </c:pt>
                <c:pt idx="249">
                  <c:v>1.459680053172862E-2</c:v>
                </c:pt>
                <c:pt idx="250">
                  <c:v>1.4544622928006519E-2</c:v>
                </c:pt>
                <c:pt idx="251">
                  <c:v>1.4492810567510473E-2</c:v>
                </c:pt>
                <c:pt idx="252">
                  <c:v>1.44413608935379E-2</c:v>
                </c:pt>
                <c:pt idx="253">
                  <c:v>1.4390271367283134E-2</c:v>
                </c:pt>
                <c:pt idx="254">
                  <c:v>1.4339539467712152E-2</c:v>
                </c:pt>
                <c:pt idx="255">
                  <c:v>1.4289162691438166E-2</c:v>
                </c:pt>
                <c:pt idx="256">
                  <c:v>1.4239138552598099E-2</c:v>
                </c:pt>
                <c:pt idx="257">
                  <c:v>1.4189464582729912E-2</c:v>
                </c:pt>
                <c:pt idx="258">
                  <c:v>1.4140138330650802E-2</c:v>
                </c:pt>
                <c:pt idx="259">
                  <c:v>1.4091157362336246E-2</c:v>
                </c:pt>
                <c:pt idx="260">
                  <c:v>1.4042519260799892E-2</c:v>
                </c:pt>
                <c:pt idx="261">
                  <c:v>1.3994221625974293E-2</c:v>
                </c:pt>
                <c:pt idx="262">
                  <c:v>1.3946262074592472E-2</c:v>
                </c:pt>
                <c:pt idx="263">
                  <c:v>1.3898638240070324E-2</c:v>
                </c:pt>
                <c:pt idx="264">
                  <c:v>1.3851347772389833E-2</c:v>
                </c:pt>
                <c:pt idx="265">
                  <c:v>1.3804388337983104E-2</c:v>
                </c:pt>
                <c:pt idx="266">
                  <c:v>1.3757757619617223E-2</c:v>
                </c:pt>
                <c:pt idx="267">
                  <c:v>1.3711453316279902E-2</c:v>
                </c:pt>
                <c:pt idx="268">
                  <c:v>1.3665473143065942E-2</c:v>
                </c:pt>
                <c:pt idx="269">
                  <c:v>1.361981483106448E-2</c:v>
                </c:pt>
                <c:pt idx="270">
                  <c:v>1.3574476127247029E-2</c:v>
                </c:pt>
                <c:pt idx="271">
                  <c:v>1.3529454794356299E-2</c:v>
                </c:pt>
                <c:pt idx="272">
                  <c:v>1.3484748610795806E-2</c:v>
                </c:pt>
                <c:pt idx="273">
                  <c:v>1.3440355370520235E-2</c:v>
                </c:pt>
                <c:pt idx="274">
                  <c:v>1.3396272882926594E-2</c:v>
                </c:pt>
                <c:pt idx="275">
                  <c:v>1.3352498972746107E-2</c:v>
                </c:pt>
                <c:pt idx="276">
                  <c:v>1.3309031479936884E-2</c:v>
                </c:pt>
                <c:pt idx="277">
                  <c:v>1.3265868259577327E-2</c:v>
                </c:pt>
                <c:pt idx="278">
                  <c:v>1.3223007181760286E-2</c:v>
                </c:pt>
                <c:pt idx="279">
                  <c:v>1.3180446131487963E-2</c:v>
                </c:pt>
                <c:pt idx="280">
                  <c:v>1.3138183008567547E-2</c:v>
                </c:pt>
                <c:pt idx="281">
                  <c:v>1.3096215727507575E-2</c:v>
                </c:pt>
                <c:pt idx="282">
                  <c:v>1.3054542217415022E-2</c:v>
                </c:pt>
                <c:pt idx="283">
                  <c:v>1.3013160421893117E-2</c:v>
                </c:pt>
                <c:pt idx="284">
                  <c:v>1.2972068298939866E-2</c:v>
                </c:pt>
                <c:pt idx="285">
                  <c:v>1.2931263820847286E-2</c:v>
                </c:pt>
                <c:pt idx="286">
                  <c:v>1.2890744974101354E-2</c:v>
                </c:pt>
                <c:pt idx="287">
                  <c:v>1.2850509759282645E-2</c:v>
                </c:pt>
                <c:pt idx="288">
                  <c:v>1.2810556190967666E-2</c:v>
                </c:pt>
                <c:pt idx="289">
                  <c:v>1.2770882297630893E-2</c:v>
                </c:pt>
                <c:pt idx="290">
                  <c:v>1.2731486121547477E-2</c:v>
                </c:pt>
                <c:pt idx="291">
                  <c:v>1.2692365718696644E-2</c:v>
                </c:pt>
                <c:pt idx="292">
                  <c:v>1.2653519158665768E-2</c:v>
                </c:pt>
                <c:pt idx="293">
                  <c:v>1.2614944524555107E-2</c:v>
                </c:pt>
                <c:pt idx="294">
                  <c:v>1.2576639912883221E-2</c:v>
                </c:pt>
                <c:pt idx="295">
                  <c:v>1.2538603433493039E-2</c:v>
                </c:pt>
                <c:pt idx="296">
                  <c:v>1.2500833209458587E-2</c:v>
                </c:pt>
                <c:pt idx="297">
                  <c:v>1.2463327376992376E-2</c:v>
                </c:pt>
                <c:pt idx="298">
                  <c:v>1.242608408535343E-2</c:v>
                </c:pt>
                <c:pt idx="299">
                  <c:v>1.2389101496755955E-2</c:v>
                </c:pt>
                <c:pt idx="300">
                  <c:v>1.2352377786278663E-2</c:v>
                </c:pt>
                <c:pt idx="301">
                  <c:v>1.2315911141774712E-2</c:v>
                </c:pt>
                <c:pt idx="302">
                  <c:v>1.2279699763782289E-2</c:v>
                </c:pt>
                <c:pt idx="303">
                  <c:v>1.2243741865435812E-2</c:v>
                </c:pt>
                <c:pt idx="304">
                  <c:v>1.2208035672377762E-2</c:v>
                </c:pt>
                <c:pt idx="305">
                  <c:v>1.2172579422671118E-2</c:v>
                </c:pt>
                <c:pt idx="306">
                  <c:v>1.213737136671242E-2</c:v>
                </c:pt>
                <c:pt idx="307">
                  <c:v>1.2102409767145434E-2</c:v>
                </c:pt>
                <c:pt idx="308">
                  <c:v>1.2067692898775415E-2</c:v>
                </c:pt>
                <c:pt idx="309">
                  <c:v>1.2033219048483987E-2</c:v>
                </c:pt>
                <c:pt idx="310">
                  <c:v>1.1998986515144599E-2</c:v>
                </c:pt>
                <c:pt idx="311">
                  <c:v>1.1964993609538586E-2</c:v>
                </c:pt>
                <c:pt idx="312">
                  <c:v>1.1931238654271816E-2</c:v>
                </c:pt>
                <c:pt idx="313">
                  <c:v>1.1897719983691914E-2</c:v>
                </c:pt>
                <c:pt idx="314">
                  <c:v>1.1864435943806071E-2</c:v>
                </c:pt>
                <c:pt idx="315">
                  <c:v>1.1831384892199429E-2</c:v>
                </c:pt>
                <c:pt idx="316">
                  <c:v>1.1798565197954034E-2</c:v>
                </c:pt>
                <c:pt idx="317">
                  <c:v>1.1765975241568355E-2</c:v>
                </c:pt>
                <c:pt idx="318">
                  <c:v>1.1733613414877378E-2</c:v>
                </c:pt>
                <c:pt idx="319">
                  <c:v>1.1701478120973236E-2</c:v>
                </c:pt>
                <c:pt idx="320">
                  <c:v>1.1669567774126423E-2</c:v>
                </c:pt>
                <c:pt idx="321">
                  <c:v>1.1637880799707538E-2</c:v>
                </c:pt>
                <c:pt idx="322">
                  <c:v>1.1606415634109584E-2</c:v>
                </c:pt>
                <c:pt idx="323">
                  <c:v>1.1575170724670817E-2</c:v>
                </c:pt>
                <c:pt idx="324">
                  <c:v>1.1544144529598122E-2</c:v>
                </c:pt>
                <c:pt idx="325">
                  <c:v>1.1513335517890935E-2</c:v>
                </c:pt>
                <c:pt idx="326">
                  <c:v>1.1482742169265698E-2</c:v>
                </c:pt>
                <c:pt idx="327">
                  <c:v>1.1452362974080837E-2</c:v>
                </c:pt>
                <c:pt idx="328">
                  <c:v>1.1422196433262272E-2</c:v>
                </c:pt>
                <c:pt idx="329">
                  <c:v>1.1392241058229436E-2</c:v>
                </c:pt>
                <c:pt idx="330">
                  <c:v>1.136249537082183E-2</c:v>
                </c:pt>
                <c:pt idx="331">
                  <c:v>1.1332957903226077E-2</c:v>
                </c:pt>
                <c:pt idx="332">
                  <c:v>1.1303627197903494E-2</c:v>
                </c:pt>
                <c:pt idx="333">
                  <c:v>1.127450180751817E-2</c:v>
                </c:pt>
                <c:pt idx="334">
                  <c:v>1.1245580294865543E-2</c:v>
                </c:pt>
                <c:pt idx="335">
                  <c:v>1.1216861232801485E-2</c:v>
                </c:pt>
                <c:pt idx="336">
                  <c:v>1.1188343204171874E-2</c:v>
                </c:pt>
                <c:pt idx="337">
                  <c:v>1.116002480174267E-2</c:v>
                </c:pt>
                <c:pt idx="338">
                  <c:v>1.1131904628130471E-2</c:v>
                </c:pt>
                <c:pt idx="339">
                  <c:v>1.1103981295733558E-2</c:v>
                </c:pt>
                <c:pt idx="340">
                  <c:v>1.1076253426663423E-2</c:v>
                </c:pt>
                <c:pt idx="341">
                  <c:v>1.1048719652676779E-2</c:v>
                </c:pt>
                <c:pt idx="342">
                  <c:v>1.1021378615108041E-2</c:v>
                </c:pt>
                <c:pt idx="343">
                  <c:v>1.0994228964802285E-2</c:v>
                </c:pt>
                <c:pt idx="344">
                  <c:v>1.0967269362048669E-2</c:v>
                </c:pt>
                <c:pt idx="345">
                  <c:v>1.0940498476514328E-2</c:v>
                </c:pt>
                <c:pt idx="346">
                  <c:v>1.0913914987178728E-2</c:v>
                </c:pt>
                <c:pt idx="347">
                  <c:v>1.0887517582268478E-2</c:v>
                </c:pt>
                <c:pt idx="348">
                  <c:v>1.0861304959192599E-2</c:v>
                </c:pt>
                <c:pt idx="349">
                  <c:v>1.0835275824478251E-2</c:v>
                </c:pt>
                <c:pt idx="350">
                  <c:v>1.0809428893706903E-2</c:v>
                </c:pt>
                <c:pt idx="351">
                  <c:v>1.0783762891450955E-2</c:v>
                </c:pt>
                <c:pt idx="352">
                  <c:v>1.0758276551210798E-2</c:v>
                </c:pt>
                <c:pt idx="353">
                  <c:v>1.0732968615352322E-2</c:v>
                </c:pt>
                <c:pt idx="354">
                  <c:v>1.0707837835044856E-2</c:v>
                </c:pt>
                <c:pt idx="355">
                  <c:v>1.0682882970199542E-2</c:v>
                </c:pt>
                <c:pt idx="356">
                  <c:v>1.0658102789408146E-2</c:v>
                </c:pt>
                <c:pt idx="357">
                  <c:v>1.0633496069882288E-2</c:v>
                </c:pt>
                <c:pt idx="358">
                  <c:v>1.0609061597393112E-2</c:v>
                </c:pt>
                <c:pt idx="359">
                  <c:v>1.058479816621136E-2</c:v>
                </c:pt>
                <c:pt idx="360">
                  <c:v>1.056070457904788E-2</c:v>
                </c:pt>
                <c:pt idx="361">
                  <c:v>1.0536779646994544E-2</c:v>
                </c:pt>
                <c:pt idx="362">
                  <c:v>1.0513022189465582E-2</c:v>
                </c:pt>
                <c:pt idx="363">
                  <c:v>1.0489431034139324E-2</c:v>
                </c:pt>
                <c:pt idx="364">
                  <c:v>1.0466005016900348E-2</c:v>
                </c:pt>
                <c:pt idx="365">
                  <c:v>1.0442742981782046E-2</c:v>
                </c:pt>
                <c:pt idx="366">
                  <c:v>1.0419643780909572E-2</c:v>
                </c:pt>
                <c:pt idx="367">
                  <c:v>1.0396706274443205E-2</c:v>
                </c:pt>
                <c:pt idx="368">
                  <c:v>1.0373929330522101E-2</c:v>
                </c:pt>
                <c:pt idx="369">
                  <c:v>1.0351311825208447E-2</c:v>
                </c:pt>
                <c:pt idx="370">
                  <c:v>1.0328852642431987E-2</c:v>
                </c:pt>
                <c:pt idx="371">
                  <c:v>1.0306550673934963E-2</c:v>
                </c:pt>
                <c:pt idx="372">
                  <c:v>1.0284404819217418E-2</c:v>
                </c:pt>
                <c:pt idx="373">
                  <c:v>1.0262413985482896E-2</c:v>
                </c:pt>
                <c:pt idx="374">
                  <c:v>1.0240577087584517E-2</c:v>
                </c:pt>
                <c:pt idx="375">
                  <c:v>1.0218893047971425E-2</c:v>
                </c:pt>
                <c:pt idx="376">
                  <c:v>1.0197360796635625E-2</c:v>
                </c:pt>
                <c:pt idx="377">
                  <c:v>1.0175979271059175E-2</c:v>
                </c:pt>
                <c:pt idx="378">
                  <c:v>1.015474741616176E-2</c:v>
                </c:pt>
                <c:pt idx="379">
                  <c:v>1.0133664184248627E-2</c:v>
                </c:pt>
                <c:pt idx="380">
                  <c:v>1.0112728534958888E-2</c:v>
                </c:pt>
                <c:pt idx="381">
                  <c:v>1.0091939435214175E-2</c:v>
                </c:pt>
                <c:pt idx="382">
                  <c:v>1.0071295859167675E-2</c:v>
                </c:pt>
                <c:pt idx="383">
                  <c:v>1.0050796788153502E-2</c:v>
                </c:pt>
                <c:pt idx="384">
                  <c:v>1.0030441210636428E-2</c:v>
                </c:pt>
                <c:pt idx="385">
                  <c:v>1.0010228122161973E-2</c:v>
                </c:pt>
                <c:pt idx="386">
                  <c:v>9.9901565253068397E-3</c:v>
                </c:pt>
                <c:pt idx="387">
                  <c:v>9.9702254296296922E-3</c:v>
                </c:pt>
                <c:pt idx="388">
                  <c:v>9.9504338516222847E-3</c:v>
                </c:pt>
                <c:pt idx="389">
                  <c:v>9.9307808146609292E-3</c:v>
                </c:pt>
                <c:pt idx="390">
                  <c:v>9.9112653489583022E-3</c:v>
                </c:pt>
                <c:pt idx="391">
                  <c:v>9.8918864915155946E-3</c:v>
                </c:pt>
                <c:pt idx="392">
                  <c:v>9.8726432860749853E-3</c:v>
                </c:pt>
                <c:pt idx="393">
                  <c:v>9.8535347830724599E-3</c:v>
                </c:pt>
                <c:pt idx="394">
                  <c:v>9.8345600395909529E-3</c:v>
                </c:pt>
                <c:pt idx="395">
                  <c:v>9.8157181193138168E-3</c:v>
                </c:pt>
                <c:pt idx="396">
                  <c:v>9.7970080924786197E-3</c:v>
                </c:pt>
                <c:pt idx="397">
                  <c:v>9.7784290358312702E-3</c:v>
                </c:pt>
                <c:pt idx="398">
                  <c:v>9.7599800325804519E-3</c:v>
                </c:pt>
                <c:pt idx="399">
                  <c:v>9.7416601723523885E-3</c:v>
                </c:pt>
                <c:pt idx="400">
                  <c:v>9.7234685511459213E-3</c:v>
                </c:pt>
                <c:pt idx="401">
                  <c:v>9.7054042712878992E-3</c:v>
                </c:pt>
                <c:pt idx="402">
                  <c:v>9.6874664413888843E-3</c:v>
                </c:pt>
                <c:pt idx="403">
                  <c:v>9.6696541762991625E-3</c:v>
                </c:pt>
                <c:pt idx="404">
                  <c:v>9.6519665970650689E-3</c:v>
                </c:pt>
                <c:pt idx="405">
                  <c:v>9.634402830885614E-3</c:v>
                </c:pt>
                <c:pt idx="406">
                  <c:v>9.6169620110694142E-3</c:v>
                </c:pt>
                <c:pt idx="407">
                  <c:v>9.5996432769919291E-3</c:v>
                </c:pt>
                <c:pt idx="408">
                  <c:v>9.5824457740529851E-3</c:v>
                </c:pt>
                <c:pt idx="409">
                  <c:v>9.5653686536346146E-3</c:v>
                </c:pt>
                <c:pt idx="410">
                  <c:v>9.548411073059173E-3</c:v>
                </c:pt>
                <c:pt idx="411">
                  <c:v>9.5315721955477588E-3</c:v>
                </c:pt>
                <c:pt idx="412">
                  <c:v>9.5148511901789242E-3</c:v>
                </c:pt>
                <c:pt idx="413">
                  <c:v>9.4982472318476726E-3</c:v>
                </c:pt>
                <c:pt idx="414">
                  <c:v>9.4817595012247381E-3</c:v>
                </c:pt>
                <c:pt idx="415">
                  <c:v>9.4653871847161647E-3</c:v>
                </c:pt>
                <c:pt idx="416">
                  <c:v>9.4491294744231524E-3</c:v>
                </c:pt>
                <c:pt idx="417">
                  <c:v>9.4329855681021899E-3</c:v>
                </c:pt>
                <c:pt idx="418">
                  <c:v>9.4169546691254737E-3</c:v>
                </c:pt>
                <c:pt idx="419">
                  <c:v>9.4010359864415954E-3</c:v>
                </c:pt>
                <c:pt idx="420">
                  <c:v>9.3852287345365035E-3</c:v>
                </c:pt>
                <c:pt idx="421">
                  <c:v>9.3695321333947482E-3</c:v>
                </c:pt>
                <c:pt idx="422">
                  <c:v>9.3539454084609844E-3</c:v>
                </c:pt>
                <c:pt idx="423">
                  <c:v>9.3384677906017573E-3</c:v>
                </c:pt>
                <c:pt idx="424">
                  <c:v>9.3230985160675447E-3</c:v>
                </c:pt>
                <c:pt idx="425">
                  <c:v>9.3078368264550727E-3</c:v>
                </c:pt>
                <c:pt idx="426">
                  <c:v>9.2926819686698879E-3</c:v>
                </c:pt>
                <c:pt idx="427">
                  <c:v>9.2776331948891989E-3</c:v>
                </c:pt>
                <c:pt idx="428">
                  <c:v>9.2626897625249748E-3</c:v>
                </c:pt>
                <c:pt idx="429">
                  <c:v>9.2478509341873006E-3</c:v>
                </c:pt>
                <c:pt idx="430">
                  <c:v>9.2331159776479887E-3</c:v>
                </c:pt>
                <c:pt idx="431">
                  <c:v>9.2184841658044525E-3</c:v>
                </c:pt>
                <c:pt idx="432">
                  <c:v>9.2039547766438207E-3</c:v>
                </c:pt>
                <c:pt idx="433">
                  <c:v>9.1895270932073145E-3</c:v>
                </c:pt>
                <c:pt idx="434">
                  <c:v>9.1752004035548628E-3</c:v>
                </c:pt>
                <c:pt idx="435">
                  <c:v>9.1609740007299791E-3</c:v>
                </c:pt>
                <c:pt idx="436">
                  <c:v>9.1468471827248696E-3</c:v>
                </c:pt>
                <c:pt idx="437">
                  <c:v>9.1328192524457955E-3</c:v>
                </c:pt>
                <c:pt idx="438">
                  <c:v>9.1188895176786758E-3</c:v>
                </c:pt>
                <c:pt idx="439">
                  <c:v>9.1050572910549247E-3</c:v>
                </c:pt>
                <c:pt idx="440">
                  <c:v>9.09132189001754E-3</c:v>
                </c:pt>
                <c:pt idx="441">
                  <c:v>9.077682636787418E-3</c:v>
                </c:pt>
                <c:pt idx="442">
                  <c:v>9.0641388583299065E-3</c:v>
                </c:pt>
                <c:pt idx="443">
                  <c:v>9.0506898863215966E-3</c:v>
                </c:pt>
                <c:pt idx="444">
                  <c:v>9.0373350571173461E-3</c:v>
                </c:pt>
                <c:pt idx="445">
                  <c:v>9.024073711717524E-3</c:v>
                </c:pt>
                <c:pt idx="446">
                  <c:v>9.0109051957355021E-3</c:v>
                </c:pt>
                <c:pt idx="447">
                  <c:v>8.9978288593653543E-3</c:v>
                </c:pt>
                <c:pt idx="448">
                  <c:v>8.9848440573497973E-3</c:v>
                </c:pt>
                <c:pt idx="449">
                  <c:v>8.9719501489483496E-3</c:v>
                </c:pt>
                <c:pt idx="450">
                  <c:v>8.9591464979057109E-3</c:v>
                </c:pt>
                <c:pt idx="451">
                  <c:v>8.9464324724203709E-3</c:v>
                </c:pt>
                <c:pt idx="452">
                  <c:v>8.933807445113429E-3</c:v>
                </c:pt>
                <c:pt idx="453">
                  <c:v>8.9212707929976348E-3</c:v>
                </c:pt>
                <c:pt idx="454">
                  <c:v>8.9088218974466508E-3</c:v>
                </c:pt>
                <c:pt idx="455">
                  <c:v>8.8964601441645242E-3</c:v>
                </c:pt>
                <c:pt idx="456">
                  <c:v>8.8841849231553732E-3</c:v>
                </c:pt>
                <c:pt idx="457">
                  <c:v>8.8719956286932855E-3</c:v>
                </c:pt>
                <c:pt idx="458">
                  <c:v>8.8598916592924331E-3</c:v>
                </c:pt>
                <c:pt idx="459">
                  <c:v>8.8478724176773854E-3</c:v>
                </c:pt>
                <c:pt idx="460">
                  <c:v>8.8359373107536436E-3</c:v>
                </c:pt>
                <c:pt idx="461">
                  <c:v>8.8240857495783687E-3</c:v>
                </c:pt>
                <c:pt idx="462">
                  <c:v>8.8123171493313199E-3</c:v>
                </c:pt>
                <c:pt idx="463">
                  <c:v>8.8006309292860008E-3</c:v>
                </c:pt>
                <c:pt idx="464">
                  <c:v>8.7890265127809983E-3</c:v>
                </c:pt>
                <c:pt idx="465">
                  <c:v>8.7775033271915315E-3</c:v>
                </c:pt>
                <c:pt idx="466">
                  <c:v>8.7660608039011913E-3</c:v>
                </c:pt>
                <c:pt idx="467">
                  <c:v>8.7546983782738827E-3</c:v>
                </c:pt>
                <c:pt idx="468">
                  <c:v>8.7434154896259657E-3</c:v>
                </c:pt>
                <c:pt idx="469">
                  <c:v>8.7322115811985842E-3</c:v>
                </c:pt>
                <c:pt idx="470">
                  <c:v>8.7210861001301935E-3</c:v>
                </c:pt>
                <c:pt idx="471">
                  <c:v>8.7100384974292816E-3</c:v>
                </c:pt>
                <c:pt idx="472">
                  <c:v>8.6990682279472764E-3</c:v>
                </c:pt>
                <c:pt idx="473">
                  <c:v>8.6881747503516453E-3</c:v>
                </c:pt>
                <c:pt idx="474">
                  <c:v>8.6773575270991839E-3</c:v>
                </c:pt>
                <c:pt idx="475">
                  <c:v>8.6666160244094903E-3</c:v>
                </c:pt>
                <c:pt idx="476">
                  <c:v>8.6559497122386236E-3</c:v>
                </c:pt>
                <c:pt idx="477">
                  <c:v>8.6453580642529525E-3</c:v>
                </c:pt>
                <c:pt idx="478">
                  <c:v>8.6348405578031816E-3</c:v>
                </c:pt>
                <c:pt idx="479">
                  <c:v>8.6243966738985597E-3</c:v>
                </c:pt>
                <c:pt idx="480">
                  <c:v>8.6140258971812694E-3</c:v>
                </c:pt>
                <c:pt idx="481">
                  <c:v>8.6037277159010002E-3</c:v>
                </c:pt>
                <c:pt idx="482">
                  <c:v>8.5935016218896924E-3</c:v>
                </c:pt>
                <c:pt idx="483">
                  <c:v>8.5833471105364652E-3</c:v>
                </c:pt>
                <c:pt idx="484">
                  <c:v>8.5732636807627095E-3</c:v>
                </c:pt>
                <c:pt idx="485">
                  <c:v>8.5632508349973713E-3</c:v>
                </c:pt>
                <c:pt idx="486">
                  <c:v>8.5533080791523903E-3</c:v>
                </c:pt>
                <c:pt idx="487">
                  <c:v>8.5434349225983232E-3</c:v>
                </c:pt>
                <c:pt idx="488">
                  <c:v>8.5336308781401356E-3</c:v>
                </c:pt>
                <c:pt idx="489">
                  <c:v>8.5238954619931539E-3</c:v>
                </c:pt>
                <c:pt idx="490">
                  <c:v>8.5142281937592018E-3</c:v>
                </c:pt>
                <c:pt idx="491">
                  <c:v>8.5046285964028873E-3</c:v>
                </c:pt>
                <c:pt idx="492">
                  <c:v>8.4950961962280674E-3</c:v>
                </c:pt>
                <c:pt idx="493">
                  <c:v>8.4856305228544707E-3</c:v>
                </c:pt>
                <c:pt idx="494">
                  <c:v>8.4762311091944893E-3</c:v>
                </c:pt>
                <c:pt idx="495">
                  <c:v>8.4668974914301285E-3</c:v>
                </c:pt>
                <c:pt idx="496">
                  <c:v>8.4576292089901181E-3</c:v>
                </c:pt>
                <c:pt idx="497">
                  <c:v>8.4484258045271869E-3</c:v>
                </c:pt>
                <c:pt idx="498">
                  <c:v>8.4392868238954959E-3</c:v>
                </c:pt>
                <c:pt idx="499">
                  <c:v>8.4302118161282275E-3</c:v>
                </c:pt>
                <c:pt idx="500">
                  <c:v>8.4212003334153303E-3</c:v>
                </c:pt>
                <c:pt idx="501">
                  <c:v>8.4122519310814228E-3</c:v>
                </c:pt>
                <c:pt idx="502">
                  <c:v>8.4033661675638523E-3</c:v>
                </c:pt>
                <c:pt idx="503">
                  <c:v>8.394542604390905E-3</c:v>
                </c:pt>
                <c:pt idx="504">
                  <c:v>8.3857808061601688E-3</c:v>
                </c:pt>
                <c:pt idx="505">
                  <c:v>8.3770803405170471E-3</c:v>
                </c:pt>
                <c:pt idx="506">
                  <c:v>8.368440778133427E-3</c:v>
                </c:pt>
                <c:pt idx="507">
                  <c:v>8.3598616926864929E-3</c:v>
                </c:pt>
                <c:pt idx="508">
                  <c:v>8.3513426608376878E-3</c:v>
                </c:pt>
                <c:pt idx="509">
                  <c:v>8.342883262211824E-3</c:v>
                </c:pt>
                <c:pt idx="510">
                  <c:v>8.3344830793763407E-3</c:v>
                </c:pt>
                <c:pt idx="511">
                  <c:v>8.3261416978207062E-3</c:v>
                </c:pt>
                <c:pt idx="512">
                  <c:v>8.3178587059359616E-3</c:v>
                </c:pt>
                <c:pt idx="513">
                  <c:v>8.3096336949944095E-3</c:v>
                </c:pt>
                <c:pt idx="514">
                  <c:v>8.3014662591294492E-3</c:v>
                </c:pt>
                <c:pt idx="515">
                  <c:v>8.2933559953155423E-3</c:v>
                </c:pt>
                <c:pt idx="516">
                  <c:v>8.2853025033483331E-3</c:v>
                </c:pt>
                <c:pt idx="517">
                  <c:v>8.277305385824895E-3</c:v>
                </c:pt>
                <c:pt idx="518">
                  <c:v>8.2693642481241215E-3</c:v>
                </c:pt>
                <c:pt idx="519">
                  <c:v>8.2614786983872535E-3</c:v>
                </c:pt>
                <c:pt idx="520">
                  <c:v>8.2536483474985427E-3</c:v>
                </c:pt>
                <c:pt idx="521">
                  <c:v>8.2458728090660533E-3</c:v>
                </c:pt>
                <c:pt idx="522">
                  <c:v>8.2381516994025905E-3</c:v>
                </c:pt>
                <c:pt idx="523">
                  <c:v>8.2304846375067728E-3</c:v>
                </c:pt>
                <c:pt idx="524">
                  <c:v>8.2228712450442259E-3</c:v>
                </c:pt>
                <c:pt idx="525">
                  <c:v>8.2153111463289154E-3</c:v>
                </c:pt>
                <c:pt idx="526">
                  <c:v>8.2078039683046132E-3</c:v>
                </c:pt>
                <c:pt idx="527">
                  <c:v>8.2003493405264812E-3</c:v>
                </c:pt>
                <c:pt idx="528">
                  <c:v>8.1929468951427963E-3</c:v>
                </c:pt>
                <c:pt idx="529">
                  <c:v>8.1855962668767965E-3</c:v>
                </c:pt>
                <c:pt idx="530">
                  <c:v>8.1782970930086591E-3</c:v>
                </c:pt>
                <c:pt idx="531">
                  <c:v>8.1710490133575977E-3</c:v>
                </c:pt>
                <c:pt idx="532">
                  <c:v>8.163851670264094E-3</c:v>
                </c:pt>
                <c:pt idx="533">
                  <c:v>8.156704708572245E-3</c:v>
                </c:pt>
                <c:pt idx="534">
                  <c:v>8.149607775612239E-3</c:v>
                </c:pt>
                <c:pt idx="535">
                  <c:v>8.1425605211829528E-3</c:v>
                </c:pt>
                <c:pt idx="536">
                  <c:v>8.1355625975346717E-3</c:v>
                </c:pt>
                <c:pt idx="537">
                  <c:v>8.1286136593519288E-3</c:v>
                </c:pt>
                <c:pt idx="538">
                  <c:v>8.1217133637364654E-3</c:v>
                </c:pt>
                <c:pt idx="539">
                  <c:v>8.11486137019031E-3</c:v>
                </c:pt>
                <c:pt idx="540">
                  <c:v>8.108057340598978E-3</c:v>
                </c:pt>
                <c:pt idx="541">
                  <c:v>8.1013009392147846E-3</c:v>
                </c:pt>
                <c:pt idx="542">
                  <c:v>8.0945918326402813E-3</c:v>
                </c:pt>
                <c:pt idx="543">
                  <c:v>8.0879296898117986E-3</c:v>
                </c:pt>
                <c:pt idx="544">
                  <c:v>8.0813141819831152E-3</c:v>
                </c:pt>
                <c:pt idx="545">
                  <c:v>8.0747449827092335E-3</c:v>
                </c:pt>
                <c:pt idx="546">
                  <c:v>8.0682217678302685E-3</c:v>
                </c:pt>
                <c:pt idx="547">
                  <c:v>8.0617442154554565E-3</c:v>
                </c:pt>
                <c:pt idx="548">
                  <c:v>8.055312005947269E-3</c:v>
                </c:pt>
                <c:pt idx="549">
                  <c:v>8.048924821905638E-3</c:v>
                </c:pt>
                <c:pt idx="550">
                  <c:v>8.0425823481522982E-3</c:v>
                </c:pt>
                <c:pt idx="551">
                  <c:v>8.0362842717152314E-3</c:v>
                </c:pt>
                <c:pt idx="552">
                  <c:v>8.0300302818132243E-3</c:v>
                </c:pt>
                <c:pt idx="553">
                  <c:v>8.0238200698405319E-3</c:v>
                </c:pt>
                <c:pt idx="554">
                  <c:v>8.017653329351648E-3</c:v>
                </c:pt>
                <c:pt idx="555">
                  <c:v>8.0115297560461856E-3</c:v>
                </c:pt>
                <c:pt idx="556">
                  <c:v>8.0054490477538629E-3</c:v>
                </c:pt>
                <c:pt idx="557">
                  <c:v>7.9994109044195863E-3</c:v>
                </c:pt>
                <c:pt idx="558">
                  <c:v>7.9934150280886497E-3</c:v>
                </c:pt>
                <c:pt idx="559">
                  <c:v>7.9874611228920294E-3</c:v>
                </c:pt>
                <c:pt idx="560">
                  <c:v>7.9815488950317846E-3</c:v>
                </c:pt>
                <c:pt idx="561">
                  <c:v>7.9756780527665619E-3</c:v>
                </c:pt>
                <c:pt idx="562">
                  <c:v>7.9698483063971957E-3</c:v>
                </c:pt>
                <c:pt idx="563">
                  <c:v>7.9640593682524154E-3</c:v>
                </c:pt>
                <c:pt idx="564">
                  <c:v>7.9583109526746489E-3</c:v>
                </c:pt>
                <c:pt idx="565">
                  <c:v>7.9526027760059258E-3</c:v>
                </c:pt>
                <c:pt idx="566">
                  <c:v>7.9469345565738835E-3</c:v>
                </c:pt>
                <c:pt idx="567">
                  <c:v>7.941306014677867E-3</c:v>
                </c:pt>
                <c:pt idx="568">
                  <c:v>7.9357168725751222E-3</c:v>
                </c:pt>
                <c:pt idx="569">
                  <c:v>7.9301668544670967E-3</c:v>
                </c:pt>
                <c:pt idx="570">
                  <c:v>7.9246556864858275E-3</c:v>
                </c:pt>
                <c:pt idx="571">
                  <c:v>7.9191830966804273E-3</c:v>
                </c:pt>
                <c:pt idx="572">
                  <c:v>7.9137488150036635E-3</c:v>
                </c:pt>
                <c:pt idx="573">
                  <c:v>7.9083525732986382E-3</c:v>
                </c:pt>
                <c:pt idx="574">
                  <c:v>7.9029941052855476E-3</c:v>
                </c:pt>
                <c:pt idx="575">
                  <c:v>7.8976731465485485E-3</c:v>
                </c:pt>
                <c:pt idx="576">
                  <c:v>7.8923894345227091E-3</c:v>
                </c:pt>
                <c:pt idx="577">
                  <c:v>7.8871427084810496E-3</c:v>
                </c:pt>
                <c:pt idx="578">
                  <c:v>7.8819327095216822E-3</c:v>
                </c:pt>
                <c:pt idx="579">
                  <c:v>7.8767591805550298E-3</c:v>
                </c:pt>
                <c:pt idx="580">
                  <c:v>7.8716218662911452E-3</c:v>
                </c:pt>
                <c:pt idx="581">
                  <c:v>7.8665205132271068E-3</c:v>
                </c:pt>
                <c:pt idx="582">
                  <c:v>7.8614548696345175E-3</c:v>
                </c:pt>
                <c:pt idx="583">
                  <c:v>7.8564246855470764E-3</c:v>
                </c:pt>
                <c:pt idx="584">
                  <c:v>7.8514297127482476E-3</c:v>
                </c:pt>
                <c:pt idx="585">
                  <c:v>7.8464697047590098E-3</c:v>
                </c:pt>
                <c:pt idx="586">
                  <c:v>7.8415444168256961E-3</c:v>
                </c:pt>
                <c:pt idx="587">
                  <c:v>7.8366536059079166E-3</c:v>
                </c:pt>
                <c:pt idx="588">
                  <c:v>7.831797030666561E-3</c:v>
                </c:pt>
                <c:pt idx="589">
                  <c:v>7.8269744514518954E-3</c:v>
                </c:pt>
                <c:pt idx="590">
                  <c:v>7.8221856302917326E-3</c:v>
                </c:pt>
                <c:pt idx="591">
                  <c:v>7.8174303308796902E-3</c:v>
                </c:pt>
                <c:pt idx="592">
                  <c:v>7.812708318563533E-3</c:v>
                </c:pt>
                <c:pt idx="593">
                  <c:v>7.8080193603335879E-3</c:v>
                </c:pt>
                <c:pt idx="594">
                  <c:v>7.8033632248112527E-3</c:v>
                </c:pt>
                <c:pt idx="595">
                  <c:v>7.7987396822375736E-3</c:v>
                </c:pt>
                <c:pt idx="596">
                  <c:v>7.7941485044619105E-3</c:v>
                </c:pt>
                <c:pt idx="597">
                  <c:v>7.7895894649306768E-3</c:v>
                </c:pt>
                <c:pt idx="598">
                  <c:v>7.7850623386761623E-3</c:v>
                </c:pt>
                <c:pt idx="599">
                  <c:v>7.7805669023054292E-3</c:v>
                </c:pt>
                <c:pt idx="600">
                  <c:v>7.7761029339892913E-3</c:v>
                </c:pt>
                <c:pt idx="601">
                  <c:v>7.7716702134513664E-3</c:v>
                </c:pt>
                <c:pt idx="602">
                  <c:v>7.7672685219572065E-3</c:v>
                </c:pt>
                <c:pt idx="603">
                  <c:v>7.7628976423035059E-3</c:v>
                </c:pt>
                <c:pt idx="604">
                  <c:v>7.7585573588073815E-3</c:v>
                </c:pt>
                <c:pt idx="605">
                  <c:v>7.7542474572957296E-3</c:v>
                </c:pt>
                <c:pt idx="606">
                  <c:v>7.7499677250946596E-3</c:v>
                </c:pt>
                <c:pt idx="607">
                  <c:v>7.7457179510189971E-3</c:v>
                </c:pt>
                <c:pt idx="608">
                  <c:v>7.7414979253618644E-3</c:v>
                </c:pt>
                <c:pt idx="609">
                  <c:v>7.7373074398843309E-3</c:v>
                </c:pt>
                <c:pt idx="610">
                  <c:v>7.7331462878051406E-3</c:v>
                </c:pt>
                <c:pt idx="611">
                  <c:v>7.7290142637905044E-3</c:v>
                </c:pt>
                <c:pt idx="612">
                  <c:v>7.7249111639439705E-3</c:v>
                </c:pt>
                <c:pt idx="613">
                  <c:v>7.7208367857963629E-3</c:v>
                </c:pt>
                <c:pt idx="614">
                  <c:v>7.7167909282957886E-3</c:v>
                </c:pt>
                <c:pt idx="615">
                  <c:v>7.7127733917977184E-3</c:v>
                </c:pt>
                <c:pt idx="616">
                  <c:v>7.7087839780551346E-3</c:v>
                </c:pt>
                <c:pt idx="617">
                  <c:v>7.7048224902087487E-3</c:v>
                </c:pt>
                <c:pt idx="618">
                  <c:v>7.7008887327772871E-3</c:v>
                </c:pt>
                <c:pt idx="619">
                  <c:v>7.6969825116478463E-3</c:v>
                </c:pt>
                <c:pt idx="620">
                  <c:v>7.6931036340663114E-3</c:v>
                </c:pt>
                <c:pt idx="621">
                  <c:v>7.6892519086278468E-3</c:v>
                </c:pt>
                <c:pt idx="622">
                  <c:v>7.6854271452674516E-3</c:v>
                </c:pt>
                <c:pt idx="623">
                  <c:v>7.6816291552505795E-3</c:v>
                </c:pt>
                <c:pt idx="624">
                  <c:v>7.6778577511638253E-3</c:v>
                </c:pt>
                <c:pt idx="625">
                  <c:v>7.6741127469056782E-3</c:v>
                </c:pt>
                <c:pt idx="626">
                  <c:v>7.6703939576773386E-3</c:v>
                </c:pt>
                <c:pt idx="627">
                  <c:v>7.6667011999735973E-3</c:v>
                </c:pt>
                <c:pt idx="628">
                  <c:v>7.6630342915737825E-3</c:v>
                </c:pt>
                <c:pt idx="629">
                  <c:v>7.6593930515327664E-3</c:v>
                </c:pt>
                <c:pt idx="630">
                  <c:v>7.6557773001720373E-3</c:v>
                </c:pt>
                <c:pt idx="631">
                  <c:v>7.6521868590708328E-3</c:v>
                </c:pt>
                <c:pt idx="632">
                  <c:v>7.6486215510573373E-3</c:v>
                </c:pt>
                <c:pt idx="633">
                  <c:v>7.6450812001999362E-3</c:v>
                </c:pt>
                <c:pt idx="634">
                  <c:v>7.6415656317985366E-3</c:v>
                </c:pt>
                <c:pt idx="635">
                  <c:v>7.6380746723759465E-3</c:v>
                </c:pt>
                <c:pt idx="636">
                  <c:v>7.6346081496693145E-3</c:v>
                </c:pt>
                <c:pt idx="637">
                  <c:v>7.631165892621629E-3</c:v>
                </c:pt>
                <c:pt idx="638">
                  <c:v>7.6277477313732777E-3</c:v>
                </c:pt>
                <c:pt idx="639">
                  <c:v>7.6243534972536648E-3</c:v>
                </c:pt>
                <c:pt idx="640">
                  <c:v>7.6209830227728891E-3</c:v>
                </c:pt>
                <c:pt idx="641">
                  <c:v>7.6176361416134784E-3</c:v>
                </c:pt>
                <c:pt idx="642">
                  <c:v>7.6143126886221843E-3</c:v>
                </c:pt>
                <c:pt idx="643">
                  <c:v>7.6110124998018287E-3</c:v>
                </c:pt>
                <c:pt idx="644">
                  <c:v>7.6077354123032159E-3</c:v>
                </c:pt>
                <c:pt idx="645">
                  <c:v>7.604481264417093E-3</c:v>
                </c:pt>
                <c:pt idx="646">
                  <c:v>7.6012498955661733E-3</c:v>
                </c:pt>
                <c:pt idx="647">
                  <c:v>7.5980411462972103E-3</c:v>
                </c:pt>
                <c:pt idx="648">
                  <c:v>7.5948548582731295E-3</c:v>
                </c:pt>
                <c:pt idx="649">
                  <c:v>7.5916908742652174E-3</c:v>
                </c:pt>
                <c:pt idx="650">
                  <c:v>7.588549038145361E-3</c:v>
                </c:pt>
                <c:pt idx="651">
                  <c:v>7.5854291948783438E-3</c:v>
                </c:pt>
                <c:pt idx="652">
                  <c:v>7.582331190514195E-3</c:v>
                </c:pt>
                <c:pt idx="653">
                  <c:v>7.5792548721805957E-3</c:v>
                </c:pt>
                <c:pt idx="654">
                  <c:v>7.5762000880753317E-3</c:v>
                </c:pt>
                <c:pt idx="655">
                  <c:v>7.5731666874588044E-3</c:v>
                </c:pt>
                <c:pt idx="656">
                  <c:v>7.5701545206465926E-3</c:v>
                </c:pt>
                <c:pt idx="657">
                  <c:v>7.5671634390020665E-3</c:v>
                </c:pt>
                <c:pt idx="658">
                  <c:v>7.564193294929052E-3</c:v>
                </c:pt>
                <c:pt idx="659">
                  <c:v>7.5612439418645486E-3</c:v>
                </c:pt>
                <c:pt idx="660">
                  <c:v>7.5583152342714966E-3</c:v>
                </c:pt>
                <c:pt idx="661">
                  <c:v>7.5554070276315959E-3</c:v>
                </c:pt>
                <c:pt idx="662">
                  <c:v>7.5525191784381746E-3</c:v>
                </c:pt>
                <c:pt idx="663">
                  <c:v>7.5496515441891071E-3</c:v>
                </c:pt>
                <c:pt idx="664">
                  <c:v>7.5468039833797834E-3</c:v>
                </c:pt>
                <c:pt idx="665">
                  <c:v>7.5439763554961247E-3</c:v>
                </c:pt>
                <c:pt idx="666">
                  <c:v>7.541168521007652E-3</c:v>
                </c:pt>
                <c:pt idx="667">
                  <c:v>7.5383803413605985E-3</c:v>
                </c:pt>
                <c:pt idx="668">
                  <c:v>7.535611678971074E-3</c:v>
                </c:pt>
                <c:pt idx="669">
                  <c:v>7.5328623972182769E-3</c:v>
                </c:pt>
                <c:pt idx="670">
                  <c:v>7.5301323604377492E-3</c:v>
                </c:pt>
                <c:pt idx="671">
                  <c:v>7.5274214339146849E-3</c:v>
                </c:pt>
                <c:pt idx="672">
                  <c:v>7.524729483877282E-3</c:v>
                </c:pt>
                <c:pt idx="673">
                  <c:v>7.5220563774901408E-3</c:v>
                </c:pt>
                <c:pt idx="674">
                  <c:v>7.5194019828477097E-3</c:v>
                </c:pt>
                <c:pt idx="675">
                  <c:v>7.5167661689677758E-3</c:v>
                </c:pt>
                <c:pt idx="676">
                  <c:v>7.5141488057850012E-3</c:v>
                </c:pt>
                <c:pt idx="677">
                  <c:v>7.5115497641445065E-3</c:v>
                </c:pt>
                <c:pt idx="678">
                  <c:v>7.5089689157954954E-3</c:v>
                </c:pt>
                <c:pt idx="679">
                  <c:v>7.5064061333849266E-3</c:v>
                </c:pt>
                <c:pt idx="680">
                  <c:v>7.5038612904512322E-3</c:v>
                </c:pt>
                <c:pt idx="681">
                  <c:v>7.5013342614180739E-3</c:v>
                </c:pt>
                <c:pt idx="682">
                  <c:v>7.4988249215881472E-3</c:v>
                </c:pt>
                <c:pt idx="683">
                  <c:v>7.49633314713703E-3</c:v>
                </c:pt>
                <c:pt idx="684">
                  <c:v>7.4938588151070712E-3</c:v>
                </c:pt>
                <c:pt idx="685">
                  <c:v>7.491401803401322E-3</c:v>
                </c:pt>
                <c:pt idx="686">
                  <c:v>7.4889619907775127E-3</c:v>
                </c:pt>
                <c:pt idx="687">
                  <c:v>7.4865392568420697E-3</c:v>
                </c:pt>
                <c:pt idx="688">
                  <c:v>7.484133482044175E-3</c:v>
                </c:pt>
                <c:pt idx="689">
                  <c:v>7.4817445476698654E-3</c:v>
                </c:pt>
                <c:pt idx="690">
                  <c:v>7.4793723358361763E-3</c:v>
                </c:pt>
                <c:pt idx="691">
                  <c:v>7.4770167294853232E-3</c:v>
                </c:pt>
                <c:pt idx="692">
                  <c:v>7.4746776123789261E-3</c:v>
                </c:pt>
                <c:pt idx="693">
                  <c:v>7.4723548690922735E-3</c:v>
                </c:pt>
                <c:pt idx="694">
                  <c:v>7.4700483850086274E-3</c:v>
                </c:pt>
                <c:pt idx="695">
                  <c:v>7.4677580463135673E-3</c:v>
                </c:pt>
                <c:pt idx="696">
                  <c:v>7.4654837399893721E-3</c:v>
                </c:pt>
                <c:pt idx="697">
                  <c:v>7.4632253538094466E-3</c:v>
                </c:pt>
                <c:pt idx="698">
                  <c:v>7.4609827763327807E-3</c:v>
                </c:pt>
                <c:pt idx="699">
                  <c:v>7.4587558968984514E-3</c:v>
                </c:pt>
                <c:pt idx="700">
                  <c:v>7.4565446056201624E-3</c:v>
                </c:pt>
                <c:pt idx="701">
                  <c:v>7.4543487933808215E-3</c:v>
                </c:pt>
                <c:pt idx="702">
                  <c:v>7.4521683518271554E-3</c:v>
                </c:pt>
                <c:pt idx="703">
                  <c:v>7.4500031733643656E-3</c:v>
                </c:pt>
                <c:pt idx="704">
                  <c:v>7.4478531511508149E-3</c:v>
                </c:pt>
                <c:pt idx="705">
                  <c:v>7.4457181790927593E-3</c:v>
                </c:pt>
                <c:pt idx="706">
                  <c:v>7.4435981518391099E-3</c:v>
                </c:pt>
                <c:pt idx="707">
                  <c:v>7.4414929647762364E-3</c:v>
                </c:pt>
                <c:pt idx="708">
                  <c:v>7.439402514022803E-3</c:v>
                </c:pt>
                <c:pt idx="709">
                  <c:v>7.437326696424643E-3</c:v>
                </c:pt>
                <c:pt idx="710">
                  <c:v>7.4352654095496701E-3</c:v>
                </c:pt>
                <c:pt idx="711">
                  <c:v>7.4332185516828228E-3</c:v>
                </c:pt>
                <c:pt idx="712">
                  <c:v>7.4311860218210435E-3</c:v>
                </c:pt>
                <c:pt idx="713">
                  <c:v>7.4291677196682959E-3</c:v>
                </c:pt>
                <c:pt idx="714">
                  <c:v>7.4271635456306176E-3</c:v>
                </c:pt>
                <c:pt idx="715">
                  <c:v>7.425173400811203E-3</c:v>
                </c:pt>
                <c:pt idx="716">
                  <c:v>7.4231971870055242E-3</c:v>
                </c:pt>
                <c:pt idx="717">
                  <c:v>7.4212348066964853E-3</c:v>
                </c:pt>
                <c:pt idx="718">
                  <c:v>7.41928616304961E-3</c:v>
                </c:pt>
                <c:pt idx="719">
                  <c:v>7.4173511599082628E-3</c:v>
                </c:pt>
                <c:pt idx="720">
                  <c:v>7.4154297017889051E-3</c:v>
                </c:pt>
                <c:pt idx="721">
                  <c:v>7.4135216938763827E-3</c:v>
                </c:pt>
                <c:pt idx="722">
                  <c:v>7.4116270420192479E-3</c:v>
                </c:pt>
                <c:pt idx="723">
                  <c:v>7.4097456527251132E-3</c:v>
                </c:pt>
                <c:pt idx="724">
                  <c:v>7.4078774331560373E-3</c:v>
                </c:pt>
                <c:pt idx="725">
                  <c:v>7.4060222911239452E-3</c:v>
                </c:pt>
                <c:pt idx="726">
                  <c:v>7.4041801350860775E-3</c:v>
                </c:pt>
                <c:pt idx="727">
                  <c:v>7.4023508741404747E-3</c:v>
                </c:pt>
                <c:pt idx="728">
                  <c:v>7.400534418021491E-3</c:v>
                </c:pt>
                <c:pt idx="729">
                  <c:v>7.3987306770953408E-3</c:v>
                </c:pt>
                <c:pt idx="730">
                  <c:v>7.3969395623556733E-3</c:v>
                </c:pt>
                <c:pt idx="731">
                  <c:v>7.3951609854191833E-3</c:v>
                </c:pt>
                <c:pt idx="732">
                  <c:v>7.3933948585212491E-3</c:v>
                </c:pt>
                <c:pt idx="733">
                  <c:v>7.3916410945115999E-3</c:v>
                </c:pt>
                <c:pt idx="734">
                  <c:v>7.3898996068500191E-3</c:v>
                </c:pt>
                <c:pt idx="735">
                  <c:v>7.3881703096020691E-3</c:v>
                </c:pt>
                <c:pt idx="736">
                  <c:v>7.3864531174348547E-3</c:v>
                </c:pt>
                <c:pt idx="737">
                  <c:v>7.3847479456128108E-3</c:v>
                </c:pt>
                <c:pt idx="738">
                  <c:v>7.3830547099935214E-3</c:v>
                </c:pt>
                <c:pt idx="739">
                  <c:v>7.3813733270235672E-3</c:v>
                </c:pt>
                <c:pt idx="740">
                  <c:v>7.3797037137344019E-3</c:v>
                </c:pt>
                <c:pt idx="741">
                  <c:v>7.3780457877382615E-3</c:v>
                </c:pt>
                <c:pt idx="742">
                  <c:v>7.3763994672240941E-3</c:v>
                </c:pt>
                <c:pt idx="743">
                  <c:v>7.3747646709535252E-3</c:v>
                </c:pt>
                <c:pt idx="744">
                  <c:v>7.3731413182568503E-3</c:v>
                </c:pt>
                <c:pt idx="745">
                  <c:v>7.3715293290290522E-3</c:v>
                </c:pt>
                <c:pt idx="746">
                  <c:v>7.3699286237258492E-3</c:v>
                </c:pt>
                <c:pt idx="747">
                  <c:v>7.3683391233597684E-3</c:v>
                </c:pt>
                <c:pt idx="748">
                  <c:v>7.3667607494962498E-3</c:v>
                </c:pt>
                <c:pt idx="749">
                  <c:v>7.3651934242497758E-3</c:v>
                </c:pt>
                <c:pt idx="750">
                  <c:v>7.3636370702800276E-3</c:v>
                </c:pt>
                <c:pt idx="751">
                  <c:v>7.3620916107880671E-3</c:v>
                </c:pt>
                <c:pt idx="752">
                  <c:v>7.3605569695125508E-3</c:v>
                </c:pt>
                <c:pt idx="753">
                  <c:v>7.3590330707259633E-3</c:v>
                </c:pt>
                <c:pt idx="754">
                  <c:v>7.3575198392308817E-3</c:v>
                </c:pt>
                <c:pt idx="755">
                  <c:v>7.3560172003562657E-3</c:v>
                </c:pt>
                <c:pt idx="756">
                  <c:v>7.3545250799537717E-3</c:v>
                </c:pt>
                <c:pt idx="757">
                  <c:v>7.3530434043940955E-3</c:v>
                </c:pt>
                <c:pt idx="758">
                  <c:v>7.351572100563337E-3</c:v>
                </c:pt>
                <c:pt idx="759">
                  <c:v>7.3501110958593937E-3</c:v>
                </c:pt>
                <c:pt idx="760">
                  <c:v>7.3486603181883783E-3</c:v>
                </c:pt>
                <c:pt idx="761">
                  <c:v>7.3472196959610599E-3</c:v>
                </c:pt>
                <c:pt idx="762">
                  <c:v>7.3457891580893326E-3</c:v>
                </c:pt>
                <c:pt idx="763">
                  <c:v>7.344368633982707E-3</c:v>
                </c:pt>
                <c:pt idx="764">
                  <c:v>7.3429580535448284E-3</c:v>
                </c:pt>
                <c:pt idx="765">
                  <c:v>7.3415573471700144E-3</c:v>
                </c:pt>
                <c:pt idx="766">
                  <c:v>7.3401664457398239E-3</c:v>
                </c:pt>
                <c:pt idx="767">
                  <c:v>7.3387852806196452E-3</c:v>
                </c:pt>
                <c:pt idx="768">
                  <c:v>7.3374137836553074E-3</c:v>
                </c:pt>
                <c:pt idx="769">
                  <c:v>7.3360518871697202E-3</c:v>
                </c:pt>
                <c:pt idx="770">
                  <c:v>7.3346995239595321E-3</c:v>
                </c:pt>
                <c:pt idx="771">
                  <c:v>7.3333566272918158E-3</c:v>
                </c:pt>
                <c:pt idx="772">
                  <c:v>7.3320231309007729E-3</c:v>
                </c:pt>
                <c:pt idx="773">
                  <c:v>7.3306989689844674E-3</c:v>
                </c:pt>
                <c:pt idx="774">
                  <c:v>7.3293840762015759E-3</c:v>
                </c:pt>
                <c:pt idx="775">
                  <c:v>7.328078387668165E-3</c:v>
                </c:pt>
                <c:pt idx="776">
                  <c:v>7.3267818389544876E-3</c:v>
                </c:pt>
                <c:pt idx="777">
                  <c:v>7.3254943660818065E-3</c:v>
                </c:pt>
                <c:pt idx="778">
                  <c:v>7.3242159055192336E-3</c:v>
                </c:pt>
                <c:pt idx="779">
                  <c:v>7.3229463941805991E-3</c:v>
                </c:pt>
                <c:pt idx="780">
                  <c:v>7.3216857694213345E-3</c:v>
                </c:pt>
                <c:pt idx="781">
                  <c:v>7.3204339690353852E-3</c:v>
                </c:pt>
                <c:pt idx="782">
                  <c:v>7.3191909312521376E-3</c:v>
                </c:pt>
                <c:pt idx="783">
                  <c:v>7.3179565947333724E-3</c:v>
                </c:pt>
                <c:pt idx="784">
                  <c:v>7.3167308985702386E-3</c:v>
                </c:pt>
                <c:pt idx="785">
                  <c:v>7.3155137822802467E-3</c:v>
                </c:pt>
                <c:pt idx="786">
                  <c:v>7.3143051858042853E-3</c:v>
                </c:pt>
                <c:pt idx="787">
                  <c:v>7.3131050495036549E-3</c:v>
                </c:pt>
                <c:pt idx="788">
                  <c:v>7.3119133141571297E-3</c:v>
                </c:pt>
                <c:pt idx="789">
                  <c:v>7.3107299209580296E-3</c:v>
                </c:pt>
                <c:pt idx="790">
                  <c:v>7.3095548115113236E-3</c:v>
                </c:pt>
                <c:pt idx="791">
                  <c:v>7.308387927830744E-3</c:v>
                </c:pt>
                <c:pt idx="792">
                  <c:v>7.3072292123359285E-3</c:v>
                </c:pt>
                <c:pt idx="793">
                  <c:v>7.3060786078495768E-3</c:v>
                </c:pt>
                <c:pt idx="794">
                  <c:v>7.3049360575946302E-3</c:v>
                </c:pt>
                <c:pt idx="795">
                  <c:v>7.303801505191468E-3</c:v>
                </c:pt>
                <c:pt idx="796">
                  <c:v>7.3026748946551281E-3</c:v>
                </c:pt>
                <c:pt idx="797">
                  <c:v>7.3015561703925419E-3</c:v>
                </c:pt>
                <c:pt idx="798">
                  <c:v>7.3004452771997944E-3</c:v>
                </c:pt>
                <c:pt idx="799">
                  <c:v>7.2993421602593955E-3</c:v>
                </c:pt>
                <c:pt idx="800">
                  <c:v>7.2982467651375796E-3</c:v>
                </c:pt>
                <c:pt idx="801">
                  <c:v>7.2971590377816165E-3</c:v>
                </c:pt>
                <c:pt idx="802">
                  <c:v>7.2960789245171452E-3</c:v>
                </c:pt>
                <c:pt idx="803">
                  <c:v>7.2950063720455252E-3</c:v>
                </c:pt>
                <c:pt idx="804">
                  <c:v>7.2939413274412069E-3</c:v>
                </c:pt>
                <c:pt idx="805">
                  <c:v>7.2928837381491182E-3</c:v>
                </c:pt>
                <c:pt idx="806">
                  <c:v>7.2918335519820748E-3</c:v>
                </c:pt>
                <c:pt idx="807">
                  <c:v>7.2907907171182E-3</c:v>
                </c:pt>
                <c:pt idx="808">
                  <c:v>7.289755182098373E-3</c:v>
                </c:pt>
                <c:pt idx="809">
                  <c:v>7.288726895823684E-3</c:v>
                </c:pt>
                <c:pt idx="810">
                  <c:v>7.287705807552918E-3</c:v>
                </c:pt>
                <c:pt idx="811">
                  <c:v>7.2866918669000479E-3</c:v>
                </c:pt>
                <c:pt idx="812">
                  <c:v>7.2856850238317474E-3</c:v>
                </c:pt>
                <c:pt idx="813">
                  <c:v>7.2846852286649255E-3</c:v>
                </c:pt>
                <c:pt idx="814">
                  <c:v>7.2836924320642711E-3</c:v>
                </c:pt>
                <c:pt idx="815">
                  <c:v>7.2827065850398212E-3</c:v>
                </c:pt>
                <c:pt idx="816">
                  <c:v>7.2817276389445422E-3</c:v>
                </c:pt>
                <c:pt idx="817">
                  <c:v>7.2807555454719305E-3</c:v>
                </c:pt>
                <c:pt idx="818">
                  <c:v>7.2797902566536267E-3</c:v>
                </c:pt>
                <c:pt idx="819">
                  <c:v>7.2788317248570515E-3</c:v>
                </c:pt>
                <c:pt idx="820">
                  <c:v>7.2778799027830524E-3</c:v>
                </c:pt>
                <c:pt idx="821">
                  <c:v>7.2769347434635707E-3</c:v>
                </c:pt>
                <c:pt idx="822">
                  <c:v>7.2759962002593255E-3</c:v>
                </c:pt>
                <c:pt idx="823">
                  <c:v>7.2750642268575106E-3</c:v>
                </c:pt>
                <c:pt idx="824">
                  <c:v>7.2741387772695077E-3</c:v>
                </c:pt>
                <c:pt idx="825">
                  <c:v>7.2732198058286209E-3</c:v>
                </c:pt>
                <c:pt idx="826">
                  <c:v>7.2723072671878209E-3</c:v>
                </c:pt>
                <c:pt idx="827">
                  <c:v>7.2714011163175062E-3</c:v>
                </c:pt>
                <c:pt idx="828">
                  <c:v>7.2705013085032841E-3</c:v>
                </c:pt>
                <c:pt idx="829">
                  <c:v>7.2696077993437613E-3</c:v>
                </c:pt>
                <c:pt idx="830">
                  <c:v>7.2687205447483551E-3</c:v>
                </c:pt>
                <c:pt idx="831">
                  <c:v>7.2678395009351171E-3</c:v>
                </c:pt>
                <c:pt idx="832">
                  <c:v>7.2669646244285712E-3</c:v>
                </c:pt>
                <c:pt idx="833">
                  <c:v>7.2660958720575713E-3</c:v>
                </c:pt>
                <c:pt idx="834">
                  <c:v>7.2652332009531684E-3</c:v>
                </c:pt>
                <c:pt idx="835">
                  <c:v>7.2643765685464967E-3</c:v>
                </c:pt>
                <c:pt idx="836">
                  <c:v>7.2635259325666713E-3</c:v>
                </c:pt>
                <c:pt idx="837">
                  <c:v>7.2626812510387046E-3</c:v>
                </c:pt>
                <c:pt idx="838">
                  <c:v>7.2618424822814337E-3</c:v>
                </c:pt>
                <c:pt idx="839">
                  <c:v>7.261009584905464E-3</c:v>
                </c:pt>
                <c:pt idx="840">
                  <c:v>7.260182517811126E-3</c:v>
                </c:pt>
                <c:pt idx="841">
                  <c:v>7.2593612401864478E-3</c:v>
                </c:pt>
                <c:pt idx="842">
                  <c:v>7.2585457115051429E-3</c:v>
                </c:pt>
                <c:pt idx="843">
                  <c:v>7.2577358915246071E-3</c:v>
                </c:pt>
                <c:pt idx="844">
                  <c:v>7.2569317402839352E-3</c:v>
                </c:pt>
                <c:pt idx="845">
                  <c:v>7.2561332181019476E-3</c:v>
                </c:pt>
                <c:pt idx="846">
                  <c:v>7.2553402855752343E-3</c:v>
                </c:pt>
                <c:pt idx="847">
                  <c:v>7.2545529035762078E-3</c:v>
                </c:pt>
                <c:pt idx="848">
                  <c:v>7.2537710332511744E-3</c:v>
                </c:pt>
                <c:pt idx="849">
                  <c:v>7.2529946360184163E-3</c:v>
                </c:pt>
                <c:pt idx="850">
                  <c:v>7.2522236735662873E-3</c:v>
                </c:pt>
                <c:pt idx="851">
                  <c:v>7.251458107851323E-3</c:v>
                </c:pt>
                <c:pt idx="852">
                  <c:v>7.2506979010963637E-3</c:v>
                </c:pt>
                <c:pt idx="853">
                  <c:v>7.2499430157886889E-3</c:v>
                </c:pt>
                <c:pt idx="854">
                  <c:v>7.2491934146781678E-3</c:v>
                </c:pt>
                <c:pt idx="855">
                  <c:v>7.2484490607754208E-3</c:v>
                </c:pt>
                <c:pt idx="856">
                  <c:v>7.2477099173499926E-3</c:v>
                </c:pt>
                <c:pt idx="857">
                  <c:v>7.2469759479285431E-3</c:v>
                </c:pt>
                <c:pt idx="858">
                  <c:v>7.2462471162930437E-3</c:v>
                </c:pt>
                <c:pt idx="859">
                  <c:v>7.2455233864789923E-3</c:v>
                </c:pt>
                <c:pt idx="860">
                  <c:v>7.2448047227736392E-3</c:v>
                </c:pt>
                <c:pt idx="861">
                  <c:v>7.2440910897142241E-3</c:v>
                </c:pt>
                <c:pt idx="862">
                  <c:v>7.2433824520862248E-3</c:v>
                </c:pt>
                <c:pt idx="863">
                  <c:v>7.2426787749216215E-3</c:v>
                </c:pt>
                <c:pt idx="864">
                  <c:v>7.2419800234971698E-3</c:v>
                </c:pt>
                <c:pt idx="865">
                  <c:v>7.2412861633326898E-3</c:v>
                </c:pt>
                <c:pt idx="866">
                  <c:v>7.2405971601893614E-3</c:v>
                </c:pt>
                <c:pt idx="867">
                  <c:v>7.2399129800680357E-3</c:v>
                </c:pt>
                <c:pt idx="868">
                  <c:v>7.2392335892075598E-3</c:v>
                </c:pt>
                <c:pt idx="869">
                  <c:v>7.2385589540831068E-3</c:v>
                </c:pt>
                <c:pt idx="870">
                  <c:v>7.2378890414045247E-3</c:v>
                </c:pt>
                <c:pt idx="871">
                  <c:v>7.2372238181146933E-3</c:v>
                </c:pt>
                <c:pt idx="872">
                  <c:v>7.2365632513878902E-3</c:v>
                </c:pt>
                <c:pt idx="873">
                  <c:v>7.2359073086281749E-3</c:v>
                </c:pt>
                <c:pt idx="874">
                  <c:v>7.2352559574677773E-3</c:v>
                </c:pt>
                <c:pt idx="875">
                  <c:v>7.2346091657655032E-3</c:v>
                </c:pt>
                <c:pt idx="876">
                  <c:v>7.2339669016051444E-3</c:v>
                </c:pt>
                <c:pt idx="877">
                  <c:v>7.2333291332939082E-3</c:v>
                </c:pt>
                <c:pt idx="878">
                  <c:v>7.2326958293608508E-3</c:v>
                </c:pt>
                <c:pt idx="879">
                  <c:v>7.2320669585553251E-3</c:v>
                </c:pt>
                <c:pt idx="880">
                  <c:v>7.2314424898454379E-3</c:v>
                </c:pt>
                <c:pt idx="881">
                  <c:v>7.2308223924165199E-3</c:v>
                </c:pt>
                <c:pt idx="882">
                  <c:v>7.2302066356696041E-3</c:v>
                </c:pt>
                <c:pt idx="883">
                  <c:v>7.2295951892199168E-3</c:v>
                </c:pt>
                <c:pt idx="884">
                  <c:v>7.228988022895377E-3</c:v>
                </c:pt>
                <c:pt idx="885">
                  <c:v>7.228385106735109E-3</c:v>
                </c:pt>
                <c:pt idx="886">
                  <c:v>7.2277864109879632E-3</c:v>
                </c:pt>
                <c:pt idx="887">
                  <c:v>7.2271919061110473E-3</c:v>
                </c:pt>
                <c:pt idx="888">
                  <c:v>7.2266015627682704E-3</c:v>
                </c:pt>
                <c:pt idx="889">
                  <c:v>7.2260153518288921E-3</c:v>
                </c:pt>
                <c:pt idx="890">
                  <c:v>7.2254332443660897E-3</c:v>
                </c:pt>
                <c:pt idx="891">
                  <c:v>7.224855211655527E-3</c:v>
                </c:pt>
                <c:pt idx="892">
                  <c:v>7.2242812251739385E-3</c:v>
                </c:pt>
                <c:pt idx="893">
                  <c:v>7.2237112565977212E-3</c:v>
                </c:pt>
                <c:pt idx="894">
                  <c:v>7.2231452778015372E-3</c:v>
                </c:pt>
                <c:pt idx="895">
                  <c:v>7.2225832608569266E-3</c:v>
                </c:pt>
                <c:pt idx="896">
                  <c:v>7.2220251780309285E-3</c:v>
                </c:pt>
                <c:pt idx="897">
                  <c:v>7.2214710017847123E-3</c:v>
                </c:pt>
                <c:pt idx="898">
                  <c:v>7.2209207047722193E-3</c:v>
                </c:pt>
                <c:pt idx="899">
                  <c:v>7.2203742598388135E-3</c:v>
                </c:pt>
                <c:pt idx="900">
                  <c:v>7.2198316400199419E-3</c:v>
                </c:pt>
                <c:pt idx="901">
                  <c:v>7.2192928185398023E-3</c:v>
                </c:pt>
                <c:pt idx="902">
                  <c:v>7.2187577688100236E-3</c:v>
                </c:pt>
                <c:pt idx="903">
                  <c:v>7.2182264644283537E-3</c:v>
                </c:pt>
                <c:pt idx="904">
                  <c:v>7.2176988791773557E-3</c:v>
                </c:pt>
                <c:pt idx="905">
                  <c:v>7.2171749870231141E-3</c:v>
                </c:pt>
                <c:pt idx="906">
                  <c:v>7.2166547621139521E-3</c:v>
                </c:pt>
                <c:pt idx="907">
                  <c:v>7.2161381787791542E-3</c:v>
                </c:pt>
                <c:pt idx="908">
                  <c:v>7.2156252115277006E-3</c:v>
                </c:pt>
                <c:pt idx="909">
                  <c:v>7.2151158350470066E-3</c:v>
                </c:pt>
                <c:pt idx="910">
                  <c:v>7.2146100242016778E-3</c:v>
                </c:pt>
                <c:pt idx="911">
                  <c:v>7.2141077540322663E-3</c:v>
                </c:pt>
                <c:pt idx="912">
                  <c:v>7.2136089997540407E-3</c:v>
                </c:pt>
                <c:pt idx="913">
                  <c:v>7.2131137367557625E-3</c:v>
                </c:pt>
                <c:pt idx="914">
                  <c:v>7.2126219405984722E-3</c:v>
                </c:pt>
                <c:pt idx="915">
                  <c:v>7.2121335870142826E-3</c:v>
                </c:pt>
                <c:pt idx="916">
                  <c:v>7.2116486519051828E-3</c:v>
                </c:pt>
                <c:pt idx="917">
                  <c:v>7.2111671113418464E-3</c:v>
                </c:pt>
                <c:pt idx="918">
                  <c:v>7.2106889415624537E-3</c:v>
                </c:pt>
                <c:pt idx="919">
                  <c:v>7.2102141189715162E-3</c:v>
                </c:pt>
                <c:pt idx="920">
                  <c:v>7.2097426201387154E-3</c:v>
                </c:pt>
                <c:pt idx="921">
                  <c:v>7.2092744217977442E-3</c:v>
                </c:pt>
                <c:pt idx="922">
                  <c:v>7.2088095008451597E-3</c:v>
                </c:pt>
                <c:pt idx="923">
                  <c:v>7.2083478343392439E-3</c:v>
                </c:pt>
                <c:pt idx="924">
                  <c:v>7.2078893994988692E-3</c:v>
                </c:pt>
                <c:pt idx="925">
                  <c:v>7.2074341737023775E-3</c:v>
                </c:pt>
                <c:pt idx="926">
                  <c:v>7.2069821344864608E-3</c:v>
                </c:pt>
                <c:pt idx="927">
                  <c:v>7.2065332595450558E-3</c:v>
                </c:pt>
                <c:pt idx="928">
                  <c:v>7.2060875267282408E-3</c:v>
                </c:pt>
                <c:pt idx="929">
                  <c:v>7.2056449140411429E-3</c:v>
                </c:pt>
                <c:pt idx="930">
                  <c:v>7.2052053996428545E-3</c:v>
                </c:pt>
                <c:pt idx="931">
                  <c:v>7.2047689618453545E-3</c:v>
                </c:pt>
                <c:pt idx="932">
                  <c:v>7.2043355791124369E-3</c:v>
                </c:pt>
                <c:pt idx="933">
                  <c:v>7.2039052300586501E-3</c:v>
                </c:pt>
                <c:pt idx="934">
                  <c:v>7.2034778934482397E-3</c:v>
                </c:pt>
                <c:pt idx="935">
                  <c:v>7.2030535481941022E-3</c:v>
                </c:pt>
                <c:pt idx="936">
                  <c:v>7.2026321733567435E-3</c:v>
                </c:pt>
                <c:pt idx="937">
                  <c:v>7.202213748143246E-3</c:v>
                </c:pt>
                <c:pt idx="938">
                  <c:v>7.201798251906243E-3</c:v>
                </c:pt>
                <c:pt idx="939">
                  <c:v>7.2013856641428989E-3</c:v>
                </c:pt>
                <c:pt idx="940">
                  <c:v>7.2009759644938989E-3</c:v>
                </c:pt>
                <c:pt idx="941">
                  <c:v>7.2005691327424416E-3</c:v>
                </c:pt>
                <c:pt idx="942">
                  <c:v>7.2001651488132444E-3</c:v>
                </c:pt>
                <c:pt idx="943">
                  <c:v>7.1997639927715521E-3</c:v>
                </c:pt>
                <c:pt idx="944">
                  <c:v>7.1993656448221515E-3</c:v>
                </c:pt>
                <c:pt idx="945">
                  <c:v>7.1989700853083965E-3</c:v>
                </c:pt>
                <c:pt idx="946">
                  <c:v>7.1985772947112375E-3</c:v>
                </c:pt>
                <c:pt idx="947">
                  <c:v>7.1981872536482586E-3</c:v>
                </c:pt>
                <c:pt idx="948">
                  <c:v>7.1977999428727213E-3</c:v>
                </c:pt>
                <c:pt idx="949">
                  <c:v>7.1974153432726121E-3</c:v>
                </c:pt>
                <c:pt idx="950">
                  <c:v>7.1970334358697043E-3</c:v>
                </c:pt>
                <c:pt idx="951">
                  <c:v>7.1966542018186168E-3</c:v>
                </c:pt>
                <c:pt idx="952">
                  <c:v>7.1962776224058864E-3</c:v>
                </c:pt>
                <c:pt idx="953">
                  <c:v>7.1959036790490453E-3</c:v>
                </c:pt>
                <c:pt idx="954">
                  <c:v>7.1955323532957019E-3</c:v>
                </c:pt>
                <c:pt idx="955">
                  <c:v>7.1951636268226321E-3</c:v>
                </c:pt>
                <c:pt idx="956">
                  <c:v>7.1947974814348739E-3</c:v>
                </c:pt>
                <c:pt idx="957">
                  <c:v>7.1944338990648296E-3</c:v>
                </c:pt>
                <c:pt idx="958">
                  <c:v>7.1940728617713758E-3</c:v>
                </c:pt>
                <c:pt idx="959">
                  <c:v>7.193714351738976E-3</c:v>
                </c:pt>
                <c:pt idx="960">
                  <c:v>7.1933583512768032E-3</c:v>
                </c:pt>
                <c:pt idx="961">
                  <c:v>7.1930048428178652E-3</c:v>
                </c:pt>
                <c:pt idx="962">
                  <c:v>7.1926538089181402E-3</c:v>
                </c:pt>
                <c:pt idx="963">
                  <c:v>7.1923052322557133E-3</c:v>
                </c:pt>
                <c:pt idx="964">
                  <c:v>7.1919590956299236E-3</c:v>
                </c:pt>
                <c:pt idx="965">
                  <c:v>7.1916153819605146E-3</c:v>
                </c:pt>
                <c:pt idx="966">
                  <c:v>7.1912740742867912E-3</c:v>
                </c:pt>
                <c:pt idx="967">
                  <c:v>7.1909351557667839E-3</c:v>
                </c:pt>
                <c:pt idx="968">
                  <c:v>7.1905986096764164E-3</c:v>
                </c:pt>
                <c:pt idx="969">
                  <c:v>7.1902644194086814E-3</c:v>
                </c:pt>
                <c:pt idx="970">
                  <c:v>7.1899325684728205E-3</c:v>
                </c:pt>
                <c:pt idx="971">
                  <c:v>7.1896030404935106E-3</c:v>
                </c:pt>
                <c:pt idx="972">
                  <c:v>7.1892758192100559E-3</c:v>
                </c:pt>
                <c:pt idx="973">
                  <c:v>7.1889508884755851E-3</c:v>
                </c:pt>
                <c:pt idx="974">
                  <c:v>7.1886282322562558E-3</c:v>
                </c:pt>
                <c:pt idx="975">
                  <c:v>7.1883078346304616E-3</c:v>
                </c:pt>
                <c:pt idx="976">
                  <c:v>7.1879896797880484E-3</c:v>
                </c:pt>
                <c:pt idx="977">
                  <c:v>7.1876737520295319E-3</c:v>
                </c:pt>
                <c:pt idx="978">
                  <c:v>7.187360035765325E-3</c:v>
                </c:pt>
                <c:pt idx="979">
                  <c:v>7.1870485155149681E-3</c:v>
                </c:pt>
                <c:pt idx="980">
                  <c:v>7.1867391759063634E-3</c:v>
                </c:pt>
                <c:pt idx="981">
                  <c:v>7.186432001675019E-3</c:v>
                </c:pt>
                <c:pt idx="982">
                  <c:v>7.1861269776632942E-3</c:v>
                </c:pt>
                <c:pt idx="983">
                  <c:v>7.1858240888196508E-3</c:v>
                </c:pt>
                <c:pt idx="984">
                  <c:v>7.1855233201979134E-3</c:v>
                </c:pt>
                <c:pt idx="985">
                  <c:v>7.1852246569565278E-3</c:v>
                </c:pt>
                <c:pt idx="986">
                  <c:v>7.1849280843578325E-3</c:v>
                </c:pt>
                <c:pt idx="987">
                  <c:v>7.184633587767328E-3</c:v>
                </c:pt>
                <c:pt idx="988">
                  <c:v>7.1843411526529566E-3</c:v>
                </c:pt>
                <c:pt idx="989">
                  <c:v>7.1840507645843862E-3</c:v>
                </c:pt>
                <c:pt idx="990">
                  <c:v>7.1837624092322954E-3</c:v>
                </c:pt>
                <c:pt idx="991">
                  <c:v>7.1834760723676694E-3</c:v>
                </c:pt>
                <c:pt idx="992">
                  <c:v>7.1831917398610954E-3</c:v>
                </c:pt>
                <c:pt idx="993">
                  <c:v>7.1829093976820673E-3</c:v>
                </c:pt>
                <c:pt idx="994">
                  <c:v>7.1826290318982924E-3</c:v>
                </c:pt>
                <c:pt idx="995">
                  <c:v>7.1823506286750041E-3</c:v>
                </c:pt>
                <c:pt idx="996">
                  <c:v>7.1820741742742791E-3</c:v>
                </c:pt>
                <c:pt idx="997">
                  <c:v>7.1817996550543588E-3</c:v>
                </c:pt>
                <c:pt idx="998">
                  <c:v>7.1815270574689784E-3</c:v>
                </c:pt>
                <c:pt idx="999">
                  <c:v>7.1812563680666956E-3</c:v>
                </c:pt>
                <c:pt idx="1000">
                  <c:v>7.1809875734902291E-3</c:v>
                </c:pt>
                <c:pt idx="1001">
                  <c:v>7.1807206604757971E-3</c:v>
                </c:pt>
                <c:pt idx="1002">
                  <c:v>7.1804556158524668E-3</c:v>
                </c:pt>
                <c:pt idx="1003">
                  <c:v>7.1801924265414993E-3</c:v>
                </c:pt>
                <c:pt idx="1004">
                  <c:v>7.1799310795557089E-3</c:v>
                </c:pt>
                <c:pt idx="1005">
                  <c:v>7.1796715619988193E-3</c:v>
                </c:pt>
                <c:pt idx="1006">
                  <c:v>7.1794138610648279E-3</c:v>
                </c:pt>
                <c:pt idx="1007">
                  <c:v>7.1791579640373745E-3</c:v>
                </c:pt>
                <c:pt idx="1008">
                  <c:v>7.1789038582891129E-3</c:v>
                </c:pt>
                <c:pt idx="1009">
                  <c:v>7.1786515312810889E-3</c:v>
                </c:pt>
                <c:pt idx="1010">
                  <c:v>7.1784009705621208E-3</c:v>
                </c:pt>
                <c:pt idx="1011">
                  <c:v>7.1781521637681858E-3</c:v>
                </c:pt>
                <c:pt idx="1012">
                  <c:v>7.1779050986218087E-3</c:v>
                </c:pt>
                <c:pt idx="1013">
                  <c:v>7.1776597629314562E-3</c:v>
                </c:pt>
                <c:pt idx="1014">
                  <c:v>7.1774161445909363E-3</c:v>
                </c:pt>
                <c:pt idx="1015">
                  <c:v>7.1771742315788001E-3</c:v>
                </c:pt>
                <c:pt idx="1016">
                  <c:v>7.1769340119577484E-3</c:v>
                </c:pt>
                <c:pt idx="1017">
                  <c:v>7.1766954738740445E-3</c:v>
                </c:pt>
                <c:pt idx="1018">
                  <c:v>7.1764586055569259E-3</c:v>
                </c:pt>
                <c:pt idx="1019">
                  <c:v>7.1762233953180272E-3</c:v>
                </c:pt>
                <c:pt idx="1020">
                  <c:v>7.1759898315508011E-3</c:v>
                </c:pt>
                <c:pt idx="1021">
                  <c:v>7.1757579027299451E-3</c:v>
                </c:pt>
                <c:pt idx="1022">
                  <c:v>7.1755275974108353E-3</c:v>
                </c:pt>
                <c:pt idx="1023">
                  <c:v>7.1752989042289592E-3</c:v>
                </c:pt>
                <c:pt idx="1024">
                  <c:v>7.1750718118993567E-3</c:v>
                </c:pt>
                <c:pt idx="1025">
                  <c:v>7.1748463092160611E-3</c:v>
                </c:pt>
                <c:pt idx="1026">
                  <c:v>7.1746223850515491E-3</c:v>
                </c:pt>
                <c:pt idx="1027">
                  <c:v>7.1744000283561881E-3</c:v>
                </c:pt>
                <c:pt idx="1028">
                  <c:v>7.1741792281576951E-3</c:v>
                </c:pt>
                <c:pt idx="1029">
                  <c:v>7.1739599735605912E-3</c:v>
                </c:pt>
                <c:pt idx="1030">
                  <c:v>7.1737422537456672E-3</c:v>
                </c:pt>
                <c:pt idx="1031">
                  <c:v>7.1735260579694473E-3</c:v>
                </c:pt>
                <c:pt idx="1032">
                  <c:v>7.1733113755636608E-3</c:v>
                </c:pt>
                <c:pt idx="1033">
                  <c:v>7.1730981959347148E-3</c:v>
                </c:pt>
                <c:pt idx="1034">
                  <c:v>7.1728865085631715E-3</c:v>
                </c:pt>
                <c:pt idx="1035">
                  <c:v>7.1726763030032295E-3</c:v>
                </c:pt>
                <c:pt idx="1036">
                  <c:v>7.172467568882207E-3</c:v>
                </c:pt>
                <c:pt idx="1037">
                  <c:v>7.1722602959000317E-3</c:v>
                </c:pt>
                <c:pt idx="1038">
                  <c:v>7.1720544738287312E-3</c:v>
                </c:pt>
                <c:pt idx="1039">
                  <c:v>7.17185009251193E-3</c:v>
                </c:pt>
                <c:pt idx="1040">
                  <c:v>7.1716471418643464E-3</c:v>
                </c:pt>
                <c:pt idx="1041">
                  <c:v>7.1714456118712961E-3</c:v>
                </c:pt>
                <c:pt idx="1042">
                  <c:v>7.1712454925881974E-3</c:v>
                </c:pt>
                <c:pt idx="1043">
                  <c:v>7.1710467741400797E-3</c:v>
                </c:pt>
                <c:pt idx="1044">
                  <c:v>7.1708494467210993E-3</c:v>
                </c:pt>
                <c:pt idx="1045">
                  <c:v>7.1706535005940514E-3</c:v>
                </c:pt>
                <c:pt idx="1046">
                  <c:v>7.1704589260898934E-3</c:v>
                </c:pt>
                <c:pt idx="1047">
                  <c:v>7.1702657136072639E-3</c:v>
                </c:pt>
                <c:pt idx="1048">
                  <c:v>7.1700738536120134E-3</c:v>
                </c:pt>
                <c:pt idx="1049">
                  <c:v>7.1698833366367291E-3</c:v>
                </c:pt>
                <c:pt idx="1050">
                  <c:v>7.169694153280272E-3</c:v>
                </c:pt>
                <c:pt idx="1051">
                  <c:v>7.1695062942073104E-3</c:v>
                </c:pt>
                <c:pt idx="1052">
                  <c:v>7.1693197501478591E-3</c:v>
                </c:pt>
                <c:pt idx="1053">
                  <c:v>7.1691345118968242E-3</c:v>
                </c:pt>
                <c:pt idx="1054">
                  <c:v>7.1689505703135467E-3</c:v>
                </c:pt>
                <c:pt idx="1055">
                  <c:v>7.1687679163213516E-3</c:v>
                </c:pt>
                <c:pt idx="1056">
                  <c:v>7.1685865409071023E-3</c:v>
                </c:pt>
                <c:pt idx="1057">
                  <c:v>7.1684064351207524E-3</c:v>
                </c:pt>
                <c:pt idx="1058">
                  <c:v>7.1682275900749074E-3</c:v>
                </c:pt>
                <c:pt idx="1059">
                  <c:v>7.1680499969443831E-3</c:v>
                </c:pt>
                <c:pt idx="1060">
                  <c:v>7.1678736469657726E-3</c:v>
                </c:pt>
                <c:pt idx="1061">
                  <c:v>7.1676985314370126E-3</c:v>
                </c:pt>
                <c:pt idx="1062">
                  <c:v>7.1675246417169537E-3</c:v>
                </c:pt>
                <c:pt idx="1063">
                  <c:v>7.1673519692249353E-3</c:v>
                </c:pt>
                <c:pt idx="1064">
                  <c:v>7.167180505440361E-3</c:v>
                </c:pt>
                <c:pt idx="1065">
                  <c:v>7.1670102419022783E-3</c:v>
                </c:pt>
                <c:pt idx="1066">
                  <c:v>7.1668411702089626E-3</c:v>
                </c:pt>
                <c:pt idx="1067">
                  <c:v>7.1666732820174998E-3</c:v>
                </c:pt>
                <c:pt idx="1068">
                  <c:v>7.1665065690433771E-3</c:v>
                </c:pt>
                <c:pt idx="1069">
                  <c:v>7.1663410230600735E-3</c:v>
                </c:pt>
                <c:pt idx="1070">
                  <c:v>7.166176635898653E-3</c:v>
                </c:pt>
                <c:pt idx="1071">
                  <c:v>7.1660133994473621E-3</c:v>
                </c:pt>
                <c:pt idx="1072">
                  <c:v>7.1658513056512309E-3</c:v>
                </c:pt>
                <c:pt idx="1073">
                  <c:v>7.1656903465116724E-3</c:v>
                </c:pt>
                <c:pt idx="1074">
                  <c:v>7.1655305140860904E-3</c:v>
                </c:pt>
                <c:pt idx="1075">
                  <c:v>7.1653718004874873E-3</c:v>
                </c:pt>
                <c:pt idx="1076">
                  <c:v>7.1652141978840751E-3</c:v>
                </c:pt>
                <c:pt idx="1077">
                  <c:v>7.1650576984988862E-3</c:v>
                </c:pt>
                <c:pt idx="1078">
                  <c:v>7.1649022946093941E-3</c:v>
                </c:pt>
                <c:pt idx="1079">
                  <c:v>7.1647479785471287E-3</c:v>
                </c:pt>
                <c:pt idx="1080">
                  <c:v>7.1645947426972985E-3</c:v>
                </c:pt>
                <c:pt idx="1081">
                  <c:v>7.1644425794984172E-3</c:v>
                </c:pt>
                <c:pt idx="1082">
                  <c:v>7.1642914814419286E-3</c:v>
                </c:pt>
                <c:pt idx="1083">
                  <c:v>7.164141441071835E-3</c:v>
                </c:pt>
                <c:pt idx="1084">
                  <c:v>7.1639924509843324E-3</c:v>
                </c:pt>
                <c:pt idx="1085">
                  <c:v>7.1638445038274424E-3</c:v>
                </c:pt>
                <c:pt idx="1086">
                  <c:v>7.1636975923006505E-3</c:v>
                </c:pt>
                <c:pt idx="1087">
                  <c:v>7.1635517091545456E-3</c:v>
                </c:pt>
                <c:pt idx="1088">
                  <c:v>7.1634068471904642E-3</c:v>
                </c:pt>
                <c:pt idx="1089">
                  <c:v>7.1632629992601313E-3</c:v>
                </c:pt>
                <c:pt idx="1090">
                  <c:v>7.1631201582653108E-3</c:v>
                </c:pt>
                <c:pt idx="1091">
                  <c:v>7.1629783171574535E-3</c:v>
                </c:pt>
                <c:pt idx="1092">
                  <c:v>7.1628374689373516E-3</c:v>
                </c:pt>
                <c:pt idx="1093">
                  <c:v>7.1626976066547906E-3</c:v>
                </c:pt>
                <c:pt idx="1094">
                  <c:v>7.1625587234082069E-3</c:v>
                </c:pt>
                <c:pt idx="1095">
                  <c:v>7.1624208123443498E-3</c:v>
                </c:pt>
                <c:pt idx="1096">
                  <c:v>7.1622838666579392E-3</c:v>
                </c:pt>
                <c:pt idx="1097">
                  <c:v>7.1621478795913336E-3</c:v>
                </c:pt>
                <c:pt idx="1098">
                  <c:v>7.1620128444341942E-3</c:v>
                </c:pt>
                <c:pt idx="1099">
                  <c:v>7.1618787545231549E-3</c:v>
                </c:pt>
                <c:pt idx="1100">
                  <c:v>7.161745603241493E-3</c:v>
                </c:pt>
                <c:pt idx="1101">
                  <c:v>7.1616133840188027E-3</c:v>
                </c:pt>
                <c:pt idx="1102">
                  <c:v>7.1614820903306712E-3</c:v>
                </c:pt>
                <c:pt idx="1103">
                  <c:v>7.1613517156983563E-3</c:v>
                </c:pt>
                <c:pt idx="1104">
                  <c:v>7.1612222536884679E-3</c:v>
                </c:pt>
                <c:pt idx="1105">
                  <c:v>7.161093697912649E-3</c:v>
                </c:pt>
                <c:pt idx="1106">
                  <c:v>7.1609660420272605E-3</c:v>
                </c:pt>
                <c:pt idx="1107">
                  <c:v>7.1608392797330696E-3</c:v>
                </c:pt>
                <c:pt idx="1108">
                  <c:v>7.1607134047749384E-3</c:v>
                </c:pt>
                <c:pt idx="1109">
                  <c:v>7.1605884109415142E-3</c:v>
                </c:pt>
                <c:pt idx="1110">
                  <c:v>7.1604642920649235E-3</c:v>
                </c:pt>
                <c:pt idx="1111">
                  <c:v>7.1603410420204693E-3</c:v>
                </c:pt>
                <c:pt idx="1112">
                  <c:v>7.1602186547263264E-3</c:v>
                </c:pt>
                <c:pt idx="1113">
                  <c:v>7.1600971241432424E-3</c:v>
                </c:pt>
                <c:pt idx="1114">
                  <c:v>7.15997644427424E-3</c:v>
                </c:pt>
                <c:pt idx="1115">
                  <c:v>7.1598566091643206E-3</c:v>
                </c:pt>
                <c:pt idx="1116">
                  <c:v>7.1597376129001701E-3</c:v>
                </c:pt>
                <c:pt idx="1117">
                  <c:v>7.1596194496098692E-3</c:v>
                </c:pt>
                <c:pt idx="1118">
                  <c:v>7.1595021134626003E-3</c:v>
                </c:pt>
                <c:pt idx="1119">
                  <c:v>7.1593855986683622E-3</c:v>
                </c:pt>
                <c:pt idx="1120">
                  <c:v>7.1592698994776835E-3</c:v>
                </c:pt>
                <c:pt idx="1121">
                  <c:v>7.1591550101813397E-3</c:v>
                </c:pt>
                <c:pt idx="1122">
                  <c:v>7.1590409251100703E-3</c:v>
                </c:pt>
                <c:pt idx="1123">
                  <c:v>7.1589276386342998E-3</c:v>
                </c:pt>
                <c:pt idx="1124">
                  <c:v>7.1588151451638599E-3</c:v>
                </c:pt>
                <c:pt idx="1125">
                  <c:v>7.1587034391477128E-3</c:v>
                </c:pt>
                <c:pt idx="1126">
                  <c:v>7.1585925150736791E-3</c:v>
                </c:pt>
                <c:pt idx="1127">
                  <c:v>7.1584823674681634E-3</c:v>
                </c:pt>
                <c:pt idx="1128">
                  <c:v>7.1583729908958867E-3</c:v>
                </c:pt>
                <c:pt idx="1129">
                  <c:v>7.1582643799596151E-3</c:v>
                </c:pt>
                <c:pt idx="1130">
                  <c:v>7.1581565292998979E-3</c:v>
                </c:pt>
                <c:pt idx="1131">
                  <c:v>7.1580494335947986E-3</c:v>
                </c:pt>
                <c:pt idx="1132">
                  <c:v>7.1579430875596348E-3</c:v>
                </c:pt>
                <c:pt idx="1133">
                  <c:v>7.1578374859467171E-3</c:v>
                </c:pt>
                <c:pt idx="1134">
                  <c:v>7.1577326235450905E-3</c:v>
                </c:pt>
                <c:pt idx="1135">
                  <c:v>7.1576284951802753E-3</c:v>
                </c:pt>
                <c:pt idx="1136">
                  <c:v>7.1575250957140136E-3</c:v>
                </c:pt>
                <c:pt idx="1137">
                  <c:v>7.1574224200440153E-3</c:v>
                </c:pt>
                <c:pt idx="1138">
                  <c:v>7.1573204631037073E-3</c:v>
                </c:pt>
                <c:pt idx="1139">
                  <c:v>7.1572192198619813E-3</c:v>
                </c:pt>
                <c:pt idx="1140">
                  <c:v>7.1571186853229473E-3</c:v>
                </c:pt>
                <c:pt idx="1141">
                  <c:v>7.1570188545256866E-3</c:v>
                </c:pt>
                <c:pt idx="1142">
                  <c:v>7.1569197225440067E-3</c:v>
                </c:pt>
                <c:pt idx="1143">
                  <c:v>7.1568212844861983E-3</c:v>
                </c:pt>
                <c:pt idx="1144">
                  <c:v>7.1567235354947946E-3</c:v>
                </c:pt>
                <c:pt idx="1145">
                  <c:v>7.1566264707463309E-3</c:v>
                </c:pt>
                <c:pt idx="1146">
                  <c:v>7.1565300854511066E-3</c:v>
                </c:pt>
                <c:pt idx="1147">
                  <c:v>7.1564343748529487E-3</c:v>
                </c:pt>
                <c:pt idx="1148">
                  <c:v>7.1563393342289781E-3</c:v>
                </c:pt>
                <c:pt idx="1149">
                  <c:v>7.156244958889375E-3</c:v>
                </c:pt>
                <c:pt idx="1150">
                  <c:v>7.1561512441771493E-3</c:v>
                </c:pt>
                <c:pt idx="1151">
                  <c:v>7.1560581854679091E-3</c:v>
                </c:pt>
                <c:pt idx="1152">
                  <c:v>7.155965778169634E-3</c:v>
                </c:pt>
                <c:pt idx="1153">
                  <c:v>7.1558740177224463E-3</c:v>
                </c:pt>
                <c:pt idx="1154">
                  <c:v>7.1557828995983891E-3</c:v>
                </c:pt>
                <c:pt idx="1155">
                  <c:v>7.1556924193012005E-3</c:v>
                </c:pt>
                <c:pt idx="1156">
                  <c:v>7.1556025723660925E-3</c:v>
                </c:pt>
                <c:pt idx="1157">
                  <c:v>7.1555133543595301E-3</c:v>
                </c:pt>
                <c:pt idx="1158">
                  <c:v>7.1554247608790131E-3</c:v>
                </c:pt>
                <c:pt idx="1159">
                  <c:v>7.1553367875528597E-3</c:v>
                </c:pt>
                <c:pt idx="1160">
                  <c:v>7.1552494300399895E-3</c:v>
                </c:pt>
                <c:pt idx="1161">
                  <c:v>7.1551626840297092E-3</c:v>
                </c:pt>
                <c:pt idx="1162">
                  <c:v>7.1550765452415011E-3</c:v>
                </c:pt>
                <c:pt idx="1163">
                  <c:v>7.1549910094248102E-3</c:v>
                </c:pt>
                <c:pt idx="1164">
                  <c:v>7.1549060723588367E-3</c:v>
                </c:pt>
                <c:pt idx="1165">
                  <c:v>7.1548217298523249E-3</c:v>
                </c:pt>
                <c:pt idx="1166">
                  <c:v>7.1547379777433589E-3</c:v>
                </c:pt>
                <c:pt idx="1167">
                  <c:v>7.1546548118991554E-3</c:v>
                </c:pt>
                <c:pt idx="1168">
                  <c:v>7.1545722282158617E-3</c:v>
                </c:pt>
                <c:pt idx="1169">
                  <c:v>7.1544902226183503E-3</c:v>
                </c:pt>
                <c:pt idx="1170">
                  <c:v>7.1544087910600223E-3</c:v>
                </c:pt>
                <c:pt idx="1171">
                  <c:v>7.1543279295226024E-3</c:v>
                </c:pt>
                <c:pt idx="1172">
                  <c:v>7.1542476340159438E-3</c:v>
                </c:pt>
                <c:pt idx="1173">
                  <c:v>7.1541679005778323E-3</c:v>
                </c:pt>
                <c:pt idx="1174">
                  <c:v>7.1540887252737875E-3</c:v>
                </c:pt>
                <c:pt idx="1175">
                  <c:v>7.1540101041968713E-3</c:v>
                </c:pt>
                <c:pt idx="1176">
                  <c:v>7.1539320334674935E-3</c:v>
                </c:pt>
                <c:pt idx="1177">
                  <c:v>7.153854509233221E-3</c:v>
                </c:pt>
                <c:pt idx="1178">
                  <c:v>7.1537775276685886E-3</c:v>
                </c:pt>
                <c:pt idx="1179">
                  <c:v>7.1537010849749083E-3</c:v>
                </c:pt>
                <c:pt idx="1180">
                  <c:v>7.153625177380084E-3</c:v>
                </c:pt>
                <c:pt idx="1181">
                  <c:v>7.1535498011384233E-3</c:v>
                </c:pt>
                <c:pt idx="1182">
                  <c:v>7.1534749525304546E-3</c:v>
                </c:pt>
                <c:pt idx="1183">
                  <c:v>7.1534006278627417E-3</c:v>
                </c:pt>
                <c:pt idx="1184">
                  <c:v>7.1533268234677027E-3</c:v>
                </c:pt>
                <c:pt idx="1185">
                  <c:v>7.1532535357034287E-3</c:v>
                </c:pt>
                <c:pt idx="1186">
                  <c:v>7.1531807609535045E-3</c:v>
                </c:pt>
                <c:pt idx="1187">
                  <c:v>7.1531084956268304E-3</c:v>
                </c:pt>
                <c:pt idx="1188">
                  <c:v>7.1530367361574429E-3</c:v>
                </c:pt>
                <c:pt idx="1189">
                  <c:v>7.1529654790043412E-3</c:v>
                </c:pt>
                <c:pt idx="1190">
                  <c:v>7.1528947206513111E-3</c:v>
                </c:pt>
                <c:pt idx="1191">
                  <c:v>7.1528244576067523E-3</c:v>
                </c:pt>
                <c:pt idx="1192">
                  <c:v>7.1527546864035051E-3</c:v>
                </c:pt>
                <c:pt idx="1193">
                  <c:v>7.1526854035986803E-3</c:v>
                </c:pt>
                <c:pt idx="1194">
                  <c:v>7.1526166057734892E-3</c:v>
                </c:pt>
                <c:pt idx="1195">
                  <c:v>7.1525482895330745E-3</c:v>
                </c:pt>
                <c:pt idx="1196">
                  <c:v>7.1524804515063429E-3</c:v>
                </c:pt>
                <c:pt idx="1197">
                  <c:v>7.1524130883457984E-3</c:v>
                </c:pt>
                <c:pt idx="1198">
                  <c:v>7.1523461967273778E-3</c:v>
                </c:pt>
                <c:pt idx="1199">
                  <c:v>7.1522797733502858E-3</c:v>
                </c:pt>
                <c:pt idx="1200">
                  <c:v>7.1522138149368334E-3</c:v>
                </c:pt>
                <c:pt idx="1201">
                  <c:v>7.1521483182322753E-3</c:v>
                </c:pt>
                <c:pt idx="1202">
                  <c:v>7.1520832800046497E-3</c:v>
                </c:pt>
                <c:pt idx="1203">
                  <c:v>7.1520186970446169E-3</c:v>
                </c:pt>
                <c:pt idx="1204">
                  <c:v>7.1519545661653042E-3</c:v>
                </c:pt>
                <c:pt idx="1205">
                  <c:v>7.1518908842021474E-3</c:v>
                </c:pt>
                <c:pt idx="1206">
                  <c:v>7.1518276480127324E-3</c:v>
                </c:pt>
                <c:pt idx="1207">
                  <c:v>7.1517648544766436E-3</c:v>
                </c:pt>
                <c:pt idx="1208">
                  <c:v>7.1517025004953069E-3</c:v>
                </c:pt>
                <c:pt idx="1209">
                  <c:v>7.1516405829918396E-3</c:v>
                </c:pt>
                <c:pt idx="1210">
                  <c:v>7.1515790989108968E-3</c:v>
                </c:pt>
                <c:pt idx="1211">
                  <c:v>7.1515180452185207E-3</c:v>
                </c:pt>
                <c:pt idx="1212">
                  <c:v>7.1514574189019912E-3</c:v>
                </c:pt>
                <c:pt idx="1213">
                  <c:v>7.1513972169696769E-3</c:v>
                </c:pt>
                <c:pt idx="1214">
                  <c:v>7.1513374364508891E-3</c:v>
                </c:pt>
                <c:pt idx="1215">
                  <c:v>7.1512780743957331E-3</c:v>
                </c:pt>
                <c:pt idx="1216">
                  <c:v>7.1512191278749627E-3</c:v>
                </c:pt>
                <c:pt idx="1217">
                  <c:v>7.1511605939798377E-3</c:v>
                </c:pt>
                <c:pt idx="1218">
                  <c:v>7.1511024698219785E-3</c:v>
                </c:pt>
                <c:pt idx="1219">
                  <c:v>7.1510447525332246E-3</c:v>
                </c:pt>
                <c:pt idx="1220">
                  <c:v>7.1509874392654922E-3</c:v>
                </c:pt>
                <c:pt idx="1221">
                  <c:v>7.1509305271906338E-3</c:v>
                </c:pt>
                <c:pt idx="1222">
                  <c:v>7.1508740135002996E-3</c:v>
                </c:pt>
                <c:pt idx="1223">
                  <c:v>7.1508178954057975E-3</c:v>
                </c:pt>
                <c:pt idx="1224">
                  <c:v>7.1507621701379573E-3</c:v>
                </c:pt>
                <c:pt idx="1225">
                  <c:v>7.1507068349469915E-3</c:v>
                </c:pt>
                <c:pt idx="1226">
                  <c:v>7.150651887102363E-3</c:v>
                </c:pt>
                <c:pt idx="1227">
                  <c:v>7.1505973238926461E-3</c:v>
                </c:pt>
                <c:pt idx="1228">
                  <c:v>7.1505431426253973E-3</c:v>
                </c:pt>
                <c:pt idx="1229">
                  <c:v>7.1504893406270191E-3</c:v>
                </c:pt>
                <c:pt idx="1230">
                  <c:v>7.1504359152426301E-3</c:v>
                </c:pt>
                <c:pt idx="1231">
                  <c:v>7.1503828638359319E-3</c:v>
                </c:pt>
                <c:pt idx="1232">
                  <c:v>7.1503301837890802E-3</c:v>
                </c:pt>
                <c:pt idx="1233">
                  <c:v>7.1502778725025563E-3</c:v>
                </c:pt>
                <c:pt idx="1234">
                  <c:v>7.1502259273950389E-3</c:v>
                </c:pt>
                <c:pt idx="1235">
                  <c:v>7.1501743459032735E-3</c:v>
                </c:pt>
                <c:pt idx="1236">
                  <c:v>7.1501231254819508E-3</c:v>
                </c:pt>
                <c:pt idx="1237">
                  <c:v>7.1500722636035768E-3</c:v>
                </c:pt>
                <c:pt idx="1238">
                  <c:v>7.1500217577583521E-3</c:v>
                </c:pt>
                <c:pt idx="1239">
                  <c:v>7.1499716054540434E-3</c:v>
                </c:pt>
                <c:pt idx="1240">
                  <c:v>7.149921804215865E-3</c:v>
                </c:pt>
                <c:pt idx="1241">
                  <c:v>7.1498723515863536E-3</c:v>
                </c:pt>
                <c:pt idx="1242">
                  <c:v>7.1498232451252496E-3</c:v>
                </c:pt>
                <c:pt idx="1243">
                  <c:v>7.1497744824093731E-3</c:v>
                </c:pt>
                <c:pt idx="1244">
                  <c:v>7.1497260610325075E-3</c:v>
                </c:pt>
                <c:pt idx="1245">
                  <c:v>7.1496779786052803E-3</c:v>
                </c:pt>
                <c:pt idx="1246">
                  <c:v>7.1496302327550432E-3</c:v>
                </c:pt>
                <c:pt idx="1247">
                  <c:v>7.1495828211257583E-3</c:v>
                </c:pt>
                <c:pt idx="1248">
                  <c:v>7.1495357413778778E-3</c:v>
                </c:pt>
                <c:pt idx="1249">
                  <c:v>7.1494889911882329E-3</c:v>
                </c:pt>
                <c:pt idx="1250">
                  <c:v>7.1494425682499156E-3</c:v>
                </c:pt>
                <c:pt idx="1251">
                  <c:v>7.1493964702721664E-3</c:v>
                </c:pt>
                <c:pt idx="1252">
                  <c:v>7.1493506949802613E-3</c:v>
                </c:pt>
                <c:pt idx="1253">
                  <c:v>7.1493052401153997E-3</c:v>
                </c:pt>
                <c:pt idx="1254">
                  <c:v>7.1492601034345918E-3</c:v>
                </c:pt>
                <c:pt idx="1255">
                  <c:v>7.1492152827105498E-3</c:v>
                </c:pt>
                <c:pt idx="1256">
                  <c:v>7.149170775731576E-3</c:v>
                </c:pt>
                <c:pt idx="1257">
                  <c:v>7.1491265803014549E-3</c:v>
                </c:pt>
                <c:pt idx="1258">
                  <c:v>7.149082694239345E-3</c:v>
                </c:pt>
                <c:pt idx="1259">
                  <c:v>7.1490391153796696E-3</c:v>
                </c:pt>
                <c:pt idx="1260">
                  <c:v>7.1489958415720117E-3</c:v>
                </c:pt>
                <c:pt idx="1261">
                  <c:v>7.1489528706810074E-3</c:v>
                </c:pt>
                <c:pt idx="1262">
                  <c:v>7.14891020058624E-3</c:v>
                </c:pt>
                <c:pt idx="1263">
                  <c:v>7.1488678291821367E-3</c:v>
                </c:pt>
                <c:pt idx="1264">
                  <c:v>7.1488257543778615E-3</c:v>
                </c:pt>
                <c:pt idx="1265">
                  <c:v>7.1487839740972167E-3</c:v>
                </c:pt>
                <c:pt idx="1266">
                  <c:v>7.1487424862785361E-3</c:v>
                </c:pt>
                <c:pt idx="1267">
                  <c:v>7.1487012888745861E-3</c:v>
                </c:pt>
                <c:pt idx="1268">
                  <c:v>7.148660379852464E-3</c:v>
                </c:pt>
                <c:pt idx="1269">
                  <c:v>7.1486197571934964E-3</c:v>
                </c:pt>
                <c:pt idx="1270">
                  <c:v>7.1485794188931419E-3</c:v>
                </c:pt>
                <c:pt idx="1271">
                  <c:v>7.1485393629608903E-3</c:v>
                </c:pt>
                <c:pt idx="1272">
                  <c:v>7.1484995874201637E-3</c:v>
                </c:pt>
                <c:pt idx="1273">
                  <c:v>7.1484600903082224E-3</c:v>
                </c:pt>
                <c:pt idx="1274">
                  <c:v>7.1484208696760646E-3</c:v>
                </c:pt>
                <c:pt idx="1275">
                  <c:v>7.1483819235883322E-3</c:v>
                </c:pt>
                <c:pt idx="1276">
                  <c:v>7.1483432501232135E-3</c:v>
                </c:pt>
                <c:pt idx="1277">
                  <c:v>7.1483048473723514E-3</c:v>
                </c:pt>
                <c:pt idx="1278">
                  <c:v>7.1482667134407452E-3</c:v>
                </c:pt>
                <c:pt idx="1279">
                  <c:v>7.1482288464466597E-3</c:v>
                </c:pt>
                <c:pt idx="1280">
                  <c:v>7.1481912445215331E-3</c:v>
                </c:pt>
                <c:pt idx="1281">
                  <c:v>7.1481539058098828E-3</c:v>
                </c:pt>
                <c:pt idx="1282">
                  <c:v>7.1481168284692137E-3</c:v>
                </c:pt>
                <c:pt idx="1283">
                  <c:v>7.1480800106699296E-3</c:v>
                </c:pt>
                <c:pt idx="1284">
                  <c:v>7.1480434505952397E-3</c:v>
                </c:pt>
                <c:pt idx="1285">
                  <c:v>7.1480071464410733E-3</c:v>
                </c:pt>
                <c:pt idx="1286">
                  <c:v>7.1479710964159858E-3</c:v>
                </c:pt>
                <c:pt idx="1287">
                  <c:v>7.1479352987410738E-3</c:v>
                </c:pt>
                <c:pt idx="1288">
                  <c:v>7.1478997516498865E-3</c:v>
                </c:pt>
                <c:pt idx="1289">
                  <c:v>7.1478644533883376E-3</c:v>
                </c:pt>
                <c:pt idx="1290">
                  <c:v>7.1478294022146189E-3</c:v>
                </c:pt>
                <c:pt idx="1291">
                  <c:v>7.1477945963991166E-3</c:v>
                </c:pt>
                <c:pt idx="1292">
                  <c:v>7.1477600342243226E-3</c:v>
                </c:pt>
                <c:pt idx="1293">
                  <c:v>7.1477257139847521E-3</c:v>
                </c:pt>
                <c:pt idx="1294">
                  <c:v>7.147691633986859E-3</c:v>
                </c:pt>
                <c:pt idx="1295">
                  <c:v>7.1476577925489509E-3</c:v>
                </c:pt>
                <c:pt idx="1296">
                  <c:v>7.1476241880011086E-3</c:v>
                </c:pt>
                <c:pt idx="1297">
                  <c:v>7.1475908186851012E-3</c:v>
                </c:pt>
                <c:pt idx="1298">
                  <c:v>7.1475576829543057E-3</c:v>
                </c:pt>
                <c:pt idx="1299">
                  <c:v>7.1475247791736255E-3</c:v>
                </c:pt>
                <c:pt idx="1300">
                  <c:v>7.1474921057194099E-3</c:v>
                </c:pt>
                <c:pt idx="1301">
                  <c:v>7.1474596609793738E-3</c:v>
                </c:pt>
                <c:pt idx="1302">
                  <c:v>7.1474274433525184E-3</c:v>
                </c:pt>
                <c:pt idx="1303">
                  <c:v>7.1473954512490511E-3</c:v>
                </c:pt>
                <c:pt idx="1304">
                  <c:v>7.1473636830903077E-3</c:v>
                </c:pt>
                <c:pt idx="1305">
                  <c:v>7.1473321373086759E-3</c:v>
                </c:pt>
                <c:pt idx="1306">
                  <c:v>7.1473008123475153E-3</c:v>
                </c:pt>
                <c:pt idx="1307">
                  <c:v>7.1472697066610824E-3</c:v>
                </c:pt>
                <c:pt idx="1308">
                  <c:v>7.1472388187144549E-3</c:v>
                </c:pt>
                <c:pt idx="1309">
                  <c:v>7.1472081469834536E-3</c:v>
                </c:pt>
                <c:pt idx="1310">
                  <c:v>7.1471776899545694E-3</c:v>
                </c:pt>
                <c:pt idx="1311">
                  <c:v>7.1471474461248874E-3</c:v>
                </c:pt>
                <c:pt idx="1312">
                  <c:v>7.1471174140020129E-3</c:v>
                </c:pt>
                <c:pt idx="1313">
                  <c:v>7.1470875921039985E-3</c:v>
                </c:pt>
                <c:pt idx="1314">
                  <c:v>7.1470579789592705E-3</c:v>
                </c:pt>
                <c:pt idx="1315">
                  <c:v>7.1470285731065559E-3</c:v>
                </c:pt>
                <c:pt idx="1316">
                  <c:v>7.1469993730948096E-3</c:v>
                </c:pt>
                <c:pt idx="1317">
                  <c:v>7.1469703774831462E-3</c:v>
                </c:pt>
                <c:pt idx="1318">
                  <c:v>7.1469415848407639E-3</c:v>
                </c:pt>
                <c:pt idx="1319">
                  <c:v>7.1469129937468782E-3</c:v>
                </c:pt>
                <c:pt idx="1320">
                  <c:v>7.1468846027906499E-3</c:v>
                </c:pt>
                <c:pt idx="1321">
                  <c:v>7.1468564105711153E-3</c:v>
                </c:pt>
                <c:pt idx="1322">
                  <c:v>7.1468284156971174E-3</c:v>
                </c:pt>
                <c:pt idx="1323">
                  <c:v>7.1468006167872376E-3</c:v>
                </c:pt>
                <c:pt idx="1324">
                  <c:v>7.146773012469727E-3</c:v>
                </c:pt>
                <c:pt idx="1325">
                  <c:v>7.146745601382439E-3</c:v>
                </c:pt>
                <c:pt idx="1326">
                  <c:v>7.146718382172762E-3</c:v>
                </c:pt>
                <c:pt idx="1327">
                  <c:v>7.1466913534975526E-3</c:v>
                </c:pt>
                <c:pt idx="1328">
                  <c:v>7.1466645140230694E-3</c:v>
                </c:pt>
                <c:pt idx="1329">
                  <c:v>7.1466378624249084E-3</c:v>
                </c:pt>
                <c:pt idx="1330">
                  <c:v>7.146611397387934E-3</c:v>
                </c:pt>
                <c:pt idx="1331">
                  <c:v>7.1465851176062186E-3</c:v>
                </c:pt>
                <c:pt idx="1332">
                  <c:v>7.146559021782975E-3</c:v>
                </c:pt>
                <c:pt idx="1333">
                  <c:v>7.1465331086304944E-3</c:v>
                </c:pt>
                <c:pt idx="1334">
                  <c:v>7.146507376870081E-3</c:v>
                </c:pt>
                <c:pt idx="1335">
                  <c:v>7.14648182523199E-3</c:v>
                </c:pt>
                <c:pt idx="1336">
                  <c:v>7.1464564524553664E-3</c:v>
                </c:pt>
                <c:pt idx="1337">
                  <c:v>7.1464312572881786E-3</c:v>
                </c:pt>
                <c:pt idx="1338">
                  <c:v>7.1464062384871616E-3</c:v>
                </c:pt>
                <c:pt idx="1339">
                  <c:v>7.1463813948177517E-3</c:v>
                </c:pt>
                <c:pt idx="1340">
                  <c:v>7.1463567250540276E-3</c:v>
                </c:pt>
                <c:pt idx="1341">
                  <c:v>7.1463322279786499E-3</c:v>
                </c:pt>
                <c:pt idx="1342">
                  <c:v>7.1463079023827997E-3</c:v>
                </c:pt>
                <c:pt idx="1343">
                  <c:v>7.1462837470661206E-3</c:v>
                </c:pt>
                <c:pt idx="1344">
                  <c:v>7.1462597608366579E-3</c:v>
                </c:pt>
                <c:pt idx="1345">
                  <c:v>7.1462359425108011E-3</c:v>
                </c:pt>
                <c:pt idx="1346">
                  <c:v>7.1462122909132257E-3</c:v>
                </c:pt>
                <c:pt idx="1347">
                  <c:v>7.1461888048768331E-3</c:v>
                </c:pt>
                <c:pt idx="1348">
                  <c:v>7.1461654832426953E-3</c:v>
                </c:pt>
                <c:pt idx="1349">
                  <c:v>7.1461423248599968E-3</c:v>
                </c:pt>
                <c:pt idx="1350">
                  <c:v>7.1461193285859773E-3</c:v>
                </c:pt>
                <c:pt idx="1351">
                  <c:v>7.146096493285875E-3</c:v>
                </c:pt>
                <c:pt idx="1352">
                  <c:v>7.1460738178328737E-3</c:v>
                </c:pt>
                <c:pt idx="1353">
                  <c:v>7.1460513011080435E-3</c:v>
                </c:pt>
                <c:pt idx="1354">
                  <c:v>7.1460289420002873E-3</c:v>
                </c:pt>
                <c:pt idx="1355">
                  <c:v>7.1460067394062852E-3</c:v>
                </c:pt>
                <c:pt idx="1356">
                  <c:v>7.1459846922304416E-3</c:v>
                </c:pt>
                <c:pt idx="1357">
                  <c:v>7.1459627993848288E-3</c:v>
                </c:pt>
                <c:pt idx="1358">
                  <c:v>7.1459410597891349E-3</c:v>
                </c:pt>
                <c:pt idx="1359">
                  <c:v>7.1459194723706111E-3</c:v>
                </c:pt>
                <c:pt idx="1360">
                  <c:v>7.1458980360640167E-3</c:v>
                </c:pt>
                <c:pt idx="1361">
                  <c:v>7.1458767498115685E-3</c:v>
                </c:pt>
                <c:pt idx="1362">
                  <c:v>7.145855612562888E-3</c:v>
                </c:pt>
                <c:pt idx="1363">
                  <c:v>7.1458346232749475E-3</c:v>
                </c:pt>
                <c:pt idx="1364">
                  <c:v>7.1458137809120225E-3</c:v>
                </c:pt>
                <c:pt idx="1365">
                  <c:v>7.1457930844456381E-3</c:v>
                </c:pt>
                <c:pt idx="1366">
                  <c:v>7.1457725328545191E-3</c:v>
                </c:pt>
                <c:pt idx="1367">
                  <c:v>7.1457521251245375E-3</c:v>
                </c:pt>
                <c:pt idx="1368">
                  <c:v>7.1457318602486655E-3</c:v>
                </c:pt>
                <c:pt idx="1369">
                  <c:v>7.1457117372269252E-3</c:v>
                </c:pt>
                <c:pt idx="1370">
                  <c:v>7.1456917550663367E-3</c:v>
                </c:pt>
                <c:pt idx="1371">
                  <c:v>7.1456719127808727E-3</c:v>
                </c:pt>
                <c:pt idx="1372">
                  <c:v>7.1456522093914067E-3</c:v>
                </c:pt>
                <c:pt idx="1373">
                  <c:v>7.145632643925667E-3</c:v>
                </c:pt>
                <c:pt idx="1374">
                  <c:v>7.1456132154181871E-3</c:v>
                </c:pt>
                <c:pt idx="1375">
                  <c:v>7.1455939229102599E-3</c:v>
                </c:pt>
                <c:pt idx="1376">
                  <c:v>7.1455747654498884E-3</c:v>
                </c:pt>
                <c:pt idx="1377">
                  <c:v>7.1455557420917392E-3</c:v>
                </c:pt>
                <c:pt idx="1378">
                  <c:v>7.1455368518970972E-3</c:v>
                </c:pt>
                <c:pt idx="1379">
                  <c:v>7.1455180939338173E-3</c:v>
                </c:pt>
                <c:pt idx="1380">
                  <c:v>7.1454994672762806E-3</c:v>
                </c:pt>
                <c:pt idx="1381">
                  <c:v>7.1454809710053465E-3</c:v>
                </c:pt>
                <c:pt idx="1382">
                  <c:v>7.1454626042083092E-3</c:v>
                </c:pt>
                <c:pt idx="1383">
                  <c:v>7.1454443659788513E-3</c:v>
                </c:pt>
                <c:pt idx="1384">
                  <c:v>7.145426255416999E-3</c:v>
                </c:pt>
                <c:pt idx="1385">
                  <c:v>7.1454082716290801E-3</c:v>
                </c:pt>
                <c:pt idx="1386">
                  <c:v>7.1453904137276768E-3</c:v>
                </c:pt>
                <c:pt idx="1387">
                  <c:v>7.1453726808315835E-3</c:v>
                </c:pt>
                <c:pt idx="1388">
                  <c:v>7.1453550720657621E-3</c:v>
                </c:pt>
                <c:pt idx="1389">
                  <c:v>7.145337586561302E-3</c:v>
                </c:pt>
                <c:pt idx="1390">
                  <c:v>7.1453202234553733E-3</c:v>
                </c:pt>
                <c:pt idx="1391">
                  <c:v>7.1453029818911856E-3</c:v>
                </c:pt>
                <c:pt idx="1392">
                  <c:v>7.1452858610179474E-3</c:v>
                </c:pt>
                <c:pt idx="1393">
                  <c:v>7.1452688599908214E-3</c:v>
                </c:pt>
                <c:pt idx="1394">
                  <c:v>7.1452519779708857E-3</c:v>
                </c:pt>
                <c:pt idx="1395">
                  <c:v>7.1452352141250898E-3</c:v>
                </c:pt>
                <c:pt idx="1396">
                  <c:v>7.1452185676262143E-3</c:v>
                </c:pt>
                <c:pt idx="1397">
                  <c:v>7.1452020376528312E-3</c:v>
                </c:pt>
                <c:pt idx="1398">
                  <c:v>7.1451856233892613E-3</c:v>
                </c:pt>
                <c:pt idx="1399">
                  <c:v>7.1451693240255363E-3</c:v>
                </c:pt>
                <c:pt idx="1400">
                  <c:v>7.1451531387573576E-3</c:v>
                </c:pt>
                <c:pt idx="1401">
                  <c:v>7.145137066786056E-3</c:v>
                </c:pt>
                <c:pt idx="1402">
                  <c:v>7.1451211073185533E-3</c:v>
                </c:pt>
                <c:pt idx="1403">
                  <c:v>7.145105259567323E-3</c:v>
                </c:pt>
                <c:pt idx="1404">
                  <c:v>7.145089522750352E-3</c:v>
                </c:pt>
                <c:pt idx="1405">
                  <c:v>7.1450738960910998E-3</c:v>
                </c:pt>
                <c:pt idx="1406">
                  <c:v>7.145058378818462E-3</c:v>
                </c:pt>
                <c:pt idx="1407">
                  <c:v>7.1450429701667324E-3</c:v>
                </c:pt>
                <c:pt idx="1408">
                  <c:v>7.1450276693755654E-3</c:v>
                </c:pt>
                <c:pt idx="1409">
                  <c:v>7.1450124756899363E-3</c:v>
                </c:pt>
                <c:pt idx="1410">
                  <c:v>7.1449973883601064E-3</c:v>
                </c:pt>
                <c:pt idx="1411">
                  <c:v>7.1449824066415861E-3</c:v>
                </c:pt>
                <c:pt idx="1412">
                  <c:v>7.1449675297950953E-3</c:v>
                </c:pt>
                <c:pt idx="1413">
                  <c:v>7.1449527570865293E-3</c:v>
                </c:pt>
                <c:pt idx="1414">
                  <c:v>7.1449380877869235E-3</c:v>
                </c:pt>
                <c:pt idx="1415">
                  <c:v>7.1449235211724152E-3</c:v>
                </c:pt>
                <c:pt idx="1416">
                  <c:v>7.1449090565242086E-3</c:v>
                </c:pt>
                <c:pt idx="1417">
                  <c:v>7.1448946931285395E-3</c:v>
                </c:pt>
                <c:pt idx="1418">
                  <c:v>7.14488043027664E-3</c:v>
                </c:pt>
                <c:pt idx="1419">
                  <c:v>7.1448662672647031E-3</c:v>
                </c:pt>
                <c:pt idx="1420">
                  <c:v>7.1448522033938505E-3</c:v>
                </c:pt>
                <c:pt idx="1421">
                  <c:v>7.1448382379700939E-3</c:v>
                </c:pt>
                <c:pt idx="1422">
                  <c:v>7.144824370304303E-3</c:v>
                </c:pt>
                <c:pt idx="1423">
                  <c:v>7.1448105997121729E-3</c:v>
                </c:pt>
                <c:pt idx="1424">
                  <c:v>7.144796925514188E-3</c:v>
                </c:pt>
                <c:pt idx="1425">
                  <c:v>7.1447833470355887E-3</c:v>
                </c:pt>
                <c:pt idx="1426">
                  <c:v>7.1447698636063397E-3</c:v>
                </c:pt>
                <c:pt idx="1427">
                  <c:v>7.1447564745610957E-3</c:v>
                </c:pt>
                <c:pt idx="1428">
                  <c:v>7.1447431792391681E-3</c:v>
                </c:pt>
                <c:pt idx="1429">
                  <c:v>7.144729976984494E-3</c:v>
                </c:pt>
                <c:pt idx="1430">
                  <c:v>7.1447168671456025E-3</c:v>
                </c:pt>
                <c:pt idx="1431">
                  <c:v>7.1447038490755829E-3</c:v>
                </c:pt>
                <c:pt idx="1432">
                  <c:v>7.1446909221320543E-3</c:v>
                </c:pt>
                <c:pt idx="1433">
                  <c:v>7.1446780856771301E-3</c:v>
                </c:pt>
                <c:pt idx="1434">
                  <c:v>7.14466533907739E-3</c:v>
                </c:pt>
                <c:pt idx="1435">
                  <c:v>7.1446526817038484E-3</c:v>
                </c:pt>
                <c:pt idx="1436">
                  <c:v>7.1446401129319215E-3</c:v>
                </c:pt>
                <c:pt idx="1437">
                  <c:v>7.144627632141398E-3</c:v>
                </c:pt>
                <c:pt idx="1438">
                  <c:v>7.1446152387164086E-3</c:v>
                </c:pt>
                <c:pt idx="1439">
                  <c:v>7.1446029320453939E-3</c:v>
                </c:pt>
                <c:pt idx="1440">
                  <c:v>7.1445907115210766E-3</c:v>
                </c:pt>
                <c:pt idx="1441">
                  <c:v>7.1445785765404295E-3</c:v>
                </c:pt>
                <c:pt idx="1442">
                  <c:v>7.1445665265046469E-3</c:v>
                </c:pt>
                <c:pt idx="1443">
                  <c:v>7.1445545608191142E-3</c:v>
                </c:pt>
                <c:pt idx="1444">
                  <c:v>7.1445426788933801E-3</c:v>
                </c:pt>
                <c:pt idx="1445">
                  <c:v>7.1445308801411263E-3</c:v>
                </c:pt>
                <c:pt idx="1446">
                  <c:v>7.1445191639801387E-3</c:v>
                </c:pt>
                <c:pt idx="1447">
                  <c:v>7.1445075298322775E-3</c:v>
                </c:pt>
                <c:pt idx="1448">
                  <c:v>7.1444959771234514E-3</c:v>
                </c:pt>
                <c:pt idx="1449">
                  <c:v>7.1444845052835871E-3</c:v>
                </c:pt>
                <c:pt idx="1450">
                  <c:v>7.1444731137466017E-3</c:v>
                </c:pt>
                <c:pt idx="1451">
                  <c:v>7.1444618019503754E-3</c:v>
                </c:pt>
                <c:pt idx="1452">
                  <c:v>7.1444505693367228E-3</c:v>
                </c:pt>
                <c:pt idx="1453">
                  <c:v>7.144439415351366E-3</c:v>
                </c:pt>
                <c:pt idx="1454">
                  <c:v>7.1444283394439066E-3</c:v>
                </c:pt>
                <c:pt idx="1455">
                  <c:v>7.1444173410677991E-3</c:v>
                </c:pt>
                <c:pt idx="1456">
                  <c:v>7.1444064196803242E-3</c:v>
                </c:pt>
                <c:pt idx="1457">
                  <c:v>7.1443955747425621E-3</c:v>
                </c:pt>
                <c:pt idx="1458">
                  <c:v>7.1443848057193646E-3</c:v>
                </c:pt>
                <c:pt idx="1459">
                  <c:v>7.1443741120793295E-3</c:v>
                </c:pt>
                <c:pt idx="1460">
                  <c:v>7.1443634932947739E-3</c:v>
                </c:pt>
                <c:pt idx="1461">
                  <c:v>7.1443529488417106E-3</c:v>
                </c:pt>
                <c:pt idx="1462">
                  <c:v>7.1443424781998189E-3</c:v>
                </c:pt>
                <c:pt idx="1463">
                  <c:v>7.14433208085242E-3</c:v>
                </c:pt>
                <c:pt idx="1464">
                  <c:v>7.1443217562864531E-3</c:v>
                </c:pt>
                <c:pt idx="1465">
                  <c:v>7.144311503992448E-3</c:v>
                </c:pt>
                <c:pt idx="1466">
                  <c:v>7.1443013234645013E-3</c:v>
                </c:pt>
                <c:pt idx="1467">
                  <c:v>7.1442912142002501E-3</c:v>
                </c:pt>
                <c:pt idx="1468">
                  <c:v>7.1442811757008486E-3</c:v>
                </c:pt>
                <c:pt idx="1469">
                  <c:v>7.144271207470943E-3</c:v>
                </c:pt>
                <c:pt idx="1470">
                  <c:v>7.1442613090186464E-3</c:v>
                </c:pt>
                <c:pt idx="1471">
                  <c:v>7.1442514798555163E-3</c:v>
                </c:pt>
                <c:pt idx="1472">
                  <c:v>7.1442417194965274E-3</c:v>
                </c:pt>
                <c:pt idx="1473">
                  <c:v>7.144232027460052E-3</c:v>
                </c:pt>
                <c:pt idx="1474">
                  <c:v>7.1442224032678319E-3</c:v>
                </c:pt>
                <c:pt idx="1475">
                  <c:v>7.1442128464449571E-3</c:v>
                </c:pt>
                <c:pt idx="1476">
                  <c:v>7.1442033565198423E-3</c:v>
                </c:pt>
                <c:pt idx="1477">
                  <c:v>7.1441939330242031E-3</c:v>
                </c:pt>
                <c:pt idx="1478">
                  <c:v>7.1441845754930339E-3</c:v>
                </c:pt>
                <c:pt idx="1479">
                  <c:v>7.1441752834645825E-3</c:v>
                </c:pt>
                <c:pt idx="1480">
                  <c:v>7.1441660564803304E-3</c:v>
                </c:pt>
                <c:pt idx="1481">
                  <c:v>7.144156894084968E-3</c:v>
                </c:pt>
                <c:pt idx="1482">
                  <c:v>7.1441477958263735E-3</c:v>
                </c:pt>
                <c:pt idx="1483">
                  <c:v>7.1441387612555893E-3</c:v>
                </c:pt>
                <c:pt idx="1484">
                  <c:v>7.1441297899268001E-3</c:v>
                </c:pt>
                <c:pt idx="1485">
                  <c:v>7.1441208813973122E-3</c:v>
                </c:pt>
                <c:pt idx="1486">
                  <c:v>7.1441120352275312E-3</c:v>
                </c:pt>
                <c:pt idx="1487">
                  <c:v>7.1441032509809389E-3</c:v>
                </c:pt>
                <c:pt idx="1488">
                  <c:v>7.1440945282240723E-3</c:v>
                </c:pt>
                <c:pt idx="1489">
                  <c:v>7.1440858665265039E-3</c:v>
                </c:pt>
                <c:pt idx="1490">
                  <c:v>7.1440772654608187E-3</c:v>
                </c:pt>
                <c:pt idx="1491">
                  <c:v>7.1440687246025932E-3</c:v>
                </c:pt>
                <c:pt idx="1492">
                  <c:v>7.1440602435303754E-3</c:v>
                </c:pt>
                <c:pt idx="1493">
                  <c:v>7.1440518218256624E-3</c:v>
                </c:pt>
                <c:pt idx="1494">
                  <c:v>7.1440434590728831E-3</c:v>
                </c:pt>
                <c:pt idx="1495">
                  <c:v>7.1440351548593727E-3</c:v>
                </c:pt>
                <c:pt idx="1496">
                  <c:v>7.1440269087753574E-3</c:v>
                </c:pt>
                <c:pt idx="1497">
                  <c:v>7.1440187204139301E-3</c:v>
                </c:pt>
                <c:pt idx="1498">
                  <c:v>7.144010589371033E-3</c:v>
                </c:pt>
                <c:pt idx="1499">
                  <c:v>7.1440025152454357E-3</c:v>
                </c:pt>
                <c:pt idx="1500">
                  <c:v>7.1439944976387174E-3</c:v>
                </c:pt>
                <c:pt idx="1501">
                  <c:v>7.1439865361552467E-3</c:v>
                </c:pt>
                <c:pt idx="1502">
                  <c:v>7.1439786304021598E-3</c:v>
                </c:pt>
                <c:pt idx="1503">
                  <c:v>7.1439707799893443E-3</c:v>
                </c:pt>
                <c:pt idx="1504">
                  <c:v>7.1439629845294192E-3</c:v>
                </c:pt>
                <c:pt idx="1505">
                  <c:v>7.1439552436377129E-3</c:v>
                </c:pt>
                <c:pt idx="1506">
                  <c:v>7.1439475569322489E-3</c:v>
                </c:pt>
                <c:pt idx="1507">
                  <c:v>7.143939924033723E-3</c:v>
                </c:pt>
                <c:pt idx="1508">
                  <c:v>7.1439323445654868E-3</c:v>
                </c:pt>
                <c:pt idx="1509">
                  <c:v>7.1439248181535287E-3</c:v>
                </c:pt>
                <c:pt idx="1510">
                  <c:v>7.143917344426454E-3</c:v>
                </c:pt>
                <c:pt idx="1511">
                  <c:v>7.1439099230154691E-3</c:v>
                </c:pt>
                <c:pt idx="1512">
                  <c:v>7.1439025535543609E-3</c:v>
                </c:pt>
                <c:pt idx="1513">
                  <c:v>7.1438952356794802E-3</c:v>
                </c:pt>
                <c:pt idx="1514">
                  <c:v>7.1438879690297243E-3</c:v>
                </c:pt>
                <c:pt idx="1515">
                  <c:v>7.1438807532465164E-3</c:v>
                </c:pt>
                <c:pt idx="1516">
                  <c:v>7.1438735879737906E-3</c:v>
                </c:pt>
                <c:pt idx="1517">
                  <c:v>7.1438664728579737E-3</c:v>
                </c:pt>
                <c:pt idx="1518">
                  <c:v>7.1438594075479683E-3</c:v>
                </c:pt>
                <c:pt idx="1519">
                  <c:v>7.1438523916951329E-3</c:v>
                </c:pt>
                <c:pt idx="1520">
                  <c:v>7.1438454249532672E-3</c:v>
                </c:pt>
                <c:pt idx="1521">
                  <c:v>7.1438385069785941E-3</c:v>
                </c:pt>
                <c:pt idx="1522">
                  <c:v>7.1438316374297442E-3</c:v>
                </c:pt>
                <c:pt idx="1523">
                  <c:v>7.1438248159677361E-3</c:v>
                </c:pt>
                <c:pt idx="1524">
                  <c:v>7.1438180422559623E-3</c:v>
                </c:pt>
                <c:pt idx="1525">
                  <c:v>7.1438113159601703E-3</c:v>
                </c:pt>
                <c:pt idx="1526">
                  <c:v>7.1438046367484492E-3</c:v>
                </c:pt>
                <c:pt idx="1527">
                  <c:v>7.1437980042912104E-3</c:v>
                </c:pt>
                <c:pt idx="1528">
                  <c:v>7.1437914182611723E-3</c:v>
                </c:pt>
                <c:pt idx="1529">
                  <c:v>7.1437848783333438E-3</c:v>
                </c:pt>
                <c:pt idx="1530">
                  <c:v>7.1437783841850101E-3</c:v>
                </c:pt>
                <c:pt idx="1531">
                  <c:v>7.1437719354957149E-3</c:v>
                </c:pt>
                <c:pt idx="1532">
                  <c:v>7.1437655319472448E-3</c:v>
                </c:pt>
                <c:pt idx="1533">
                  <c:v>7.1437591732236138E-3</c:v>
                </c:pt>
                <c:pt idx="1534">
                  <c:v>7.1437528590110487E-3</c:v>
                </c:pt>
                <c:pt idx="1535">
                  <c:v>7.1437465889979714E-3</c:v>
                </c:pt>
                <c:pt idx="1536">
                  <c:v>7.1437403628749853E-3</c:v>
                </c:pt>
                <c:pt idx="1537">
                  <c:v>7.1437341803348604E-3</c:v>
                </c:pt>
                <c:pt idx="1538">
                  <c:v>7.1437280410725163E-3</c:v>
                </c:pt>
                <c:pt idx="1539">
                  <c:v>7.1437219447850085E-3</c:v>
                </c:pt>
                <c:pt idx="1540">
                  <c:v>7.1437158911715135E-3</c:v>
                </c:pt>
                <c:pt idx="1541">
                  <c:v>7.1437098799333127E-3</c:v>
                </c:pt>
                <c:pt idx="1542">
                  <c:v>7.1437039107737797E-3</c:v>
                </c:pt>
                <c:pt idx="1543">
                  <c:v>7.1436979833983637E-3</c:v>
                </c:pt>
                <c:pt idx="1544">
                  <c:v>7.1436920975145755E-3</c:v>
                </c:pt>
                <c:pt idx="1545">
                  <c:v>7.1436862528319739E-3</c:v>
                </c:pt>
                <c:pt idx="1546">
                  <c:v>7.1436804490621498E-3</c:v>
                </c:pt>
                <c:pt idx="1547">
                  <c:v>7.1436746859187151E-3</c:v>
                </c:pt>
                <c:pt idx="1548">
                  <c:v>7.1436689631172844E-3</c:v>
                </c:pt>
                <c:pt idx="1549">
                  <c:v>7.1436632803754639E-3</c:v>
                </c:pt>
                <c:pt idx="1550">
                  <c:v>7.1436576374128355E-3</c:v>
                </c:pt>
                <c:pt idx="1551">
                  <c:v>7.1436520339509457E-3</c:v>
                </c:pt>
                <c:pt idx="1552">
                  <c:v>7.1436464697132891E-3</c:v>
                </c:pt>
                <c:pt idx="1553">
                  <c:v>7.1436409444252964E-3</c:v>
                </c:pt>
                <c:pt idx="1554">
                  <c:v>7.1436354578143192E-3</c:v>
                </c:pt>
                <c:pt idx="1555">
                  <c:v>7.1436300096096193E-3</c:v>
                </c:pt>
                <c:pt idx="1556">
                  <c:v>7.1436245995423519E-3</c:v>
                </c:pt>
                <c:pt idx="1557">
                  <c:v>7.1436192273455551E-3</c:v>
                </c:pt>
                <c:pt idx="1558">
                  <c:v>7.1436138927541363E-3</c:v>
                </c:pt>
                <c:pt idx="1559">
                  <c:v>7.1436085955048573E-3</c:v>
                </c:pt>
                <c:pt idx="1560">
                  <c:v>7.1436033353363231E-3</c:v>
                </c:pt>
                <c:pt idx="1561">
                  <c:v>7.1435981119889686E-3</c:v>
                </c:pt>
                <c:pt idx="1562">
                  <c:v>7.1435929252050461E-3</c:v>
                </c:pt>
                <c:pt idx="1563">
                  <c:v>7.143587774728611E-3</c:v>
                </c:pt>
                <c:pt idx="1564">
                  <c:v>7.1435826603055107E-3</c:v>
                </c:pt>
                <c:pt idx="1565">
                  <c:v>7.1435775816833724E-3</c:v>
                </c:pt>
                <c:pt idx="1566">
                  <c:v>7.1435725386115884E-3</c:v>
                </c:pt>
                <c:pt idx="1567">
                  <c:v>7.1435675308413075E-3</c:v>
                </c:pt>
                <c:pt idx="1568">
                  <c:v>7.1435625581254183E-3</c:v>
                </c:pt>
                <c:pt idx="1569">
                  <c:v>7.1435576202185406E-3</c:v>
                </c:pt>
                <c:pt idx="1570">
                  <c:v>7.1435527168770109E-3</c:v>
                </c:pt>
                <c:pt idx="1571">
                  <c:v>7.1435478478588717E-3</c:v>
                </c:pt>
                <c:pt idx="1572">
                  <c:v>7.1435430129238595E-3</c:v>
                </c:pt>
                <c:pt idx="1573">
                  <c:v>7.1435382118333925E-3</c:v>
                </c:pt>
                <c:pt idx="1574">
                  <c:v>7.1435334443505586E-3</c:v>
                </c:pt>
                <c:pt idx="1575">
                  <c:v>7.1435287102401051E-3</c:v>
                </c:pt>
                <c:pt idx="1576">
                  <c:v>7.1435240092684246E-3</c:v>
                </c:pt>
                <c:pt idx="1577">
                  <c:v>7.1435193412035455E-3</c:v>
                </c:pt>
                <c:pt idx="1578">
                  <c:v>7.1435147058151209E-3</c:v>
                </c:pt>
                <c:pt idx="1579">
                  <c:v>7.1435101028744152E-3</c:v>
                </c:pt>
                <c:pt idx="1580">
                  <c:v>7.1435055321542942E-3</c:v>
                </c:pt>
                <c:pt idx="1581">
                  <c:v>7.1435009934292144E-3</c:v>
                </c:pt>
                <c:pt idx="1582">
                  <c:v>7.14349648647521E-3</c:v>
                </c:pt>
                <c:pt idx="1583">
                  <c:v>7.1434920110698833E-3</c:v>
                </c:pt>
                <c:pt idx="1584">
                  <c:v>7.1434875669923945E-3</c:v>
                </c:pt>
                <c:pt idx="1585">
                  <c:v>7.1434831540234476E-3</c:v>
                </c:pt>
                <c:pt idx="1586">
                  <c:v>7.1434787719452837E-3</c:v>
                </c:pt>
                <c:pt idx="1587">
                  <c:v>7.1434744205416669E-3</c:v>
                </c:pt>
                <c:pt idx="1588">
                  <c:v>7.1434700995978749E-3</c:v>
                </c:pt>
                <c:pt idx="1589">
                  <c:v>7.1434658089006902E-3</c:v>
                </c:pt>
                <c:pt idx="1590">
                  <c:v>7.1434615482383855E-3</c:v>
                </c:pt>
                <c:pt idx="1591">
                  <c:v>7.1434573174007166E-3</c:v>
                </c:pt>
                <c:pt idx="1592">
                  <c:v>7.1434531161789112E-3</c:v>
                </c:pt>
                <c:pt idx="1593">
                  <c:v>7.1434489443656587E-3</c:v>
                </c:pt>
                <c:pt idx="1594">
                  <c:v>7.1434448017550995E-3</c:v>
                </c:pt>
                <c:pt idx="1595">
                  <c:v>7.1434406881428136E-3</c:v>
                </c:pt>
                <c:pt idx="1596">
                  <c:v>7.1434366033258142E-3</c:v>
                </c:pt>
                <c:pt idx="1597">
                  <c:v>7.1434325471025333E-3</c:v>
                </c:pt>
                <c:pt idx="1598">
                  <c:v>7.143428519272816E-3</c:v>
                </c:pt>
                <c:pt idx="1599">
                  <c:v>7.1434245196379063E-3</c:v>
                </c:pt>
                <c:pt idx="1600">
                  <c:v>7.1434205480004412E-3</c:v>
                </c:pt>
                <c:pt idx="1601">
                  <c:v>7.1434166041644378E-3</c:v>
                </c:pt>
                <c:pt idx="1602">
                  <c:v>7.1434126879352869E-3</c:v>
                </c:pt>
                <c:pt idx="1603">
                  <c:v>7.1434087991197395E-3</c:v>
                </c:pt>
                <c:pt idx="1604">
                  <c:v>7.1434049375259014E-3</c:v>
                </c:pt>
                <c:pt idx="1605">
                  <c:v>7.1434011029632202E-3</c:v>
                </c:pt>
                <c:pt idx="1606">
                  <c:v>7.1433972952424773E-3</c:v>
                </c:pt>
                <c:pt idx="1607">
                  <c:v>7.1433935141757797E-3</c:v>
                </c:pt>
                <c:pt idx="1608">
                  <c:v>7.1433897595765492E-3</c:v>
                </c:pt>
                <c:pt idx="1609">
                  <c:v>7.143386031259513E-3</c:v>
                </c:pt>
                <c:pt idx="1610">
                  <c:v>7.1433823290406968E-3</c:v>
                </c:pt>
                <c:pt idx="1611">
                  <c:v>7.1433786527374116E-3</c:v>
                </c:pt>
                <c:pt idx="1612">
                  <c:v>7.1433750021682495E-3</c:v>
                </c:pt>
                <c:pt idx="1613">
                  <c:v>7.1433713771530717E-3</c:v>
                </c:pt>
                <c:pt idx="1614">
                  <c:v>7.1433677775130005E-3</c:v>
                </c:pt>
                <c:pt idx="1615">
                  <c:v>7.1433642030704096E-3</c:v>
                </c:pt>
                <c:pt idx="1616">
                  <c:v>7.1433606536489168E-3</c:v>
                </c:pt>
                <c:pt idx="1617">
                  <c:v>7.1433571290733747E-3</c:v>
                </c:pt>
                <c:pt idx="1618">
                  <c:v>7.143353629169861E-3</c:v>
                </c:pt>
                <c:pt idx="1619">
                  <c:v>7.1433501537656718E-3</c:v>
                </c:pt>
                <c:pt idx="1620">
                  <c:v>7.1433467026893122E-3</c:v>
                </c:pt>
                <c:pt idx="1621">
                  <c:v>7.1433432757704871E-3</c:v>
                </c:pt>
                <c:pt idx="1622">
                  <c:v>7.1433398728400939E-3</c:v>
                </c:pt>
                <c:pt idx="1623">
                  <c:v>7.1433364937302131E-3</c:v>
                </c:pt>
                <c:pt idx="1624">
                  <c:v>7.1433331382741013E-3</c:v>
                </c:pt>
                <c:pt idx="1625">
                  <c:v>7.1433298063061828E-3</c:v>
                </c:pt>
                <c:pt idx="1626">
                  <c:v>7.1433264976620394E-3</c:v>
                </c:pt>
                <c:pt idx="1627">
                  <c:v>7.1433232121784051E-3</c:v>
                </c:pt>
                <c:pt idx="1628">
                  <c:v>7.1433199496931561E-3</c:v>
                </c:pt>
                <c:pt idx="1629">
                  <c:v>7.1433167100453041E-3</c:v>
                </c:pt>
                <c:pt idx="1630">
                  <c:v>7.1433134930749872E-3</c:v>
                </c:pt>
                <c:pt idx="1631">
                  <c:v>7.1433102986234627E-3</c:v>
                </c:pt>
                <c:pt idx="1632">
                  <c:v>7.1433071265330989E-3</c:v>
                </c:pt>
                <c:pt idx="1633">
                  <c:v>7.1433039766473673E-3</c:v>
                </c:pt>
                <c:pt idx="1634">
                  <c:v>7.1433008488108359E-3</c:v>
                </c:pt>
                <c:pt idx="1635">
                  <c:v>7.1432977428691601E-3</c:v>
                </c:pt>
                <c:pt idx="1636">
                  <c:v>7.1432946586690764E-3</c:v>
                </c:pt>
                <c:pt idx="1637">
                  <c:v>7.1432915960583931E-3</c:v>
                </c:pt>
                <c:pt idx="1638">
                  <c:v>7.1432885548859846E-3</c:v>
                </c:pt>
                <c:pt idx="1639">
                  <c:v>7.1432855350017825E-3</c:v>
                </c:pt>
                <c:pt idx="1640">
                  <c:v>7.1432825362567698E-3</c:v>
                </c:pt>
                <c:pt idx="1641">
                  <c:v>7.1432795585029728E-3</c:v>
                </c:pt>
                <c:pt idx="1642">
                  <c:v>7.1432766015934518E-3</c:v>
                </c:pt>
                <c:pt idx="1643">
                  <c:v>7.1432736653822973E-3</c:v>
                </c:pt>
                <c:pt idx="1644">
                  <c:v>7.1432707497246211E-3</c:v>
                </c:pt>
                <c:pt idx="1645">
                  <c:v>7.1432678544765486E-3</c:v>
                </c:pt>
                <c:pt idx="1646">
                  <c:v>7.1432649794952131E-3</c:v>
                </c:pt>
                <c:pt idx="1647">
                  <c:v>7.1432621246387464E-3</c:v>
                </c:pt>
                <c:pt idx="1648">
                  <c:v>7.1432592897662751E-3</c:v>
                </c:pt>
                <c:pt idx="1649">
                  <c:v>7.143256474737911E-3</c:v>
                </c:pt>
                <c:pt idx="1650">
                  <c:v>7.1432536794147454E-3</c:v>
                </c:pt>
                <c:pt idx="1651">
                  <c:v>7.1432509036588425E-3</c:v>
                </c:pt>
                <c:pt idx="1652">
                  <c:v>7.1432481473332303E-3</c:v>
                </c:pt>
                <c:pt idx="1653">
                  <c:v>7.1432454103018978E-3</c:v>
                </c:pt>
                <c:pt idx="1654">
                  <c:v>7.1432426924297847E-3</c:v>
                </c:pt>
                <c:pt idx="1655">
                  <c:v>7.143239993582776E-3</c:v>
                </c:pt>
                <c:pt idx="1656">
                  <c:v>7.1432373136276969E-3</c:v>
                </c:pt>
                <c:pt idx="1657">
                  <c:v>7.1432346524323027E-3</c:v>
                </c:pt>
                <c:pt idx="1658">
                  <c:v>7.1432320098652764E-3</c:v>
                </c:pt>
                <c:pt idx="1659">
                  <c:v>7.1432293857962197E-3</c:v>
                </c:pt>
                <c:pt idx="1660">
                  <c:v>7.143226780095646E-3</c:v>
                </c:pt>
                <c:pt idx="1661">
                  <c:v>7.1432241926349766E-3</c:v>
                </c:pt>
                <c:pt idx="1662">
                  <c:v>7.1432216232865317E-3</c:v>
                </c:pt>
                <c:pt idx="1663">
                  <c:v>7.1432190719235263E-3</c:v>
                </c:pt>
                <c:pt idx="1664">
                  <c:v>7.143216538420062E-3</c:v>
                </c:pt>
                <c:pt idx="1665">
                  <c:v>7.1432140226511216E-3</c:v>
                </c:pt>
                <c:pt idx="1666">
                  <c:v>7.143211524492564E-3</c:v>
                </c:pt>
                <c:pt idx="1667">
                  <c:v>7.1432090438211162E-3</c:v>
                </c:pt>
                <c:pt idx="1668">
                  <c:v>7.1432065805143684E-3</c:v>
                </c:pt>
                <c:pt idx="1669">
                  <c:v>7.1432041344507676E-3</c:v>
                </c:pt>
                <c:pt idx="1670">
                  <c:v>7.1432017055096126E-3</c:v>
                </c:pt>
                <c:pt idx="1671">
                  <c:v>7.1431992935710453E-3</c:v>
                </c:pt>
                <c:pt idx="1672">
                  <c:v>7.1431968985160481E-3</c:v>
                </c:pt>
                <c:pt idx="1673">
                  <c:v>7.143194520226436E-3</c:v>
                </c:pt>
                <c:pt idx="1674">
                  <c:v>7.1431921585848506E-3</c:v>
                </c:pt>
                <c:pt idx="1675">
                  <c:v>7.1431898134747566E-3</c:v>
                </c:pt>
                <c:pt idx="1676">
                  <c:v>7.1431874847804333E-3</c:v>
                </c:pt>
                <c:pt idx="1677">
                  <c:v>7.14318517238697E-3</c:v>
                </c:pt>
                <c:pt idx="1678">
                  <c:v>7.1431828761802608E-3</c:v>
                </c:pt>
                <c:pt idx="1679">
                  <c:v>7.1431805960469989E-3</c:v>
                </c:pt>
                <c:pt idx="1680">
                  <c:v>7.1431783318746701E-3</c:v>
                </c:pt>
                <c:pt idx="1681">
                  <c:v>7.1431760835515478E-3</c:v>
                </c:pt>
                <c:pt idx="1682">
                  <c:v>7.1431738509666869E-3</c:v>
                </c:pt>
                <c:pt idx="1683">
                  <c:v>7.1431716340099203E-3</c:v>
                </c:pt>
                <c:pt idx="1684">
                  <c:v>7.1431694325718512E-3</c:v>
                </c:pt>
                <c:pt idx="1685">
                  <c:v>7.1431672465438485E-3</c:v>
                </c:pt>
                <c:pt idx="1686">
                  <c:v>7.1431650758180419E-3</c:v>
                </c:pt>
                <c:pt idx="1687">
                  <c:v>7.1431629202873157E-3</c:v>
                </c:pt>
                <c:pt idx="1688">
                  <c:v>7.1431607798453046E-3</c:v>
                </c:pt>
                <c:pt idx="1689">
                  <c:v>7.1431586543863872E-3</c:v>
                </c:pt>
                <c:pt idx="1690">
                  <c:v>7.1431565438056822E-3</c:v>
                </c:pt>
                <c:pt idx="1691">
                  <c:v>7.1431544479990429E-3</c:v>
                </c:pt>
                <c:pt idx="1692">
                  <c:v>7.1431523668630493E-3</c:v>
                </c:pt>
                <c:pt idx="1693">
                  <c:v>7.1431503002950076E-3</c:v>
                </c:pt>
                <c:pt idx="1694">
                  <c:v>7.143148248192943E-3</c:v>
                </c:pt>
                <c:pt idx="1695">
                  <c:v>7.1431462104555926E-3</c:v>
                </c:pt>
                <c:pt idx="1696">
                  <c:v>7.1431441869824032E-3</c:v>
                </c:pt>
                <c:pt idx="1697">
                  <c:v>7.1431421776735268E-3</c:v>
                </c:pt>
                <c:pt idx="1698">
                  <c:v>7.1431401824298118E-3</c:v>
                </c:pt>
                <c:pt idx="1699">
                  <c:v>7.143138201152803E-3</c:v>
                </c:pt>
                <c:pt idx="1700">
                  <c:v>7.1431362337447332E-3</c:v>
                </c:pt>
                <c:pt idx="1701">
                  <c:v>7.1431342801085203E-3</c:v>
                </c:pt>
                <c:pt idx="1702">
                  <c:v>7.1431323401477606E-3</c:v>
                </c:pt>
                <c:pt idx="1703">
                  <c:v>7.1431304137667267E-3</c:v>
                </c:pt>
                <c:pt idx="1704">
                  <c:v>7.1431285008703594E-3</c:v>
                </c:pt>
                <c:pt idx="1705">
                  <c:v>7.1431266013642671E-3</c:v>
                </c:pt>
                <c:pt idx="1706">
                  <c:v>7.1431247151547174E-3</c:v>
                </c:pt>
                <c:pt idx="1707">
                  <c:v>7.1431228421486347E-3</c:v>
                </c:pt>
                <c:pt idx="1708">
                  <c:v>7.1431209822535946E-3</c:v>
                </c:pt>
                <c:pt idx="1709">
                  <c:v>7.1431191353778199E-3</c:v>
                </c:pt>
                <c:pt idx="1710">
                  <c:v>7.1431173014301751E-3</c:v>
                </c:pt>
                <c:pt idx="1711">
                  <c:v>7.1431154803201641E-3</c:v>
                </c:pt>
                <c:pt idx="1712">
                  <c:v>7.1431136719579229E-3</c:v>
                </c:pt>
                <c:pt idx="1713">
                  <c:v>7.1431118762542174E-3</c:v>
                </c:pt>
                <c:pt idx="1714">
                  <c:v>7.1431100931204378E-3</c:v>
                </c:pt>
                <c:pt idx="1715">
                  <c:v>7.1431083224685948E-3</c:v>
                </c:pt>
                <c:pt idx="1716">
                  <c:v>7.1431065642113146E-3</c:v>
                </c:pt>
                <c:pt idx="1717">
                  <c:v>7.1431048182618358E-3</c:v>
                </c:pt>
                <c:pt idx="1718">
                  <c:v>7.1431030845340027E-3</c:v>
                </c:pt>
                <c:pt idx="1719">
                  <c:v>7.1431013629422646E-3</c:v>
                </c:pt>
                <c:pt idx="1720">
                  <c:v>7.1430996534016687E-3</c:v>
                </c:pt>
                <c:pt idx="1721">
                  <c:v>7.1430979558278571E-3</c:v>
                </c:pt>
                <c:pt idx="1722">
                  <c:v>7.1430962701370618E-3</c:v>
                </c:pt>
                <c:pt idx="1723">
                  <c:v>7.1430945962461028E-3</c:v>
                </c:pt>
                <c:pt idx="1724">
                  <c:v>7.1430929340723804E-3</c:v>
                </c:pt>
                <c:pt idx="1725">
                  <c:v>7.1430912835338742E-3</c:v>
                </c:pt>
                <c:pt idx="1726">
                  <c:v>7.1430896445491372E-3</c:v>
                </c:pt>
                <c:pt idx="1727">
                  <c:v>7.1430880170372931E-3</c:v>
                </c:pt>
                <c:pt idx="1728">
                  <c:v>7.1430864009180322E-3</c:v>
                </c:pt>
                <c:pt idx="1729">
                  <c:v>7.1430847961116064E-3</c:v>
                </c:pt>
                <c:pt idx="1730">
                  <c:v>7.1430832025388248E-3</c:v>
                </c:pt>
                <c:pt idx="1731">
                  <c:v>7.1430816201210534E-3</c:v>
                </c:pt>
                <c:pt idx="1732">
                  <c:v>7.143080048780206E-3</c:v>
                </c:pt>
                <c:pt idx="1733">
                  <c:v>7.1430784884387449E-3</c:v>
                </c:pt>
                <c:pt idx="1734">
                  <c:v>7.1430769390196736E-3</c:v>
                </c:pt>
                <c:pt idx="1735">
                  <c:v>7.1430754004465358E-3</c:v>
                </c:pt>
                <c:pt idx="1736">
                  <c:v>7.1430738726434104E-3</c:v>
                </c:pt>
                <c:pt idx="1737">
                  <c:v>7.1430723555349065E-3</c:v>
                </c:pt>
                <c:pt idx="1738">
                  <c:v>7.143070849046162E-3</c:v>
                </c:pt>
                <c:pt idx="1739">
                  <c:v>7.1430693531028388E-3</c:v>
                </c:pt>
                <c:pt idx="1740">
                  <c:v>7.1430678676311192E-3</c:v>
                </c:pt>
                <c:pt idx="1741">
                  <c:v>7.1430663925577016E-3</c:v>
                </c:pt>
                <c:pt idx="1742">
                  <c:v>7.1430649278097979E-3</c:v>
                </c:pt>
                <c:pt idx="1743">
                  <c:v>7.1430634733151291E-3</c:v>
                </c:pt>
                <c:pt idx="1744">
                  <c:v>7.1430620290019236E-3</c:v>
                </c:pt>
                <c:pt idx="1745">
                  <c:v>7.1430605947989103E-3</c:v>
                </c:pt>
                <c:pt idx="1746">
                  <c:v>7.1430591706353177E-3</c:v>
                </c:pt>
                <c:pt idx="1747">
                  <c:v>7.1430577564408704E-3</c:v>
                </c:pt>
                <c:pt idx="1748">
                  <c:v>7.1430563521457839E-3</c:v>
                </c:pt>
                <c:pt idx="1749">
                  <c:v>7.1430549576807639E-3</c:v>
                </c:pt>
                <c:pt idx="1750">
                  <c:v>7.1430535729769982E-3</c:v>
                </c:pt>
                <c:pt idx="1751">
                  <c:v>7.1430521979661595E-3</c:v>
                </c:pt>
                <c:pt idx="1752">
                  <c:v>7.1430508325803967E-3</c:v>
                </c:pt>
                <c:pt idx="1753">
                  <c:v>7.1430494767523341E-3</c:v>
                </c:pt>
                <c:pt idx="1754">
                  <c:v>7.1430481304150676E-3</c:v>
                </c:pt>
                <c:pt idx="1755">
                  <c:v>7.1430467935021625E-3</c:v>
                </c:pt>
                <c:pt idx="1756">
                  <c:v>7.1430454659476474E-3</c:v>
                </c:pt>
                <c:pt idx="1757">
                  <c:v>7.1430441476860139E-3</c:v>
                </c:pt>
                <c:pt idx="1758">
                  <c:v>7.1430428386522115E-3</c:v>
                </c:pt>
                <c:pt idx="1759">
                  <c:v>7.1430415387816462E-3</c:v>
                </c:pt>
                <c:pt idx="1760">
                  <c:v>7.1430402480101747E-3</c:v>
                </c:pt>
                <c:pt idx="1761">
                  <c:v>7.1430389662741033E-3</c:v>
                </c:pt>
                <c:pt idx="1762">
                  <c:v>7.1430376935101847E-3</c:v>
                </c:pt>
                <c:pt idx="1763">
                  <c:v>7.1430364296556133E-3</c:v>
                </c:pt>
                <c:pt idx="1764">
                  <c:v>7.1430351746480242E-3</c:v>
                </c:pt>
                <c:pt idx="1765">
                  <c:v>7.1430339284254884E-3</c:v>
                </c:pt>
                <c:pt idx="1766">
                  <c:v>7.1430326909265101E-3</c:v>
                </c:pt>
                <c:pt idx="1767">
                  <c:v>7.1430314620900244E-3</c:v>
                </c:pt>
                <c:pt idx="1768">
                  <c:v>7.1430302418553941E-3</c:v>
                </c:pt>
                <c:pt idx="1769">
                  <c:v>7.143029030162406E-3</c:v>
                </c:pt>
                <c:pt idx="1770">
                  <c:v>7.1430278269512693E-3</c:v>
                </c:pt>
                <c:pt idx="1771">
                  <c:v>7.1430266321626107E-3</c:v>
                </c:pt>
                <c:pt idx="1772">
                  <c:v>7.1430254457374729E-3</c:v>
                </c:pt>
                <c:pt idx="1773">
                  <c:v>7.1430242676173107E-3</c:v>
                </c:pt>
                <c:pt idx="1774">
                  <c:v>7.1430230977439892E-3</c:v>
                </c:pt>
                <c:pt idx="1775">
                  <c:v>7.1430219360597812E-3</c:v>
                </c:pt>
                <c:pt idx="1776">
                  <c:v>7.1430207825073627E-3</c:v>
                </c:pt>
                <c:pt idx="1777">
                  <c:v>7.1430196370298113E-3</c:v>
                </c:pt>
                <c:pt idx="1778">
                  <c:v>7.1430184995706029E-3</c:v>
                </c:pt>
                <c:pt idx="1779">
                  <c:v>7.1430173700736087E-3</c:v>
                </c:pt>
                <c:pt idx="1780">
                  <c:v>7.1430162484830938E-3</c:v>
                </c:pt>
                <c:pt idx="1781">
                  <c:v>7.1430151347437118E-3</c:v>
                </c:pt>
                <c:pt idx="1782">
                  <c:v>7.1430140288005059E-3</c:v>
                </c:pt>
                <c:pt idx="1783">
                  <c:v>7.1430129305989024E-3</c:v>
                </c:pt>
                <c:pt idx="1784">
                  <c:v>7.1430118400847105E-3</c:v>
                </c:pt>
                <c:pt idx="1785">
                  <c:v>7.143010757204118E-3</c:v>
                </c:pt>
                <c:pt idx="1786">
                  <c:v>7.1430096819036894E-3</c:v>
                </c:pt>
                <c:pt idx="1787">
                  <c:v>7.1430086141303639E-3</c:v>
                </c:pt>
                <c:pt idx="1788">
                  <c:v>7.143007553831451E-3</c:v>
                </c:pt>
                <c:pt idx="1789">
                  <c:v>7.1430065009546306E-3</c:v>
                </c:pt>
                <c:pt idx="1790">
                  <c:v>7.1430054554479485E-3</c:v>
                </c:pt>
                <c:pt idx="1791">
                  <c:v>7.1430044172598132E-3</c:v>
                </c:pt>
                <c:pt idx="1792">
                  <c:v>7.1430033863389948E-3</c:v>
                </c:pt>
                <c:pt idx="1793">
                  <c:v>7.1430023626346218E-3</c:v>
                </c:pt>
                <c:pt idx="1794">
                  <c:v>7.1430013460961799E-3</c:v>
                </c:pt>
                <c:pt idx="1795">
                  <c:v>7.1430003366735068E-3</c:v>
                </c:pt>
                <c:pt idx="1796">
                  <c:v>7.1429993343167927E-3</c:v>
                </c:pt>
                <c:pt idx="1797">
                  <c:v>7.1429983389765753E-3</c:v>
                </c:pt>
                <c:pt idx="1798">
                  <c:v>7.1429973506037395E-3</c:v>
                </c:pt>
                <c:pt idx="1799">
                  <c:v>7.1429963691495135E-3</c:v>
                </c:pt>
                <c:pt idx="1800">
                  <c:v>7.1429953945654672E-3</c:v>
                </c:pt>
                <c:pt idx="1801">
                  <c:v>7.1429944268035089E-3</c:v>
                </c:pt>
                <c:pt idx="1802">
                  <c:v>7.1429934658158844E-3</c:v>
                </c:pt>
                <c:pt idx="1803">
                  <c:v>7.1429925115551731E-3</c:v>
                </c:pt>
                <c:pt idx="1804">
                  <c:v>7.142991563974287E-3</c:v>
                </c:pt>
                <c:pt idx="1805">
                  <c:v>7.1429906230264673E-3</c:v>
                </c:pt>
                <c:pt idx="1806">
                  <c:v>7.1429896886652817E-3</c:v>
                </c:pt>
                <c:pt idx="1807">
                  <c:v>7.1429887608446246E-3</c:v>
                </c:pt>
                <c:pt idx="1808">
                  <c:v>7.1429878395187123E-3</c:v>
                </c:pt>
                <c:pt idx="1809">
                  <c:v>7.1429869246420813E-3</c:v>
                </c:pt>
                <c:pt idx="1810">
                  <c:v>7.142986016169587E-3</c:v>
                </c:pt>
                <c:pt idx="1811">
                  <c:v>7.1429851140563999E-3</c:v>
                </c:pt>
                <c:pt idx="1812">
                  <c:v>7.1429842182580052E-3</c:v>
                </c:pt>
                <c:pt idx="1813">
                  <c:v>7.1429833287301996E-3</c:v>
                </c:pt>
                <c:pt idx="1814">
                  <c:v>7.1429824454290886E-3</c:v>
                </c:pt>
                <c:pt idx="1815">
                  <c:v>7.1429815683110853E-3</c:v>
                </c:pt>
                <c:pt idx="1816">
                  <c:v>7.1429806973329077E-3</c:v>
                </c:pt>
                <c:pt idx="1817">
                  <c:v>7.1429798324515771E-3</c:v>
                </c:pt>
                <c:pt idx="1818">
                  <c:v>7.1429789736244158E-3</c:v>
                </c:pt>
                <c:pt idx="1819">
                  <c:v>7.1429781208090445E-3</c:v>
                </c:pt>
                <c:pt idx="1820">
                  <c:v>7.1429772739633815E-3</c:v>
                </c:pt>
                <c:pt idx="1821">
                  <c:v>7.1429764330456381E-3</c:v>
                </c:pt>
                <c:pt idx="1822">
                  <c:v>7.1429755980143188E-3</c:v>
                </c:pt>
                <c:pt idx="1823">
                  <c:v>7.1429747688282188E-3</c:v>
                </c:pt>
                <c:pt idx="1824">
                  <c:v>7.1429739454464212E-3</c:v>
                </c:pt>
                <c:pt idx="1825">
                  <c:v>7.1429731278282961E-3</c:v>
                </c:pt>
                <c:pt idx="1826">
                  <c:v>7.1429723159334981E-3</c:v>
                </c:pt>
                <c:pt idx="1827">
                  <c:v>7.142971509721964E-3</c:v>
                </c:pt>
                <c:pt idx="1828">
                  <c:v>7.1429707091539103E-3</c:v>
                </c:pt>
                <c:pt idx="1829">
                  <c:v>7.1429699141898331E-3</c:v>
                </c:pt>
                <c:pt idx="1830">
                  <c:v>7.1429691247905042E-3</c:v>
                </c:pt>
                <c:pt idx="1831">
                  <c:v>7.1429683409169704E-3</c:v>
                </c:pt>
                <c:pt idx="1832">
                  <c:v>7.1429675625305517E-3</c:v>
                </c:pt>
                <c:pt idx="1833">
                  <c:v>7.1429667895928379E-3</c:v>
                </c:pt>
                <c:pt idx="1834">
                  <c:v>7.1429660220656884E-3</c:v>
                </c:pt>
                <c:pt idx="1835">
                  <c:v>7.1429652599112291E-3</c:v>
                </c:pt>
                <c:pt idx="1836">
                  <c:v>7.1429645030918502E-3</c:v>
                </c:pt>
                <c:pt idx="1837">
                  <c:v>7.1429637515702075E-3</c:v>
                </c:pt>
                <c:pt idx="1838">
                  <c:v>7.1429630053092162E-3</c:v>
                </c:pt>
                <c:pt idx="1839">
                  <c:v>7.1429622642720514E-3</c:v>
                </c:pt>
                <c:pt idx="1840">
                  <c:v>7.1429615284221469E-3</c:v>
                </c:pt>
                <c:pt idx="1841">
                  <c:v>7.1429607977231916E-3</c:v>
                </c:pt>
                <c:pt idx="1842">
                  <c:v>7.1429600721391292E-3</c:v>
                </c:pt>
                <c:pt idx="1843">
                  <c:v>7.1429593516341549E-3</c:v>
                </c:pt>
                <c:pt idx="1844">
                  <c:v>7.1429586361727157E-3</c:v>
                </c:pt>
                <c:pt idx="1845">
                  <c:v>7.1429579257195064E-3</c:v>
                </c:pt>
                <c:pt idx="1846">
                  <c:v>7.14295722023947E-3</c:v>
                </c:pt>
                <c:pt idx="1847">
                  <c:v>7.1429565196977941E-3</c:v>
                </c:pt>
                <c:pt idx="1848">
                  <c:v>7.14295582405991E-3</c:v>
                </c:pt>
                <c:pt idx="1849">
                  <c:v>7.142955133291491E-3</c:v>
                </c:pt>
                <c:pt idx="1850">
                  <c:v>7.1429544473584506E-3</c:v>
                </c:pt>
                <c:pt idx="1851">
                  <c:v>7.1429537662269418E-3</c:v>
                </c:pt>
                <c:pt idx="1852">
                  <c:v>7.1429530898633534E-3</c:v>
                </c:pt>
                <c:pt idx="1853">
                  <c:v>7.1429524182343102E-3</c:v>
                </c:pt>
                <c:pt idx="1854">
                  <c:v>7.1429517513066703E-3</c:v>
                </c:pt>
                <c:pt idx="1855">
                  <c:v>7.1429510890475235E-3</c:v>
                </c:pt>
                <c:pt idx="1856">
                  <c:v>7.142950431424191E-3</c:v>
                </c:pt>
                <c:pt idx="1857">
                  <c:v>7.1429497784042222E-3</c:v>
                </c:pt>
                <c:pt idx="1858">
                  <c:v>7.1429491299553928E-3</c:v>
                </c:pt>
                <c:pt idx="1859">
                  <c:v>7.1429484860457051E-3</c:v>
                </c:pt>
                <c:pt idx="1860">
                  <c:v>7.1429478466433849E-3</c:v>
                </c:pt>
                <c:pt idx="1861">
                  <c:v>7.1429472117168812E-3</c:v>
                </c:pt>
                <c:pt idx="1862">
                  <c:v>7.142946581234863E-3</c:v>
                </c:pt>
                <c:pt idx="1863">
                  <c:v>7.1429459551662191E-3</c:v>
                </c:pt>
                <c:pt idx="1864">
                  <c:v>7.1429453334800556E-3</c:v>
                </c:pt>
                <c:pt idx="1865">
                  <c:v>7.1429447161456949E-3</c:v>
                </c:pt>
                <c:pt idx="1866">
                  <c:v>7.1429441031326752E-3</c:v>
                </c:pt>
                <c:pt idx="1867">
                  <c:v>7.1429434944107464E-3</c:v>
                </c:pt>
                <c:pt idx="1868">
                  <c:v>7.142942889949871E-3</c:v>
                </c:pt>
                <c:pt idx="1869">
                  <c:v>7.142942289720222E-3</c:v>
                </c:pt>
                <c:pt idx="1870">
                  <c:v>7.1429416936921808E-3</c:v>
                </c:pt>
                <c:pt idx="1871">
                  <c:v>7.1429411018363352E-3</c:v>
                </c:pt>
                <c:pt idx="1872">
                  <c:v>7.1429405141234812E-3</c:v>
                </c:pt>
                <c:pt idx="1873">
                  <c:v>7.1429399305246166E-3</c:v>
                </c:pt>
                <c:pt idx="1874">
                  <c:v>7.1429393510109443E-3</c:v>
                </c:pt>
                <c:pt idx="1875">
                  <c:v>7.1429387755538674E-3</c:v>
                </c:pt>
                <c:pt idx="1876">
                  <c:v>7.1429382041249901E-3</c:v>
                </c:pt>
                <c:pt idx="1877">
                  <c:v>7.1429376366961153E-3</c:v>
                </c:pt>
                <c:pt idx="1878">
                  <c:v>7.142937073239243E-3</c:v>
                </c:pt>
                <c:pt idx="1879">
                  <c:v>7.1429365137265681E-3</c:v>
                </c:pt>
                <c:pt idx="1880">
                  <c:v>7.1429359581304825E-3</c:v>
                </c:pt>
                <c:pt idx="1881">
                  <c:v>7.1429354064235688E-3</c:v>
                </c:pt>
                <c:pt idx="1882">
                  <c:v>7.1429348585786041E-3</c:v>
                </c:pt>
                <c:pt idx="1883">
                  <c:v>7.1429343145685536E-3</c:v>
                </c:pt>
                <c:pt idx="1884">
                  <c:v>7.1429337743665741E-3</c:v>
                </c:pt>
                <c:pt idx="1885">
                  <c:v>7.1429332379460081E-3</c:v>
                </c:pt>
                <c:pt idx="1886">
                  <c:v>7.1429327052803865E-3</c:v>
                </c:pt>
                <c:pt idx="1887">
                  <c:v>7.1429321763434236E-3</c:v>
                </c:pt>
                <c:pt idx="1888">
                  <c:v>7.1429316511090199E-3</c:v>
                </c:pt>
                <c:pt idx="1889">
                  <c:v>7.1429311295512568E-3</c:v>
                </c:pt>
                <c:pt idx="1890">
                  <c:v>7.1429306116443979E-3</c:v>
                </c:pt>
                <c:pt idx="1891">
                  <c:v>7.1429300973628873E-3</c:v>
                </c:pt>
                <c:pt idx="1892">
                  <c:v>7.1429295866813469E-3</c:v>
                </c:pt>
                <c:pt idx="1893">
                  <c:v>7.1429290795745771E-3</c:v>
                </c:pt>
                <c:pt idx="1894">
                  <c:v>7.1429285760175555E-3</c:v>
                </c:pt>
                <c:pt idx="1895">
                  <c:v>7.142928075985433E-3</c:v>
                </c:pt>
                <c:pt idx="1896">
                  <c:v>7.1429275794535349E-3</c:v>
                </c:pt>
                <c:pt idx="1897">
                  <c:v>7.1429270863973601E-3</c:v>
                </c:pt>
                <c:pt idx="1898">
                  <c:v>7.1429265967925789E-3</c:v>
                </c:pt>
                <c:pt idx="1899">
                  <c:v>7.142926110615031E-3</c:v>
                </c:pt>
                <c:pt idx="1900">
                  <c:v>7.1429256278407261E-3</c:v>
                </c:pt>
                <c:pt idx="1901">
                  <c:v>7.1429251484458412E-3</c:v>
                </c:pt>
                <c:pt idx="1902">
                  <c:v>7.1429246724067207E-3</c:v>
                </c:pt>
                <c:pt idx="1903">
                  <c:v>7.142924199699874E-3</c:v>
                </c:pt>
                <c:pt idx="1904">
                  <c:v>7.142923730301975E-3</c:v>
                </c:pt>
                <c:pt idx="1905">
                  <c:v>7.1429232641898608E-3</c:v>
                </c:pt>
                <c:pt idx="1906">
                  <c:v>7.1429228013405316E-3</c:v>
                </c:pt>
                <c:pt idx="1907">
                  <c:v>7.1429223417311481E-3</c:v>
                </c:pt>
                <c:pt idx="1908">
                  <c:v>7.1429218853390304E-3</c:v>
                </c:pt>
                <c:pt idx="1909">
                  <c:v>7.1429214321416575E-3</c:v>
                </c:pt>
                <c:pt idx="1910">
                  <c:v>7.1429209821166663E-3</c:v>
                </c:pt>
                <c:pt idx="1911">
                  <c:v>7.1429205352418496E-3</c:v>
                </c:pt>
                <c:pt idx="1912">
                  <c:v>7.1429200914951566E-3</c:v>
                </c:pt>
                <c:pt idx="1913">
                  <c:v>7.1429196508546906E-3</c:v>
                </c:pt>
                <c:pt idx="1914">
                  <c:v>7.1429192132987079E-3</c:v>
                </c:pt>
                <c:pt idx="1915">
                  <c:v>7.1429187788056171E-3</c:v>
                </c:pt>
                <c:pt idx="1916">
                  <c:v>7.1429183473539779E-3</c:v>
                </c:pt>
                <c:pt idx="1917">
                  <c:v>7.1429179189225001E-3</c:v>
                </c:pt>
                <c:pt idx="1918">
                  <c:v>7.1429174934900426E-3</c:v>
                </c:pt>
                <c:pt idx="1919">
                  <c:v>7.1429170710356127E-3</c:v>
                </c:pt>
                <c:pt idx="1920">
                  <c:v>7.1429166515383632E-3</c:v>
                </c:pt>
                <c:pt idx="1921">
                  <c:v>7.1429162349775947E-3</c:v>
                </c:pt>
                <c:pt idx="1922">
                  <c:v>7.1429158213327515E-3</c:v>
                </c:pt>
                <c:pt idx="1923">
                  <c:v>7.142915410583422E-3</c:v>
                </c:pt>
                <c:pt idx="1924">
                  <c:v>7.1429150027093385E-3</c:v>
                </c:pt>
                <c:pt idx="1925">
                  <c:v>7.1429145976903731E-3</c:v>
                </c:pt>
                <c:pt idx="1926">
                  <c:v>7.1429141955065409E-3</c:v>
                </c:pt>
                <c:pt idx="1927">
                  <c:v>7.1429137961379948E-3</c:v>
                </c:pt>
                <c:pt idx="1928">
                  <c:v>7.1429133995650285E-3</c:v>
                </c:pt>
                <c:pt idx="1929">
                  <c:v>7.1429130057680734E-3</c:v>
                </c:pt>
                <c:pt idx="1930">
                  <c:v>7.1429126147276971E-3</c:v>
                </c:pt>
                <c:pt idx="1931">
                  <c:v>7.1429122264246034E-3</c:v>
                </c:pt>
                <c:pt idx="1932">
                  <c:v>7.1429118408396315E-3</c:v>
                </c:pt>
                <c:pt idx="1933">
                  <c:v>7.142911457953754E-3</c:v>
                </c:pt>
                <c:pt idx="1934">
                  <c:v>7.142911077748078E-3</c:v>
                </c:pt>
                <c:pt idx="1935">
                  <c:v>7.1429107002038417E-3</c:v>
                </c:pt>
                <c:pt idx="1936">
                  <c:v>7.1429103253024149E-3</c:v>
                </c:pt>
                <c:pt idx="1937">
                  <c:v>7.1429099530252978E-3</c:v>
                </c:pt>
                <c:pt idx="1938">
                  <c:v>7.1429095833541205E-3</c:v>
                </c:pt>
                <c:pt idx="1939">
                  <c:v>7.1429092162706414E-3</c:v>
                </c:pt>
                <c:pt idx="1940">
                  <c:v>7.1429088517567466E-3</c:v>
                </c:pt>
                <c:pt idx="1941">
                  <c:v>7.1429084897944497E-3</c:v>
                </c:pt>
                <c:pt idx="1942">
                  <c:v>7.142908130365889E-3</c:v>
                </c:pt>
                <c:pt idx="1943">
                  <c:v>7.1429077734533278E-3</c:v>
                </c:pt>
                <c:pt idx="1944">
                  <c:v>7.1429074190391545E-3</c:v>
                </c:pt>
                <c:pt idx="1945">
                  <c:v>7.1429070671058803E-3</c:v>
                </c:pt>
                <c:pt idx="1946">
                  <c:v>7.142906717636139E-3</c:v>
                </c:pt>
                <c:pt idx="1947">
                  <c:v>7.1429063706126865E-3</c:v>
                </c:pt>
                <c:pt idx="1948">
                  <c:v>7.1429060260183976E-3</c:v>
                </c:pt>
                <c:pt idx="1949">
                  <c:v>7.1429056838362686E-3</c:v>
                </c:pt>
                <c:pt idx="1950">
                  <c:v>7.1429053440494146E-3</c:v>
                </c:pt>
                <c:pt idx="1951">
                  <c:v>7.1429050066410685E-3</c:v>
                </c:pt>
                <c:pt idx="1952">
                  <c:v>7.1429046715945814E-3</c:v>
                </c:pt>
                <c:pt idx="1953">
                  <c:v>7.1429043388934197E-3</c:v>
                </c:pt>
                <c:pt idx="1954">
                  <c:v>7.1429040085211658E-3</c:v>
                </c:pt>
                <c:pt idx="1955">
                  <c:v>7.1429036804615178E-3</c:v>
                </c:pt>
                <c:pt idx="1956">
                  <c:v>7.1429033546982872E-3</c:v>
                </c:pt>
                <c:pt idx="1957">
                  <c:v>7.1429030312153991E-3</c:v>
                </c:pt>
                <c:pt idx="1958">
                  <c:v>7.1429027099968916E-3</c:v>
                </c:pt>
                <c:pt idx="1959">
                  <c:v>7.1429023910269136E-3</c:v>
                </c:pt>
                <c:pt idx="1960">
                  <c:v>7.142902074289725E-3</c:v>
                </c:pt>
                <c:pt idx="1961">
                  <c:v>7.1429017597696969E-3</c:v>
                </c:pt>
                <c:pt idx="1962">
                  <c:v>7.1429014474513088E-3</c:v>
                </c:pt>
                <c:pt idx="1963">
                  <c:v>7.1429011373191501E-3</c:v>
                </c:pt>
                <c:pt idx="1964">
                  <c:v>7.1429008293579163E-3</c:v>
                </c:pt>
                <c:pt idx="1965">
                  <c:v>7.1429005235524113E-3</c:v>
                </c:pt>
                <c:pt idx="1966">
                  <c:v>7.1429002198875446E-3</c:v>
                </c:pt>
                <c:pt idx="1967">
                  <c:v>7.1428999183483317E-3</c:v>
                </c:pt>
                <c:pt idx="1968">
                  <c:v>7.1428996189198931E-3</c:v>
                </c:pt>
                <c:pt idx="1969">
                  <c:v>7.142899321587454E-3</c:v>
                </c:pt>
                <c:pt idx="1970">
                  <c:v>7.1428990263363423E-3</c:v>
                </c:pt>
                <c:pt idx="1971">
                  <c:v>7.1428987331519879E-3</c:v>
                </c:pt>
                <c:pt idx="1972">
                  <c:v>7.1428984420199241E-3</c:v>
                </c:pt>
                <c:pt idx="1973">
                  <c:v>7.1428981529257848E-3</c:v>
                </c:pt>
                <c:pt idx="1974">
                  <c:v>7.1428978658553046E-3</c:v>
                </c:pt>
                <c:pt idx="1975">
                  <c:v>7.1428975807943176E-3</c:v>
                </c:pt>
                <c:pt idx="1976">
                  <c:v>7.1428972977287571E-3</c:v>
                </c:pt>
                <c:pt idx="1977">
                  <c:v>7.1428970166446558E-3</c:v>
                </c:pt>
                <c:pt idx="1978">
                  <c:v>7.1428967375281429E-3</c:v>
                </c:pt>
                <c:pt idx="1979">
                  <c:v>7.1428964603654456E-3</c:v>
                </c:pt>
                <c:pt idx="1980">
                  <c:v>7.1428961851428873E-3</c:v>
                </c:pt>
                <c:pt idx="1981">
                  <c:v>7.1428959118468869E-3</c:v>
                </c:pt>
                <c:pt idx="1982">
                  <c:v>7.1428956404639586E-3</c:v>
                </c:pt>
                <c:pt idx="1983">
                  <c:v>7.1428953709807112E-3</c:v>
                </c:pt>
                <c:pt idx="1984">
                  <c:v>7.1428951033838464E-3</c:v>
                </c:pt>
                <c:pt idx="1985">
                  <c:v>7.1428948376601594E-3</c:v>
                </c:pt>
                <c:pt idx="1986">
                  <c:v>7.1428945737965384E-3</c:v>
                </c:pt>
                <c:pt idx="1987">
                  <c:v>7.1428943117799624E-3</c:v>
                </c:pt>
                <c:pt idx="1988">
                  <c:v>7.1428940515975026E-3</c:v>
                </c:pt>
                <c:pt idx="1989">
                  <c:v>7.1428937932363204E-3</c:v>
                </c:pt>
                <c:pt idx="1990">
                  <c:v>7.1428935366836662E-3</c:v>
                </c:pt>
                <c:pt idx="1991">
                  <c:v>7.1428932819268803E-3</c:v>
                </c:pt>
                <c:pt idx="1992">
                  <c:v>7.1428930289533918E-3</c:v>
                </c:pt>
                <c:pt idx="1993">
                  <c:v>7.1428927777507176E-3</c:v>
                </c:pt>
                <c:pt idx="1994">
                  <c:v>7.1428925283064625E-3</c:v>
                </c:pt>
                <c:pt idx="1995">
                  <c:v>7.1428922806083175E-3</c:v>
                </c:pt>
                <c:pt idx="1996">
                  <c:v>7.142892034644059E-3</c:v>
                </c:pt>
                <c:pt idx="1997">
                  <c:v>7.1428917904015508E-3</c:v>
                </c:pt>
                <c:pt idx="1998">
                  <c:v>7.1428915478687401E-3</c:v>
                </c:pt>
                <c:pt idx="1999">
                  <c:v>7.1428913070336591E-3</c:v>
                </c:pt>
                <c:pt idx="2000">
                  <c:v>7.1428910678844239E-3</c:v>
                </c:pt>
                <c:pt idx="2001">
                  <c:v>7.1428908304092334E-3</c:v>
                </c:pt>
                <c:pt idx="2002">
                  <c:v>7.1428905945963685E-3</c:v>
                </c:pt>
                <c:pt idx="2003">
                  <c:v>7.1428903604341936E-3</c:v>
                </c:pt>
                <c:pt idx="2004">
                  <c:v>7.1428901279111546E-3</c:v>
                </c:pt>
                <c:pt idx="2005">
                  <c:v>7.1428898970157763E-3</c:v>
                </c:pt>
                <c:pt idx="2006">
                  <c:v>7.1428896677366658E-3</c:v>
                </c:pt>
                <c:pt idx="2007">
                  <c:v>7.1428894400625094E-3</c:v>
                </c:pt>
                <c:pt idx="2008">
                  <c:v>7.142889213982072E-3</c:v>
                </c:pt>
                <c:pt idx="2009">
                  <c:v>7.1428889894841977E-3</c:v>
                </c:pt>
                <c:pt idx="2010">
                  <c:v>7.1428887665578086E-3</c:v>
                </c:pt>
                <c:pt idx="2011">
                  <c:v>7.1428885451919038E-3</c:v>
                </c:pt>
                <c:pt idx="2012">
                  <c:v>7.1428883253755607E-3</c:v>
                </c:pt>
                <c:pt idx="2013">
                  <c:v>7.1428881070979321E-3</c:v>
                </c:pt>
                <c:pt idx="2014">
                  <c:v>7.1428878903482471E-3</c:v>
                </c:pt>
                <c:pt idx="2015">
                  <c:v>7.1428876751158093E-3</c:v>
                </c:pt>
                <c:pt idx="2016">
                  <c:v>7.1428874613899988E-3</c:v>
                </c:pt>
                <c:pt idx="2017">
                  <c:v>7.1428872491602685E-3</c:v>
                </c:pt>
                <c:pt idx="2018">
                  <c:v>7.1428870384161467E-3</c:v>
                </c:pt>
                <c:pt idx="2019">
                  <c:v>7.1428868291472337E-3</c:v>
                </c:pt>
                <c:pt idx="2020">
                  <c:v>7.1428866213432028E-3</c:v>
                </c:pt>
                <c:pt idx="2021">
                  <c:v>7.1428864149938008E-3</c:v>
                </c:pt>
                <c:pt idx="2022">
                  <c:v>7.1428862100888441E-3</c:v>
                </c:pt>
                <c:pt idx="2023">
                  <c:v>7.1428860066182227E-3</c:v>
                </c:pt>
                <c:pt idx="2024">
                  <c:v>7.1428858045718951E-3</c:v>
                </c:pt>
                <c:pt idx="2025">
                  <c:v>7.1428856039398919E-3</c:v>
                </c:pt>
                <c:pt idx="2026">
                  <c:v>7.142885404712313E-3</c:v>
                </c:pt>
                <c:pt idx="2027">
                  <c:v>7.1428852068793269E-3</c:v>
                </c:pt>
                <c:pt idx="2028">
                  <c:v>7.1428850104311714E-3</c:v>
                </c:pt>
                <c:pt idx="2029">
                  <c:v>7.1428848153581529E-3</c:v>
                </c:pt>
                <c:pt idx="2030">
                  <c:v>7.1428846216506463E-3</c:v>
                </c:pt>
                <c:pt idx="2031">
                  <c:v>7.1428844292990915E-3</c:v>
                </c:pt>
                <c:pt idx="2032">
                  <c:v>7.1428842382939978E-3</c:v>
                </c:pt>
                <c:pt idx="2033">
                  <c:v>7.1428840486259396E-3</c:v>
                </c:pt>
                <c:pt idx="2034">
                  <c:v>7.1428838602855581E-3</c:v>
                </c:pt>
                <c:pt idx="2035">
                  <c:v>7.1428836732635595E-3</c:v>
                </c:pt>
                <c:pt idx="2036">
                  <c:v>7.1428834875507151E-3</c:v>
                </c:pt>
                <c:pt idx="2037">
                  <c:v>7.1428833031378603E-3</c:v>
                </c:pt>
                <c:pt idx="2038">
                  <c:v>7.1428831200158957E-3</c:v>
                </c:pt>
                <c:pt idx="2039">
                  <c:v>7.1428829381757842E-3</c:v>
                </c:pt>
                <c:pt idx="2040">
                  <c:v>7.1428827576085537E-3</c:v>
                </c:pt>
                <c:pt idx="2041">
                  <c:v>7.142882578305294E-3</c:v>
                </c:pt>
                <c:pt idx="2042">
                  <c:v>7.142882400257157E-3</c:v>
                </c:pt>
                <c:pt idx="2043">
                  <c:v>7.1428822234553572E-3</c:v>
                </c:pt>
                <c:pt idx="2044">
                  <c:v>7.1428820478911699E-3</c:v>
                </c:pt>
                <c:pt idx="2045">
                  <c:v>7.1428818735559318E-3</c:v>
                </c:pt>
                <c:pt idx="2046">
                  <c:v>7.1428817004410405E-3</c:v>
                </c:pt>
                <c:pt idx="2047">
                  <c:v>7.1428815285379532E-3</c:v>
                </c:pt>
                <c:pt idx="2048">
                  <c:v>7.1428813578381873E-3</c:v>
                </c:pt>
                <c:pt idx="2049">
                  <c:v>7.1428811883333197E-3</c:v>
                </c:pt>
                <c:pt idx="2050">
                  <c:v>7.1428810200149864E-3</c:v>
                </c:pt>
                <c:pt idx="2051">
                  <c:v>7.1428808528748817E-3</c:v>
                </c:pt>
                <c:pt idx="2052">
                  <c:v>7.1428806869047578E-3</c:v>
                </c:pt>
                <c:pt idx="2053">
                  <c:v>7.1428805220964241E-3</c:v>
                </c:pt>
                <c:pt idx="2054">
                  <c:v>7.1428803584417493E-3</c:v>
                </c:pt>
                <c:pt idx="2055">
                  <c:v>7.1428801959326571E-3</c:v>
                </c:pt>
                <c:pt idx="2056">
                  <c:v>7.142880034561129E-3</c:v>
                </c:pt>
                <c:pt idx="2057">
                  <c:v>7.1428798743192008E-3</c:v>
                </c:pt>
                <c:pt idx="2058">
                  <c:v>7.1428797151989664E-3</c:v>
                </c:pt>
                <c:pt idx="2059">
                  <c:v>7.1428795571925737E-3</c:v>
                </c:pt>
                <c:pt idx="2060">
                  <c:v>7.142879400292226E-3</c:v>
                </c:pt>
                <c:pt idx="2061">
                  <c:v>7.1428792444901803E-3</c:v>
                </c:pt>
                <c:pt idx="2062">
                  <c:v>7.1428790897787491E-3</c:v>
                </c:pt>
                <c:pt idx="2063">
                  <c:v>7.142878936150298E-3</c:v>
                </c:pt>
                <c:pt idx="2064">
                  <c:v>7.1428787835972462E-3</c:v>
                </c:pt>
                <c:pt idx="2065">
                  <c:v>7.1428786321120659E-3</c:v>
                </c:pt>
                <c:pt idx="2066">
                  <c:v>7.1428784816872813E-3</c:v>
                </c:pt>
                <c:pt idx="2067">
                  <c:v>7.1428783323154704E-3</c:v>
                </c:pt>
                <c:pt idx="2068">
                  <c:v>7.1428781839892623E-3</c:v>
                </c:pt>
                <c:pt idx="2069">
                  <c:v>7.1428780367013374E-3</c:v>
                </c:pt>
                <c:pt idx="2070">
                  <c:v>7.142877890444428E-3</c:v>
                </c:pt>
                <c:pt idx="2071">
                  <c:v>7.1428777452113169E-3</c:v>
                </c:pt>
                <c:pt idx="2072">
                  <c:v>7.1428776009948378E-3</c:v>
                </c:pt>
                <c:pt idx="2073">
                  <c:v>7.1428774577878742E-3</c:v>
                </c:pt>
                <c:pt idx="2074">
                  <c:v>7.1428773155833595E-3</c:v>
                </c:pt>
                <c:pt idx="2075">
                  <c:v>7.142877174374276E-3</c:v>
                </c:pt>
                <c:pt idx="2076">
                  <c:v>7.1428770341536562E-3</c:v>
                </c:pt>
                <c:pt idx="2077">
                  <c:v>7.1428768949145811E-3</c:v>
                </c:pt>
                <c:pt idx="2078">
                  <c:v>7.1428767566501794E-3</c:v>
                </c:pt>
                <c:pt idx="2079">
                  <c:v>7.1428766193536285E-3</c:v>
                </c:pt>
                <c:pt idx="2080">
                  <c:v>7.1428764830181535E-3</c:v>
                </c:pt>
                <c:pt idx="2081">
                  <c:v>7.1428763476370262E-3</c:v>
                </c:pt>
                <c:pt idx="2082">
                  <c:v>7.142876213203567E-3</c:v>
                </c:pt>
                <c:pt idx="2083">
                  <c:v>7.1428760797111425E-3</c:v>
                </c:pt>
                <c:pt idx="2084">
                  <c:v>7.1428759471531648E-3</c:v>
                </c:pt>
                <c:pt idx="2085">
                  <c:v>7.1428758155230926E-3</c:v>
                </c:pt>
                <c:pt idx="2086">
                  <c:v>7.1428756848144308E-3</c:v>
                </c:pt>
                <c:pt idx="2087">
                  <c:v>7.1428755550207298E-3</c:v>
                </c:pt>
                <c:pt idx="2088">
                  <c:v>7.1428754261355851E-3</c:v>
                </c:pt>
                <c:pt idx="2089">
                  <c:v>7.1428752981526362E-3</c:v>
                </c:pt>
                <c:pt idx="2090">
                  <c:v>7.1428751710655679E-3</c:v>
                </c:pt>
                <c:pt idx="2091">
                  <c:v>7.1428750448681091E-3</c:v>
                </c:pt>
                <c:pt idx="2092">
                  <c:v>7.1428749195540323E-3</c:v>
                </c:pt>
                <c:pt idx="2093">
                  <c:v>7.142874795117154E-3</c:v>
                </c:pt>
                <c:pt idx="2094">
                  <c:v>7.1428746715513341E-3</c:v>
                </c:pt>
                <c:pt idx="2095">
                  <c:v>7.1428745488504751E-3</c:v>
                </c:pt>
                <c:pt idx="2096">
                  <c:v>7.1428744270085219E-3</c:v>
                </c:pt>
                <c:pt idx="2097">
                  <c:v>7.142874306019462E-3</c:v>
                </c:pt>
                <c:pt idx="2098">
                  <c:v>7.1428741858773261E-3</c:v>
                </c:pt>
                <c:pt idx="2099">
                  <c:v>7.1428740665761851E-3</c:v>
                </c:pt>
                <c:pt idx="2100">
                  <c:v>7.1428739481101521E-3</c:v>
                </c:pt>
                <c:pt idx="2101">
                  <c:v>7.1428738304733811E-3</c:v>
                </c:pt>
                <c:pt idx="2102">
                  <c:v>7.1428737136600678E-3</c:v>
                </c:pt>
                <c:pt idx="2103">
                  <c:v>7.1428735976644476E-3</c:v>
                </c:pt>
                <c:pt idx="2104">
                  <c:v>7.1428734824807967E-3</c:v>
                </c:pt>
                <c:pt idx="2105">
                  <c:v>7.1428733681034315E-3</c:v>
                </c:pt>
                <c:pt idx="2106">
                  <c:v>7.142873254526708E-3</c:v>
                </c:pt>
                <c:pt idx="2107">
                  <c:v>7.1428731417450212E-3</c:v>
                </c:pt>
                <c:pt idx="2108">
                  <c:v>7.1428730297528062E-3</c:v>
                </c:pt>
                <c:pt idx="2109">
                  <c:v>7.1428729185445371E-3</c:v>
                </c:pt>
                <c:pt idx="2110">
                  <c:v>7.1428728081147251E-3</c:v>
                </c:pt>
                <c:pt idx="2111">
                  <c:v>7.1428726984579223E-3</c:v>
                </c:pt>
                <c:pt idx="2112">
                  <c:v>7.1428725895687174E-3</c:v>
                </c:pt>
                <c:pt idx="2113">
                  <c:v>7.1428724814417361E-3</c:v>
                </c:pt>
                <c:pt idx="2114">
                  <c:v>7.1428723740716441E-3</c:v>
                </c:pt>
                <c:pt idx="2115">
                  <c:v>7.1428722674531427E-3</c:v>
                </c:pt>
                <c:pt idx="2116">
                  <c:v>7.1428721615809706E-3</c:v>
                </c:pt>
                <c:pt idx="2117">
                  <c:v>7.1428720564499035E-3</c:v>
                </c:pt>
                <c:pt idx="2118">
                  <c:v>7.1428719520547539E-3</c:v>
                </c:pt>
                <c:pt idx="2119">
                  <c:v>7.1428718483903704E-3</c:v>
                </c:pt>
                <c:pt idx="2120">
                  <c:v>7.1428717454516382E-3</c:v>
                </c:pt>
                <c:pt idx="2121">
                  <c:v>7.1428716432334772E-3</c:v>
                </c:pt>
                <c:pt idx="2122">
                  <c:v>7.1428715417308428E-3</c:v>
                </c:pt>
                <c:pt idx="2123">
                  <c:v>7.1428714409387268E-3</c:v>
                </c:pt>
                <c:pt idx="2124">
                  <c:v>7.1428713408521558E-3</c:v>
                </c:pt>
                <c:pt idx="2125">
                  <c:v>7.1428712414661911E-3</c:v>
                </c:pt>
                <c:pt idx="2126">
                  <c:v>7.1428711427759277E-3</c:v>
                </c:pt>
                <c:pt idx="2127">
                  <c:v>7.1428710447764962E-3</c:v>
                </c:pt>
                <c:pt idx="2128">
                  <c:v>7.1428709474630611E-3</c:v>
                </c:pt>
                <c:pt idx="2129">
                  <c:v>7.1428708508308198E-3</c:v>
                </c:pt>
                <c:pt idx="2130">
                  <c:v>7.1428707548750045E-3</c:v>
                </c:pt>
                <c:pt idx="2131">
                  <c:v>7.1428706595908793E-3</c:v>
                </c:pt>
                <c:pt idx="2132">
                  <c:v>7.1428705649737431E-3</c:v>
                </c:pt>
                <c:pt idx="2133">
                  <c:v>7.1428704710189269E-3</c:v>
                </c:pt>
                <c:pt idx="2134">
                  <c:v>7.1428703777217948E-3</c:v>
                </c:pt>
                <c:pt idx="2135">
                  <c:v>7.1428702850777426E-3</c:v>
                </c:pt>
                <c:pt idx="2136">
                  <c:v>7.1428701930821986E-3</c:v>
                </c:pt>
                <c:pt idx="2137">
                  <c:v>7.142870101730623E-3</c:v>
                </c:pt>
                <c:pt idx="2138">
                  <c:v>7.142870011018509E-3</c:v>
                </c:pt>
                <c:pt idx="2139">
                  <c:v>7.1428699209413792E-3</c:v>
                </c:pt>
                <c:pt idx="2140">
                  <c:v>7.1428698314947893E-3</c:v>
                </c:pt>
                <c:pt idx="2141">
                  <c:v>7.1428697426743262E-3</c:v>
                </c:pt>
                <c:pt idx="2142">
                  <c:v>7.1428696544756061E-3</c:v>
                </c:pt>
                <c:pt idx="2143">
                  <c:v>7.1428695668942768E-3</c:v>
                </c:pt>
                <c:pt idx="2144">
                  <c:v>7.1428694799260169E-3</c:v>
                </c:pt>
                <c:pt idx="2145">
                  <c:v>7.1428693935665349E-3</c:v>
                </c:pt>
                <c:pt idx="2146">
                  <c:v>7.1428693078115692E-3</c:v>
                </c:pt>
                <c:pt idx="2147">
                  <c:v>7.1428692226568882E-3</c:v>
                </c:pt>
                <c:pt idx="2148">
                  <c:v>7.1428691380982902E-3</c:v>
                </c:pt>
                <c:pt idx="2149">
                  <c:v>7.1428690541316025E-3</c:v>
                </c:pt>
                <c:pt idx="2150">
                  <c:v>7.1428689707526815E-3</c:v>
                </c:pt>
                <c:pt idx="2151">
                  <c:v>7.1428688879574126E-3</c:v>
                </c:pt>
                <c:pt idx="2152">
                  <c:v>7.1428688057417105E-3</c:v>
                </c:pt>
                <c:pt idx="2153">
                  <c:v>7.1428687241015185E-3</c:v>
                </c:pt>
                <c:pt idx="2154">
                  <c:v>7.1428686430328077E-3</c:v>
                </c:pt>
                <c:pt idx="2155">
                  <c:v>7.1428685625315779E-3</c:v>
                </c:pt>
                <c:pt idx="2156">
                  <c:v>7.1428684825938565E-3</c:v>
                </c:pt>
                <c:pt idx="2157">
                  <c:v>7.1428684032156997E-3</c:v>
                </c:pt>
                <c:pt idx="2158">
                  <c:v>7.1428683243931895E-3</c:v>
                </c:pt>
                <c:pt idx="2159">
                  <c:v>7.1428682461224377E-3</c:v>
                </c:pt>
                <c:pt idx="2160">
                  <c:v>7.1428681683995809E-3</c:v>
                </c:pt>
                <c:pt idx="2161">
                  <c:v>7.1428680912207837E-3</c:v>
                </c:pt>
                <c:pt idx="2162">
                  <c:v>7.1428680145822383E-3</c:v>
                </c:pt>
                <c:pt idx="2163">
                  <c:v>7.1428679384801632E-3</c:v>
                </c:pt>
                <c:pt idx="2164">
                  <c:v>7.1428678629108025E-3</c:v>
                </c:pt>
                <c:pt idx="2165">
                  <c:v>7.1428677878704267E-3</c:v>
                </c:pt>
                <c:pt idx="2166">
                  <c:v>7.1428677133553338E-3</c:v>
                </c:pt>
                <c:pt idx="2167">
                  <c:v>7.1428676393618462E-3</c:v>
                </c:pt>
                <c:pt idx="2168">
                  <c:v>7.1428675658863133E-3</c:v>
                </c:pt>
                <c:pt idx="2169">
                  <c:v>7.1428674929251094E-3</c:v>
                </c:pt>
                <c:pt idx="2170">
                  <c:v>7.1428674204746341E-3</c:v>
                </c:pt>
                <c:pt idx="2171">
                  <c:v>7.1428673485313121E-3</c:v>
                </c:pt>
                <c:pt idx="2172">
                  <c:v>7.1428672770915934E-3</c:v>
                </c:pt>
                <c:pt idx="2173">
                  <c:v>7.1428672061519521E-3</c:v>
                </c:pt>
                <c:pt idx="2174">
                  <c:v>7.1428671357088884E-3</c:v>
                </c:pt>
                <c:pt idx="2175">
                  <c:v>7.1428670657589259E-3</c:v>
                </c:pt>
                <c:pt idx="2176">
                  <c:v>7.1428669962986134E-3</c:v>
                </c:pt>
                <c:pt idx="2177">
                  <c:v>7.142866927324523E-3</c:v>
                </c:pt>
                <c:pt idx="2178">
                  <c:v>7.1428668588332514E-3</c:v>
                </c:pt>
                <c:pt idx="2179">
                  <c:v>7.1428667908214191E-3</c:v>
                </c:pt>
                <c:pt idx="2180">
                  <c:v>7.1428667232856695E-3</c:v>
                </c:pt>
                <c:pt idx="2181">
                  <c:v>7.1428666562226703E-3</c:v>
                </c:pt>
                <c:pt idx="2182">
                  <c:v>7.1428665896291115E-3</c:v>
                </c:pt>
                <c:pt idx="2183">
                  <c:v>7.1428665235017076E-3</c:v>
                </c:pt>
                <c:pt idx="2184">
                  <c:v>7.1428664578371956E-3</c:v>
                </c:pt>
                <c:pt idx="2185">
                  <c:v>7.142866392632335E-3</c:v>
                </c:pt>
                <c:pt idx="2186">
                  <c:v>7.1428663278839087E-3</c:v>
                </c:pt>
                <c:pt idx="2187">
                  <c:v>7.1428662635887215E-3</c:v>
                </c:pt>
                <c:pt idx="2188">
                  <c:v>7.1428661997436005E-3</c:v>
                </c:pt>
                <c:pt idx="2189">
                  <c:v>7.1428661363453954E-3</c:v>
                </c:pt>
                <c:pt idx="2190">
                  <c:v>7.1428660733909776E-3</c:v>
                </c:pt>
                <c:pt idx="2191">
                  <c:v>7.1428660108772413E-3</c:v>
                </c:pt>
                <c:pt idx="2192">
                  <c:v>7.142865948801101E-3</c:v>
                </c:pt>
                <c:pt idx="2193">
                  <c:v>7.1428658871594934E-3</c:v>
                </c:pt>
                <c:pt idx="2194">
                  <c:v>7.1428658259493774E-3</c:v>
                </c:pt>
                <c:pt idx="2195">
                  <c:v>7.1428657651677321E-3</c:v>
                </c:pt>
                <c:pt idx="2196">
                  <c:v>7.1428657048115581E-3</c:v>
                </c:pt>
                <c:pt idx="2197">
                  <c:v>7.1428656448778776E-3</c:v>
                </c:pt>
                <c:pt idx="2198">
                  <c:v>7.1428655853637323E-3</c:v>
                </c:pt>
                <c:pt idx="2199">
                  <c:v>7.142865526266186E-3</c:v>
                </c:pt>
                <c:pt idx="2200">
                  <c:v>7.1428654675823227E-3</c:v>
                </c:pt>
                <c:pt idx="2201">
                  <c:v>7.1428654093092462E-3</c:v>
                </c:pt>
                <c:pt idx="2202">
                  <c:v>7.1428653514440813E-3</c:v>
                </c:pt>
                <c:pt idx="2203">
                  <c:v>7.1428652939839726E-3</c:v>
                </c:pt>
                <c:pt idx="2204">
                  <c:v>7.1428652369260846E-3</c:v>
                </c:pt>
                <c:pt idx="2205">
                  <c:v>7.142865180267602E-3</c:v>
                </c:pt>
                <c:pt idx="2206">
                  <c:v>7.1428651240057293E-3</c:v>
                </c:pt>
                <c:pt idx="2207">
                  <c:v>7.142865068137689E-3</c:v>
                </c:pt>
                <c:pt idx="2208">
                  <c:v>7.1428650126607249E-3</c:v>
                </c:pt>
                <c:pt idx="2209">
                  <c:v>7.1428649575721002E-3</c:v>
                </c:pt>
                <c:pt idx="2210">
                  <c:v>7.142864902869096E-3</c:v>
                </c:pt>
                <c:pt idx="2211">
                  <c:v>7.1428648485490128E-3</c:v>
                </c:pt>
                <c:pt idx="2212">
                  <c:v>7.1428647946091698E-3</c:v>
                </c:pt>
                <c:pt idx="2213">
                  <c:v>7.1428647410469058E-3</c:v>
                </c:pt>
                <c:pt idx="2214">
                  <c:v>7.1428646878595771E-3</c:v>
                </c:pt>
                <c:pt idx="2215">
                  <c:v>7.14286463504456E-3</c:v>
                </c:pt>
                <c:pt idx="2216">
                  <c:v>7.142864582599248E-3</c:v>
                </c:pt>
                <c:pt idx="2217">
                  <c:v>7.1428645305210529E-3</c:v>
                </c:pt>
                <c:pt idx="2218">
                  <c:v>7.1428644788074057E-3</c:v>
                </c:pt>
                <c:pt idx="2219">
                  <c:v>7.1428644274557536E-3</c:v>
                </c:pt>
                <c:pt idx="2220">
                  <c:v>7.1428643764635631E-3</c:v>
                </c:pt>
                <c:pt idx="2221">
                  <c:v>7.142864325828318E-3</c:v>
                </c:pt>
                <c:pt idx="2222">
                  <c:v>7.1428642755475202E-3</c:v>
                </c:pt>
                <c:pt idx="2223">
                  <c:v>7.1428642256186874E-3</c:v>
                </c:pt>
                <c:pt idx="2224">
                  <c:v>7.1428641760393563E-3</c:v>
                </c:pt>
                <c:pt idx="2225">
                  <c:v>7.142864126807081E-3</c:v>
                </c:pt>
                <c:pt idx="2226">
                  <c:v>7.1428640779194318E-3</c:v>
                </c:pt>
                <c:pt idx="2227">
                  <c:v>7.1428640293739959E-3</c:v>
                </c:pt>
                <c:pt idx="2228">
                  <c:v>7.1428639811683785E-3</c:v>
                </c:pt>
                <c:pt idx="2229">
                  <c:v>7.1428639333002003E-3</c:v>
                </c:pt>
                <c:pt idx="2230">
                  <c:v>7.1428638857670987E-3</c:v>
                </c:pt>
                <c:pt idx="2231">
                  <c:v>7.1428638385667292E-3</c:v>
                </c:pt>
                <c:pt idx="2232">
                  <c:v>7.1428637916967621E-3</c:v>
                </c:pt>
                <c:pt idx="2233">
                  <c:v>7.142863745154885E-3</c:v>
                </c:pt>
                <c:pt idx="2234">
                  <c:v>7.1428636989388011E-3</c:v>
                </c:pt>
                <c:pt idx="2235">
                  <c:v>7.1428636530462292E-3</c:v>
                </c:pt>
                <c:pt idx="2236">
                  <c:v>7.1428636074749056E-3</c:v>
                </c:pt>
                <c:pt idx="2237">
                  <c:v>7.1428635622225812E-3</c:v>
                </c:pt>
                <c:pt idx="2238">
                  <c:v>7.1428635172870233E-3</c:v>
                </c:pt>
                <c:pt idx="2239">
                  <c:v>7.1428634726660141E-3</c:v>
                </c:pt>
                <c:pt idx="2240">
                  <c:v>7.1428634283573524E-3</c:v>
                </c:pt>
                <c:pt idx="2241">
                  <c:v>7.1428633843588513E-3</c:v>
                </c:pt>
                <c:pt idx="2242">
                  <c:v>7.1428633406683392E-3</c:v>
                </c:pt>
                <c:pt idx="2243">
                  <c:v>7.1428632972836605E-3</c:v>
                </c:pt>
                <c:pt idx="2244">
                  <c:v>7.1428632542026747E-3</c:v>
                </c:pt>
                <c:pt idx="2245">
                  <c:v>7.1428632114232558E-3</c:v>
                </c:pt>
                <c:pt idx="2246">
                  <c:v>7.1428631689432927E-3</c:v>
                </c:pt>
                <c:pt idx="2247">
                  <c:v>7.1428631267606898E-3</c:v>
                </c:pt>
                <c:pt idx="2248">
                  <c:v>7.1428630848733654E-3</c:v>
                </c:pt>
                <c:pt idx="2249">
                  <c:v>7.1428630432792519E-3</c:v>
                </c:pt>
                <c:pt idx="2250">
                  <c:v>7.1428630019762969E-3</c:v>
                </c:pt>
                <c:pt idx="2251">
                  <c:v>7.1428629609624631E-3</c:v>
                </c:pt>
                <c:pt idx="2252">
                  <c:v>7.142862920235726E-3</c:v>
                </c:pt>
                <c:pt idx="2253">
                  <c:v>7.142862879794076E-3</c:v>
                </c:pt>
                <c:pt idx="2254">
                  <c:v>7.1428628396355172E-3</c:v>
                </c:pt>
                <c:pt idx="2255">
                  <c:v>7.1428627997580686E-3</c:v>
                </c:pt>
                <c:pt idx="2256">
                  <c:v>7.1428627601597622E-3</c:v>
                </c:pt>
                <c:pt idx="2257">
                  <c:v>7.1428627208386438E-3</c:v>
                </c:pt>
                <c:pt idx="2258">
                  <c:v>7.1428626817927731E-3</c:v>
                </c:pt>
                <c:pt idx="2259">
                  <c:v>7.1428626430202237E-3</c:v>
                </c:pt>
                <c:pt idx="2260">
                  <c:v>7.1428626045190822E-3</c:v>
                </c:pt>
                <c:pt idx="2261">
                  <c:v>7.142862566287449E-3</c:v>
                </c:pt>
                <c:pt idx="2262">
                  <c:v>7.1428625283234369E-3</c:v>
                </c:pt>
                <c:pt idx="2263">
                  <c:v>7.1428624906251731E-3</c:v>
                </c:pt>
                <c:pt idx="2264">
                  <c:v>7.1428624531907972E-3</c:v>
                </c:pt>
                <c:pt idx="2265">
                  <c:v>7.1428624160184617E-3</c:v>
                </c:pt>
                <c:pt idx="2266">
                  <c:v>7.142862379106333E-3</c:v>
                </c:pt>
                <c:pt idx="2267">
                  <c:v>7.1428623424525887E-3</c:v>
                </c:pt>
                <c:pt idx="2268">
                  <c:v>7.1428623060554204E-3</c:v>
                </c:pt>
                <c:pt idx="2269">
                  <c:v>7.1428622699130327E-3</c:v>
                </c:pt>
                <c:pt idx="2270">
                  <c:v>7.1428622340236414E-3</c:v>
                </c:pt>
                <c:pt idx="2271">
                  <c:v>7.1428621983854763E-3</c:v>
                </c:pt>
                <c:pt idx="2272">
                  <c:v>7.1428621629967782E-3</c:v>
                </c:pt>
                <c:pt idx="2273">
                  <c:v>7.1428621278558013E-3</c:v>
                </c:pt>
                <c:pt idx="2274">
                  <c:v>7.1428620929608107E-3</c:v>
                </c:pt>
                <c:pt idx="2275">
                  <c:v>7.1428620583100849E-3</c:v>
                </c:pt>
                <c:pt idx="2276">
                  <c:v>7.1428620239019141E-3</c:v>
                </c:pt>
                <c:pt idx="2277">
                  <c:v>7.142861989734601E-3</c:v>
                </c:pt>
                <c:pt idx="2278">
                  <c:v>7.1428619558064586E-3</c:v>
                </c:pt>
                <c:pt idx="2279">
                  <c:v>7.1428619221158137E-3</c:v>
                </c:pt>
                <c:pt idx="2280">
                  <c:v>7.1428618886610028E-3</c:v>
                </c:pt>
                <c:pt idx="2281">
                  <c:v>7.142861855440376E-3</c:v>
                </c:pt>
                <c:pt idx="2282">
                  <c:v>7.1428618224522933E-3</c:v>
                </c:pt>
                <c:pt idx="2283">
                  <c:v>7.1428617896951273E-3</c:v>
                </c:pt>
                <c:pt idx="2284">
                  <c:v>7.1428617571672615E-3</c:v>
                </c:pt>
                <c:pt idx="2285">
                  <c:v>7.1428617248670912E-3</c:v>
                </c:pt>
                <c:pt idx="2286">
                  <c:v>7.1428616927930212E-3</c:v>
                </c:pt>
                <c:pt idx="2287">
                  <c:v>7.1428616609434704E-3</c:v>
                </c:pt>
                <c:pt idx="2288">
                  <c:v>7.1428616293168663E-3</c:v>
                </c:pt>
                <c:pt idx="2289">
                  <c:v>7.1428615979116485E-3</c:v>
                </c:pt>
                <c:pt idx="2290">
                  <c:v>7.142861566726267E-3</c:v>
                </c:pt>
                <c:pt idx="2291">
                  <c:v>7.142861535759183E-3</c:v>
                </c:pt>
                <c:pt idx="2292">
                  <c:v>7.1428615050088684E-3</c:v>
                </c:pt>
                <c:pt idx="2293">
                  <c:v>7.1428614744738061E-3</c:v>
                </c:pt>
                <c:pt idx="2294">
                  <c:v>7.1428614441524894E-3</c:v>
                </c:pt>
                <c:pt idx="2295">
                  <c:v>7.1428614140434223E-3</c:v>
                </c:pt>
                <c:pt idx="2296">
                  <c:v>7.1428613841451188E-3</c:v>
                </c:pt>
                <c:pt idx="2297">
                  <c:v>7.1428613544561028E-3</c:v>
                </c:pt>
                <c:pt idx="2298">
                  <c:v>7.1428613249749102E-3</c:v>
                </c:pt>
                <c:pt idx="2299">
                  <c:v>7.1428612957000863E-3</c:v>
                </c:pt>
                <c:pt idx="2300">
                  <c:v>7.1428612666301862E-3</c:v>
                </c:pt>
                <c:pt idx="2301">
                  <c:v>7.1428612377637752E-3</c:v>
                </c:pt>
                <c:pt idx="2302">
                  <c:v>7.1428612090994291E-3</c:v>
                </c:pt>
                <c:pt idx="2303">
                  <c:v>7.1428611806357333E-3</c:v>
                </c:pt>
                <c:pt idx="2304">
                  <c:v>7.1428611523712835E-3</c:v>
                </c:pt>
                <c:pt idx="2305">
                  <c:v>7.1428611243046849E-3</c:v>
                </c:pt>
                <c:pt idx="2306">
                  <c:v>7.1428610964345525E-3</c:v>
                </c:pt>
                <c:pt idx="2307">
                  <c:v>7.1428610687595106E-3</c:v>
                </c:pt>
                <c:pt idx="2308">
                  <c:v>7.1428610412781939E-3</c:v>
                </c:pt>
                <c:pt idx="2309">
                  <c:v>7.1428610139892467E-3</c:v>
                </c:pt>
                <c:pt idx="2310">
                  <c:v>7.1428609868913221E-3</c:v>
                </c:pt>
                <c:pt idx="2311">
                  <c:v>7.1428609599830826E-3</c:v>
                </c:pt>
                <c:pt idx="2312">
                  <c:v>7.1428609332632011E-3</c:v>
                </c:pt>
                <c:pt idx="2313">
                  <c:v>7.1428609067303592E-3</c:v>
                </c:pt>
                <c:pt idx="2314">
                  <c:v>7.1428608803832472E-3</c:v>
                </c:pt>
                <c:pt idx="2315">
                  <c:v>7.142860854220565E-3</c:v>
                </c:pt>
                <c:pt idx="2316">
                  <c:v>7.1428608282410209E-3</c:v>
                </c:pt>
                <c:pt idx="2317">
                  <c:v>7.142860802443334E-3</c:v>
                </c:pt>
                <c:pt idx="2318">
                  <c:v>7.142860776826231E-3</c:v>
                </c:pt>
                <c:pt idx="2319">
                  <c:v>7.1428607513884471E-3</c:v>
                </c:pt>
                <c:pt idx="2320">
                  <c:v>7.1428607261287283E-3</c:v>
                </c:pt>
                <c:pt idx="2321">
                  <c:v>7.1428607010458273E-3</c:v>
                </c:pt>
                <c:pt idx="2322">
                  <c:v>7.1428606761385063E-3</c:v>
                </c:pt>
                <c:pt idx="2323">
                  <c:v>7.1428606514055372E-3</c:v>
                </c:pt>
                <c:pt idx="2324">
                  <c:v>7.1428606268456986E-3</c:v>
                </c:pt>
                <c:pt idx="2325">
                  <c:v>7.142860602457779E-3</c:v>
                </c:pt>
                <c:pt idx="2326">
                  <c:v>7.1428605782405744E-3</c:v>
                </c:pt>
                <c:pt idx="2327">
                  <c:v>7.1428605541928904E-3</c:v>
                </c:pt>
                <c:pt idx="2328">
                  <c:v>7.1428605303135405E-3</c:v>
                </c:pt>
                <c:pt idx="2329">
                  <c:v>7.142860506601346E-3</c:v>
                </c:pt>
                <c:pt idx="2330">
                  <c:v>7.1428604830551367E-3</c:v>
                </c:pt>
                <c:pt idx="2331">
                  <c:v>7.1428604596737505E-3</c:v>
                </c:pt>
                <c:pt idx="2332">
                  <c:v>7.1428604364560345E-3</c:v>
                </c:pt>
                <c:pt idx="2333">
                  <c:v>7.1428604134008422E-3</c:v>
                </c:pt>
                <c:pt idx="2334">
                  <c:v>7.1428603905070364E-3</c:v>
                </c:pt>
                <c:pt idx="2335">
                  <c:v>7.142860367773487E-3</c:v>
                </c:pt>
                <c:pt idx="2336">
                  <c:v>7.1428603451990725E-3</c:v>
                </c:pt>
                <c:pt idx="2337">
                  <c:v>7.1428603227826791E-3</c:v>
                </c:pt>
                <c:pt idx="2338">
                  <c:v>7.1428603005232001E-3</c:v>
                </c:pt>
                <c:pt idx="2339">
                  <c:v>7.1428602784195374E-3</c:v>
                </c:pt>
                <c:pt idx="2340">
                  <c:v>7.1428602564706008E-3</c:v>
                </c:pt>
                <c:pt idx="2341">
                  <c:v>7.142860234675307E-3</c:v>
                </c:pt>
                <c:pt idx="2342">
                  <c:v>7.1428602130325803E-3</c:v>
                </c:pt>
                <c:pt idx="2343">
                  <c:v>7.1428601915413522E-3</c:v>
                </c:pt>
                <c:pt idx="2344">
                  <c:v>7.1428601702005629E-3</c:v>
                </c:pt>
                <c:pt idx="2345">
                  <c:v>7.1428601490091592E-3</c:v>
                </c:pt>
                <c:pt idx="2346">
                  <c:v>7.1428601279660952E-3</c:v>
                </c:pt>
                <c:pt idx="2347">
                  <c:v>7.1428601070703326E-3</c:v>
                </c:pt>
                <c:pt idx="2348">
                  <c:v>7.1428600863208402E-3</c:v>
                </c:pt>
                <c:pt idx="2349">
                  <c:v>7.1428600657165945E-3</c:v>
                </c:pt>
                <c:pt idx="2350">
                  <c:v>7.1428600452565789E-3</c:v>
                </c:pt>
                <c:pt idx="2351">
                  <c:v>7.1428600249397829E-3</c:v>
                </c:pt>
                <c:pt idx="2352">
                  <c:v>7.1428600047652047E-3</c:v>
                </c:pt>
                <c:pt idx="2353">
                  <c:v>7.1428599847318487E-3</c:v>
                </c:pt>
                <c:pt idx="2354">
                  <c:v>7.1428599648387259E-3</c:v>
                </c:pt>
                <c:pt idx="2355">
                  <c:v>7.1428599450848547E-3</c:v>
                </c:pt>
                <c:pt idx="2356">
                  <c:v>7.1428599254692608E-3</c:v>
                </c:pt>
                <c:pt idx="2357">
                  <c:v>7.1428599059909764E-3</c:v>
                </c:pt>
                <c:pt idx="2358">
                  <c:v>7.1428598866490394E-3</c:v>
                </c:pt>
                <c:pt idx="2359">
                  <c:v>7.142859867442496E-3</c:v>
                </c:pt>
                <c:pt idx="2360">
                  <c:v>7.1428598483703988E-3</c:v>
                </c:pt>
                <c:pt idx="2361">
                  <c:v>7.1428598294318059E-3</c:v>
                </c:pt>
                <c:pt idx="2362">
                  <c:v>7.1428598106257832E-3</c:v>
                </c:pt>
                <c:pt idx="2363">
                  <c:v>7.1428597919514026E-3</c:v>
                </c:pt>
                <c:pt idx="2364">
                  <c:v>7.1428597734077429E-3</c:v>
                </c:pt>
                <c:pt idx="2365">
                  <c:v>7.1428597549938891E-3</c:v>
                </c:pt>
                <c:pt idx="2366">
                  <c:v>7.1428597367089322E-3</c:v>
                </c:pt>
                <c:pt idx="2367">
                  <c:v>7.1428597185519702E-3</c:v>
                </c:pt>
                <c:pt idx="2368">
                  <c:v>7.1428597005221061E-3</c:v>
                </c:pt>
                <c:pt idx="2369">
                  <c:v>7.1428596826184519E-3</c:v>
                </c:pt>
                <c:pt idx="2370">
                  <c:v>7.1428596648401227E-3</c:v>
                </c:pt>
                <c:pt idx="2371">
                  <c:v>7.1428596471862418E-3</c:v>
                </c:pt>
                <c:pt idx="2372">
                  <c:v>7.1428596296559382E-3</c:v>
                </c:pt>
                <c:pt idx="2373">
                  <c:v>7.1428596122483463E-3</c:v>
                </c:pt>
                <c:pt idx="2374">
                  <c:v>7.1428595949626084E-3</c:v>
                </c:pt>
                <c:pt idx="2375">
                  <c:v>7.14285957779787E-3</c:v>
                </c:pt>
                <c:pt idx="2376">
                  <c:v>7.1428595607532846E-3</c:v>
                </c:pt>
                <c:pt idx="2377">
                  <c:v>7.1428595438280118E-3</c:v>
                </c:pt>
                <c:pt idx="2378">
                  <c:v>7.1428595270212154E-3</c:v>
                </c:pt>
                <c:pt idx="2379">
                  <c:v>7.1428595103320671E-3</c:v>
                </c:pt>
                <c:pt idx="2380">
                  <c:v>7.1428594937597428E-3</c:v>
                </c:pt>
                <c:pt idx="2381">
                  <c:v>7.1428594773034247E-3</c:v>
                </c:pt>
                <c:pt idx="2382">
                  <c:v>7.142859460962301E-3</c:v>
                </c:pt>
                <c:pt idx="2383">
                  <c:v>7.1428594447355649E-3</c:v>
                </c:pt>
                <c:pt idx="2384">
                  <c:v>7.1428594286224159E-3</c:v>
                </c:pt>
                <c:pt idx="2385">
                  <c:v>7.1428594126220595E-3</c:v>
                </c:pt>
                <c:pt idx="2386">
                  <c:v>7.1428593967337055E-3</c:v>
                </c:pt>
                <c:pt idx="2387">
                  <c:v>7.1428593809565698E-3</c:v>
                </c:pt>
                <c:pt idx="2388">
                  <c:v>7.1428593652898735E-3</c:v>
                </c:pt>
                <c:pt idx="2389">
                  <c:v>7.1428593497328448E-3</c:v>
                </c:pt>
                <c:pt idx="2390">
                  <c:v>7.142859334284715E-3</c:v>
                </c:pt>
                <c:pt idx="2391">
                  <c:v>7.1428593189447219E-3</c:v>
                </c:pt>
                <c:pt idx="2392">
                  <c:v>7.1428593037121089E-3</c:v>
                </c:pt>
                <c:pt idx="2393">
                  <c:v>7.1428592885861243E-3</c:v>
                </c:pt>
                <c:pt idx="2394">
                  <c:v>7.1428592735660219E-3</c:v>
                </c:pt>
                <c:pt idx="2395">
                  <c:v>7.1428592586510603E-3</c:v>
                </c:pt>
                <c:pt idx="2396">
                  <c:v>7.142859243840503E-3</c:v>
                </c:pt>
                <c:pt idx="2397">
                  <c:v>7.1428592291336197E-3</c:v>
                </c:pt>
                <c:pt idx="2398">
                  <c:v>7.1428592145296845E-3</c:v>
                </c:pt>
                <c:pt idx="2399">
                  <c:v>7.1428592000279765E-3</c:v>
                </c:pt>
                <c:pt idx="2400">
                  <c:v>7.142859185627781E-3</c:v>
                </c:pt>
                <c:pt idx="2401">
                  <c:v>7.1428591713283869E-3</c:v>
                </c:pt>
                <c:pt idx="2402">
                  <c:v>7.1428591571290881E-3</c:v>
                </c:pt>
                <c:pt idx="2403">
                  <c:v>7.1428591430291845E-3</c:v>
                </c:pt>
                <c:pt idx="2404">
                  <c:v>7.1428591290279807E-3</c:v>
                </c:pt>
                <c:pt idx="2405">
                  <c:v>7.1428591151247852E-3</c:v>
                </c:pt>
                <c:pt idx="2406">
                  <c:v>7.1428591013189121E-3</c:v>
                </c:pt>
                <c:pt idx="2407">
                  <c:v>7.1428590876096796E-3</c:v>
                </c:pt>
                <c:pt idx="2408">
                  <c:v>7.142859073996412E-3</c:v>
                </c:pt>
                <c:pt idx="2409">
                  <c:v>7.142859060478437E-3</c:v>
                </c:pt>
                <c:pt idx="2410">
                  <c:v>7.1428590470550878E-3</c:v>
                </c:pt>
                <c:pt idx="2411">
                  <c:v>7.1428590337257025E-3</c:v>
                </c:pt>
                <c:pt idx="2412">
                  <c:v>7.1428590204896227E-3</c:v>
                </c:pt>
                <c:pt idx="2413">
                  <c:v>7.1428590073461954E-3</c:v>
                </c:pt>
                <c:pt idx="2414">
                  <c:v>7.1428589942947717E-3</c:v>
                </c:pt>
                <c:pt idx="2415">
                  <c:v>7.1428589813347081E-3</c:v>
                </c:pt>
                <c:pt idx="2416">
                  <c:v>7.1428589684653654E-3</c:v>
                </c:pt>
                <c:pt idx="2417">
                  <c:v>7.1428589556861077E-3</c:v>
                </c:pt>
                <c:pt idx="2418">
                  <c:v>7.1428589429963054E-3</c:v>
                </c:pt>
                <c:pt idx="2419">
                  <c:v>7.1428589303953313E-3</c:v>
                </c:pt>
                <c:pt idx="2420">
                  <c:v>7.1428589178825644E-3</c:v>
                </c:pt>
                <c:pt idx="2421">
                  <c:v>7.1428589054573863E-3</c:v>
                </c:pt>
                <c:pt idx="2422">
                  <c:v>7.1428588931191847E-3</c:v>
                </c:pt>
                <c:pt idx="2423">
                  <c:v>7.1428588808673506E-3</c:v>
                </c:pt>
                <c:pt idx="2424">
                  <c:v>7.1428588687012795E-3</c:v>
                </c:pt>
                <c:pt idx="2425">
                  <c:v>7.1428588566203703E-3</c:v>
                </c:pt>
                <c:pt idx="2426">
                  <c:v>7.142858844624028E-3</c:v>
                </c:pt>
                <c:pt idx="2427">
                  <c:v>7.1428588327116602E-3</c:v>
                </c:pt>
                <c:pt idx="2428">
                  <c:v>7.1428588208826789E-3</c:v>
                </c:pt>
                <c:pt idx="2429">
                  <c:v>7.1428588091365002E-3</c:v>
                </c:pt>
                <c:pt idx="2430">
                  <c:v>7.1428587974725448E-3</c:v>
                </c:pt>
                <c:pt idx="2431">
                  <c:v>7.1428587858902368E-3</c:v>
                </c:pt>
                <c:pt idx="2432">
                  <c:v>7.1428587743890054E-3</c:v>
                </c:pt>
                <c:pt idx="2433">
                  <c:v>7.1428587629682825E-3</c:v>
                </c:pt>
                <c:pt idx="2434">
                  <c:v>7.1428587516275044E-3</c:v>
                </c:pt>
                <c:pt idx="2435">
                  <c:v>7.1428587403661115E-3</c:v>
                </c:pt>
                <c:pt idx="2436">
                  <c:v>7.1428587291835488E-3</c:v>
                </c:pt>
                <c:pt idx="2437">
                  <c:v>7.1428587180792638E-3</c:v>
                </c:pt>
                <c:pt idx="2438">
                  <c:v>7.1428587070527091E-3</c:v>
                </c:pt>
                <c:pt idx="2439">
                  <c:v>7.1428586961033401E-3</c:v>
                </c:pt>
                <c:pt idx="2440">
                  <c:v>7.1428586852306172E-3</c:v>
                </c:pt>
                <c:pt idx="2441">
                  <c:v>7.1428586744340028E-3</c:v>
                </c:pt>
                <c:pt idx="2442">
                  <c:v>7.142858663712965E-3</c:v>
                </c:pt>
                <c:pt idx="2443">
                  <c:v>7.142858653066974E-3</c:v>
                </c:pt>
                <c:pt idx="2444">
                  <c:v>7.1428586424955049E-3</c:v>
                </c:pt>
                <c:pt idx="2445">
                  <c:v>7.1428586319980366E-3</c:v>
                </c:pt>
                <c:pt idx="2446">
                  <c:v>7.1428586215740502E-3</c:v>
                </c:pt>
                <c:pt idx="2447">
                  <c:v>7.1428586112230316E-3</c:v>
                </c:pt>
                <c:pt idx="2448">
                  <c:v>7.1428586009444706E-3</c:v>
                </c:pt>
                <c:pt idx="2449">
                  <c:v>7.142858590737859E-3</c:v>
                </c:pt>
                <c:pt idx="2450">
                  <c:v>7.1428585806026937E-3</c:v>
                </c:pt>
                <c:pt idx="2451">
                  <c:v>7.1428585705384752E-3</c:v>
                </c:pt>
                <c:pt idx="2452">
                  <c:v>7.1428585605447063E-3</c:v>
                </c:pt>
                <c:pt idx="2453">
                  <c:v>7.1428585506208937E-3</c:v>
                </c:pt>
                <c:pt idx="2454">
                  <c:v>7.1428585407665472E-3</c:v>
                </c:pt>
                <c:pt idx="2455">
                  <c:v>7.1428585309811811E-3</c:v>
                </c:pt>
                <c:pt idx="2456">
                  <c:v>7.1428585212643132E-3</c:v>
                </c:pt>
                <c:pt idx="2457">
                  <c:v>7.1428585116154629E-3</c:v>
                </c:pt>
                <c:pt idx="2458">
                  <c:v>7.1428585020341549E-3</c:v>
                </c:pt>
                <c:pt idx="2459">
                  <c:v>7.1428584925199157E-3</c:v>
                </c:pt>
                <c:pt idx="2460">
                  <c:v>7.142858483072276E-3</c:v>
                </c:pt>
                <c:pt idx="2461">
                  <c:v>7.14285847369077E-3</c:v>
                </c:pt>
                <c:pt idx="2462">
                  <c:v>7.1428584643749345E-3</c:v>
                </c:pt>
                <c:pt idx="2463">
                  <c:v>7.14285845512431E-3</c:v>
                </c:pt>
                <c:pt idx="2464">
                  <c:v>7.14285844593844E-3</c:v>
                </c:pt>
                <c:pt idx="2465">
                  <c:v>7.1428584368168711E-3</c:v>
                </c:pt>
                <c:pt idx="2466">
                  <c:v>7.1428584277591529E-3</c:v>
                </c:pt>
                <c:pt idx="2467">
                  <c:v>7.142858418764839E-3</c:v>
                </c:pt>
                <c:pt idx="2468">
                  <c:v>7.1428584098334851E-3</c:v>
                </c:pt>
                <c:pt idx="2469">
                  <c:v>7.1428584009646506E-3</c:v>
                </c:pt>
                <c:pt idx="2470">
                  <c:v>7.1428583921578984E-3</c:v>
                </c:pt>
                <c:pt idx="2471">
                  <c:v>7.142858383412793E-3</c:v>
                </c:pt>
                <c:pt idx="2472">
                  <c:v>7.1428583747289035E-3</c:v>
                </c:pt>
                <c:pt idx="2473">
                  <c:v>7.1428583661058013E-3</c:v>
                </c:pt>
                <c:pt idx="2474">
                  <c:v>7.1428583575430605E-3</c:v>
                </c:pt>
                <c:pt idx="2475">
                  <c:v>7.1428583490402587E-3</c:v>
                </c:pt>
                <c:pt idx="2476">
                  <c:v>7.142858340596977E-3</c:v>
                </c:pt>
                <c:pt idx="2477">
                  <c:v>7.1428583322127983E-3</c:v>
                </c:pt>
                <c:pt idx="2478">
                  <c:v>7.1428583238873087E-3</c:v>
                </c:pt>
                <c:pt idx="2479">
                  <c:v>7.142858315620098E-3</c:v>
                </c:pt>
                <c:pt idx="2480">
                  <c:v>7.1428583074107576E-3</c:v>
                </c:pt>
                <c:pt idx="2481">
                  <c:v>7.1428582992588826E-3</c:v>
                </c:pt>
                <c:pt idx="2482">
                  <c:v>7.1428582911640705E-3</c:v>
                </c:pt>
                <c:pt idx="2483">
                  <c:v>7.1428582831259222E-3</c:v>
                </c:pt>
                <c:pt idx="2484">
                  <c:v>7.1428582751440406E-3</c:v>
                </c:pt>
                <c:pt idx="2485">
                  <c:v>7.1428582672180326E-3</c:v>
                </c:pt>
                <c:pt idx="2486">
                  <c:v>7.1428582593475063E-3</c:v>
                </c:pt>
                <c:pt idx="2487">
                  <c:v>7.142858251532074E-3</c:v>
                </c:pt>
                <c:pt idx="2488">
                  <c:v>7.1428582437713497E-3</c:v>
                </c:pt>
                <c:pt idx="2489">
                  <c:v>7.1428582360649499E-3</c:v>
                </c:pt>
                <c:pt idx="2490">
                  <c:v>7.1428582284124957E-3</c:v>
                </c:pt>
                <c:pt idx="2491">
                  <c:v>7.142858220813608E-3</c:v>
                </c:pt>
                <c:pt idx="2492">
                  <c:v>7.1428582132679131E-3</c:v>
                </c:pt>
                <c:pt idx="2493">
                  <c:v>7.1428582057750378E-3</c:v>
                </c:pt>
                <c:pt idx="2494">
                  <c:v>7.1428581983346128E-3</c:v>
                </c:pt>
                <c:pt idx="2495">
                  <c:v>7.1428581909462703E-3</c:v>
                </c:pt>
                <c:pt idx="2496">
                  <c:v>7.1428581836096468E-3</c:v>
                </c:pt>
                <c:pt idx="2497">
                  <c:v>7.1428581763243789E-3</c:v>
                </c:pt>
                <c:pt idx="2498">
                  <c:v>7.1428581690901084E-3</c:v>
                </c:pt>
                <c:pt idx="2499">
                  <c:v>7.142858161906478E-3</c:v>
                </c:pt>
                <c:pt idx="2500">
                  <c:v>7.1428581547731329E-3</c:v>
                </c:pt>
                <c:pt idx="2501">
                  <c:v>7.1428581476897209E-3</c:v>
                </c:pt>
                <c:pt idx="2502">
                  <c:v>7.1428581406558925E-3</c:v>
                </c:pt>
                <c:pt idx="2503">
                  <c:v>7.1428581336713017E-3</c:v>
                </c:pt>
                <c:pt idx="2504">
                  <c:v>7.1428581267356022E-3</c:v>
                </c:pt>
                <c:pt idx="2505">
                  <c:v>7.1428581198484534E-3</c:v>
                </c:pt>
                <c:pt idx="2506">
                  <c:v>7.1428581130095143E-3</c:v>
                </c:pt>
                <c:pt idx="2507">
                  <c:v>7.1428581062184474E-3</c:v>
                </c:pt>
                <c:pt idx="2508">
                  <c:v>7.1428580994749181E-3</c:v>
                </c:pt>
                <c:pt idx="2509">
                  <c:v>7.142858092778594E-3</c:v>
                </c:pt>
                <c:pt idx="2510">
                  <c:v>7.1428580861291439E-3</c:v>
                </c:pt>
                <c:pt idx="2511">
                  <c:v>7.14285807952624E-3</c:v>
                </c:pt>
                <c:pt idx="2512">
                  <c:v>7.1428580729695559E-3</c:v>
                </c:pt>
                <c:pt idx="2513">
                  <c:v>7.1428580664587692E-3</c:v>
                </c:pt>
                <c:pt idx="2514">
                  <c:v>7.1428580599935581E-3</c:v>
                </c:pt>
                <c:pt idx="2515">
                  <c:v>7.1428580535736032E-3</c:v>
                </c:pt>
                <c:pt idx="2516">
                  <c:v>7.1428580471985881E-3</c:v>
                </c:pt>
                <c:pt idx="2517">
                  <c:v>7.1428580408681979E-3</c:v>
                </c:pt>
                <c:pt idx="2518">
                  <c:v>7.1428580345821203E-3</c:v>
                </c:pt>
                <c:pt idx="2519">
                  <c:v>7.1428580283400458E-3</c:v>
                </c:pt>
                <c:pt idx="2520">
                  <c:v>7.1428580221416654E-3</c:v>
                </c:pt>
                <c:pt idx="2521">
                  <c:v>7.142858015986674E-3</c:v>
                </c:pt>
                <c:pt idx="2522">
                  <c:v>7.142858009874767E-3</c:v>
                </c:pt>
                <c:pt idx="2523">
                  <c:v>7.1428580038056435E-3</c:v>
                </c:pt>
                <c:pt idx="2524">
                  <c:v>7.1428579977790042E-3</c:v>
                </c:pt>
                <c:pt idx="2525">
                  <c:v>7.1428579917945509E-3</c:v>
                </c:pt>
                <c:pt idx="2526">
                  <c:v>7.1428579858519893E-3</c:v>
                </c:pt>
                <c:pt idx="2527">
                  <c:v>7.1428579799510256E-3</c:v>
                </c:pt>
                <c:pt idx="2528">
                  <c:v>7.1428579740913682E-3</c:v>
                </c:pt>
                <c:pt idx="2529">
                  <c:v>7.1428579682727283E-3</c:v>
                </c:pt>
                <c:pt idx="2530">
                  <c:v>7.1428579624948189E-3</c:v>
                </c:pt>
                <c:pt idx="2531">
                  <c:v>7.1428579567573555E-3</c:v>
                </c:pt>
                <c:pt idx="2532">
                  <c:v>7.1428579510600543E-3</c:v>
                </c:pt>
                <c:pt idx="2533">
                  <c:v>7.1428579454026336E-3</c:v>
                </c:pt>
                <c:pt idx="2534">
                  <c:v>7.1428579397848149E-3</c:v>
                </c:pt>
                <c:pt idx="2535">
                  <c:v>7.1428579342063215E-3</c:v>
                </c:pt>
                <c:pt idx="2536">
                  <c:v>7.1428579286668776E-3</c:v>
                </c:pt>
                <c:pt idx="2537">
                  <c:v>7.1428579231662091E-3</c:v>
                </c:pt>
                <c:pt idx="2538">
                  <c:v>7.1428579177040454E-3</c:v>
                </c:pt>
                <c:pt idx="2539">
                  <c:v>7.1428579122801168E-3</c:v>
                </c:pt>
                <c:pt idx="2540">
                  <c:v>7.142857906894156E-3</c:v>
                </c:pt>
                <c:pt idx="2541">
                  <c:v>7.1428579015458968E-3</c:v>
                </c:pt>
                <c:pt idx="2542">
                  <c:v>7.1428578962350756E-3</c:v>
                </c:pt>
                <c:pt idx="2543">
                  <c:v>7.1428578909614304E-3</c:v>
                </c:pt>
                <c:pt idx="2544">
                  <c:v>7.1428578857247E-3</c:v>
                </c:pt>
                <c:pt idx="2545">
                  <c:v>7.142857880524627E-3</c:v>
                </c:pt>
                <c:pt idx="2546">
                  <c:v>7.1428578753609546E-3</c:v>
                </c:pt>
                <c:pt idx="2547">
                  <c:v>7.1428578702334277E-3</c:v>
                </c:pt>
                <c:pt idx="2548">
                  <c:v>7.142857865141794E-3</c:v>
                </c:pt>
                <c:pt idx="2549">
                  <c:v>7.1428578600858019E-3</c:v>
                </c:pt>
                <c:pt idx="2550">
                  <c:v>7.1428578550652017E-3</c:v>
                </c:pt>
                <c:pt idx="2551">
                  <c:v>7.1428578500797452E-3</c:v>
                </c:pt>
                <c:pt idx="2552">
                  <c:v>7.142857845129187E-3</c:v>
                </c:pt>
                <c:pt idx="2553">
                  <c:v>7.1428578402132825E-3</c:v>
                </c:pt>
                <c:pt idx="2554">
                  <c:v>7.1428578353317897E-3</c:v>
                </c:pt>
                <c:pt idx="2555">
                  <c:v>7.1428578304844675E-3</c:v>
                </c:pt>
                <c:pt idx="2556">
                  <c:v>7.1428578256710765E-3</c:v>
                </c:pt>
                <c:pt idx="2557">
                  <c:v>7.142857820891379E-3</c:v>
                </c:pt>
                <c:pt idx="2558">
                  <c:v>7.1428578161451392E-3</c:v>
                </c:pt>
                <c:pt idx="2559">
                  <c:v>7.1428578114321236E-3</c:v>
                </c:pt>
                <c:pt idx="2560">
                  <c:v>7.142857806752099E-3</c:v>
                </c:pt>
                <c:pt idx="2561">
                  <c:v>7.1428578021048347E-3</c:v>
                </c:pt>
                <c:pt idx="2562">
                  <c:v>7.1428577974901007E-3</c:v>
                </c:pt>
                <c:pt idx="2563">
                  <c:v>7.1428577929076699E-3</c:v>
                </c:pt>
                <c:pt idx="2564">
                  <c:v>7.1428577883573159E-3</c:v>
                </c:pt>
                <c:pt idx="2565">
                  <c:v>7.1428577838388149E-3</c:v>
                </c:pt>
                <c:pt idx="2566">
                  <c:v>7.1428577793519431E-3</c:v>
                </c:pt>
                <c:pt idx="2567">
                  <c:v>7.1428577748964793E-3</c:v>
                </c:pt>
                <c:pt idx="2568">
                  <c:v>7.1428577704722041E-3</c:v>
                </c:pt>
                <c:pt idx="2569">
                  <c:v>7.142857766078899E-3</c:v>
                </c:pt>
                <c:pt idx="2570">
                  <c:v>7.142857761716347E-3</c:v>
                </c:pt>
                <c:pt idx="2571">
                  <c:v>7.1428577573843322E-3</c:v>
                </c:pt>
                <c:pt idx="2572">
                  <c:v>7.1428577530826421E-3</c:v>
                </c:pt>
                <c:pt idx="2573">
                  <c:v>7.1428577488110634E-3</c:v>
                </c:pt>
                <c:pt idx="2574">
                  <c:v>7.142857744569386E-3</c:v>
                </c:pt>
                <c:pt idx="2575">
                  <c:v>7.1428577403574002E-3</c:v>
                </c:pt>
                <c:pt idx="2576">
                  <c:v>7.1428577361748987E-3</c:v>
                </c:pt>
                <c:pt idx="2577">
                  <c:v>7.142857732021674E-3</c:v>
                </c:pt>
                <c:pt idx="2578">
                  <c:v>7.1428577278975225E-3</c:v>
                </c:pt>
                <c:pt idx="2579">
                  <c:v>7.1428577238022402E-3</c:v>
                </c:pt>
                <c:pt idx="2580">
                  <c:v>7.1428577197356243E-3</c:v>
                </c:pt>
                <c:pt idx="2581">
                  <c:v>7.1428577156974751E-3</c:v>
                </c:pt>
                <c:pt idx="2582">
                  <c:v>7.1428577116875933E-3</c:v>
                </c:pt>
                <c:pt idx="2583">
                  <c:v>7.1428577077057801E-3</c:v>
                </c:pt>
                <c:pt idx="2584">
                  <c:v>7.1428577037518396E-3</c:v>
                </c:pt>
                <c:pt idx="2585">
                  <c:v>7.1428576998255767E-3</c:v>
                </c:pt>
                <c:pt idx="2586">
                  <c:v>7.1428576959267978E-3</c:v>
                </c:pt>
                <c:pt idx="2587">
                  <c:v>7.1428576920553105E-3</c:v>
                </c:pt>
                <c:pt idx="2588">
                  <c:v>7.142857688210923E-3</c:v>
                </c:pt>
                <c:pt idx="2589">
                  <c:v>7.1428576843934463E-3</c:v>
                </c:pt>
                <c:pt idx="2590">
                  <c:v>7.1428576806026921E-3</c:v>
                </c:pt>
                <c:pt idx="2591">
                  <c:v>7.1428576768384731E-3</c:v>
                </c:pt>
                <c:pt idx="2592">
                  <c:v>7.1428576731006038E-3</c:v>
                </c:pt>
                <c:pt idx="2593">
                  <c:v>7.1428576693888992E-3</c:v>
                </c:pt>
                <c:pt idx="2594">
                  <c:v>7.1428576657031773E-3</c:v>
                </c:pt>
                <c:pt idx="2595">
                  <c:v>7.1428576620432551E-3</c:v>
                </c:pt>
                <c:pt idx="2596">
                  <c:v>7.1428576584089522E-3</c:v>
                </c:pt>
                <c:pt idx="2597">
                  <c:v>7.1428576548000899E-3</c:v>
                </c:pt>
                <c:pt idx="2598">
                  <c:v>7.1428576512164894E-3</c:v>
                </c:pt>
                <c:pt idx="2599">
                  <c:v>7.142857647657974E-3</c:v>
                </c:pt>
                <c:pt idx="2600">
                  <c:v>7.1428576441243683E-3</c:v>
                </c:pt>
                <c:pt idx="2601">
                  <c:v>7.142857640615498E-3</c:v>
                </c:pt>
                <c:pt idx="2602">
                  <c:v>7.1428576371311897E-3</c:v>
                </c:pt>
                <c:pt idx="2603">
                  <c:v>7.1428576336712716E-3</c:v>
                </c:pt>
                <c:pt idx="2604">
                  <c:v>7.1428576302355728E-3</c:v>
                </c:pt>
                <c:pt idx="2605">
                  <c:v>7.1428576268239242E-3</c:v>
                </c:pt>
                <c:pt idx="2606">
                  <c:v>7.1428576234361567E-3</c:v>
                </c:pt>
                <c:pt idx="2607">
                  <c:v>7.1428576200721038E-3</c:v>
                </c:pt>
                <c:pt idx="2608">
                  <c:v>7.1428576167315988E-3</c:v>
                </c:pt>
                <c:pt idx="2609">
                  <c:v>7.1428576134144779E-3</c:v>
                </c:pt>
                <c:pt idx="2610">
                  <c:v>7.1428576101205763E-3</c:v>
                </c:pt>
                <c:pt idx="2611">
                  <c:v>7.1428576068497326E-3</c:v>
                </c:pt>
                <c:pt idx="2612">
                  <c:v>7.1428576036017847E-3</c:v>
                </c:pt>
                <c:pt idx="2613">
                  <c:v>7.1428576003765721E-3</c:v>
                </c:pt>
                <c:pt idx="2614">
                  <c:v>7.142857597173936E-3</c:v>
                </c:pt>
                <c:pt idx="2615">
                  <c:v>7.1428575939937186E-3</c:v>
                </c:pt>
                <c:pt idx="2616">
                  <c:v>7.142857590835763E-3</c:v>
                </c:pt>
                <c:pt idx="2617">
                  <c:v>7.1428575876999129E-3</c:v>
                </c:pt>
                <c:pt idx="2618">
                  <c:v>7.1428575845860131E-3</c:v>
                </c:pt>
                <c:pt idx="2619">
                  <c:v>7.142857581493911E-3</c:v>
                </c:pt>
                <c:pt idx="2620">
                  <c:v>7.142857578423454E-3</c:v>
                </c:pt>
                <c:pt idx="2621">
                  <c:v>7.1428575753744901E-3</c:v>
                </c:pt>
                <c:pt idx="2622">
                  <c:v>7.1428575723468685E-3</c:v>
                </c:pt>
                <c:pt idx="2623">
                  <c:v>7.1428575693404401E-3</c:v>
                </c:pt>
                <c:pt idx="2624">
                  <c:v>7.1428575663550573E-3</c:v>
                </c:pt>
                <c:pt idx="2625">
                  <c:v>7.1428575633905719E-3</c:v>
                </c:pt>
                <c:pt idx="2626">
                  <c:v>7.1428575604468381E-3</c:v>
                </c:pt>
                <c:pt idx="2627">
                  <c:v>7.1428575575237102E-3</c:v>
                </c:pt>
                <c:pt idx="2628">
                  <c:v>7.1428575546210443E-3</c:v>
                </c:pt>
                <c:pt idx="2629">
                  <c:v>7.1428575517386971E-3</c:v>
                </c:pt>
                <c:pt idx="2630">
                  <c:v>7.1428575488765265E-3</c:v>
                </c:pt>
                <c:pt idx="2631">
                  <c:v>7.1428575460343912E-3</c:v>
                </c:pt>
                <c:pt idx="2632">
                  <c:v>7.1428575432121505E-3</c:v>
                </c:pt>
                <c:pt idx="2633">
                  <c:v>7.1428575404096657E-3</c:v>
                </c:pt>
                <c:pt idx="2634">
                  <c:v>7.142857537626798E-3</c:v>
                </c:pt>
                <c:pt idx="2635">
                  <c:v>7.1428575348634104E-3</c:v>
                </c:pt>
                <c:pt idx="2636">
                  <c:v>7.1428575321193667E-3</c:v>
                </c:pt>
                <c:pt idx="2637">
                  <c:v>7.1428575293945315E-3</c:v>
                </c:pt>
                <c:pt idx="2638">
                  <c:v>7.1428575266887697E-3</c:v>
                </c:pt>
                <c:pt idx="2639">
                  <c:v>7.1428575240019485E-3</c:v>
                </c:pt>
                <c:pt idx="2640">
                  <c:v>7.1428575213339351E-3</c:v>
                </c:pt>
                <c:pt idx="2641">
                  <c:v>7.1428575186845977E-3</c:v>
                </c:pt>
                <c:pt idx="2642">
                  <c:v>7.1428575160538054E-3</c:v>
                </c:pt>
                <c:pt idx="2643">
                  <c:v>7.142857513441429E-3</c:v>
                </c:pt>
                <c:pt idx="2644">
                  <c:v>7.1428575108473391E-3</c:v>
                </c:pt>
                <c:pt idx="2645">
                  <c:v>7.1428575082714075E-3</c:v>
                </c:pt>
                <c:pt idx="2646">
                  <c:v>7.1428575057135074E-3</c:v>
                </c:pt>
                <c:pt idx="2647">
                  <c:v>7.1428575031735131E-3</c:v>
                </c:pt>
                <c:pt idx="2648">
                  <c:v>7.1428575006512989E-3</c:v>
                </c:pt>
                <c:pt idx="2649">
                  <c:v>7.1428574981467399E-3</c:v>
                </c:pt>
                <c:pt idx="2650">
                  <c:v>7.1428574956597128E-3</c:v>
                </c:pt>
                <c:pt idx="2651">
                  <c:v>7.1428574931900945E-3</c:v>
                </c:pt>
                <c:pt idx="2652">
                  <c:v>7.1428574907377636E-3</c:v>
                </c:pt>
                <c:pt idx="2653">
                  <c:v>7.1428574883025996E-3</c:v>
                </c:pt>
                <c:pt idx="2654">
                  <c:v>7.1428574858844818E-3</c:v>
                </c:pt>
                <c:pt idx="2655">
                  <c:v>7.1428574834832906E-3</c:v>
                </c:pt>
                <c:pt idx="2656">
                  <c:v>7.142857481098908E-3</c:v>
                </c:pt>
                <c:pt idx="2657">
                  <c:v>7.142857478731216E-3</c:v>
                </c:pt>
                <c:pt idx="2658">
                  <c:v>7.1428574763800975E-3</c:v>
                </c:pt>
                <c:pt idx="2659">
                  <c:v>7.1428574740454373E-3</c:v>
                </c:pt>
                <c:pt idx="2660">
                  <c:v>7.142857471727119E-3</c:v>
                </c:pt>
                <c:pt idx="2661">
                  <c:v>7.1428574694250291E-3</c:v>
                </c:pt>
                <c:pt idx="2662">
                  <c:v>7.1428574671390539E-3</c:v>
                </c:pt>
                <c:pt idx="2663">
                  <c:v>7.1428574648690806E-3</c:v>
                </c:pt>
                <c:pt idx="2664">
                  <c:v>7.1428574626149974E-3</c:v>
                </c:pt>
                <c:pt idx="2665">
                  <c:v>7.1428574603766923E-3</c:v>
                </c:pt>
                <c:pt idx="2666">
                  <c:v>7.1428574581540553E-3</c:v>
                </c:pt>
                <c:pt idx="2667">
                  <c:v>7.1428574559469771E-3</c:v>
                </c:pt>
                <c:pt idx="2668">
                  <c:v>7.1428574537553483E-3</c:v>
                </c:pt>
                <c:pt idx="2669">
                  <c:v>7.1428574515790605E-3</c:v>
                </c:pt>
                <c:pt idx="2670">
                  <c:v>7.142857449418007E-3</c:v>
                </c:pt>
                <c:pt idx="2671">
                  <c:v>7.1428574472720812E-3</c:v>
                </c:pt>
                <c:pt idx="2672">
                  <c:v>7.1428574451411764E-3</c:v>
                </c:pt>
                <c:pt idx="2673">
                  <c:v>7.1428574430251884E-3</c:v>
                </c:pt>
                <c:pt idx="2674">
                  <c:v>7.1428574409240124E-3</c:v>
                </c:pt>
                <c:pt idx="2675">
                  <c:v>7.1428574388375443E-3</c:v>
                </c:pt>
                <c:pt idx="2676">
                  <c:v>7.1428574367656816E-3</c:v>
                </c:pt>
                <c:pt idx="2677">
                  <c:v>7.1428574347083221E-3</c:v>
                </c:pt>
                <c:pt idx="2678">
                  <c:v>7.1428574326653643E-3</c:v>
                </c:pt>
                <c:pt idx="2679">
                  <c:v>7.1428574306367067E-3</c:v>
                </c:pt>
                <c:pt idx="2680">
                  <c:v>7.1428574286222495E-3</c:v>
                </c:pt>
                <c:pt idx="2681">
                  <c:v>7.1428574266218939E-3</c:v>
                </c:pt>
                <c:pt idx="2682">
                  <c:v>7.142857424635541E-3</c:v>
                </c:pt>
                <c:pt idx="2683">
                  <c:v>7.1428574226630919E-3</c:v>
                </c:pt>
                <c:pt idx="2684">
                  <c:v>7.1428574207044503E-3</c:v>
                </c:pt>
                <c:pt idx="2685">
                  <c:v>7.1428574187595191E-3</c:v>
                </c:pt>
                <c:pt idx="2686">
                  <c:v>7.1428574168282029E-3</c:v>
                </c:pt>
                <c:pt idx="2687">
                  <c:v>7.1428574149104054E-3</c:v>
                </c:pt>
                <c:pt idx="2688">
                  <c:v>7.1428574130060329E-3</c:v>
                </c:pt>
                <c:pt idx="2689">
                  <c:v>7.1428574111149909E-3</c:v>
                </c:pt>
                <c:pt idx="2690">
                  <c:v>7.1428574092371857E-3</c:v>
                </c:pt>
                <c:pt idx="2691">
                  <c:v>7.1428574073725253E-3</c:v>
                </c:pt>
                <c:pt idx="2692">
                  <c:v>7.1428574055209179E-3</c:v>
                </c:pt>
                <c:pt idx="2693">
                  <c:v>7.1428574036822715E-3</c:v>
                </c:pt>
                <c:pt idx="2694">
                  <c:v>7.1428574018564958E-3</c:v>
                </c:pt>
                <c:pt idx="2695">
                  <c:v>7.1428574000435008E-3</c:v>
                </c:pt>
                <c:pt idx="2696">
                  <c:v>7.1428573982431961E-3</c:v>
                </c:pt>
                <c:pt idx="2697">
                  <c:v>7.1428573964554942E-3</c:v>
                </c:pt>
                <c:pt idx="2698">
                  <c:v>7.1428573946803057E-3</c:v>
                </c:pt>
                <c:pt idx="2699">
                  <c:v>7.1428573929175438E-3</c:v>
                </c:pt>
                <c:pt idx="2700">
                  <c:v>7.1428573911671211E-3</c:v>
                </c:pt>
                <c:pt idx="2701">
                  <c:v>7.1428573894289516E-3</c:v>
                </c:pt>
                <c:pt idx="2702">
                  <c:v>7.1428573877029486E-3</c:v>
                </c:pt>
                <c:pt idx="2703">
                  <c:v>7.1428573859890279E-3</c:v>
                </c:pt>
                <c:pt idx="2704">
                  <c:v>7.1428573842871046E-3</c:v>
                </c:pt>
                <c:pt idx="2705">
                  <c:v>7.1428573825970954E-3</c:v>
                </c:pt>
                <c:pt idx="2706">
                  <c:v>7.1428573809189161E-3</c:v>
                </c:pt>
                <c:pt idx="2707">
                  <c:v>7.1428573792524834E-3</c:v>
                </c:pt>
                <c:pt idx="2708">
                  <c:v>7.142857377597716E-3</c:v>
                </c:pt>
                <c:pt idx="2709">
                  <c:v>7.1428573759545321E-3</c:v>
                </c:pt>
                <c:pt idx="2710">
                  <c:v>7.1428573743228503E-3</c:v>
                </c:pt>
                <c:pt idx="2711">
                  <c:v>7.1428573727025909E-3</c:v>
                </c:pt>
                <c:pt idx="2712">
                  <c:v>7.142857371093673E-3</c:v>
                </c:pt>
                <c:pt idx="2713">
                  <c:v>7.142857369496017E-3</c:v>
                </c:pt>
                <c:pt idx="2714">
                  <c:v>7.1428573679095447E-3</c:v>
                </c:pt>
                <c:pt idx="2715">
                  <c:v>7.1428573663341781E-3</c:v>
                </c:pt>
                <c:pt idx="2716">
                  <c:v>7.1428573647698392E-3</c:v>
                </c:pt>
                <c:pt idx="2717">
                  <c:v>7.1428573632164507E-3</c:v>
                </c:pt>
                <c:pt idx="2718">
                  <c:v>7.1428573616739354E-3</c:v>
                </c:pt>
                <c:pt idx="2719">
                  <c:v>7.142857360142218E-3</c:v>
                </c:pt>
                <c:pt idx="2720">
                  <c:v>7.1428573586212228E-3</c:v>
                </c:pt>
                <c:pt idx="2721">
                  <c:v>7.1428573571108746E-3</c:v>
                </c:pt>
                <c:pt idx="2722">
                  <c:v>7.1428573556110986E-3</c:v>
                </c:pt>
                <c:pt idx="2723">
                  <c:v>7.1428573541218211E-3</c:v>
                </c:pt>
                <c:pt idx="2724">
                  <c:v>7.1428573526429685E-3</c:v>
                </c:pt>
                <c:pt idx="2725">
                  <c:v>7.1428573511744678E-3</c:v>
                </c:pt>
                <c:pt idx="2726">
                  <c:v>7.1428573497162463E-3</c:v>
                </c:pt>
                <c:pt idx="2727">
                  <c:v>7.1428573482682327E-3</c:v>
                </c:pt>
                <c:pt idx="2728">
                  <c:v>7.1428573468303551E-3</c:v>
                </c:pt>
                <c:pt idx="2729">
                  <c:v>7.1428573454025424E-3</c:v>
                </c:pt>
                <c:pt idx="2730">
                  <c:v>7.1428573439847242E-3</c:v>
                </c:pt>
                <c:pt idx="2731">
                  <c:v>7.1428573425768313E-3</c:v>
                </c:pt>
                <c:pt idx="2732">
                  <c:v>7.1428573411787934E-3</c:v>
                </c:pt>
                <c:pt idx="2733">
                  <c:v>7.1428573397905419E-3</c:v>
                </c:pt>
                <c:pt idx="2734">
                  <c:v>7.1428573384120083E-3</c:v>
                </c:pt>
                <c:pt idx="2735">
                  <c:v>7.1428573370431242E-3</c:v>
                </c:pt>
                <c:pt idx="2736">
                  <c:v>7.1428573356838226E-3</c:v>
                </c:pt>
                <c:pt idx="2737">
                  <c:v>7.142857334334036E-3</c:v>
                </c:pt>
                <c:pt idx="2738">
                  <c:v>7.1428573329936976E-3</c:v>
                </c:pt>
                <c:pt idx="2739">
                  <c:v>7.1428573316627414E-3</c:v>
                </c:pt>
                <c:pt idx="2740">
                  <c:v>7.1428573303411024E-3</c:v>
                </c:pt>
                <c:pt idx="2741">
                  <c:v>7.1428573290287147E-3</c:v>
                </c:pt>
                <c:pt idx="2742">
                  <c:v>7.1428573277255141E-3</c:v>
                </c:pt>
                <c:pt idx="2743">
                  <c:v>7.1428573264314356E-3</c:v>
                </c:pt>
                <c:pt idx="2744">
                  <c:v>7.1428573251464157E-3</c:v>
                </c:pt>
                <c:pt idx="2745">
                  <c:v>7.1428573238703913E-3</c:v>
                </c:pt>
                <c:pt idx="2746">
                  <c:v>7.142857322603299E-3</c:v>
                </c:pt>
                <c:pt idx="2747">
                  <c:v>7.1428573213450763E-3</c:v>
                </c:pt>
                <c:pt idx="2748">
                  <c:v>7.1428573200956608E-3</c:v>
                </c:pt>
                <c:pt idx="2749">
                  <c:v>7.1428573188549909E-3</c:v>
                </c:pt>
                <c:pt idx="2750">
                  <c:v>7.1428573176230059E-3</c:v>
                </c:pt>
                <c:pt idx="2751">
                  <c:v>7.1428573163996451E-3</c:v>
                </c:pt>
                <c:pt idx="2752">
                  <c:v>7.1428573151848477E-3</c:v>
                </c:pt>
                <c:pt idx="2753">
                  <c:v>7.1428573139785539E-3</c:v>
                </c:pt>
                <c:pt idx="2754">
                  <c:v>7.142857312780704E-3</c:v>
                </c:pt>
                <c:pt idx="2755">
                  <c:v>7.1428573115912388E-3</c:v>
                </c:pt>
                <c:pt idx="2756">
                  <c:v>7.1428573104101003E-3</c:v>
                </c:pt>
                <c:pt idx="2757">
                  <c:v>7.1428573092372294E-3</c:v>
                </c:pt>
                <c:pt idx="2758">
                  <c:v>7.142857308072569E-3</c:v>
                </c:pt>
                <c:pt idx="2759">
                  <c:v>7.142857306916061E-3</c:v>
                </c:pt>
                <c:pt idx="2760">
                  <c:v>7.1428573057676489E-3</c:v>
                </c:pt>
                <c:pt idx="2761">
                  <c:v>7.1428573046272755E-3</c:v>
                </c:pt>
                <c:pt idx="2762">
                  <c:v>7.1428573034948845E-3</c:v>
                </c:pt>
                <c:pt idx="2763">
                  <c:v>7.1428573023704202E-3</c:v>
                </c:pt>
                <c:pt idx="2764">
                  <c:v>7.1428573012538273E-3</c:v>
                </c:pt>
                <c:pt idx="2765">
                  <c:v>7.1428573001450502E-3</c:v>
                </c:pt>
                <c:pt idx="2766">
                  <c:v>7.142857299044035E-3</c:v>
                </c:pt>
                <c:pt idx="2767">
                  <c:v>7.1428572979507264E-3</c:v>
                </c:pt>
                <c:pt idx="2768">
                  <c:v>7.1428572968650714E-3</c:v>
                </c:pt>
                <c:pt idx="2769">
                  <c:v>7.1428572957870163E-3</c:v>
                </c:pt>
                <c:pt idx="2770">
                  <c:v>7.1428572947165071E-3</c:v>
                </c:pt>
                <c:pt idx="2771">
                  <c:v>7.142857293653492E-3</c:v>
                </c:pt>
                <c:pt idx="2772">
                  <c:v>7.142857292597918E-3</c:v>
                </c:pt>
                <c:pt idx="2773">
                  <c:v>7.142857291549733E-3</c:v>
                </c:pt>
                <c:pt idx="2774">
                  <c:v>7.142857290508885E-3</c:v>
                </c:pt>
                <c:pt idx="2775">
                  <c:v>7.1428572894753229E-3</c:v>
                </c:pt>
                <c:pt idx="2776">
                  <c:v>7.1428572884489954E-3</c:v>
                </c:pt>
                <c:pt idx="2777">
                  <c:v>7.1428572874298523E-3</c:v>
                </c:pt>
                <c:pt idx="2778">
                  <c:v>7.1428572864178433E-3</c:v>
                </c:pt>
                <c:pt idx="2779">
                  <c:v>7.1428572854129188E-3</c:v>
                </c:pt>
                <c:pt idx="2780">
                  <c:v>7.1428572844150287E-3</c:v>
                </c:pt>
                <c:pt idx="2781">
                  <c:v>7.1428572834241234E-3</c:v>
                </c:pt>
                <c:pt idx="2782">
                  <c:v>7.1428572824401544E-3</c:v>
                </c:pt>
                <c:pt idx="2783">
                  <c:v>7.1428572814630732E-3</c:v>
                </c:pt>
                <c:pt idx="2784">
                  <c:v>7.1428572804928319E-3</c:v>
                </c:pt>
                <c:pt idx="2785">
                  <c:v>7.1428572795293821E-3</c:v>
                </c:pt>
                <c:pt idx="2786">
                  <c:v>7.1428572785726769E-3</c:v>
                </c:pt>
                <c:pt idx="2787">
                  <c:v>7.1428572776226686E-3</c:v>
                </c:pt>
                <c:pt idx="2788">
                  <c:v>7.1428572766793104E-3</c:v>
                </c:pt>
                <c:pt idx="2789">
                  <c:v>7.1428572757425554E-3</c:v>
                </c:pt>
                <c:pt idx="2790">
                  <c:v>7.1428572748123576E-3</c:v>
                </c:pt>
                <c:pt idx="2791">
                  <c:v>7.1428572738886711E-3</c:v>
                </c:pt>
                <c:pt idx="2792">
                  <c:v>7.1428572729714509E-3</c:v>
                </c:pt>
                <c:pt idx="2793">
                  <c:v>7.1428572720606508E-3</c:v>
                </c:pt>
                <c:pt idx="2794">
                  <c:v>7.1428572711562267E-3</c:v>
                </c:pt>
                <c:pt idx="2795">
                  <c:v>7.1428572702581334E-3</c:v>
                </c:pt>
                <c:pt idx="2796">
                  <c:v>7.1428572693663268E-3</c:v>
                </c:pt>
                <c:pt idx="2797">
                  <c:v>7.1428572684807626E-3</c:v>
                </c:pt>
                <c:pt idx="2798">
                  <c:v>7.1428572676013975E-3</c:v>
                </c:pt>
                <c:pt idx="2799">
                  <c:v>7.142857266728188E-3</c:v>
                </c:pt>
                <c:pt idx="2800">
                  <c:v>7.1428572658610908E-3</c:v>
                </c:pt>
                <c:pt idx="2801">
                  <c:v>7.1428572650000634E-3</c:v>
                </c:pt>
                <c:pt idx="2802">
                  <c:v>7.1428572641450633E-3</c:v>
                </c:pt>
                <c:pt idx="2803">
                  <c:v>7.142857263296048E-3</c:v>
                </c:pt>
                <c:pt idx="2804">
                  <c:v>7.1428572624529759E-3</c:v>
                </c:pt>
                <c:pt idx="2805">
                  <c:v>7.1428572616158053E-3</c:v>
                </c:pt>
                <c:pt idx="2806">
                  <c:v>7.1428572607844945E-3</c:v>
                </c:pt>
                <c:pt idx="2807">
                  <c:v>7.142857259959003E-3</c:v>
                </c:pt>
                <c:pt idx="2808">
                  <c:v>7.1428572591392897E-3</c:v>
                </c:pt>
                <c:pt idx="2809">
                  <c:v>7.142857258325315E-3</c:v>
                </c:pt>
                <c:pt idx="2810">
                  <c:v>7.1428572575170379E-3</c:v>
                </c:pt>
                <c:pt idx="2811">
                  <c:v>7.1428572567144187E-3</c:v>
                </c:pt>
                <c:pt idx="2812">
                  <c:v>7.1428572559174182E-3</c:v>
                </c:pt>
                <c:pt idx="2813">
                  <c:v>7.1428572551259966E-3</c:v>
                </c:pt>
                <c:pt idx="2814">
                  <c:v>7.1428572543401148E-3</c:v>
                </c:pt>
                <c:pt idx="2815">
                  <c:v>7.1428572535597338E-3</c:v>
                </c:pt>
                <c:pt idx="2816">
                  <c:v>7.1428572527848155E-3</c:v>
                </c:pt>
                <c:pt idx="2817">
                  <c:v>7.1428572520153217E-3</c:v>
                </c:pt>
                <c:pt idx="2818">
                  <c:v>7.1428572512512141E-3</c:v>
                </c:pt>
                <c:pt idx="2819">
                  <c:v>7.1428572504924556E-3</c:v>
                </c:pt>
                <c:pt idx="2820">
                  <c:v>7.1428572497390088E-3</c:v>
                </c:pt>
                <c:pt idx="2821">
                  <c:v>7.1428572489908356E-3</c:v>
                </c:pt>
                <c:pt idx="2822">
                  <c:v>7.1428572482478995E-3</c:v>
                </c:pt>
                <c:pt idx="2823">
                  <c:v>7.1428572475101641E-3</c:v>
                </c:pt>
                <c:pt idx="2824">
                  <c:v>7.142857246777593E-3</c:v>
                </c:pt>
                <c:pt idx="2825">
                  <c:v>7.1428572460501497E-3</c:v>
                </c:pt>
                <c:pt idx="2826">
                  <c:v>7.1428572453277987E-3</c:v>
                </c:pt>
                <c:pt idx="2827">
                  <c:v>7.1428572446105044E-3</c:v>
                </c:pt>
                <c:pt idx="2828">
                  <c:v>7.1428572438982313E-3</c:v>
                </c:pt>
                <c:pt idx="2829">
                  <c:v>7.1428572431909438E-3</c:v>
                </c:pt>
                <c:pt idx="2830">
                  <c:v>7.1428572424886072E-3</c:v>
                </c:pt>
                <c:pt idx="2831">
                  <c:v>7.1428572417911868E-3</c:v>
                </c:pt>
                <c:pt idx="2832">
                  <c:v>7.1428572410986487E-3</c:v>
                </c:pt>
                <c:pt idx="2833">
                  <c:v>7.1428572404109584E-3</c:v>
                </c:pt>
                <c:pt idx="2834">
                  <c:v>7.1428572397280819E-3</c:v>
                </c:pt>
                <c:pt idx="2835">
                  <c:v>7.1428572390499854E-3</c:v>
                </c:pt>
                <c:pt idx="2836">
                  <c:v>7.142857238376636E-3</c:v>
                </c:pt>
                <c:pt idx="2837">
                  <c:v>7.1428572377079998E-3</c:v>
                </c:pt>
                <c:pt idx="2838">
                  <c:v>7.142857237044044E-3</c:v>
                </c:pt>
                <c:pt idx="2839">
                  <c:v>7.1428572363847354E-3</c:v>
                </c:pt>
                <c:pt idx="2840">
                  <c:v>7.1428572357300421E-3</c:v>
                </c:pt>
                <c:pt idx="2841">
                  <c:v>7.1428572350799319E-3</c:v>
                </c:pt>
                <c:pt idx="2842">
                  <c:v>7.1428572344343728E-3</c:v>
                </c:pt>
                <c:pt idx="2843">
                  <c:v>7.1428572337933326E-3</c:v>
                </c:pt>
                <c:pt idx="2844">
                  <c:v>7.1428572331567793E-3</c:v>
                </c:pt>
                <c:pt idx="2845">
                  <c:v>7.1428572325246817E-3</c:v>
                </c:pt>
                <c:pt idx="2846">
                  <c:v>7.1428572318970093E-3</c:v>
                </c:pt>
                <c:pt idx="2847">
                  <c:v>7.1428572312737301E-3</c:v>
                </c:pt>
                <c:pt idx="2848">
                  <c:v>7.1428572306548137E-3</c:v>
                </c:pt>
                <c:pt idx="2849">
                  <c:v>7.1428572300402298E-3</c:v>
                </c:pt>
                <c:pt idx="2850">
                  <c:v>7.142857229429948E-3</c:v>
                </c:pt>
                <c:pt idx="2851">
                  <c:v>7.1428572288239388E-3</c:v>
                </c:pt>
                <c:pt idx="2852">
                  <c:v>7.142857228222171E-3</c:v>
                </c:pt>
                <c:pt idx="2853">
                  <c:v>7.1428572276246161E-3</c:v>
                </c:pt>
                <c:pt idx="2854">
                  <c:v>7.1428572270312435E-3</c:v>
                </c:pt>
                <c:pt idx="2855">
                  <c:v>7.1428572264420247E-3</c:v>
                </c:pt>
                <c:pt idx="2856">
                  <c:v>7.1428572258569302E-3</c:v>
                </c:pt>
                <c:pt idx="2857">
                  <c:v>7.1428572252759314E-3</c:v>
                </c:pt>
                <c:pt idx="2858">
                  <c:v>7.1428572246989997E-3</c:v>
                </c:pt>
                <c:pt idx="2859">
                  <c:v>7.1428572241261064E-3</c:v>
                </c:pt>
                <c:pt idx="2860">
                  <c:v>7.1428572235572238E-3</c:v>
                </c:pt>
                <c:pt idx="2861">
                  <c:v>7.1428572229923232E-3</c:v>
                </c:pt>
                <c:pt idx="2862">
                  <c:v>7.142857222431377E-3</c:v>
                </c:pt>
                <c:pt idx="2863">
                  <c:v>7.1428572218743573E-3</c:v>
                </c:pt>
                <c:pt idx="2864">
                  <c:v>7.1428572213212372E-3</c:v>
                </c:pt>
                <c:pt idx="2865">
                  <c:v>7.1428572207719891E-3</c:v>
                </c:pt>
                <c:pt idx="2866">
                  <c:v>7.1428572202265851E-3</c:v>
                </c:pt>
                <c:pt idx="2867">
                  <c:v>7.1428572196849992E-3</c:v>
                </c:pt>
                <c:pt idx="2868">
                  <c:v>7.1428572191472046E-3</c:v>
                </c:pt>
                <c:pt idx="2869">
                  <c:v>7.1428572186131743E-3</c:v>
                </c:pt>
                <c:pt idx="2870">
                  <c:v>7.1428572180828823E-3</c:v>
                </c:pt>
                <c:pt idx="2871">
                  <c:v>7.1428572175563027E-3</c:v>
                </c:pt>
                <c:pt idx="2872">
                  <c:v>7.1428572170334085E-3</c:v>
                </c:pt>
                <c:pt idx="2873">
                  <c:v>7.1428572165141745E-3</c:v>
                </c:pt>
                <c:pt idx="2874">
                  <c:v>7.1428572159985756E-3</c:v>
                </c:pt>
                <c:pt idx="2875">
                  <c:v>7.1428572154865859E-3</c:v>
                </c:pt>
                <c:pt idx="2876">
                  <c:v>7.1428572149781801E-3</c:v>
                </c:pt>
                <c:pt idx="2877">
                  <c:v>7.142857214473333E-3</c:v>
                </c:pt>
                <c:pt idx="2878">
                  <c:v>7.1428572139720196E-3</c:v>
                </c:pt>
                <c:pt idx="2879">
                  <c:v>7.1428572134742156E-3</c:v>
                </c:pt>
                <c:pt idx="2880">
                  <c:v>7.1428572129798966E-3</c:v>
                </c:pt>
                <c:pt idx="2881">
                  <c:v>7.1428572124890375E-3</c:v>
                </c:pt>
                <c:pt idx="2882">
                  <c:v>7.142857212001614E-3</c:v>
                </c:pt>
                <c:pt idx="2883">
                  <c:v>7.1428572115176028E-3</c:v>
                </c:pt>
                <c:pt idx="2884">
                  <c:v>7.1428572110369794E-3</c:v>
                </c:pt>
                <c:pt idx="2885">
                  <c:v>7.1428572105597206E-3</c:v>
                </c:pt>
                <c:pt idx="2886">
                  <c:v>7.1428572100858028E-3</c:v>
                </c:pt>
                <c:pt idx="2887">
                  <c:v>7.1428572096152027E-3</c:v>
                </c:pt>
                <c:pt idx="2888">
                  <c:v>7.1428572091478959E-3</c:v>
                </c:pt>
                <c:pt idx="2889">
                  <c:v>7.1428572086838608E-3</c:v>
                </c:pt>
                <c:pt idx="2890">
                  <c:v>7.1428572082230741E-3</c:v>
                </c:pt>
                <c:pt idx="2891">
                  <c:v>7.142857207765513E-3</c:v>
                </c:pt>
                <c:pt idx="2892">
                  <c:v>7.1428572073111542E-3</c:v>
                </c:pt>
                <c:pt idx="2893">
                  <c:v>7.142857206859976E-3</c:v>
                </c:pt>
                <c:pt idx="2894">
                  <c:v>7.142857206411956E-3</c:v>
                </c:pt>
                <c:pt idx="2895">
                  <c:v>7.1428572059670722E-3</c:v>
                </c:pt>
                <c:pt idx="2896">
                  <c:v>7.1428572055253032E-3</c:v>
                </c:pt>
                <c:pt idx="2897">
                  <c:v>7.1428572050866264E-3</c:v>
                </c:pt>
                <c:pt idx="2898">
                  <c:v>7.1428572046510199E-3</c:v>
                </c:pt>
                <c:pt idx="2899">
                  <c:v>7.1428572042184632E-3</c:v>
                </c:pt>
                <c:pt idx="2900">
                  <c:v>7.1428572037889344E-3</c:v>
                </c:pt>
                <c:pt idx="2901">
                  <c:v>7.1428572033624118E-3</c:v>
                </c:pt>
                <c:pt idx="2902">
                  <c:v>7.1428572029388748E-3</c:v>
                </c:pt>
                <c:pt idx="2903">
                  <c:v>7.1428572025183023E-3</c:v>
                </c:pt>
                <c:pt idx="2904">
                  <c:v>7.1428572021006746E-3</c:v>
                </c:pt>
                <c:pt idx="2905">
                  <c:v>7.1428572016859699E-3</c:v>
                </c:pt>
                <c:pt idx="2906">
                  <c:v>7.1428572012741682E-3</c:v>
                </c:pt>
                <c:pt idx="2907">
                  <c:v>7.1428572008652488E-3</c:v>
                </c:pt>
                <c:pt idx="2908">
                  <c:v>7.1428572004591925E-3</c:v>
                </c:pt>
                <c:pt idx="2909">
                  <c:v>7.1428572000559786E-3</c:v>
                </c:pt>
                <c:pt idx="2910">
                  <c:v>7.1428571996555871E-3</c:v>
                </c:pt>
                <c:pt idx="2911">
                  <c:v>7.142857199257998E-3</c:v>
                </c:pt>
                <c:pt idx="2912">
                  <c:v>7.1428571988631923E-3</c:v>
                </c:pt>
                <c:pt idx="2913">
                  <c:v>7.14285719847115E-3</c:v>
                </c:pt>
                <c:pt idx="2914">
                  <c:v>7.142857198081852E-3</c:v>
                </c:pt>
                <c:pt idx="2915">
                  <c:v>7.1428571976952793E-3</c:v>
                </c:pt>
                <c:pt idx="2916">
                  <c:v>7.1428571973114127E-3</c:v>
                </c:pt>
                <c:pt idx="2917">
                  <c:v>7.1428571969302333E-3</c:v>
                </c:pt>
                <c:pt idx="2918">
                  <c:v>7.1428571965517218E-3</c:v>
                </c:pt>
                <c:pt idx="2919">
                  <c:v>7.1428571961758601E-3</c:v>
                </c:pt>
                <c:pt idx="2920">
                  <c:v>7.1428571958026292E-3</c:v>
                </c:pt>
                <c:pt idx="2921">
                  <c:v>7.1428571954320107E-3</c:v>
                </c:pt>
                <c:pt idx="2922">
                  <c:v>7.1428571950639865E-3</c:v>
                </c:pt>
                <c:pt idx="2923">
                  <c:v>7.1428571946985384E-3</c:v>
                </c:pt>
                <c:pt idx="2924">
                  <c:v>7.142857194335649E-3</c:v>
                </c:pt>
                <c:pt idx="2925">
                  <c:v>7.1428571939752992E-3</c:v>
                </c:pt>
                <c:pt idx="2926">
                  <c:v>7.1428571936174726E-3</c:v>
                </c:pt>
                <c:pt idx="2927">
                  <c:v>7.1428571932621501E-3</c:v>
                </c:pt>
                <c:pt idx="2928">
                  <c:v>7.1428571929093151E-3</c:v>
                </c:pt>
                <c:pt idx="2929">
                  <c:v>7.1428571925589504E-3</c:v>
                </c:pt>
                <c:pt idx="2930">
                  <c:v>7.1428571922110377E-3</c:v>
                </c:pt>
                <c:pt idx="2931">
                  <c:v>7.1428571918655606E-3</c:v>
                </c:pt>
                <c:pt idx="2932">
                  <c:v>7.1428571915225017E-3</c:v>
                </c:pt>
                <c:pt idx="2933">
                  <c:v>7.1428571911818445E-3</c:v>
                </c:pt>
                <c:pt idx="2934">
                  <c:v>7.1428571908435717E-3</c:v>
                </c:pt>
                <c:pt idx="2935">
                  <c:v>7.1428571905076668E-3</c:v>
                </c:pt>
                <c:pt idx="2936">
                  <c:v>7.1428571901741133E-3</c:v>
                </c:pt>
                <c:pt idx="2937">
                  <c:v>7.1428571898428947E-3</c:v>
                </c:pt>
                <c:pt idx="2938">
                  <c:v>7.1428571895139946E-3</c:v>
                </c:pt>
                <c:pt idx="2939">
                  <c:v>7.1428571891873965E-3</c:v>
                </c:pt>
                <c:pt idx="2940">
                  <c:v>7.1428571888630847E-3</c:v>
                </c:pt>
                <c:pt idx="2941">
                  <c:v>7.1428571885410429E-3</c:v>
                </c:pt>
                <c:pt idx="2942">
                  <c:v>7.1428571882212553E-3</c:v>
                </c:pt>
                <c:pt idx="2943">
                  <c:v>7.1428571879037063E-3</c:v>
                </c:pt>
                <c:pt idx="2944">
                  <c:v>7.1428571875883804E-3</c:v>
                </c:pt>
                <c:pt idx="2945">
                  <c:v>7.142857187275262E-3</c:v>
                </c:pt>
                <c:pt idx="2946">
                  <c:v>7.1428571869643354E-3</c:v>
                </c:pt>
                <c:pt idx="2947">
                  <c:v>7.1428571866555849E-3</c:v>
                </c:pt>
                <c:pt idx="2948">
                  <c:v>7.142857186348996E-3</c:v>
                </c:pt>
                <c:pt idx="2949">
                  <c:v>7.1428571860445529E-3</c:v>
                </c:pt>
                <c:pt idx="2950">
                  <c:v>7.1428571857422409E-3</c:v>
                </c:pt>
                <c:pt idx="2951">
                  <c:v>7.1428571854420453E-3</c:v>
                </c:pt>
                <c:pt idx="2952">
                  <c:v>7.1428571851439512E-3</c:v>
                </c:pt>
                <c:pt idx="2953">
                  <c:v>7.1428571848479441E-3</c:v>
                </c:pt>
                <c:pt idx="2954">
                  <c:v>7.1428571845540082E-3</c:v>
                </c:pt>
                <c:pt idx="2955">
                  <c:v>7.1428571842621306E-3</c:v>
                </c:pt>
                <c:pt idx="2956">
                  <c:v>7.1428571839722956E-3</c:v>
                </c:pt>
                <c:pt idx="2957">
                  <c:v>7.1428571836844893E-3</c:v>
                </c:pt>
                <c:pt idx="2958">
                  <c:v>7.142857183398698E-3</c:v>
                </c:pt>
                <c:pt idx="2959">
                  <c:v>7.1428571831149076E-3</c:v>
                </c:pt>
                <c:pt idx="2960">
                  <c:v>7.1428571828331035E-3</c:v>
                </c:pt>
                <c:pt idx="2961">
                  <c:v>7.1428571825532718E-3</c:v>
                </c:pt>
                <c:pt idx="2962">
                  <c:v>7.1428571822753986E-3</c:v>
                </c:pt>
                <c:pt idx="2963">
                  <c:v>7.1428571819994709E-3</c:v>
                </c:pt>
                <c:pt idx="2964">
                  <c:v>7.1428571817254748E-3</c:v>
                </c:pt>
                <c:pt idx="2965">
                  <c:v>7.1428571814533964E-3</c:v>
                </c:pt>
                <c:pt idx="2966">
                  <c:v>7.1428571811832228E-3</c:v>
                </c:pt>
                <c:pt idx="2967">
                  <c:v>7.14285718091494E-3</c:v>
                </c:pt>
                <c:pt idx="2968">
                  <c:v>7.1428571806485359E-3</c:v>
                </c:pt>
                <c:pt idx="2969">
                  <c:v>7.1428571803839967E-3</c:v>
                </c:pt>
                <c:pt idx="2970">
                  <c:v>7.1428571801213092E-3</c:v>
                </c:pt>
                <c:pt idx="2971">
                  <c:v>7.1428571798604606E-3</c:v>
                </c:pt>
                <c:pt idx="2972">
                  <c:v>7.1428571796014377E-3</c:v>
                </c:pt>
                <c:pt idx="2973">
                  <c:v>7.1428571793442277E-3</c:v>
                </c:pt>
                <c:pt idx="2974">
                  <c:v>7.1428571790888183E-3</c:v>
                </c:pt>
                <c:pt idx="2975">
                  <c:v>7.1428571788351965E-3</c:v>
                </c:pt>
                <c:pt idx="2976">
                  <c:v>7.1428571785833502E-3</c:v>
                </c:pt>
                <c:pt idx="2977">
                  <c:v>7.1428571783332673E-3</c:v>
                </c:pt>
                <c:pt idx="2978">
                  <c:v>7.1428571780849347E-3</c:v>
                </c:pt>
                <c:pt idx="2979">
                  <c:v>7.1428571778383403E-3</c:v>
                </c:pt>
                <c:pt idx="2980">
                  <c:v>7.1428571775934719E-3</c:v>
                </c:pt>
                <c:pt idx="2981">
                  <c:v>7.1428571773503174E-3</c:v>
                </c:pt>
                <c:pt idx="2982">
                  <c:v>7.1428571771088656E-3</c:v>
                </c:pt>
                <c:pt idx="2983">
                  <c:v>7.1428571768691034E-3</c:v>
                </c:pt>
                <c:pt idx="2984">
                  <c:v>7.1428571766310196E-3</c:v>
                </c:pt>
                <c:pt idx="2985">
                  <c:v>7.1428571763946028E-3</c:v>
                </c:pt>
                <c:pt idx="2986">
                  <c:v>7.1428571761598409E-3</c:v>
                </c:pt>
                <c:pt idx="2987">
                  <c:v>7.1428571759267218E-3</c:v>
                </c:pt>
                <c:pt idx="2988">
                  <c:v>7.1428571756952351E-3</c:v>
                </c:pt>
                <c:pt idx="2989">
                  <c:v>7.1428571754653686E-3</c:v>
                </c:pt>
                <c:pt idx="2990">
                  <c:v>7.1428571752371111E-3</c:v>
                </c:pt>
                <c:pt idx="2991">
                  <c:v>7.1428571750104513E-3</c:v>
                </c:pt>
                <c:pt idx="2992">
                  <c:v>7.1428571747853779E-3</c:v>
                </c:pt>
                <c:pt idx="2993">
                  <c:v>7.1428571745618804E-3</c:v>
                </c:pt>
                <c:pt idx="2994">
                  <c:v>7.1428571743399477E-3</c:v>
                </c:pt>
                <c:pt idx="2995">
                  <c:v>7.1428571741195684E-3</c:v>
                </c:pt>
                <c:pt idx="2996">
                  <c:v>7.1428571739007313E-3</c:v>
                </c:pt>
                <c:pt idx="2997">
                  <c:v>7.142857173683426E-3</c:v>
                </c:pt>
                <c:pt idx="2998">
                  <c:v>7.142857173467642E-3</c:v>
                </c:pt>
                <c:pt idx="2999">
                  <c:v>7.142857173253369E-3</c:v>
                </c:pt>
                <c:pt idx="3000">
                  <c:v>7.1428571730405956E-3</c:v>
                </c:pt>
                <c:pt idx="3001">
                  <c:v>7.1428571728293115E-3</c:v>
                </c:pt>
                <c:pt idx="3002">
                  <c:v>7.1428571726195062E-3</c:v>
                </c:pt>
                <c:pt idx="3003">
                  <c:v>7.1428571724111694E-3</c:v>
                </c:pt>
                <c:pt idx="3004">
                  <c:v>7.1428571722042915E-3</c:v>
                </c:pt>
                <c:pt idx="3005">
                  <c:v>7.1428571719988612E-3</c:v>
                </c:pt>
                <c:pt idx="3006">
                  <c:v>7.142857171794869E-3</c:v>
                </c:pt>
                <c:pt idx="3007">
                  <c:v>7.1428571715923053E-3</c:v>
                </c:pt>
                <c:pt idx="3008">
                  <c:v>7.1428571713911589E-3</c:v>
                </c:pt>
                <c:pt idx="3009">
                  <c:v>7.1428571711914211E-3</c:v>
                </c:pt>
                <c:pt idx="3010">
                  <c:v>7.1428571709930815E-3</c:v>
                </c:pt>
                <c:pt idx="3011">
                  <c:v>7.1428571707961297E-3</c:v>
                </c:pt>
                <c:pt idx="3012">
                  <c:v>7.142857170600557E-3</c:v>
                </c:pt>
                <c:pt idx="3013">
                  <c:v>7.1428571704063529E-3</c:v>
                </c:pt>
                <c:pt idx="3014">
                  <c:v>7.1428571702135089E-3</c:v>
                </c:pt>
                <c:pt idx="3015">
                  <c:v>7.1428571700220145E-3</c:v>
                </c:pt>
                <c:pt idx="3016">
                  <c:v>7.1428571698318602E-3</c:v>
                </c:pt>
                <c:pt idx="3017">
                  <c:v>7.1428571696430373E-3</c:v>
                </c:pt>
                <c:pt idx="3018">
                  <c:v>7.1428571694555363E-3</c:v>
                </c:pt>
                <c:pt idx="3019">
                  <c:v>7.1428571692693475E-3</c:v>
                </c:pt>
                <c:pt idx="3020">
                  <c:v>7.1428571690844624E-3</c:v>
                </c:pt>
                <c:pt idx="3021">
                  <c:v>7.1428571689008714E-3</c:v>
                </c:pt>
                <c:pt idx="3022">
                  <c:v>7.142857168718565E-3</c:v>
                </c:pt>
                <c:pt idx="3023">
                  <c:v>7.1428571685375353E-3</c:v>
                </c:pt>
                <c:pt idx="3024">
                  <c:v>7.1428571683577729E-3</c:v>
                </c:pt>
                <c:pt idx="3025">
                  <c:v>7.142857168179269E-3</c:v>
                </c:pt>
                <c:pt idx="3026">
                  <c:v>7.1428571680020141E-3</c:v>
                </c:pt>
                <c:pt idx="3027">
                  <c:v>7.1428571678260003E-3</c:v>
                </c:pt>
                <c:pt idx="3028">
                  <c:v>7.1428571676512183E-3</c:v>
                </c:pt>
                <c:pt idx="3029">
                  <c:v>7.1428571674776601E-3</c:v>
                </c:pt>
                <c:pt idx="3030">
                  <c:v>7.1428571673053162E-3</c:v>
                </c:pt>
                <c:pt idx="3031">
                  <c:v>7.1428571671341787E-3</c:v>
                </c:pt>
                <c:pt idx="3032">
                  <c:v>7.1428571669642392E-3</c:v>
                </c:pt>
                <c:pt idx="3033">
                  <c:v>7.1428571667954896E-3</c:v>
                </c:pt>
                <c:pt idx="3034">
                  <c:v>7.1428571666279214E-3</c:v>
                </c:pt>
                <c:pt idx="3035">
                  <c:v>7.1428571664615258E-3</c:v>
                </c:pt>
                <c:pt idx="3036">
                  <c:v>7.1428571662962952E-3</c:v>
                </c:pt>
                <c:pt idx="3037">
                  <c:v>7.1428571661322215E-3</c:v>
                </c:pt>
                <c:pt idx="3038">
                  <c:v>7.1428571659692963E-3</c:v>
                </c:pt>
                <c:pt idx="3039">
                  <c:v>7.1428571658075117E-3</c:v>
                </c:pt>
                <c:pt idx="3040">
                  <c:v>7.1428571656468589E-3</c:v>
                </c:pt>
                <c:pt idx="3041">
                  <c:v>7.1428571654873312E-3</c:v>
                </c:pt>
                <c:pt idx="3042">
                  <c:v>7.1428571653289197E-3</c:v>
                </c:pt>
                <c:pt idx="3043">
                  <c:v>7.1428571651716176E-3</c:v>
                </c:pt>
                <c:pt idx="3044">
                  <c:v>7.1428571650154161E-3</c:v>
                </c:pt>
                <c:pt idx="3045">
                  <c:v>7.1428571648603084E-3</c:v>
                </c:pt>
                <c:pt idx="3046">
                  <c:v>7.1428571647062867E-3</c:v>
                </c:pt>
                <c:pt idx="3047">
                  <c:v>7.142857164553343E-3</c:v>
                </c:pt>
                <c:pt idx="3048">
                  <c:v>7.1428571644014697E-3</c:v>
                </c:pt>
                <c:pt idx="3049">
                  <c:v>7.1428571642506598E-3</c:v>
                </c:pt>
                <c:pt idx="3050">
                  <c:v>7.1428571641009055E-3</c:v>
                </c:pt>
                <c:pt idx="3051">
                  <c:v>7.1428571639521989E-3</c:v>
                </c:pt>
                <c:pt idx="3052">
                  <c:v>7.1428571638045332E-3</c:v>
                </c:pt>
                <c:pt idx="3053">
                  <c:v>7.1428571636579013E-3</c:v>
                </c:pt>
                <c:pt idx="3054">
                  <c:v>7.1428571635122964E-3</c:v>
                </c:pt>
                <c:pt idx="3055">
                  <c:v>7.1428571633677107E-3</c:v>
                </c:pt>
                <c:pt idx="3056">
                  <c:v>7.1428571632241372E-3</c:v>
                </c:pt>
                <c:pt idx="3057">
                  <c:v>7.1428571630815681E-3</c:v>
                </c:pt>
                <c:pt idx="3058">
                  <c:v>7.1428571629399973E-3</c:v>
                </c:pt>
                <c:pt idx="3059">
                  <c:v>7.142857162799417E-3</c:v>
                </c:pt>
                <c:pt idx="3060">
                  <c:v>7.1428571626598212E-3</c:v>
                </c:pt>
                <c:pt idx="3061">
                  <c:v>7.1428571625212029E-3</c:v>
                </c:pt>
                <c:pt idx="3062">
                  <c:v>7.1428571623835544E-3</c:v>
                </c:pt>
                <c:pt idx="3063">
                  <c:v>7.1428571622468694E-3</c:v>
                </c:pt>
                <c:pt idx="3064">
                  <c:v>7.1428571621111412E-3</c:v>
                </c:pt>
                <c:pt idx="3065">
                  <c:v>7.1428571619763636E-3</c:v>
                </c:pt>
                <c:pt idx="3066">
                  <c:v>7.1428571618425288E-3</c:v>
                </c:pt>
                <c:pt idx="3067">
                  <c:v>7.1428571617096308E-3</c:v>
                </c:pt>
                <c:pt idx="3068">
                  <c:v>7.1428571615776634E-3</c:v>
                </c:pt>
                <c:pt idx="3069">
                  <c:v>7.1428571614466198E-3</c:v>
                </c:pt>
                <c:pt idx="3070">
                  <c:v>7.1428571613164939E-3</c:v>
                </c:pt>
                <c:pt idx="3071">
                  <c:v>7.1428571611872787E-3</c:v>
                </c:pt>
                <c:pt idx="3072">
                  <c:v>7.1428571610589681E-3</c:v>
                </c:pt>
                <c:pt idx="3073">
                  <c:v>7.1428571609315553E-3</c:v>
                </c:pt>
                <c:pt idx="3074">
                  <c:v>7.1428571608050341E-3</c:v>
                </c:pt>
                <c:pt idx="3075">
                  <c:v>7.1428571606793993E-3</c:v>
                </c:pt>
                <c:pt idx="3076">
                  <c:v>7.1428571605546432E-3</c:v>
                </c:pt>
                <c:pt idx="3077">
                  <c:v>7.1428571604307605E-3</c:v>
                </c:pt>
                <c:pt idx="3078">
                  <c:v>7.1428571603077452E-3</c:v>
                </c:pt>
                <c:pt idx="3079">
                  <c:v>7.1428571601855912E-3</c:v>
                </c:pt>
                <c:pt idx="3080">
                  <c:v>7.1428571600642924E-3</c:v>
                </c:pt>
                <c:pt idx="3081">
                  <c:v>7.1428571599438427E-3</c:v>
                </c:pt>
                <c:pt idx="3082">
                  <c:v>7.1428571598242362E-3</c:v>
                </c:pt>
                <c:pt idx="3083">
                  <c:v>7.1428571597054666E-3</c:v>
                </c:pt>
                <c:pt idx="3084">
                  <c:v>7.1428571595875288E-3</c:v>
                </c:pt>
                <c:pt idx="3085">
                  <c:v>7.1428571594704159E-3</c:v>
                </c:pt>
                <c:pt idx="3086">
                  <c:v>7.1428571593541235E-3</c:v>
                </c:pt>
                <c:pt idx="3087">
                  <c:v>7.1428571592386447E-3</c:v>
                </c:pt>
                <c:pt idx="3088">
                  <c:v>7.1428571591239743E-3</c:v>
                </c:pt>
                <c:pt idx="3089">
                  <c:v>7.1428571590101061E-3</c:v>
                </c:pt>
                <c:pt idx="3090">
                  <c:v>7.1428571588970351E-3</c:v>
                </c:pt>
                <c:pt idx="3091">
                  <c:v>7.142857158784756E-3</c:v>
                </c:pt>
                <c:pt idx="3092">
                  <c:v>7.1428571586732627E-3</c:v>
                </c:pt>
                <c:pt idx="3093">
                  <c:v>7.1428571585625501E-3</c:v>
                </c:pt>
                <c:pt idx="3094">
                  <c:v>7.142857158452612E-3</c:v>
                </c:pt>
                <c:pt idx="3095">
                  <c:v>7.1428571583434441E-3</c:v>
                </c:pt>
                <c:pt idx="3096">
                  <c:v>7.1428571582350404E-3</c:v>
                </c:pt>
                <c:pt idx="3097">
                  <c:v>7.1428571581273956E-3</c:v>
                </c:pt>
                <c:pt idx="3098">
                  <c:v>7.1428571580205037E-3</c:v>
                </c:pt>
                <c:pt idx="3099">
                  <c:v>7.1428571579143603E-3</c:v>
                </c:pt>
                <c:pt idx="3100">
                  <c:v>7.1428571578089602E-3</c:v>
                </c:pt>
                <c:pt idx="3101">
                  <c:v>7.1428571577042974E-3</c:v>
                </c:pt>
                <c:pt idx="3102">
                  <c:v>7.1428571576003675E-3</c:v>
                </c:pt>
                <c:pt idx="3103">
                  <c:v>7.1428571574971653E-3</c:v>
                </c:pt>
                <c:pt idx="3104">
                  <c:v>7.1428571573946857E-3</c:v>
                </c:pt>
                <c:pt idx="3105">
                  <c:v>7.1428571572929233E-3</c:v>
                </c:pt>
                <c:pt idx="3106">
                  <c:v>7.1428571571918731E-3</c:v>
                </c:pt>
                <c:pt idx="3107">
                  <c:v>7.1428571570915297E-3</c:v>
                </c:pt>
                <c:pt idx="3108">
                  <c:v>7.142857156991889E-3</c:v>
                </c:pt>
                <c:pt idx="3109">
                  <c:v>7.1428571568929455E-3</c:v>
                </c:pt>
                <c:pt idx="3110">
                  <c:v>7.1428571567946951E-3</c:v>
                </c:pt>
                <c:pt idx="3111">
                  <c:v>7.1428571566971326E-3</c:v>
                </c:pt>
                <c:pt idx="3112">
                  <c:v>7.1428571566002526E-3</c:v>
                </c:pt>
                <c:pt idx="3113">
                  <c:v>7.1428571565040509E-3</c:v>
                </c:pt>
                <c:pt idx="3114">
                  <c:v>7.1428571564085223E-3</c:v>
                </c:pt>
                <c:pt idx="3115">
                  <c:v>7.1428571563136624E-3</c:v>
                </c:pt>
                <c:pt idx="3116">
                  <c:v>7.1428571562194669E-3</c:v>
                </c:pt>
                <c:pt idx="3117">
                  <c:v>7.1428571561259306E-3</c:v>
                </c:pt>
                <c:pt idx="3118">
                  <c:v>7.1428571560330492E-3</c:v>
                </c:pt>
                <c:pt idx="3119">
                  <c:v>7.1428571559408183E-3</c:v>
                </c:pt>
                <c:pt idx="3120">
                  <c:v>7.1428571558492327E-3</c:v>
                </c:pt>
                <c:pt idx="3121">
                  <c:v>7.1428571557582881E-3</c:v>
                </c:pt>
                <c:pt idx="3122">
                  <c:v>7.1428571556679801E-3</c:v>
                </c:pt>
                <c:pt idx="3123">
                  <c:v>7.1428571555783044E-3</c:v>
                </c:pt>
                <c:pt idx="3124">
                  <c:v>7.1428571554892567E-3</c:v>
                </c:pt>
                <c:pt idx="3125">
                  <c:v>7.1428571554008318E-3</c:v>
                </c:pt>
                <c:pt idx="3126">
                  <c:v>7.1428571553130262E-3</c:v>
                </c:pt>
                <c:pt idx="3127">
                  <c:v>7.1428571552258355E-3</c:v>
                </c:pt>
                <c:pt idx="3128">
                  <c:v>7.1428571551392546E-3</c:v>
                </c:pt>
                <c:pt idx="3129">
                  <c:v>7.14285715505328E-3</c:v>
                </c:pt>
                <c:pt idx="3130">
                  <c:v>7.1428571549679073E-3</c:v>
                </c:pt>
                <c:pt idx="3131">
                  <c:v>7.1428571548831322E-3</c:v>
                </c:pt>
                <c:pt idx="3132">
                  <c:v>7.1428571547989504E-3</c:v>
                </c:pt>
                <c:pt idx="3133">
                  <c:v>7.1428571547153576E-3</c:v>
                </c:pt>
                <c:pt idx="3134">
                  <c:v>7.1428571546323502E-3</c:v>
                </c:pt>
                <c:pt idx="3135">
                  <c:v>7.1428571545499239E-3</c:v>
                </c:pt>
                <c:pt idx="3136">
                  <c:v>7.1428571544680745E-3</c:v>
                </c:pt>
                <c:pt idx="3137">
                  <c:v>7.1428571543867983E-3</c:v>
                </c:pt>
                <c:pt idx="3138">
                  <c:v>7.1428571543060912E-3</c:v>
                </c:pt>
                <c:pt idx="3139">
                  <c:v>7.1428571542259487E-3</c:v>
                </c:pt>
                <c:pt idx="3140">
                  <c:v>7.1428571541463674E-3</c:v>
                </c:pt>
                <c:pt idx="3141">
                  <c:v>7.1428571540673429E-3</c:v>
                </c:pt>
                <c:pt idx="3142">
                  <c:v>7.1428571539888719E-3</c:v>
                </c:pt>
                <c:pt idx="3143">
                  <c:v>7.1428571539109498E-3</c:v>
                </c:pt>
                <c:pt idx="3144">
                  <c:v>7.1428571538335733E-3</c:v>
                </c:pt>
                <c:pt idx="3145">
                  <c:v>7.1428571537567381E-3</c:v>
                </c:pt>
                <c:pt idx="3146">
                  <c:v>7.1428571536804406E-3</c:v>
                </c:pt>
                <c:pt idx="3147">
                  <c:v>7.1428571536046774E-3</c:v>
                </c:pt>
                <c:pt idx="3148">
                  <c:v>7.1428571535294451E-3</c:v>
                </c:pt>
                <c:pt idx="3149">
                  <c:v>7.1428571534547392E-3</c:v>
                </c:pt>
                <c:pt idx="3150">
                  <c:v>7.1428571533805564E-3</c:v>
                </c:pt>
                <c:pt idx="3151">
                  <c:v>7.1428571533068922E-3</c:v>
                </c:pt>
                <c:pt idx="3152">
                  <c:v>7.1428571532337441E-3</c:v>
                </c:pt>
                <c:pt idx="3153">
                  <c:v>7.1428571531611078E-3</c:v>
                </c:pt>
                <c:pt idx="3154">
                  <c:v>7.1428571530889797E-3</c:v>
                </c:pt>
                <c:pt idx="3155">
                  <c:v>7.1428571530173573E-3</c:v>
                </c:pt>
                <c:pt idx="3156">
                  <c:v>7.1428571529462363E-3</c:v>
                </c:pt>
                <c:pt idx="3157">
                  <c:v>7.1428571528756131E-3</c:v>
                </c:pt>
                <c:pt idx="3158">
                  <c:v>7.1428571528054843E-3</c:v>
                </c:pt>
                <c:pt idx="3159">
                  <c:v>7.1428571527358464E-3</c:v>
                </c:pt>
                <c:pt idx="3160">
                  <c:v>7.142857152666696E-3</c:v>
                </c:pt>
                <c:pt idx="3161">
                  <c:v>7.1428571525980296E-3</c:v>
                </c:pt>
                <c:pt idx="3162">
                  <c:v>7.1428571525298436E-3</c:v>
                </c:pt>
                <c:pt idx="3163">
                  <c:v>7.1428571524621348E-3</c:v>
                </c:pt>
                <c:pt idx="3164">
                  <c:v>7.1428571523949004E-3</c:v>
                </c:pt>
                <c:pt idx="3165">
                  <c:v>7.1428571523281361E-3</c:v>
                </c:pt>
                <c:pt idx="3166">
                  <c:v>7.1428571522618393E-3</c:v>
                </c:pt>
                <c:pt idx="3167">
                  <c:v>7.1428571521960065E-3</c:v>
                </c:pt>
                <c:pt idx="3168">
                  <c:v>7.1428571521306343E-3</c:v>
                </c:pt>
                <c:pt idx="3169">
                  <c:v>7.1428571520657201E-3</c:v>
                </c:pt>
                <c:pt idx="3170">
                  <c:v>7.1428571520012604E-3</c:v>
                </c:pt>
                <c:pt idx="3171">
                  <c:v>7.1428571519372517E-3</c:v>
                </c:pt>
                <c:pt idx="3172">
                  <c:v>7.1428571518736914E-3</c:v>
                </c:pt>
                <c:pt idx="3173">
                  <c:v>7.1428571518105761E-3</c:v>
                </c:pt>
                <c:pt idx="3174">
                  <c:v>7.1428571517479023E-3</c:v>
                </c:pt>
                <c:pt idx="3175">
                  <c:v>7.1428571516856674E-3</c:v>
                </c:pt>
                <c:pt idx="3176">
                  <c:v>7.1428571516238678E-3</c:v>
                </c:pt>
                <c:pt idx="3177">
                  <c:v>7.1428571515625011E-3</c:v>
                </c:pt>
                <c:pt idx="3178">
                  <c:v>7.1428571515015638E-3</c:v>
                </c:pt>
                <c:pt idx="3179">
                  <c:v>7.1428571514410531E-3</c:v>
                </c:pt>
                <c:pt idx="3180">
                  <c:v>7.1428571513809658E-3</c:v>
                </c:pt>
                <c:pt idx="3181">
                  <c:v>7.1428571513212991E-3</c:v>
                </c:pt>
                <c:pt idx="3182">
                  <c:v>7.1428571512620505E-3</c:v>
                </c:pt>
                <c:pt idx="3183">
                  <c:v>7.1428571512032165E-3</c:v>
                </c:pt>
                <c:pt idx="3184">
                  <c:v>7.1428571511447944E-3</c:v>
                </c:pt>
                <c:pt idx="3185">
                  <c:v>7.142857151086781E-3</c:v>
                </c:pt>
                <c:pt idx="3186">
                  <c:v>7.1428571510291734E-3</c:v>
                </c:pt>
                <c:pt idx="3187">
                  <c:v>7.1428571509719692E-3</c:v>
                </c:pt>
                <c:pt idx="3188">
                  <c:v>7.1428571509151656E-3</c:v>
                </c:pt>
                <c:pt idx="3189">
                  <c:v>7.1428571508587594E-3</c:v>
                </c:pt>
                <c:pt idx="3190">
                  <c:v>7.1428571508027486E-3</c:v>
                </c:pt>
                <c:pt idx="3191">
                  <c:v>7.1428571507471299E-3</c:v>
                </c:pt>
                <c:pt idx="3192">
                  <c:v>7.1428571506918998E-3</c:v>
                </c:pt>
                <c:pt idx="3193">
                  <c:v>7.1428571506370565E-3</c:v>
                </c:pt>
                <c:pt idx="3194">
                  <c:v>7.1428571505825975E-3</c:v>
                </c:pt>
                <c:pt idx="3195">
                  <c:v>7.1428571505285192E-3</c:v>
                </c:pt>
                <c:pt idx="3196">
                  <c:v>7.14285715047482E-3</c:v>
                </c:pt>
                <c:pt idx="3197">
                  <c:v>7.1428571504214963E-3</c:v>
                </c:pt>
                <c:pt idx="3198">
                  <c:v>7.1428571503685456E-3</c:v>
                </c:pt>
                <c:pt idx="3199">
                  <c:v>7.1428571503159661E-3</c:v>
                </c:pt>
                <c:pt idx="3200">
                  <c:v>7.1428571502637544E-3</c:v>
                </c:pt>
                <c:pt idx="3201">
                  <c:v>7.1428571502119079E-3</c:v>
                </c:pt>
                <c:pt idx="3202">
                  <c:v>7.1428571501604247E-3</c:v>
                </c:pt>
                <c:pt idx="3203">
                  <c:v>7.1428571501093016E-3</c:v>
                </c:pt>
                <c:pt idx="3204">
                  <c:v>7.1428571500585366E-3</c:v>
                </c:pt>
                <c:pt idx="3205">
                  <c:v>7.1428571500081273E-3</c:v>
                </c:pt>
                <c:pt idx="3206">
                  <c:v>7.142857149958071E-3</c:v>
                </c:pt>
                <c:pt idx="3207">
                  <c:v>7.1428571499083642E-3</c:v>
                </c:pt>
                <c:pt idx="3208">
                  <c:v>7.1428571498590061E-3</c:v>
                </c:pt>
                <c:pt idx="3209">
                  <c:v>7.1428571498099933E-3</c:v>
                </c:pt>
                <c:pt idx="3210">
                  <c:v>7.1428571497613239E-3</c:v>
                </c:pt>
                <c:pt idx="3211">
                  <c:v>7.1428571497129945E-3</c:v>
                </c:pt>
                <c:pt idx="3212">
                  <c:v>7.1428571496650033E-3</c:v>
                </c:pt>
                <c:pt idx="3213">
                  <c:v>7.1428571496173487E-3</c:v>
                </c:pt>
                <c:pt idx="3214">
                  <c:v>7.1428571495700272E-3</c:v>
                </c:pt>
                <c:pt idx="3215">
                  <c:v>7.142857149523037E-3</c:v>
                </c:pt>
                <c:pt idx="3216">
                  <c:v>7.1428571494763756E-3</c:v>
                </c:pt>
                <c:pt idx="3217">
                  <c:v>7.1428571494300411E-3</c:v>
                </c:pt>
                <c:pt idx="3218">
                  <c:v>7.142857149384031E-3</c:v>
                </c:pt>
                <c:pt idx="3219">
                  <c:v>7.1428571493383428E-3</c:v>
                </c:pt>
                <c:pt idx="3220">
                  <c:v>7.1428571492929745E-3</c:v>
                </c:pt>
                <c:pt idx="3221">
                  <c:v>7.1428571492479238E-3</c:v>
                </c:pt>
                <c:pt idx="3222">
                  <c:v>7.1428571492031887E-3</c:v>
                </c:pt>
                <c:pt idx="3223">
                  <c:v>7.1428571491587668E-3</c:v>
                </c:pt>
                <c:pt idx="3224">
                  <c:v>7.1428571491146554E-3</c:v>
                </c:pt>
                <c:pt idx="3225">
                  <c:v>7.1428571490708527E-3</c:v>
                </c:pt>
                <c:pt idx="3226">
                  <c:v>7.1428571490273571E-3</c:v>
                </c:pt>
                <c:pt idx="3227">
                  <c:v>7.142857148984166E-3</c:v>
                </c:pt>
                <c:pt idx="3228">
                  <c:v>7.1428571489412767E-3</c:v>
                </c:pt>
                <c:pt idx="3229">
                  <c:v>7.1428571488986875E-3</c:v>
                </c:pt>
                <c:pt idx="3230">
                  <c:v>7.1428571488563967E-3</c:v>
                </c:pt>
                <c:pt idx="3231">
                  <c:v>7.1428571488144025E-3</c:v>
                </c:pt>
                <c:pt idx="3232">
                  <c:v>7.1428571487727015E-3</c:v>
                </c:pt>
                <c:pt idx="3233">
                  <c:v>7.1428571487312928E-3</c:v>
                </c:pt>
                <c:pt idx="3234">
                  <c:v>7.1428571486901737E-3</c:v>
                </c:pt>
                <c:pt idx="3235">
                  <c:v>7.1428571486493427E-3</c:v>
                </c:pt>
                <c:pt idx="3236">
                  <c:v>7.1428571486087979E-3</c:v>
                </c:pt>
                <c:pt idx="3237">
                  <c:v>7.1428571485685367E-3</c:v>
                </c:pt>
                <c:pt idx="3238">
                  <c:v>7.1428571485285574E-3</c:v>
                </c:pt>
                <c:pt idx="3239">
                  <c:v>7.1428571484888573E-3</c:v>
                </c:pt>
                <c:pt idx="3240">
                  <c:v>7.1428571484494358E-3</c:v>
                </c:pt>
                <c:pt idx="3241">
                  <c:v>7.14285714841029E-3</c:v>
                </c:pt>
                <c:pt idx="3242">
                  <c:v>7.1428571483714183E-3</c:v>
                </c:pt>
                <c:pt idx="3243">
                  <c:v>7.1428571483328181E-3</c:v>
                </c:pt>
                <c:pt idx="3244">
                  <c:v>7.1428571482944885E-3</c:v>
                </c:pt>
                <c:pt idx="3245">
                  <c:v>7.142857148256427E-3</c:v>
                </c:pt>
                <c:pt idx="3246">
                  <c:v>7.1428571482186325E-3</c:v>
                </c:pt>
                <c:pt idx="3247">
                  <c:v>7.1428571481811027E-3</c:v>
                </c:pt>
                <c:pt idx="3248">
                  <c:v>7.1428571481438347E-3</c:v>
                </c:pt>
                <c:pt idx="3249">
                  <c:v>7.1428571481068279E-3</c:v>
                </c:pt>
                <c:pt idx="3250">
                  <c:v>7.1428571480700804E-3</c:v>
                </c:pt>
                <c:pt idx="3251">
                  <c:v>7.1428571480335896E-3</c:v>
                </c:pt>
                <c:pt idx="3252">
                  <c:v>7.1428571479973547E-3</c:v>
                </c:pt>
                <c:pt idx="3253">
                  <c:v>7.142857147961373E-3</c:v>
                </c:pt>
                <c:pt idx="3254">
                  <c:v>7.1428571479256438E-3</c:v>
                </c:pt>
                <c:pt idx="3255">
                  <c:v>7.1428571478901644E-3</c:v>
                </c:pt>
                <c:pt idx="3256">
                  <c:v>7.142857147854933E-3</c:v>
                </c:pt>
                <c:pt idx="3257">
                  <c:v>7.1428571478199488E-3</c:v>
                </c:pt>
                <c:pt idx="3258">
                  <c:v>7.1428571477852093E-3</c:v>
                </c:pt>
                <c:pt idx="3259">
                  <c:v>7.1428571477507126E-3</c:v>
                </c:pt>
                <c:pt idx="3260">
                  <c:v>7.1428571477164578E-3</c:v>
                </c:pt>
                <c:pt idx="3261">
                  <c:v>7.1428571476824425E-3</c:v>
                </c:pt>
                <c:pt idx="3262">
                  <c:v>7.1428571476486657E-3</c:v>
                </c:pt>
                <c:pt idx="3263">
                  <c:v>7.1428571476151248E-3</c:v>
                </c:pt>
                <c:pt idx="3264">
                  <c:v>7.142857147581819E-3</c:v>
                </c:pt>
                <c:pt idx="3265">
                  <c:v>7.1428571475487465E-3</c:v>
                </c:pt>
                <c:pt idx="3266">
                  <c:v>7.1428571475159056E-3</c:v>
                </c:pt>
                <c:pt idx="3267">
                  <c:v>7.1428571474832945E-3</c:v>
                </c:pt>
                <c:pt idx="3268">
                  <c:v>7.1428571474509116E-3</c:v>
                </c:pt>
                <c:pt idx="3269">
                  <c:v>7.142857147418755E-3</c:v>
                </c:pt>
                <c:pt idx="3270">
                  <c:v>7.142857147386824E-3</c:v>
                </c:pt>
                <c:pt idx="3271">
                  <c:v>7.1428571473551167E-3</c:v>
                </c:pt>
                <c:pt idx="3272">
                  <c:v>7.1428571473236314E-3</c:v>
                </c:pt>
                <c:pt idx="3273">
                  <c:v>7.1428571472923665E-3</c:v>
                </c:pt>
                <c:pt idx="3274">
                  <c:v>7.1428571472613202E-3</c:v>
                </c:pt>
                <c:pt idx="3275">
                  <c:v>7.1428571472304907E-3</c:v>
                </c:pt>
                <c:pt idx="3276">
                  <c:v>7.1428571471998771E-3</c:v>
                </c:pt>
                <c:pt idx="3277">
                  <c:v>7.1428571471694778E-3</c:v>
                </c:pt>
                <c:pt idx="3278">
                  <c:v>7.1428571471392919E-3</c:v>
                </c:pt>
                <c:pt idx="3279">
                  <c:v>7.1428571471093168E-3</c:v>
                </c:pt>
                <c:pt idx="3280">
                  <c:v>7.1428571470795515E-3</c:v>
                </c:pt>
                <c:pt idx="3281">
                  <c:v>7.1428571470499944E-3</c:v>
                </c:pt>
                <c:pt idx="3282">
                  <c:v>7.1428571470206446E-3</c:v>
                </c:pt>
                <c:pt idx="3283">
                  <c:v>7.1428571469915004E-3</c:v>
                </c:pt>
                <c:pt idx="3284">
                  <c:v>7.14285714696256E-3</c:v>
                </c:pt>
                <c:pt idx="3285">
                  <c:v>7.1428571469338226E-3</c:v>
                </c:pt>
                <c:pt idx="3286">
                  <c:v>7.1428571469052864E-3</c:v>
                </c:pt>
                <c:pt idx="3287">
                  <c:v>7.1428571468769497E-3</c:v>
                </c:pt>
                <c:pt idx="3288">
                  <c:v>7.1428571468488116E-3</c:v>
                </c:pt>
                <c:pt idx="3289">
                  <c:v>7.1428571468208704E-3</c:v>
                </c:pt>
                <c:pt idx="3290">
                  <c:v>7.1428571467931244E-3</c:v>
                </c:pt>
                <c:pt idx="3291">
                  <c:v>7.1428571467655726E-3</c:v>
                </c:pt>
                <c:pt idx="3292">
                  <c:v>7.1428571467382134E-3</c:v>
                </c:pt>
                <c:pt idx="3293">
                  <c:v>7.1428571467110459E-3</c:v>
                </c:pt>
                <c:pt idx="3294">
                  <c:v>7.1428571466840684E-3</c:v>
                </c:pt>
                <c:pt idx="3295">
                  <c:v>7.1428571466572799E-3</c:v>
                </c:pt>
                <c:pt idx="3296">
                  <c:v>7.1428571466306788E-3</c:v>
                </c:pt>
                <c:pt idx="3297">
                  <c:v>7.1428571466042642E-3</c:v>
                </c:pt>
                <c:pt idx="3298">
                  <c:v>7.1428571465780343E-3</c:v>
                </c:pt>
                <c:pt idx="3299">
                  <c:v>7.1428571465519883E-3</c:v>
                </c:pt>
                <c:pt idx="3300">
                  <c:v>7.1428571465261244E-3</c:v>
                </c:pt>
                <c:pt idx="3301">
                  <c:v>7.1428571465004418E-3</c:v>
                </c:pt>
                <c:pt idx="3302">
                  <c:v>7.1428571464749388E-3</c:v>
                </c:pt>
                <c:pt idx="3303">
                  <c:v>7.1428571464496144E-3</c:v>
                </c:pt>
                <c:pt idx="3304">
                  <c:v>7.142857146424467E-3</c:v>
                </c:pt>
                <c:pt idx="3305">
                  <c:v>7.1428571463994957E-3</c:v>
                </c:pt>
                <c:pt idx="3306">
                  <c:v>7.1428571463746995E-3</c:v>
                </c:pt>
                <c:pt idx="3307">
                  <c:v>7.1428571463500769E-3</c:v>
                </c:pt>
                <c:pt idx="3308">
                  <c:v>7.1428571463256268E-3</c:v>
                </c:pt>
                <c:pt idx="3309">
                  <c:v>7.1428571463013476E-3</c:v>
                </c:pt>
                <c:pt idx="3310">
                  <c:v>7.1428571462772384E-3</c:v>
                </c:pt>
                <c:pt idx="3311">
                  <c:v>7.1428571462532984E-3</c:v>
                </c:pt>
                <c:pt idx="3312">
                  <c:v>7.1428571462295257E-3</c:v>
                </c:pt>
                <c:pt idx="3313">
                  <c:v>7.1428571462059196E-3</c:v>
                </c:pt>
                <c:pt idx="3314">
                  <c:v>7.1428571461824783E-3</c:v>
                </c:pt>
                <c:pt idx="3315">
                  <c:v>7.1428571461592009E-3</c:v>
                </c:pt>
                <c:pt idx="3316">
                  <c:v>7.1428571461360866E-3</c:v>
                </c:pt>
                <c:pt idx="3317">
                  <c:v>7.1428571461131345E-3</c:v>
                </c:pt>
                <c:pt idx="3318">
                  <c:v>7.1428571460903428E-3</c:v>
                </c:pt>
                <c:pt idx="3319">
                  <c:v>7.1428571460677107E-3</c:v>
                </c:pt>
                <c:pt idx="3320">
                  <c:v>7.1428571460452374E-3</c:v>
                </c:pt>
                <c:pt idx="3321">
                  <c:v>7.142857146022921E-3</c:v>
                </c:pt>
                <c:pt idx="3322">
                  <c:v>7.1428571460007608E-3</c:v>
                </c:pt>
                <c:pt idx="3323">
                  <c:v>7.1428571459787558E-3</c:v>
                </c:pt>
                <c:pt idx="3324">
                  <c:v>7.1428571459569044E-3</c:v>
                </c:pt>
                <c:pt idx="3325">
                  <c:v>7.1428571459352065E-3</c:v>
                </c:pt>
                <c:pt idx="3326">
                  <c:v>7.1428571459136603E-3</c:v>
                </c:pt>
                <c:pt idx="3327">
                  <c:v>7.1428571458922651E-3</c:v>
                </c:pt>
                <c:pt idx="3328">
                  <c:v>7.1428571458710191E-3</c:v>
                </c:pt>
                <c:pt idx="3329">
                  <c:v>7.1428571458499223E-3</c:v>
                </c:pt>
                <c:pt idx="3330">
                  <c:v>7.1428571458289729E-3</c:v>
                </c:pt>
                <c:pt idx="3331">
                  <c:v>7.1428571458081701E-3</c:v>
                </c:pt>
                <c:pt idx="3332">
                  <c:v>7.142857145787513E-3</c:v>
                </c:pt>
                <c:pt idx="3333">
                  <c:v>7.1428571457670008E-3</c:v>
                </c:pt>
                <c:pt idx="3334">
                  <c:v>7.1428571457466316E-3</c:v>
                </c:pt>
                <c:pt idx="3335">
                  <c:v>7.1428571457264056E-3</c:v>
                </c:pt>
                <c:pt idx="3336">
                  <c:v>7.142857145706321E-3</c:v>
                </c:pt>
                <c:pt idx="3337">
                  <c:v>7.1428571456863769E-3</c:v>
                </c:pt>
                <c:pt idx="3338">
                  <c:v>7.1428571456665724E-3</c:v>
                </c:pt>
                <c:pt idx="3339">
                  <c:v>7.1428571456469067E-3</c:v>
                </c:pt>
                <c:pt idx="3340">
                  <c:v>7.1428571456273789E-3</c:v>
                </c:pt>
                <c:pt idx="3341">
                  <c:v>7.1428571456079873E-3</c:v>
                </c:pt>
                <c:pt idx="3342">
                  <c:v>7.1428571455887319E-3</c:v>
                </c:pt>
                <c:pt idx="3343">
                  <c:v>7.1428571455696109E-3</c:v>
                </c:pt>
                <c:pt idx="3344">
                  <c:v>7.1428571455506235E-3</c:v>
                </c:pt>
                <c:pt idx="3345">
                  <c:v>7.1428571455317696E-3</c:v>
                </c:pt>
                <c:pt idx="3346">
                  <c:v>7.1428571455130476E-3</c:v>
                </c:pt>
                <c:pt idx="3347">
                  <c:v>7.1428571454944566E-3</c:v>
                </c:pt>
                <c:pt idx="3348">
                  <c:v>7.1428571454759957E-3</c:v>
                </c:pt>
                <c:pt idx="3349">
                  <c:v>7.142857145457664E-3</c:v>
                </c:pt>
                <c:pt idx="3350">
                  <c:v>7.1428571454394607E-3</c:v>
                </c:pt>
                <c:pt idx="3351">
                  <c:v>7.1428571454213849E-3</c:v>
                </c:pt>
                <c:pt idx="3352">
                  <c:v>7.1428571454034357E-3</c:v>
                </c:pt>
                <c:pt idx="3353">
                  <c:v>7.1428571453856123E-3</c:v>
                </c:pt>
                <c:pt idx="3354">
                  <c:v>7.1428571453679129E-3</c:v>
                </c:pt>
                <c:pt idx="3355">
                  <c:v>7.1428571453503375E-3</c:v>
                </c:pt>
                <c:pt idx="3356">
                  <c:v>7.1428571453328853E-3</c:v>
                </c:pt>
                <c:pt idx="3357">
                  <c:v>7.1428571453155554E-3</c:v>
                </c:pt>
                <c:pt idx="3358">
                  <c:v>7.142857145298347E-3</c:v>
                </c:pt>
                <c:pt idx="3359">
                  <c:v>7.1428571452812591E-3</c:v>
                </c:pt>
                <c:pt idx="3360">
                  <c:v>7.1428571452642909E-3</c:v>
                </c:pt>
                <c:pt idx="3361">
                  <c:v>7.1428571452474407E-3</c:v>
                </c:pt>
                <c:pt idx="3362">
                  <c:v>7.1428571452307084E-3</c:v>
                </c:pt>
                <c:pt idx="3363">
                  <c:v>7.1428571452140932E-3</c:v>
                </c:pt>
                <c:pt idx="3364">
                  <c:v>7.1428571451975951E-3</c:v>
                </c:pt>
                <c:pt idx="3365">
                  <c:v>7.1428571451812124E-3</c:v>
                </c:pt>
                <c:pt idx="3366">
                  <c:v>7.1428571451649442E-3</c:v>
                </c:pt>
                <c:pt idx="3367">
                  <c:v>7.1428571451487895E-3</c:v>
                </c:pt>
                <c:pt idx="3368">
                  <c:v>7.1428571451327486E-3</c:v>
                </c:pt>
                <c:pt idx="3369">
                  <c:v>7.1428571451168195E-3</c:v>
                </c:pt>
                <c:pt idx="3370">
                  <c:v>7.1428571451010022E-3</c:v>
                </c:pt>
                <c:pt idx="3371">
                  <c:v>7.1428571450852952E-3</c:v>
                </c:pt>
                <c:pt idx="3372">
                  <c:v>7.1428571450696983E-3</c:v>
                </c:pt>
                <c:pt idx="3373">
                  <c:v>7.1428571450542107E-3</c:v>
                </c:pt>
                <c:pt idx="3374">
                  <c:v>7.1428571450388315E-3</c:v>
                </c:pt>
                <c:pt idx="3375">
                  <c:v>7.1428571450235599E-3</c:v>
                </c:pt>
                <c:pt idx="3376">
                  <c:v>7.1428571450083949E-3</c:v>
                </c:pt>
                <c:pt idx="3377">
                  <c:v>7.1428571449933366E-3</c:v>
                </c:pt>
                <c:pt idx="3378">
                  <c:v>7.1428571449783833E-3</c:v>
                </c:pt>
                <c:pt idx="3379">
                  <c:v>7.142857144963535E-3</c:v>
                </c:pt>
                <c:pt idx="3380">
                  <c:v>7.1428571449487907E-3</c:v>
                </c:pt>
                <c:pt idx="3381">
                  <c:v>7.1428571449341496E-3</c:v>
                </c:pt>
                <c:pt idx="3382">
                  <c:v>7.1428571449196109E-3</c:v>
                </c:pt>
                <c:pt idx="3383">
                  <c:v>7.1428571449051736E-3</c:v>
                </c:pt>
                <c:pt idx="3384">
                  <c:v>7.1428571448908379E-3</c:v>
                </c:pt>
                <c:pt idx="3385">
                  <c:v>7.1428571448766019E-3</c:v>
                </c:pt>
                <c:pt idx="3386">
                  <c:v>7.1428571448624656E-3</c:v>
                </c:pt>
                <c:pt idx="3387">
                  <c:v>7.1428571448484282E-3</c:v>
                </c:pt>
                <c:pt idx="3388">
                  <c:v>7.1428571448344897E-3</c:v>
                </c:pt>
                <c:pt idx="3389">
                  <c:v>7.1428571448206484E-3</c:v>
                </c:pt>
                <c:pt idx="3390">
                  <c:v>7.1428571448069042E-3</c:v>
                </c:pt>
                <c:pt idx="3391">
                  <c:v>7.1428571447932562E-3</c:v>
                </c:pt>
                <c:pt idx="3392">
                  <c:v>7.1428571447797037E-3</c:v>
                </c:pt>
                <c:pt idx="3393">
                  <c:v>7.1428571447662457E-3</c:v>
                </c:pt>
                <c:pt idx="3394">
                  <c:v>7.1428571447528823E-3</c:v>
                </c:pt>
                <c:pt idx="3395">
                  <c:v>7.1428571447396125E-3</c:v>
                </c:pt>
                <c:pt idx="3396">
                  <c:v>7.1428571447264355E-3</c:v>
                </c:pt>
                <c:pt idx="3397">
                  <c:v>7.1428571447133505E-3</c:v>
                </c:pt>
                <c:pt idx="3398">
                  <c:v>7.1428571447003575E-3</c:v>
                </c:pt>
                <c:pt idx="3399">
                  <c:v>7.1428571446874554E-3</c:v>
                </c:pt>
                <c:pt idx="3400">
                  <c:v>7.1428571446746436E-3</c:v>
                </c:pt>
                <c:pt idx="3401">
                  <c:v>7.1428571446619212E-3</c:v>
                </c:pt>
                <c:pt idx="3402">
                  <c:v>7.1428571446492881E-3</c:v>
                </c:pt>
                <c:pt idx="3403">
                  <c:v>7.1428571446367434E-3</c:v>
                </c:pt>
                <c:pt idx="3404">
                  <c:v>7.1428571446242864E-3</c:v>
                </c:pt>
                <c:pt idx="3405">
                  <c:v>7.1428571446119169E-3</c:v>
                </c:pt>
                <c:pt idx="3406">
                  <c:v>7.1428571445996333E-3</c:v>
                </c:pt>
                <c:pt idx="3407">
                  <c:v>7.1428571445874365E-3</c:v>
                </c:pt>
                <c:pt idx="3408">
                  <c:v>7.1428571445753247E-3</c:v>
                </c:pt>
                <c:pt idx="3409">
                  <c:v>7.1428571445632978E-3</c:v>
                </c:pt>
                <c:pt idx="3410">
                  <c:v>7.1428571445513551E-3</c:v>
                </c:pt>
                <c:pt idx="3411">
                  <c:v>7.1428571445394957E-3</c:v>
                </c:pt>
                <c:pt idx="3412">
                  <c:v>7.1428571445277195E-3</c:v>
                </c:pt>
                <c:pt idx="3413">
                  <c:v>7.1428571445160257E-3</c:v>
                </c:pt>
                <c:pt idx="3414">
                  <c:v>7.1428571445044135E-3</c:v>
                </c:pt>
                <c:pt idx="3415">
                  <c:v>7.1428571444928828E-3</c:v>
                </c:pt>
                <c:pt idx="3416">
                  <c:v>7.1428571444814327E-3</c:v>
                </c:pt>
                <c:pt idx="3417">
                  <c:v>7.1428571444700625E-3</c:v>
                </c:pt>
                <c:pt idx="3418">
                  <c:v>7.1428571444587721E-3</c:v>
                </c:pt>
                <c:pt idx="3419">
                  <c:v>7.1428571444475605E-3</c:v>
                </c:pt>
                <c:pt idx="3420">
                  <c:v>7.1428571444364279E-3</c:v>
                </c:pt>
                <c:pt idx="3421">
                  <c:v>7.1428571444253734E-3</c:v>
                </c:pt>
                <c:pt idx="3422">
                  <c:v>7.1428571444143961E-3</c:v>
                </c:pt>
                <c:pt idx="3423">
                  <c:v>7.142857144403496E-3</c:v>
                </c:pt>
                <c:pt idx="3424">
                  <c:v>7.1428571443926713E-3</c:v>
                </c:pt>
                <c:pt idx="3425">
                  <c:v>7.1428571443819229E-3</c:v>
                </c:pt>
                <c:pt idx="3426">
                  <c:v>7.14285714437125E-3</c:v>
                </c:pt>
                <c:pt idx="3427">
                  <c:v>7.1428571443606518E-3</c:v>
                </c:pt>
                <c:pt idx="3428">
                  <c:v>7.1428571443501272E-3</c:v>
                </c:pt>
                <c:pt idx="3429">
                  <c:v>7.1428571443396763E-3</c:v>
                </c:pt>
                <c:pt idx="3430">
                  <c:v>7.1428571443292992E-3</c:v>
                </c:pt>
                <c:pt idx="3431">
                  <c:v>7.1428571443189941E-3</c:v>
                </c:pt>
                <c:pt idx="3432">
                  <c:v>7.142857144308761E-3</c:v>
                </c:pt>
                <c:pt idx="3433">
                  <c:v>7.1428571442985998E-3</c:v>
                </c:pt>
                <c:pt idx="3434">
                  <c:v>7.1428571442885098E-3</c:v>
                </c:pt>
                <c:pt idx="3435">
                  <c:v>7.14285714427849E-3</c:v>
                </c:pt>
                <c:pt idx="3436">
                  <c:v>7.1428571442685405E-3</c:v>
                </c:pt>
                <c:pt idx="3437">
                  <c:v>7.1428571442586613E-3</c:v>
                </c:pt>
                <c:pt idx="3438">
                  <c:v>7.1428571442488506E-3</c:v>
                </c:pt>
                <c:pt idx="3439">
                  <c:v>7.1428571442391092E-3</c:v>
                </c:pt>
                <c:pt idx="3440">
                  <c:v>7.1428571442294355E-3</c:v>
                </c:pt>
                <c:pt idx="3441">
                  <c:v>7.1428571442198295E-3</c:v>
                </c:pt>
                <c:pt idx="3442">
                  <c:v>7.1428571442102911E-3</c:v>
                </c:pt>
                <c:pt idx="3443">
                  <c:v>7.1428571442008195E-3</c:v>
                </c:pt>
                <c:pt idx="3444">
                  <c:v>7.1428571441914139E-3</c:v>
                </c:pt>
                <c:pt idx="3445">
                  <c:v>7.1428571441820741E-3</c:v>
                </c:pt>
                <c:pt idx="3446">
                  <c:v>7.1428571441727994E-3</c:v>
                </c:pt>
                <c:pt idx="3447">
                  <c:v>7.1428571441635898E-3</c:v>
                </c:pt>
                <c:pt idx="3448">
                  <c:v>7.1428571441544452E-3</c:v>
                </c:pt>
                <c:pt idx="3449">
                  <c:v>7.1428571441453639E-3</c:v>
                </c:pt>
                <c:pt idx="3450">
                  <c:v>7.1428571441363468E-3</c:v>
                </c:pt>
                <c:pt idx="3451">
                  <c:v>7.1428571441273922E-3</c:v>
                </c:pt>
                <c:pt idx="3452">
                  <c:v>7.1428571441185008E-3</c:v>
                </c:pt>
                <c:pt idx="3453">
                  <c:v>7.142857144109672E-3</c:v>
                </c:pt>
                <c:pt idx="3454">
                  <c:v>7.1428571441009047E-3</c:v>
                </c:pt>
                <c:pt idx="3455">
                  <c:v>7.142857144092199E-3</c:v>
                </c:pt>
                <c:pt idx="3456">
                  <c:v>7.142857144083554E-3</c:v>
                </c:pt>
                <c:pt idx="3457">
                  <c:v>7.1428571440749697E-3</c:v>
                </c:pt>
                <c:pt idx="3458">
                  <c:v>7.1428571440664453E-3</c:v>
                </c:pt>
                <c:pt idx="3459">
                  <c:v>7.1428571440579807E-3</c:v>
                </c:pt>
                <c:pt idx="3460">
                  <c:v>7.1428571440495751E-3</c:v>
                </c:pt>
                <c:pt idx="3461">
                  <c:v>7.1428571440412284E-3</c:v>
                </c:pt>
                <c:pt idx="3462">
                  <c:v>7.1428571440329399E-3</c:v>
                </c:pt>
                <c:pt idx="3463">
                  <c:v>7.1428571440247095E-3</c:v>
                </c:pt>
                <c:pt idx="3464">
                  <c:v>7.1428571440165364E-3</c:v>
                </c:pt>
                <c:pt idx="3465">
                  <c:v>7.1428571440084205E-3</c:v>
                </c:pt>
                <c:pt idx="3466">
                  <c:v>7.1428571440003618E-3</c:v>
                </c:pt>
                <c:pt idx="3467">
                  <c:v>7.1428571439923596E-3</c:v>
                </c:pt>
                <c:pt idx="3468">
                  <c:v>7.1428571439844137E-3</c:v>
                </c:pt>
                <c:pt idx="3469">
                  <c:v>7.1428571439765233E-3</c:v>
                </c:pt>
                <c:pt idx="3470">
                  <c:v>7.1428571439686875E-3</c:v>
                </c:pt>
                <c:pt idx="3471">
                  <c:v>7.1428571439609073E-3</c:v>
                </c:pt>
                <c:pt idx="3472">
                  <c:v>7.1428571439531808E-3</c:v>
                </c:pt>
                <c:pt idx="3473">
                  <c:v>7.142857143945509E-3</c:v>
                </c:pt>
                <c:pt idx="3474">
                  <c:v>7.142857143937891E-3</c:v>
                </c:pt>
                <c:pt idx="3475">
                  <c:v>7.1428571439303258E-3</c:v>
                </c:pt>
                <c:pt idx="3476">
                  <c:v>7.1428571439228136E-3</c:v>
                </c:pt>
                <c:pt idx="3477">
                  <c:v>7.1428571439153543E-3</c:v>
                </c:pt>
                <c:pt idx="3478">
                  <c:v>7.142857143907947E-3</c:v>
                </c:pt>
                <c:pt idx="3479">
                  <c:v>7.1428571439005918E-3</c:v>
                </c:pt>
                <c:pt idx="3480">
                  <c:v>7.1428571438932878E-3</c:v>
                </c:pt>
                <c:pt idx="3481">
                  <c:v>7.1428571438860349E-3</c:v>
                </c:pt>
                <c:pt idx="3482">
                  <c:v>7.1428571438788332E-3</c:v>
                </c:pt>
                <c:pt idx="3483">
                  <c:v>7.1428571438716818E-3</c:v>
                </c:pt>
                <c:pt idx="3484">
                  <c:v>7.1428571438645798E-3</c:v>
                </c:pt>
                <c:pt idx="3485">
                  <c:v>7.1428571438575282E-3</c:v>
                </c:pt>
                <c:pt idx="3486">
                  <c:v>7.142857143850526E-3</c:v>
                </c:pt>
                <c:pt idx="3487">
                  <c:v>7.1428571438435723E-3</c:v>
                </c:pt>
                <c:pt idx="3488">
                  <c:v>7.1428571438366673E-3</c:v>
                </c:pt>
                <c:pt idx="3489">
                  <c:v>7.1428571438298108E-3</c:v>
                </c:pt>
                <c:pt idx="3490">
                  <c:v>7.142857143823002E-3</c:v>
                </c:pt>
                <c:pt idx="3491">
                  <c:v>7.1428571438162409E-3</c:v>
                </c:pt>
                <c:pt idx="3492">
                  <c:v>7.1428571438095275E-3</c:v>
                </c:pt>
                <c:pt idx="3493">
                  <c:v>7.142857143802861E-3</c:v>
                </c:pt>
                <c:pt idx="3494">
                  <c:v>7.1428571437962413E-3</c:v>
                </c:pt>
                <c:pt idx="3495">
                  <c:v>7.1428571437896675E-3</c:v>
                </c:pt>
                <c:pt idx="3496">
                  <c:v>7.1428571437831398E-3</c:v>
                </c:pt>
                <c:pt idx="3497">
                  <c:v>7.142857143776658E-3</c:v>
                </c:pt>
                <c:pt idx="3498">
                  <c:v>7.1428571437702213E-3</c:v>
                </c:pt>
                <c:pt idx="3499">
                  <c:v>7.1428571437638297E-3</c:v>
                </c:pt>
                <c:pt idx="3500">
                  <c:v>7.1428571437574832E-3</c:v>
                </c:pt>
                <c:pt idx="3501">
                  <c:v>7.1428571437511809E-3</c:v>
                </c:pt>
                <c:pt idx="3502">
                  <c:v>7.1428571437449229E-3</c:v>
                </c:pt>
                <c:pt idx="3503">
                  <c:v>7.1428571437387083E-3</c:v>
                </c:pt>
                <c:pt idx="3504">
                  <c:v>7.1428571437325379E-3</c:v>
                </c:pt>
                <c:pt idx="3505">
                  <c:v>7.14285714372641E-3</c:v>
                </c:pt>
                <c:pt idx="3506">
                  <c:v>7.1428571437203254E-3</c:v>
                </c:pt>
                <c:pt idx="3507">
                  <c:v>7.1428571437142834E-3</c:v>
                </c:pt>
                <c:pt idx="3508">
                  <c:v>7.1428571437082838E-3</c:v>
                </c:pt>
                <c:pt idx="3509">
                  <c:v>7.1428571437023259E-3</c:v>
                </c:pt>
                <c:pt idx="3510">
                  <c:v>7.1428571436964097E-3</c:v>
                </c:pt>
                <c:pt idx="3511">
                  <c:v>7.142857143690535E-3</c:v>
                </c:pt>
                <c:pt idx="3512">
                  <c:v>7.1428571436847011E-3</c:v>
                </c:pt>
                <c:pt idx="3513">
                  <c:v>7.142857143678908E-3</c:v>
                </c:pt>
                <c:pt idx="3514">
                  <c:v>7.1428571436731557E-3</c:v>
                </c:pt>
                <c:pt idx="3515">
                  <c:v>7.1428571436674441E-3</c:v>
                </c:pt>
                <c:pt idx="3516">
                  <c:v>7.1428571436617724E-3</c:v>
                </c:pt>
                <c:pt idx="3517">
                  <c:v>7.1428571436561407E-3</c:v>
                </c:pt>
                <c:pt idx="3518">
                  <c:v>7.1428571436505479E-3</c:v>
                </c:pt>
                <c:pt idx="3519">
                  <c:v>7.1428571436449942E-3</c:v>
                </c:pt>
                <c:pt idx="3520">
                  <c:v>7.1428571436394795E-3</c:v>
                </c:pt>
                <c:pt idx="3521">
                  <c:v>7.142857143634003E-3</c:v>
                </c:pt>
                <c:pt idx="3522">
                  <c:v>7.1428571436285655E-3</c:v>
                </c:pt>
                <c:pt idx="3523">
                  <c:v>7.1428571436231662E-3</c:v>
                </c:pt>
                <c:pt idx="3524">
                  <c:v>7.1428571436178041E-3</c:v>
                </c:pt>
                <c:pt idx="3525">
                  <c:v>7.1428571436124794E-3</c:v>
                </c:pt>
                <c:pt idx="3526">
                  <c:v>7.142857143607192E-3</c:v>
                </c:pt>
                <c:pt idx="3527">
                  <c:v>7.1428571436019418E-3</c:v>
                </c:pt>
                <c:pt idx="3528">
                  <c:v>7.1428571435967281E-3</c:v>
                </c:pt>
                <c:pt idx="3529">
                  <c:v>7.1428571435915508E-3</c:v>
                </c:pt>
                <c:pt idx="3530">
                  <c:v>7.14285714358641E-3</c:v>
                </c:pt>
                <c:pt idx="3531">
                  <c:v>7.1428571435813056E-3</c:v>
                </c:pt>
                <c:pt idx="3532">
                  <c:v>7.1428571435762367E-3</c:v>
                </c:pt>
                <c:pt idx="3533">
                  <c:v>7.1428571435712034E-3</c:v>
                </c:pt>
                <c:pt idx="3534">
                  <c:v>7.1428571435662048E-3</c:v>
                </c:pt>
                <c:pt idx="3535">
                  <c:v>7.1428571435612417E-3</c:v>
                </c:pt>
                <c:pt idx="3536">
                  <c:v>7.1428571435563134E-3</c:v>
                </c:pt>
                <c:pt idx="3537">
                  <c:v>7.1428571435514197E-3</c:v>
                </c:pt>
                <c:pt idx="3538">
                  <c:v>7.1428571435465599E-3</c:v>
                </c:pt>
                <c:pt idx="3539">
                  <c:v>7.1428571435417339E-3</c:v>
                </c:pt>
                <c:pt idx="3540">
                  <c:v>7.1428571435369417E-3</c:v>
                </c:pt>
                <c:pt idx="3541">
                  <c:v>7.1428571435321834E-3</c:v>
                </c:pt>
                <c:pt idx="3542">
                  <c:v>7.142857143527458E-3</c:v>
                </c:pt>
                <c:pt idx="3543">
                  <c:v>7.1428571435227656E-3</c:v>
                </c:pt>
                <c:pt idx="3544">
                  <c:v>7.1428571435181061E-3</c:v>
                </c:pt>
                <c:pt idx="3545">
                  <c:v>7.1428571435134796E-3</c:v>
                </c:pt>
                <c:pt idx="3546">
                  <c:v>7.1428571435088852E-3</c:v>
                </c:pt>
                <c:pt idx="3547">
                  <c:v>7.1428571435043229E-3</c:v>
                </c:pt>
                <c:pt idx="3548">
                  <c:v>7.1428571434997926E-3</c:v>
                </c:pt>
                <c:pt idx="3549">
                  <c:v>7.1428571434952945E-3</c:v>
                </c:pt>
                <c:pt idx="3550">
                  <c:v>7.1428571434908276E-3</c:v>
                </c:pt>
                <c:pt idx="3551">
                  <c:v>7.1428571434863919E-3</c:v>
                </c:pt>
                <c:pt idx="3552">
                  <c:v>7.1428571434819874E-3</c:v>
                </c:pt>
                <c:pt idx="3553">
                  <c:v>7.1428571434776133E-3</c:v>
                </c:pt>
                <c:pt idx="3554">
                  <c:v>7.1428571434732704E-3</c:v>
                </c:pt>
                <c:pt idx="3555">
                  <c:v>7.1428571434689579E-3</c:v>
                </c:pt>
                <c:pt idx="3556">
                  <c:v>7.1428571434646758E-3</c:v>
                </c:pt>
                <c:pt idx="3557">
                  <c:v>7.1428571434604231E-3</c:v>
                </c:pt>
                <c:pt idx="3558">
                  <c:v>7.1428571434562008E-3</c:v>
                </c:pt>
                <c:pt idx="3559">
                  <c:v>7.1428571434520079E-3</c:v>
                </c:pt>
                <c:pt idx="3560">
                  <c:v>7.1428571434478437E-3</c:v>
                </c:pt>
                <c:pt idx="3561">
                  <c:v>7.142857143443709E-3</c:v>
                </c:pt>
                <c:pt idx="3562">
                  <c:v>7.1428571434396029E-3</c:v>
                </c:pt>
                <c:pt idx="3563">
                  <c:v>7.1428571434355263E-3</c:v>
                </c:pt>
                <c:pt idx="3564">
                  <c:v>7.1428571434314775E-3</c:v>
                </c:pt>
                <c:pt idx="3565">
                  <c:v>7.1428571434274573E-3</c:v>
                </c:pt>
                <c:pt idx="3566">
                  <c:v>7.1428571434234657E-3</c:v>
                </c:pt>
                <c:pt idx="3567">
                  <c:v>7.1428571434195018E-3</c:v>
                </c:pt>
                <c:pt idx="3568">
                  <c:v>7.1428571434155657E-3</c:v>
                </c:pt>
                <c:pt idx="3569">
                  <c:v>7.1428571434116574E-3</c:v>
                </c:pt>
                <c:pt idx="3570">
                  <c:v>7.142857143407776E-3</c:v>
                </c:pt>
                <c:pt idx="3571">
                  <c:v>7.1428571434039214E-3</c:v>
                </c:pt>
                <c:pt idx="3572">
                  <c:v>7.1428571434000937E-3</c:v>
                </c:pt>
                <c:pt idx="3573">
                  <c:v>7.142857143396293E-3</c:v>
                </c:pt>
                <c:pt idx="3574">
                  <c:v>7.1428571433925191E-3</c:v>
                </c:pt>
                <c:pt idx="3575">
                  <c:v>7.1428571433887721E-3</c:v>
                </c:pt>
                <c:pt idx="3576">
                  <c:v>7.1428571433850511E-3</c:v>
                </c:pt>
                <c:pt idx="3577">
                  <c:v>7.1428571433813561E-3</c:v>
                </c:pt>
                <c:pt idx="3578">
                  <c:v>7.1428571433776872E-3</c:v>
                </c:pt>
                <c:pt idx="3579">
                  <c:v>7.1428571433740434E-3</c:v>
                </c:pt>
                <c:pt idx="3580">
                  <c:v>7.1428571433704256E-3</c:v>
                </c:pt>
                <c:pt idx="3581">
                  <c:v>7.142857143366833E-3</c:v>
                </c:pt>
                <c:pt idx="3582">
                  <c:v>7.1428571433632656E-3</c:v>
                </c:pt>
                <c:pt idx="3583">
                  <c:v>7.1428571433597233E-3</c:v>
                </c:pt>
                <c:pt idx="3584">
                  <c:v>7.1428571433562052E-3</c:v>
                </c:pt>
                <c:pt idx="3585">
                  <c:v>7.1428571433527124E-3</c:v>
                </c:pt>
                <c:pt idx="3586">
                  <c:v>7.1428571433492438E-3</c:v>
                </c:pt>
                <c:pt idx="3587">
                  <c:v>7.1428571433457995E-3</c:v>
                </c:pt>
                <c:pt idx="3588">
                  <c:v>7.1428571433423795E-3</c:v>
                </c:pt>
                <c:pt idx="3589">
                  <c:v>7.1428571433389829E-3</c:v>
                </c:pt>
                <c:pt idx="3590">
                  <c:v>7.1428571433356106E-3</c:v>
                </c:pt>
                <c:pt idx="3591">
                  <c:v>7.1428571433322617E-3</c:v>
                </c:pt>
                <c:pt idx="3592">
                  <c:v>7.1428571433289362E-3</c:v>
                </c:pt>
                <c:pt idx="3593">
                  <c:v>7.1428571433256342E-3</c:v>
                </c:pt>
                <c:pt idx="3594">
                  <c:v>7.1428571433223547E-3</c:v>
                </c:pt>
                <c:pt idx="3595">
                  <c:v>7.1428571433190986E-3</c:v>
                </c:pt>
                <c:pt idx="3596">
                  <c:v>7.1428571433158651E-3</c:v>
                </c:pt>
                <c:pt idx="3597">
                  <c:v>7.1428571433126541E-3</c:v>
                </c:pt>
                <c:pt idx="3598">
                  <c:v>7.1428571433094657E-3</c:v>
                </c:pt>
                <c:pt idx="3599">
                  <c:v>7.1428571433062998E-3</c:v>
                </c:pt>
                <c:pt idx="3600">
                  <c:v>7.1428571433031557E-3</c:v>
                </c:pt>
                <c:pt idx="3601">
                  <c:v>7.142857143300034E-3</c:v>
                </c:pt>
                <c:pt idx="3602">
                  <c:v>7.1428571432969341E-3</c:v>
                </c:pt>
                <c:pt idx="3603">
                  <c:v>7.1428571432938558E-3</c:v>
                </c:pt>
                <c:pt idx="3604">
                  <c:v>7.1428571432907992E-3</c:v>
                </c:pt>
                <c:pt idx="3605">
                  <c:v>7.1428571432877635E-3</c:v>
                </c:pt>
                <c:pt idx="3606">
                  <c:v>7.1428571432847494E-3</c:v>
                </c:pt>
                <c:pt idx="3607">
                  <c:v>7.1428571432817561E-3</c:v>
                </c:pt>
                <c:pt idx="3608">
                  <c:v>7.1428571432787837E-3</c:v>
                </c:pt>
                <c:pt idx="3609">
                  <c:v>7.142857143275832E-3</c:v>
                </c:pt>
                <c:pt idx="3610">
                  <c:v>7.1428571432729012E-3</c:v>
                </c:pt>
                <c:pt idx="3611">
                  <c:v>7.1428571432699912E-3</c:v>
                </c:pt>
                <c:pt idx="3612">
                  <c:v>7.1428571432671012E-3</c:v>
                </c:pt>
                <c:pt idx="3613">
                  <c:v>7.1428571432642319E-3</c:v>
                </c:pt>
                <c:pt idx="3614">
                  <c:v>7.1428571432613826E-3</c:v>
                </c:pt>
                <c:pt idx="3615">
                  <c:v>7.1428571432585533E-3</c:v>
                </c:pt>
                <c:pt idx="3616">
                  <c:v>7.1428571432557439E-3</c:v>
                </c:pt>
                <c:pt idx="3617">
                  <c:v>7.1428571432529536E-3</c:v>
                </c:pt>
                <c:pt idx="3618">
                  <c:v>7.1428571432501833E-3</c:v>
                </c:pt>
                <c:pt idx="3619">
                  <c:v>7.142857143247432E-3</c:v>
                </c:pt>
                <c:pt idx="3620">
                  <c:v>7.1428571432446998E-3</c:v>
                </c:pt>
                <c:pt idx="3621">
                  <c:v>7.1428571432419867E-3</c:v>
                </c:pt>
                <c:pt idx="3622">
                  <c:v>7.1428571432392927E-3</c:v>
                </c:pt>
                <c:pt idx="3623">
                  <c:v>7.1428571432366177E-3</c:v>
                </c:pt>
                <c:pt idx="3624">
                  <c:v>7.1428571432339619E-3</c:v>
                </c:pt>
                <c:pt idx="3625">
                  <c:v>7.1428571432313242E-3</c:v>
                </c:pt>
                <c:pt idx="3626">
                  <c:v>7.1428571432287048E-3</c:v>
                </c:pt>
                <c:pt idx="3627">
                  <c:v>7.1428571432261044E-3</c:v>
                </c:pt>
                <c:pt idx="3628">
                  <c:v>7.1428571432235223E-3</c:v>
                </c:pt>
                <c:pt idx="3629">
                  <c:v>7.1428571432209575E-3</c:v>
                </c:pt>
                <c:pt idx="3630">
                  <c:v>7.1428571432184109E-3</c:v>
                </c:pt>
                <c:pt idx="3631">
                  <c:v>7.1428571432158826E-3</c:v>
                </c:pt>
                <c:pt idx="3632">
                  <c:v>7.1428571432133716E-3</c:v>
                </c:pt>
                <c:pt idx="3633">
                  <c:v>7.1428571432108779E-3</c:v>
                </c:pt>
                <c:pt idx="3634">
                  <c:v>7.1428571432084016E-3</c:v>
                </c:pt>
                <c:pt idx="3635">
                  <c:v>7.1428571432059426E-3</c:v>
                </c:pt>
                <c:pt idx="3636">
                  <c:v>7.142857143203501E-3</c:v>
                </c:pt>
                <c:pt idx="3637">
                  <c:v>7.1428571432010767E-3</c:v>
                </c:pt>
                <c:pt idx="3638">
                  <c:v>7.1428571431986689E-3</c:v>
                </c:pt>
                <c:pt idx="3639">
                  <c:v>7.1428571431962785E-3</c:v>
                </c:pt>
                <c:pt idx="3640">
                  <c:v>7.1428571431939045E-3</c:v>
                </c:pt>
                <c:pt idx="3641">
                  <c:v>7.142857143191547E-3</c:v>
                </c:pt>
                <c:pt idx="3642">
                  <c:v>7.142857143189206E-3</c:v>
                </c:pt>
                <c:pt idx="3643">
                  <c:v>7.1428571431868815E-3</c:v>
                </c:pt>
                <c:pt idx="3644">
                  <c:v>7.1428571431845734E-3</c:v>
                </c:pt>
                <c:pt idx="3645">
                  <c:v>7.1428571431822819E-3</c:v>
                </c:pt>
                <c:pt idx="3646">
                  <c:v>7.1428571431800059E-3</c:v>
                </c:pt>
                <c:pt idx="3647">
                  <c:v>7.1428571431777464E-3</c:v>
                </c:pt>
                <c:pt idx="3648">
                  <c:v>7.1428571431755026E-3</c:v>
                </c:pt>
                <c:pt idx="3649">
                  <c:v>7.1428571431732743E-3</c:v>
                </c:pt>
                <c:pt idx="3650">
                  <c:v>7.1428571431710617E-3</c:v>
                </c:pt>
                <c:pt idx="3651">
                  <c:v>7.1428571431688646E-3</c:v>
                </c:pt>
                <c:pt idx="3652">
                  <c:v>7.1428571431666824E-3</c:v>
                </c:pt>
                <c:pt idx="3653">
                  <c:v>7.1428571431645157E-3</c:v>
                </c:pt>
                <c:pt idx="3654">
                  <c:v>7.1428571431623646E-3</c:v>
                </c:pt>
                <c:pt idx="3655">
                  <c:v>7.1428571431602283E-3</c:v>
                </c:pt>
                <c:pt idx="3656">
                  <c:v>7.1428571431581067E-3</c:v>
                </c:pt>
                <c:pt idx="3657">
                  <c:v>7.1428571431559999E-3</c:v>
                </c:pt>
                <c:pt idx="3658">
                  <c:v>7.1428571431539079E-3</c:v>
                </c:pt>
                <c:pt idx="3659">
                  <c:v>7.1428571431518305E-3</c:v>
                </c:pt>
                <c:pt idx="3660">
                  <c:v>7.1428571431497679E-3</c:v>
                </c:pt>
                <c:pt idx="3661">
                  <c:v>7.1428571431477201E-3</c:v>
                </c:pt>
                <c:pt idx="3662">
                  <c:v>7.1428571431456861E-3</c:v>
                </c:pt>
                <c:pt idx="3663">
                  <c:v>7.1428571431436669E-3</c:v>
                </c:pt>
                <c:pt idx="3664">
                  <c:v>7.1428571431416616E-3</c:v>
                </c:pt>
                <c:pt idx="3665">
                  <c:v>7.1428571431396701E-3</c:v>
                </c:pt>
                <c:pt idx="3666">
                  <c:v>7.1428571431376925E-3</c:v>
                </c:pt>
                <c:pt idx="3667">
                  <c:v>7.1428571431357288E-3</c:v>
                </c:pt>
                <c:pt idx="3668">
                  <c:v>7.142857143133779E-3</c:v>
                </c:pt>
                <c:pt idx="3669">
                  <c:v>7.142857143131843E-3</c:v>
                </c:pt>
                <c:pt idx="3670">
                  <c:v>7.1428571431299201E-3</c:v>
                </c:pt>
                <c:pt idx="3671">
                  <c:v>7.142857143128011E-3</c:v>
                </c:pt>
                <c:pt idx="3672">
                  <c:v>7.142857143126115E-3</c:v>
                </c:pt>
                <c:pt idx="3673">
                  <c:v>7.1428571431242319E-3</c:v>
                </c:pt>
                <c:pt idx="3674">
                  <c:v>7.1428571431223628E-3</c:v>
                </c:pt>
                <c:pt idx="3675">
                  <c:v>7.1428571431205066E-3</c:v>
                </c:pt>
                <c:pt idx="3676">
                  <c:v>7.1428571431186635E-3</c:v>
                </c:pt>
                <c:pt idx="3677">
                  <c:v>7.1428571431168333E-3</c:v>
                </c:pt>
                <c:pt idx="3678">
                  <c:v>7.1428571431150154E-3</c:v>
                </c:pt>
                <c:pt idx="3679">
                  <c:v>7.1428571431132104E-3</c:v>
                </c:pt>
                <c:pt idx="3680">
                  <c:v>7.1428571431114184E-3</c:v>
                </c:pt>
                <c:pt idx="3681">
                  <c:v>7.1428571431096386E-3</c:v>
                </c:pt>
                <c:pt idx="3682">
                  <c:v>7.1428571431078709E-3</c:v>
                </c:pt>
                <c:pt idx="3683">
                  <c:v>7.1428571431061162E-3</c:v>
                </c:pt>
                <c:pt idx="3684">
                  <c:v>7.1428571431043737E-3</c:v>
                </c:pt>
                <c:pt idx="3685">
                  <c:v>7.1428571431026433E-3</c:v>
                </c:pt>
                <c:pt idx="3686">
                  <c:v>7.1428571431009251E-3</c:v>
                </c:pt>
                <c:pt idx="3687">
                  <c:v>7.142857143099219E-3</c:v>
                </c:pt>
                <c:pt idx="3688">
                  <c:v>7.142857143097525E-3</c:v>
                </c:pt>
                <c:pt idx="3689">
                  <c:v>7.1428571430958423E-3</c:v>
                </c:pt>
                <c:pt idx="3690">
                  <c:v>7.1428571430941718E-3</c:v>
                </c:pt>
                <c:pt idx="3691">
                  <c:v>7.1428571430925125E-3</c:v>
                </c:pt>
                <c:pt idx="3692">
                  <c:v>7.1428571430908654E-3</c:v>
                </c:pt>
                <c:pt idx="3693">
                  <c:v>7.1428571430892296E-3</c:v>
                </c:pt>
                <c:pt idx="3694">
                  <c:v>7.142857143087605E-3</c:v>
                </c:pt>
                <c:pt idx="3695">
                  <c:v>7.1428571430859917E-3</c:v>
                </c:pt>
                <c:pt idx="3696">
                  <c:v>7.1428571430843897E-3</c:v>
                </c:pt>
                <c:pt idx="3697">
                  <c:v>7.1428571430827989E-3</c:v>
                </c:pt>
                <c:pt idx="3698">
                  <c:v>7.1428571430812195E-3</c:v>
                </c:pt>
                <c:pt idx="3699">
                  <c:v>7.1428571430796513E-3</c:v>
                </c:pt>
                <c:pt idx="3700">
                  <c:v>7.1428571430780935E-3</c:v>
                </c:pt>
                <c:pt idx="3701">
                  <c:v>7.142857143076547E-3</c:v>
                </c:pt>
                <c:pt idx="3702">
                  <c:v>7.1428571430750109E-3</c:v>
                </c:pt>
                <c:pt idx="3703">
                  <c:v>7.1428571430734861E-3</c:v>
                </c:pt>
                <c:pt idx="3704">
                  <c:v>7.1428571430719717E-3</c:v>
                </c:pt>
                <c:pt idx="3705">
                  <c:v>7.1428571430704677E-3</c:v>
                </c:pt>
                <c:pt idx="3706">
                  <c:v>7.1428571430689749E-3</c:v>
                </c:pt>
                <c:pt idx="3707">
                  <c:v>7.1428571430674926E-3</c:v>
                </c:pt>
                <c:pt idx="3708">
                  <c:v>7.1428571430660207E-3</c:v>
                </c:pt>
                <c:pt idx="3709">
                  <c:v>7.1428571430645583E-3</c:v>
                </c:pt>
                <c:pt idx="3710">
                  <c:v>7.1428571430631064E-3</c:v>
                </c:pt>
                <c:pt idx="3711">
                  <c:v>7.1428571430616648E-3</c:v>
                </c:pt>
                <c:pt idx="3712">
                  <c:v>7.1428571430602337E-3</c:v>
                </c:pt>
                <c:pt idx="3713">
                  <c:v>7.142857143058812E-3</c:v>
                </c:pt>
                <c:pt idx="3714">
                  <c:v>7.1428571430574008E-3</c:v>
                </c:pt>
                <c:pt idx="3715">
                  <c:v>7.1428571430559992E-3</c:v>
                </c:pt>
                <c:pt idx="3716">
                  <c:v>7.1428571430546071E-3</c:v>
                </c:pt>
                <c:pt idx="3717">
                  <c:v>7.1428571430532254E-3</c:v>
                </c:pt>
                <c:pt idx="3718">
                  <c:v>7.1428571430518532E-3</c:v>
                </c:pt>
                <c:pt idx="3719">
                  <c:v>7.1428571430504906E-3</c:v>
                </c:pt>
                <c:pt idx="3720">
                  <c:v>7.1428571430491375E-3</c:v>
                </c:pt>
                <c:pt idx="3721">
                  <c:v>7.1428571430477939E-3</c:v>
                </c:pt>
                <c:pt idx="3722">
                  <c:v>7.1428571430464599E-3</c:v>
                </c:pt>
                <c:pt idx="3723">
                  <c:v>7.1428571430451346E-3</c:v>
                </c:pt>
                <c:pt idx="3724">
                  <c:v>7.1428571430438188E-3</c:v>
                </c:pt>
                <c:pt idx="3725">
                  <c:v>7.1428571430425126E-3</c:v>
                </c:pt>
                <c:pt idx="3726">
                  <c:v>7.142857143041215E-3</c:v>
                </c:pt>
                <c:pt idx="3727">
                  <c:v>7.142857143039927E-3</c:v>
                </c:pt>
                <c:pt idx="3728">
                  <c:v>7.1428571430386476E-3</c:v>
                </c:pt>
                <c:pt idx="3729">
                  <c:v>7.1428571430373769E-3</c:v>
                </c:pt>
                <c:pt idx="3730">
                  <c:v>7.1428571430361158E-3</c:v>
                </c:pt>
                <c:pt idx="3731">
                  <c:v>7.1428571430348633E-3</c:v>
                </c:pt>
                <c:pt idx="3732">
                  <c:v>7.1428571430336195E-3</c:v>
                </c:pt>
                <c:pt idx="3733">
                  <c:v>7.1428571430323844E-3</c:v>
                </c:pt>
                <c:pt idx="3734">
                  <c:v>7.142857143031158E-3</c:v>
                </c:pt>
                <c:pt idx="3735">
                  <c:v>7.1428571430299402E-3</c:v>
                </c:pt>
                <c:pt idx="3736">
                  <c:v>7.1428571430287311E-3</c:v>
                </c:pt>
                <c:pt idx="3737">
                  <c:v>7.1428571430275298E-3</c:v>
                </c:pt>
                <c:pt idx="3738">
                  <c:v>7.1428571430263372E-3</c:v>
                </c:pt>
                <c:pt idx="3739">
                  <c:v>7.1428571430251532E-3</c:v>
                </c:pt>
                <c:pt idx="3740">
                  <c:v>7.1428571430239771E-3</c:v>
                </c:pt>
                <c:pt idx="3741">
                  <c:v>7.1428571430228096E-3</c:v>
                </c:pt>
                <c:pt idx="3742">
                  <c:v>7.1428571430216499E-3</c:v>
                </c:pt>
                <c:pt idx="3743">
                  <c:v>7.1428571430204989E-3</c:v>
                </c:pt>
                <c:pt idx="3744">
                  <c:v>7.1428571430193558E-3</c:v>
                </c:pt>
                <c:pt idx="3745">
                  <c:v>7.1428571430182204E-3</c:v>
                </c:pt>
                <c:pt idx="3746">
                  <c:v>7.1428571430170928E-3</c:v>
                </c:pt>
                <c:pt idx="3747">
                  <c:v>7.142857143015973E-3</c:v>
                </c:pt>
                <c:pt idx="3748">
                  <c:v>7.1428571430148611E-3</c:v>
                </c:pt>
                <c:pt idx="3749">
                  <c:v>7.1428571430137569E-3</c:v>
                </c:pt>
                <c:pt idx="3750">
                  <c:v>7.1428571430126606E-3</c:v>
                </c:pt>
                <c:pt idx="3751">
                  <c:v>7.1428571430115721E-3</c:v>
                </c:pt>
                <c:pt idx="3752">
                  <c:v>7.1428571430104913E-3</c:v>
                </c:pt>
                <c:pt idx="3753">
                  <c:v>7.1428571430094184E-3</c:v>
                </c:pt>
                <c:pt idx="3754">
                  <c:v>7.1428571430083524E-3</c:v>
                </c:pt>
                <c:pt idx="3755">
                  <c:v>7.1428571430072942E-3</c:v>
                </c:pt>
                <c:pt idx="3756">
                  <c:v>7.142857143006243E-3</c:v>
                </c:pt>
                <c:pt idx="3757">
                  <c:v>7.1428571430051995E-3</c:v>
                </c:pt>
                <c:pt idx="3758">
                  <c:v>7.1428571430041631E-3</c:v>
                </c:pt>
                <c:pt idx="3759">
                  <c:v>7.1428571430031344E-3</c:v>
                </c:pt>
                <c:pt idx="3760">
                  <c:v>7.1428571430021126E-3</c:v>
                </c:pt>
                <c:pt idx="3761">
                  <c:v>7.1428571430010978E-3</c:v>
                </c:pt>
                <c:pt idx="3762">
                  <c:v>7.1428571430000899E-3</c:v>
                </c:pt>
                <c:pt idx="3763">
                  <c:v>7.1428571429990899E-3</c:v>
                </c:pt>
                <c:pt idx="3764">
                  <c:v>7.1428571429980967E-3</c:v>
                </c:pt>
                <c:pt idx="3765">
                  <c:v>7.1428571429971105E-3</c:v>
                </c:pt>
                <c:pt idx="3766">
                  <c:v>7.1428571429961313E-3</c:v>
                </c:pt>
                <c:pt idx="3767">
                  <c:v>7.1428571429951581E-3</c:v>
                </c:pt>
                <c:pt idx="3768">
                  <c:v>7.1428571429941919E-3</c:v>
                </c:pt>
                <c:pt idx="3769">
                  <c:v>7.1428571429932326E-3</c:v>
                </c:pt>
                <c:pt idx="3770">
                  <c:v>7.1428571429922802E-3</c:v>
                </c:pt>
                <c:pt idx="3771">
                  <c:v>7.1428571429913348E-3</c:v>
                </c:pt>
                <c:pt idx="3772">
                  <c:v>7.1428571429903954E-3</c:v>
                </c:pt>
                <c:pt idx="3773">
                  <c:v>7.142857142989463E-3</c:v>
                </c:pt>
                <c:pt idx="3774">
                  <c:v>7.1428571429885367E-3</c:v>
                </c:pt>
                <c:pt idx="3775">
                  <c:v>7.1428571429876173E-3</c:v>
                </c:pt>
                <c:pt idx="3776">
                  <c:v>7.1428571429867039E-3</c:v>
                </c:pt>
                <c:pt idx="3777">
                  <c:v>7.1428571429857975E-3</c:v>
                </c:pt>
                <c:pt idx="3778">
                  <c:v>7.1428571429848972E-3</c:v>
                </c:pt>
                <c:pt idx="3779">
                  <c:v>7.142857142984003E-3</c:v>
                </c:pt>
                <c:pt idx="3780">
                  <c:v>7.1428571429831148E-3</c:v>
                </c:pt>
                <c:pt idx="3781">
                  <c:v>7.1428571429822335E-3</c:v>
                </c:pt>
                <c:pt idx="3782">
                  <c:v>7.1428571429813584E-3</c:v>
                </c:pt>
                <c:pt idx="3783">
                  <c:v>7.1428571429804893E-3</c:v>
                </c:pt>
                <c:pt idx="3784">
                  <c:v>7.1428571429796263E-3</c:v>
                </c:pt>
                <c:pt idx="3785">
                  <c:v>7.1428571429787693E-3</c:v>
                </c:pt>
                <c:pt idx="3786">
                  <c:v>7.1428571429779184E-3</c:v>
                </c:pt>
                <c:pt idx="3787">
                  <c:v>7.1428571429770727E-3</c:v>
                </c:pt>
                <c:pt idx="3788">
                  <c:v>7.1428571429762331E-3</c:v>
                </c:pt>
                <c:pt idx="3789">
                  <c:v>7.1428571429753996E-3</c:v>
                </c:pt>
                <c:pt idx="3790">
                  <c:v>7.1428571429745721E-3</c:v>
                </c:pt>
                <c:pt idx="3791">
                  <c:v>7.1428571429737499E-3</c:v>
                </c:pt>
                <c:pt idx="3792">
                  <c:v>7.1428571429729337E-3</c:v>
                </c:pt>
                <c:pt idx="3793">
                  <c:v>7.1428571429721236E-3</c:v>
                </c:pt>
                <c:pt idx="3794">
                  <c:v>7.1428571429713187E-3</c:v>
                </c:pt>
                <c:pt idx="3795">
                  <c:v>7.1428571429705198E-3</c:v>
                </c:pt>
                <c:pt idx="3796">
                  <c:v>7.1428571429697262E-3</c:v>
                </c:pt>
                <c:pt idx="3797">
                  <c:v>7.1428571429689386E-3</c:v>
                </c:pt>
                <c:pt idx="3798">
                  <c:v>7.1428571429681563E-3</c:v>
                </c:pt>
                <c:pt idx="3799">
                  <c:v>7.1428571429673791E-3</c:v>
                </c:pt>
                <c:pt idx="3800">
                  <c:v>7.142857142966608E-3</c:v>
                </c:pt>
                <c:pt idx="3801">
                  <c:v>7.1428571429658421E-3</c:v>
                </c:pt>
                <c:pt idx="3802">
                  <c:v>7.1428571429650815E-3</c:v>
                </c:pt>
                <c:pt idx="3803">
                  <c:v>7.142857142964326E-3</c:v>
                </c:pt>
                <c:pt idx="3804">
                  <c:v>7.1428571429635757E-3</c:v>
                </c:pt>
                <c:pt idx="3805">
                  <c:v>7.1428571429628307E-3</c:v>
                </c:pt>
                <c:pt idx="3806">
                  <c:v>7.1428571429620908E-3</c:v>
                </c:pt>
                <c:pt idx="3807">
                  <c:v>7.1428571429613561E-3</c:v>
                </c:pt>
                <c:pt idx="3808">
                  <c:v>7.1428571429606267E-3</c:v>
                </c:pt>
                <c:pt idx="3809">
                  <c:v>7.1428571429599024E-3</c:v>
                </c:pt>
                <c:pt idx="3810">
                  <c:v>7.1428571429591834E-3</c:v>
                </c:pt>
                <c:pt idx="3811">
                  <c:v>7.1428571429584696E-3</c:v>
                </c:pt>
                <c:pt idx="3812">
                  <c:v>7.1428571429577601E-3</c:v>
                </c:pt>
                <c:pt idx="3813">
                  <c:v>7.1428571429570558E-3</c:v>
                </c:pt>
                <c:pt idx="3814">
                  <c:v>7.1428571429563567E-3</c:v>
                </c:pt>
                <c:pt idx="3815">
                  <c:v>7.1428571429556619E-3</c:v>
                </c:pt>
                <c:pt idx="3816">
                  <c:v>7.1428571429549724E-3</c:v>
                </c:pt>
                <c:pt idx="3817">
                  <c:v>7.142857142954288E-3</c:v>
                </c:pt>
                <c:pt idx="3818">
                  <c:v>7.142857142953608E-3</c:v>
                </c:pt>
                <c:pt idx="3819">
                  <c:v>7.1428571429529332E-3</c:v>
                </c:pt>
                <c:pt idx="3820">
                  <c:v>7.1428571429522627E-3</c:v>
                </c:pt>
                <c:pt idx="3821">
                  <c:v>7.1428571429515975E-3</c:v>
                </c:pt>
                <c:pt idx="3822">
                  <c:v>7.1428571429509365E-3</c:v>
                </c:pt>
                <c:pt idx="3823">
                  <c:v>7.1428571429502799E-3</c:v>
                </c:pt>
                <c:pt idx="3824">
                  <c:v>7.1428571429496285E-3</c:v>
                </c:pt>
                <c:pt idx="3825">
                  <c:v>7.1428571429489815E-3</c:v>
                </c:pt>
                <c:pt idx="3826">
                  <c:v>7.1428571429483388E-3</c:v>
                </c:pt>
                <c:pt idx="3827">
                  <c:v>7.1428571429477004E-3</c:v>
                </c:pt>
                <c:pt idx="3828">
                  <c:v>7.1428571429470664E-3</c:v>
                </c:pt>
                <c:pt idx="3829">
                  <c:v>7.1428571429464367E-3</c:v>
                </c:pt>
                <c:pt idx="3830">
                  <c:v>7.1428571429458122E-3</c:v>
                </c:pt>
                <c:pt idx="3831">
                  <c:v>7.142857142945192E-3</c:v>
                </c:pt>
                <c:pt idx="3832">
                  <c:v>7.1428571429445762E-3</c:v>
                </c:pt>
                <c:pt idx="3833">
                  <c:v>7.1428571429439647E-3</c:v>
                </c:pt>
                <c:pt idx="3834">
                  <c:v>7.1428571429433567E-3</c:v>
                </c:pt>
                <c:pt idx="3835">
                  <c:v>7.142857142942753E-3</c:v>
                </c:pt>
                <c:pt idx="3836">
                  <c:v>7.1428571429421536E-3</c:v>
                </c:pt>
                <c:pt idx="3837">
                  <c:v>7.1428571429415586E-3</c:v>
                </c:pt>
                <c:pt idx="3838">
                  <c:v>7.1428571429409679E-3</c:v>
                </c:pt>
                <c:pt idx="3839">
                  <c:v>7.1428571429403816E-3</c:v>
                </c:pt>
                <c:pt idx="3840">
                  <c:v>7.1428571429397987E-3</c:v>
                </c:pt>
                <c:pt idx="3841">
                  <c:v>7.1428571429392202E-3</c:v>
                </c:pt>
                <c:pt idx="3842">
                  <c:v>7.142857142938646E-3</c:v>
                </c:pt>
                <c:pt idx="3843">
                  <c:v>7.1428571429380753E-3</c:v>
                </c:pt>
                <c:pt idx="3844">
                  <c:v>7.1428571429375089E-3</c:v>
                </c:pt>
                <c:pt idx="3845">
                  <c:v>7.1428571429369469E-3</c:v>
                </c:pt>
                <c:pt idx="3846">
                  <c:v>7.1428571429363883E-3</c:v>
                </c:pt>
                <c:pt idx="3847">
                  <c:v>7.142857142935834E-3</c:v>
                </c:pt>
                <c:pt idx="3848">
                  <c:v>7.1428571429352833E-3</c:v>
                </c:pt>
                <c:pt idx="3849">
                  <c:v>7.1428571429347368E-3</c:v>
                </c:pt>
                <c:pt idx="3850">
                  <c:v>7.1428571429341938E-3</c:v>
                </c:pt>
                <c:pt idx="3851">
                  <c:v>7.1428571429336543E-3</c:v>
                </c:pt>
                <c:pt idx="3852">
                  <c:v>7.1428571429331192E-3</c:v>
                </c:pt>
                <c:pt idx="3853">
                  <c:v>7.1428571429325875E-3</c:v>
                </c:pt>
                <c:pt idx="3854">
                  <c:v>7.1428571429320593E-3</c:v>
                </c:pt>
                <c:pt idx="3855">
                  <c:v>7.1428571429315354E-3</c:v>
                </c:pt>
                <c:pt idx="3856">
                  <c:v>7.142857142931015E-3</c:v>
                </c:pt>
                <c:pt idx="3857">
                  <c:v>7.142857142930498E-3</c:v>
                </c:pt>
                <c:pt idx="3858">
                  <c:v>7.1428571429299845E-3</c:v>
                </c:pt>
                <c:pt idx="3859">
                  <c:v>7.1428571429294745E-3</c:v>
                </c:pt>
                <c:pt idx="3860">
                  <c:v>7.142857142928968E-3</c:v>
                </c:pt>
                <c:pt idx="3861">
                  <c:v>7.1428571429284658E-3</c:v>
                </c:pt>
                <c:pt idx="3862">
                  <c:v>7.1428571429279671E-3</c:v>
                </c:pt>
                <c:pt idx="3863">
                  <c:v>7.1428571429274718E-3</c:v>
                </c:pt>
                <c:pt idx="3864">
                  <c:v>7.14285714292698E-3</c:v>
                </c:pt>
                <c:pt idx="3865">
                  <c:v>7.1428571429264917E-3</c:v>
                </c:pt>
                <c:pt idx="3866">
                  <c:v>7.142857142926006E-3</c:v>
                </c:pt>
                <c:pt idx="3867">
                  <c:v>7.1428571429255237E-3</c:v>
                </c:pt>
                <c:pt idx="3868">
                  <c:v>7.1428571429250449E-3</c:v>
                </c:pt>
                <c:pt idx="3869">
                  <c:v>7.1428571429245696E-3</c:v>
                </c:pt>
                <c:pt idx="3870">
                  <c:v>7.1428571429240978E-3</c:v>
                </c:pt>
                <c:pt idx="3871">
                  <c:v>7.1428571429236294E-3</c:v>
                </c:pt>
                <c:pt idx="3872">
                  <c:v>7.1428571429231645E-3</c:v>
                </c:pt>
                <c:pt idx="3873">
                  <c:v>7.1428571429227022E-3</c:v>
                </c:pt>
                <c:pt idx="3874">
                  <c:v>7.1428571429222433E-3</c:v>
                </c:pt>
                <c:pt idx="3875">
                  <c:v>7.142857142921788E-3</c:v>
                </c:pt>
                <c:pt idx="3876">
                  <c:v>7.1428571429213352E-3</c:v>
                </c:pt>
                <c:pt idx="3877">
                  <c:v>7.1428571429208859E-3</c:v>
                </c:pt>
                <c:pt idx="3878">
                  <c:v>7.1428571429204401E-3</c:v>
                </c:pt>
                <c:pt idx="3879">
                  <c:v>7.1428571429199969E-3</c:v>
                </c:pt>
                <c:pt idx="3880">
                  <c:v>7.1428571429195571E-3</c:v>
                </c:pt>
                <c:pt idx="3881">
                  <c:v>7.14285714291912E-3</c:v>
                </c:pt>
                <c:pt idx="3882">
                  <c:v>7.1428571429186863E-3</c:v>
                </c:pt>
                <c:pt idx="3883">
                  <c:v>7.1428571429182552E-3</c:v>
                </c:pt>
                <c:pt idx="3884">
                  <c:v>7.1428571429178276E-3</c:v>
                </c:pt>
                <c:pt idx="3885">
                  <c:v>7.1428571429174026E-3</c:v>
                </c:pt>
                <c:pt idx="3886">
                  <c:v>7.1428571429169811E-3</c:v>
                </c:pt>
                <c:pt idx="3887">
                  <c:v>7.1428571429165621E-3</c:v>
                </c:pt>
                <c:pt idx="3888">
                  <c:v>7.1428571429161467E-3</c:v>
                </c:pt>
                <c:pt idx="3889">
                  <c:v>7.1428571429157338E-3</c:v>
                </c:pt>
                <c:pt idx="3890">
                  <c:v>7.1428571429153235E-3</c:v>
                </c:pt>
                <c:pt idx="3891">
                  <c:v>7.1428571429149167E-3</c:v>
                </c:pt>
                <c:pt idx="3892">
                  <c:v>7.1428571429145125E-3</c:v>
                </c:pt>
                <c:pt idx="3893">
                  <c:v>7.142857142914111E-3</c:v>
                </c:pt>
                <c:pt idx="3894">
                  <c:v>7.142857142913712E-3</c:v>
                </c:pt>
                <c:pt idx="3895">
                  <c:v>7.1428571429133164E-3</c:v>
                </c:pt>
                <c:pt idx="3896">
                  <c:v>7.1428571429129235E-3</c:v>
                </c:pt>
                <c:pt idx="3897">
                  <c:v>7.1428571429125332E-3</c:v>
                </c:pt>
                <c:pt idx="3898">
                  <c:v>7.1428571429121455E-3</c:v>
                </c:pt>
                <c:pt idx="3899">
                  <c:v>7.1428571429117604E-3</c:v>
                </c:pt>
                <c:pt idx="3900">
                  <c:v>7.1428571429113779E-3</c:v>
                </c:pt>
                <c:pt idx="3901">
                  <c:v>7.142857142910998E-3</c:v>
                </c:pt>
                <c:pt idx="3902">
                  <c:v>7.1428571429106216E-3</c:v>
                </c:pt>
                <c:pt idx="3903">
                  <c:v>7.1428571429102477E-3</c:v>
                </c:pt>
                <c:pt idx="3904">
                  <c:v>7.1428571429098765E-3</c:v>
                </c:pt>
                <c:pt idx="3905">
                  <c:v>7.1428571429095079E-3</c:v>
                </c:pt>
                <c:pt idx="3906">
                  <c:v>7.1428571429091418E-3</c:v>
                </c:pt>
                <c:pt idx="3907">
                  <c:v>7.1428571429087784E-3</c:v>
                </c:pt>
                <c:pt idx="3908">
                  <c:v>7.1428571429084167E-3</c:v>
                </c:pt>
                <c:pt idx="3909">
                  <c:v>7.1428571429080576E-3</c:v>
                </c:pt>
                <c:pt idx="3910">
                  <c:v>7.1428571429077011E-3</c:v>
                </c:pt>
                <c:pt idx="3911">
                  <c:v>7.1428571429073473E-3</c:v>
                </c:pt>
                <c:pt idx="3912">
                  <c:v>7.142857142906996E-3</c:v>
                </c:pt>
                <c:pt idx="3913">
                  <c:v>7.1428571429066473E-3</c:v>
                </c:pt>
                <c:pt idx="3914">
                  <c:v>7.1428571429063012E-3</c:v>
                </c:pt>
                <c:pt idx="3915">
                  <c:v>7.1428571429059569E-3</c:v>
                </c:pt>
                <c:pt idx="3916">
                  <c:v>7.1428571429056151E-3</c:v>
                </c:pt>
                <c:pt idx="3917">
                  <c:v>7.142857142905276E-3</c:v>
                </c:pt>
                <c:pt idx="3918">
                  <c:v>7.1428571429049395E-3</c:v>
                </c:pt>
                <c:pt idx="3919">
                  <c:v>7.1428571429046047E-3</c:v>
                </c:pt>
                <c:pt idx="3920">
                  <c:v>7.1428571429042725E-3</c:v>
                </c:pt>
                <c:pt idx="3921">
                  <c:v>7.1428571429039429E-3</c:v>
                </c:pt>
                <c:pt idx="3922">
                  <c:v>7.142857142903615E-3</c:v>
                </c:pt>
                <c:pt idx="3923">
                  <c:v>7.1428571429032897E-3</c:v>
                </c:pt>
                <c:pt idx="3924">
                  <c:v>7.1428571429029671E-3</c:v>
                </c:pt>
                <c:pt idx="3925">
                  <c:v>7.1428571429026462E-3</c:v>
                </c:pt>
                <c:pt idx="3926">
                  <c:v>7.1428571429023278E-3</c:v>
                </c:pt>
                <c:pt idx="3927">
                  <c:v>7.1428571429020121E-3</c:v>
                </c:pt>
                <c:pt idx="3928">
                  <c:v>7.1428571429016981E-3</c:v>
                </c:pt>
                <c:pt idx="3929">
                  <c:v>7.1428571429013868E-3</c:v>
                </c:pt>
                <c:pt idx="3930">
                  <c:v>7.1428571429010771E-3</c:v>
                </c:pt>
                <c:pt idx="3931">
                  <c:v>7.1428571429007701E-3</c:v>
                </c:pt>
                <c:pt idx="3932">
                  <c:v>7.1428571429004648E-3</c:v>
                </c:pt>
                <c:pt idx="3933">
                  <c:v>7.142857142900162E-3</c:v>
                </c:pt>
                <c:pt idx="3934">
                  <c:v>7.1428571428998611E-3</c:v>
                </c:pt>
                <c:pt idx="3935">
                  <c:v>7.1428571428995618E-3</c:v>
                </c:pt>
                <c:pt idx="3936">
                  <c:v>7.1428571428992652E-3</c:v>
                </c:pt>
                <c:pt idx="3937">
                  <c:v>7.1428571428989703E-3</c:v>
                </c:pt>
                <c:pt idx="3938">
                  <c:v>7.142857142898678E-3</c:v>
                </c:pt>
                <c:pt idx="3939">
                  <c:v>7.1428571428983874E-3</c:v>
                </c:pt>
                <c:pt idx="3940">
                  <c:v>7.1428571428980986E-3</c:v>
                </c:pt>
                <c:pt idx="3941">
                  <c:v>7.1428571428978124E-3</c:v>
                </c:pt>
                <c:pt idx="3942">
                  <c:v>7.1428571428975279E-3</c:v>
                </c:pt>
                <c:pt idx="3943">
                  <c:v>7.1428571428972451E-3</c:v>
                </c:pt>
                <c:pt idx="3944">
                  <c:v>7.1428571428969649E-3</c:v>
                </c:pt>
                <c:pt idx="3945">
                  <c:v>7.1428571428966865E-3</c:v>
                </c:pt>
                <c:pt idx="3946">
                  <c:v>7.1428571428964098E-3</c:v>
                </c:pt>
                <c:pt idx="3947">
                  <c:v>7.1428571428961349E-3</c:v>
                </c:pt>
                <c:pt idx="3948">
                  <c:v>7.1428571428958617E-3</c:v>
                </c:pt>
                <c:pt idx="3949">
                  <c:v>7.142857142895591E-3</c:v>
                </c:pt>
                <c:pt idx="3950">
                  <c:v>7.1428571428953222E-3</c:v>
                </c:pt>
                <c:pt idx="3951">
                  <c:v>7.142857142895055E-3</c:v>
                </c:pt>
                <c:pt idx="3952">
                  <c:v>7.1428571428947896E-3</c:v>
                </c:pt>
                <c:pt idx="3953">
                  <c:v>7.1428571428945259E-3</c:v>
                </c:pt>
                <c:pt idx="3954">
                  <c:v>7.142857142894264E-3</c:v>
                </c:pt>
                <c:pt idx="3955">
                  <c:v>7.1428571428940046E-3</c:v>
                </c:pt>
                <c:pt idx="3956">
                  <c:v>7.142857142893747E-3</c:v>
                </c:pt>
                <c:pt idx="3957">
                  <c:v>7.1428571428934912E-3</c:v>
                </c:pt>
                <c:pt idx="3958">
                  <c:v>7.142857142893237E-3</c:v>
                </c:pt>
                <c:pt idx="3959">
                  <c:v>7.1428571428929846E-3</c:v>
                </c:pt>
                <c:pt idx="3960">
                  <c:v>7.142857142892734E-3</c:v>
                </c:pt>
                <c:pt idx="3961">
                  <c:v>7.142857142892485E-3</c:v>
                </c:pt>
                <c:pt idx="3962">
                  <c:v>7.1428571428922378E-3</c:v>
                </c:pt>
                <c:pt idx="3963">
                  <c:v>7.1428571428919924E-3</c:v>
                </c:pt>
                <c:pt idx="3964">
                  <c:v>7.1428571428917486E-3</c:v>
                </c:pt>
                <c:pt idx="3965">
                  <c:v>7.1428571428915066E-3</c:v>
                </c:pt>
                <c:pt idx="3966">
                  <c:v>7.1428571428912664E-3</c:v>
                </c:pt>
                <c:pt idx="3967">
                  <c:v>7.1428571428910279E-3</c:v>
                </c:pt>
                <c:pt idx="3968">
                  <c:v>7.1428571428907911E-3</c:v>
                </c:pt>
                <c:pt idx="3969">
                  <c:v>7.142857142890556E-3</c:v>
                </c:pt>
                <c:pt idx="3970">
                  <c:v>7.1428571428903227E-3</c:v>
                </c:pt>
                <c:pt idx="3971">
                  <c:v>7.1428571428900902E-3</c:v>
                </c:pt>
                <c:pt idx="3972">
                  <c:v>7.1428571428898595E-3</c:v>
                </c:pt>
                <c:pt idx="3973">
                  <c:v>7.1428571428896305E-3</c:v>
                </c:pt>
                <c:pt idx="3974">
                  <c:v>7.1428571428894033E-3</c:v>
                </c:pt>
                <c:pt idx="3975">
                  <c:v>7.1428571428891778E-3</c:v>
                </c:pt>
                <c:pt idx="3976">
                  <c:v>7.142857142888954E-3</c:v>
                </c:pt>
                <c:pt idx="3977">
                  <c:v>7.1428571428887311E-3</c:v>
                </c:pt>
                <c:pt idx="3978">
                  <c:v>7.1428571428885099E-3</c:v>
                </c:pt>
                <c:pt idx="3979">
                  <c:v>7.1428571428882905E-3</c:v>
                </c:pt>
                <c:pt idx="3980">
                  <c:v>7.1428571428880728E-3</c:v>
                </c:pt>
                <c:pt idx="3981">
                  <c:v>7.1428571428878568E-3</c:v>
                </c:pt>
                <c:pt idx="3982">
                  <c:v>7.1428571428876417E-3</c:v>
                </c:pt>
                <c:pt idx="3983">
                  <c:v>7.1428571428874283E-3</c:v>
                </c:pt>
                <c:pt idx="3984">
                  <c:v>7.1428571428872167E-3</c:v>
                </c:pt>
                <c:pt idx="3985">
                  <c:v>7.1428571428870059E-3</c:v>
                </c:pt>
                <c:pt idx="3986">
                  <c:v>7.1428571428867969E-3</c:v>
                </c:pt>
                <c:pt idx="3987">
                  <c:v>7.1428571428865896E-3</c:v>
                </c:pt>
                <c:pt idx="3988">
                  <c:v>7.142857142886384E-3</c:v>
                </c:pt>
                <c:pt idx="3989">
                  <c:v>7.1428571428861793E-3</c:v>
                </c:pt>
                <c:pt idx="3990">
                  <c:v>7.1428571428859763E-3</c:v>
                </c:pt>
                <c:pt idx="3991">
                  <c:v>7.1428571428857742E-3</c:v>
                </c:pt>
                <c:pt idx="3992">
                  <c:v>7.1428571428855739E-3</c:v>
                </c:pt>
                <c:pt idx="3993">
                  <c:v>7.1428571428853753E-3</c:v>
                </c:pt>
                <c:pt idx="3994">
                  <c:v>7.1428571428851775E-3</c:v>
                </c:pt>
                <c:pt idx="3995">
                  <c:v>7.1428571428849815E-3</c:v>
                </c:pt>
                <c:pt idx="3996">
                  <c:v>7.1428571428847872E-3</c:v>
                </c:pt>
                <c:pt idx="3997">
                  <c:v>7.1428571428845938E-3</c:v>
                </c:pt>
                <c:pt idx="3998">
                  <c:v>7.1428571428844021E-3</c:v>
                </c:pt>
                <c:pt idx="3999">
                  <c:v>7.1428571428842113E-3</c:v>
                </c:pt>
                <c:pt idx="4000">
                  <c:v>7.1428571428840222E-3</c:v>
                </c:pt>
                <c:pt idx="4001">
                  <c:v>7.142857142883834E-3</c:v>
                </c:pt>
                <c:pt idx="4002">
                  <c:v>7.1428571428836475E-3</c:v>
                </c:pt>
                <c:pt idx="4003">
                  <c:v>7.1428571428834619E-3</c:v>
                </c:pt>
                <c:pt idx="4004">
                  <c:v>7.142857142883278E-3</c:v>
                </c:pt>
                <c:pt idx="4005">
                  <c:v>7.142857142883095E-3</c:v>
                </c:pt>
                <c:pt idx="4006">
                  <c:v>7.1428571428829137E-3</c:v>
                </c:pt>
                <c:pt idx="4007">
                  <c:v>7.1428571428827333E-3</c:v>
                </c:pt>
                <c:pt idx="4008">
                  <c:v>7.1428571428825546E-3</c:v>
                </c:pt>
                <c:pt idx="4009">
                  <c:v>7.1428571428823768E-3</c:v>
                </c:pt>
                <c:pt idx="4010">
                  <c:v>7.1428571428822007E-3</c:v>
                </c:pt>
                <c:pt idx="4011">
                  <c:v>7.1428571428820255E-3</c:v>
                </c:pt>
                <c:pt idx="4012">
                  <c:v>7.1428571428818512E-3</c:v>
                </c:pt>
                <c:pt idx="4013">
                  <c:v>7.1428571428816786E-3</c:v>
                </c:pt>
                <c:pt idx="4014">
                  <c:v>7.1428571428815068E-3</c:v>
                </c:pt>
                <c:pt idx="4015">
                  <c:v>7.1428571428813368E-3</c:v>
                </c:pt>
                <c:pt idx="4016">
                  <c:v>7.1428571428811677E-3</c:v>
                </c:pt>
                <c:pt idx="4017">
                  <c:v>7.1428571428809994E-3</c:v>
                </c:pt>
                <c:pt idx="4018">
                  <c:v>7.1428571428808329E-3</c:v>
                </c:pt>
                <c:pt idx="4019">
                  <c:v>7.1428571428806672E-3</c:v>
                </c:pt>
                <c:pt idx="4020">
                  <c:v>7.1428571428805024E-3</c:v>
                </c:pt>
                <c:pt idx="4021">
                  <c:v>7.1428571428803394E-3</c:v>
                </c:pt>
                <c:pt idx="4022">
                  <c:v>7.1428571428801772E-3</c:v>
                </c:pt>
                <c:pt idx="4023">
                  <c:v>7.1428571428800158E-3</c:v>
                </c:pt>
                <c:pt idx="4024">
                  <c:v>7.1428571428798562E-3</c:v>
                </c:pt>
                <c:pt idx="4025">
                  <c:v>7.1428571428796975E-3</c:v>
                </c:pt>
                <c:pt idx="4026">
                  <c:v>7.1428571428795396E-3</c:v>
                </c:pt>
                <c:pt idx="4027">
                  <c:v>7.1428571428793827E-3</c:v>
                </c:pt>
                <c:pt idx="4028">
                  <c:v>7.1428571428792274E-3</c:v>
                </c:pt>
                <c:pt idx="4029">
                  <c:v>7.142857142879073E-3</c:v>
                </c:pt>
                <c:pt idx="4030">
                  <c:v>7.1428571428789195E-3</c:v>
                </c:pt>
                <c:pt idx="4031">
                  <c:v>7.1428571428787668E-3</c:v>
                </c:pt>
                <c:pt idx="4032">
                  <c:v>7.1428571428786159E-3</c:v>
                </c:pt>
                <c:pt idx="4033">
                  <c:v>7.1428571428784659E-3</c:v>
                </c:pt>
                <c:pt idx="4034">
                  <c:v>7.1428571428783167E-3</c:v>
                </c:pt>
                <c:pt idx="4035">
                  <c:v>7.1428571428781683E-3</c:v>
                </c:pt>
                <c:pt idx="4036">
                  <c:v>7.1428571428780209E-3</c:v>
                </c:pt>
                <c:pt idx="4037">
                  <c:v>7.1428571428778752E-3</c:v>
                </c:pt>
                <c:pt idx="4038">
                  <c:v>7.1428571428777303E-3</c:v>
                </c:pt>
                <c:pt idx="4039">
                  <c:v>7.1428571428775864E-3</c:v>
                </c:pt>
                <c:pt idx="4040">
                  <c:v>7.1428571428774432E-3</c:v>
                </c:pt>
                <c:pt idx="4041">
                  <c:v>7.142857142877301E-3</c:v>
                </c:pt>
                <c:pt idx="4042">
                  <c:v>7.1428571428771596E-3</c:v>
                </c:pt>
                <c:pt idx="4043">
                  <c:v>7.14285714287702E-3</c:v>
                </c:pt>
                <c:pt idx="4044">
                  <c:v>7.1428571428768812E-3</c:v>
                </c:pt>
                <c:pt idx="4045">
                  <c:v>7.1428571428767433E-3</c:v>
                </c:pt>
                <c:pt idx="4046">
                  <c:v>7.1428571428766062E-3</c:v>
                </c:pt>
                <c:pt idx="4047">
                  <c:v>7.1428571428764701E-3</c:v>
                </c:pt>
                <c:pt idx="4048">
                  <c:v>7.1428571428763347E-3</c:v>
                </c:pt>
                <c:pt idx="4049">
                  <c:v>7.1428571428762003E-3</c:v>
                </c:pt>
                <c:pt idx="4050">
                  <c:v>7.1428571428760667E-3</c:v>
                </c:pt>
                <c:pt idx="4051">
                  <c:v>7.142857142875934E-3</c:v>
                </c:pt>
                <c:pt idx="4052">
                  <c:v>7.1428571428758031E-3</c:v>
                </c:pt>
                <c:pt idx="4053">
                  <c:v>7.142857142875673E-3</c:v>
                </c:pt>
                <c:pt idx="4054">
                  <c:v>7.1428571428755437E-3</c:v>
                </c:pt>
                <c:pt idx="4055">
                  <c:v>7.1428571428754153E-3</c:v>
                </c:pt>
                <c:pt idx="4056">
                  <c:v>7.1428571428752878E-3</c:v>
                </c:pt>
                <c:pt idx="4057">
                  <c:v>7.1428571428751612E-3</c:v>
                </c:pt>
                <c:pt idx="4058">
                  <c:v>7.1428571428750354E-3</c:v>
                </c:pt>
                <c:pt idx="4059">
                  <c:v>7.1428571428749105E-3</c:v>
                </c:pt>
                <c:pt idx="4060">
                  <c:v>7.1428571428747865E-3</c:v>
                </c:pt>
                <c:pt idx="4061">
                  <c:v>7.1428571428746633E-3</c:v>
                </c:pt>
                <c:pt idx="4062">
                  <c:v>7.142857142874541E-3</c:v>
                </c:pt>
                <c:pt idx="4063">
                  <c:v>7.1428571428744196E-3</c:v>
                </c:pt>
                <c:pt idx="4064">
                  <c:v>7.142857142874299E-3</c:v>
                </c:pt>
                <c:pt idx="4065">
                  <c:v>7.1428571428741794E-3</c:v>
                </c:pt>
                <c:pt idx="4066">
                  <c:v>7.1428571428740605E-3</c:v>
                </c:pt>
                <c:pt idx="4067">
                  <c:v>7.1428571428739426E-3</c:v>
                </c:pt>
                <c:pt idx="4068">
                  <c:v>7.1428571428738255E-3</c:v>
                </c:pt>
                <c:pt idx="4069">
                  <c:v>7.1428571428737092E-3</c:v>
                </c:pt>
                <c:pt idx="4070">
                  <c:v>7.142857142873593E-3</c:v>
                </c:pt>
                <c:pt idx="4071">
                  <c:v>7.1428571428734777E-3</c:v>
                </c:pt>
                <c:pt idx="4072">
                  <c:v>7.1428571428733632E-3</c:v>
                </c:pt>
                <c:pt idx="4073">
                  <c:v>7.1428571428732495E-3</c:v>
                </c:pt>
                <c:pt idx="4074">
                  <c:v>7.1428571428731368E-3</c:v>
                </c:pt>
                <c:pt idx="4075">
                  <c:v>7.1428571428730249E-3</c:v>
                </c:pt>
                <c:pt idx="4076">
                  <c:v>7.1428571428729139E-3</c:v>
                </c:pt>
                <c:pt idx="4077">
                  <c:v>7.1428571428728037E-3</c:v>
                </c:pt>
                <c:pt idx="4078">
                  <c:v>7.1428571428726944E-3</c:v>
                </c:pt>
                <c:pt idx="4079">
                  <c:v>7.142857142872586E-3</c:v>
                </c:pt>
                <c:pt idx="4080">
                  <c:v>7.1428571428724785E-3</c:v>
                </c:pt>
                <c:pt idx="4081">
                  <c:v>7.1428571428723709E-3</c:v>
                </c:pt>
                <c:pt idx="4082">
                  <c:v>7.1428571428722642E-3</c:v>
                </c:pt>
                <c:pt idx="4083">
                  <c:v>7.1428571428721584E-3</c:v>
                </c:pt>
                <c:pt idx="4084">
                  <c:v>7.1428571428720534E-3</c:v>
                </c:pt>
                <c:pt idx="4085">
                  <c:v>7.1428571428719494E-3</c:v>
                </c:pt>
                <c:pt idx="4086">
                  <c:v>7.1428571428718462E-3</c:v>
                </c:pt>
                <c:pt idx="4087">
                  <c:v>7.1428571428717438E-3</c:v>
                </c:pt>
                <c:pt idx="4088">
                  <c:v>7.1428571428716415E-3</c:v>
                </c:pt>
                <c:pt idx="4089">
                  <c:v>7.14285714287154E-3</c:v>
                </c:pt>
                <c:pt idx="4090">
                  <c:v>7.1428571428714394E-3</c:v>
                </c:pt>
                <c:pt idx="4091">
                  <c:v>7.1428571428713396E-3</c:v>
                </c:pt>
                <c:pt idx="4092">
                  <c:v>7.1428571428712407E-3</c:v>
                </c:pt>
                <c:pt idx="4093">
                  <c:v>7.1428571428711419E-3</c:v>
                </c:pt>
                <c:pt idx="4094">
                  <c:v>7.1428571428710438E-3</c:v>
                </c:pt>
                <c:pt idx="4095">
                  <c:v>7.1428571428709467E-3</c:v>
                </c:pt>
                <c:pt idx="4096">
                  <c:v>7.1428571428708504E-3</c:v>
                </c:pt>
                <c:pt idx="4097">
                  <c:v>7.142857142870755E-3</c:v>
                </c:pt>
                <c:pt idx="4098">
                  <c:v>7.1428571428706596E-3</c:v>
                </c:pt>
                <c:pt idx="4099">
                  <c:v>7.1428571428705651E-3</c:v>
                </c:pt>
                <c:pt idx="4100">
                  <c:v>7.1428571428704714E-3</c:v>
                </c:pt>
                <c:pt idx="4101">
                  <c:v>7.1428571428703786E-3</c:v>
                </c:pt>
                <c:pt idx="4102">
                  <c:v>7.1428571428702858E-3</c:v>
                </c:pt>
                <c:pt idx="4103">
                  <c:v>7.1428571428701938E-3</c:v>
                </c:pt>
                <c:pt idx="4104">
                  <c:v>7.1428571428701028E-3</c:v>
                </c:pt>
                <c:pt idx="4105">
                  <c:v>7.1428571428700125E-3</c:v>
                </c:pt>
                <c:pt idx="4106">
                  <c:v>7.1428571428699223E-3</c:v>
                </c:pt>
                <c:pt idx="4107">
                  <c:v>7.142857142869833E-3</c:v>
                </c:pt>
                <c:pt idx="4108">
                  <c:v>7.1428571428697445E-3</c:v>
                </c:pt>
                <c:pt idx="4109">
                  <c:v>7.1428571428696561E-3</c:v>
                </c:pt>
                <c:pt idx="4110">
                  <c:v>7.1428571428695685E-3</c:v>
                </c:pt>
                <c:pt idx="4111">
                  <c:v>7.1428571428694817E-3</c:v>
                </c:pt>
                <c:pt idx="4112">
                  <c:v>7.1428571428693959E-3</c:v>
                </c:pt>
                <c:pt idx="4113">
                  <c:v>7.14285714286931E-3</c:v>
                </c:pt>
                <c:pt idx="4114">
                  <c:v>7.142857142869225E-3</c:v>
                </c:pt>
                <c:pt idx="4115">
                  <c:v>7.1428571428691408E-3</c:v>
                </c:pt>
                <c:pt idx="4116">
                  <c:v>7.1428571428690567E-3</c:v>
                </c:pt>
                <c:pt idx="4117">
                  <c:v>7.1428571428689734E-3</c:v>
                </c:pt>
                <c:pt idx="4118">
                  <c:v>7.142857142868891E-3</c:v>
                </c:pt>
                <c:pt idx="4119">
                  <c:v>7.1428571428688086E-3</c:v>
                </c:pt>
                <c:pt idx="4120">
                  <c:v>7.1428571428687271E-3</c:v>
                </c:pt>
                <c:pt idx="4121">
                  <c:v>7.1428571428686465E-3</c:v>
                </c:pt>
                <c:pt idx="4122">
                  <c:v>7.1428571428685658E-3</c:v>
                </c:pt>
                <c:pt idx="4123">
                  <c:v>7.142857142868486E-3</c:v>
                </c:pt>
                <c:pt idx="4124">
                  <c:v>7.1428571428684071E-3</c:v>
                </c:pt>
                <c:pt idx="4125">
                  <c:v>7.1428571428683281E-3</c:v>
                </c:pt>
                <c:pt idx="4126">
                  <c:v>7.1428571428682501E-3</c:v>
                </c:pt>
                <c:pt idx="4127">
                  <c:v>7.1428571428681729E-3</c:v>
                </c:pt>
                <c:pt idx="4128">
                  <c:v>7.1428571428680957E-3</c:v>
                </c:pt>
                <c:pt idx="4129">
                  <c:v>7.1428571428680194E-3</c:v>
                </c:pt>
                <c:pt idx="4130">
                  <c:v>7.142857142867943E-3</c:v>
                </c:pt>
                <c:pt idx="4131">
                  <c:v>7.1428571428678676E-3</c:v>
                </c:pt>
                <c:pt idx="4132">
                  <c:v>7.142857142867793E-3</c:v>
                </c:pt>
                <c:pt idx="4133">
                  <c:v>7.1428571428677184E-3</c:v>
                </c:pt>
                <c:pt idx="4134">
                  <c:v>7.1428571428676447E-3</c:v>
                </c:pt>
                <c:pt idx="4135">
                  <c:v>7.1428571428675709E-3</c:v>
                </c:pt>
                <c:pt idx="4136">
                  <c:v>7.1428571428674981E-3</c:v>
                </c:pt>
                <c:pt idx="4137">
                  <c:v>7.1428571428674261E-3</c:v>
                </c:pt>
                <c:pt idx="4138">
                  <c:v>7.1428571428673541E-3</c:v>
                </c:pt>
                <c:pt idx="4139">
                  <c:v>7.142857142867283E-3</c:v>
                </c:pt>
                <c:pt idx="4140">
                  <c:v>7.1428571428672118E-3</c:v>
                </c:pt>
                <c:pt idx="4141">
                  <c:v>7.1428571428671416E-3</c:v>
                </c:pt>
                <c:pt idx="4142">
                  <c:v>7.1428571428670713E-3</c:v>
                </c:pt>
                <c:pt idx="4143">
                  <c:v>7.1428571428670019E-3</c:v>
                </c:pt>
                <c:pt idx="4144">
                  <c:v>7.1428571428669334E-3</c:v>
                </c:pt>
                <c:pt idx="4145">
                  <c:v>7.1428571428668649E-3</c:v>
                </c:pt>
                <c:pt idx="4146">
                  <c:v>7.1428571428667972E-3</c:v>
                </c:pt>
                <c:pt idx="4147">
                  <c:v>7.1428571428667296E-3</c:v>
                </c:pt>
                <c:pt idx="4148">
                  <c:v>7.1428571428666628E-3</c:v>
                </c:pt>
                <c:pt idx="4149">
                  <c:v>7.142857142866596E-3</c:v>
                </c:pt>
                <c:pt idx="4150">
                  <c:v>7.1428571428665301E-3</c:v>
                </c:pt>
                <c:pt idx="4151">
                  <c:v>7.1428571428664642E-3</c:v>
                </c:pt>
                <c:pt idx="4152">
                  <c:v>7.1428571428663991E-3</c:v>
                </c:pt>
                <c:pt idx="4153">
                  <c:v>7.1428571428663341E-3</c:v>
                </c:pt>
                <c:pt idx="4154">
                  <c:v>7.1428571428662699E-3</c:v>
                </c:pt>
                <c:pt idx="4155">
                  <c:v>7.1428571428662066E-3</c:v>
                </c:pt>
                <c:pt idx="4156">
                  <c:v>7.1428571428661432E-3</c:v>
                </c:pt>
                <c:pt idx="4157">
                  <c:v>7.1428571428660808E-3</c:v>
                </c:pt>
                <c:pt idx="4158">
                  <c:v>7.1428571428660183E-3</c:v>
                </c:pt>
                <c:pt idx="4159">
                  <c:v>7.1428571428659568E-3</c:v>
                </c:pt>
                <c:pt idx="4160">
                  <c:v>7.1428571428658952E-3</c:v>
                </c:pt>
                <c:pt idx="4161">
                  <c:v>7.1428571428658345E-3</c:v>
                </c:pt>
                <c:pt idx="4162">
                  <c:v>7.1428571428657738E-3</c:v>
                </c:pt>
                <c:pt idx="4163">
                  <c:v>7.1428571428657139E-3</c:v>
                </c:pt>
                <c:pt idx="4164">
                  <c:v>7.1428571428656541E-3</c:v>
                </c:pt>
                <c:pt idx="4165">
                  <c:v>7.1428571428655942E-3</c:v>
                </c:pt>
                <c:pt idx="4166">
                  <c:v>7.1428571428655352E-3</c:v>
                </c:pt>
                <c:pt idx="4167">
                  <c:v>7.1428571428654762E-3</c:v>
                </c:pt>
                <c:pt idx="4168">
                  <c:v>7.1428571428654181E-3</c:v>
                </c:pt>
                <c:pt idx="4169">
                  <c:v>7.14285714286536E-3</c:v>
                </c:pt>
                <c:pt idx="4170">
                  <c:v>7.1428571428653028E-3</c:v>
                </c:pt>
                <c:pt idx="4171">
                  <c:v>7.1428571428652455E-3</c:v>
                </c:pt>
                <c:pt idx="4172">
                  <c:v>7.1428571428651891E-3</c:v>
                </c:pt>
                <c:pt idx="4173">
                  <c:v>7.1428571428651328E-3</c:v>
                </c:pt>
                <c:pt idx="4174">
                  <c:v>7.1428571428650773E-3</c:v>
                </c:pt>
                <c:pt idx="4175">
                  <c:v>7.1428571428650217E-3</c:v>
                </c:pt>
                <c:pt idx="4176">
                  <c:v>7.1428571428649671E-3</c:v>
                </c:pt>
                <c:pt idx="4177">
                  <c:v>7.1428571428649125E-3</c:v>
                </c:pt>
                <c:pt idx="4178">
                  <c:v>7.1428571428648578E-3</c:v>
                </c:pt>
                <c:pt idx="4179">
                  <c:v>7.142857142864804E-3</c:v>
                </c:pt>
                <c:pt idx="4180">
                  <c:v>7.1428571428647503E-3</c:v>
                </c:pt>
                <c:pt idx="4181">
                  <c:v>7.1428571428646974E-3</c:v>
                </c:pt>
                <c:pt idx="4182">
                  <c:v>7.1428571428646444E-3</c:v>
                </c:pt>
                <c:pt idx="4183">
                  <c:v>7.1428571428645924E-3</c:v>
                </c:pt>
                <c:pt idx="4184">
                  <c:v>7.1428571428645404E-3</c:v>
                </c:pt>
                <c:pt idx="4185">
                  <c:v>7.1428571428644883E-3</c:v>
                </c:pt>
                <c:pt idx="4186">
                  <c:v>7.1428571428644371E-3</c:v>
                </c:pt>
                <c:pt idx="4187">
                  <c:v>7.142857142864386E-3</c:v>
                </c:pt>
                <c:pt idx="4188">
                  <c:v>7.1428571428643357E-3</c:v>
                </c:pt>
                <c:pt idx="4189">
                  <c:v>7.1428571428642854E-3</c:v>
                </c:pt>
                <c:pt idx="4190">
                  <c:v>7.1428571428642359E-3</c:v>
                </c:pt>
                <c:pt idx="4191">
                  <c:v>7.1428571428641865E-3</c:v>
                </c:pt>
                <c:pt idx="4192">
                  <c:v>7.142857142864137E-3</c:v>
                </c:pt>
                <c:pt idx="4193">
                  <c:v>7.1428571428640885E-3</c:v>
                </c:pt>
                <c:pt idx="4194">
                  <c:v>7.1428571428640399E-3</c:v>
                </c:pt>
                <c:pt idx="4195">
                  <c:v>7.1428571428639922E-3</c:v>
                </c:pt>
                <c:pt idx="4196">
                  <c:v>7.1428571428639445E-3</c:v>
                </c:pt>
                <c:pt idx="4197">
                  <c:v>7.1428571428638968E-3</c:v>
                </c:pt>
                <c:pt idx="4198">
                  <c:v>7.1428571428638499E-3</c:v>
                </c:pt>
                <c:pt idx="4199">
                  <c:v>7.1428571428638031E-3</c:v>
                </c:pt>
                <c:pt idx="4200">
                  <c:v>7.1428571428637563E-3</c:v>
                </c:pt>
                <c:pt idx="4201">
                  <c:v>7.1428571428637103E-3</c:v>
                </c:pt>
                <c:pt idx="4202">
                  <c:v>7.1428571428636643E-3</c:v>
                </c:pt>
                <c:pt idx="4203">
                  <c:v>7.1428571428636192E-3</c:v>
                </c:pt>
                <c:pt idx="4204">
                  <c:v>7.1428571428635741E-3</c:v>
                </c:pt>
                <c:pt idx="4205">
                  <c:v>7.142857142863529E-3</c:v>
                </c:pt>
                <c:pt idx="4206">
                  <c:v>7.1428571428634848E-3</c:v>
                </c:pt>
                <c:pt idx="4207">
                  <c:v>7.1428571428634405E-3</c:v>
                </c:pt>
                <c:pt idx="4208">
                  <c:v>7.1428571428633963E-3</c:v>
                </c:pt>
                <c:pt idx="4209">
                  <c:v>7.1428571428633529E-3</c:v>
                </c:pt>
                <c:pt idx="4210">
                  <c:v>7.1428571428633096E-3</c:v>
                </c:pt>
                <c:pt idx="4211">
                  <c:v>7.1428571428632662E-3</c:v>
                </c:pt>
                <c:pt idx="4212">
                  <c:v>7.1428571428632237E-3</c:v>
                </c:pt>
                <c:pt idx="4213">
                  <c:v>7.1428571428631812E-3</c:v>
                </c:pt>
                <c:pt idx="4214">
                  <c:v>7.1428571428631387E-3</c:v>
                </c:pt>
                <c:pt idx="4215">
                  <c:v>7.1428571428630971E-3</c:v>
                </c:pt>
                <c:pt idx="4216">
                  <c:v>7.1428571428630554E-3</c:v>
                </c:pt>
                <c:pt idx="4217">
                  <c:v>7.1428571428630138E-3</c:v>
                </c:pt>
                <c:pt idx="4218">
                  <c:v>7.142857142862973E-3</c:v>
                </c:pt>
                <c:pt idx="4219">
                  <c:v>7.1428571428629323E-3</c:v>
                </c:pt>
                <c:pt idx="4220">
                  <c:v>7.1428571428628915E-3</c:v>
                </c:pt>
                <c:pt idx="4221">
                  <c:v>7.1428571428628516E-3</c:v>
                </c:pt>
                <c:pt idx="4222">
                  <c:v>7.1428571428628117E-3</c:v>
                </c:pt>
                <c:pt idx="4223">
                  <c:v>7.1428571428627718E-3</c:v>
                </c:pt>
                <c:pt idx="4224">
                  <c:v>7.1428571428627328E-3</c:v>
                </c:pt>
                <c:pt idx="4225">
                  <c:v>7.1428571428626937E-3</c:v>
                </c:pt>
                <c:pt idx="4226">
                  <c:v>7.1428571428626547E-3</c:v>
                </c:pt>
                <c:pt idx="4227">
                  <c:v>7.1428571428626166E-3</c:v>
                </c:pt>
                <c:pt idx="4228">
                  <c:v>7.1428571428625784E-3</c:v>
                </c:pt>
                <c:pt idx="4229">
                  <c:v>7.1428571428625402E-3</c:v>
                </c:pt>
                <c:pt idx="4230">
                  <c:v>7.1428571428625029E-3</c:v>
                </c:pt>
                <c:pt idx="4231">
                  <c:v>7.1428571428624656E-3</c:v>
                </c:pt>
                <c:pt idx="4232">
                  <c:v>7.1428571428624283E-3</c:v>
                </c:pt>
                <c:pt idx="4233">
                  <c:v>7.1428571428623919E-3</c:v>
                </c:pt>
                <c:pt idx="4234">
                  <c:v>7.1428571428623555E-3</c:v>
                </c:pt>
                <c:pt idx="4235">
                  <c:v>7.142857142862319E-3</c:v>
                </c:pt>
                <c:pt idx="4236">
                  <c:v>7.1428571428622826E-3</c:v>
                </c:pt>
                <c:pt idx="4237">
                  <c:v>7.1428571428622471E-3</c:v>
                </c:pt>
                <c:pt idx="4238">
                  <c:v>7.1428571428622115E-3</c:v>
                </c:pt>
                <c:pt idx="4239">
                  <c:v>7.1428571428621759E-3</c:v>
                </c:pt>
                <c:pt idx="4240">
                  <c:v>7.1428571428621412E-3</c:v>
                </c:pt>
                <c:pt idx="4241">
                  <c:v>7.1428571428621065E-3</c:v>
                </c:pt>
                <c:pt idx="4242">
                  <c:v>7.1428571428620719E-3</c:v>
                </c:pt>
                <c:pt idx="4243">
                  <c:v>7.1428571428620372E-3</c:v>
                </c:pt>
                <c:pt idx="4244">
                  <c:v>7.1428571428620033E-3</c:v>
                </c:pt>
                <c:pt idx="4245">
                  <c:v>7.1428571428619695E-3</c:v>
                </c:pt>
                <c:pt idx="4246">
                  <c:v>7.1428571428619357E-3</c:v>
                </c:pt>
                <c:pt idx="4247">
                  <c:v>7.1428571428619018E-3</c:v>
                </c:pt>
                <c:pt idx="4248">
                  <c:v>7.1428571428618689E-3</c:v>
                </c:pt>
                <c:pt idx="4249">
                  <c:v>7.1428571428618359E-3</c:v>
                </c:pt>
                <c:pt idx="4250">
                  <c:v>7.142857142861803E-3</c:v>
                </c:pt>
                <c:pt idx="4251">
                  <c:v>7.1428571428617709E-3</c:v>
                </c:pt>
                <c:pt idx="4252">
                  <c:v>7.1428571428617388E-3</c:v>
                </c:pt>
                <c:pt idx="4253">
                  <c:v>7.1428571428617067E-3</c:v>
                </c:pt>
                <c:pt idx="4254">
                  <c:v>7.1428571428616746E-3</c:v>
                </c:pt>
                <c:pt idx="4255">
                  <c:v>7.1428571428616434E-3</c:v>
                </c:pt>
                <c:pt idx="4256">
                  <c:v>7.1428571428616121E-3</c:v>
                </c:pt>
                <c:pt idx="4257">
                  <c:v>7.1428571428615809E-3</c:v>
                </c:pt>
                <c:pt idx="4258">
                  <c:v>7.1428571428615497E-3</c:v>
                </c:pt>
                <c:pt idx="4259">
                  <c:v>7.1428571428615193E-3</c:v>
                </c:pt>
                <c:pt idx="4260">
                  <c:v>7.142857142861489E-3</c:v>
                </c:pt>
                <c:pt idx="4261">
                  <c:v>7.1428571428614586E-3</c:v>
                </c:pt>
                <c:pt idx="4262">
                  <c:v>7.1428571428614283E-3</c:v>
                </c:pt>
                <c:pt idx="4263">
                  <c:v>7.1428571428613988E-3</c:v>
                </c:pt>
                <c:pt idx="4264">
                  <c:v>7.1428571428613693E-3</c:v>
                </c:pt>
                <c:pt idx="4265">
                  <c:v>7.1428571428613398E-3</c:v>
                </c:pt>
                <c:pt idx="4266">
                  <c:v>7.1428571428613103E-3</c:v>
                </c:pt>
                <c:pt idx="4267">
                  <c:v>7.1428571428612817E-3</c:v>
                </c:pt>
                <c:pt idx="4268">
                  <c:v>7.1428571428612531E-3</c:v>
                </c:pt>
                <c:pt idx="4269">
                  <c:v>7.1428571428612244E-3</c:v>
                </c:pt>
                <c:pt idx="4270">
                  <c:v>7.1428571428611958E-3</c:v>
                </c:pt>
                <c:pt idx="4271">
                  <c:v>7.1428571428611672E-3</c:v>
                </c:pt>
                <c:pt idx="4272">
                  <c:v>7.1428571428611394E-3</c:v>
                </c:pt>
                <c:pt idx="4273">
                  <c:v>7.1428571428611117E-3</c:v>
                </c:pt>
                <c:pt idx="4274">
                  <c:v>7.1428571428610839E-3</c:v>
                </c:pt>
                <c:pt idx="4275">
                  <c:v>7.1428571428610562E-3</c:v>
                </c:pt>
                <c:pt idx="4276">
                  <c:v>7.1428571428610293E-3</c:v>
                </c:pt>
                <c:pt idx="4277">
                  <c:v>7.1428571428610024E-3</c:v>
                </c:pt>
                <c:pt idx="4278">
                  <c:v>7.1428571428609755E-3</c:v>
                </c:pt>
                <c:pt idx="4279">
                  <c:v>7.1428571428609486E-3</c:v>
                </c:pt>
                <c:pt idx="4280">
                  <c:v>7.1428571428609217E-3</c:v>
                </c:pt>
                <c:pt idx="4281">
                  <c:v>7.1428571428608957E-3</c:v>
                </c:pt>
                <c:pt idx="4282">
                  <c:v>7.1428571428608697E-3</c:v>
                </c:pt>
                <c:pt idx="4283">
                  <c:v>7.1428571428608437E-3</c:v>
                </c:pt>
                <c:pt idx="4284">
                  <c:v>7.1428571428608176E-3</c:v>
                </c:pt>
                <c:pt idx="4285">
                  <c:v>7.1428571428607925E-3</c:v>
                </c:pt>
                <c:pt idx="4286">
                  <c:v>7.1428571428607673E-3</c:v>
                </c:pt>
                <c:pt idx="4287">
                  <c:v>7.1428571428607422E-3</c:v>
                </c:pt>
                <c:pt idx="4288">
                  <c:v>7.142857142860717E-3</c:v>
                </c:pt>
                <c:pt idx="4289">
                  <c:v>7.1428571428606919E-3</c:v>
                </c:pt>
                <c:pt idx="4290">
                  <c:v>7.1428571428606676E-3</c:v>
                </c:pt>
                <c:pt idx="4291">
                  <c:v>7.1428571428606433E-3</c:v>
                </c:pt>
                <c:pt idx="4292">
                  <c:v>7.142857142860619E-3</c:v>
                </c:pt>
                <c:pt idx="4293">
                  <c:v>7.1428571428605947E-3</c:v>
                </c:pt>
                <c:pt idx="4294">
                  <c:v>7.1428571428605704E-3</c:v>
                </c:pt>
                <c:pt idx="4295">
                  <c:v>7.142857142860547E-3</c:v>
                </c:pt>
                <c:pt idx="4296">
                  <c:v>7.1428571428605236E-3</c:v>
                </c:pt>
                <c:pt idx="4297">
                  <c:v>7.1428571428605002E-3</c:v>
                </c:pt>
                <c:pt idx="4298">
                  <c:v>7.1428571428604768E-3</c:v>
                </c:pt>
                <c:pt idx="4299">
                  <c:v>7.1428571428604534E-3</c:v>
                </c:pt>
                <c:pt idx="4300">
                  <c:v>7.1428571428604299E-3</c:v>
                </c:pt>
                <c:pt idx="4301">
                  <c:v>7.1428571428604074E-3</c:v>
                </c:pt>
                <c:pt idx="4302">
                  <c:v>7.1428571428603848E-3</c:v>
                </c:pt>
                <c:pt idx="4303">
                  <c:v>7.1428571428603623E-3</c:v>
                </c:pt>
                <c:pt idx="4304">
                  <c:v>7.1428571428603397E-3</c:v>
                </c:pt>
                <c:pt idx="4305">
                  <c:v>7.1428571428603172E-3</c:v>
                </c:pt>
                <c:pt idx="4306">
                  <c:v>7.1428571428602955E-3</c:v>
                </c:pt>
                <c:pt idx="4307">
                  <c:v>7.1428571428602738E-3</c:v>
                </c:pt>
                <c:pt idx="4308">
                  <c:v>7.1428571428602521E-3</c:v>
                </c:pt>
                <c:pt idx="4309">
                  <c:v>7.1428571428602304E-3</c:v>
                </c:pt>
                <c:pt idx="4310">
                  <c:v>7.1428571428602088E-3</c:v>
                </c:pt>
                <c:pt idx="4311">
                  <c:v>7.1428571428601871E-3</c:v>
                </c:pt>
                <c:pt idx="4312">
                  <c:v>7.1428571428601663E-3</c:v>
                </c:pt>
                <c:pt idx="4313">
                  <c:v>7.1428571428601454E-3</c:v>
                </c:pt>
                <c:pt idx="4314">
                  <c:v>7.1428571428601246E-3</c:v>
                </c:pt>
                <c:pt idx="4315">
                  <c:v>7.1428571428601038E-3</c:v>
                </c:pt>
                <c:pt idx="4316">
                  <c:v>7.142857142860083E-3</c:v>
                </c:pt>
                <c:pt idx="4317">
                  <c:v>7.1428571428600622E-3</c:v>
                </c:pt>
                <c:pt idx="4318">
                  <c:v>7.1428571428600422E-3</c:v>
                </c:pt>
                <c:pt idx="4319">
                  <c:v>7.1428571428600223E-3</c:v>
                </c:pt>
                <c:pt idx="4320">
                  <c:v>7.1428571428600023E-3</c:v>
                </c:pt>
                <c:pt idx="4321">
                  <c:v>7.1428571428599824E-3</c:v>
                </c:pt>
                <c:pt idx="4322">
                  <c:v>7.1428571428599624E-3</c:v>
                </c:pt>
                <c:pt idx="4323">
                  <c:v>7.1428571428599425E-3</c:v>
                </c:pt>
                <c:pt idx="4324">
                  <c:v>7.1428571428599234E-3</c:v>
                </c:pt>
                <c:pt idx="4325">
                  <c:v>7.1428571428599043E-3</c:v>
                </c:pt>
                <c:pt idx="4326">
                  <c:v>7.1428571428598852E-3</c:v>
                </c:pt>
                <c:pt idx="4327">
                  <c:v>7.1428571428598661E-3</c:v>
                </c:pt>
                <c:pt idx="4328">
                  <c:v>7.1428571428598471E-3</c:v>
                </c:pt>
                <c:pt idx="4329">
                  <c:v>7.142857142859828E-3</c:v>
                </c:pt>
                <c:pt idx="4330">
                  <c:v>7.1428571428598098E-3</c:v>
                </c:pt>
                <c:pt idx="4331">
                  <c:v>7.1428571428597916E-3</c:v>
                </c:pt>
                <c:pt idx="4332">
                  <c:v>7.1428571428597733E-3</c:v>
                </c:pt>
                <c:pt idx="4333">
                  <c:v>7.1428571428597551E-3</c:v>
                </c:pt>
                <c:pt idx="4334">
                  <c:v>7.1428571428597369E-3</c:v>
                </c:pt>
                <c:pt idx="4335">
                  <c:v>7.1428571428597187E-3</c:v>
                </c:pt>
                <c:pt idx="4336">
                  <c:v>7.1428571428597005E-3</c:v>
                </c:pt>
                <c:pt idx="4337">
                  <c:v>7.1428571428596831E-3</c:v>
                </c:pt>
                <c:pt idx="4338">
                  <c:v>7.1428571428596658E-3</c:v>
                </c:pt>
                <c:pt idx="4339">
                  <c:v>7.1428571428596484E-3</c:v>
                </c:pt>
                <c:pt idx="4340">
                  <c:v>7.1428571428596311E-3</c:v>
                </c:pt>
                <c:pt idx="4341">
                  <c:v>7.1428571428596137E-3</c:v>
                </c:pt>
                <c:pt idx="4342">
                  <c:v>7.1428571428595964E-3</c:v>
                </c:pt>
                <c:pt idx="4343">
                  <c:v>7.1428571428595791E-3</c:v>
                </c:pt>
                <c:pt idx="4344">
                  <c:v>7.1428571428595626E-3</c:v>
                </c:pt>
                <c:pt idx="4345">
                  <c:v>7.1428571428595461E-3</c:v>
                </c:pt>
                <c:pt idx="4346">
                  <c:v>7.1428571428595296E-3</c:v>
                </c:pt>
                <c:pt idx="4347">
                  <c:v>7.1428571428595131E-3</c:v>
                </c:pt>
                <c:pt idx="4348">
                  <c:v>7.1428571428594967E-3</c:v>
                </c:pt>
                <c:pt idx="4349">
                  <c:v>7.1428571428594802E-3</c:v>
                </c:pt>
                <c:pt idx="4350">
                  <c:v>7.1428571428594637E-3</c:v>
                </c:pt>
                <c:pt idx="4351">
                  <c:v>7.1428571428594472E-3</c:v>
                </c:pt>
                <c:pt idx="4352">
                  <c:v>7.1428571428594316E-3</c:v>
                </c:pt>
                <c:pt idx="4353">
                  <c:v>7.142857142859416E-3</c:v>
                </c:pt>
                <c:pt idx="4354">
                  <c:v>7.1428571428594004E-3</c:v>
                </c:pt>
                <c:pt idx="4355">
                  <c:v>7.1428571428593848E-3</c:v>
                </c:pt>
                <c:pt idx="4356">
                  <c:v>7.1428571428593692E-3</c:v>
                </c:pt>
                <c:pt idx="4357">
                  <c:v>7.1428571428593535E-3</c:v>
                </c:pt>
                <c:pt idx="4358">
                  <c:v>7.1428571428593379E-3</c:v>
                </c:pt>
                <c:pt idx="4359">
                  <c:v>7.1428571428593223E-3</c:v>
                </c:pt>
                <c:pt idx="4360">
                  <c:v>7.1428571428593076E-3</c:v>
                </c:pt>
                <c:pt idx="4361">
                  <c:v>7.1428571428592928E-3</c:v>
                </c:pt>
                <c:pt idx="4362">
                  <c:v>7.1428571428592781E-3</c:v>
                </c:pt>
                <c:pt idx="4363">
                  <c:v>7.1428571428592633E-3</c:v>
                </c:pt>
                <c:pt idx="4364">
                  <c:v>7.1428571428592486E-3</c:v>
                </c:pt>
                <c:pt idx="4365">
                  <c:v>7.1428571428592338E-3</c:v>
                </c:pt>
                <c:pt idx="4366">
                  <c:v>7.1428571428592191E-3</c:v>
                </c:pt>
                <c:pt idx="4367">
                  <c:v>7.1428571428592044E-3</c:v>
                </c:pt>
                <c:pt idx="4368">
                  <c:v>7.1428571428591905E-3</c:v>
                </c:pt>
                <c:pt idx="4369">
                  <c:v>7.1428571428591766E-3</c:v>
                </c:pt>
                <c:pt idx="4370">
                  <c:v>7.1428571428591627E-3</c:v>
                </c:pt>
                <c:pt idx="4371">
                  <c:v>7.1428571428591488E-3</c:v>
                </c:pt>
                <c:pt idx="4372">
                  <c:v>7.142857142859135E-3</c:v>
                </c:pt>
                <c:pt idx="4373">
                  <c:v>7.1428571428591211E-3</c:v>
                </c:pt>
                <c:pt idx="4374">
                  <c:v>7.1428571428591072E-3</c:v>
                </c:pt>
                <c:pt idx="4375">
                  <c:v>7.1428571428590933E-3</c:v>
                </c:pt>
                <c:pt idx="4376">
                  <c:v>7.1428571428590795E-3</c:v>
                </c:pt>
                <c:pt idx="4377">
                  <c:v>7.1428571428590664E-3</c:v>
                </c:pt>
                <c:pt idx="4378">
                  <c:v>7.1428571428590534E-3</c:v>
                </c:pt>
                <c:pt idx="4379">
                  <c:v>7.1428571428590404E-3</c:v>
                </c:pt>
                <c:pt idx="4380">
                  <c:v>7.1428571428590274E-3</c:v>
                </c:pt>
                <c:pt idx="4381">
                  <c:v>7.1428571428590144E-3</c:v>
                </c:pt>
                <c:pt idx="4382">
                  <c:v>7.1428571428590014E-3</c:v>
                </c:pt>
                <c:pt idx="4383">
                  <c:v>7.1428571428589884E-3</c:v>
                </c:pt>
                <c:pt idx="4384">
                  <c:v>7.1428571428589754E-3</c:v>
                </c:pt>
                <c:pt idx="4385">
                  <c:v>7.1428571428589624E-3</c:v>
                </c:pt>
                <c:pt idx="4386">
                  <c:v>7.1428571428589493E-3</c:v>
                </c:pt>
                <c:pt idx="4387">
                  <c:v>7.1428571428589372E-3</c:v>
                </c:pt>
                <c:pt idx="4388">
                  <c:v>7.1428571428589251E-3</c:v>
                </c:pt>
                <c:pt idx="4389">
                  <c:v>7.1428571428589129E-3</c:v>
                </c:pt>
                <c:pt idx="4390">
                  <c:v>7.1428571428589008E-3</c:v>
                </c:pt>
                <c:pt idx="4391">
                  <c:v>7.1428571428588886E-3</c:v>
                </c:pt>
                <c:pt idx="4392">
                  <c:v>7.1428571428588765E-3</c:v>
                </c:pt>
                <c:pt idx="4393">
                  <c:v>7.1428571428588643E-3</c:v>
                </c:pt>
                <c:pt idx="4394">
                  <c:v>7.1428571428588522E-3</c:v>
                </c:pt>
                <c:pt idx="4395">
                  <c:v>7.1428571428588401E-3</c:v>
                </c:pt>
                <c:pt idx="4396">
                  <c:v>7.1428571428588279E-3</c:v>
                </c:pt>
                <c:pt idx="4397">
                  <c:v>7.1428571428588166E-3</c:v>
                </c:pt>
                <c:pt idx="4398">
                  <c:v>7.1428571428588054E-3</c:v>
                </c:pt>
                <c:pt idx="4399">
                  <c:v>7.1428571428587941E-3</c:v>
                </c:pt>
                <c:pt idx="4400">
                  <c:v>7.1428571428587828E-3</c:v>
                </c:pt>
                <c:pt idx="4401">
                  <c:v>7.1428571428587715E-3</c:v>
                </c:pt>
                <c:pt idx="4402">
                  <c:v>7.1428571428587603E-3</c:v>
                </c:pt>
                <c:pt idx="4403">
                  <c:v>7.142857142858749E-3</c:v>
                </c:pt>
                <c:pt idx="4404">
                  <c:v>7.1428571428587377E-3</c:v>
                </c:pt>
                <c:pt idx="4405">
                  <c:v>7.1428571428587264E-3</c:v>
                </c:pt>
                <c:pt idx="4406">
                  <c:v>7.1428571428587152E-3</c:v>
                </c:pt>
                <c:pt idx="4407">
                  <c:v>7.1428571428587048E-3</c:v>
                </c:pt>
                <c:pt idx="4408">
                  <c:v>7.1428571428586943E-3</c:v>
                </c:pt>
                <c:pt idx="4409">
                  <c:v>7.1428571428586839E-3</c:v>
                </c:pt>
                <c:pt idx="4410">
                  <c:v>7.1428571428586735E-3</c:v>
                </c:pt>
                <c:pt idx="4411">
                  <c:v>7.1428571428586631E-3</c:v>
                </c:pt>
                <c:pt idx="4412">
                  <c:v>7.1428571428586527E-3</c:v>
                </c:pt>
                <c:pt idx="4413">
                  <c:v>7.1428571428586423E-3</c:v>
                </c:pt>
                <c:pt idx="4414">
                  <c:v>7.1428571428586319E-3</c:v>
                </c:pt>
                <c:pt idx="4415">
                  <c:v>7.1428571428586215E-3</c:v>
                </c:pt>
                <c:pt idx="4416">
                  <c:v>7.1428571428586111E-3</c:v>
                </c:pt>
                <c:pt idx="4417">
                  <c:v>7.1428571428586007E-3</c:v>
                </c:pt>
                <c:pt idx="4418">
                  <c:v>7.1428571428585903E-3</c:v>
                </c:pt>
                <c:pt idx="4419">
                  <c:v>7.1428571428585807E-3</c:v>
                </c:pt>
                <c:pt idx="4420">
                  <c:v>7.1428571428585712E-3</c:v>
                </c:pt>
                <c:pt idx="4421">
                  <c:v>7.1428571428585616E-3</c:v>
                </c:pt>
                <c:pt idx="4422">
                  <c:v>7.1428571428585521E-3</c:v>
                </c:pt>
                <c:pt idx="4423">
                  <c:v>7.1428571428585426E-3</c:v>
                </c:pt>
                <c:pt idx="4424">
                  <c:v>7.142857142858533E-3</c:v>
                </c:pt>
                <c:pt idx="4425">
                  <c:v>7.1428571428585235E-3</c:v>
                </c:pt>
                <c:pt idx="4426">
                  <c:v>7.1428571428585139E-3</c:v>
                </c:pt>
                <c:pt idx="4427">
                  <c:v>7.1428571428585044E-3</c:v>
                </c:pt>
                <c:pt idx="4428">
                  <c:v>7.1428571428584949E-3</c:v>
                </c:pt>
                <c:pt idx="4429">
                  <c:v>7.1428571428584853E-3</c:v>
                </c:pt>
                <c:pt idx="4430">
                  <c:v>7.1428571428584758E-3</c:v>
                </c:pt>
                <c:pt idx="4431">
                  <c:v>7.1428571428584662E-3</c:v>
                </c:pt>
                <c:pt idx="4432">
                  <c:v>7.1428571428584567E-3</c:v>
                </c:pt>
                <c:pt idx="4433">
                  <c:v>7.142857142858448E-3</c:v>
                </c:pt>
                <c:pt idx="4434">
                  <c:v>7.1428571428584393E-3</c:v>
                </c:pt>
                <c:pt idx="4435">
                  <c:v>7.1428571428584307E-3</c:v>
                </c:pt>
                <c:pt idx="4436">
                  <c:v>7.142857142858422E-3</c:v>
                </c:pt>
                <c:pt idx="4437">
                  <c:v>7.1428571428584133E-3</c:v>
                </c:pt>
                <c:pt idx="4438">
                  <c:v>7.1428571428584046E-3</c:v>
                </c:pt>
                <c:pt idx="4439">
                  <c:v>7.142857142858396E-3</c:v>
                </c:pt>
                <c:pt idx="4440">
                  <c:v>7.1428571428583873E-3</c:v>
                </c:pt>
                <c:pt idx="4441">
                  <c:v>7.1428571428583786E-3</c:v>
                </c:pt>
                <c:pt idx="4442">
                  <c:v>7.14285714285837E-3</c:v>
                </c:pt>
                <c:pt idx="4443">
                  <c:v>7.1428571428583613E-3</c:v>
                </c:pt>
                <c:pt idx="4444">
                  <c:v>7.1428571428583526E-3</c:v>
                </c:pt>
                <c:pt idx="4445">
                  <c:v>7.1428571428583439E-3</c:v>
                </c:pt>
                <c:pt idx="4446">
                  <c:v>7.1428571428583353E-3</c:v>
                </c:pt>
                <c:pt idx="4447">
                  <c:v>7.1428571428583275E-3</c:v>
                </c:pt>
                <c:pt idx="4448">
                  <c:v>7.1428571428583196E-3</c:v>
                </c:pt>
                <c:pt idx="4449">
                  <c:v>7.1428571428583118E-3</c:v>
                </c:pt>
                <c:pt idx="4450">
                  <c:v>7.142857142858304E-3</c:v>
                </c:pt>
                <c:pt idx="4451">
                  <c:v>7.1428571428582962E-3</c:v>
                </c:pt>
                <c:pt idx="4452">
                  <c:v>7.1428571428582884E-3</c:v>
                </c:pt>
                <c:pt idx="4453">
                  <c:v>7.1428571428582806E-3</c:v>
                </c:pt>
                <c:pt idx="4454">
                  <c:v>7.1428571428582728E-3</c:v>
                </c:pt>
                <c:pt idx="4455">
                  <c:v>7.142857142858265E-3</c:v>
                </c:pt>
                <c:pt idx="4456">
                  <c:v>7.1428571428582572E-3</c:v>
                </c:pt>
                <c:pt idx="4457">
                  <c:v>7.1428571428582494E-3</c:v>
                </c:pt>
                <c:pt idx="4458">
                  <c:v>7.1428571428582416E-3</c:v>
                </c:pt>
                <c:pt idx="4459">
                  <c:v>7.1428571428582338E-3</c:v>
                </c:pt>
                <c:pt idx="4460">
                  <c:v>7.142857142858226E-3</c:v>
                </c:pt>
                <c:pt idx="4461">
                  <c:v>7.1428571428582182E-3</c:v>
                </c:pt>
                <c:pt idx="4462">
                  <c:v>7.1428571428582104E-3</c:v>
                </c:pt>
                <c:pt idx="4463">
                  <c:v>7.1428571428582034E-3</c:v>
                </c:pt>
                <c:pt idx="4464">
                  <c:v>7.1428571428581965E-3</c:v>
                </c:pt>
                <c:pt idx="4465">
                  <c:v>7.1428571428581895E-3</c:v>
                </c:pt>
                <c:pt idx="4466">
                  <c:v>7.1428571428581826E-3</c:v>
                </c:pt>
                <c:pt idx="4467">
                  <c:v>7.1428571428581757E-3</c:v>
                </c:pt>
                <c:pt idx="4468">
                  <c:v>7.1428571428581687E-3</c:v>
                </c:pt>
                <c:pt idx="4469">
                  <c:v>7.1428571428581618E-3</c:v>
                </c:pt>
                <c:pt idx="4470">
                  <c:v>7.1428571428581548E-3</c:v>
                </c:pt>
                <c:pt idx="4471">
                  <c:v>7.1428571428581479E-3</c:v>
                </c:pt>
                <c:pt idx="4472">
                  <c:v>7.142857142858141E-3</c:v>
                </c:pt>
                <c:pt idx="4473">
                  <c:v>7.142857142858134E-3</c:v>
                </c:pt>
                <c:pt idx="4474">
                  <c:v>7.1428571428581271E-3</c:v>
                </c:pt>
                <c:pt idx="4475">
                  <c:v>7.1428571428581202E-3</c:v>
                </c:pt>
                <c:pt idx="4476">
                  <c:v>7.1428571428581132E-3</c:v>
                </c:pt>
                <c:pt idx="4477">
                  <c:v>7.1428571428581063E-3</c:v>
                </c:pt>
                <c:pt idx="4478">
                  <c:v>7.1428571428580993E-3</c:v>
                </c:pt>
                <c:pt idx="4479">
                  <c:v>7.1428571428580924E-3</c:v>
                </c:pt>
                <c:pt idx="4480">
                  <c:v>7.1428571428580855E-3</c:v>
                </c:pt>
                <c:pt idx="4481">
                  <c:v>7.1428571428580794E-3</c:v>
                </c:pt>
                <c:pt idx="4482">
                  <c:v>7.1428571428580733E-3</c:v>
                </c:pt>
                <c:pt idx="4483">
                  <c:v>7.1428571428580672E-3</c:v>
                </c:pt>
                <c:pt idx="4484">
                  <c:v>7.1428571428580612E-3</c:v>
                </c:pt>
                <c:pt idx="4485">
                  <c:v>7.1428571428580551E-3</c:v>
                </c:pt>
                <c:pt idx="4486">
                  <c:v>7.142857142858049E-3</c:v>
                </c:pt>
                <c:pt idx="4487">
                  <c:v>7.142857142858043E-3</c:v>
                </c:pt>
                <c:pt idx="4488">
                  <c:v>7.1428571428580369E-3</c:v>
                </c:pt>
                <c:pt idx="4489">
                  <c:v>7.1428571428580308E-3</c:v>
                </c:pt>
                <c:pt idx="4490">
                  <c:v>7.1428571428580247E-3</c:v>
                </c:pt>
                <c:pt idx="4491">
                  <c:v>7.1428571428580187E-3</c:v>
                </c:pt>
                <c:pt idx="4492">
                  <c:v>7.1428571428580126E-3</c:v>
                </c:pt>
                <c:pt idx="4493">
                  <c:v>7.1428571428580065E-3</c:v>
                </c:pt>
                <c:pt idx="4494">
                  <c:v>7.1428571428580005E-3</c:v>
                </c:pt>
                <c:pt idx="4495">
                  <c:v>7.1428571428579944E-3</c:v>
                </c:pt>
                <c:pt idx="4496">
                  <c:v>7.1428571428579883E-3</c:v>
                </c:pt>
                <c:pt idx="4497">
                  <c:v>7.1428571428579822E-3</c:v>
                </c:pt>
                <c:pt idx="4498">
                  <c:v>7.1428571428579762E-3</c:v>
                </c:pt>
                <c:pt idx="4499">
                  <c:v>7.1428571428579701E-3</c:v>
                </c:pt>
                <c:pt idx="4500">
                  <c:v>7.142857142857964E-3</c:v>
                </c:pt>
                <c:pt idx="4501">
                  <c:v>7.1428571428579588E-3</c:v>
                </c:pt>
                <c:pt idx="4502">
                  <c:v>7.1428571428579536E-3</c:v>
                </c:pt>
                <c:pt idx="4503">
                  <c:v>7.1428571428579484E-3</c:v>
                </c:pt>
                <c:pt idx="4504">
                  <c:v>7.1428571428579432E-3</c:v>
                </c:pt>
                <c:pt idx="4505">
                  <c:v>7.142857142857938E-3</c:v>
                </c:pt>
                <c:pt idx="4506">
                  <c:v>7.1428571428579328E-3</c:v>
                </c:pt>
                <c:pt idx="4507">
                  <c:v>7.1428571428579276E-3</c:v>
                </c:pt>
                <c:pt idx="4508">
                  <c:v>7.1428571428579224E-3</c:v>
                </c:pt>
                <c:pt idx="4509">
                  <c:v>7.1428571428579172E-3</c:v>
                </c:pt>
                <c:pt idx="4510">
                  <c:v>7.142857142857912E-3</c:v>
                </c:pt>
                <c:pt idx="4511">
                  <c:v>7.1428571428579068E-3</c:v>
                </c:pt>
                <c:pt idx="4512">
                  <c:v>7.1428571428579016E-3</c:v>
                </c:pt>
                <c:pt idx="4513">
                  <c:v>7.1428571428578964E-3</c:v>
                </c:pt>
                <c:pt idx="4514">
                  <c:v>7.1428571428578912E-3</c:v>
                </c:pt>
                <c:pt idx="4515">
                  <c:v>7.142857142857886E-3</c:v>
                </c:pt>
                <c:pt idx="4516">
                  <c:v>7.1428571428578808E-3</c:v>
                </c:pt>
                <c:pt idx="4517">
                  <c:v>7.1428571428578756E-3</c:v>
                </c:pt>
                <c:pt idx="4518">
                  <c:v>7.1428571428578704E-3</c:v>
                </c:pt>
                <c:pt idx="4519">
                  <c:v>7.1428571428578651E-3</c:v>
                </c:pt>
                <c:pt idx="4520">
                  <c:v>7.1428571428578599E-3</c:v>
                </c:pt>
                <c:pt idx="4521">
                  <c:v>7.1428571428578547E-3</c:v>
                </c:pt>
                <c:pt idx="4522">
                  <c:v>7.1428571428578495E-3</c:v>
                </c:pt>
                <c:pt idx="4523">
                  <c:v>7.1428571428578443E-3</c:v>
                </c:pt>
                <c:pt idx="4524">
                  <c:v>7.14285714285784E-3</c:v>
                </c:pt>
                <c:pt idx="4525">
                  <c:v>7.1428571428578357E-3</c:v>
                </c:pt>
                <c:pt idx="4526">
                  <c:v>7.1428571428578313E-3</c:v>
                </c:pt>
                <c:pt idx="4527">
                  <c:v>7.142857142857827E-3</c:v>
                </c:pt>
                <c:pt idx="4528">
                  <c:v>7.1428571428578226E-3</c:v>
                </c:pt>
                <c:pt idx="4529">
                  <c:v>7.1428571428578183E-3</c:v>
                </c:pt>
                <c:pt idx="4530">
                  <c:v>7.142857142857814E-3</c:v>
                </c:pt>
                <c:pt idx="4531">
                  <c:v>7.1428571428578096E-3</c:v>
                </c:pt>
                <c:pt idx="4532">
                  <c:v>7.1428571428578053E-3</c:v>
                </c:pt>
                <c:pt idx="4533">
                  <c:v>7.142857142857801E-3</c:v>
                </c:pt>
                <c:pt idx="4534">
                  <c:v>7.1428571428577966E-3</c:v>
                </c:pt>
                <c:pt idx="4535">
                  <c:v>7.1428571428577923E-3</c:v>
                </c:pt>
                <c:pt idx="4536">
                  <c:v>7.142857142857788E-3</c:v>
                </c:pt>
                <c:pt idx="4537">
                  <c:v>7.1428571428577836E-3</c:v>
                </c:pt>
                <c:pt idx="4538">
                  <c:v>7.1428571428577793E-3</c:v>
                </c:pt>
                <c:pt idx="4539">
                  <c:v>7.1428571428577749E-3</c:v>
                </c:pt>
                <c:pt idx="4540">
                  <c:v>7.1428571428577706E-3</c:v>
                </c:pt>
                <c:pt idx="4541">
                  <c:v>7.1428571428577663E-3</c:v>
                </c:pt>
                <c:pt idx="4542">
                  <c:v>7.1428571428577619E-3</c:v>
                </c:pt>
                <c:pt idx="4543">
                  <c:v>7.1428571428577576E-3</c:v>
                </c:pt>
                <c:pt idx="4544">
                  <c:v>7.1428571428577533E-3</c:v>
                </c:pt>
                <c:pt idx="4545">
                  <c:v>7.1428571428577489E-3</c:v>
                </c:pt>
                <c:pt idx="4546">
                  <c:v>7.1428571428577446E-3</c:v>
                </c:pt>
                <c:pt idx="4547">
                  <c:v>7.1428571428577402E-3</c:v>
                </c:pt>
                <c:pt idx="4548">
                  <c:v>7.1428571428577359E-3</c:v>
                </c:pt>
                <c:pt idx="4549">
                  <c:v>7.1428571428577316E-3</c:v>
                </c:pt>
                <c:pt idx="4550">
                  <c:v>7.1428571428577281E-3</c:v>
                </c:pt>
                <c:pt idx="4551">
                  <c:v>7.1428571428577246E-3</c:v>
                </c:pt>
                <c:pt idx="4552">
                  <c:v>7.1428571428577212E-3</c:v>
                </c:pt>
                <c:pt idx="4553">
                  <c:v>7.1428571428577177E-3</c:v>
                </c:pt>
                <c:pt idx="4554">
                  <c:v>7.1428571428577142E-3</c:v>
                </c:pt>
                <c:pt idx="4555">
                  <c:v>7.1428571428577108E-3</c:v>
                </c:pt>
                <c:pt idx="4556">
                  <c:v>7.1428571428577073E-3</c:v>
                </c:pt>
                <c:pt idx="4557">
                  <c:v>7.1428571428577038E-3</c:v>
                </c:pt>
                <c:pt idx="4558">
                  <c:v>7.1428571428577003E-3</c:v>
                </c:pt>
                <c:pt idx="4559">
                  <c:v>7.1428571428576969E-3</c:v>
                </c:pt>
                <c:pt idx="4560">
                  <c:v>7.1428571428576934E-3</c:v>
                </c:pt>
                <c:pt idx="4561">
                  <c:v>7.1428571428576899E-3</c:v>
                </c:pt>
                <c:pt idx="4562">
                  <c:v>7.1428571428576865E-3</c:v>
                </c:pt>
                <c:pt idx="4563">
                  <c:v>7.142857142857683E-3</c:v>
                </c:pt>
                <c:pt idx="4564">
                  <c:v>7.1428571428576795E-3</c:v>
                </c:pt>
                <c:pt idx="4565">
                  <c:v>7.1428571428576761E-3</c:v>
                </c:pt>
                <c:pt idx="4566">
                  <c:v>7.1428571428576726E-3</c:v>
                </c:pt>
                <c:pt idx="4567">
                  <c:v>7.1428571428576691E-3</c:v>
                </c:pt>
                <c:pt idx="4568">
                  <c:v>7.1428571428576657E-3</c:v>
                </c:pt>
                <c:pt idx="4569">
                  <c:v>7.1428571428576622E-3</c:v>
                </c:pt>
                <c:pt idx="4570">
                  <c:v>7.1428571428576587E-3</c:v>
                </c:pt>
                <c:pt idx="4571">
                  <c:v>7.1428571428576552E-3</c:v>
                </c:pt>
                <c:pt idx="4572">
                  <c:v>7.1428571428576518E-3</c:v>
                </c:pt>
                <c:pt idx="4573">
                  <c:v>7.1428571428576483E-3</c:v>
                </c:pt>
                <c:pt idx="4574">
                  <c:v>7.1428571428576448E-3</c:v>
                </c:pt>
                <c:pt idx="4575">
                  <c:v>7.1428571428576414E-3</c:v>
                </c:pt>
                <c:pt idx="4576">
                  <c:v>7.1428571428576379E-3</c:v>
                </c:pt>
                <c:pt idx="4577">
                  <c:v>7.1428571428576344E-3</c:v>
                </c:pt>
                <c:pt idx="4578">
                  <c:v>7.142857142857631E-3</c:v>
                </c:pt>
                <c:pt idx="4579">
                  <c:v>7.1428571428576275E-3</c:v>
                </c:pt>
                <c:pt idx="4580">
                  <c:v>7.142857142857624E-3</c:v>
                </c:pt>
                <c:pt idx="4581">
                  <c:v>7.1428571428576206E-3</c:v>
                </c:pt>
                <c:pt idx="4582">
                  <c:v>7.1428571428576171E-3</c:v>
                </c:pt>
                <c:pt idx="4583">
                  <c:v>7.1428571428576136E-3</c:v>
                </c:pt>
                <c:pt idx="4584">
                  <c:v>7.1428571428576101E-3</c:v>
                </c:pt>
                <c:pt idx="4585">
                  <c:v>7.1428571428576067E-3</c:v>
                </c:pt>
                <c:pt idx="4586">
                  <c:v>7.1428571428576041E-3</c:v>
                </c:pt>
                <c:pt idx="4587">
                  <c:v>7.1428571428576015E-3</c:v>
                </c:pt>
                <c:pt idx="4588">
                  <c:v>7.1428571428575989E-3</c:v>
                </c:pt>
                <c:pt idx="4589">
                  <c:v>7.1428571428575963E-3</c:v>
                </c:pt>
                <c:pt idx="4590">
                  <c:v>7.1428571428575937E-3</c:v>
                </c:pt>
                <c:pt idx="4591">
                  <c:v>7.1428571428575911E-3</c:v>
                </c:pt>
                <c:pt idx="4592">
                  <c:v>7.1428571428575885E-3</c:v>
                </c:pt>
                <c:pt idx="4593">
                  <c:v>7.1428571428575859E-3</c:v>
                </c:pt>
                <c:pt idx="4594">
                  <c:v>7.1428571428575833E-3</c:v>
                </c:pt>
                <c:pt idx="4595">
                  <c:v>7.1428571428575807E-3</c:v>
                </c:pt>
                <c:pt idx="4596">
                  <c:v>7.142857142857578E-3</c:v>
                </c:pt>
                <c:pt idx="4597">
                  <c:v>7.1428571428575754E-3</c:v>
                </c:pt>
                <c:pt idx="4598">
                  <c:v>7.1428571428575728E-3</c:v>
                </c:pt>
                <c:pt idx="4599">
                  <c:v>7.1428571428575702E-3</c:v>
                </c:pt>
                <c:pt idx="4600">
                  <c:v>7.1428571428575676E-3</c:v>
                </c:pt>
                <c:pt idx="4601">
                  <c:v>7.142857142857565E-3</c:v>
                </c:pt>
                <c:pt idx="4602">
                  <c:v>7.1428571428575624E-3</c:v>
                </c:pt>
                <c:pt idx="4603">
                  <c:v>7.1428571428575598E-3</c:v>
                </c:pt>
                <c:pt idx="4604">
                  <c:v>7.1428571428575572E-3</c:v>
                </c:pt>
                <c:pt idx="4605">
                  <c:v>7.1428571428575546E-3</c:v>
                </c:pt>
                <c:pt idx="4606">
                  <c:v>7.142857142857552E-3</c:v>
                </c:pt>
                <c:pt idx="4607">
                  <c:v>7.1428571428575494E-3</c:v>
                </c:pt>
                <c:pt idx="4608">
                  <c:v>7.1428571428575468E-3</c:v>
                </c:pt>
                <c:pt idx="4609">
                  <c:v>7.1428571428575442E-3</c:v>
                </c:pt>
                <c:pt idx="4610">
                  <c:v>7.1428571428575416E-3</c:v>
                </c:pt>
                <c:pt idx="4611">
                  <c:v>7.142857142857539E-3</c:v>
                </c:pt>
                <c:pt idx="4612">
                  <c:v>7.1428571428575364E-3</c:v>
                </c:pt>
                <c:pt idx="4613">
                  <c:v>7.1428571428575338E-3</c:v>
                </c:pt>
                <c:pt idx="4614">
                  <c:v>7.1428571428575312E-3</c:v>
                </c:pt>
                <c:pt idx="4615">
                  <c:v>7.1428571428575286E-3</c:v>
                </c:pt>
                <c:pt idx="4616">
                  <c:v>7.142857142857526E-3</c:v>
                </c:pt>
                <c:pt idx="4617">
                  <c:v>7.1428571428575234E-3</c:v>
                </c:pt>
                <c:pt idx="4618">
                  <c:v>7.1428571428575208E-3</c:v>
                </c:pt>
                <c:pt idx="4619">
                  <c:v>7.1428571428575182E-3</c:v>
                </c:pt>
                <c:pt idx="4620">
                  <c:v>7.1428571428575156E-3</c:v>
                </c:pt>
                <c:pt idx="4621">
                  <c:v>7.142857142857513E-3</c:v>
                </c:pt>
                <c:pt idx="4622">
                  <c:v>7.1428571428575104E-3</c:v>
                </c:pt>
                <c:pt idx="4623">
                  <c:v>7.1428571428575078E-3</c:v>
                </c:pt>
                <c:pt idx="4624">
                  <c:v>7.1428571428575052E-3</c:v>
                </c:pt>
                <c:pt idx="4625">
                  <c:v>7.1428571428575026E-3</c:v>
                </c:pt>
                <c:pt idx="4626">
                  <c:v>7.1428571428575E-3</c:v>
                </c:pt>
                <c:pt idx="4627">
                  <c:v>7.1428571428574974E-3</c:v>
                </c:pt>
                <c:pt idx="4628">
                  <c:v>7.1428571428574948E-3</c:v>
                </c:pt>
                <c:pt idx="4629">
                  <c:v>7.1428571428574922E-3</c:v>
                </c:pt>
                <c:pt idx="4630">
                  <c:v>7.1428571428574896E-3</c:v>
                </c:pt>
                <c:pt idx="4631">
                  <c:v>7.142857142857487E-3</c:v>
                </c:pt>
                <c:pt idx="4632">
                  <c:v>7.1428571428574844E-3</c:v>
                </c:pt>
                <c:pt idx="4633">
                  <c:v>7.1428571428574818E-3</c:v>
                </c:pt>
                <c:pt idx="4634">
                  <c:v>7.1428571428574792E-3</c:v>
                </c:pt>
                <c:pt idx="4635">
                  <c:v>7.1428571428574766E-3</c:v>
                </c:pt>
                <c:pt idx="4636">
                  <c:v>7.142857142857474E-3</c:v>
                </c:pt>
                <c:pt idx="4637">
                  <c:v>7.1428571428574714E-3</c:v>
                </c:pt>
                <c:pt idx="4638">
                  <c:v>7.1428571428574688E-3</c:v>
                </c:pt>
                <c:pt idx="4639">
                  <c:v>7.1428571428574662E-3</c:v>
                </c:pt>
                <c:pt idx="4640">
                  <c:v>7.1428571428574636E-3</c:v>
                </c:pt>
                <c:pt idx="4641">
                  <c:v>7.1428571428574618E-3</c:v>
                </c:pt>
                <c:pt idx="4642">
                  <c:v>7.1428571428574601E-3</c:v>
                </c:pt>
                <c:pt idx="4643">
                  <c:v>7.1428571428574584E-3</c:v>
                </c:pt>
                <c:pt idx="4644">
                  <c:v>7.1428571428574566E-3</c:v>
                </c:pt>
                <c:pt idx="4645">
                  <c:v>7.1428571428574549E-3</c:v>
                </c:pt>
                <c:pt idx="4646">
                  <c:v>7.1428571428574531E-3</c:v>
                </c:pt>
                <c:pt idx="4647">
                  <c:v>7.1428571428574514E-3</c:v>
                </c:pt>
                <c:pt idx="4648">
                  <c:v>7.1428571428574497E-3</c:v>
                </c:pt>
                <c:pt idx="4649">
                  <c:v>7.1428571428574479E-3</c:v>
                </c:pt>
                <c:pt idx="4650">
                  <c:v>7.1428571428574462E-3</c:v>
                </c:pt>
                <c:pt idx="4651">
                  <c:v>7.1428571428574445E-3</c:v>
                </c:pt>
                <c:pt idx="4652">
                  <c:v>7.1428571428574427E-3</c:v>
                </c:pt>
                <c:pt idx="4653">
                  <c:v>7.142857142857441E-3</c:v>
                </c:pt>
                <c:pt idx="4654">
                  <c:v>7.1428571428574393E-3</c:v>
                </c:pt>
                <c:pt idx="4655">
                  <c:v>7.1428571428574375E-3</c:v>
                </c:pt>
                <c:pt idx="4656">
                  <c:v>7.1428571428574358E-3</c:v>
                </c:pt>
                <c:pt idx="4657">
                  <c:v>7.1428571428574341E-3</c:v>
                </c:pt>
                <c:pt idx="4658">
                  <c:v>7.1428571428574323E-3</c:v>
                </c:pt>
                <c:pt idx="4659">
                  <c:v>7.1428571428574306E-3</c:v>
                </c:pt>
                <c:pt idx="4660">
                  <c:v>7.1428571428574289E-3</c:v>
                </c:pt>
                <c:pt idx="4661">
                  <c:v>7.1428571428574271E-3</c:v>
                </c:pt>
                <c:pt idx="4662">
                  <c:v>7.1428571428574254E-3</c:v>
                </c:pt>
                <c:pt idx="4663">
                  <c:v>7.1428571428574237E-3</c:v>
                </c:pt>
                <c:pt idx="4664">
                  <c:v>7.1428571428574219E-3</c:v>
                </c:pt>
                <c:pt idx="4665">
                  <c:v>7.1428571428574202E-3</c:v>
                </c:pt>
                <c:pt idx="4666">
                  <c:v>7.1428571428574185E-3</c:v>
                </c:pt>
                <c:pt idx="4667">
                  <c:v>7.1428571428574167E-3</c:v>
                </c:pt>
                <c:pt idx="4668">
                  <c:v>7.142857142857415E-3</c:v>
                </c:pt>
                <c:pt idx="4669">
                  <c:v>7.1428571428574133E-3</c:v>
                </c:pt>
                <c:pt idx="4670">
                  <c:v>7.1428571428574115E-3</c:v>
                </c:pt>
                <c:pt idx="4671">
                  <c:v>7.1428571428574098E-3</c:v>
                </c:pt>
                <c:pt idx="4672">
                  <c:v>7.142857142857408E-3</c:v>
                </c:pt>
                <c:pt idx="4673">
                  <c:v>7.1428571428574063E-3</c:v>
                </c:pt>
                <c:pt idx="4674">
                  <c:v>7.1428571428574046E-3</c:v>
                </c:pt>
                <c:pt idx="4675">
                  <c:v>7.1428571428574028E-3</c:v>
                </c:pt>
                <c:pt idx="4676">
                  <c:v>7.1428571428574011E-3</c:v>
                </c:pt>
                <c:pt idx="4677">
                  <c:v>7.1428571428573994E-3</c:v>
                </c:pt>
                <c:pt idx="4678">
                  <c:v>7.1428571428573976E-3</c:v>
                </c:pt>
                <c:pt idx="4679">
                  <c:v>7.1428571428573959E-3</c:v>
                </c:pt>
                <c:pt idx="4680">
                  <c:v>7.1428571428573942E-3</c:v>
                </c:pt>
                <c:pt idx="4681">
                  <c:v>7.1428571428573924E-3</c:v>
                </c:pt>
                <c:pt idx="4682">
                  <c:v>7.1428571428573907E-3</c:v>
                </c:pt>
                <c:pt idx="4683">
                  <c:v>7.142857142857389E-3</c:v>
                </c:pt>
                <c:pt idx="4684">
                  <c:v>7.1428571428573872E-3</c:v>
                </c:pt>
                <c:pt idx="4685">
                  <c:v>7.1428571428573855E-3</c:v>
                </c:pt>
                <c:pt idx="4686">
                  <c:v>7.1428571428573838E-3</c:v>
                </c:pt>
                <c:pt idx="4687">
                  <c:v>7.142857142857382E-3</c:v>
                </c:pt>
                <c:pt idx="4688">
                  <c:v>7.1428571428573803E-3</c:v>
                </c:pt>
                <c:pt idx="4689">
                  <c:v>7.1428571428573786E-3</c:v>
                </c:pt>
                <c:pt idx="4690">
                  <c:v>7.1428571428573768E-3</c:v>
                </c:pt>
                <c:pt idx="4691">
                  <c:v>7.1428571428573751E-3</c:v>
                </c:pt>
                <c:pt idx="4692">
                  <c:v>7.1428571428573734E-3</c:v>
                </c:pt>
                <c:pt idx="4693">
                  <c:v>7.1428571428573716E-3</c:v>
                </c:pt>
                <c:pt idx="4694">
                  <c:v>7.1428571428573699E-3</c:v>
                </c:pt>
                <c:pt idx="4695">
                  <c:v>7.1428571428573681E-3</c:v>
                </c:pt>
                <c:pt idx="4696">
                  <c:v>7.1428571428573664E-3</c:v>
                </c:pt>
                <c:pt idx="4697">
                  <c:v>7.1428571428573647E-3</c:v>
                </c:pt>
                <c:pt idx="4698">
                  <c:v>7.1428571428573629E-3</c:v>
                </c:pt>
                <c:pt idx="4699">
                  <c:v>7.1428571428573612E-3</c:v>
                </c:pt>
                <c:pt idx="4700">
                  <c:v>7.1428571428573595E-3</c:v>
                </c:pt>
                <c:pt idx="4701">
                  <c:v>7.1428571428573577E-3</c:v>
                </c:pt>
                <c:pt idx="4702">
                  <c:v>7.142857142857356E-3</c:v>
                </c:pt>
                <c:pt idx="4703">
                  <c:v>7.1428571428573543E-3</c:v>
                </c:pt>
                <c:pt idx="4704">
                  <c:v>7.1428571428573525E-3</c:v>
                </c:pt>
                <c:pt idx="4705">
                  <c:v>7.1428571428573508E-3</c:v>
                </c:pt>
                <c:pt idx="4706">
                  <c:v>7.1428571428573491E-3</c:v>
                </c:pt>
                <c:pt idx="4707">
                  <c:v>7.1428571428573473E-3</c:v>
                </c:pt>
                <c:pt idx="4708">
                  <c:v>7.1428571428573456E-3</c:v>
                </c:pt>
                <c:pt idx="4709">
                  <c:v>7.1428571428573439E-3</c:v>
                </c:pt>
                <c:pt idx="4710">
                  <c:v>7.1428571428573421E-3</c:v>
                </c:pt>
                <c:pt idx="4711">
                  <c:v>7.1428571428573404E-3</c:v>
                </c:pt>
                <c:pt idx="4712">
                  <c:v>7.1428571428573387E-3</c:v>
                </c:pt>
                <c:pt idx="4713">
                  <c:v>7.1428571428573369E-3</c:v>
                </c:pt>
                <c:pt idx="4714">
                  <c:v>7.1428571428573352E-3</c:v>
                </c:pt>
                <c:pt idx="4715">
                  <c:v>7.1428571428573335E-3</c:v>
                </c:pt>
                <c:pt idx="4716">
                  <c:v>7.1428571428573317E-3</c:v>
                </c:pt>
                <c:pt idx="4717">
                  <c:v>7.14285714285733E-3</c:v>
                </c:pt>
                <c:pt idx="4718">
                  <c:v>7.1428571428573282E-3</c:v>
                </c:pt>
                <c:pt idx="4719">
                  <c:v>7.1428571428573265E-3</c:v>
                </c:pt>
                <c:pt idx="4720">
                  <c:v>7.1428571428573248E-3</c:v>
                </c:pt>
                <c:pt idx="4721">
                  <c:v>7.142857142857323E-3</c:v>
                </c:pt>
                <c:pt idx="4722">
                  <c:v>7.1428571428573213E-3</c:v>
                </c:pt>
                <c:pt idx="4723">
                  <c:v>7.1428571428573196E-3</c:v>
                </c:pt>
                <c:pt idx="4724">
                  <c:v>7.1428571428573187E-3</c:v>
                </c:pt>
                <c:pt idx="4725">
                  <c:v>7.1428571428573178E-3</c:v>
                </c:pt>
                <c:pt idx="4726">
                  <c:v>7.142857142857317E-3</c:v>
                </c:pt>
                <c:pt idx="4727">
                  <c:v>7.1428571428573161E-3</c:v>
                </c:pt>
                <c:pt idx="4728">
                  <c:v>7.1428571428573152E-3</c:v>
                </c:pt>
                <c:pt idx="4729">
                  <c:v>7.1428571428573144E-3</c:v>
                </c:pt>
                <c:pt idx="4730">
                  <c:v>7.1428571428573135E-3</c:v>
                </c:pt>
                <c:pt idx="4731">
                  <c:v>7.1428571428573126E-3</c:v>
                </c:pt>
                <c:pt idx="4732">
                  <c:v>7.1428571428573118E-3</c:v>
                </c:pt>
                <c:pt idx="4733">
                  <c:v>7.1428571428573109E-3</c:v>
                </c:pt>
                <c:pt idx="4734">
                  <c:v>7.14285714285731E-3</c:v>
                </c:pt>
                <c:pt idx="4735">
                  <c:v>7.1428571428573092E-3</c:v>
                </c:pt>
                <c:pt idx="4736">
                  <c:v>7.1428571428573083E-3</c:v>
                </c:pt>
                <c:pt idx="4737">
                  <c:v>7.1428571428573074E-3</c:v>
                </c:pt>
                <c:pt idx="4738">
                  <c:v>7.1428571428573066E-3</c:v>
                </c:pt>
                <c:pt idx="4739">
                  <c:v>7.1428571428573057E-3</c:v>
                </c:pt>
                <c:pt idx="4740">
                  <c:v>7.1428571428573048E-3</c:v>
                </c:pt>
                <c:pt idx="4741">
                  <c:v>7.142857142857304E-3</c:v>
                </c:pt>
                <c:pt idx="4742">
                  <c:v>7.1428571428573031E-3</c:v>
                </c:pt>
                <c:pt idx="4743">
                  <c:v>7.1428571428573022E-3</c:v>
                </c:pt>
                <c:pt idx="4744">
                  <c:v>7.1428571428573014E-3</c:v>
                </c:pt>
                <c:pt idx="4745">
                  <c:v>7.1428571428573005E-3</c:v>
                </c:pt>
                <c:pt idx="4746">
                  <c:v>7.1428571428572996E-3</c:v>
                </c:pt>
                <c:pt idx="4747">
                  <c:v>7.1428571428572988E-3</c:v>
                </c:pt>
                <c:pt idx="4748">
                  <c:v>7.1428571428572979E-3</c:v>
                </c:pt>
                <c:pt idx="4749">
                  <c:v>7.142857142857297E-3</c:v>
                </c:pt>
                <c:pt idx="4750">
                  <c:v>7.1428571428572962E-3</c:v>
                </c:pt>
                <c:pt idx="4751">
                  <c:v>7.1428571428572953E-3</c:v>
                </c:pt>
                <c:pt idx="4752">
                  <c:v>7.1428571428572944E-3</c:v>
                </c:pt>
                <c:pt idx="4753">
                  <c:v>7.1428571428572936E-3</c:v>
                </c:pt>
                <c:pt idx="4754">
                  <c:v>7.1428571428572927E-3</c:v>
                </c:pt>
                <c:pt idx="4755">
                  <c:v>7.1428571428572918E-3</c:v>
                </c:pt>
                <c:pt idx="4756">
                  <c:v>7.142857142857291E-3</c:v>
                </c:pt>
                <c:pt idx="4757">
                  <c:v>7.1428571428572901E-3</c:v>
                </c:pt>
                <c:pt idx="4758">
                  <c:v>7.1428571428572892E-3</c:v>
                </c:pt>
                <c:pt idx="4759">
                  <c:v>7.1428571428572884E-3</c:v>
                </c:pt>
                <c:pt idx="4760">
                  <c:v>7.1428571428572875E-3</c:v>
                </c:pt>
                <c:pt idx="4761">
                  <c:v>7.1428571428572866E-3</c:v>
                </c:pt>
                <c:pt idx="4762">
                  <c:v>7.1428571428572857E-3</c:v>
                </c:pt>
                <c:pt idx="4763">
                  <c:v>7.1428571428572849E-3</c:v>
                </c:pt>
                <c:pt idx="4764">
                  <c:v>7.142857142857284E-3</c:v>
                </c:pt>
                <c:pt idx="4765">
                  <c:v>7.1428571428572831E-3</c:v>
                </c:pt>
                <c:pt idx="4766">
                  <c:v>7.1428571428572823E-3</c:v>
                </c:pt>
                <c:pt idx="4767">
                  <c:v>7.1428571428572814E-3</c:v>
                </c:pt>
                <c:pt idx="4768">
                  <c:v>7.1428571428572805E-3</c:v>
                </c:pt>
                <c:pt idx="4769">
                  <c:v>7.1428571428572797E-3</c:v>
                </c:pt>
                <c:pt idx="4770">
                  <c:v>7.1428571428572788E-3</c:v>
                </c:pt>
                <c:pt idx="4771">
                  <c:v>7.1428571428572779E-3</c:v>
                </c:pt>
                <c:pt idx="4772">
                  <c:v>7.1428571428572771E-3</c:v>
                </c:pt>
                <c:pt idx="4773">
                  <c:v>7.1428571428572762E-3</c:v>
                </c:pt>
                <c:pt idx="4774">
                  <c:v>7.1428571428572753E-3</c:v>
                </c:pt>
                <c:pt idx="4775">
                  <c:v>7.1428571428572745E-3</c:v>
                </c:pt>
                <c:pt idx="4776">
                  <c:v>7.1428571428572736E-3</c:v>
                </c:pt>
                <c:pt idx="4777">
                  <c:v>7.1428571428572727E-3</c:v>
                </c:pt>
                <c:pt idx="4778">
                  <c:v>7.1428571428572719E-3</c:v>
                </c:pt>
                <c:pt idx="4779">
                  <c:v>7.142857142857271E-3</c:v>
                </c:pt>
                <c:pt idx="4780">
                  <c:v>7.1428571428572701E-3</c:v>
                </c:pt>
                <c:pt idx="4781">
                  <c:v>7.1428571428572693E-3</c:v>
                </c:pt>
                <c:pt idx="4782">
                  <c:v>7.1428571428572684E-3</c:v>
                </c:pt>
                <c:pt idx="4783">
                  <c:v>7.1428571428572675E-3</c:v>
                </c:pt>
                <c:pt idx="4784">
                  <c:v>7.1428571428572667E-3</c:v>
                </c:pt>
                <c:pt idx="4785">
                  <c:v>7.1428571428572658E-3</c:v>
                </c:pt>
                <c:pt idx="4786">
                  <c:v>7.1428571428572649E-3</c:v>
                </c:pt>
                <c:pt idx="4787">
                  <c:v>7.1428571428572641E-3</c:v>
                </c:pt>
                <c:pt idx="4788">
                  <c:v>7.1428571428572632E-3</c:v>
                </c:pt>
                <c:pt idx="4789">
                  <c:v>7.1428571428572623E-3</c:v>
                </c:pt>
                <c:pt idx="4790">
                  <c:v>7.1428571428572615E-3</c:v>
                </c:pt>
                <c:pt idx="4791">
                  <c:v>7.1428571428572606E-3</c:v>
                </c:pt>
                <c:pt idx="4792">
                  <c:v>7.1428571428572597E-3</c:v>
                </c:pt>
                <c:pt idx="4793">
                  <c:v>7.1428571428572589E-3</c:v>
                </c:pt>
                <c:pt idx="4794">
                  <c:v>7.142857142857258E-3</c:v>
                </c:pt>
                <c:pt idx="4795">
                  <c:v>7.1428571428572571E-3</c:v>
                </c:pt>
                <c:pt idx="4796">
                  <c:v>7.1428571428572563E-3</c:v>
                </c:pt>
                <c:pt idx="4797">
                  <c:v>7.1428571428572554E-3</c:v>
                </c:pt>
                <c:pt idx="4798">
                  <c:v>7.1428571428572545E-3</c:v>
                </c:pt>
                <c:pt idx="4799">
                  <c:v>7.1428571428572537E-3</c:v>
                </c:pt>
                <c:pt idx="4800">
                  <c:v>7.1428571428572528E-3</c:v>
                </c:pt>
                <c:pt idx="4801">
                  <c:v>7.1428571428572519E-3</c:v>
                </c:pt>
                <c:pt idx="4802">
                  <c:v>7.1428571428572511E-3</c:v>
                </c:pt>
                <c:pt idx="4803">
                  <c:v>7.1428571428572502E-3</c:v>
                </c:pt>
                <c:pt idx="4804">
                  <c:v>7.1428571428572493E-3</c:v>
                </c:pt>
                <c:pt idx="4805">
                  <c:v>7.1428571428572485E-3</c:v>
                </c:pt>
                <c:pt idx="4806">
                  <c:v>7.1428571428572476E-3</c:v>
                </c:pt>
                <c:pt idx="4807">
                  <c:v>7.1428571428572467E-3</c:v>
                </c:pt>
                <c:pt idx="4808">
                  <c:v>7.1428571428572459E-3</c:v>
                </c:pt>
                <c:pt idx="4809">
                  <c:v>7.142857142857245E-3</c:v>
                </c:pt>
                <c:pt idx="4810">
                  <c:v>7.1428571428572441E-3</c:v>
                </c:pt>
                <c:pt idx="4811">
                  <c:v>7.1428571428572432E-3</c:v>
                </c:pt>
                <c:pt idx="4812">
                  <c:v>7.1428571428572424E-3</c:v>
                </c:pt>
                <c:pt idx="4813">
                  <c:v>7.1428571428572415E-3</c:v>
                </c:pt>
                <c:pt idx="4814">
                  <c:v>7.1428571428572406E-3</c:v>
                </c:pt>
                <c:pt idx="4815">
                  <c:v>7.1428571428572398E-3</c:v>
                </c:pt>
                <c:pt idx="4816">
                  <c:v>7.1428571428572389E-3</c:v>
                </c:pt>
                <c:pt idx="4817">
                  <c:v>7.142857142857238E-3</c:v>
                </c:pt>
                <c:pt idx="4818">
                  <c:v>7.1428571428572372E-3</c:v>
                </c:pt>
                <c:pt idx="4819">
                  <c:v>7.1428571428572363E-3</c:v>
                </c:pt>
                <c:pt idx="4820">
                  <c:v>7.1428571428572354E-3</c:v>
                </c:pt>
                <c:pt idx="4821">
                  <c:v>7.1428571428572346E-3</c:v>
                </c:pt>
                <c:pt idx="4822">
                  <c:v>7.1428571428572337E-3</c:v>
                </c:pt>
                <c:pt idx="4823">
                  <c:v>7.1428571428572328E-3</c:v>
                </c:pt>
                <c:pt idx="4824">
                  <c:v>7.142857142857232E-3</c:v>
                </c:pt>
                <c:pt idx="4825">
                  <c:v>7.1428571428572311E-3</c:v>
                </c:pt>
                <c:pt idx="4826">
                  <c:v>7.1428571428572302E-3</c:v>
                </c:pt>
                <c:pt idx="4827">
                  <c:v>7.1428571428572294E-3</c:v>
                </c:pt>
                <c:pt idx="4828">
                  <c:v>7.1428571428572285E-3</c:v>
                </c:pt>
                <c:pt idx="4829">
                  <c:v>7.1428571428572276E-3</c:v>
                </c:pt>
                <c:pt idx="4830">
                  <c:v>7.1428571428572268E-3</c:v>
                </c:pt>
                <c:pt idx="4831">
                  <c:v>7.1428571428572259E-3</c:v>
                </c:pt>
                <c:pt idx="4832">
                  <c:v>7.142857142857225E-3</c:v>
                </c:pt>
                <c:pt idx="4833">
                  <c:v>7.1428571428572242E-3</c:v>
                </c:pt>
                <c:pt idx="4834">
                  <c:v>7.1428571428572233E-3</c:v>
                </c:pt>
                <c:pt idx="4835">
                  <c:v>7.1428571428572224E-3</c:v>
                </c:pt>
                <c:pt idx="4836">
                  <c:v>7.1428571428572216E-3</c:v>
                </c:pt>
                <c:pt idx="4837">
                  <c:v>7.1428571428572207E-3</c:v>
                </c:pt>
                <c:pt idx="4838">
                  <c:v>7.1428571428572198E-3</c:v>
                </c:pt>
                <c:pt idx="4839">
                  <c:v>7.142857142857219E-3</c:v>
                </c:pt>
                <c:pt idx="4840">
                  <c:v>7.1428571428572181E-3</c:v>
                </c:pt>
                <c:pt idx="4841">
                  <c:v>7.1428571428572172E-3</c:v>
                </c:pt>
                <c:pt idx="4842">
                  <c:v>7.1428571428572164E-3</c:v>
                </c:pt>
                <c:pt idx="4843">
                  <c:v>7.1428571428572155E-3</c:v>
                </c:pt>
                <c:pt idx="4844">
                  <c:v>7.1428571428572146E-3</c:v>
                </c:pt>
                <c:pt idx="4845">
                  <c:v>7.1428571428572138E-3</c:v>
                </c:pt>
                <c:pt idx="4846">
                  <c:v>7.1428571428572129E-3</c:v>
                </c:pt>
                <c:pt idx="4847">
                  <c:v>7.142857142857212E-3</c:v>
                </c:pt>
                <c:pt idx="4848">
                  <c:v>7.1428571428572112E-3</c:v>
                </c:pt>
                <c:pt idx="4849">
                  <c:v>7.1428571428572103E-3</c:v>
                </c:pt>
                <c:pt idx="4850">
                  <c:v>7.1428571428572094E-3</c:v>
                </c:pt>
                <c:pt idx="4851">
                  <c:v>7.1428571428572086E-3</c:v>
                </c:pt>
                <c:pt idx="4852">
                  <c:v>7.1428571428572077E-3</c:v>
                </c:pt>
                <c:pt idx="4853">
                  <c:v>7.1428571428572068E-3</c:v>
                </c:pt>
                <c:pt idx="4854">
                  <c:v>7.142857142857206E-3</c:v>
                </c:pt>
                <c:pt idx="4855">
                  <c:v>7.1428571428572051E-3</c:v>
                </c:pt>
                <c:pt idx="4856">
                  <c:v>7.1428571428572042E-3</c:v>
                </c:pt>
                <c:pt idx="4857">
                  <c:v>7.1428571428572033E-3</c:v>
                </c:pt>
                <c:pt idx="4858">
                  <c:v>7.1428571428572025E-3</c:v>
                </c:pt>
                <c:pt idx="4859">
                  <c:v>7.1428571428572016E-3</c:v>
                </c:pt>
                <c:pt idx="4860">
                  <c:v>7.1428571428572007E-3</c:v>
                </c:pt>
                <c:pt idx="4861">
                  <c:v>7.1428571428571999E-3</c:v>
                </c:pt>
                <c:pt idx="4862">
                  <c:v>7.142857142857199E-3</c:v>
                </c:pt>
                <c:pt idx="4863">
                  <c:v>7.1428571428571981E-3</c:v>
                </c:pt>
                <c:pt idx="4864">
                  <c:v>7.1428571428571973E-3</c:v>
                </c:pt>
                <c:pt idx="4865">
                  <c:v>7.1428571428571964E-3</c:v>
                </c:pt>
                <c:pt idx="4866">
                  <c:v>7.1428571428571955E-3</c:v>
                </c:pt>
                <c:pt idx="4867">
                  <c:v>7.1428571428571947E-3</c:v>
                </c:pt>
                <c:pt idx="4868">
                  <c:v>7.1428571428571938E-3</c:v>
                </c:pt>
                <c:pt idx="4869">
                  <c:v>7.1428571428571929E-3</c:v>
                </c:pt>
                <c:pt idx="4870">
                  <c:v>7.1428571428571921E-3</c:v>
                </c:pt>
                <c:pt idx="4871">
                  <c:v>7.1428571428571912E-3</c:v>
                </c:pt>
                <c:pt idx="4872">
                  <c:v>7.1428571428571903E-3</c:v>
                </c:pt>
                <c:pt idx="4873">
                  <c:v>7.1428571428571895E-3</c:v>
                </c:pt>
                <c:pt idx="4874">
                  <c:v>7.1428571428571886E-3</c:v>
                </c:pt>
                <c:pt idx="4875">
                  <c:v>7.1428571428571877E-3</c:v>
                </c:pt>
                <c:pt idx="4876">
                  <c:v>7.1428571428571869E-3</c:v>
                </c:pt>
                <c:pt idx="4877">
                  <c:v>7.142857142857186E-3</c:v>
                </c:pt>
                <c:pt idx="4878">
                  <c:v>7.1428571428571851E-3</c:v>
                </c:pt>
                <c:pt idx="4879">
                  <c:v>7.1428571428571843E-3</c:v>
                </c:pt>
                <c:pt idx="4880">
                  <c:v>7.1428571428571834E-3</c:v>
                </c:pt>
                <c:pt idx="4881">
                  <c:v>7.1428571428571825E-3</c:v>
                </c:pt>
                <c:pt idx="4882">
                  <c:v>7.1428571428571817E-3</c:v>
                </c:pt>
                <c:pt idx="4883">
                  <c:v>7.1428571428571808E-3</c:v>
                </c:pt>
                <c:pt idx="4884">
                  <c:v>7.1428571428571799E-3</c:v>
                </c:pt>
                <c:pt idx="4885">
                  <c:v>7.1428571428571791E-3</c:v>
                </c:pt>
                <c:pt idx="4886">
                  <c:v>7.1428571428571782E-3</c:v>
                </c:pt>
                <c:pt idx="4887">
                  <c:v>7.1428571428571773E-3</c:v>
                </c:pt>
                <c:pt idx="4888">
                  <c:v>7.1428571428571765E-3</c:v>
                </c:pt>
                <c:pt idx="4889">
                  <c:v>7.1428571428571756E-3</c:v>
                </c:pt>
                <c:pt idx="4890">
                  <c:v>7.1428571428571747E-3</c:v>
                </c:pt>
                <c:pt idx="4891">
                  <c:v>7.1428571428571747E-3</c:v>
                </c:pt>
                <c:pt idx="4892">
                  <c:v>7.1428571428571747E-3</c:v>
                </c:pt>
                <c:pt idx="4893">
                  <c:v>7.1428571428571747E-3</c:v>
                </c:pt>
                <c:pt idx="4894">
                  <c:v>7.1428571428571747E-3</c:v>
                </c:pt>
                <c:pt idx="4895">
                  <c:v>7.1428571428571747E-3</c:v>
                </c:pt>
                <c:pt idx="4896">
                  <c:v>7.1428571428571747E-3</c:v>
                </c:pt>
                <c:pt idx="4897">
                  <c:v>7.1428571428571747E-3</c:v>
                </c:pt>
                <c:pt idx="4898">
                  <c:v>7.1428571428571747E-3</c:v>
                </c:pt>
                <c:pt idx="4899">
                  <c:v>7.1428571428571747E-3</c:v>
                </c:pt>
                <c:pt idx="4900">
                  <c:v>7.1428571428571747E-3</c:v>
                </c:pt>
                <c:pt idx="4901">
                  <c:v>7.1428571428571747E-3</c:v>
                </c:pt>
                <c:pt idx="4902">
                  <c:v>7.1428571428571747E-3</c:v>
                </c:pt>
                <c:pt idx="4903">
                  <c:v>7.1428571428571747E-3</c:v>
                </c:pt>
                <c:pt idx="4904">
                  <c:v>7.1428571428571747E-3</c:v>
                </c:pt>
                <c:pt idx="4905">
                  <c:v>7.1428571428571747E-3</c:v>
                </c:pt>
                <c:pt idx="4906">
                  <c:v>7.1428571428571747E-3</c:v>
                </c:pt>
                <c:pt idx="4907">
                  <c:v>7.1428571428571747E-3</c:v>
                </c:pt>
                <c:pt idx="4908">
                  <c:v>7.1428571428571747E-3</c:v>
                </c:pt>
                <c:pt idx="4909">
                  <c:v>7.1428571428571747E-3</c:v>
                </c:pt>
                <c:pt idx="4910">
                  <c:v>7.1428571428571747E-3</c:v>
                </c:pt>
                <c:pt idx="4911">
                  <c:v>7.1428571428571747E-3</c:v>
                </c:pt>
                <c:pt idx="4912">
                  <c:v>7.1428571428571747E-3</c:v>
                </c:pt>
                <c:pt idx="4913">
                  <c:v>7.1428571428571747E-3</c:v>
                </c:pt>
                <c:pt idx="4914">
                  <c:v>7.1428571428571747E-3</c:v>
                </c:pt>
                <c:pt idx="4915">
                  <c:v>7.1428571428571747E-3</c:v>
                </c:pt>
                <c:pt idx="4916">
                  <c:v>7.1428571428571747E-3</c:v>
                </c:pt>
                <c:pt idx="4917">
                  <c:v>7.1428571428571747E-3</c:v>
                </c:pt>
                <c:pt idx="4918">
                  <c:v>7.1428571428571747E-3</c:v>
                </c:pt>
                <c:pt idx="4919">
                  <c:v>7.1428571428571747E-3</c:v>
                </c:pt>
                <c:pt idx="4920">
                  <c:v>7.1428571428571747E-3</c:v>
                </c:pt>
                <c:pt idx="4921">
                  <c:v>7.1428571428571747E-3</c:v>
                </c:pt>
                <c:pt idx="4922">
                  <c:v>7.1428571428571747E-3</c:v>
                </c:pt>
                <c:pt idx="4923">
                  <c:v>7.1428571428571747E-3</c:v>
                </c:pt>
                <c:pt idx="4924">
                  <c:v>7.1428571428571747E-3</c:v>
                </c:pt>
                <c:pt idx="4925">
                  <c:v>7.1428571428571747E-3</c:v>
                </c:pt>
                <c:pt idx="4926">
                  <c:v>7.1428571428571747E-3</c:v>
                </c:pt>
                <c:pt idx="4927">
                  <c:v>7.1428571428571747E-3</c:v>
                </c:pt>
                <c:pt idx="4928">
                  <c:v>7.1428571428571747E-3</c:v>
                </c:pt>
                <c:pt idx="4929">
                  <c:v>7.1428571428571747E-3</c:v>
                </c:pt>
                <c:pt idx="4930">
                  <c:v>7.1428571428571747E-3</c:v>
                </c:pt>
                <c:pt idx="4931">
                  <c:v>7.1428571428571747E-3</c:v>
                </c:pt>
                <c:pt idx="4932">
                  <c:v>7.1428571428571747E-3</c:v>
                </c:pt>
                <c:pt idx="4933">
                  <c:v>7.1428571428571747E-3</c:v>
                </c:pt>
                <c:pt idx="4934">
                  <c:v>7.1428571428571747E-3</c:v>
                </c:pt>
                <c:pt idx="4935">
                  <c:v>7.1428571428571747E-3</c:v>
                </c:pt>
                <c:pt idx="4936">
                  <c:v>7.1428571428571747E-3</c:v>
                </c:pt>
                <c:pt idx="4937">
                  <c:v>7.1428571428571747E-3</c:v>
                </c:pt>
                <c:pt idx="4938">
                  <c:v>7.1428571428571747E-3</c:v>
                </c:pt>
                <c:pt idx="4939">
                  <c:v>7.1428571428571747E-3</c:v>
                </c:pt>
                <c:pt idx="4940">
                  <c:v>7.1428571428571747E-3</c:v>
                </c:pt>
                <c:pt idx="4941">
                  <c:v>7.1428571428571747E-3</c:v>
                </c:pt>
                <c:pt idx="4942">
                  <c:v>7.1428571428571747E-3</c:v>
                </c:pt>
                <c:pt idx="4943">
                  <c:v>7.1428571428571747E-3</c:v>
                </c:pt>
                <c:pt idx="4944">
                  <c:v>7.1428571428571747E-3</c:v>
                </c:pt>
                <c:pt idx="4945">
                  <c:v>7.1428571428571747E-3</c:v>
                </c:pt>
                <c:pt idx="4946">
                  <c:v>7.1428571428571747E-3</c:v>
                </c:pt>
                <c:pt idx="4947">
                  <c:v>7.1428571428571747E-3</c:v>
                </c:pt>
                <c:pt idx="4948">
                  <c:v>7.1428571428571747E-3</c:v>
                </c:pt>
                <c:pt idx="4949">
                  <c:v>7.1428571428571747E-3</c:v>
                </c:pt>
                <c:pt idx="4950">
                  <c:v>7.1428571428571747E-3</c:v>
                </c:pt>
                <c:pt idx="4951">
                  <c:v>7.1428571428571747E-3</c:v>
                </c:pt>
                <c:pt idx="4952">
                  <c:v>7.1428571428571747E-3</c:v>
                </c:pt>
                <c:pt idx="4953">
                  <c:v>7.1428571428571747E-3</c:v>
                </c:pt>
                <c:pt idx="4954">
                  <c:v>7.1428571428571747E-3</c:v>
                </c:pt>
                <c:pt idx="4955">
                  <c:v>7.1428571428571747E-3</c:v>
                </c:pt>
                <c:pt idx="4956">
                  <c:v>7.1428571428571747E-3</c:v>
                </c:pt>
                <c:pt idx="4957">
                  <c:v>7.1428571428571747E-3</c:v>
                </c:pt>
                <c:pt idx="4958">
                  <c:v>7.1428571428571747E-3</c:v>
                </c:pt>
                <c:pt idx="4959">
                  <c:v>7.1428571428571747E-3</c:v>
                </c:pt>
                <c:pt idx="4960">
                  <c:v>7.1428571428571747E-3</c:v>
                </c:pt>
                <c:pt idx="4961">
                  <c:v>7.1428571428571747E-3</c:v>
                </c:pt>
                <c:pt idx="4962">
                  <c:v>7.1428571428571747E-3</c:v>
                </c:pt>
                <c:pt idx="4963">
                  <c:v>7.1428571428571747E-3</c:v>
                </c:pt>
                <c:pt idx="4964">
                  <c:v>7.1428571428571747E-3</c:v>
                </c:pt>
                <c:pt idx="4965">
                  <c:v>7.1428571428571747E-3</c:v>
                </c:pt>
                <c:pt idx="4966">
                  <c:v>7.1428571428571747E-3</c:v>
                </c:pt>
                <c:pt idx="4967">
                  <c:v>7.1428571428571747E-3</c:v>
                </c:pt>
                <c:pt idx="4968">
                  <c:v>7.1428571428571747E-3</c:v>
                </c:pt>
                <c:pt idx="4969">
                  <c:v>7.1428571428571747E-3</c:v>
                </c:pt>
                <c:pt idx="4970">
                  <c:v>7.1428571428571747E-3</c:v>
                </c:pt>
                <c:pt idx="4971">
                  <c:v>7.1428571428571747E-3</c:v>
                </c:pt>
                <c:pt idx="4972">
                  <c:v>7.1428571428571747E-3</c:v>
                </c:pt>
                <c:pt idx="4973">
                  <c:v>7.1428571428571747E-3</c:v>
                </c:pt>
                <c:pt idx="4974">
                  <c:v>7.1428571428571747E-3</c:v>
                </c:pt>
                <c:pt idx="4975">
                  <c:v>7.1428571428571747E-3</c:v>
                </c:pt>
                <c:pt idx="4976">
                  <c:v>7.1428571428571747E-3</c:v>
                </c:pt>
                <c:pt idx="4977">
                  <c:v>7.1428571428571747E-3</c:v>
                </c:pt>
                <c:pt idx="4978">
                  <c:v>7.1428571428571747E-3</c:v>
                </c:pt>
                <c:pt idx="4979">
                  <c:v>7.1428571428571747E-3</c:v>
                </c:pt>
                <c:pt idx="4980">
                  <c:v>7.1428571428571747E-3</c:v>
                </c:pt>
                <c:pt idx="4981">
                  <c:v>7.1428571428571747E-3</c:v>
                </c:pt>
                <c:pt idx="4982">
                  <c:v>7.1428571428571747E-3</c:v>
                </c:pt>
                <c:pt idx="4983">
                  <c:v>7.1428571428571747E-3</c:v>
                </c:pt>
                <c:pt idx="4984">
                  <c:v>7.1428571428571747E-3</c:v>
                </c:pt>
                <c:pt idx="4985">
                  <c:v>7.1428571428571747E-3</c:v>
                </c:pt>
                <c:pt idx="4986">
                  <c:v>7.1428571428571747E-3</c:v>
                </c:pt>
                <c:pt idx="4987">
                  <c:v>7.1428571428571747E-3</c:v>
                </c:pt>
                <c:pt idx="4988">
                  <c:v>7.1428571428571747E-3</c:v>
                </c:pt>
                <c:pt idx="4989">
                  <c:v>7.1428571428571747E-3</c:v>
                </c:pt>
                <c:pt idx="4990">
                  <c:v>7.1428571428571747E-3</c:v>
                </c:pt>
                <c:pt idx="4991">
                  <c:v>7.1428571428571747E-3</c:v>
                </c:pt>
                <c:pt idx="4992">
                  <c:v>7.1428571428571747E-3</c:v>
                </c:pt>
                <c:pt idx="4993">
                  <c:v>7.1428571428571747E-3</c:v>
                </c:pt>
                <c:pt idx="4994">
                  <c:v>7.1428571428571747E-3</c:v>
                </c:pt>
                <c:pt idx="4995">
                  <c:v>7.1428571428571747E-3</c:v>
                </c:pt>
                <c:pt idx="4996">
                  <c:v>7.1428571428571747E-3</c:v>
                </c:pt>
                <c:pt idx="4997">
                  <c:v>7.1428571428571747E-3</c:v>
                </c:pt>
                <c:pt idx="4998">
                  <c:v>7.1428571428571747E-3</c:v>
                </c:pt>
                <c:pt idx="4999">
                  <c:v>7.1428571428571747E-3</c:v>
                </c:pt>
                <c:pt idx="5000">
                  <c:v>7.1428571428571747E-3</c:v>
                </c:pt>
                <c:pt idx="5001">
                  <c:v>7.1428571428571747E-3</c:v>
                </c:pt>
                <c:pt idx="5002">
                  <c:v>7.1428571428571747E-3</c:v>
                </c:pt>
                <c:pt idx="5003">
                  <c:v>7.1428571428571747E-3</c:v>
                </c:pt>
                <c:pt idx="5004">
                  <c:v>7.1428571428571747E-3</c:v>
                </c:pt>
                <c:pt idx="5005">
                  <c:v>7.1428571428571747E-3</c:v>
                </c:pt>
                <c:pt idx="5006">
                  <c:v>7.1428571428571747E-3</c:v>
                </c:pt>
                <c:pt idx="5007">
                  <c:v>7.1428571428571747E-3</c:v>
                </c:pt>
                <c:pt idx="5008">
                  <c:v>7.1428571428571747E-3</c:v>
                </c:pt>
                <c:pt idx="5009">
                  <c:v>7.1428571428571747E-3</c:v>
                </c:pt>
                <c:pt idx="5010">
                  <c:v>7.1428571428571747E-3</c:v>
                </c:pt>
                <c:pt idx="5011">
                  <c:v>7.1428571428571747E-3</c:v>
                </c:pt>
                <c:pt idx="5012">
                  <c:v>7.1428571428571747E-3</c:v>
                </c:pt>
                <c:pt idx="5013">
                  <c:v>7.1428571428571747E-3</c:v>
                </c:pt>
                <c:pt idx="5014">
                  <c:v>7.1428571428571747E-3</c:v>
                </c:pt>
                <c:pt idx="5015">
                  <c:v>7.1428571428571747E-3</c:v>
                </c:pt>
                <c:pt idx="5016">
                  <c:v>7.1428571428571747E-3</c:v>
                </c:pt>
                <c:pt idx="5017">
                  <c:v>7.1428571428571747E-3</c:v>
                </c:pt>
                <c:pt idx="5018">
                  <c:v>7.1428571428571747E-3</c:v>
                </c:pt>
                <c:pt idx="5019">
                  <c:v>7.1428571428571747E-3</c:v>
                </c:pt>
                <c:pt idx="5020">
                  <c:v>7.1428571428571747E-3</c:v>
                </c:pt>
                <c:pt idx="5021">
                  <c:v>7.1428571428571747E-3</c:v>
                </c:pt>
                <c:pt idx="5022">
                  <c:v>7.1428571428571747E-3</c:v>
                </c:pt>
                <c:pt idx="5023">
                  <c:v>7.1428571428571747E-3</c:v>
                </c:pt>
                <c:pt idx="5024">
                  <c:v>7.1428571428571747E-3</c:v>
                </c:pt>
                <c:pt idx="5025">
                  <c:v>7.1428571428571747E-3</c:v>
                </c:pt>
                <c:pt idx="5026">
                  <c:v>7.1428571428571747E-3</c:v>
                </c:pt>
                <c:pt idx="5027">
                  <c:v>7.1428571428571747E-3</c:v>
                </c:pt>
                <c:pt idx="5028">
                  <c:v>7.1428571428571747E-3</c:v>
                </c:pt>
                <c:pt idx="5029">
                  <c:v>7.1428571428571747E-3</c:v>
                </c:pt>
                <c:pt idx="5030">
                  <c:v>7.1428571428571747E-3</c:v>
                </c:pt>
                <c:pt idx="5031">
                  <c:v>7.1428571428571747E-3</c:v>
                </c:pt>
                <c:pt idx="5032">
                  <c:v>7.1428571428571747E-3</c:v>
                </c:pt>
                <c:pt idx="5033">
                  <c:v>7.1428571428571747E-3</c:v>
                </c:pt>
                <c:pt idx="5034">
                  <c:v>7.1428571428571747E-3</c:v>
                </c:pt>
                <c:pt idx="5035">
                  <c:v>7.1428571428571747E-3</c:v>
                </c:pt>
                <c:pt idx="5036">
                  <c:v>7.1428571428571747E-3</c:v>
                </c:pt>
                <c:pt idx="5037">
                  <c:v>7.1428571428571747E-3</c:v>
                </c:pt>
                <c:pt idx="5038">
                  <c:v>7.1428571428571747E-3</c:v>
                </c:pt>
                <c:pt idx="5039">
                  <c:v>7.1428571428571747E-3</c:v>
                </c:pt>
                <c:pt idx="5040">
                  <c:v>7.1428571428571747E-3</c:v>
                </c:pt>
                <c:pt idx="5041">
                  <c:v>7.1428571428571747E-3</c:v>
                </c:pt>
                <c:pt idx="5042">
                  <c:v>7.1428571428571747E-3</c:v>
                </c:pt>
                <c:pt idx="5043">
                  <c:v>7.1428571428571747E-3</c:v>
                </c:pt>
                <c:pt idx="5044">
                  <c:v>7.1428571428571747E-3</c:v>
                </c:pt>
                <c:pt idx="5045">
                  <c:v>7.1428571428571747E-3</c:v>
                </c:pt>
                <c:pt idx="5046">
                  <c:v>7.1428571428571747E-3</c:v>
                </c:pt>
                <c:pt idx="5047">
                  <c:v>7.1428571428571747E-3</c:v>
                </c:pt>
                <c:pt idx="5048">
                  <c:v>7.1428571428571747E-3</c:v>
                </c:pt>
                <c:pt idx="5049">
                  <c:v>7.1428571428571747E-3</c:v>
                </c:pt>
                <c:pt idx="5050">
                  <c:v>7.1428571428571747E-3</c:v>
                </c:pt>
                <c:pt idx="5051">
                  <c:v>7.1428571428571747E-3</c:v>
                </c:pt>
                <c:pt idx="5052">
                  <c:v>7.1428571428571747E-3</c:v>
                </c:pt>
                <c:pt idx="5053">
                  <c:v>7.1428571428571747E-3</c:v>
                </c:pt>
                <c:pt idx="5054">
                  <c:v>7.1428571428571747E-3</c:v>
                </c:pt>
                <c:pt idx="5055">
                  <c:v>7.1428571428571747E-3</c:v>
                </c:pt>
                <c:pt idx="5056">
                  <c:v>7.1428571428571747E-3</c:v>
                </c:pt>
                <c:pt idx="5057">
                  <c:v>7.1428571428571747E-3</c:v>
                </c:pt>
                <c:pt idx="5058">
                  <c:v>7.1428571428571747E-3</c:v>
                </c:pt>
                <c:pt idx="5059">
                  <c:v>7.1428571428571747E-3</c:v>
                </c:pt>
                <c:pt idx="5060">
                  <c:v>7.1428571428571747E-3</c:v>
                </c:pt>
                <c:pt idx="5061">
                  <c:v>7.1428571428571747E-3</c:v>
                </c:pt>
                <c:pt idx="5062">
                  <c:v>7.1428571428571747E-3</c:v>
                </c:pt>
                <c:pt idx="5063">
                  <c:v>7.1428571428571747E-3</c:v>
                </c:pt>
                <c:pt idx="5064">
                  <c:v>7.1428571428571747E-3</c:v>
                </c:pt>
                <c:pt idx="5065">
                  <c:v>7.1428571428571747E-3</c:v>
                </c:pt>
                <c:pt idx="5066">
                  <c:v>7.1428571428571747E-3</c:v>
                </c:pt>
                <c:pt idx="5067">
                  <c:v>7.1428571428571747E-3</c:v>
                </c:pt>
                <c:pt idx="5068">
                  <c:v>7.1428571428571747E-3</c:v>
                </c:pt>
                <c:pt idx="5069">
                  <c:v>7.1428571428571747E-3</c:v>
                </c:pt>
                <c:pt idx="5070">
                  <c:v>7.1428571428571747E-3</c:v>
                </c:pt>
                <c:pt idx="5071">
                  <c:v>7.1428571428571747E-3</c:v>
                </c:pt>
                <c:pt idx="5072">
                  <c:v>7.1428571428571747E-3</c:v>
                </c:pt>
                <c:pt idx="5073">
                  <c:v>7.1428571428571747E-3</c:v>
                </c:pt>
                <c:pt idx="5074">
                  <c:v>7.1428571428571747E-3</c:v>
                </c:pt>
                <c:pt idx="5075">
                  <c:v>7.1428571428571747E-3</c:v>
                </c:pt>
                <c:pt idx="5076">
                  <c:v>7.1428571428571747E-3</c:v>
                </c:pt>
                <c:pt idx="5077">
                  <c:v>7.1428571428571747E-3</c:v>
                </c:pt>
                <c:pt idx="5078">
                  <c:v>7.1428571428571747E-3</c:v>
                </c:pt>
                <c:pt idx="5079">
                  <c:v>7.1428571428571747E-3</c:v>
                </c:pt>
                <c:pt idx="5080">
                  <c:v>7.1428571428571747E-3</c:v>
                </c:pt>
                <c:pt idx="5081">
                  <c:v>7.1428571428571747E-3</c:v>
                </c:pt>
                <c:pt idx="5082">
                  <c:v>7.1428571428571747E-3</c:v>
                </c:pt>
                <c:pt idx="5083">
                  <c:v>7.1428571428571747E-3</c:v>
                </c:pt>
                <c:pt idx="5084">
                  <c:v>7.1428571428571747E-3</c:v>
                </c:pt>
                <c:pt idx="5085">
                  <c:v>7.1428571428571747E-3</c:v>
                </c:pt>
                <c:pt idx="5086">
                  <c:v>7.1428571428571747E-3</c:v>
                </c:pt>
                <c:pt idx="5087">
                  <c:v>7.1428571428571747E-3</c:v>
                </c:pt>
                <c:pt idx="5088">
                  <c:v>7.1428571428571747E-3</c:v>
                </c:pt>
                <c:pt idx="5089">
                  <c:v>7.1428571428571747E-3</c:v>
                </c:pt>
                <c:pt idx="5090">
                  <c:v>7.1428571428571747E-3</c:v>
                </c:pt>
                <c:pt idx="5091">
                  <c:v>7.1428571428571747E-3</c:v>
                </c:pt>
                <c:pt idx="5092">
                  <c:v>7.1428571428571747E-3</c:v>
                </c:pt>
                <c:pt idx="5093">
                  <c:v>7.1428571428571747E-3</c:v>
                </c:pt>
                <c:pt idx="5094">
                  <c:v>7.1428571428571747E-3</c:v>
                </c:pt>
                <c:pt idx="5095">
                  <c:v>7.1428571428571747E-3</c:v>
                </c:pt>
                <c:pt idx="5096">
                  <c:v>7.1428571428571747E-3</c:v>
                </c:pt>
                <c:pt idx="5097">
                  <c:v>7.1428571428571747E-3</c:v>
                </c:pt>
                <c:pt idx="5098">
                  <c:v>7.1428571428571747E-3</c:v>
                </c:pt>
                <c:pt idx="5099">
                  <c:v>7.1428571428571747E-3</c:v>
                </c:pt>
                <c:pt idx="5100">
                  <c:v>7.1428571428571747E-3</c:v>
                </c:pt>
                <c:pt idx="5101">
                  <c:v>7.1428571428571747E-3</c:v>
                </c:pt>
                <c:pt idx="5102">
                  <c:v>7.1428571428571747E-3</c:v>
                </c:pt>
                <c:pt idx="5103">
                  <c:v>7.1428571428571747E-3</c:v>
                </c:pt>
                <c:pt idx="5104">
                  <c:v>7.1428571428571747E-3</c:v>
                </c:pt>
                <c:pt idx="5105">
                  <c:v>7.1428571428571747E-3</c:v>
                </c:pt>
                <c:pt idx="5106">
                  <c:v>7.1428571428571747E-3</c:v>
                </c:pt>
                <c:pt idx="5107">
                  <c:v>7.1428571428571747E-3</c:v>
                </c:pt>
                <c:pt idx="5108">
                  <c:v>7.1428571428571747E-3</c:v>
                </c:pt>
                <c:pt idx="5109">
                  <c:v>7.1428571428571747E-3</c:v>
                </c:pt>
                <c:pt idx="5110">
                  <c:v>7.1428571428571747E-3</c:v>
                </c:pt>
                <c:pt idx="5111">
                  <c:v>7.1428571428571747E-3</c:v>
                </c:pt>
                <c:pt idx="5112">
                  <c:v>7.1428571428571747E-3</c:v>
                </c:pt>
                <c:pt idx="5113">
                  <c:v>7.1428571428571747E-3</c:v>
                </c:pt>
                <c:pt idx="5114">
                  <c:v>7.1428571428571747E-3</c:v>
                </c:pt>
                <c:pt idx="5115">
                  <c:v>7.1428571428571747E-3</c:v>
                </c:pt>
                <c:pt idx="5116">
                  <c:v>7.1428571428571747E-3</c:v>
                </c:pt>
                <c:pt idx="5117">
                  <c:v>7.1428571428571747E-3</c:v>
                </c:pt>
                <c:pt idx="5118">
                  <c:v>7.1428571428571747E-3</c:v>
                </c:pt>
                <c:pt idx="5119">
                  <c:v>7.1428571428571747E-3</c:v>
                </c:pt>
                <c:pt idx="5120">
                  <c:v>7.1428571428571747E-3</c:v>
                </c:pt>
                <c:pt idx="5121">
                  <c:v>7.1428571428571747E-3</c:v>
                </c:pt>
                <c:pt idx="5122">
                  <c:v>7.1428571428571747E-3</c:v>
                </c:pt>
                <c:pt idx="5123">
                  <c:v>7.1428571428571747E-3</c:v>
                </c:pt>
                <c:pt idx="5124">
                  <c:v>7.1428571428571747E-3</c:v>
                </c:pt>
                <c:pt idx="5125">
                  <c:v>7.1428571428571747E-3</c:v>
                </c:pt>
                <c:pt idx="5126">
                  <c:v>7.1428571428571747E-3</c:v>
                </c:pt>
                <c:pt idx="5127">
                  <c:v>7.1428571428571747E-3</c:v>
                </c:pt>
                <c:pt idx="5128">
                  <c:v>7.1428571428571747E-3</c:v>
                </c:pt>
                <c:pt idx="5129">
                  <c:v>7.1428571428571747E-3</c:v>
                </c:pt>
                <c:pt idx="5130">
                  <c:v>7.1428571428571747E-3</c:v>
                </c:pt>
                <c:pt idx="5131">
                  <c:v>7.1428571428571747E-3</c:v>
                </c:pt>
                <c:pt idx="5132">
                  <c:v>7.1428571428571747E-3</c:v>
                </c:pt>
                <c:pt idx="5133">
                  <c:v>7.1428571428571747E-3</c:v>
                </c:pt>
                <c:pt idx="5134">
                  <c:v>7.1428571428571747E-3</c:v>
                </c:pt>
                <c:pt idx="5135">
                  <c:v>7.1428571428571747E-3</c:v>
                </c:pt>
                <c:pt idx="5136">
                  <c:v>7.1428571428571747E-3</c:v>
                </c:pt>
                <c:pt idx="5137">
                  <c:v>7.1428571428571747E-3</c:v>
                </c:pt>
                <c:pt idx="5138">
                  <c:v>7.1428571428571747E-3</c:v>
                </c:pt>
                <c:pt idx="5139">
                  <c:v>7.1428571428571747E-3</c:v>
                </c:pt>
                <c:pt idx="5140">
                  <c:v>7.1428571428571747E-3</c:v>
                </c:pt>
                <c:pt idx="5141">
                  <c:v>7.1428571428571747E-3</c:v>
                </c:pt>
                <c:pt idx="5142">
                  <c:v>7.1428571428571747E-3</c:v>
                </c:pt>
                <c:pt idx="5143">
                  <c:v>7.1428571428571747E-3</c:v>
                </c:pt>
                <c:pt idx="5144">
                  <c:v>7.1428571428571747E-3</c:v>
                </c:pt>
                <c:pt idx="5145">
                  <c:v>7.1428571428571747E-3</c:v>
                </c:pt>
                <c:pt idx="5146">
                  <c:v>7.1428571428571747E-3</c:v>
                </c:pt>
                <c:pt idx="5147">
                  <c:v>7.1428571428571747E-3</c:v>
                </c:pt>
                <c:pt idx="5148">
                  <c:v>7.1428571428571747E-3</c:v>
                </c:pt>
                <c:pt idx="5149">
                  <c:v>7.1428571428571747E-3</c:v>
                </c:pt>
                <c:pt idx="5150">
                  <c:v>7.1428571428571747E-3</c:v>
                </c:pt>
                <c:pt idx="5151">
                  <c:v>7.1428571428571747E-3</c:v>
                </c:pt>
                <c:pt idx="5152">
                  <c:v>7.1428571428571747E-3</c:v>
                </c:pt>
                <c:pt idx="5153">
                  <c:v>7.1428571428571747E-3</c:v>
                </c:pt>
                <c:pt idx="5154">
                  <c:v>7.1428571428571747E-3</c:v>
                </c:pt>
                <c:pt idx="5155">
                  <c:v>7.1428571428571747E-3</c:v>
                </c:pt>
                <c:pt idx="5156">
                  <c:v>7.1428571428571747E-3</c:v>
                </c:pt>
                <c:pt idx="5157">
                  <c:v>7.1428571428571747E-3</c:v>
                </c:pt>
                <c:pt idx="5158">
                  <c:v>7.1428571428571747E-3</c:v>
                </c:pt>
                <c:pt idx="5159">
                  <c:v>7.1428571428571747E-3</c:v>
                </c:pt>
                <c:pt idx="5160">
                  <c:v>7.1428571428571747E-3</c:v>
                </c:pt>
                <c:pt idx="5161">
                  <c:v>7.1428571428571747E-3</c:v>
                </c:pt>
                <c:pt idx="5162">
                  <c:v>7.1428571428571747E-3</c:v>
                </c:pt>
                <c:pt idx="5163">
                  <c:v>7.1428571428571747E-3</c:v>
                </c:pt>
                <c:pt idx="5164">
                  <c:v>7.1428571428571747E-3</c:v>
                </c:pt>
                <c:pt idx="5165">
                  <c:v>7.1428571428571747E-3</c:v>
                </c:pt>
                <c:pt idx="5166">
                  <c:v>7.1428571428571747E-3</c:v>
                </c:pt>
                <c:pt idx="5167">
                  <c:v>7.1428571428571747E-3</c:v>
                </c:pt>
                <c:pt idx="5168">
                  <c:v>7.1428571428571747E-3</c:v>
                </c:pt>
                <c:pt idx="5169">
                  <c:v>7.1428571428571747E-3</c:v>
                </c:pt>
                <c:pt idx="5170">
                  <c:v>7.1428571428571747E-3</c:v>
                </c:pt>
                <c:pt idx="5171">
                  <c:v>7.1428571428571747E-3</c:v>
                </c:pt>
                <c:pt idx="5172">
                  <c:v>7.1428571428571747E-3</c:v>
                </c:pt>
                <c:pt idx="5173">
                  <c:v>7.1428571428571747E-3</c:v>
                </c:pt>
                <c:pt idx="5174">
                  <c:v>7.1428571428571747E-3</c:v>
                </c:pt>
                <c:pt idx="5175">
                  <c:v>7.1428571428571747E-3</c:v>
                </c:pt>
                <c:pt idx="5176">
                  <c:v>7.1428571428571747E-3</c:v>
                </c:pt>
                <c:pt idx="5177">
                  <c:v>7.1428571428571747E-3</c:v>
                </c:pt>
                <c:pt idx="5178">
                  <c:v>7.1428571428571747E-3</c:v>
                </c:pt>
                <c:pt idx="5179">
                  <c:v>7.1428571428571747E-3</c:v>
                </c:pt>
                <c:pt idx="5180">
                  <c:v>7.1428571428571747E-3</c:v>
                </c:pt>
                <c:pt idx="5181">
                  <c:v>7.1428571428571747E-3</c:v>
                </c:pt>
                <c:pt idx="5182">
                  <c:v>7.1428571428571747E-3</c:v>
                </c:pt>
                <c:pt idx="5183">
                  <c:v>7.1428571428571747E-3</c:v>
                </c:pt>
                <c:pt idx="5184">
                  <c:v>7.1428571428571747E-3</c:v>
                </c:pt>
                <c:pt idx="5185">
                  <c:v>7.1428571428571747E-3</c:v>
                </c:pt>
                <c:pt idx="5186">
                  <c:v>7.1428571428571747E-3</c:v>
                </c:pt>
                <c:pt idx="5187">
                  <c:v>7.1428571428571747E-3</c:v>
                </c:pt>
                <c:pt idx="5188">
                  <c:v>7.1428571428571747E-3</c:v>
                </c:pt>
                <c:pt idx="5189">
                  <c:v>7.1428571428571747E-3</c:v>
                </c:pt>
                <c:pt idx="5190">
                  <c:v>7.1428571428571747E-3</c:v>
                </c:pt>
                <c:pt idx="5191">
                  <c:v>7.1428571428571747E-3</c:v>
                </c:pt>
                <c:pt idx="5192">
                  <c:v>7.1428571428571747E-3</c:v>
                </c:pt>
                <c:pt idx="5193">
                  <c:v>7.1428571428571747E-3</c:v>
                </c:pt>
                <c:pt idx="5194">
                  <c:v>7.1428571428571747E-3</c:v>
                </c:pt>
                <c:pt idx="5195">
                  <c:v>7.1428571428571747E-3</c:v>
                </c:pt>
                <c:pt idx="5196">
                  <c:v>7.1428571428571747E-3</c:v>
                </c:pt>
                <c:pt idx="5197">
                  <c:v>7.1428571428571747E-3</c:v>
                </c:pt>
                <c:pt idx="5198">
                  <c:v>7.1428571428571747E-3</c:v>
                </c:pt>
                <c:pt idx="5199">
                  <c:v>7.1428571428571747E-3</c:v>
                </c:pt>
                <c:pt idx="5200">
                  <c:v>7.1428571428571747E-3</c:v>
                </c:pt>
                <c:pt idx="5201">
                  <c:v>7.1428571428571747E-3</c:v>
                </c:pt>
                <c:pt idx="5202">
                  <c:v>7.1428571428571747E-3</c:v>
                </c:pt>
                <c:pt idx="5203">
                  <c:v>7.1428571428571747E-3</c:v>
                </c:pt>
                <c:pt idx="5204">
                  <c:v>7.1428571428571747E-3</c:v>
                </c:pt>
                <c:pt idx="5205">
                  <c:v>7.1428571428571747E-3</c:v>
                </c:pt>
                <c:pt idx="5206">
                  <c:v>7.1428571428571747E-3</c:v>
                </c:pt>
                <c:pt idx="5207">
                  <c:v>7.1428571428571747E-3</c:v>
                </c:pt>
                <c:pt idx="5208">
                  <c:v>7.1428571428571747E-3</c:v>
                </c:pt>
                <c:pt idx="5209">
                  <c:v>7.1428571428571747E-3</c:v>
                </c:pt>
                <c:pt idx="5210">
                  <c:v>7.1428571428571747E-3</c:v>
                </c:pt>
                <c:pt idx="5211">
                  <c:v>7.1428571428571747E-3</c:v>
                </c:pt>
                <c:pt idx="5212">
                  <c:v>7.1428571428571747E-3</c:v>
                </c:pt>
                <c:pt idx="5213">
                  <c:v>7.1428571428571747E-3</c:v>
                </c:pt>
                <c:pt idx="5214">
                  <c:v>7.1428571428571747E-3</c:v>
                </c:pt>
                <c:pt idx="5215">
                  <c:v>7.1428571428571747E-3</c:v>
                </c:pt>
                <c:pt idx="5216">
                  <c:v>7.1428571428571747E-3</c:v>
                </c:pt>
                <c:pt idx="5217">
                  <c:v>7.1428571428571747E-3</c:v>
                </c:pt>
                <c:pt idx="5218">
                  <c:v>7.1428571428571747E-3</c:v>
                </c:pt>
                <c:pt idx="5219">
                  <c:v>7.1428571428571747E-3</c:v>
                </c:pt>
                <c:pt idx="5220">
                  <c:v>7.1428571428571747E-3</c:v>
                </c:pt>
                <c:pt idx="5221">
                  <c:v>7.1428571428571747E-3</c:v>
                </c:pt>
                <c:pt idx="5222">
                  <c:v>7.1428571428571747E-3</c:v>
                </c:pt>
                <c:pt idx="5223">
                  <c:v>7.1428571428571747E-3</c:v>
                </c:pt>
                <c:pt idx="5224">
                  <c:v>7.1428571428571747E-3</c:v>
                </c:pt>
                <c:pt idx="5225">
                  <c:v>7.1428571428571747E-3</c:v>
                </c:pt>
                <c:pt idx="5226">
                  <c:v>7.1428571428571747E-3</c:v>
                </c:pt>
                <c:pt idx="5227">
                  <c:v>7.1428571428571747E-3</c:v>
                </c:pt>
                <c:pt idx="5228">
                  <c:v>7.1428571428571747E-3</c:v>
                </c:pt>
                <c:pt idx="5229">
                  <c:v>7.1428571428571747E-3</c:v>
                </c:pt>
                <c:pt idx="5230">
                  <c:v>7.1428571428571747E-3</c:v>
                </c:pt>
                <c:pt idx="5231">
                  <c:v>7.1428571428571747E-3</c:v>
                </c:pt>
                <c:pt idx="5232">
                  <c:v>7.1428571428571747E-3</c:v>
                </c:pt>
                <c:pt idx="5233">
                  <c:v>7.1428571428571747E-3</c:v>
                </c:pt>
                <c:pt idx="5234">
                  <c:v>7.1428571428571747E-3</c:v>
                </c:pt>
                <c:pt idx="5235">
                  <c:v>7.1428571428571747E-3</c:v>
                </c:pt>
                <c:pt idx="5236">
                  <c:v>7.1428571428571747E-3</c:v>
                </c:pt>
                <c:pt idx="5237">
                  <c:v>7.1428571428571747E-3</c:v>
                </c:pt>
                <c:pt idx="5238">
                  <c:v>7.1428571428571747E-3</c:v>
                </c:pt>
                <c:pt idx="5239">
                  <c:v>7.1428571428571747E-3</c:v>
                </c:pt>
                <c:pt idx="5240">
                  <c:v>7.1428571428571747E-3</c:v>
                </c:pt>
                <c:pt idx="5241">
                  <c:v>7.1428571428571747E-3</c:v>
                </c:pt>
                <c:pt idx="5242">
                  <c:v>7.1428571428571747E-3</c:v>
                </c:pt>
                <c:pt idx="5243">
                  <c:v>7.1428571428571747E-3</c:v>
                </c:pt>
                <c:pt idx="5244">
                  <c:v>7.1428571428571747E-3</c:v>
                </c:pt>
                <c:pt idx="5245">
                  <c:v>7.1428571428571747E-3</c:v>
                </c:pt>
                <c:pt idx="5246">
                  <c:v>7.1428571428571747E-3</c:v>
                </c:pt>
                <c:pt idx="5247">
                  <c:v>7.1428571428571747E-3</c:v>
                </c:pt>
                <c:pt idx="5248">
                  <c:v>7.1428571428571747E-3</c:v>
                </c:pt>
                <c:pt idx="5249">
                  <c:v>7.1428571428571747E-3</c:v>
                </c:pt>
                <c:pt idx="5250">
                  <c:v>7.1428571428571747E-3</c:v>
                </c:pt>
                <c:pt idx="5251">
                  <c:v>7.1428571428571747E-3</c:v>
                </c:pt>
                <c:pt idx="5252">
                  <c:v>7.1428571428571747E-3</c:v>
                </c:pt>
                <c:pt idx="5253">
                  <c:v>7.1428571428571747E-3</c:v>
                </c:pt>
                <c:pt idx="5254">
                  <c:v>7.1428571428571747E-3</c:v>
                </c:pt>
                <c:pt idx="5255">
                  <c:v>7.1428571428571747E-3</c:v>
                </c:pt>
                <c:pt idx="5256">
                  <c:v>7.1428571428571747E-3</c:v>
                </c:pt>
                <c:pt idx="5257">
                  <c:v>7.1428571428571747E-3</c:v>
                </c:pt>
                <c:pt idx="5258">
                  <c:v>7.1428571428571747E-3</c:v>
                </c:pt>
                <c:pt idx="5259">
                  <c:v>7.1428571428571747E-3</c:v>
                </c:pt>
                <c:pt idx="5260">
                  <c:v>7.1428571428571747E-3</c:v>
                </c:pt>
                <c:pt idx="5261">
                  <c:v>7.1428571428571747E-3</c:v>
                </c:pt>
                <c:pt idx="5262">
                  <c:v>7.1428571428571747E-3</c:v>
                </c:pt>
                <c:pt idx="5263">
                  <c:v>7.1428571428571747E-3</c:v>
                </c:pt>
                <c:pt idx="5264">
                  <c:v>7.1428571428571747E-3</c:v>
                </c:pt>
                <c:pt idx="5265">
                  <c:v>7.1428571428571747E-3</c:v>
                </c:pt>
                <c:pt idx="5266">
                  <c:v>7.1428571428571747E-3</c:v>
                </c:pt>
                <c:pt idx="5267">
                  <c:v>7.1428571428571747E-3</c:v>
                </c:pt>
                <c:pt idx="5268">
                  <c:v>7.1428571428571747E-3</c:v>
                </c:pt>
                <c:pt idx="5269">
                  <c:v>7.1428571428571747E-3</c:v>
                </c:pt>
                <c:pt idx="5270">
                  <c:v>7.1428571428571747E-3</c:v>
                </c:pt>
                <c:pt idx="5271">
                  <c:v>7.1428571428571747E-3</c:v>
                </c:pt>
                <c:pt idx="5272">
                  <c:v>7.1428571428571747E-3</c:v>
                </c:pt>
                <c:pt idx="5273">
                  <c:v>7.1428571428571747E-3</c:v>
                </c:pt>
                <c:pt idx="5274">
                  <c:v>7.1428571428571747E-3</c:v>
                </c:pt>
                <c:pt idx="5275">
                  <c:v>7.1428571428571747E-3</c:v>
                </c:pt>
                <c:pt idx="5276">
                  <c:v>7.1428571428571747E-3</c:v>
                </c:pt>
                <c:pt idx="5277">
                  <c:v>7.1428571428571747E-3</c:v>
                </c:pt>
                <c:pt idx="5278">
                  <c:v>7.1428571428571747E-3</c:v>
                </c:pt>
                <c:pt idx="5279">
                  <c:v>7.1428571428571747E-3</c:v>
                </c:pt>
                <c:pt idx="5280">
                  <c:v>7.1428571428571747E-3</c:v>
                </c:pt>
                <c:pt idx="5281">
                  <c:v>7.1428571428571747E-3</c:v>
                </c:pt>
                <c:pt idx="5282">
                  <c:v>7.1428571428571747E-3</c:v>
                </c:pt>
                <c:pt idx="5283">
                  <c:v>7.1428571428571747E-3</c:v>
                </c:pt>
                <c:pt idx="5284">
                  <c:v>7.1428571428571747E-3</c:v>
                </c:pt>
                <c:pt idx="5285">
                  <c:v>7.1428571428571747E-3</c:v>
                </c:pt>
                <c:pt idx="5286">
                  <c:v>7.1428571428571747E-3</c:v>
                </c:pt>
                <c:pt idx="5287">
                  <c:v>7.1428571428571747E-3</c:v>
                </c:pt>
                <c:pt idx="5288">
                  <c:v>7.1428571428571747E-3</c:v>
                </c:pt>
                <c:pt idx="5289">
                  <c:v>7.1428571428571747E-3</c:v>
                </c:pt>
                <c:pt idx="5290">
                  <c:v>7.1428571428571747E-3</c:v>
                </c:pt>
                <c:pt idx="5291">
                  <c:v>7.1428571428571747E-3</c:v>
                </c:pt>
                <c:pt idx="5292">
                  <c:v>7.1428571428571747E-3</c:v>
                </c:pt>
                <c:pt idx="5293">
                  <c:v>7.1428571428571747E-3</c:v>
                </c:pt>
                <c:pt idx="5294">
                  <c:v>7.1428571428571747E-3</c:v>
                </c:pt>
                <c:pt idx="5295">
                  <c:v>7.1428571428571747E-3</c:v>
                </c:pt>
                <c:pt idx="5296">
                  <c:v>7.1428571428571747E-3</c:v>
                </c:pt>
                <c:pt idx="5297">
                  <c:v>7.1428571428571747E-3</c:v>
                </c:pt>
                <c:pt idx="5298">
                  <c:v>7.1428571428571747E-3</c:v>
                </c:pt>
                <c:pt idx="5299">
                  <c:v>7.1428571428571747E-3</c:v>
                </c:pt>
                <c:pt idx="5300">
                  <c:v>7.1428571428571747E-3</c:v>
                </c:pt>
                <c:pt idx="5301">
                  <c:v>7.1428571428571747E-3</c:v>
                </c:pt>
                <c:pt idx="5302">
                  <c:v>7.1428571428571747E-3</c:v>
                </c:pt>
                <c:pt idx="5303">
                  <c:v>7.1428571428571747E-3</c:v>
                </c:pt>
                <c:pt idx="5304">
                  <c:v>7.1428571428571747E-3</c:v>
                </c:pt>
                <c:pt idx="5305">
                  <c:v>7.1428571428571747E-3</c:v>
                </c:pt>
                <c:pt idx="5306">
                  <c:v>7.1428571428571747E-3</c:v>
                </c:pt>
                <c:pt idx="5307">
                  <c:v>7.1428571428571747E-3</c:v>
                </c:pt>
                <c:pt idx="5308">
                  <c:v>7.1428571428571747E-3</c:v>
                </c:pt>
                <c:pt idx="5309">
                  <c:v>7.1428571428571747E-3</c:v>
                </c:pt>
                <c:pt idx="5310">
                  <c:v>7.1428571428571747E-3</c:v>
                </c:pt>
                <c:pt idx="5311">
                  <c:v>7.1428571428571747E-3</c:v>
                </c:pt>
                <c:pt idx="5312">
                  <c:v>7.1428571428571747E-3</c:v>
                </c:pt>
                <c:pt idx="5313">
                  <c:v>7.1428571428571747E-3</c:v>
                </c:pt>
                <c:pt idx="5314">
                  <c:v>7.1428571428571747E-3</c:v>
                </c:pt>
                <c:pt idx="5315">
                  <c:v>7.1428571428571747E-3</c:v>
                </c:pt>
                <c:pt idx="5316">
                  <c:v>7.1428571428571747E-3</c:v>
                </c:pt>
                <c:pt idx="5317">
                  <c:v>7.1428571428571747E-3</c:v>
                </c:pt>
                <c:pt idx="5318">
                  <c:v>7.1428571428571747E-3</c:v>
                </c:pt>
                <c:pt idx="5319">
                  <c:v>7.1428571428571747E-3</c:v>
                </c:pt>
                <c:pt idx="5320">
                  <c:v>7.1428571428571747E-3</c:v>
                </c:pt>
                <c:pt idx="5321">
                  <c:v>7.1428571428571747E-3</c:v>
                </c:pt>
                <c:pt idx="5322">
                  <c:v>7.1428571428571747E-3</c:v>
                </c:pt>
                <c:pt idx="5323">
                  <c:v>7.1428571428571747E-3</c:v>
                </c:pt>
                <c:pt idx="5324">
                  <c:v>7.1428571428571747E-3</c:v>
                </c:pt>
                <c:pt idx="5325">
                  <c:v>7.1428571428571747E-3</c:v>
                </c:pt>
                <c:pt idx="5326">
                  <c:v>7.1428571428571747E-3</c:v>
                </c:pt>
                <c:pt idx="5327">
                  <c:v>7.1428571428571747E-3</c:v>
                </c:pt>
                <c:pt idx="5328">
                  <c:v>7.1428571428571747E-3</c:v>
                </c:pt>
                <c:pt idx="5329">
                  <c:v>7.1428571428571747E-3</c:v>
                </c:pt>
                <c:pt idx="5330">
                  <c:v>7.1428571428571747E-3</c:v>
                </c:pt>
                <c:pt idx="5331">
                  <c:v>7.1428571428571747E-3</c:v>
                </c:pt>
                <c:pt idx="5332">
                  <c:v>7.1428571428571747E-3</c:v>
                </c:pt>
                <c:pt idx="5333">
                  <c:v>7.1428571428571747E-3</c:v>
                </c:pt>
                <c:pt idx="5334">
                  <c:v>7.1428571428571747E-3</c:v>
                </c:pt>
                <c:pt idx="5335">
                  <c:v>7.1428571428571747E-3</c:v>
                </c:pt>
                <c:pt idx="5336">
                  <c:v>7.1428571428571747E-3</c:v>
                </c:pt>
                <c:pt idx="5337">
                  <c:v>7.1428571428571747E-3</c:v>
                </c:pt>
                <c:pt idx="5338">
                  <c:v>7.1428571428571747E-3</c:v>
                </c:pt>
                <c:pt idx="5339">
                  <c:v>7.1428571428571747E-3</c:v>
                </c:pt>
                <c:pt idx="5340">
                  <c:v>7.1428571428571747E-3</c:v>
                </c:pt>
                <c:pt idx="5341">
                  <c:v>7.1428571428571747E-3</c:v>
                </c:pt>
                <c:pt idx="5342">
                  <c:v>7.1428571428571747E-3</c:v>
                </c:pt>
                <c:pt idx="5343">
                  <c:v>7.1428571428571747E-3</c:v>
                </c:pt>
                <c:pt idx="5344">
                  <c:v>7.1428571428571747E-3</c:v>
                </c:pt>
                <c:pt idx="5345">
                  <c:v>7.1428571428571747E-3</c:v>
                </c:pt>
                <c:pt idx="5346">
                  <c:v>7.1428571428571747E-3</c:v>
                </c:pt>
                <c:pt idx="5347">
                  <c:v>7.1428571428571747E-3</c:v>
                </c:pt>
                <c:pt idx="5348">
                  <c:v>7.1428571428571747E-3</c:v>
                </c:pt>
                <c:pt idx="5349">
                  <c:v>7.1428571428571747E-3</c:v>
                </c:pt>
                <c:pt idx="5350">
                  <c:v>7.1428571428571747E-3</c:v>
                </c:pt>
                <c:pt idx="5351">
                  <c:v>7.1428571428571747E-3</c:v>
                </c:pt>
                <c:pt idx="5352">
                  <c:v>7.1428571428571747E-3</c:v>
                </c:pt>
                <c:pt idx="5353">
                  <c:v>7.1428571428571747E-3</c:v>
                </c:pt>
                <c:pt idx="5354">
                  <c:v>7.1428571428571747E-3</c:v>
                </c:pt>
                <c:pt idx="5355">
                  <c:v>7.1428571428571747E-3</c:v>
                </c:pt>
                <c:pt idx="5356">
                  <c:v>7.1428571428571747E-3</c:v>
                </c:pt>
                <c:pt idx="5357">
                  <c:v>7.1428571428571747E-3</c:v>
                </c:pt>
                <c:pt idx="5358">
                  <c:v>7.1428571428571747E-3</c:v>
                </c:pt>
                <c:pt idx="5359">
                  <c:v>7.1428571428571747E-3</c:v>
                </c:pt>
                <c:pt idx="5360">
                  <c:v>7.1428571428571747E-3</c:v>
                </c:pt>
                <c:pt idx="5361">
                  <c:v>7.1428571428571747E-3</c:v>
                </c:pt>
                <c:pt idx="5362">
                  <c:v>7.1428571428571747E-3</c:v>
                </c:pt>
                <c:pt idx="5363">
                  <c:v>7.1428571428571747E-3</c:v>
                </c:pt>
                <c:pt idx="5364">
                  <c:v>7.1428571428571747E-3</c:v>
                </c:pt>
                <c:pt idx="5365">
                  <c:v>7.1428571428571747E-3</c:v>
                </c:pt>
                <c:pt idx="5366">
                  <c:v>7.1428571428571747E-3</c:v>
                </c:pt>
                <c:pt idx="5367">
                  <c:v>7.1428571428571747E-3</c:v>
                </c:pt>
                <c:pt idx="5368">
                  <c:v>7.1428571428571747E-3</c:v>
                </c:pt>
                <c:pt idx="5369">
                  <c:v>7.1428571428571747E-3</c:v>
                </c:pt>
                <c:pt idx="5370">
                  <c:v>7.1428571428571747E-3</c:v>
                </c:pt>
                <c:pt idx="5371">
                  <c:v>7.1428571428571747E-3</c:v>
                </c:pt>
                <c:pt idx="5372">
                  <c:v>7.1428571428571747E-3</c:v>
                </c:pt>
                <c:pt idx="5373">
                  <c:v>7.1428571428571747E-3</c:v>
                </c:pt>
                <c:pt idx="5374">
                  <c:v>7.1428571428571747E-3</c:v>
                </c:pt>
                <c:pt idx="5375">
                  <c:v>7.1428571428571747E-3</c:v>
                </c:pt>
                <c:pt idx="5376">
                  <c:v>7.1428571428571747E-3</c:v>
                </c:pt>
                <c:pt idx="5377">
                  <c:v>7.1428571428571747E-3</c:v>
                </c:pt>
                <c:pt idx="5378">
                  <c:v>7.1428571428571747E-3</c:v>
                </c:pt>
                <c:pt idx="5379">
                  <c:v>7.1428571428571747E-3</c:v>
                </c:pt>
                <c:pt idx="5380">
                  <c:v>7.1428571428571747E-3</c:v>
                </c:pt>
                <c:pt idx="5381">
                  <c:v>7.1428571428571747E-3</c:v>
                </c:pt>
                <c:pt idx="5382">
                  <c:v>7.1428571428571747E-3</c:v>
                </c:pt>
                <c:pt idx="5383">
                  <c:v>7.1428571428571747E-3</c:v>
                </c:pt>
                <c:pt idx="5384">
                  <c:v>7.1428571428571747E-3</c:v>
                </c:pt>
                <c:pt idx="5385">
                  <c:v>7.1428571428571747E-3</c:v>
                </c:pt>
                <c:pt idx="5386">
                  <c:v>7.1428571428571747E-3</c:v>
                </c:pt>
                <c:pt idx="5387">
                  <c:v>7.1428571428571747E-3</c:v>
                </c:pt>
                <c:pt idx="5388">
                  <c:v>7.1428571428571747E-3</c:v>
                </c:pt>
                <c:pt idx="5389">
                  <c:v>7.1428571428571747E-3</c:v>
                </c:pt>
                <c:pt idx="5390">
                  <c:v>7.1428571428571747E-3</c:v>
                </c:pt>
                <c:pt idx="5391">
                  <c:v>7.1428571428571747E-3</c:v>
                </c:pt>
                <c:pt idx="5392">
                  <c:v>7.1428571428571747E-3</c:v>
                </c:pt>
                <c:pt idx="5393">
                  <c:v>7.1428571428571747E-3</c:v>
                </c:pt>
                <c:pt idx="5394">
                  <c:v>7.1428571428571747E-3</c:v>
                </c:pt>
                <c:pt idx="5395">
                  <c:v>7.1428571428571747E-3</c:v>
                </c:pt>
                <c:pt idx="5396">
                  <c:v>7.1428571428571747E-3</c:v>
                </c:pt>
                <c:pt idx="5397">
                  <c:v>7.1428571428571747E-3</c:v>
                </c:pt>
                <c:pt idx="5398">
                  <c:v>7.1428571428571747E-3</c:v>
                </c:pt>
                <c:pt idx="5399">
                  <c:v>7.1428571428571747E-3</c:v>
                </c:pt>
                <c:pt idx="5400">
                  <c:v>7.1428571428571747E-3</c:v>
                </c:pt>
                <c:pt idx="5401">
                  <c:v>7.1428571428571747E-3</c:v>
                </c:pt>
                <c:pt idx="5402">
                  <c:v>7.1428571428571747E-3</c:v>
                </c:pt>
                <c:pt idx="5403">
                  <c:v>7.1428571428571747E-3</c:v>
                </c:pt>
                <c:pt idx="5404">
                  <c:v>7.1428571428571747E-3</c:v>
                </c:pt>
                <c:pt idx="5405">
                  <c:v>7.1428571428571747E-3</c:v>
                </c:pt>
                <c:pt idx="5406">
                  <c:v>7.1428571428571747E-3</c:v>
                </c:pt>
                <c:pt idx="5407">
                  <c:v>7.1428571428571747E-3</c:v>
                </c:pt>
                <c:pt idx="5408">
                  <c:v>7.1428571428571747E-3</c:v>
                </c:pt>
                <c:pt idx="5409">
                  <c:v>7.1428571428571747E-3</c:v>
                </c:pt>
                <c:pt idx="5410">
                  <c:v>7.1428571428571747E-3</c:v>
                </c:pt>
                <c:pt idx="5411">
                  <c:v>7.1428571428571747E-3</c:v>
                </c:pt>
                <c:pt idx="5412">
                  <c:v>7.1428571428571747E-3</c:v>
                </c:pt>
                <c:pt idx="5413">
                  <c:v>7.1428571428571747E-3</c:v>
                </c:pt>
                <c:pt idx="5414">
                  <c:v>7.1428571428571747E-3</c:v>
                </c:pt>
                <c:pt idx="5415">
                  <c:v>7.1428571428571747E-3</c:v>
                </c:pt>
                <c:pt idx="5416">
                  <c:v>7.1428571428571747E-3</c:v>
                </c:pt>
                <c:pt idx="5417">
                  <c:v>7.1428571428571747E-3</c:v>
                </c:pt>
                <c:pt idx="5418">
                  <c:v>7.1428571428571747E-3</c:v>
                </c:pt>
                <c:pt idx="5419">
                  <c:v>7.1428571428571747E-3</c:v>
                </c:pt>
                <c:pt idx="5420">
                  <c:v>7.1428571428571747E-3</c:v>
                </c:pt>
                <c:pt idx="5421">
                  <c:v>7.1428571428571747E-3</c:v>
                </c:pt>
                <c:pt idx="5422">
                  <c:v>7.1428571428571747E-3</c:v>
                </c:pt>
                <c:pt idx="5423">
                  <c:v>7.1428571428571747E-3</c:v>
                </c:pt>
                <c:pt idx="5424">
                  <c:v>7.1428571428571747E-3</c:v>
                </c:pt>
                <c:pt idx="5425">
                  <c:v>7.1428571428571747E-3</c:v>
                </c:pt>
                <c:pt idx="5426">
                  <c:v>7.1428571428571747E-3</c:v>
                </c:pt>
                <c:pt idx="5427">
                  <c:v>7.1428571428571747E-3</c:v>
                </c:pt>
                <c:pt idx="5428">
                  <c:v>7.1428571428571747E-3</c:v>
                </c:pt>
                <c:pt idx="5429">
                  <c:v>7.1428571428571747E-3</c:v>
                </c:pt>
                <c:pt idx="5430">
                  <c:v>7.1428571428571747E-3</c:v>
                </c:pt>
                <c:pt idx="5431">
                  <c:v>7.1428571428571747E-3</c:v>
                </c:pt>
                <c:pt idx="5432">
                  <c:v>7.1428571428571747E-3</c:v>
                </c:pt>
                <c:pt idx="5433">
                  <c:v>7.1428571428571747E-3</c:v>
                </c:pt>
                <c:pt idx="5434">
                  <c:v>7.1428571428571747E-3</c:v>
                </c:pt>
                <c:pt idx="5435">
                  <c:v>7.1428571428571747E-3</c:v>
                </c:pt>
                <c:pt idx="5436">
                  <c:v>7.1428571428571747E-3</c:v>
                </c:pt>
                <c:pt idx="5437">
                  <c:v>7.1428571428571747E-3</c:v>
                </c:pt>
                <c:pt idx="5438">
                  <c:v>7.1428571428571747E-3</c:v>
                </c:pt>
                <c:pt idx="5439">
                  <c:v>7.1428571428571747E-3</c:v>
                </c:pt>
                <c:pt idx="5440">
                  <c:v>7.1428571428571747E-3</c:v>
                </c:pt>
                <c:pt idx="5441">
                  <c:v>7.1428571428571747E-3</c:v>
                </c:pt>
                <c:pt idx="5442">
                  <c:v>7.1428571428571747E-3</c:v>
                </c:pt>
                <c:pt idx="5443">
                  <c:v>7.1428571428571747E-3</c:v>
                </c:pt>
                <c:pt idx="5444">
                  <c:v>7.1428571428571747E-3</c:v>
                </c:pt>
                <c:pt idx="5445">
                  <c:v>7.1428571428571747E-3</c:v>
                </c:pt>
                <c:pt idx="5446">
                  <c:v>7.1428571428571747E-3</c:v>
                </c:pt>
                <c:pt idx="5447">
                  <c:v>7.1428571428571747E-3</c:v>
                </c:pt>
                <c:pt idx="5448">
                  <c:v>7.1428571428571747E-3</c:v>
                </c:pt>
                <c:pt idx="5449">
                  <c:v>7.1428571428571747E-3</c:v>
                </c:pt>
                <c:pt idx="5450">
                  <c:v>7.1428571428571747E-3</c:v>
                </c:pt>
                <c:pt idx="5451">
                  <c:v>7.1428571428571747E-3</c:v>
                </c:pt>
                <c:pt idx="5452">
                  <c:v>7.1428571428571747E-3</c:v>
                </c:pt>
                <c:pt idx="5453">
                  <c:v>7.1428571428571747E-3</c:v>
                </c:pt>
                <c:pt idx="5454">
                  <c:v>7.1428571428571747E-3</c:v>
                </c:pt>
                <c:pt idx="5455">
                  <c:v>7.1428571428571747E-3</c:v>
                </c:pt>
                <c:pt idx="5456">
                  <c:v>7.1428571428571747E-3</c:v>
                </c:pt>
                <c:pt idx="5457">
                  <c:v>7.1428571428571747E-3</c:v>
                </c:pt>
                <c:pt idx="5458">
                  <c:v>7.1428571428571747E-3</c:v>
                </c:pt>
                <c:pt idx="5459">
                  <c:v>7.1428571428571747E-3</c:v>
                </c:pt>
                <c:pt idx="5460">
                  <c:v>7.1428571428571747E-3</c:v>
                </c:pt>
                <c:pt idx="5461">
                  <c:v>7.1428571428571747E-3</c:v>
                </c:pt>
                <c:pt idx="5462">
                  <c:v>7.1428571428571747E-3</c:v>
                </c:pt>
                <c:pt idx="5463">
                  <c:v>7.1428571428571747E-3</c:v>
                </c:pt>
                <c:pt idx="5464">
                  <c:v>7.1428571428571747E-3</c:v>
                </c:pt>
                <c:pt idx="5465">
                  <c:v>7.1428571428571747E-3</c:v>
                </c:pt>
                <c:pt idx="5466">
                  <c:v>7.1428571428571747E-3</c:v>
                </c:pt>
                <c:pt idx="5467">
                  <c:v>7.1428571428571747E-3</c:v>
                </c:pt>
                <c:pt idx="5468">
                  <c:v>7.1428571428571747E-3</c:v>
                </c:pt>
                <c:pt idx="5469">
                  <c:v>7.1428571428571747E-3</c:v>
                </c:pt>
                <c:pt idx="5470">
                  <c:v>7.1428571428571747E-3</c:v>
                </c:pt>
                <c:pt idx="5471">
                  <c:v>7.1428571428571747E-3</c:v>
                </c:pt>
                <c:pt idx="5472">
                  <c:v>7.1428571428571747E-3</c:v>
                </c:pt>
                <c:pt idx="5473">
                  <c:v>7.1428571428571747E-3</c:v>
                </c:pt>
                <c:pt idx="5474">
                  <c:v>7.1428571428571747E-3</c:v>
                </c:pt>
                <c:pt idx="5475">
                  <c:v>7.1428571428571747E-3</c:v>
                </c:pt>
                <c:pt idx="5476">
                  <c:v>7.1428571428571747E-3</c:v>
                </c:pt>
                <c:pt idx="5477">
                  <c:v>7.1428571428571747E-3</c:v>
                </c:pt>
                <c:pt idx="5478">
                  <c:v>7.1428571428571747E-3</c:v>
                </c:pt>
                <c:pt idx="5479">
                  <c:v>7.1428571428571747E-3</c:v>
                </c:pt>
                <c:pt idx="5480">
                  <c:v>7.1428571428571747E-3</c:v>
                </c:pt>
                <c:pt idx="5481">
                  <c:v>7.1428571428571747E-3</c:v>
                </c:pt>
                <c:pt idx="5482">
                  <c:v>7.1428571428571747E-3</c:v>
                </c:pt>
                <c:pt idx="5483">
                  <c:v>7.1428571428571747E-3</c:v>
                </c:pt>
                <c:pt idx="5484">
                  <c:v>7.1428571428571747E-3</c:v>
                </c:pt>
                <c:pt idx="5485">
                  <c:v>7.1428571428571747E-3</c:v>
                </c:pt>
                <c:pt idx="5486">
                  <c:v>7.1428571428571747E-3</c:v>
                </c:pt>
                <c:pt idx="5487">
                  <c:v>7.1428571428571747E-3</c:v>
                </c:pt>
                <c:pt idx="5488">
                  <c:v>7.1428571428571747E-3</c:v>
                </c:pt>
                <c:pt idx="5489">
                  <c:v>7.1428571428571747E-3</c:v>
                </c:pt>
                <c:pt idx="5490">
                  <c:v>7.1428571428571747E-3</c:v>
                </c:pt>
                <c:pt idx="5491">
                  <c:v>7.1428571428571747E-3</c:v>
                </c:pt>
                <c:pt idx="5492">
                  <c:v>7.1428571428571747E-3</c:v>
                </c:pt>
                <c:pt idx="5493">
                  <c:v>7.1428571428571747E-3</c:v>
                </c:pt>
                <c:pt idx="5494">
                  <c:v>7.1428571428571747E-3</c:v>
                </c:pt>
                <c:pt idx="5495">
                  <c:v>7.1428571428571747E-3</c:v>
                </c:pt>
                <c:pt idx="5496">
                  <c:v>7.1428571428571747E-3</c:v>
                </c:pt>
                <c:pt idx="5497">
                  <c:v>7.1428571428571747E-3</c:v>
                </c:pt>
                <c:pt idx="5498">
                  <c:v>7.1428571428571747E-3</c:v>
                </c:pt>
                <c:pt idx="5499">
                  <c:v>7.1428571428571747E-3</c:v>
                </c:pt>
                <c:pt idx="5500">
                  <c:v>7.1428571428571747E-3</c:v>
                </c:pt>
                <c:pt idx="5501">
                  <c:v>7.1428571428571747E-3</c:v>
                </c:pt>
                <c:pt idx="5502">
                  <c:v>7.1428571428571747E-3</c:v>
                </c:pt>
                <c:pt idx="5503">
                  <c:v>7.1428571428571747E-3</c:v>
                </c:pt>
                <c:pt idx="5504">
                  <c:v>7.1428571428571747E-3</c:v>
                </c:pt>
                <c:pt idx="5505">
                  <c:v>7.1428571428571747E-3</c:v>
                </c:pt>
                <c:pt idx="5506">
                  <c:v>7.1428571428571747E-3</c:v>
                </c:pt>
                <c:pt idx="5507">
                  <c:v>7.1428571428571747E-3</c:v>
                </c:pt>
                <c:pt idx="5508">
                  <c:v>7.1428571428571747E-3</c:v>
                </c:pt>
                <c:pt idx="5509">
                  <c:v>7.1428571428571747E-3</c:v>
                </c:pt>
                <c:pt idx="5510">
                  <c:v>7.1428571428571747E-3</c:v>
                </c:pt>
                <c:pt idx="5511">
                  <c:v>7.1428571428571747E-3</c:v>
                </c:pt>
                <c:pt idx="5512">
                  <c:v>7.1428571428571747E-3</c:v>
                </c:pt>
                <c:pt idx="5513">
                  <c:v>7.1428571428571747E-3</c:v>
                </c:pt>
                <c:pt idx="5514">
                  <c:v>7.1428571428571747E-3</c:v>
                </c:pt>
                <c:pt idx="5515">
                  <c:v>7.1428571428571747E-3</c:v>
                </c:pt>
                <c:pt idx="5516">
                  <c:v>7.1428571428571747E-3</c:v>
                </c:pt>
                <c:pt idx="5517">
                  <c:v>7.1428571428571747E-3</c:v>
                </c:pt>
                <c:pt idx="5518">
                  <c:v>7.1428571428571747E-3</c:v>
                </c:pt>
                <c:pt idx="5519">
                  <c:v>7.1428571428571747E-3</c:v>
                </c:pt>
                <c:pt idx="5520">
                  <c:v>7.1428571428571747E-3</c:v>
                </c:pt>
                <c:pt idx="5521">
                  <c:v>7.1428571428571747E-3</c:v>
                </c:pt>
                <c:pt idx="5522">
                  <c:v>7.1428571428571747E-3</c:v>
                </c:pt>
                <c:pt idx="5523">
                  <c:v>7.1428571428571747E-3</c:v>
                </c:pt>
                <c:pt idx="5524">
                  <c:v>7.1428571428571747E-3</c:v>
                </c:pt>
                <c:pt idx="5525">
                  <c:v>7.1428571428571747E-3</c:v>
                </c:pt>
                <c:pt idx="5526">
                  <c:v>7.1428571428571747E-3</c:v>
                </c:pt>
                <c:pt idx="5527">
                  <c:v>7.1428571428571747E-3</c:v>
                </c:pt>
                <c:pt idx="5528">
                  <c:v>7.1428571428571747E-3</c:v>
                </c:pt>
                <c:pt idx="5529">
                  <c:v>7.1428571428571747E-3</c:v>
                </c:pt>
                <c:pt idx="5530">
                  <c:v>7.1428571428571747E-3</c:v>
                </c:pt>
                <c:pt idx="5531">
                  <c:v>7.1428571428571747E-3</c:v>
                </c:pt>
                <c:pt idx="5532">
                  <c:v>7.1428571428571747E-3</c:v>
                </c:pt>
                <c:pt idx="5533">
                  <c:v>7.1428571428571747E-3</c:v>
                </c:pt>
                <c:pt idx="5534">
                  <c:v>7.1428571428571747E-3</c:v>
                </c:pt>
                <c:pt idx="5535">
                  <c:v>7.1428571428571747E-3</c:v>
                </c:pt>
                <c:pt idx="5536">
                  <c:v>7.1428571428571747E-3</c:v>
                </c:pt>
                <c:pt idx="5537">
                  <c:v>7.1428571428571747E-3</c:v>
                </c:pt>
                <c:pt idx="5538">
                  <c:v>7.1428571428571747E-3</c:v>
                </c:pt>
                <c:pt idx="5539">
                  <c:v>7.1428571428571747E-3</c:v>
                </c:pt>
                <c:pt idx="5540">
                  <c:v>7.1428571428571747E-3</c:v>
                </c:pt>
                <c:pt idx="5541">
                  <c:v>7.1428571428571747E-3</c:v>
                </c:pt>
                <c:pt idx="5542">
                  <c:v>7.1428571428571747E-3</c:v>
                </c:pt>
                <c:pt idx="5543">
                  <c:v>7.1428571428571747E-3</c:v>
                </c:pt>
                <c:pt idx="5544">
                  <c:v>7.1428571428571747E-3</c:v>
                </c:pt>
                <c:pt idx="5545">
                  <c:v>7.1428571428571747E-3</c:v>
                </c:pt>
                <c:pt idx="5546">
                  <c:v>7.1428571428571747E-3</c:v>
                </c:pt>
                <c:pt idx="5547">
                  <c:v>7.1428571428571747E-3</c:v>
                </c:pt>
                <c:pt idx="5548">
                  <c:v>7.1428571428571747E-3</c:v>
                </c:pt>
                <c:pt idx="5549">
                  <c:v>7.1428571428571747E-3</c:v>
                </c:pt>
                <c:pt idx="5550">
                  <c:v>7.1428571428571747E-3</c:v>
                </c:pt>
                <c:pt idx="5551">
                  <c:v>7.1428571428571747E-3</c:v>
                </c:pt>
                <c:pt idx="5552">
                  <c:v>7.1428571428571747E-3</c:v>
                </c:pt>
                <c:pt idx="5553">
                  <c:v>7.1428571428571747E-3</c:v>
                </c:pt>
                <c:pt idx="5554">
                  <c:v>7.1428571428571747E-3</c:v>
                </c:pt>
                <c:pt idx="5555">
                  <c:v>7.1428571428571747E-3</c:v>
                </c:pt>
                <c:pt idx="5556">
                  <c:v>7.1428571428571747E-3</c:v>
                </c:pt>
                <c:pt idx="5557">
                  <c:v>7.1428571428571747E-3</c:v>
                </c:pt>
                <c:pt idx="5558">
                  <c:v>7.1428571428571747E-3</c:v>
                </c:pt>
                <c:pt idx="5559">
                  <c:v>7.1428571428571747E-3</c:v>
                </c:pt>
                <c:pt idx="5560">
                  <c:v>7.1428571428571747E-3</c:v>
                </c:pt>
                <c:pt idx="5561">
                  <c:v>7.1428571428571747E-3</c:v>
                </c:pt>
                <c:pt idx="5562">
                  <c:v>7.1428571428571747E-3</c:v>
                </c:pt>
                <c:pt idx="5563">
                  <c:v>7.1428571428571747E-3</c:v>
                </c:pt>
                <c:pt idx="5564">
                  <c:v>7.1428571428571747E-3</c:v>
                </c:pt>
                <c:pt idx="5565">
                  <c:v>7.1428571428571747E-3</c:v>
                </c:pt>
                <c:pt idx="5566">
                  <c:v>7.1428571428571747E-3</c:v>
                </c:pt>
                <c:pt idx="5567">
                  <c:v>7.1428571428571747E-3</c:v>
                </c:pt>
                <c:pt idx="5568">
                  <c:v>7.1428571428571747E-3</c:v>
                </c:pt>
                <c:pt idx="5569">
                  <c:v>7.1428571428571747E-3</c:v>
                </c:pt>
                <c:pt idx="5570">
                  <c:v>7.1428571428571747E-3</c:v>
                </c:pt>
                <c:pt idx="5571">
                  <c:v>7.1428571428571747E-3</c:v>
                </c:pt>
                <c:pt idx="5572">
                  <c:v>7.1428571428571747E-3</c:v>
                </c:pt>
                <c:pt idx="5573">
                  <c:v>7.1428571428571747E-3</c:v>
                </c:pt>
                <c:pt idx="5574">
                  <c:v>7.1428571428571747E-3</c:v>
                </c:pt>
                <c:pt idx="5575">
                  <c:v>7.1428571428571747E-3</c:v>
                </c:pt>
                <c:pt idx="5576">
                  <c:v>7.1428571428571747E-3</c:v>
                </c:pt>
                <c:pt idx="5577">
                  <c:v>7.1428571428571747E-3</c:v>
                </c:pt>
                <c:pt idx="5578">
                  <c:v>7.1428571428571747E-3</c:v>
                </c:pt>
                <c:pt idx="5579">
                  <c:v>7.1428571428571747E-3</c:v>
                </c:pt>
                <c:pt idx="5580">
                  <c:v>7.1428571428571747E-3</c:v>
                </c:pt>
                <c:pt idx="5581">
                  <c:v>7.1428571428571747E-3</c:v>
                </c:pt>
                <c:pt idx="5582">
                  <c:v>7.1428571428571747E-3</c:v>
                </c:pt>
                <c:pt idx="5583">
                  <c:v>7.1428571428571747E-3</c:v>
                </c:pt>
                <c:pt idx="5584">
                  <c:v>7.1428571428571747E-3</c:v>
                </c:pt>
                <c:pt idx="5585">
                  <c:v>7.1428571428571747E-3</c:v>
                </c:pt>
                <c:pt idx="5586">
                  <c:v>7.1428571428571747E-3</c:v>
                </c:pt>
                <c:pt idx="5587">
                  <c:v>7.1428571428571747E-3</c:v>
                </c:pt>
                <c:pt idx="5588">
                  <c:v>7.1428571428571747E-3</c:v>
                </c:pt>
                <c:pt idx="5589">
                  <c:v>7.1428571428571747E-3</c:v>
                </c:pt>
                <c:pt idx="5590">
                  <c:v>7.1428571428571747E-3</c:v>
                </c:pt>
                <c:pt idx="5591">
                  <c:v>7.1428571428571747E-3</c:v>
                </c:pt>
                <c:pt idx="5592">
                  <c:v>7.1428571428571747E-3</c:v>
                </c:pt>
                <c:pt idx="5593">
                  <c:v>7.1428571428571747E-3</c:v>
                </c:pt>
                <c:pt idx="5594">
                  <c:v>7.1428571428571747E-3</c:v>
                </c:pt>
                <c:pt idx="5595">
                  <c:v>7.1428571428571747E-3</c:v>
                </c:pt>
                <c:pt idx="5596">
                  <c:v>7.1428571428571747E-3</c:v>
                </c:pt>
                <c:pt idx="5597">
                  <c:v>7.1428571428571747E-3</c:v>
                </c:pt>
                <c:pt idx="5598">
                  <c:v>7.1428571428571747E-3</c:v>
                </c:pt>
                <c:pt idx="5599">
                  <c:v>7.1428571428571747E-3</c:v>
                </c:pt>
                <c:pt idx="5600">
                  <c:v>7.1428571428571747E-3</c:v>
                </c:pt>
                <c:pt idx="5601">
                  <c:v>7.1428571428571747E-3</c:v>
                </c:pt>
                <c:pt idx="5602">
                  <c:v>7.1428571428571747E-3</c:v>
                </c:pt>
                <c:pt idx="5603">
                  <c:v>7.1428571428571747E-3</c:v>
                </c:pt>
                <c:pt idx="5604">
                  <c:v>7.1428571428571747E-3</c:v>
                </c:pt>
                <c:pt idx="5605">
                  <c:v>7.1428571428571747E-3</c:v>
                </c:pt>
                <c:pt idx="5606">
                  <c:v>7.1428571428571747E-3</c:v>
                </c:pt>
                <c:pt idx="5607">
                  <c:v>7.1428571428571747E-3</c:v>
                </c:pt>
                <c:pt idx="5608">
                  <c:v>7.1428571428571747E-3</c:v>
                </c:pt>
                <c:pt idx="5609">
                  <c:v>7.1428571428571747E-3</c:v>
                </c:pt>
                <c:pt idx="5610">
                  <c:v>7.1428571428571747E-3</c:v>
                </c:pt>
                <c:pt idx="5611">
                  <c:v>7.1428571428571747E-3</c:v>
                </c:pt>
                <c:pt idx="5612">
                  <c:v>7.1428571428571747E-3</c:v>
                </c:pt>
                <c:pt idx="5613">
                  <c:v>7.1428571428571747E-3</c:v>
                </c:pt>
                <c:pt idx="5614">
                  <c:v>7.1428571428571747E-3</c:v>
                </c:pt>
                <c:pt idx="5615">
                  <c:v>7.1428571428571747E-3</c:v>
                </c:pt>
                <c:pt idx="5616">
                  <c:v>7.1428571428571747E-3</c:v>
                </c:pt>
                <c:pt idx="5617">
                  <c:v>7.1428571428571747E-3</c:v>
                </c:pt>
                <c:pt idx="5618">
                  <c:v>7.1428571428571747E-3</c:v>
                </c:pt>
                <c:pt idx="5619">
                  <c:v>7.1428571428571747E-3</c:v>
                </c:pt>
                <c:pt idx="5620">
                  <c:v>7.1428571428571747E-3</c:v>
                </c:pt>
                <c:pt idx="5621">
                  <c:v>7.1428571428571747E-3</c:v>
                </c:pt>
                <c:pt idx="5622">
                  <c:v>7.1428571428571747E-3</c:v>
                </c:pt>
                <c:pt idx="5623">
                  <c:v>7.1428571428571747E-3</c:v>
                </c:pt>
                <c:pt idx="5624">
                  <c:v>7.1428571428571747E-3</c:v>
                </c:pt>
                <c:pt idx="5625">
                  <c:v>7.1428571428571747E-3</c:v>
                </c:pt>
                <c:pt idx="5626">
                  <c:v>7.1428571428571747E-3</c:v>
                </c:pt>
                <c:pt idx="5627">
                  <c:v>7.1428571428571747E-3</c:v>
                </c:pt>
                <c:pt idx="5628">
                  <c:v>7.1428571428571747E-3</c:v>
                </c:pt>
                <c:pt idx="5629">
                  <c:v>7.1428571428571747E-3</c:v>
                </c:pt>
                <c:pt idx="5630">
                  <c:v>7.1428571428571747E-3</c:v>
                </c:pt>
                <c:pt idx="5631">
                  <c:v>7.1428571428571747E-3</c:v>
                </c:pt>
                <c:pt idx="5632">
                  <c:v>7.1428571428571747E-3</c:v>
                </c:pt>
                <c:pt idx="5633">
                  <c:v>7.1428571428571747E-3</c:v>
                </c:pt>
                <c:pt idx="5634">
                  <c:v>7.1428571428571747E-3</c:v>
                </c:pt>
                <c:pt idx="5635">
                  <c:v>7.1428571428571747E-3</c:v>
                </c:pt>
                <c:pt idx="5636">
                  <c:v>7.1428571428571747E-3</c:v>
                </c:pt>
                <c:pt idx="5637">
                  <c:v>7.1428571428571747E-3</c:v>
                </c:pt>
                <c:pt idx="5638">
                  <c:v>7.1428571428571747E-3</c:v>
                </c:pt>
                <c:pt idx="5639">
                  <c:v>7.1428571428571747E-3</c:v>
                </c:pt>
                <c:pt idx="5640">
                  <c:v>7.1428571428571747E-3</c:v>
                </c:pt>
                <c:pt idx="5641">
                  <c:v>7.1428571428571747E-3</c:v>
                </c:pt>
                <c:pt idx="5642">
                  <c:v>7.1428571428571747E-3</c:v>
                </c:pt>
                <c:pt idx="5643">
                  <c:v>7.1428571428571747E-3</c:v>
                </c:pt>
                <c:pt idx="5644">
                  <c:v>7.1428571428571747E-3</c:v>
                </c:pt>
                <c:pt idx="5645">
                  <c:v>7.1428571428571747E-3</c:v>
                </c:pt>
                <c:pt idx="5646">
                  <c:v>7.1428571428571747E-3</c:v>
                </c:pt>
                <c:pt idx="5647">
                  <c:v>7.1428571428571747E-3</c:v>
                </c:pt>
                <c:pt idx="5648">
                  <c:v>7.1428571428571747E-3</c:v>
                </c:pt>
                <c:pt idx="5649">
                  <c:v>7.1428571428571747E-3</c:v>
                </c:pt>
                <c:pt idx="5650">
                  <c:v>7.1428571428571747E-3</c:v>
                </c:pt>
                <c:pt idx="5651">
                  <c:v>7.1428571428571747E-3</c:v>
                </c:pt>
                <c:pt idx="5652">
                  <c:v>7.1428571428571747E-3</c:v>
                </c:pt>
                <c:pt idx="5653">
                  <c:v>7.1428571428571747E-3</c:v>
                </c:pt>
                <c:pt idx="5654">
                  <c:v>7.1428571428571747E-3</c:v>
                </c:pt>
                <c:pt idx="5655">
                  <c:v>7.1428571428571747E-3</c:v>
                </c:pt>
                <c:pt idx="5656">
                  <c:v>7.1428571428571747E-3</c:v>
                </c:pt>
                <c:pt idx="5657">
                  <c:v>7.1428571428571747E-3</c:v>
                </c:pt>
                <c:pt idx="5658">
                  <c:v>7.1428571428571747E-3</c:v>
                </c:pt>
                <c:pt idx="5659">
                  <c:v>7.1428571428571747E-3</c:v>
                </c:pt>
                <c:pt idx="5660">
                  <c:v>7.1428571428571747E-3</c:v>
                </c:pt>
                <c:pt idx="5661">
                  <c:v>7.1428571428571747E-3</c:v>
                </c:pt>
                <c:pt idx="5662">
                  <c:v>7.1428571428571747E-3</c:v>
                </c:pt>
                <c:pt idx="5663">
                  <c:v>7.1428571428571747E-3</c:v>
                </c:pt>
                <c:pt idx="5664">
                  <c:v>7.1428571428571747E-3</c:v>
                </c:pt>
                <c:pt idx="5665">
                  <c:v>7.1428571428571747E-3</c:v>
                </c:pt>
                <c:pt idx="5666">
                  <c:v>7.1428571428571747E-3</c:v>
                </c:pt>
                <c:pt idx="5667">
                  <c:v>7.1428571428571747E-3</c:v>
                </c:pt>
                <c:pt idx="5668">
                  <c:v>7.1428571428571747E-3</c:v>
                </c:pt>
                <c:pt idx="5669">
                  <c:v>7.1428571428571747E-3</c:v>
                </c:pt>
                <c:pt idx="5670">
                  <c:v>7.1428571428571747E-3</c:v>
                </c:pt>
                <c:pt idx="5671">
                  <c:v>7.1428571428571747E-3</c:v>
                </c:pt>
                <c:pt idx="5672">
                  <c:v>7.1428571428571747E-3</c:v>
                </c:pt>
                <c:pt idx="5673">
                  <c:v>7.1428571428571747E-3</c:v>
                </c:pt>
                <c:pt idx="5674">
                  <c:v>7.1428571428571747E-3</c:v>
                </c:pt>
                <c:pt idx="5675">
                  <c:v>7.1428571428571747E-3</c:v>
                </c:pt>
                <c:pt idx="5676">
                  <c:v>7.1428571428571747E-3</c:v>
                </c:pt>
                <c:pt idx="5677">
                  <c:v>7.1428571428571747E-3</c:v>
                </c:pt>
                <c:pt idx="5678">
                  <c:v>7.1428571428571747E-3</c:v>
                </c:pt>
                <c:pt idx="5679">
                  <c:v>7.1428571428571747E-3</c:v>
                </c:pt>
                <c:pt idx="5680">
                  <c:v>7.1428571428571747E-3</c:v>
                </c:pt>
                <c:pt idx="5681">
                  <c:v>7.1428571428571747E-3</c:v>
                </c:pt>
                <c:pt idx="5682">
                  <c:v>7.1428571428571747E-3</c:v>
                </c:pt>
                <c:pt idx="5683">
                  <c:v>7.1428571428571747E-3</c:v>
                </c:pt>
                <c:pt idx="5684">
                  <c:v>7.1428571428571747E-3</c:v>
                </c:pt>
                <c:pt idx="5685">
                  <c:v>7.1428571428571747E-3</c:v>
                </c:pt>
                <c:pt idx="5686">
                  <c:v>7.1428571428571747E-3</c:v>
                </c:pt>
                <c:pt idx="5687">
                  <c:v>7.1428571428571747E-3</c:v>
                </c:pt>
                <c:pt idx="5688">
                  <c:v>7.1428571428571747E-3</c:v>
                </c:pt>
                <c:pt idx="5689">
                  <c:v>7.1428571428571747E-3</c:v>
                </c:pt>
                <c:pt idx="5690">
                  <c:v>7.1428571428571747E-3</c:v>
                </c:pt>
                <c:pt idx="5691">
                  <c:v>7.1428571428571747E-3</c:v>
                </c:pt>
                <c:pt idx="5692">
                  <c:v>7.1428571428571747E-3</c:v>
                </c:pt>
                <c:pt idx="5693">
                  <c:v>7.1428571428571747E-3</c:v>
                </c:pt>
                <c:pt idx="5694">
                  <c:v>7.1428571428571747E-3</c:v>
                </c:pt>
                <c:pt idx="5695">
                  <c:v>7.1428571428571747E-3</c:v>
                </c:pt>
                <c:pt idx="5696">
                  <c:v>7.1428571428571747E-3</c:v>
                </c:pt>
                <c:pt idx="5697">
                  <c:v>7.1428571428571747E-3</c:v>
                </c:pt>
                <c:pt idx="5698">
                  <c:v>7.1428571428571747E-3</c:v>
                </c:pt>
                <c:pt idx="5699">
                  <c:v>7.1428571428571747E-3</c:v>
                </c:pt>
                <c:pt idx="5700">
                  <c:v>7.1428571428571747E-3</c:v>
                </c:pt>
                <c:pt idx="5701">
                  <c:v>7.1428571428571747E-3</c:v>
                </c:pt>
                <c:pt idx="5702">
                  <c:v>7.1428571428571747E-3</c:v>
                </c:pt>
                <c:pt idx="5703">
                  <c:v>7.1428571428571747E-3</c:v>
                </c:pt>
                <c:pt idx="5704">
                  <c:v>7.1428571428571747E-3</c:v>
                </c:pt>
                <c:pt idx="5705">
                  <c:v>7.1428571428571747E-3</c:v>
                </c:pt>
                <c:pt idx="5706">
                  <c:v>7.1428571428571747E-3</c:v>
                </c:pt>
                <c:pt idx="5707">
                  <c:v>7.1428571428571747E-3</c:v>
                </c:pt>
                <c:pt idx="5708">
                  <c:v>7.1428571428571747E-3</c:v>
                </c:pt>
                <c:pt idx="5709">
                  <c:v>7.1428571428571747E-3</c:v>
                </c:pt>
                <c:pt idx="5710">
                  <c:v>7.1428571428571747E-3</c:v>
                </c:pt>
                <c:pt idx="5711">
                  <c:v>7.1428571428571747E-3</c:v>
                </c:pt>
                <c:pt idx="5712">
                  <c:v>7.1428571428571747E-3</c:v>
                </c:pt>
                <c:pt idx="5713">
                  <c:v>7.1428571428571747E-3</c:v>
                </c:pt>
                <c:pt idx="5714">
                  <c:v>7.1428571428571747E-3</c:v>
                </c:pt>
                <c:pt idx="5715">
                  <c:v>7.1428571428571747E-3</c:v>
                </c:pt>
                <c:pt idx="5716">
                  <c:v>7.1428571428571747E-3</c:v>
                </c:pt>
                <c:pt idx="5717">
                  <c:v>7.1428571428571747E-3</c:v>
                </c:pt>
                <c:pt idx="5718">
                  <c:v>7.1428571428571747E-3</c:v>
                </c:pt>
                <c:pt idx="5719">
                  <c:v>7.1428571428571747E-3</c:v>
                </c:pt>
                <c:pt idx="5720">
                  <c:v>7.1428571428571747E-3</c:v>
                </c:pt>
                <c:pt idx="5721">
                  <c:v>7.1428571428571747E-3</c:v>
                </c:pt>
                <c:pt idx="5722">
                  <c:v>7.1428571428571747E-3</c:v>
                </c:pt>
                <c:pt idx="5723">
                  <c:v>7.1428571428571747E-3</c:v>
                </c:pt>
                <c:pt idx="5724">
                  <c:v>7.1428571428571747E-3</c:v>
                </c:pt>
                <c:pt idx="5725">
                  <c:v>7.1428571428571747E-3</c:v>
                </c:pt>
                <c:pt idx="5726">
                  <c:v>7.1428571428571747E-3</c:v>
                </c:pt>
                <c:pt idx="5727">
                  <c:v>7.1428571428571747E-3</c:v>
                </c:pt>
                <c:pt idx="5728">
                  <c:v>7.1428571428571747E-3</c:v>
                </c:pt>
                <c:pt idx="5729">
                  <c:v>7.1428571428571747E-3</c:v>
                </c:pt>
                <c:pt idx="5730">
                  <c:v>7.1428571428571747E-3</c:v>
                </c:pt>
                <c:pt idx="5731">
                  <c:v>7.1428571428571747E-3</c:v>
                </c:pt>
                <c:pt idx="5732">
                  <c:v>7.1428571428571747E-3</c:v>
                </c:pt>
                <c:pt idx="5733">
                  <c:v>7.1428571428571747E-3</c:v>
                </c:pt>
                <c:pt idx="5734">
                  <c:v>7.1428571428571747E-3</c:v>
                </c:pt>
                <c:pt idx="5735">
                  <c:v>7.1428571428571747E-3</c:v>
                </c:pt>
                <c:pt idx="5736">
                  <c:v>7.1428571428571747E-3</c:v>
                </c:pt>
                <c:pt idx="5737">
                  <c:v>7.1428571428571747E-3</c:v>
                </c:pt>
                <c:pt idx="5738">
                  <c:v>7.1428571428571747E-3</c:v>
                </c:pt>
                <c:pt idx="5739">
                  <c:v>7.1428571428571747E-3</c:v>
                </c:pt>
                <c:pt idx="5740">
                  <c:v>7.1428571428571747E-3</c:v>
                </c:pt>
                <c:pt idx="5741">
                  <c:v>7.1428571428571747E-3</c:v>
                </c:pt>
                <c:pt idx="5742">
                  <c:v>7.1428571428571747E-3</c:v>
                </c:pt>
                <c:pt idx="5743">
                  <c:v>7.1428571428571747E-3</c:v>
                </c:pt>
                <c:pt idx="5744">
                  <c:v>7.1428571428571747E-3</c:v>
                </c:pt>
                <c:pt idx="5745">
                  <c:v>7.1428571428571747E-3</c:v>
                </c:pt>
                <c:pt idx="5746">
                  <c:v>7.1428571428571747E-3</c:v>
                </c:pt>
                <c:pt idx="5747">
                  <c:v>7.1428571428571747E-3</c:v>
                </c:pt>
                <c:pt idx="5748">
                  <c:v>7.1428571428571747E-3</c:v>
                </c:pt>
                <c:pt idx="5749">
                  <c:v>7.1428571428571747E-3</c:v>
                </c:pt>
                <c:pt idx="5750">
                  <c:v>7.1428571428571747E-3</c:v>
                </c:pt>
                <c:pt idx="5751">
                  <c:v>7.1428571428571747E-3</c:v>
                </c:pt>
                <c:pt idx="5752">
                  <c:v>7.1428571428571747E-3</c:v>
                </c:pt>
                <c:pt idx="5753">
                  <c:v>7.1428571428571747E-3</c:v>
                </c:pt>
                <c:pt idx="5754">
                  <c:v>7.1428571428571747E-3</c:v>
                </c:pt>
                <c:pt idx="5755">
                  <c:v>7.1428571428571747E-3</c:v>
                </c:pt>
                <c:pt idx="5756">
                  <c:v>7.1428571428571747E-3</c:v>
                </c:pt>
                <c:pt idx="5757">
                  <c:v>7.1428571428571747E-3</c:v>
                </c:pt>
                <c:pt idx="5758">
                  <c:v>7.1428571428571747E-3</c:v>
                </c:pt>
                <c:pt idx="5759">
                  <c:v>7.1428571428571747E-3</c:v>
                </c:pt>
                <c:pt idx="5760">
                  <c:v>7.1428571428571747E-3</c:v>
                </c:pt>
                <c:pt idx="5761">
                  <c:v>7.1428571428571747E-3</c:v>
                </c:pt>
                <c:pt idx="5762">
                  <c:v>7.1428571428571747E-3</c:v>
                </c:pt>
                <c:pt idx="5763">
                  <c:v>7.1428571428571747E-3</c:v>
                </c:pt>
                <c:pt idx="5764">
                  <c:v>7.1428571428571747E-3</c:v>
                </c:pt>
                <c:pt idx="5765">
                  <c:v>7.1428571428571747E-3</c:v>
                </c:pt>
                <c:pt idx="5766">
                  <c:v>7.1428571428571747E-3</c:v>
                </c:pt>
                <c:pt idx="5767">
                  <c:v>7.1428571428571747E-3</c:v>
                </c:pt>
                <c:pt idx="5768">
                  <c:v>7.1428571428571747E-3</c:v>
                </c:pt>
                <c:pt idx="5769">
                  <c:v>7.1428571428571747E-3</c:v>
                </c:pt>
                <c:pt idx="5770">
                  <c:v>7.1428571428571747E-3</c:v>
                </c:pt>
                <c:pt idx="5771">
                  <c:v>7.1428571428571747E-3</c:v>
                </c:pt>
                <c:pt idx="5772">
                  <c:v>7.1428571428571747E-3</c:v>
                </c:pt>
                <c:pt idx="5773">
                  <c:v>7.1428571428571747E-3</c:v>
                </c:pt>
                <c:pt idx="5774">
                  <c:v>7.1428571428571747E-3</c:v>
                </c:pt>
                <c:pt idx="5775">
                  <c:v>7.1428571428571747E-3</c:v>
                </c:pt>
                <c:pt idx="5776">
                  <c:v>7.1428571428571747E-3</c:v>
                </c:pt>
                <c:pt idx="5777">
                  <c:v>7.1428571428571747E-3</c:v>
                </c:pt>
                <c:pt idx="5778">
                  <c:v>7.1428571428571747E-3</c:v>
                </c:pt>
                <c:pt idx="5779">
                  <c:v>7.1428571428571747E-3</c:v>
                </c:pt>
                <c:pt idx="5780">
                  <c:v>7.1428571428571747E-3</c:v>
                </c:pt>
                <c:pt idx="5781">
                  <c:v>7.1428571428571747E-3</c:v>
                </c:pt>
                <c:pt idx="5782">
                  <c:v>7.1428571428571747E-3</c:v>
                </c:pt>
                <c:pt idx="5783">
                  <c:v>7.1428571428571747E-3</c:v>
                </c:pt>
                <c:pt idx="5784">
                  <c:v>7.1428571428571747E-3</c:v>
                </c:pt>
                <c:pt idx="5785">
                  <c:v>7.1428571428571747E-3</c:v>
                </c:pt>
                <c:pt idx="5786">
                  <c:v>7.1428571428571747E-3</c:v>
                </c:pt>
                <c:pt idx="5787">
                  <c:v>7.1428571428571747E-3</c:v>
                </c:pt>
                <c:pt idx="5788">
                  <c:v>7.1428571428571747E-3</c:v>
                </c:pt>
                <c:pt idx="5789">
                  <c:v>7.1428571428571747E-3</c:v>
                </c:pt>
                <c:pt idx="5790">
                  <c:v>7.1428571428571747E-3</c:v>
                </c:pt>
                <c:pt idx="5791">
                  <c:v>7.1428571428571747E-3</c:v>
                </c:pt>
                <c:pt idx="5792">
                  <c:v>7.1428571428571747E-3</c:v>
                </c:pt>
                <c:pt idx="5793">
                  <c:v>7.1428571428571747E-3</c:v>
                </c:pt>
                <c:pt idx="5794">
                  <c:v>7.1428571428571747E-3</c:v>
                </c:pt>
                <c:pt idx="5795">
                  <c:v>7.1428571428571747E-3</c:v>
                </c:pt>
                <c:pt idx="5796">
                  <c:v>7.1428571428571747E-3</c:v>
                </c:pt>
                <c:pt idx="5797">
                  <c:v>7.1428571428571747E-3</c:v>
                </c:pt>
                <c:pt idx="5798">
                  <c:v>7.1428571428571747E-3</c:v>
                </c:pt>
                <c:pt idx="5799">
                  <c:v>7.1428571428571747E-3</c:v>
                </c:pt>
                <c:pt idx="5800">
                  <c:v>7.1428571428571747E-3</c:v>
                </c:pt>
                <c:pt idx="5801">
                  <c:v>7.1428571428571747E-3</c:v>
                </c:pt>
                <c:pt idx="5802">
                  <c:v>7.1428571428571747E-3</c:v>
                </c:pt>
                <c:pt idx="5803">
                  <c:v>7.1428571428571747E-3</c:v>
                </c:pt>
                <c:pt idx="5804">
                  <c:v>7.1428571428571747E-3</c:v>
                </c:pt>
                <c:pt idx="5805">
                  <c:v>7.1428571428571747E-3</c:v>
                </c:pt>
                <c:pt idx="5806">
                  <c:v>7.1428571428571747E-3</c:v>
                </c:pt>
                <c:pt idx="5807">
                  <c:v>7.1428571428571747E-3</c:v>
                </c:pt>
                <c:pt idx="5808">
                  <c:v>7.1428571428571747E-3</c:v>
                </c:pt>
                <c:pt idx="5809">
                  <c:v>7.1428571428571747E-3</c:v>
                </c:pt>
                <c:pt idx="5810">
                  <c:v>7.1428571428571747E-3</c:v>
                </c:pt>
                <c:pt idx="5811">
                  <c:v>7.1428571428571747E-3</c:v>
                </c:pt>
                <c:pt idx="5812">
                  <c:v>7.1428571428571747E-3</c:v>
                </c:pt>
                <c:pt idx="5813">
                  <c:v>7.1428571428571747E-3</c:v>
                </c:pt>
                <c:pt idx="5814">
                  <c:v>7.1428571428571747E-3</c:v>
                </c:pt>
                <c:pt idx="5815">
                  <c:v>7.1428571428571747E-3</c:v>
                </c:pt>
                <c:pt idx="5816">
                  <c:v>7.1428571428571747E-3</c:v>
                </c:pt>
                <c:pt idx="5817">
                  <c:v>7.1428571428571747E-3</c:v>
                </c:pt>
                <c:pt idx="5818">
                  <c:v>7.1428571428571747E-3</c:v>
                </c:pt>
                <c:pt idx="5819">
                  <c:v>7.1428571428571747E-3</c:v>
                </c:pt>
                <c:pt idx="5820">
                  <c:v>7.1428571428571747E-3</c:v>
                </c:pt>
                <c:pt idx="5821">
                  <c:v>7.1428571428571747E-3</c:v>
                </c:pt>
                <c:pt idx="5822">
                  <c:v>7.1428571428571747E-3</c:v>
                </c:pt>
                <c:pt idx="5823">
                  <c:v>7.1428571428571747E-3</c:v>
                </c:pt>
                <c:pt idx="5824">
                  <c:v>7.1428571428571747E-3</c:v>
                </c:pt>
                <c:pt idx="5825">
                  <c:v>7.1428571428571747E-3</c:v>
                </c:pt>
                <c:pt idx="5826">
                  <c:v>7.1428571428571747E-3</c:v>
                </c:pt>
                <c:pt idx="5827">
                  <c:v>7.1428571428571747E-3</c:v>
                </c:pt>
                <c:pt idx="5828">
                  <c:v>7.1428571428571747E-3</c:v>
                </c:pt>
                <c:pt idx="5829">
                  <c:v>7.1428571428571747E-3</c:v>
                </c:pt>
                <c:pt idx="5830">
                  <c:v>7.1428571428571747E-3</c:v>
                </c:pt>
                <c:pt idx="5831">
                  <c:v>7.1428571428571747E-3</c:v>
                </c:pt>
                <c:pt idx="5832">
                  <c:v>7.1428571428571747E-3</c:v>
                </c:pt>
                <c:pt idx="5833">
                  <c:v>7.1428571428571747E-3</c:v>
                </c:pt>
                <c:pt idx="5834">
                  <c:v>7.1428571428571747E-3</c:v>
                </c:pt>
                <c:pt idx="5835">
                  <c:v>7.1428571428571747E-3</c:v>
                </c:pt>
                <c:pt idx="5836">
                  <c:v>7.1428571428571747E-3</c:v>
                </c:pt>
                <c:pt idx="5837">
                  <c:v>7.1428571428571747E-3</c:v>
                </c:pt>
                <c:pt idx="5838">
                  <c:v>7.1428571428571747E-3</c:v>
                </c:pt>
                <c:pt idx="5839">
                  <c:v>7.1428571428571747E-3</c:v>
                </c:pt>
                <c:pt idx="5840">
                  <c:v>7.1428571428571747E-3</c:v>
                </c:pt>
                <c:pt idx="5841">
                  <c:v>7.1428571428571747E-3</c:v>
                </c:pt>
                <c:pt idx="5842">
                  <c:v>7.1428571428571747E-3</c:v>
                </c:pt>
                <c:pt idx="5843">
                  <c:v>7.1428571428571747E-3</c:v>
                </c:pt>
                <c:pt idx="5844">
                  <c:v>7.1428571428571747E-3</c:v>
                </c:pt>
                <c:pt idx="5845">
                  <c:v>7.1428571428571747E-3</c:v>
                </c:pt>
                <c:pt idx="5846">
                  <c:v>7.1428571428571747E-3</c:v>
                </c:pt>
                <c:pt idx="5847">
                  <c:v>7.1428571428571747E-3</c:v>
                </c:pt>
                <c:pt idx="5848">
                  <c:v>7.1428571428571747E-3</c:v>
                </c:pt>
                <c:pt idx="5849">
                  <c:v>7.1428571428571747E-3</c:v>
                </c:pt>
                <c:pt idx="5850">
                  <c:v>7.1428571428571747E-3</c:v>
                </c:pt>
                <c:pt idx="5851">
                  <c:v>7.1428571428571747E-3</c:v>
                </c:pt>
                <c:pt idx="5852">
                  <c:v>7.1428571428571747E-3</c:v>
                </c:pt>
                <c:pt idx="5853">
                  <c:v>7.1428571428571747E-3</c:v>
                </c:pt>
                <c:pt idx="5854">
                  <c:v>7.1428571428571747E-3</c:v>
                </c:pt>
                <c:pt idx="5855">
                  <c:v>7.1428571428571747E-3</c:v>
                </c:pt>
                <c:pt idx="5856">
                  <c:v>7.1428571428571747E-3</c:v>
                </c:pt>
                <c:pt idx="5857">
                  <c:v>7.1428571428571747E-3</c:v>
                </c:pt>
                <c:pt idx="5858">
                  <c:v>7.1428571428571747E-3</c:v>
                </c:pt>
                <c:pt idx="5859">
                  <c:v>7.1428571428571747E-3</c:v>
                </c:pt>
                <c:pt idx="5860">
                  <c:v>7.1428571428571747E-3</c:v>
                </c:pt>
                <c:pt idx="5861">
                  <c:v>7.1428571428571747E-3</c:v>
                </c:pt>
                <c:pt idx="5862">
                  <c:v>7.1428571428571747E-3</c:v>
                </c:pt>
                <c:pt idx="5863">
                  <c:v>7.1428571428571747E-3</c:v>
                </c:pt>
                <c:pt idx="5864">
                  <c:v>7.1428571428571747E-3</c:v>
                </c:pt>
                <c:pt idx="5865">
                  <c:v>7.1428571428571747E-3</c:v>
                </c:pt>
                <c:pt idx="5866">
                  <c:v>7.1428571428571747E-3</c:v>
                </c:pt>
                <c:pt idx="5867">
                  <c:v>7.1428571428571747E-3</c:v>
                </c:pt>
                <c:pt idx="5868">
                  <c:v>7.1428571428571747E-3</c:v>
                </c:pt>
                <c:pt idx="5869">
                  <c:v>7.1428571428571747E-3</c:v>
                </c:pt>
                <c:pt idx="5870">
                  <c:v>7.1428571428571747E-3</c:v>
                </c:pt>
                <c:pt idx="5871">
                  <c:v>7.1428571428571747E-3</c:v>
                </c:pt>
                <c:pt idx="5872">
                  <c:v>7.1428571428571747E-3</c:v>
                </c:pt>
                <c:pt idx="5873">
                  <c:v>7.1428571428571747E-3</c:v>
                </c:pt>
                <c:pt idx="5874">
                  <c:v>7.1428571428571747E-3</c:v>
                </c:pt>
                <c:pt idx="5875">
                  <c:v>7.1428571428571747E-3</c:v>
                </c:pt>
                <c:pt idx="5876">
                  <c:v>7.1428571428571747E-3</c:v>
                </c:pt>
                <c:pt idx="5877">
                  <c:v>7.1428571428571747E-3</c:v>
                </c:pt>
                <c:pt idx="5878">
                  <c:v>7.1428571428571747E-3</c:v>
                </c:pt>
                <c:pt idx="5879">
                  <c:v>7.1428571428571747E-3</c:v>
                </c:pt>
                <c:pt idx="5880">
                  <c:v>7.1428571428571747E-3</c:v>
                </c:pt>
                <c:pt idx="5881">
                  <c:v>7.1428571428571747E-3</c:v>
                </c:pt>
                <c:pt idx="5882">
                  <c:v>7.1428571428571747E-3</c:v>
                </c:pt>
                <c:pt idx="5883">
                  <c:v>7.1428571428571747E-3</c:v>
                </c:pt>
                <c:pt idx="5884">
                  <c:v>7.1428571428571747E-3</c:v>
                </c:pt>
                <c:pt idx="5885">
                  <c:v>7.1428571428571747E-3</c:v>
                </c:pt>
                <c:pt idx="5886">
                  <c:v>7.1428571428571747E-3</c:v>
                </c:pt>
                <c:pt idx="5887">
                  <c:v>7.1428571428571747E-3</c:v>
                </c:pt>
                <c:pt idx="5888">
                  <c:v>7.1428571428571747E-3</c:v>
                </c:pt>
                <c:pt idx="5889">
                  <c:v>7.1428571428571747E-3</c:v>
                </c:pt>
                <c:pt idx="5890">
                  <c:v>7.1428571428571747E-3</c:v>
                </c:pt>
                <c:pt idx="5891">
                  <c:v>7.1428571428571747E-3</c:v>
                </c:pt>
                <c:pt idx="5892">
                  <c:v>7.1428571428571747E-3</c:v>
                </c:pt>
                <c:pt idx="5893">
                  <c:v>7.1428571428571747E-3</c:v>
                </c:pt>
                <c:pt idx="5894">
                  <c:v>7.1428571428571747E-3</c:v>
                </c:pt>
                <c:pt idx="5895">
                  <c:v>7.1428571428571747E-3</c:v>
                </c:pt>
                <c:pt idx="5896">
                  <c:v>7.1428571428571747E-3</c:v>
                </c:pt>
                <c:pt idx="5897">
                  <c:v>7.1428571428571747E-3</c:v>
                </c:pt>
                <c:pt idx="5898">
                  <c:v>7.1428571428571747E-3</c:v>
                </c:pt>
                <c:pt idx="5899">
                  <c:v>7.1428571428571747E-3</c:v>
                </c:pt>
                <c:pt idx="5900">
                  <c:v>7.1428571428571747E-3</c:v>
                </c:pt>
                <c:pt idx="5901">
                  <c:v>7.1428571428571747E-3</c:v>
                </c:pt>
                <c:pt idx="5902">
                  <c:v>7.1428571428571747E-3</c:v>
                </c:pt>
                <c:pt idx="5903">
                  <c:v>7.1428571428571747E-3</c:v>
                </c:pt>
                <c:pt idx="5904">
                  <c:v>7.1428571428571747E-3</c:v>
                </c:pt>
                <c:pt idx="5905">
                  <c:v>7.1428571428571747E-3</c:v>
                </c:pt>
                <c:pt idx="5906">
                  <c:v>7.1428571428571747E-3</c:v>
                </c:pt>
                <c:pt idx="5907">
                  <c:v>7.1428571428571747E-3</c:v>
                </c:pt>
                <c:pt idx="5908">
                  <c:v>7.1428571428571747E-3</c:v>
                </c:pt>
                <c:pt idx="5909">
                  <c:v>7.1428571428571747E-3</c:v>
                </c:pt>
                <c:pt idx="5910">
                  <c:v>7.1428571428571747E-3</c:v>
                </c:pt>
                <c:pt idx="5911">
                  <c:v>7.1428571428571747E-3</c:v>
                </c:pt>
                <c:pt idx="5912">
                  <c:v>7.1428571428571747E-3</c:v>
                </c:pt>
                <c:pt idx="5913">
                  <c:v>7.1428571428571747E-3</c:v>
                </c:pt>
                <c:pt idx="5914">
                  <c:v>7.1428571428571747E-3</c:v>
                </c:pt>
                <c:pt idx="5915">
                  <c:v>7.1428571428571747E-3</c:v>
                </c:pt>
                <c:pt idx="5916">
                  <c:v>7.1428571428571747E-3</c:v>
                </c:pt>
                <c:pt idx="5917">
                  <c:v>7.1428571428571747E-3</c:v>
                </c:pt>
                <c:pt idx="5918">
                  <c:v>7.1428571428571747E-3</c:v>
                </c:pt>
                <c:pt idx="5919">
                  <c:v>7.1428571428571747E-3</c:v>
                </c:pt>
                <c:pt idx="5920">
                  <c:v>7.1428571428571747E-3</c:v>
                </c:pt>
                <c:pt idx="5921">
                  <c:v>7.1428571428571747E-3</c:v>
                </c:pt>
                <c:pt idx="5922">
                  <c:v>7.1428571428571747E-3</c:v>
                </c:pt>
                <c:pt idx="5923">
                  <c:v>7.1428571428571747E-3</c:v>
                </c:pt>
                <c:pt idx="5924">
                  <c:v>7.1428571428571747E-3</c:v>
                </c:pt>
                <c:pt idx="5925">
                  <c:v>7.1428571428571747E-3</c:v>
                </c:pt>
                <c:pt idx="5926">
                  <c:v>7.1428571428571747E-3</c:v>
                </c:pt>
                <c:pt idx="5927">
                  <c:v>7.1428571428571747E-3</c:v>
                </c:pt>
                <c:pt idx="5928">
                  <c:v>7.1428571428571747E-3</c:v>
                </c:pt>
                <c:pt idx="5929">
                  <c:v>7.1428571428571747E-3</c:v>
                </c:pt>
                <c:pt idx="5930">
                  <c:v>7.1428571428571747E-3</c:v>
                </c:pt>
                <c:pt idx="5931">
                  <c:v>7.1428571428571747E-3</c:v>
                </c:pt>
                <c:pt idx="5932">
                  <c:v>7.1428571428571747E-3</c:v>
                </c:pt>
                <c:pt idx="5933">
                  <c:v>7.1428571428571747E-3</c:v>
                </c:pt>
                <c:pt idx="5934">
                  <c:v>7.1428571428571747E-3</c:v>
                </c:pt>
                <c:pt idx="5935">
                  <c:v>7.1428571428571747E-3</c:v>
                </c:pt>
                <c:pt idx="5936">
                  <c:v>7.1428571428571747E-3</c:v>
                </c:pt>
                <c:pt idx="5937">
                  <c:v>7.1428571428571747E-3</c:v>
                </c:pt>
                <c:pt idx="5938">
                  <c:v>7.1428571428571747E-3</c:v>
                </c:pt>
                <c:pt idx="5939">
                  <c:v>7.1428571428571747E-3</c:v>
                </c:pt>
                <c:pt idx="5940">
                  <c:v>7.1428571428571747E-3</c:v>
                </c:pt>
                <c:pt idx="5941">
                  <c:v>7.1428571428571747E-3</c:v>
                </c:pt>
                <c:pt idx="5942">
                  <c:v>7.1428571428571747E-3</c:v>
                </c:pt>
                <c:pt idx="5943">
                  <c:v>7.1428571428571747E-3</c:v>
                </c:pt>
                <c:pt idx="5944">
                  <c:v>7.1428571428571747E-3</c:v>
                </c:pt>
                <c:pt idx="5945">
                  <c:v>7.1428571428571747E-3</c:v>
                </c:pt>
                <c:pt idx="5946">
                  <c:v>7.1428571428571747E-3</c:v>
                </c:pt>
                <c:pt idx="5947">
                  <c:v>7.1428571428571747E-3</c:v>
                </c:pt>
                <c:pt idx="5948">
                  <c:v>7.1428571428571747E-3</c:v>
                </c:pt>
                <c:pt idx="5949">
                  <c:v>7.1428571428571747E-3</c:v>
                </c:pt>
                <c:pt idx="5950">
                  <c:v>7.1428571428571747E-3</c:v>
                </c:pt>
                <c:pt idx="5951">
                  <c:v>7.1428571428571747E-3</c:v>
                </c:pt>
                <c:pt idx="5952">
                  <c:v>7.1428571428571747E-3</c:v>
                </c:pt>
                <c:pt idx="5953">
                  <c:v>7.1428571428571747E-3</c:v>
                </c:pt>
                <c:pt idx="5954">
                  <c:v>7.1428571428571747E-3</c:v>
                </c:pt>
                <c:pt idx="5955">
                  <c:v>7.1428571428571747E-3</c:v>
                </c:pt>
                <c:pt idx="5956">
                  <c:v>7.1428571428571747E-3</c:v>
                </c:pt>
                <c:pt idx="5957">
                  <c:v>7.1428571428571747E-3</c:v>
                </c:pt>
                <c:pt idx="5958">
                  <c:v>7.1428571428571747E-3</c:v>
                </c:pt>
                <c:pt idx="5959">
                  <c:v>7.1428571428571747E-3</c:v>
                </c:pt>
                <c:pt idx="5960">
                  <c:v>7.1428571428571747E-3</c:v>
                </c:pt>
                <c:pt idx="5961">
                  <c:v>7.1428571428571747E-3</c:v>
                </c:pt>
                <c:pt idx="5962">
                  <c:v>7.1428571428571747E-3</c:v>
                </c:pt>
                <c:pt idx="5963">
                  <c:v>7.1428571428571747E-3</c:v>
                </c:pt>
                <c:pt idx="5964">
                  <c:v>7.1428571428571747E-3</c:v>
                </c:pt>
                <c:pt idx="5965">
                  <c:v>7.1428571428571747E-3</c:v>
                </c:pt>
                <c:pt idx="5966">
                  <c:v>7.1428571428571747E-3</c:v>
                </c:pt>
                <c:pt idx="5967">
                  <c:v>7.1428571428571747E-3</c:v>
                </c:pt>
                <c:pt idx="5968">
                  <c:v>7.1428571428571747E-3</c:v>
                </c:pt>
                <c:pt idx="5969">
                  <c:v>7.1428571428571747E-3</c:v>
                </c:pt>
                <c:pt idx="5970">
                  <c:v>7.1428571428571747E-3</c:v>
                </c:pt>
                <c:pt idx="5971">
                  <c:v>7.1428571428571747E-3</c:v>
                </c:pt>
                <c:pt idx="5972">
                  <c:v>7.1428571428571747E-3</c:v>
                </c:pt>
                <c:pt idx="5973">
                  <c:v>7.1428571428571747E-3</c:v>
                </c:pt>
                <c:pt idx="5974">
                  <c:v>7.1428571428571747E-3</c:v>
                </c:pt>
                <c:pt idx="5975">
                  <c:v>7.1428571428571747E-3</c:v>
                </c:pt>
                <c:pt idx="5976">
                  <c:v>7.1428571428571747E-3</c:v>
                </c:pt>
                <c:pt idx="5977">
                  <c:v>7.1428571428571747E-3</c:v>
                </c:pt>
                <c:pt idx="5978">
                  <c:v>7.1428571428571747E-3</c:v>
                </c:pt>
                <c:pt idx="5979">
                  <c:v>7.1428571428571747E-3</c:v>
                </c:pt>
                <c:pt idx="5980">
                  <c:v>7.1428571428571747E-3</c:v>
                </c:pt>
                <c:pt idx="5981">
                  <c:v>7.1428571428571747E-3</c:v>
                </c:pt>
                <c:pt idx="5982">
                  <c:v>7.1428571428571747E-3</c:v>
                </c:pt>
                <c:pt idx="5983">
                  <c:v>7.1428571428571747E-3</c:v>
                </c:pt>
                <c:pt idx="5984">
                  <c:v>7.1428571428571747E-3</c:v>
                </c:pt>
                <c:pt idx="5985">
                  <c:v>7.1428571428571747E-3</c:v>
                </c:pt>
                <c:pt idx="5986">
                  <c:v>7.1428571428571747E-3</c:v>
                </c:pt>
                <c:pt idx="5987">
                  <c:v>7.1428571428571747E-3</c:v>
                </c:pt>
                <c:pt idx="5988">
                  <c:v>7.1428571428571747E-3</c:v>
                </c:pt>
                <c:pt idx="5989">
                  <c:v>7.1428571428571747E-3</c:v>
                </c:pt>
                <c:pt idx="5990">
                  <c:v>7.1428571428571747E-3</c:v>
                </c:pt>
                <c:pt idx="5991">
                  <c:v>7.1428571428571747E-3</c:v>
                </c:pt>
                <c:pt idx="5992">
                  <c:v>7.1428571428571747E-3</c:v>
                </c:pt>
                <c:pt idx="5993">
                  <c:v>7.1428571428571747E-3</c:v>
                </c:pt>
                <c:pt idx="5994">
                  <c:v>7.1428571428571747E-3</c:v>
                </c:pt>
                <c:pt idx="5995">
                  <c:v>7.1428571428571747E-3</c:v>
                </c:pt>
                <c:pt idx="5996">
                  <c:v>7.1428571428571747E-3</c:v>
                </c:pt>
                <c:pt idx="5997">
                  <c:v>7.1428571428571747E-3</c:v>
                </c:pt>
                <c:pt idx="5998">
                  <c:v>7.1428571428571747E-3</c:v>
                </c:pt>
                <c:pt idx="5999">
                  <c:v>7.1428571428571747E-3</c:v>
                </c:pt>
                <c:pt idx="6000">
                  <c:v>7.1428571428571747E-3</c:v>
                </c:pt>
                <c:pt idx="6001">
                  <c:v>7.1428571428571747E-3</c:v>
                </c:pt>
                <c:pt idx="6002">
                  <c:v>7.1428571428571747E-3</c:v>
                </c:pt>
                <c:pt idx="6003">
                  <c:v>7.1428571428571747E-3</c:v>
                </c:pt>
                <c:pt idx="6004">
                  <c:v>7.1428571428571747E-3</c:v>
                </c:pt>
                <c:pt idx="6005">
                  <c:v>7.1428571428571747E-3</c:v>
                </c:pt>
                <c:pt idx="6006">
                  <c:v>7.1428571428571747E-3</c:v>
                </c:pt>
                <c:pt idx="6007">
                  <c:v>7.1428571428571747E-3</c:v>
                </c:pt>
                <c:pt idx="6008">
                  <c:v>7.1428571428571747E-3</c:v>
                </c:pt>
                <c:pt idx="6009">
                  <c:v>7.1428571428571747E-3</c:v>
                </c:pt>
                <c:pt idx="6010">
                  <c:v>7.1428571428571747E-3</c:v>
                </c:pt>
                <c:pt idx="6011">
                  <c:v>7.1428571428571747E-3</c:v>
                </c:pt>
                <c:pt idx="6012">
                  <c:v>7.1428571428571747E-3</c:v>
                </c:pt>
                <c:pt idx="6013">
                  <c:v>7.1428571428571747E-3</c:v>
                </c:pt>
                <c:pt idx="6014">
                  <c:v>7.1428571428571747E-3</c:v>
                </c:pt>
                <c:pt idx="6015">
                  <c:v>7.1428571428571747E-3</c:v>
                </c:pt>
                <c:pt idx="6016">
                  <c:v>7.1428571428571747E-3</c:v>
                </c:pt>
                <c:pt idx="6017">
                  <c:v>7.1428571428571747E-3</c:v>
                </c:pt>
                <c:pt idx="6018">
                  <c:v>7.1428571428571747E-3</c:v>
                </c:pt>
                <c:pt idx="6019">
                  <c:v>7.1428571428571747E-3</c:v>
                </c:pt>
                <c:pt idx="6020">
                  <c:v>7.1428571428571747E-3</c:v>
                </c:pt>
                <c:pt idx="6021">
                  <c:v>7.1428571428571747E-3</c:v>
                </c:pt>
                <c:pt idx="6022">
                  <c:v>7.1428571428571747E-3</c:v>
                </c:pt>
                <c:pt idx="6023">
                  <c:v>7.1428571428571747E-3</c:v>
                </c:pt>
                <c:pt idx="6024">
                  <c:v>7.1428571428571747E-3</c:v>
                </c:pt>
                <c:pt idx="6025">
                  <c:v>7.1428571428571747E-3</c:v>
                </c:pt>
                <c:pt idx="6026">
                  <c:v>7.1428571428571747E-3</c:v>
                </c:pt>
                <c:pt idx="6027">
                  <c:v>7.1428571428571747E-3</c:v>
                </c:pt>
                <c:pt idx="6028">
                  <c:v>7.1428571428571747E-3</c:v>
                </c:pt>
                <c:pt idx="6029">
                  <c:v>7.1428571428571747E-3</c:v>
                </c:pt>
                <c:pt idx="6030">
                  <c:v>7.1428571428571747E-3</c:v>
                </c:pt>
                <c:pt idx="6031">
                  <c:v>7.1428571428571747E-3</c:v>
                </c:pt>
                <c:pt idx="6032">
                  <c:v>7.1428571428571747E-3</c:v>
                </c:pt>
                <c:pt idx="6033">
                  <c:v>7.1428571428571747E-3</c:v>
                </c:pt>
                <c:pt idx="6034">
                  <c:v>7.1428571428571747E-3</c:v>
                </c:pt>
                <c:pt idx="6035">
                  <c:v>7.1428571428571747E-3</c:v>
                </c:pt>
                <c:pt idx="6036">
                  <c:v>7.1428571428571747E-3</c:v>
                </c:pt>
                <c:pt idx="6037">
                  <c:v>7.1428571428571747E-3</c:v>
                </c:pt>
                <c:pt idx="6038">
                  <c:v>7.1428571428571747E-3</c:v>
                </c:pt>
                <c:pt idx="6039">
                  <c:v>7.1428571428571747E-3</c:v>
                </c:pt>
                <c:pt idx="6040">
                  <c:v>7.1428571428571747E-3</c:v>
                </c:pt>
                <c:pt idx="6041">
                  <c:v>7.1428571428571747E-3</c:v>
                </c:pt>
                <c:pt idx="6042">
                  <c:v>7.1428571428571747E-3</c:v>
                </c:pt>
                <c:pt idx="6043">
                  <c:v>7.1428571428571747E-3</c:v>
                </c:pt>
                <c:pt idx="6044">
                  <c:v>7.1428571428571747E-3</c:v>
                </c:pt>
                <c:pt idx="6045">
                  <c:v>7.1428571428571747E-3</c:v>
                </c:pt>
                <c:pt idx="6046">
                  <c:v>7.1428571428571747E-3</c:v>
                </c:pt>
                <c:pt idx="6047">
                  <c:v>7.1428571428571747E-3</c:v>
                </c:pt>
                <c:pt idx="6048">
                  <c:v>7.1428571428571747E-3</c:v>
                </c:pt>
                <c:pt idx="6049">
                  <c:v>7.1428571428571747E-3</c:v>
                </c:pt>
                <c:pt idx="6050">
                  <c:v>7.1428571428571747E-3</c:v>
                </c:pt>
                <c:pt idx="6051">
                  <c:v>7.1428571428571747E-3</c:v>
                </c:pt>
                <c:pt idx="6052">
                  <c:v>7.1428571428571747E-3</c:v>
                </c:pt>
                <c:pt idx="6053">
                  <c:v>7.1428571428571747E-3</c:v>
                </c:pt>
                <c:pt idx="6054">
                  <c:v>7.1428571428571747E-3</c:v>
                </c:pt>
                <c:pt idx="6055">
                  <c:v>7.1428571428571747E-3</c:v>
                </c:pt>
                <c:pt idx="6056">
                  <c:v>7.1428571428571747E-3</c:v>
                </c:pt>
                <c:pt idx="6057">
                  <c:v>7.1428571428571747E-3</c:v>
                </c:pt>
                <c:pt idx="6058">
                  <c:v>7.1428571428571747E-3</c:v>
                </c:pt>
                <c:pt idx="6059">
                  <c:v>7.1428571428571747E-3</c:v>
                </c:pt>
                <c:pt idx="6060">
                  <c:v>7.1428571428571747E-3</c:v>
                </c:pt>
                <c:pt idx="6061">
                  <c:v>7.1428571428571747E-3</c:v>
                </c:pt>
                <c:pt idx="6062">
                  <c:v>7.1428571428571747E-3</c:v>
                </c:pt>
                <c:pt idx="6063">
                  <c:v>7.1428571428571747E-3</c:v>
                </c:pt>
                <c:pt idx="6064">
                  <c:v>7.1428571428571747E-3</c:v>
                </c:pt>
                <c:pt idx="6065">
                  <c:v>7.1428571428571747E-3</c:v>
                </c:pt>
                <c:pt idx="6066">
                  <c:v>7.1428571428571747E-3</c:v>
                </c:pt>
                <c:pt idx="6067">
                  <c:v>7.1428571428571747E-3</c:v>
                </c:pt>
                <c:pt idx="6068">
                  <c:v>7.1428571428571747E-3</c:v>
                </c:pt>
                <c:pt idx="6069">
                  <c:v>7.1428571428571747E-3</c:v>
                </c:pt>
                <c:pt idx="6070">
                  <c:v>7.1428571428571747E-3</c:v>
                </c:pt>
                <c:pt idx="6071">
                  <c:v>7.1428571428571747E-3</c:v>
                </c:pt>
                <c:pt idx="6072">
                  <c:v>7.1428571428571747E-3</c:v>
                </c:pt>
                <c:pt idx="6073">
                  <c:v>7.1428571428571747E-3</c:v>
                </c:pt>
                <c:pt idx="6074">
                  <c:v>7.1428571428571747E-3</c:v>
                </c:pt>
                <c:pt idx="6075">
                  <c:v>7.1428571428571747E-3</c:v>
                </c:pt>
                <c:pt idx="6076">
                  <c:v>7.1428571428571747E-3</c:v>
                </c:pt>
                <c:pt idx="6077">
                  <c:v>7.1428571428571747E-3</c:v>
                </c:pt>
                <c:pt idx="6078">
                  <c:v>7.1428571428571747E-3</c:v>
                </c:pt>
                <c:pt idx="6079">
                  <c:v>7.1428571428571747E-3</c:v>
                </c:pt>
                <c:pt idx="6080">
                  <c:v>7.1428571428571747E-3</c:v>
                </c:pt>
                <c:pt idx="6081">
                  <c:v>7.1428571428571747E-3</c:v>
                </c:pt>
                <c:pt idx="6082">
                  <c:v>7.1428571428571747E-3</c:v>
                </c:pt>
                <c:pt idx="6083">
                  <c:v>7.1428571428571747E-3</c:v>
                </c:pt>
                <c:pt idx="6084">
                  <c:v>7.1428571428571747E-3</c:v>
                </c:pt>
                <c:pt idx="6085">
                  <c:v>7.1428571428571747E-3</c:v>
                </c:pt>
                <c:pt idx="6086">
                  <c:v>7.1428571428571747E-3</c:v>
                </c:pt>
                <c:pt idx="6087">
                  <c:v>7.1428571428571747E-3</c:v>
                </c:pt>
                <c:pt idx="6088">
                  <c:v>7.1428571428571747E-3</c:v>
                </c:pt>
                <c:pt idx="6089">
                  <c:v>7.1428571428571747E-3</c:v>
                </c:pt>
                <c:pt idx="6090">
                  <c:v>7.1428571428571747E-3</c:v>
                </c:pt>
                <c:pt idx="6091">
                  <c:v>7.1428571428571747E-3</c:v>
                </c:pt>
                <c:pt idx="6092">
                  <c:v>7.1428571428571747E-3</c:v>
                </c:pt>
                <c:pt idx="6093">
                  <c:v>7.1428571428571747E-3</c:v>
                </c:pt>
                <c:pt idx="6094">
                  <c:v>7.1428571428571747E-3</c:v>
                </c:pt>
                <c:pt idx="6095">
                  <c:v>7.1428571428571747E-3</c:v>
                </c:pt>
                <c:pt idx="6096">
                  <c:v>7.1428571428571747E-3</c:v>
                </c:pt>
                <c:pt idx="6097">
                  <c:v>7.1428571428571747E-3</c:v>
                </c:pt>
                <c:pt idx="6098">
                  <c:v>7.1428571428571747E-3</c:v>
                </c:pt>
                <c:pt idx="6099">
                  <c:v>7.1428571428571747E-3</c:v>
                </c:pt>
                <c:pt idx="6100">
                  <c:v>7.1428571428571747E-3</c:v>
                </c:pt>
                <c:pt idx="6101">
                  <c:v>7.1428571428571747E-3</c:v>
                </c:pt>
                <c:pt idx="6102">
                  <c:v>7.1428571428571747E-3</c:v>
                </c:pt>
                <c:pt idx="6103">
                  <c:v>7.1428571428571747E-3</c:v>
                </c:pt>
                <c:pt idx="6104">
                  <c:v>7.1428571428571747E-3</c:v>
                </c:pt>
                <c:pt idx="6105">
                  <c:v>7.1428571428571747E-3</c:v>
                </c:pt>
                <c:pt idx="6106">
                  <c:v>7.1428571428571747E-3</c:v>
                </c:pt>
                <c:pt idx="6107">
                  <c:v>7.1428571428571747E-3</c:v>
                </c:pt>
                <c:pt idx="6108">
                  <c:v>7.1428571428571747E-3</c:v>
                </c:pt>
                <c:pt idx="6109">
                  <c:v>7.1428571428571747E-3</c:v>
                </c:pt>
                <c:pt idx="6110">
                  <c:v>7.1428571428571747E-3</c:v>
                </c:pt>
                <c:pt idx="6111">
                  <c:v>7.1428571428571747E-3</c:v>
                </c:pt>
                <c:pt idx="6112">
                  <c:v>7.1428571428571747E-3</c:v>
                </c:pt>
                <c:pt idx="6113">
                  <c:v>7.1428571428571747E-3</c:v>
                </c:pt>
                <c:pt idx="6114">
                  <c:v>7.1428571428571747E-3</c:v>
                </c:pt>
                <c:pt idx="6115">
                  <c:v>7.1428571428571747E-3</c:v>
                </c:pt>
                <c:pt idx="6116">
                  <c:v>7.1428571428571747E-3</c:v>
                </c:pt>
                <c:pt idx="6117">
                  <c:v>7.1428571428571747E-3</c:v>
                </c:pt>
                <c:pt idx="6118">
                  <c:v>7.1428571428571747E-3</c:v>
                </c:pt>
                <c:pt idx="6119">
                  <c:v>7.1428571428571747E-3</c:v>
                </c:pt>
                <c:pt idx="6120">
                  <c:v>7.1428571428571747E-3</c:v>
                </c:pt>
                <c:pt idx="6121">
                  <c:v>7.1428571428571747E-3</c:v>
                </c:pt>
                <c:pt idx="6122">
                  <c:v>7.1428571428571747E-3</c:v>
                </c:pt>
                <c:pt idx="6123">
                  <c:v>7.1428571428571747E-3</c:v>
                </c:pt>
                <c:pt idx="6124">
                  <c:v>7.1428571428571747E-3</c:v>
                </c:pt>
                <c:pt idx="6125">
                  <c:v>7.1428571428571747E-3</c:v>
                </c:pt>
                <c:pt idx="6126">
                  <c:v>7.1428571428571747E-3</c:v>
                </c:pt>
                <c:pt idx="6127">
                  <c:v>7.1428571428571747E-3</c:v>
                </c:pt>
                <c:pt idx="6128">
                  <c:v>7.1428571428571747E-3</c:v>
                </c:pt>
                <c:pt idx="6129">
                  <c:v>7.1428571428571747E-3</c:v>
                </c:pt>
                <c:pt idx="6130">
                  <c:v>7.1428571428571747E-3</c:v>
                </c:pt>
                <c:pt idx="6131">
                  <c:v>7.1428571428571747E-3</c:v>
                </c:pt>
                <c:pt idx="6132">
                  <c:v>7.1428571428571747E-3</c:v>
                </c:pt>
                <c:pt idx="6133">
                  <c:v>7.1428571428571747E-3</c:v>
                </c:pt>
                <c:pt idx="6134">
                  <c:v>7.1428571428571747E-3</c:v>
                </c:pt>
                <c:pt idx="6135">
                  <c:v>7.1428571428571747E-3</c:v>
                </c:pt>
                <c:pt idx="6136">
                  <c:v>7.1428571428571747E-3</c:v>
                </c:pt>
                <c:pt idx="6137">
                  <c:v>7.1428571428571747E-3</c:v>
                </c:pt>
                <c:pt idx="6138">
                  <c:v>7.1428571428571747E-3</c:v>
                </c:pt>
                <c:pt idx="6139">
                  <c:v>7.1428571428571747E-3</c:v>
                </c:pt>
                <c:pt idx="6140">
                  <c:v>7.1428571428571747E-3</c:v>
                </c:pt>
                <c:pt idx="6141">
                  <c:v>7.1428571428571747E-3</c:v>
                </c:pt>
                <c:pt idx="6142">
                  <c:v>7.1428571428571747E-3</c:v>
                </c:pt>
                <c:pt idx="6143">
                  <c:v>7.1428571428571747E-3</c:v>
                </c:pt>
                <c:pt idx="6144">
                  <c:v>7.1428571428571747E-3</c:v>
                </c:pt>
                <c:pt idx="6145">
                  <c:v>7.1428571428571747E-3</c:v>
                </c:pt>
                <c:pt idx="6146">
                  <c:v>7.1428571428571747E-3</c:v>
                </c:pt>
                <c:pt idx="6147">
                  <c:v>7.1428571428571747E-3</c:v>
                </c:pt>
                <c:pt idx="6148">
                  <c:v>7.1428571428571747E-3</c:v>
                </c:pt>
                <c:pt idx="6149">
                  <c:v>7.1428571428571747E-3</c:v>
                </c:pt>
                <c:pt idx="6150">
                  <c:v>7.1428571428571747E-3</c:v>
                </c:pt>
                <c:pt idx="6151">
                  <c:v>7.1428571428571747E-3</c:v>
                </c:pt>
                <c:pt idx="6152">
                  <c:v>7.1428571428571747E-3</c:v>
                </c:pt>
                <c:pt idx="6153">
                  <c:v>7.1428571428571747E-3</c:v>
                </c:pt>
                <c:pt idx="6154">
                  <c:v>7.1428571428571747E-3</c:v>
                </c:pt>
                <c:pt idx="6155">
                  <c:v>7.1428571428571747E-3</c:v>
                </c:pt>
                <c:pt idx="6156">
                  <c:v>7.1428571428571747E-3</c:v>
                </c:pt>
                <c:pt idx="6157">
                  <c:v>7.1428571428571747E-3</c:v>
                </c:pt>
                <c:pt idx="6158">
                  <c:v>7.1428571428571747E-3</c:v>
                </c:pt>
                <c:pt idx="6159">
                  <c:v>7.1428571428571747E-3</c:v>
                </c:pt>
                <c:pt idx="6160">
                  <c:v>7.1428571428571747E-3</c:v>
                </c:pt>
                <c:pt idx="6161">
                  <c:v>7.1428571428571747E-3</c:v>
                </c:pt>
                <c:pt idx="6162">
                  <c:v>7.1428571428571747E-3</c:v>
                </c:pt>
                <c:pt idx="6163">
                  <c:v>7.1428571428571747E-3</c:v>
                </c:pt>
                <c:pt idx="6164">
                  <c:v>7.1428571428571747E-3</c:v>
                </c:pt>
                <c:pt idx="6165">
                  <c:v>7.1428571428571747E-3</c:v>
                </c:pt>
                <c:pt idx="6166">
                  <c:v>7.1428571428571747E-3</c:v>
                </c:pt>
                <c:pt idx="6167">
                  <c:v>7.1428571428571747E-3</c:v>
                </c:pt>
                <c:pt idx="6168">
                  <c:v>7.1428571428571747E-3</c:v>
                </c:pt>
                <c:pt idx="6169">
                  <c:v>7.1428571428571747E-3</c:v>
                </c:pt>
                <c:pt idx="6170">
                  <c:v>7.1428571428571747E-3</c:v>
                </c:pt>
                <c:pt idx="6171">
                  <c:v>7.1428571428571747E-3</c:v>
                </c:pt>
                <c:pt idx="6172">
                  <c:v>7.1428571428571747E-3</c:v>
                </c:pt>
                <c:pt idx="6173">
                  <c:v>7.1428571428571747E-3</c:v>
                </c:pt>
                <c:pt idx="6174">
                  <c:v>7.1428571428571747E-3</c:v>
                </c:pt>
                <c:pt idx="6175">
                  <c:v>7.1428571428571747E-3</c:v>
                </c:pt>
                <c:pt idx="6176">
                  <c:v>7.1428571428571747E-3</c:v>
                </c:pt>
                <c:pt idx="6177">
                  <c:v>7.1428571428571747E-3</c:v>
                </c:pt>
                <c:pt idx="6178">
                  <c:v>7.1428571428571747E-3</c:v>
                </c:pt>
                <c:pt idx="6179">
                  <c:v>7.1428571428571747E-3</c:v>
                </c:pt>
                <c:pt idx="6180">
                  <c:v>7.1428571428571747E-3</c:v>
                </c:pt>
                <c:pt idx="6181">
                  <c:v>7.1428571428571747E-3</c:v>
                </c:pt>
                <c:pt idx="6182">
                  <c:v>7.1428571428571747E-3</c:v>
                </c:pt>
                <c:pt idx="6183">
                  <c:v>7.1428571428571747E-3</c:v>
                </c:pt>
                <c:pt idx="6184">
                  <c:v>7.1428571428571747E-3</c:v>
                </c:pt>
                <c:pt idx="6185">
                  <c:v>7.1428571428571747E-3</c:v>
                </c:pt>
                <c:pt idx="6186">
                  <c:v>7.1428571428571747E-3</c:v>
                </c:pt>
                <c:pt idx="6187">
                  <c:v>7.1428571428571747E-3</c:v>
                </c:pt>
                <c:pt idx="6188">
                  <c:v>7.1428571428571747E-3</c:v>
                </c:pt>
                <c:pt idx="6189">
                  <c:v>7.1428571428571747E-3</c:v>
                </c:pt>
                <c:pt idx="6190">
                  <c:v>7.1428571428571747E-3</c:v>
                </c:pt>
                <c:pt idx="6191">
                  <c:v>7.1428571428571747E-3</c:v>
                </c:pt>
                <c:pt idx="6192">
                  <c:v>7.1428571428571747E-3</c:v>
                </c:pt>
                <c:pt idx="6193">
                  <c:v>7.1428571428571747E-3</c:v>
                </c:pt>
                <c:pt idx="6194">
                  <c:v>7.1428571428571747E-3</c:v>
                </c:pt>
                <c:pt idx="6195">
                  <c:v>7.1428571428571747E-3</c:v>
                </c:pt>
                <c:pt idx="6196">
                  <c:v>7.1428571428571747E-3</c:v>
                </c:pt>
                <c:pt idx="6197">
                  <c:v>7.1428571428571747E-3</c:v>
                </c:pt>
                <c:pt idx="6198">
                  <c:v>7.1428571428571747E-3</c:v>
                </c:pt>
                <c:pt idx="6199">
                  <c:v>7.1428571428571747E-3</c:v>
                </c:pt>
                <c:pt idx="6200">
                  <c:v>7.1428571428571747E-3</c:v>
                </c:pt>
                <c:pt idx="6201">
                  <c:v>7.1428571428571747E-3</c:v>
                </c:pt>
                <c:pt idx="6202">
                  <c:v>7.1428571428571747E-3</c:v>
                </c:pt>
                <c:pt idx="6203">
                  <c:v>7.1428571428571747E-3</c:v>
                </c:pt>
                <c:pt idx="6204">
                  <c:v>7.1428571428571747E-3</c:v>
                </c:pt>
                <c:pt idx="6205">
                  <c:v>7.1428571428571747E-3</c:v>
                </c:pt>
                <c:pt idx="6206">
                  <c:v>7.1428571428571747E-3</c:v>
                </c:pt>
                <c:pt idx="6207">
                  <c:v>7.1428571428571747E-3</c:v>
                </c:pt>
                <c:pt idx="6208">
                  <c:v>7.1428571428571747E-3</c:v>
                </c:pt>
                <c:pt idx="6209">
                  <c:v>7.1428571428571747E-3</c:v>
                </c:pt>
                <c:pt idx="6210">
                  <c:v>7.1428571428571747E-3</c:v>
                </c:pt>
                <c:pt idx="6211">
                  <c:v>7.1428571428571747E-3</c:v>
                </c:pt>
                <c:pt idx="6212">
                  <c:v>7.1428571428571747E-3</c:v>
                </c:pt>
                <c:pt idx="6213">
                  <c:v>7.1428571428571747E-3</c:v>
                </c:pt>
                <c:pt idx="6214">
                  <c:v>7.1428571428571747E-3</c:v>
                </c:pt>
                <c:pt idx="6215">
                  <c:v>7.1428571428571747E-3</c:v>
                </c:pt>
                <c:pt idx="6216">
                  <c:v>7.1428571428571747E-3</c:v>
                </c:pt>
                <c:pt idx="6217">
                  <c:v>7.1428571428571747E-3</c:v>
                </c:pt>
                <c:pt idx="6218">
                  <c:v>7.1428571428571747E-3</c:v>
                </c:pt>
                <c:pt idx="6219">
                  <c:v>7.1428571428571747E-3</c:v>
                </c:pt>
                <c:pt idx="6220">
                  <c:v>7.1428571428571747E-3</c:v>
                </c:pt>
                <c:pt idx="6221">
                  <c:v>7.1428571428571747E-3</c:v>
                </c:pt>
                <c:pt idx="6222">
                  <c:v>7.1428571428571747E-3</c:v>
                </c:pt>
                <c:pt idx="6223">
                  <c:v>7.1428571428571747E-3</c:v>
                </c:pt>
                <c:pt idx="6224">
                  <c:v>7.1428571428571747E-3</c:v>
                </c:pt>
                <c:pt idx="6225">
                  <c:v>7.1428571428571747E-3</c:v>
                </c:pt>
                <c:pt idx="6226">
                  <c:v>7.1428571428571747E-3</c:v>
                </c:pt>
                <c:pt idx="6227">
                  <c:v>7.1428571428571747E-3</c:v>
                </c:pt>
                <c:pt idx="6228">
                  <c:v>7.1428571428571747E-3</c:v>
                </c:pt>
                <c:pt idx="6229">
                  <c:v>7.1428571428571747E-3</c:v>
                </c:pt>
                <c:pt idx="6230">
                  <c:v>7.1428571428571747E-3</c:v>
                </c:pt>
                <c:pt idx="6231">
                  <c:v>7.1428571428571747E-3</c:v>
                </c:pt>
                <c:pt idx="6232">
                  <c:v>7.1428571428571747E-3</c:v>
                </c:pt>
                <c:pt idx="6233">
                  <c:v>7.1428571428571747E-3</c:v>
                </c:pt>
                <c:pt idx="6234">
                  <c:v>7.1428571428571747E-3</c:v>
                </c:pt>
                <c:pt idx="6235">
                  <c:v>7.1428571428571747E-3</c:v>
                </c:pt>
                <c:pt idx="6236">
                  <c:v>7.1428571428571747E-3</c:v>
                </c:pt>
                <c:pt idx="6237">
                  <c:v>7.1428571428571747E-3</c:v>
                </c:pt>
                <c:pt idx="6238">
                  <c:v>7.1428571428571747E-3</c:v>
                </c:pt>
                <c:pt idx="6239">
                  <c:v>7.1428571428571747E-3</c:v>
                </c:pt>
                <c:pt idx="6240">
                  <c:v>7.1428571428571747E-3</c:v>
                </c:pt>
                <c:pt idx="6241">
                  <c:v>7.1428571428571747E-3</c:v>
                </c:pt>
                <c:pt idx="6242">
                  <c:v>7.1428571428571747E-3</c:v>
                </c:pt>
                <c:pt idx="6243">
                  <c:v>7.1428571428571747E-3</c:v>
                </c:pt>
                <c:pt idx="6244">
                  <c:v>7.1428571428571747E-3</c:v>
                </c:pt>
                <c:pt idx="6245">
                  <c:v>7.1428571428571747E-3</c:v>
                </c:pt>
                <c:pt idx="6246">
                  <c:v>7.1428571428571747E-3</c:v>
                </c:pt>
                <c:pt idx="6247">
                  <c:v>7.1428571428571747E-3</c:v>
                </c:pt>
                <c:pt idx="6248">
                  <c:v>7.1428571428571747E-3</c:v>
                </c:pt>
                <c:pt idx="6249">
                  <c:v>7.1428571428571747E-3</c:v>
                </c:pt>
                <c:pt idx="6250">
                  <c:v>7.1428571428571747E-3</c:v>
                </c:pt>
                <c:pt idx="6251">
                  <c:v>7.1428571428571747E-3</c:v>
                </c:pt>
                <c:pt idx="6252">
                  <c:v>7.1428571428571747E-3</c:v>
                </c:pt>
                <c:pt idx="6253">
                  <c:v>7.1428571428571747E-3</c:v>
                </c:pt>
                <c:pt idx="6254">
                  <c:v>7.1428571428571747E-3</c:v>
                </c:pt>
                <c:pt idx="6255">
                  <c:v>7.1428571428571747E-3</c:v>
                </c:pt>
                <c:pt idx="6256">
                  <c:v>7.1428571428571747E-3</c:v>
                </c:pt>
                <c:pt idx="6257">
                  <c:v>7.1428571428571747E-3</c:v>
                </c:pt>
                <c:pt idx="6258">
                  <c:v>7.1428571428571747E-3</c:v>
                </c:pt>
                <c:pt idx="6259">
                  <c:v>7.1428571428571747E-3</c:v>
                </c:pt>
                <c:pt idx="6260">
                  <c:v>7.1428571428571747E-3</c:v>
                </c:pt>
                <c:pt idx="6261">
                  <c:v>7.1428571428571747E-3</c:v>
                </c:pt>
                <c:pt idx="6262">
                  <c:v>7.1428571428571747E-3</c:v>
                </c:pt>
                <c:pt idx="6263">
                  <c:v>7.1428571428571747E-3</c:v>
                </c:pt>
                <c:pt idx="6264">
                  <c:v>7.1428571428571747E-3</c:v>
                </c:pt>
                <c:pt idx="6265">
                  <c:v>7.1428571428571747E-3</c:v>
                </c:pt>
                <c:pt idx="6266">
                  <c:v>7.1428571428571747E-3</c:v>
                </c:pt>
                <c:pt idx="6267">
                  <c:v>7.1428571428571747E-3</c:v>
                </c:pt>
                <c:pt idx="6268">
                  <c:v>7.1428571428571747E-3</c:v>
                </c:pt>
                <c:pt idx="6269">
                  <c:v>7.1428571428571747E-3</c:v>
                </c:pt>
                <c:pt idx="6270">
                  <c:v>7.1428571428571747E-3</c:v>
                </c:pt>
                <c:pt idx="6271">
                  <c:v>7.1428571428571747E-3</c:v>
                </c:pt>
                <c:pt idx="6272">
                  <c:v>7.1428571428571747E-3</c:v>
                </c:pt>
                <c:pt idx="6273">
                  <c:v>7.1428571428571747E-3</c:v>
                </c:pt>
                <c:pt idx="6274">
                  <c:v>7.1428571428571747E-3</c:v>
                </c:pt>
                <c:pt idx="6275">
                  <c:v>7.1428571428571747E-3</c:v>
                </c:pt>
                <c:pt idx="6276">
                  <c:v>7.1428571428571747E-3</c:v>
                </c:pt>
                <c:pt idx="6277">
                  <c:v>7.1428571428571747E-3</c:v>
                </c:pt>
                <c:pt idx="6278">
                  <c:v>7.1428571428571747E-3</c:v>
                </c:pt>
                <c:pt idx="6279">
                  <c:v>7.1428571428571747E-3</c:v>
                </c:pt>
                <c:pt idx="6280">
                  <c:v>7.1428571428571747E-3</c:v>
                </c:pt>
                <c:pt idx="6281">
                  <c:v>7.1428571428571747E-3</c:v>
                </c:pt>
                <c:pt idx="6282">
                  <c:v>7.1428571428571747E-3</c:v>
                </c:pt>
                <c:pt idx="6283">
                  <c:v>7.1428571428571747E-3</c:v>
                </c:pt>
                <c:pt idx="6284">
                  <c:v>7.1428571428571747E-3</c:v>
                </c:pt>
                <c:pt idx="6285">
                  <c:v>7.1428571428571747E-3</c:v>
                </c:pt>
                <c:pt idx="6286">
                  <c:v>7.1428571428571747E-3</c:v>
                </c:pt>
                <c:pt idx="6287">
                  <c:v>7.1428571428571747E-3</c:v>
                </c:pt>
                <c:pt idx="6288">
                  <c:v>7.1428571428571747E-3</c:v>
                </c:pt>
                <c:pt idx="6289">
                  <c:v>7.1428571428571747E-3</c:v>
                </c:pt>
                <c:pt idx="6290">
                  <c:v>7.1428571428571747E-3</c:v>
                </c:pt>
                <c:pt idx="6291">
                  <c:v>7.1428571428571747E-3</c:v>
                </c:pt>
                <c:pt idx="6292">
                  <c:v>7.1428571428571747E-3</c:v>
                </c:pt>
                <c:pt idx="6293">
                  <c:v>7.1428571428571747E-3</c:v>
                </c:pt>
                <c:pt idx="6294">
                  <c:v>7.1428571428571747E-3</c:v>
                </c:pt>
                <c:pt idx="6295">
                  <c:v>7.1428571428571747E-3</c:v>
                </c:pt>
                <c:pt idx="6296">
                  <c:v>7.1428571428571747E-3</c:v>
                </c:pt>
                <c:pt idx="6297">
                  <c:v>7.1428571428571747E-3</c:v>
                </c:pt>
                <c:pt idx="6298">
                  <c:v>7.1428571428571747E-3</c:v>
                </c:pt>
                <c:pt idx="6299">
                  <c:v>7.1428571428571747E-3</c:v>
                </c:pt>
                <c:pt idx="6300">
                  <c:v>7.1428571428571747E-3</c:v>
                </c:pt>
                <c:pt idx="6301">
                  <c:v>7.1428571428571747E-3</c:v>
                </c:pt>
                <c:pt idx="6302">
                  <c:v>7.1428571428571747E-3</c:v>
                </c:pt>
                <c:pt idx="6303">
                  <c:v>7.1428571428571747E-3</c:v>
                </c:pt>
                <c:pt idx="6304">
                  <c:v>7.1428571428571747E-3</c:v>
                </c:pt>
                <c:pt idx="6305">
                  <c:v>7.1428571428571747E-3</c:v>
                </c:pt>
                <c:pt idx="6306">
                  <c:v>7.1428571428571747E-3</c:v>
                </c:pt>
                <c:pt idx="6307">
                  <c:v>7.1428571428571747E-3</c:v>
                </c:pt>
                <c:pt idx="6308">
                  <c:v>7.1428571428571747E-3</c:v>
                </c:pt>
                <c:pt idx="6309">
                  <c:v>7.1428571428571747E-3</c:v>
                </c:pt>
                <c:pt idx="6310">
                  <c:v>7.1428571428571747E-3</c:v>
                </c:pt>
                <c:pt idx="6311">
                  <c:v>7.1428571428571747E-3</c:v>
                </c:pt>
                <c:pt idx="6312">
                  <c:v>7.1428571428571747E-3</c:v>
                </c:pt>
                <c:pt idx="6313">
                  <c:v>7.1428571428571747E-3</c:v>
                </c:pt>
                <c:pt idx="6314">
                  <c:v>7.1428571428571747E-3</c:v>
                </c:pt>
                <c:pt idx="6315">
                  <c:v>7.1428571428571747E-3</c:v>
                </c:pt>
                <c:pt idx="6316">
                  <c:v>7.1428571428571747E-3</c:v>
                </c:pt>
                <c:pt idx="6317">
                  <c:v>7.1428571428571747E-3</c:v>
                </c:pt>
                <c:pt idx="6318">
                  <c:v>7.1428571428571747E-3</c:v>
                </c:pt>
                <c:pt idx="6319">
                  <c:v>7.1428571428571747E-3</c:v>
                </c:pt>
                <c:pt idx="6320">
                  <c:v>7.1428571428571747E-3</c:v>
                </c:pt>
                <c:pt idx="6321">
                  <c:v>7.1428571428571747E-3</c:v>
                </c:pt>
                <c:pt idx="6322">
                  <c:v>7.1428571428571747E-3</c:v>
                </c:pt>
                <c:pt idx="6323">
                  <c:v>7.1428571428571747E-3</c:v>
                </c:pt>
                <c:pt idx="6324">
                  <c:v>7.1428571428571747E-3</c:v>
                </c:pt>
                <c:pt idx="6325">
                  <c:v>7.1428571428571747E-3</c:v>
                </c:pt>
                <c:pt idx="6326">
                  <c:v>7.1428571428571747E-3</c:v>
                </c:pt>
                <c:pt idx="6327">
                  <c:v>7.1428571428571747E-3</c:v>
                </c:pt>
                <c:pt idx="6328">
                  <c:v>7.1428571428571747E-3</c:v>
                </c:pt>
                <c:pt idx="6329">
                  <c:v>7.1428571428571747E-3</c:v>
                </c:pt>
                <c:pt idx="6330">
                  <c:v>7.1428571428571747E-3</c:v>
                </c:pt>
                <c:pt idx="6331">
                  <c:v>7.1428571428571747E-3</c:v>
                </c:pt>
                <c:pt idx="6332">
                  <c:v>7.1428571428571747E-3</c:v>
                </c:pt>
                <c:pt idx="6333">
                  <c:v>7.1428571428571747E-3</c:v>
                </c:pt>
                <c:pt idx="6334">
                  <c:v>7.1428571428571747E-3</c:v>
                </c:pt>
                <c:pt idx="6335">
                  <c:v>7.1428571428571747E-3</c:v>
                </c:pt>
                <c:pt idx="6336">
                  <c:v>7.1428571428571747E-3</c:v>
                </c:pt>
                <c:pt idx="6337">
                  <c:v>7.1428571428571747E-3</c:v>
                </c:pt>
                <c:pt idx="6338">
                  <c:v>7.1428571428571747E-3</c:v>
                </c:pt>
                <c:pt idx="6339">
                  <c:v>7.1428571428571747E-3</c:v>
                </c:pt>
                <c:pt idx="6340">
                  <c:v>7.1428571428571747E-3</c:v>
                </c:pt>
                <c:pt idx="6341">
                  <c:v>7.1428571428571747E-3</c:v>
                </c:pt>
                <c:pt idx="6342">
                  <c:v>7.1428571428571747E-3</c:v>
                </c:pt>
                <c:pt idx="6343">
                  <c:v>7.1428571428571747E-3</c:v>
                </c:pt>
                <c:pt idx="6344">
                  <c:v>7.1428571428571747E-3</c:v>
                </c:pt>
                <c:pt idx="6345">
                  <c:v>7.1428571428571747E-3</c:v>
                </c:pt>
                <c:pt idx="6346">
                  <c:v>7.1428571428571747E-3</c:v>
                </c:pt>
                <c:pt idx="6347">
                  <c:v>7.1428571428571747E-3</c:v>
                </c:pt>
                <c:pt idx="6348">
                  <c:v>7.1428571428571747E-3</c:v>
                </c:pt>
                <c:pt idx="6349">
                  <c:v>7.1428571428571747E-3</c:v>
                </c:pt>
                <c:pt idx="6350">
                  <c:v>7.1428571428571747E-3</c:v>
                </c:pt>
                <c:pt idx="6351">
                  <c:v>7.1428571428571747E-3</c:v>
                </c:pt>
                <c:pt idx="6352">
                  <c:v>7.1428571428571747E-3</c:v>
                </c:pt>
                <c:pt idx="6353">
                  <c:v>7.1428571428571747E-3</c:v>
                </c:pt>
                <c:pt idx="6354">
                  <c:v>7.1428571428571747E-3</c:v>
                </c:pt>
                <c:pt idx="6355">
                  <c:v>7.1428571428571747E-3</c:v>
                </c:pt>
                <c:pt idx="6356">
                  <c:v>7.1428571428571747E-3</c:v>
                </c:pt>
                <c:pt idx="6357">
                  <c:v>7.1428571428571747E-3</c:v>
                </c:pt>
                <c:pt idx="6358">
                  <c:v>7.1428571428571747E-3</c:v>
                </c:pt>
                <c:pt idx="6359">
                  <c:v>7.1428571428571747E-3</c:v>
                </c:pt>
                <c:pt idx="6360">
                  <c:v>7.1428571428571747E-3</c:v>
                </c:pt>
                <c:pt idx="6361">
                  <c:v>7.1428571428571747E-3</c:v>
                </c:pt>
                <c:pt idx="6362">
                  <c:v>7.1428571428571747E-3</c:v>
                </c:pt>
                <c:pt idx="6363">
                  <c:v>7.1428571428571747E-3</c:v>
                </c:pt>
                <c:pt idx="6364">
                  <c:v>7.1428571428571747E-3</c:v>
                </c:pt>
                <c:pt idx="6365">
                  <c:v>7.1428571428571747E-3</c:v>
                </c:pt>
                <c:pt idx="6366">
                  <c:v>7.1428571428571747E-3</c:v>
                </c:pt>
                <c:pt idx="6367">
                  <c:v>7.1428571428571747E-3</c:v>
                </c:pt>
                <c:pt idx="6368">
                  <c:v>7.1428571428571747E-3</c:v>
                </c:pt>
                <c:pt idx="6369">
                  <c:v>7.1428571428571747E-3</c:v>
                </c:pt>
                <c:pt idx="6370">
                  <c:v>7.1428571428571747E-3</c:v>
                </c:pt>
                <c:pt idx="6371">
                  <c:v>7.1428571428571747E-3</c:v>
                </c:pt>
                <c:pt idx="6372">
                  <c:v>7.1428571428571747E-3</c:v>
                </c:pt>
                <c:pt idx="6373">
                  <c:v>7.1428571428571747E-3</c:v>
                </c:pt>
                <c:pt idx="6374">
                  <c:v>7.1428571428571747E-3</c:v>
                </c:pt>
                <c:pt idx="6375">
                  <c:v>7.1428571428571747E-3</c:v>
                </c:pt>
                <c:pt idx="6376">
                  <c:v>7.1428571428571747E-3</c:v>
                </c:pt>
                <c:pt idx="6377">
                  <c:v>7.1428571428571747E-3</c:v>
                </c:pt>
                <c:pt idx="6378">
                  <c:v>7.1428571428571747E-3</c:v>
                </c:pt>
                <c:pt idx="6379">
                  <c:v>7.1428571428571747E-3</c:v>
                </c:pt>
                <c:pt idx="6380">
                  <c:v>7.1428571428571747E-3</c:v>
                </c:pt>
                <c:pt idx="6381">
                  <c:v>7.1428571428571747E-3</c:v>
                </c:pt>
                <c:pt idx="6382">
                  <c:v>7.1428571428571747E-3</c:v>
                </c:pt>
                <c:pt idx="6383">
                  <c:v>7.1428571428571747E-3</c:v>
                </c:pt>
                <c:pt idx="6384">
                  <c:v>7.1428571428571747E-3</c:v>
                </c:pt>
                <c:pt idx="6385">
                  <c:v>7.1428571428571747E-3</c:v>
                </c:pt>
                <c:pt idx="6386">
                  <c:v>7.1428571428571747E-3</c:v>
                </c:pt>
                <c:pt idx="6387">
                  <c:v>7.1428571428571747E-3</c:v>
                </c:pt>
                <c:pt idx="6388">
                  <c:v>7.1428571428571747E-3</c:v>
                </c:pt>
                <c:pt idx="6389">
                  <c:v>7.1428571428571747E-3</c:v>
                </c:pt>
                <c:pt idx="6390">
                  <c:v>7.1428571428571747E-3</c:v>
                </c:pt>
                <c:pt idx="6391">
                  <c:v>7.1428571428571747E-3</c:v>
                </c:pt>
                <c:pt idx="6392">
                  <c:v>7.1428571428571747E-3</c:v>
                </c:pt>
                <c:pt idx="6393">
                  <c:v>7.1428571428571747E-3</c:v>
                </c:pt>
                <c:pt idx="6394">
                  <c:v>7.1428571428571747E-3</c:v>
                </c:pt>
                <c:pt idx="6395">
                  <c:v>7.1428571428571747E-3</c:v>
                </c:pt>
                <c:pt idx="6396">
                  <c:v>7.1428571428571747E-3</c:v>
                </c:pt>
                <c:pt idx="6397">
                  <c:v>7.1428571428571747E-3</c:v>
                </c:pt>
                <c:pt idx="6398">
                  <c:v>7.1428571428571747E-3</c:v>
                </c:pt>
                <c:pt idx="6399">
                  <c:v>7.1428571428571747E-3</c:v>
                </c:pt>
                <c:pt idx="6400">
                  <c:v>7.1428571428571747E-3</c:v>
                </c:pt>
                <c:pt idx="6401">
                  <c:v>7.1428571428571747E-3</c:v>
                </c:pt>
                <c:pt idx="6402">
                  <c:v>7.1428571428571747E-3</c:v>
                </c:pt>
                <c:pt idx="6403">
                  <c:v>7.1428571428571747E-3</c:v>
                </c:pt>
                <c:pt idx="6404">
                  <c:v>7.1428571428571747E-3</c:v>
                </c:pt>
                <c:pt idx="6405">
                  <c:v>7.1428571428571747E-3</c:v>
                </c:pt>
                <c:pt idx="6406">
                  <c:v>7.1428571428571747E-3</c:v>
                </c:pt>
                <c:pt idx="6407">
                  <c:v>7.1428571428571747E-3</c:v>
                </c:pt>
                <c:pt idx="6408">
                  <c:v>7.1428571428571747E-3</c:v>
                </c:pt>
                <c:pt idx="6409">
                  <c:v>7.1428571428571747E-3</c:v>
                </c:pt>
                <c:pt idx="6410">
                  <c:v>7.1428571428571747E-3</c:v>
                </c:pt>
                <c:pt idx="6411">
                  <c:v>7.1428571428571747E-3</c:v>
                </c:pt>
                <c:pt idx="6412">
                  <c:v>7.1428571428571747E-3</c:v>
                </c:pt>
                <c:pt idx="6413">
                  <c:v>7.1428571428571747E-3</c:v>
                </c:pt>
                <c:pt idx="6414">
                  <c:v>7.1428571428571747E-3</c:v>
                </c:pt>
                <c:pt idx="6415">
                  <c:v>7.1428571428571747E-3</c:v>
                </c:pt>
                <c:pt idx="6416">
                  <c:v>7.1428571428571747E-3</c:v>
                </c:pt>
                <c:pt idx="6417">
                  <c:v>7.1428571428571747E-3</c:v>
                </c:pt>
                <c:pt idx="6418">
                  <c:v>7.1428571428571747E-3</c:v>
                </c:pt>
                <c:pt idx="6419">
                  <c:v>7.1428571428571747E-3</c:v>
                </c:pt>
                <c:pt idx="6420">
                  <c:v>7.1428571428571747E-3</c:v>
                </c:pt>
                <c:pt idx="6421">
                  <c:v>7.1428571428571747E-3</c:v>
                </c:pt>
                <c:pt idx="6422">
                  <c:v>7.1428571428571747E-3</c:v>
                </c:pt>
                <c:pt idx="6423">
                  <c:v>7.1428571428571747E-3</c:v>
                </c:pt>
                <c:pt idx="6424">
                  <c:v>7.1428571428571747E-3</c:v>
                </c:pt>
                <c:pt idx="6425">
                  <c:v>7.1428571428571747E-3</c:v>
                </c:pt>
                <c:pt idx="6426">
                  <c:v>7.1428571428571747E-3</c:v>
                </c:pt>
                <c:pt idx="6427">
                  <c:v>7.1428571428571747E-3</c:v>
                </c:pt>
                <c:pt idx="6428">
                  <c:v>7.1428571428571747E-3</c:v>
                </c:pt>
                <c:pt idx="6429">
                  <c:v>7.1428571428571747E-3</c:v>
                </c:pt>
                <c:pt idx="6430">
                  <c:v>7.1428571428571747E-3</c:v>
                </c:pt>
                <c:pt idx="6431">
                  <c:v>7.1428571428571747E-3</c:v>
                </c:pt>
                <c:pt idx="6432">
                  <c:v>7.1428571428571747E-3</c:v>
                </c:pt>
                <c:pt idx="6433">
                  <c:v>7.1428571428571747E-3</c:v>
                </c:pt>
                <c:pt idx="6434">
                  <c:v>7.1428571428571747E-3</c:v>
                </c:pt>
                <c:pt idx="6435">
                  <c:v>7.1428571428571747E-3</c:v>
                </c:pt>
                <c:pt idx="6436">
                  <c:v>7.1428571428571747E-3</c:v>
                </c:pt>
                <c:pt idx="6437">
                  <c:v>7.1428571428571747E-3</c:v>
                </c:pt>
                <c:pt idx="6438">
                  <c:v>7.1428571428571747E-3</c:v>
                </c:pt>
                <c:pt idx="6439">
                  <c:v>7.1428571428571747E-3</c:v>
                </c:pt>
                <c:pt idx="6440">
                  <c:v>7.1428571428571747E-3</c:v>
                </c:pt>
                <c:pt idx="6441">
                  <c:v>7.1428571428571747E-3</c:v>
                </c:pt>
                <c:pt idx="6442">
                  <c:v>7.1428571428571747E-3</c:v>
                </c:pt>
                <c:pt idx="6443">
                  <c:v>7.1428571428571747E-3</c:v>
                </c:pt>
                <c:pt idx="6444">
                  <c:v>7.1428571428571747E-3</c:v>
                </c:pt>
                <c:pt idx="6445">
                  <c:v>7.1428571428571747E-3</c:v>
                </c:pt>
                <c:pt idx="6446">
                  <c:v>7.1428571428571747E-3</c:v>
                </c:pt>
                <c:pt idx="6447">
                  <c:v>7.1428571428571747E-3</c:v>
                </c:pt>
                <c:pt idx="6448">
                  <c:v>7.1428571428571747E-3</c:v>
                </c:pt>
                <c:pt idx="6449">
                  <c:v>7.1428571428571747E-3</c:v>
                </c:pt>
                <c:pt idx="6450">
                  <c:v>7.1428571428571747E-3</c:v>
                </c:pt>
                <c:pt idx="6451">
                  <c:v>7.1428571428571747E-3</c:v>
                </c:pt>
                <c:pt idx="6452">
                  <c:v>7.1428571428571747E-3</c:v>
                </c:pt>
                <c:pt idx="6453">
                  <c:v>7.1428571428571747E-3</c:v>
                </c:pt>
                <c:pt idx="6454">
                  <c:v>7.1428571428571747E-3</c:v>
                </c:pt>
                <c:pt idx="6455">
                  <c:v>7.1428571428571747E-3</c:v>
                </c:pt>
                <c:pt idx="6456">
                  <c:v>7.1428571428571747E-3</c:v>
                </c:pt>
                <c:pt idx="6457">
                  <c:v>7.1428571428571747E-3</c:v>
                </c:pt>
                <c:pt idx="6458">
                  <c:v>7.1428571428571747E-3</c:v>
                </c:pt>
                <c:pt idx="6459">
                  <c:v>7.1428571428571747E-3</c:v>
                </c:pt>
                <c:pt idx="6460">
                  <c:v>7.1428571428571747E-3</c:v>
                </c:pt>
                <c:pt idx="6461">
                  <c:v>7.1428571428571747E-3</c:v>
                </c:pt>
                <c:pt idx="6462">
                  <c:v>7.1428571428571747E-3</c:v>
                </c:pt>
                <c:pt idx="6463">
                  <c:v>7.1428571428571747E-3</c:v>
                </c:pt>
                <c:pt idx="6464">
                  <c:v>7.1428571428571747E-3</c:v>
                </c:pt>
                <c:pt idx="6465">
                  <c:v>7.1428571428571747E-3</c:v>
                </c:pt>
                <c:pt idx="6466">
                  <c:v>7.1428571428571747E-3</c:v>
                </c:pt>
                <c:pt idx="6467">
                  <c:v>7.1428571428571747E-3</c:v>
                </c:pt>
                <c:pt idx="6468">
                  <c:v>7.1428571428571747E-3</c:v>
                </c:pt>
                <c:pt idx="6469">
                  <c:v>7.1428571428571747E-3</c:v>
                </c:pt>
                <c:pt idx="6470">
                  <c:v>7.1428571428571747E-3</c:v>
                </c:pt>
                <c:pt idx="6471">
                  <c:v>7.1428571428571747E-3</c:v>
                </c:pt>
                <c:pt idx="6472">
                  <c:v>7.1428571428571747E-3</c:v>
                </c:pt>
                <c:pt idx="6473">
                  <c:v>7.1428571428571747E-3</c:v>
                </c:pt>
                <c:pt idx="6474">
                  <c:v>7.1428571428571747E-3</c:v>
                </c:pt>
                <c:pt idx="6475">
                  <c:v>7.1428571428571747E-3</c:v>
                </c:pt>
                <c:pt idx="6476">
                  <c:v>7.1428571428571747E-3</c:v>
                </c:pt>
                <c:pt idx="6477">
                  <c:v>7.1428571428571747E-3</c:v>
                </c:pt>
                <c:pt idx="6478">
                  <c:v>7.1428571428571747E-3</c:v>
                </c:pt>
                <c:pt idx="6479">
                  <c:v>7.1428571428571747E-3</c:v>
                </c:pt>
                <c:pt idx="6480">
                  <c:v>7.1428571428571747E-3</c:v>
                </c:pt>
                <c:pt idx="6481">
                  <c:v>7.1428571428571747E-3</c:v>
                </c:pt>
                <c:pt idx="6482">
                  <c:v>7.1428571428571747E-3</c:v>
                </c:pt>
                <c:pt idx="6483">
                  <c:v>7.1428571428571747E-3</c:v>
                </c:pt>
                <c:pt idx="6484">
                  <c:v>7.1428571428571747E-3</c:v>
                </c:pt>
                <c:pt idx="6485">
                  <c:v>7.1428571428571747E-3</c:v>
                </c:pt>
                <c:pt idx="6486">
                  <c:v>7.1428571428571747E-3</c:v>
                </c:pt>
                <c:pt idx="6487">
                  <c:v>7.1428571428571747E-3</c:v>
                </c:pt>
                <c:pt idx="6488">
                  <c:v>7.1428571428571747E-3</c:v>
                </c:pt>
                <c:pt idx="6489">
                  <c:v>7.1428571428571747E-3</c:v>
                </c:pt>
                <c:pt idx="6490">
                  <c:v>7.1428571428571747E-3</c:v>
                </c:pt>
                <c:pt idx="6491">
                  <c:v>7.1428571428571747E-3</c:v>
                </c:pt>
                <c:pt idx="6492">
                  <c:v>7.1428571428571747E-3</c:v>
                </c:pt>
                <c:pt idx="6493">
                  <c:v>7.1428571428571747E-3</c:v>
                </c:pt>
                <c:pt idx="6494">
                  <c:v>7.1428571428571747E-3</c:v>
                </c:pt>
                <c:pt idx="6495">
                  <c:v>7.1428571428571747E-3</c:v>
                </c:pt>
                <c:pt idx="6496">
                  <c:v>7.1428571428571747E-3</c:v>
                </c:pt>
                <c:pt idx="6497">
                  <c:v>7.1428571428571747E-3</c:v>
                </c:pt>
                <c:pt idx="6498">
                  <c:v>7.1428571428571747E-3</c:v>
                </c:pt>
                <c:pt idx="6499">
                  <c:v>7.1428571428571747E-3</c:v>
                </c:pt>
                <c:pt idx="6500">
                  <c:v>7.1428571428571747E-3</c:v>
                </c:pt>
                <c:pt idx="6501">
                  <c:v>7.1428571428571747E-3</c:v>
                </c:pt>
                <c:pt idx="6502">
                  <c:v>7.1428571428571747E-3</c:v>
                </c:pt>
                <c:pt idx="6503">
                  <c:v>7.1428571428571747E-3</c:v>
                </c:pt>
                <c:pt idx="6504">
                  <c:v>7.1428571428571747E-3</c:v>
                </c:pt>
                <c:pt idx="6505">
                  <c:v>7.1428571428571747E-3</c:v>
                </c:pt>
                <c:pt idx="6506">
                  <c:v>7.1428571428571747E-3</c:v>
                </c:pt>
                <c:pt idx="6507">
                  <c:v>7.1428571428571747E-3</c:v>
                </c:pt>
                <c:pt idx="6508">
                  <c:v>7.1428571428571747E-3</c:v>
                </c:pt>
                <c:pt idx="6509">
                  <c:v>7.1428571428571747E-3</c:v>
                </c:pt>
                <c:pt idx="6510">
                  <c:v>7.1428571428571747E-3</c:v>
                </c:pt>
                <c:pt idx="6511">
                  <c:v>7.1428571428571747E-3</c:v>
                </c:pt>
                <c:pt idx="6512">
                  <c:v>7.1428571428571747E-3</c:v>
                </c:pt>
                <c:pt idx="6513">
                  <c:v>7.1428571428571747E-3</c:v>
                </c:pt>
                <c:pt idx="6514">
                  <c:v>7.1428571428571747E-3</c:v>
                </c:pt>
                <c:pt idx="6515">
                  <c:v>7.1428571428571747E-3</c:v>
                </c:pt>
                <c:pt idx="6516">
                  <c:v>7.1428571428571747E-3</c:v>
                </c:pt>
                <c:pt idx="6517">
                  <c:v>7.1428571428571747E-3</c:v>
                </c:pt>
                <c:pt idx="6518">
                  <c:v>7.1428571428571747E-3</c:v>
                </c:pt>
                <c:pt idx="6519">
                  <c:v>7.1428571428571747E-3</c:v>
                </c:pt>
                <c:pt idx="6520">
                  <c:v>7.1428571428571747E-3</c:v>
                </c:pt>
                <c:pt idx="6521">
                  <c:v>7.1428571428571747E-3</c:v>
                </c:pt>
                <c:pt idx="6522">
                  <c:v>7.1428571428571747E-3</c:v>
                </c:pt>
                <c:pt idx="6523">
                  <c:v>7.1428571428571747E-3</c:v>
                </c:pt>
                <c:pt idx="6524">
                  <c:v>7.1428571428571747E-3</c:v>
                </c:pt>
                <c:pt idx="6525">
                  <c:v>7.1428571428571747E-3</c:v>
                </c:pt>
                <c:pt idx="6526">
                  <c:v>7.1428571428571747E-3</c:v>
                </c:pt>
                <c:pt idx="6527">
                  <c:v>7.1428571428571747E-3</c:v>
                </c:pt>
                <c:pt idx="6528">
                  <c:v>7.1428571428571747E-3</c:v>
                </c:pt>
                <c:pt idx="6529">
                  <c:v>7.1428571428571747E-3</c:v>
                </c:pt>
                <c:pt idx="6530">
                  <c:v>7.1428571428571747E-3</c:v>
                </c:pt>
                <c:pt idx="6531">
                  <c:v>7.1428571428571747E-3</c:v>
                </c:pt>
                <c:pt idx="6532">
                  <c:v>7.1428571428571747E-3</c:v>
                </c:pt>
                <c:pt idx="6533">
                  <c:v>7.1428571428571747E-3</c:v>
                </c:pt>
                <c:pt idx="6534">
                  <c:v>7.1428571428571747E-3</c:v>
                </c:pt>
                <c:pt idx="6535">
                  <c:v>7.1428571428571747E-3</c:v>
                </c:pt>
                <c:pt idx="6536">
                  <c:v>7.1428571428571747E-3</c:v>
                </c:pt>
                <c:pt idx="6537">
                  <c:v>7.1428571428571747E-3</c:v>
                </c:pt>
                <c:pt idx="6538">
                  <c:v>7.1428571428571747E-3</c:v>
                </c:pt>
                <c:pt idx="6539">
                  <c:v>7.1428571428571747E-3</c:v>
                </c:pt>
                <c:pt idx="6540">
                  <c:v>7.1428571428571747E-3</c:v>
                </c:pt>
                <c:pt idx="6541">
                  <c:v>7.1428571428571747E-3</c:v>
                </c:pt>
                <c:pt idx="6542">
                  <c:v>7.1428571428571747E-3</c:v>
                </c:pt>
                <c:pt idx="6543">
                  <c:v>7.1428571428571747E-3</c:v>
                </c:pt>
                <c:pt idx="6544">
                  <c:v>7.1428571428571747E-3</c:v>
                </c:pt>
                <c:pt idx="6545">
                  <c:v>7.1428571428571747E-3</c:v>
                </c:pt>
                <c:pt idx="6546">
                  <c:v>7.1428571428571747E-3</c:v>
                </c:pt>
                <c:pt idx="6547">
                  <c:v>7.1428571428571747E-3</c:v>
                </c:pt>
                <c:pt idx="6548">
                  <c:v>7.1428571428571747E-3</c:v>
                </c:pt>
                <c:pt idx="6549">
                  <c:v>7.1428571428571747E-3</c:v>
                </c:pt>
                <c:pt idx="6550">
                  <c:v>7.1428571428571747E-3</c:v>
                </c:pt>
                <c:pt idx="6551">
                  <c:v>7.1428571428571747E-3</c:v>
                </c:pt>
                <c:pt idx="6552">
                  <c:v>7.1428571428571747E-3</c:v>
                </c:pt>
                <c:pt idx="6553">
                  <c:v>7.1428571428571747E-3</c:v>
                </c:pt>
                <c:pt idx="6554">
                  <c:v>7.1428571428571747E-3</c:v>
                </c:pt>
                <c:pt idx="6555">
                  <c:v>7.1428571428571747E-3</c:v>
                </c:pt>
                <c:pt idx="6556">
                  <c:v>7.1428571428571747E-3</c:v>
                </c:pt>
                <c:pt idx="6557">
                  <c:v>7.1428571428571747E-3</c:v>
                </c:pt>
                <c:pt idx="6558">
                  <c:v>7.1428571428571747E-3</c:v>
                </c:pt>
                <c:pt idx="6559">
                  <c:v>7.1428571428571747E-3</c:v>
                </c:pt>
                <c:pt idx="6560">
                  <c:v>7.1428571428571747E-3</c:v>
                </c:pt>
                <c:pt idx="6561">
                  <c:v>7.1428571428571747E-3</c:v>
                </c:pt>
                <c:pt idx="6562">
                  <c:v>7.1428571428571747E-3</c:v>
                </c:pt>
                <c:pt idx="6563">
                  <c:v>7.1428571428571747E-3</c:v>
                </c:pt>
                <c:pt idx="6564">
                  <c:v>7.1428571428571747E-3</c:v>
                </c:pt>
                <c:pt idx="6565">
                  <c:v>7.1428571428571747E-3</c:v>
                </c:pt>
                <c:pt idx="6566">
                  <c:v>7.1428571428571747E-3</c:v>
                </c:pt>
                <c:pt idx="6567">
                  <c:v>7.1428571428571747E-3</c:v>
                </c:pt>
                <c:pt idx="6568">
                  <c:v>7.1428571428571747E-3</c:v>
                </c:pt>
                <c:pt idx="6569">
                  <c:v>7.1428571428571747E-3</c:v>
                </c:pt>
                <c:pt idx="6570">
                  <c:v>7.1428571428571747E-3</c:v>
                </c:pt>
                <c:pt idx="6571">
                  <c:v>7.1428571428571747E-3</c:v>
                </c:pt>
                <c:pt idx="6572">
                  <c:v>7.1428571428571747E-3</c:v>
                </c:pt>
                <c:pt idx="6573">
                  <c:v>7.1428571428571747E-3</c:v>
                </c:pt>
                <c:pt idx="6574">
                  <c:v>7.1428571428571747E-3</c:v>
                </c:pt>
                <c:pt idx="6575">
                  <c:v>7.1428571428571747E-3</c:v>
                </c:pt>
                <c:pt idx="6576">
                  <c:v>7.1428571428571747E-3</c:v>
                </c:pt>
                <c:pt idx="6577">
                  <c:v>7.1428571428571747E-3</c:v>
                </c:pt>
                <c:pt idx="6578">
                  <c:v>7.1428571428571747E-3</c:v>
                </c:pt>
                <c:pt idx="6579">
                  <c:v>7.1428571428571747E-3</c:v>
                </c:pt>
                <c:pt idx="6580">
                  <c:v>7.1428571428571747E-3</c:v>
                </c:pt>
                <c:pt idx="6581">
                  <c:v>7.1428571428571747E-3</c:v>
                </c:pt>
                <c:pt idx="6582">
                  <c:v>7.1428571428571747E-3</c:v>
                </c:pt>
                <c:pt idx="6583">
                  <c:v>7.1428571428571747E-3</c:v>
                </c:pt>
                <c:pt idx="6584">
                  <c:v>7.1428571428571747E-3</c:v>
                </c:pt>
                <c:pt idx="6585">
                  <c:v>7.1428571428571747E-3</c:v>
                </c:pt>
                <c:pt idx="6586">
                  <c:v>7.1428571428571747E-3</c:v>
                </c:pt>
                <c:pt idx="6587">
                  <c:v>7.1428571428571747E-3</c:v>
                </c:pt>
                <c:pt idx="6588">
                  <c:v>7.1428571428571747E-3</c:v>
                </c:pt>
                <c:pt idx="6589">
                  <c:v>7.1428571428571747E-3</c:v>
                </c:pt>
                <c:pt idx="6590">
                  <c:v>7.1428571428571747E-3</c:v>
                </c:pt>
                <c:pt idx="6591">
                  <c:v>7.1428571428571747E-3</c:v>
                </c:pt>
                <c:pt idx="6592">
                  <c:v>7.1428571428571747E-3</c:v>
                </c:pt>
                <c:pt idx="6593">
                  <c:v>7.1428571428571747E-3</c:v>
                </c:pt>
                <c:pt idx="6594">
                  <c:v>7.1428571428571747E-3</c:v>
                </c:pt>
                <c:pt idx="6595">
                  <c:v>7.1428571428571747E-3</c:v>
                </c:pt>
                <c:pt idx="6596">
                  <c:v>7.1428571428571747E-3</c:v>
                </c:pt>
                <c:pt idx="6597">
                  <c:v>7.1428571428571747E-3</c:v>
                </c:pt>
                <c:pt idx="6598">
                  <c:v>7.1428571428571747E-3</c:v>
                </c:pt>
                <c:pt idx="6599">
                  <c:v>7.1428571428571747E-3</c:v>
                </c:pt>
                <c:pt idx="6600">
                  <c:v>7.1428571428571747E-3</c:v>
                </c:pt>
                <c:pt idx="6601">
                  <c:v>7.1428571428571747E-3</c:v>
                </c:pt>
                <c:pt idx="6602">
                  <c:v>7.1428571428571747E-3</c:v>
                </c:pt>
                <c:pt idx="6603">
                  <c:v>7.1428571428571747E-3</c:v>
                </c:pt>
                <c:pt idx="6604">
                  <c:v>7.1428571428571747E-3</c:v>
                </c:pt>
                <c:pt idx="6605">
                  <c:v>7.1428571428571747E-3</c:v>
                </c:pt>
                <c:pt idx="6606">
                  <c:v>7.1428571428571747E-3</c:v>
                </c:pt>
                <c:pt idx="6607">
                  <c:v>7.1428571428571747E-3</c:v>
                </c:pt>
                <c:pt idx="6608">
                  <c:v>7.1428571428571747E-3</c:v>
                </c:pt>
                <c:pt idx="6609">
                  <c:v>7.1428571428571747E-3</c:v>
                </c:pt>
                <c:pt idx="6610">
                  <c:v>7.1428571428571747E-3</c:v>
                </c:pt>
                <c:pt idx="6611">
                  <c:v>7.1428571428571747E-3</c:v>
                </c:pt>
                <c:pt idx="6612">
                  <c:v>7.1428571428571747E-3</c:v>
                </c:pt>
                <c:pt idx="6613">
                  <c:v>7.1428571428571747E-3</c:v>
                </c:pt>
                <c:pt idx="6614">
                  <c:v>7.1428571428571747E-3</c:v>
                </c:pt>
                <c:pt idx="6615">
                  <c:v>7.1428571428571747E-3</c:v>
                </c:pt>
                <c:pt idx="6616">
                  <c:v>7.1428571428571747E-3</c:v>
                </c:pt>
                <c:pt idx="6617">
                  <c:v>7.1428571428571747E-3</c:v>
                </c:pt>
                <c:pt idx="6618">
                  <c:v>7.1428571428571747E-3</c:v>
                </c:pt>
                <c:pt idx="6619">
                  <c:v>7.1428571428571747E-3</c:v>
                </c:pt>
                <c:pt idx="6620">
                  <c:v>7.1428571428571747E-3</c:v>
                </c:pt>
                <c:pt idx="6621">
                  <c:v>7.1428571428571747E-3</c:v>
                </c:pt>
                <c:pt idx="6622">
                  <c:v>7.1428571428571747E-3</c:v>
                </c:pt>
                <c:pt idx="6623">
                  <c:v>7.1428571428571747E-3</c:v>
                </c:pt>
                <c:pt idx="6624">
                  <c:v>7.1428571428571747E-3</c:v>
                </c:pt>
                <c:pt idx="6625">
                  <c:v>7.1428571428571747E-3</c:v>
                </c:pt>
                <c:pt idx="6626">
                  <c:v>7.1428571428571747E-3</c:v>
                </c:pt>
                <c:pt idx="6627">
                  <c:v>7.1428571428571747E-3</c:v>
                </c:pt>
                <c:pt idx="6628">
                  <c:v>7.1428571428571747E-3</c:v>
                </c:pt>
                <c:pt idx="6629">
                  <c:v>7.1428571428571747E-3</c:v>
                </c:pt>
                <c:pt idx="6630">
                  <c:v>7.1428571428571747E-3</c:v>
                </c:pt>
                <c:pt idx="6631">
                  <c:v>7.1428571428571747E-3</c:v>
                </c:pt>
                <c:pt idx="6632">
                  <c:v>7.1428571428571747E-3</c:v>
                </c:pt>
                <c:pt idx="6633">
                  <c:v>7.1428571428571747E-3</c:v>
                </c:pt>
                <c:pt idx="6634">
                  <c:v>7.1428571428571747E-3</c:v>
                </c:pt>
                <c:pt idx="6635">
                  <c:v>7.1428571428571747E-3</c:v>
                </c:pt>
                <c:pt idx="6636">
                  <c:v>7.1428571428571747E-3</c:v>
                </c:pt>
                <c:pt idx="6637">
                  <c:v>7.1428571428571747E-3</c:v>
                </c:pt>
                <c:pt idx="6638">
                  <c:v>7.1428571428571747E-3</c:v>
                </c:pt>
                <c:pt idx="6639">
                  <c:v>7.1428571428571747E-3</c:v>
                </c:pt>
                <c:pt idx="6640">
                  <c:v>7.1428571428571747E-3</c:v>
                </c:pt>
                <c:pt idx="6641">
                  <c:v>7.1428571428571747E-3</c:v>
                </c:pt>
                <c:pt idx="6642">
                  <c:v>7.1428571428571747E-3</c:v>
                </c:pt>
                <c:pt idx="6643">
                  <c:v>7.1428571428571747E-3</c:v>
                </c:pt>
                <c:pt idx="6644">
                  <c:v>7.1428571428571747E-3</c:v>
                </c:pt>
                <c:pt idx="6645">
                  <c:v>7.1428571428571747E-3</c:v>
                </c:pt>
                <c:pt idx="6646">
                  <c:v>7.1428571428571747E-3</c:v>
                </c:pt>
                <c:pt idx="6647">
                  <c:v>7.1428571428571747E-3</c:v>
                </c:pt>
                <c:pt idx="6648">
                  <c:v>7.1428571428571747E-3</c:v>
                </c:pt>
                <c:pt idx="6649">
                  <c:v>7.1428571428571747E-3</c:v>
                </c:pt>
                <c:pt idx="6650">
                  <c:v>7.1428571428571747E-3</c:v>
                </c:pt>
                <c:pt idx="6651">
                  <c:v>7.1428571428571747E-3</c:v>
                </c:pt>
                <c:pt idx="6652">
                  <c:v>7.1428571428571747E-3</c:v>
                </c:pt>
                <c:pt idx="6653">
                  <c:v>7.1428571428571747E-3</c:v>
                </c:pt>
                <c:pt idx="6654">
                  <c:v>7.1428571428571747E-3</c:v>
                </c:pt>
                <c:pt idx="6655">
                  <c:v>7.1428571428571747E-3</c:v>
                </c:pt>
                <c:pt idx="6656">
                  <c:v>7.1428571428571747E-3</c:v>
                </c:pt>
                <c:pt idx="6657">
                  <c:v>7.1428571428571747E-3</c:v>
                </c:pt>
                <c:pt idx="6658">
                  <c:v>7.1428571428571747E-3</c:v>
                </c:pt>
                <c:pt idx="6659">
                  <c:v>7.1428571428571747E-3</c:v>
                </c:pt>
                <c:pt idx="6660">
                  <c:v>7.1428571428571747E-3</c:v>
                </c:pt>
                <c:pt idx="6661">
                  <c:v>7.1428571428571747E-3</c:v>
                </c:pt>
                <c:pt idx="6662">
                  <c:v>7.1428571428571747E-3</c:v>
                </c:pt>
                <c:pt idx="6663">
                  <c:v>7.1428571428571747E-3</c:v>
                </c:pt>
                <c:pt idx="6664">
                  <c:v>7.1428571428571747E-3</c:v>
                </c:pt>
                <c:pt idx="6665">
                  <c:v>7.1428571428571747E-3</c:v>
                </c:pt>
                <c:pt idx="6666">
                  <c:v>7.1428571428571747E-3</c:v>
                </c:pt>
                <c:pt idx="6667">
                  <c:v>7.1428571428571747E-3</c:v>
                </c:pt>
                <c:pt idx="6668">
                  <c:v>7.1428571428571747E-3</c:v>
                </c:pt>
                <c:pt idx="6669">
                  <c:v>7.1428571428571747E-3</c:v>
                </c:pt>
                <c:pt idx="6670">
                  <c:v>7.1428571428571747E-3</c:v>
                </c:pt>
                <c:pt idx="6671">
                  <c:v>7.1428571428571747E-3</c:v>
                </c:pt>
                <c:pt idx="6672">
                  <c:v>7.1428571428571747E-3</c:v>
                </c:pt>
                <c:pt idx="6673">
                  <c:v>7.1428571428571747E-3</c:v>
                </c:pt>
                <c:pt idx="6674">
                  <c:v>7.1428571428571747E-3</c:v>
                </c:pt>
                <c:pt idx="6675">
                  <c:v>7.1428571428571747E-3</c:v>
                </c:pt>
                <c:pt idx="6676">
                  <c:v>7.1428571428571747E-3</c:v>
                </c:pt>
                <c:pt idx="6677">
                  <c:v>7.1428571428571747E-3</c:v>
                </c:pt>
                <c:pt idx="6678">
                  <c:v>7.1428571428571747E-3</c:v>
                </c:pt>
                <c:pt idx="6679">
                  <c:v>7.1428571428571747E-3</c:v>
                </c:pt>
                <c:pt idx="6680">
                  <c:v>7.1428571428571747E-3</c:v>
                </c:pt>
                <c:pt idx="6681">
                  <c:v>7.1428571428571747E-3</c:v>
                </c:pt>
                <c:pt idx="6682">
                  <c:v>7.1428571428571747E-3</c:v>
                </c:pt>
                <c:pt idx="6683">
                  <c:v>7.1428571428571747E-3</c:v>
                </c:pt>
                <c:pt idx="6684">
                  <c:v>7.1428571428571747E-3</c:v>
                </c:pt>
                <c:pt idx="6685">
                  <c:v>7.1428571428571747E-3</c:v>
                </c:pt>
                <c:pt idx="6686">
                  <c:v>7.1428571428571747E-3</c:v>
                </c:pt>
                <c:pt idx="6687">
                  <c:v>7.1428571428571747E-3</c:v>
                </c:pt>
                <c:pt idx="6688">
                  <c:v>7.1428571428571747E-3</c:v>
                </c:pt>
                <c:pt idx="6689">
                  <c:v>7.1428571428571747E-3</c:v>
                </c:pt>
                <c:pt idx="6690">
                  <c:v>7.1428571428571747E-3</c:v>
                </c:pt>
                <c:pt idx="6691">
                  <c:v>7.1428571428571747E-3</c:v>
                </c:pt>
                <c:pt idx="6692">
                  <c:v>7.1428571428571747E-3</c:v>
                </c:pt>
                <c:pt idx="6693">
                  <c:v>7.1428571428571747E-3</c:v>
                </c:pt>
                <c:pt idx="6694">
                  <c:v>7.1428571428571747E-3</c:v>
                </c:pt>
                <c:pt idx="6695">
                  <c:v>7.1428571428571747E-3</c:v>
                </c:pt>
                <c:pt idx="6696">
                  <c:v>7.1428571428571747E-3</c:v>
                </c:pt>
                <c:pt idx="6697">
                  <c:v>7.1428571428571747E-3</c:v>
                </c:pt>
                <c:pt idx="6698">
                  <c:v>7.1428571428571747E-3</c:v>
                </c:pt>
                <c:pt idx="6699">
                  <c:v>7.1428571428571747E-3</c:v>
                </c:pt>
                <c:pt idx="6700">
                  <c:v>7.1428571428571747E-3</c:v>
                </c:pt>
                <c:pt idx="6701">
                  <c:v>7.1428571428571747E-3</c:v>
                </c:pt>
                <c:pt idx="6702">
                  <c:v>7.1428571428571747E-3</c:v>
                </c:pt>
                <c:pt idx="6703">
                  <c:v>7.1428571428571747E-3</c:v>
                </c:pt>
                <c:pt idx="6704">
                  <c:v>7.1428571428571747E-3</c:v>
                </c:pt>
                <c:pt idx="6705">
                  <c:v>7.1428571428571747E-3</c:v>
                </c:pt>
                <c:pt idx="6706">
                  <c:v>7.1428571428571747E-3</c:v>
                </c:pt>
                <c:pt idx="6707">
                  <c:v>7.1428571428571747E-3</c:v>
                </c:pt>
                <c:pt idx="6708">
                  <c:v>7.1428571428571747E-3</c:v>
                </c:pt>
                <c:pt idx="6709">
                  <c:v>7.1428571428571747E-3</c:v>
                </c:pt>
                <c:pt idx="6710">
                  <c:v>7.1428571428571747E-3</c:v>
                </c:pt>
                <c:pt idx="6711">
                  <c:v>7.1428571428571747E-3</c:v>
                </c:pt>
                <c:pt idx="6712">
                  <c:v>7.1428571428571747E-3</c:v>
                </c:pt>
                <c:pt idx="6713">
                  <c:v>7.1428571428571747E-3</c:v>
                </c:pt>
                <c:pt idx="6714">
                  <c:v>7.1428571428571747E-3</c:v>
                </c:pt>
                <c:pt idx="6715">
                  <c:v>7.1428571428571747E-3</c:v>
                </c:pt>
                <c:pt idx="6716">
                  <c:v>7.1428571428571747E-3</c:v>
                </c:pt>
                <c:pt idx="6717">
                  <c:v>7.1428571428571747E-3</c:v>
                </c:pt>
                <c:pt idx="6718">
                  <c:v>7.1428571428571747E-3</c:v>
                </c:pt>
                <c:pt idx="6719">
                  <c:v>7.1428571428571747E-3</c:v>
                </c:pt>
                <c:pt idx="6720">
                  <c:v>7.1428571428571747E-3</c:v>
                </c:pt>
                <c:pt idx="6721">
                  <c:v>7.1428571428571747E-3</c:v>
                </c:pt>
                <c:pt idx="6722">
                  <c:v>7.1428571428571747E-3</c:v>
                </c:pt>
                <c:pt idx="6723">
                  <c:v>7.1428571428571747E-3</c:v>
                </c:pt>
                <c:pt idx="6724">
                  <c:v>7.1428571428571747E-3</c:v>
                </c:pt>
                <c:pt idx="6725">
                  <c:v>7.1428571428571747E-3</c:v>
                </c:pt>
                <c:pt idx="6726">
                  <c:v>7.1428571428571747E-3</c:v>
                </c:pt>
                <c:pt idx="6727">
                  <c:v>7.1428571428571747E-3</c:v>
                </c:pt>
                <c:pt idx="6728">
                  <c:v>7.1428571428571747E-3</c:v>
                </c:pt>
                <c:pt idx="6729">
                  <c:v>7.1428571428571747E-3</c:v>
                </c:pt>
                <c:pt idx="6730">
                  <c:v>7.1428571428571747E-3</c:v>
                </c:pt>
                <c:pt idx="6731">
                  <c:v>7.1428571428571747E-3</c:v>
                </c:pt>
                <c:pt idx="6732">
                  <c:v>7.1428571428571747E-3</c:v>
                </c:pt>
                <c:pt idx="6733">
                  <c:v>7.1428571428571747E-3</c:v>
                </c:pt>
                <c:pt idx="6734">
                  <c:v>7.1428571428571747E-3</c:v>
                </c:pt>
                <c:pt idx="6735">
                  <c:v>7.1428571428571747E-3</c:v>
                </c:pt>
                <c:pt idx="6736">
                  <c:v>7.1428571428571747E-3</c:v>
                </c:pt>
                <c:pt idx="6737">
                  <c:v>7.1428571428571747E-3</c:v>
                </c:pt>
                <c:pt idx="6738">
                  <c:v>7.1428571428571747E-3</c:v>
                </c:pt>
                <c:pt idx="6739">
                  <c:v>7.1428571428571747E-3</c:v>
                </c:pt>
                <c:pt idx="6740">
                  <c:v>7.1428571428571747E-3</c:v>
                </c:pt>
                <c:pt idx="6741">
                  <c:v>7.1428571428571747E-3</c:v>
                </c:pt>
                <c:pt idx="6742">
                  <c:v>7.1428571428571747E-3</c:v>
                </c:pt>
                <c:pt idx="6743">
                  <c:v>7.1428571428571747E-3</c:v>
                </c:pt>
                <c:pt idx="6744">
                  <c:v>7.1428571428571747E-3</c:v>
                </c:pt>
                <c:pt idx="6745">
                  <c:v>7.1428571428571747E-3</c:v>
                </c:pt>
                <c:pt idx="6746">
                  <c:v>7.1428571428571747E-3</c:v>
                </c:pt>
                <c:pt idx="6747">
                  <c:v>7.1428571428571747E-3</c:v>
                </c:pt>
                <c:pt idx="6748">
                  <c:v>7.1428571428571747E-3</c:v>
                </c:pt>
                <c:pt idx="6749">
                  <c:v>7.1428571428571747E-3</c:v>
                </c:pt>
                <c:pt idx="6750">
                  <c:v>7.1428571428571747E-3</c:v>
                </c:pt>
                <c:pt idx="6751">
                  <c:v>7.1428571428571747E-3</c:v>
                </c:pt>
                <c:pt idx="6752">
                  <c:v>7.1428571428571747E-3</c:v>
                </c:pt>
                <c:pt idx="6753">
                  <c:v>7.1428571428571747E-3</c:v>
                </c:pt>
                <c:pt idx="6754">
                  <c:v>7.1428571428571747E-3</c:v>
                </c:pt>
                <c:pt idx="6755">
                  <c:v>7.1428571428571747E-3</c:v>
                </c:pt>
                <c:pt idx="6756">
                  <c:v>7.1428571428571747E-3</c:v>
                </c:pt>
                <c:pt idx="6757">
                  <c:v>7.1428571428571747E-3</c:v>
                </c:pt>
                <c:pt idx="6758">
                  <c:v>7.1428571428571747E-3</c:v>
                </c:pt>
                <c:pt idx="6759">
                  <c:v>7.1428571428571747E-3</c:v>
                </c:pt>
                <c:pt idx="6760">
                  <c:v>7.1428571428571747E-3</c:v>
                </c:pt>
                <c:pt idx="6761">
                  <c:v>7.1428571428571747E-3</c:v>
                </c:pt>
                <c:pt idx="6762">
                  <c:v>7.1428571428571747E-3</c:v>
                </c:pt>
                <c:pt idx="6763">
                  <c:v>7.1428571428571747E-3</c:v>
                </c:pt>
                <c:pt idx="6764">
                  <c:v>7.1428571428571747E-3</c:v>
                </c:pt>
                <c:pt idx="6765">
                  <c:v>7.1428571428571747E-3</c:v>
                </c:pt>
                <c:pt idx="6766">
                  <c:v>7.1428571428571747E-3</c:v>
                </c:pt>
                <c:pt idx="6767">
                  <c:v>7.1428571428571747E-3</c:v>
                </c:pt>
                <c:pt idx="6768">
                  <c:v>7.1428571428571747E-3</c:v>
                </c:pt>
                <c:pt idx="6769">
                  <c:v>7.1428571428571747E-3</c:v>
                </c:pt>
                <c:pt idx="6770">
                  <c:v>7.1428571428571747E-3</c:v>
                </c:pt>
                <c:pt idx="6771">
                  <c:v>7.1428571428571747E-3</c:v>
                </c:pt>
                <c:pt idx="6772">
                  <c:v>7.1428571428571747E-3</c:v>
                </c:pt>
                <c:pt idx="6773">
                  <c:v>7.1428571428571747E-3</c:v>
                </c:pt>
                <c:pt idx="6774">
                  <c:v>7.1428571428571747E-3</c:v>
                </c:pt>
                <c:pt idx="6775">
                  <c:v>7.1428571428571747E-3</c:v>
                </c:pt>
                <c:pt idx="6776">
                  <c:v>7.1428571428571747E-3</c:v>
                </c:pt>
                <c:pt idx="6777">
                  <c:v>7.1428571428571747E-3</c:v>
                </c:pt>
                <c:pt idx="6778">
                  <c:v>7.1428571428571747E-3</c:v>
                </c:pt>
                <c:pt idx="6779">
                  <c:v>7.1428571428571747E-3</c:v>
                </c:pt>
                <c:pt idx="6780">
                  <c:v>7.1428571428571747E-3</c:v>
                </c:pt>
                <c:pt idx="6781">
                  <c:v>7.1428571428571747E-3</c:v>
                </c:pt>
                <c:pt idx="6782">
                  <c:v>7.1428571428571747E-3</c:v>
                </c:pt>
                <c:pt idx="6783">
                  <c:v>7.1428571428571747E-3</c:v>
                </c:pt>
                <c:pt idx="6784">
                  <c:v>7.1428571428571747E-3</c:v>
                </c:pt>
                <c:pt idx="6785">
                  <c:v>7.1428571428571747E-3</c:v>
                </c:pt>
                <c:pt idx="6786">
                  <c:v>7.1428571428571747E-3</c:v>
                </c:pt>
                <c:pt idx="6787">
                  <c:v>7.1428571428571747E-3</c:v>
                </c:pt>
                <c:pt idx="6788">
                  <c:v>7.1428571428571747E-3</c:v>
                </c:pt>
                <c:pt idx="6789">
                  <c:v>7.1428571428571747E-3</c:v>
                </c:pt>
                <c:pt idx="6790">
                  <c:v>7.1428571428571747E-3</c:v>
                </c:pt>
                <c:pt idx="6791">
                  <c:v>7.1428571428571747E-3</c:v>
                </c:pt>
                <c:pt idx="6792">
                  <c:v>7.1428571428571747E-3</c:v>
                </c:pt>
                <c:pt idx="6793">
                  <c:v>7.1428571428571747E-3</c:v>
                </c:pt>
                <c:pt idx="6794">
                  <c:v>7.1428571428571747E-3</c:v>
                </c:pt>
                <c:pt idx="6795">
                  <c:v>7.1428571428571747E-3</c:v>
                </c:pt>
                <c:pt idx="6796">
                  <c:v>7.1428571428571747E-3</c:v>
                </c:pt>
                <c:pt idx="6797">
                  <c:v>7.1428571428571747E-3</c:v>
                </c:pt>
                <c:pt idx="6798">
                  <c:v>7.1428571428571747E-3</c:v>
                </c:pt>
                <c:pt idx="6799">
                  <c:v>7.1428571428571747E-3</c:v>
                </c:pt>
                <c:pt idx="6800">
                  <c:v>7.1428571428571747E-3</c:v>
                </c:pt>
                <c:pt idx="6801">
                  <c:v>7.1428571428571747E-3</c:v>
                </c:pt>
                <c:pt idx="6802">
                  <c:v>7.1428571428571747E-3</c:v>
                </c:pt>
                <c:pt idx="6803">
                  <c:v>7.1428571428571747E-3</c:v>
                </c:pt>
                <c:pt idx="6804">
                  <c:v>7.1428571428571747E-3</c:v>
                </c:pt>
                <c:pt idx="6805">
                  <c:v>7.1428571428571747E-3</c:v>
                </c:pt>
                <c:pt idx="6806">
                  <c:v>7.1428571428571747E-3</c:v>
                </c:pt>
                <c:pt idx="6807">
                  <c:v>7.1428571428571747E-3</c:v>
                </c:pt>
                <c:pt idx="6808">
                  <c:v>7.1428571428571747E-3</c:v>
                </c:pt>
                <c:pt idx="6809">
                  <c:v>7.1428571428571747E-3</c:v>
                </c:pt>
                <c:pt idx="6810">
                  <c:v>7.1428571428571747E-3</c:v>
                </c:pt>
                <c:pt idx="6811">
                  <c:v>7.1428571428571747E-3</c:v>
                </c:pt>
                <c:pt idx="6812">
                  <c:v>7.1428571428571747E-3</c:v>
                </c:pt>
                <c:pt idx="6813">
                  <c:v>7.1428571428571747E-3</c:v>
                </c:pt>
                <c:pt idx="6814">
                  <c:v>7.1428571428571747E-3</c:v>
                </c:pt>
                <c:pt idx="6815">
                  <c:v>7.1428571428571747E-3</c:v>
                </c:pt>
                <c:pt idx="6816">
                  <c:v>7.1428571428571747E-3</c:v>
                </c:pt>
                <c:pt idx="6817">
                  <c:v>7.1428571428571747E-3</c:v>
                </c:pt>
                <c:pt idx="6818">
                  <c:v>7.1428571428571747E-3</c:v>
                </c:pt>
                <c:pt idx="6819">
                  <c:v>7.1428571428571747E-3</c:v>
                </c:pt>
                <c:pt idx="6820">
                  <c:v>7.1428571428571747E-3</c:v>
                </c:pt>
                <c:pt idx="6821">
                  <c:v>7.1428571428571747E-3</c:v>
                </c:pt>
                <c:pt idx="6822">
                  <c:v>7.1428571428571747E-3</c:v>
                </c:pt>
                <c:pt idx="6823">
                  <c:v>7.1428571428571747E-3</c:v>
                </c:pt>
                <c:pt idx="6824">
                  <c:v>7.1428571428571747E-3</c:v>
                </c:pt>
                <c:pt idx="6825">
                  <c:v>7.1428571428571747E-3</c:v>
                </c:pt>
                <c:pt idx="6826">
                  <c:v>7.1428571428571747E-3</c:v>
                </c:pt>
                <c:pt idx="6827">
                  <c:v>7.1428571428571747E-3</c:v>
                </c:pt>
                <c:pt idx="6828">
                  <c:v>7.1428571428571747E-3</c:v>
                </c:pt>
                <c:pt idx="6829">
                  <c:v>7.1428571428571747E-3</c:v>
                </c:pt>
                <c:pt idx="6830">
                  <c:v>7.1428571428571747E-3</c:v>
                </c:pt>
                <c:pt idx="6831">
                  <c:v>7.1428571428571747E-3</c:v>
                </c:pt>
                <c:pt idx="6832">
                  <c:v>7.1428571428571747E-3</c:v>
                </c:pt>
                <c:pt idx="6833">
                  <c:v>7.1428571428571747E-3</c:v>
                </c:pt>
                <c:pt idx="6834">
                  <c:v>7.1428571428571747E-3</c:v>
                </c:pt>
                <c:pt idx="6835">
                  <c:v>7.1428571428571747E-3</c:v>
                </c:pt>
                <c:pt idx="6836">
                  <c:v>7.1428571428571747E-3</c:v>
                </c:pt>
                <c:pt idx="6837">
                  <c:v>7.1428571428571747E-3</c:v>
                </c:pt>
                <c:pt idx="6838">
                  <c:v>7.1428571428571747E-3</c:v>
                </c:pt>
                <c:pt idx="6839">
                  <c:v>7.1428571428571747E-3</c:v>
                </c:pt>
                <c:pt idx="6840">
                  <c:v>7.1428571428571747E-3</c:v>
                </c:pt>
                <c:pt idx="6841">
                  <c:v>7.1428571428571747E-3</c:v>
                </c:pt>
                <c:pt idx="6842">
                  <c:v>7.1428571428571747E-3</c:v>
                </c:pt>
                <c:pt idx="6843">
                  <c:v>7.1428571428571747E-3</c:v>
                </c:pt>
                <c:pt idx="6844">
                  <c:v>7.1428571428571747E-3</c:v>
                </c:pt>
                <c:pt idx="6845">
                  <c:v>7.1428571428571747E-3</c:v>
                </c:pt>
                <c:pt idx="6846">
                  <c:v>7.1428571428571747E-3</c:v>
                </c:pt>
                <c:pt idx="6847">
                  <c:v>7.1428571428571747E-3</c:v>
                </c:pt>
                <c:pt idx="6848">
                  <c:v>7.1428571428571747E-3</c:v>
                </c:pt>
                <c:pt idx="6849">
                  <c:v>7.1428571428571747E-3</c:v>
                </c:pt>
                <c:pt idx="6850">
                  <c:v>7.1428571428571747E-3</c:v>
                </c:pt>
                <c:pt idx="6851">
                  <c:v>7.1428571428571747E-3</c:v>
                </c:pt>
                <c:pt idx="6852">
                  <c:v>7.1428571428571747E-3</c:v>
                </c:pt>
                <c:pt idx="6853">
                  <c:v>7.1428571428571747E-3</c:v>
                </c:pt>
                <c:pt idx="6854">
                  <c:v>7.1428571428571747E-3</c:v>
                </c:pt>
                <c:pt idx="6855">
                  <c:v>7.1428571428571747E-3</c:v>
                </c:pt>
                <c:pt idx="6856">
                  <c:v>7.1428571428571747E-3</c:v>
                </c:pt>
                <c:pt idx="6857">
                  <c:v>7.1428571428571747E-3</c:v>
                </c:pt>
                <c:pt idx="6858">
                  <c:v>7.1428571428571747E-3</c:v>
                </c:pt>
                <c:pt idx="6859">
                  <c:v>7.1428571428571747E-3</c:v>
                </c:pt>
                <c:pt idx="6860">
                  <c:v>7.1428571428571747E-3</c:v>
                </c:pt>
                <c:pt idx="6861">
                  <c:v>7.1428571428571747E-3</c:v>
                </c:pt>
                <c:pt idx="6862">
                  <c:v>7.1428571428571747E-3</c:v>
                </c:pt>
                <c:pt idx="6863">
                  <c:v>7.1428571428571747E-3</c:v>
                </c:pt>
                <c:pt idx="6864">
                  <c:v>7.1428571428571747E-3</c:v>
                </c:pt>
                <c:pt idx="6865">
                  <c:v>7.1428571428571747E-3</c:v>
                </c:pt>
                <c:pt idx="6866">
                  <c:v>7.1428571428571747E-3</c:v>
                </c:pt>
                <c:pt idx="6867">
                  <c:v>7.1428571428571747E-3</c:v>
                </c:pt>
                <c:pt idx="6868">
                  <c:v>7.1428571428571747E-3</c:v>
                </c:pt>
                <c:pt idx="6869">
                  <c:v>7.1428571428571747E-3</c:v>
                </c:pt>
                <c:pt idx="6870">
                  <c:v>7.1428571428571747E-3</c:v>
                </c:pt>
                <c:pt idx="6871">
                  <c:v>7.1428571428571747E-3</c:v>
                </c:pt>
                <c:pt idx="6872">
                  <c:v>7.1428571428571747E-3</c:v>
                </c:pt>
                <c:pt idx="6873">
                  <c:v>7.1428571428571747E-3</c:v>
                </c:pt>
                <c:pt idx="6874">
                  <c:v>7.1428571428571747E-3</c:v>
                </c:pt>
                <c:pt idx="6875">
                  <c:v>7.1428571428571747E-3</c:v>
                </c:pt>
                <c:pt idx="6876">
                  <c:v>7.1428571428571747E-3</c:v>
                </c:pt>
                <c:pt idx="6877">
                  <c:v>7.1428571428571747E-3</c:v>
                </c:pt>
                <c:pt idx="6878">
                  <c:v>7.1428571428571747E-3</c:v>
                </c:pt>
                <c:pt idx="6879">
                  <c:v>7.1428571428571747E-3</c:v>
                </c:pt>
                <c:pt idx="6880">
                  <c:v>7.1428571428571747E-3</c:v>
                </c:pt>
                <c:pt idx="6881">
                  <c:v>7.1428571428571747E-3</c:v>
                </c:pt>
                <c:pt idx="6882">
                  <c:v>7.1428571428571747E-3</c:v>
                </c:pt>
                <c:pt idx="6883">
                  <c:v>7.1428571428571747E-3</c:v>
                </c:pt>
                <c:pt idx="6884">
                  <c:v>7.1428571428571747E-3</c:v>
                </c:pt>
                <c:pt idx="6885">
                  <c:v>7.1428571428571747E-3</c:v>
                </c:pt>
                <c:pt idx="6886">
                  <c:v>7.1428571428571747E-3</c:v>
                </c:pt>
                <c:pt idx="6887">
                  <c:v>7.1428571428571747E-3</c:v>
                </c:pt>
                <c:pt idx="6888">
                  <c:v>7.1428571428571747E-3</c:v>
                </c:pt>
                <c:pt idx="6889">
                  <c:v>7.1428571428571747E-3</c:v>
                </c:pt>
                <c:pt idx="6890">
                  <c:v>7.1428571428571747E-3</c:v>
                </c:pt>
                <c:pt idx="6891">
                  <c:v>7.1428571428571747E-3</c:v>
                </c:pt>
                <c:pt idx="6892">
                  <c:v>7.1428571428571747E-3</c:v>
                </c:pt>
                <c:pt idx="6893">
                  <c:v>7.1428571428571747E-3</c:v>
                </c:pt>
                <c:pt idx="6894">
                  <c:v>7.1428571428571747E-3</c:v>
                </c:pt>
                <c:pt idx="6895">
                  <c:v>7.1428571428571747E-3</c:v>
                </c:pt>
                <c:pt idx="6896">
                  <c:v>7.1428571428571747E-3</c:v>
                </c:pt>
                <c:pt idx="6897">
                  <c:v>7.1428571428571747E-3</c:v>
                </c:pt>
                <c:pt idx="6898">
                  <c:v>7.1428571428571747E-3</c:v>
                </c:pt>
                <c:pt idx="6899">
                  <c:v>7.1428571428571747E-3</c:v>
                </c:pt>
                <c:pt idx="6900">
                  <c:v>7.1428571428571747E-3</c:v>
                </c:pt>
                <c:pt idx="6901">
                  <c:v>7.1428571428571747E-3</c:v>
                </c:pt>
                <c:pt idx="6902">
                  <c:v>7.1428571428571747E-3</c:v>
                </c:pt>
                <c:pt idx="6903">
                  <c:v>7.1428571428571747E-3</c:v>
                </c:pt>
                <c:pt idx="6904">
                  <c:v>7.1428571428571747E-3</c:v>
                </c:pt>
                <c:pt idx="6905">
                  <c:v>7.1428571428571747E-3</c:v>
                </c:pt>
                <c:pt idx="6906">
                  <c:v>7.1428571428571747E-3</c:v>
                </c:pt>
                <c:pt idx="6907">
                  <c:v>7.1428571428571747E-3</c:v>
                </c:pt>
                <c:pt idx="6908">
                  <c:v>7.1428571428571747E-3</c:v>
                </c:pt>
                <c:pt idx="6909">
                  <c:v>7.1428571428571747E-3</c:v>
                </c:pt>
                <c:pt idx="6910">
                  <c:v>7.1428571428571747E-3</c:v>
                </c:pt>
                <c:pt idx="6911">
                  <c:v>7.1428571428571747E-3</c:v>
                </c:pt>
                <c:pt idx="6912">
                  <c:v>7.1428571428571747E-3</c:v>
                </c:pt>
                <c:pt idx="6913">
                  <c:v>7.1428571428571747E-3</c:v>
                </c:pt>
                <c:pt idx="6914">
                  <c:v>7.1428571428571747E-3</c:v>
                </c:pt>
                <c:pt idx="6915">
                  <c:v>7.1428571428571747E-3</c:v>
                </c:pt>
                <c:pt idx="6916">
                  <c:v>7.1428571428571747E-3</c:v>
                </c:pt>
                <c:pt idx="6917">
                  <c:v>7.1428571428571747E-3</c:v>
                </c:pt>
                <c:pt idx="6918">
                  <c:v>7.1428571428571747E-3</c:v>
                </c:pt>
                <c:pt idx="6919">
                  <c:v>7.1428571428571747E-3</c:v>
                </c:pt>
                <c:pt idx="6920">
                  <c:v>7.1428571428571747E-3</c:v>
                </c:pt>
                <c:pt idx="6921">
                  <c:v>7.1428571428571747E-3</c:v>
                </c:pt>
                <c:pt idx="6922">
                  <c:v>7.1428571428571747E-3</c:v>
                </c:pt>
                <c:pt idx="6923">
                  <c:v>7.1428571428571747E-3</c:v>
                </c:pt>
                <c:pt idx="6924">
                  <c:v>7.1428571428571747E-3</c:v>
                </c:pt>
                <c:pt idx="6925">
                  <c:v>7.1428571428571747E-3</c:v>
                </c:pt>
                <c:pt idx="6926">
                  <c:v>7.1428571428571747E-3</c:v>
                </c:pt>
                <c:pt idx="6927">
                  <c:v>7.1428571428571747E-3</c:v>
                </c:pt>
                <c:pt idx="6928">
                  <c:v>7.1428571428571747E-3</c:v>
                </c:pt>
                <c:pt idx="6929">
                  <c:v>7.1428571428571747E-3</c:v>
                </c:pt>
                <c:pt idx="6930">
                  <c:v>7.1428571428571747E-3</c:v>
                </c:pt>
                <c:pt idx="6931">
                  <c:v>7.1428571428571747E-3</c:v>
                </c:pt>
                <c:pt idx="6932">
                  <c:v>7.1428571428571747E-3</c:v>
                </c:pt>
                <c:pt idx="6933">
                  <c:v>7.1428571428571747E-3</c:v>
                </c:pt>
                <c:pt idx="6934">
                  <c:v>7.1428571428571747E-3</c:v>
                </c:pt>
                <c:pt idx="6935">
                  <c:v>7.1428571428571747E-3</c:v>
                </c:pt>
                <c:pt idx="6936">
                  <c:v>7.1428571428571747E-3</c:v>
                </c:pt>
                <c:pt idx="6937">
                  <c:v>7.1428571428571747E-3</c:v>
                </c:pt>
                <c:pt idx="6938">
                  <c:v>7.1428571428571747E-3</c:v>
                </c:pt>
                <c:pt idx="6939">
                  <c:v>7.1428571428571747E-3</c:v>
                </c:pt>
                <c:pt idx="6940">
                  <c:v>7.1428571428571747E-3</c:v>
                </c:pt>
                <c:pt idx="6941">
                  <c:v>7.1428571428571747E-3</c:v>
                </c:pt>
                <c:pt idx="6942">
                  <c:v>7.1428571428571747E-3</c:v>
                </c:pt>
                <c:pt idx="6943">
                  <c:v>7.1428571428571747E-3</c:v>
                </c:pt>
                <c:pt idx="6944">
                  <c:v>7.1428571428571747E-3</c:v>
                </c:pt>
                <c:pt idx="6945">
                  <c:v>7.1428571428571747E-3</c:v>
                </c:pt>
                <c:pt idx="6946">
                  <c:v>7.1428571428571747E-3</c:v>
                </c:pt>
                <c:pt idx="6947">
                  <c:v>7.1428571428571747E-3</c:v>
                </c:pt>
                <c:pt idx="6948">
                  <c:v>7.1428571428571747E-3</c:v>
                </c:pt>
                <c:pt idx="6949">
                  <c:v>7.1428571428571747E-3</c:v>
                </c:pt>
                <c:pt idx="6950">
                  <c:v>7.1428571428571747E-3</c:v>
                </c:pt>
                <c:pt idx="6951">
                  <c:v>7.1428571428571747E-3</c:v>
                </c:pt>
                <c:pt idx="6952">
                  <c:v>7.1428571428571747E-3</c:v>
                </c:pt>
                <c:pt idx="6953">
                  <c:v>7.1428571428571747E-3</c:v>
                </c:pt>
                <c:pt idx="6954">
                  <c:v>7.1428571428571747E-3</c:v>
                </c:pt>
                <c:pt idx="6955">
                  <c:v>7.1428571428571747E-3</c:v>
                </c:pt>
                <c:pt idx="6956">
                  <c:v>7.1428571428571747E-3</c:v>
                </c:pt>
                <c:pt idx="6957">
                  <c:v>7.1428571428571747E-3</c:v>
                </c:pt>
                <c:pt idx="6958">
                  <c:v>7.1428571428571747E-3</c:v>
                </c:pt>
                <c:pt idx="6959">
                  <c:v>7.1428571428571747E-3</c:v>
                </c:pt>
                <c:pt idx="6960">
                  <c:v>7.1428571428571747E-3</c:v>
                </c:pt>
                <c:pt idx="6961">
                  <c:v>7.1428571428571747E-3</c:v>
                </c:pt>
                <c:pt idx="6962">
                  <c:v>7.1428571428571747E-3</c:v>
                </c:pt>
                <c:pt idx="6963">
                  <c:v>7.1428571428571747E-3</c:v>
                </c:pt>
                <c:pt idx="6964">
                  <c:v>7.1428571428571747E-3</c:v>
                </c:pt>
                <c:pt idx="6965">
                  <c:v>7.1428571428571747E-3</c:v>
                </c:pt>
                <c:pt idx="6966">
                  <c:v>7.1428571428571747E-3</c:v>
                </c:pt>
                <c:pt idx="6967">
                  <c:v>7.1428571428571747E-3</c:v>
                </c:pt>
                <c:pt idx="6968">
                  <c:v>7.1428571428571747E-3</c:v>
                </c:pt>
                <c:pt idx="6969">
                  <c:v>7.1428571428571747E-3</c:v>
                </c:pt>
                <c:pt idx="6970">
                  <c:v>7.1428571428571747E-3</c:v>
                </c:pt>
                <c:pt idx="6971">
                  <c:v>7.1428571428571747E-3</c:v>
                </c:pt>
                <c:pt idx="6972">
                  <c:v>7.1428571428571747E-3</c:v>
                </c:pt>
                <c:pt idx="6973">
                  <c:v>7.1428571428571747E-3</c:v>
                </c:pt>
                <c:pt idx="6974">
                  <c:v>7.1428571428571747E-3</c:v>
                </c:pt>
                <c:pt idx="6975">
                  <c:v>7.1428571428571747E-3</c:v>
                </c:pt>
                <c:pt idx="6976">
                  <c:v>7.1428571428571747E-3</c:v>
                </c:pt>
                <c:pt idx="6977">
                  <c:v>7.1428571428571747E-3</c:v>
                </c:pt>
                <c:pt idx="6978">
                  <c:v>7.1428571428571747E-3</c:v>
                </c:pt>
                <c:pt idx="6979">
                  <c:v>7.1428571428571747E-3</c:v>
                </c:pt>
                <c:pt idx="6980">
                  <c:v>7.1428571428571747E-3</c:v>
                </c:pt>
                <c:pt idx="6981">
                  <c:v>7.1428571428571747E-3</c:v>
                </c:pt>
                <c:pt idx="6982">
                  <c:v>7.1428571428571747E-3</c:v>
                </c:pt>
                <c:pt idx="6983">
                  <c:v>7.1428571428571747E-3</c:v>
                </c:pt>
                <c:pt idx="6984">
                  <c:v>7.1428571428571747E-3</c:v>
                </c:pt>
                <c:pt idx="6985">
                  <c:v>7.1428571428571747E-3</c:v>
                </c:pt>
                <c:pt idx="6986">
                  <c:v>7.1428571428571747E-3</c:v>
                </c:pt>
                <c:pt idx="6987">
                  <c:v>7.1428571428571747E-3</c:v>
                </c:pt>
                <c:pt idx="6988">
                  <c:v>7.1428571428571747E-3</c:v>
                </c:pt>
                <c:pt idx="6989">
                  <c:v>7.1428571428571747E-3</c:v>
                </c:pt>
                <c:pt idx="6990">
                  <c:v>7.1428571428571747E-3</c:v>
                </c:pt>
                <c:pt idx="6991">
                  <c:v>7.1428571428571747E-3</c:v>
                </c:pt>
                <c:pt idx="6992">
                  <c:v>7.1428571428571747E-3</c:v>
                </c:pt>
                <c:pt idx="6993">
                  <c:v>7.1428571428571747E-3</c:v>
                </c:pt>
                <c:pt idx="6994">
                  <c:v>7.1428571428571747E-3</c:v>
                </c:pt>
                <c:pt idx="6995">
                  <c:v>7.1428571428571747E-3</c:v>
                </c:pt>
                <c:pt idx="6996">
                  <c:v>7.1428571428571747E-3</c:v>
                </c:pt>
                <c:pt idx="6997">
                  <c:v>7.1428571428571747E-3</c:v>
                </c:pt>
                <c:pt idx="6998">
                  <c:v>7.1428571428571747E-3</c:v>
                </c:pt>
                <c:pt idx="6999">
                  <c:v>7.1428571428571747E-3</c:v>
                </c:pt>
                <c:pt idx="7000">
                  <c:v>7.1428571428571747E-3</c:v>
                </c:pt>
                <c:pt idx="7001">
                  <c:v>7.1428571428571747E-3</c:v>
                </c:pt>
                <c:pt idx="7002">
                  <c:v>7.1428571428571747E-3</c:v>
                </c:pt>
                <c:pt idx="7003">
                  <c:v>7.1428571428571747E-3</c:v>
                </c:pt>
                <c:pt idx="7004">
                  <c:v>7.1428571428571747E-3</c:v>
                </c:pt>
                <c:pt idx="7005">
                  <c:v>7.1428571428571747E-3</c:v>
                </c:pt>
                <c:pt idx="7006">
                  <c:v>7.1428571428571747E-3</c:v>
                </c:pt>
                <c:pt idx="7007">
                  <c:v>7.1428571428571747E-3</c:v>
                </c:pt>
                <c:pt idx="7008">
                  <c:v>7.1428571428571747E-3</c:v>
                </c:pt>
                <c:pt idx="7009">
                  <c:v>7.1428571428571747E-3</c:v>
                </c:pt>
                <c:pt idx="7010">
                  <c:v>7.1428571428571747E-3</c:v>
                </c:pt>
                <c:pt idx="7011">
                  <c:v>7.1428571428571747E-3</c:v>
                </c:pt>
                <c:pt idx="7012">
                  <c:v>7.1428571428571747E-3</c:v>
                </c:pt>
                <c:pt idx="7013">
                  <c:v>7.1428571428571747E-3</c:v>
                </c:pt>
                <c:pt idx="7014">
                  <c:v>7.1428571428571747E-3</c:v>
                </c:pt>
                <c:pt idx="7015">
                  <c:v>7.1428571428571747E-3</c:v>
                </c:pt>
                <c:pt idx="7016">
                  <c:v>7.1428571428571747E-3</c:v>
                </c:pt>
                <c:pt idx="7017">
                  <c:v>7.1428571428571747E-3</c:v>
                </c:pt>
                <c:pt idx="7018">
                  <c:v>7.1428571428571747E-3</c:v>
                </c:pt>
                <c:pt idx="7019">
                  <c:v>7.1428571428571747E-3</c:v>
                </c:pt>
                <c:pt idx="7020">
                  <c:v>7.1428571428571747E-3</c:v>
                </c:pt>
                <c:pt idx="7021">
                  <c:v>7.1428571428571747E-3</c:v>
                </c:pt>
                <c:pt idx="7022">
                  <c:v>7.1428571428571747E-3</c:v>
                </c:pt>
                <c:pt idx="7023">
                  <c:v>7.1428571428571747E-3</c:v>
                </c:pt>
                <c:pt idx="7024">
                  <c:v>7.1428571428571747E-3</c:v>
                </c:pt>
                <c:pt idx="7025">
                  <c:v>7.1428571428571747E-3</c:v>
                </c:pt>
                <c:pt idx="7026">
                  <c:v>7.1428571428571747E-3</c:v>
                </c:pt>
                <c:pt idx="7027">
                  <c:v>7.1428571428571747E-3</c:v>
                </c:pt>
                <c:pt idx="7028">
                  <c:v>7.1428571428571747E-3</c:v>
                </c:pt>
                <c:pt idx="7029">
                  <c:v>7.1428571428571747E-3</c:v>
                </c:pt>
                <c:pt idx="7030">
                  <c:v>7.1428571428571747E-3</c:v>
                </c:pt>
                <c:pt idx="7031">
                  <c:v>7.1428571428571747E-3</c:v>
                </c:pt>
                <c:pt idx="7032">
                  <c:v>7.1428571428571747E-3</c:v>
                </c:pt>
                <c:pt idx="7033">
                  <c:v>7.1428571428571747E-3</c:v>
                </c:pt>
                <c:pt idx="7034">
                  <c:v>7.1428571428571747E-3</c:v>
                </c:pt>
                <c:pt idx="7035">
                  <c:v>7.1428571428571747E-3</c:v>
                </c:pt>
                <c:pt idx="7036">
                  <c:v>7.1428571428571747E-3</c:v>
                </c:pt>
                <c:pt idx="7037">
                  <c:v>7.1428571428571747E-3</c:v>
                </c:pt>
                <c:pt idx="7038">
                  <c:v>7.1428571428571747E-3</c:v>
                </c:pt>
                <c:pt idx="7039">
                  <c:v>7.1428571428571747E-3</c:v>
                </c:pt>
                <c:pt idx="7040">
                  <c:v>7.1428571428571747E-3</c:v>
                </c:pt>
                <c:pt idx="7041">
                  <c:v>7.1428571428571747E-3</c:v>
                </c:pt>
                <c:pt idx="7042">
                  <c:v>7.1428571428571747E-3</c:v>
                </c:pt>
                <c:pt idx="7043">
                  <c:v>7.1428571428571747E-3</c:v>
                </c:pt>
                <c:pt idx="7044">
                  <c:v>7.1428571428571747E-3</c:v>
                </c:pt>
                <c:pt idx="7045">
                  <c:v>7.1428571428571747E-3</c:v>
                </c:pt>
                <c:pt idx="7046">
                  <c:v>7.1428571428571747E-3</c:v>
                </c:pt>
                <c:pt idx="7047">
                  <c:v>7.1428571428571747E-3</c:v>
                </c:pt>
                <c:pt idx="7048">
                  <c:v>7.1428571428571747E-3</c:v>
                </c:pt>
                <c:pt idx="7049">
                  <c:v>7.1428571428571747E-3</c:v>
                </c:pt>
                <c:pt idx="7050">
                  <c:v>7.1428571428571747E-3</c:v>
                </c:pt>
                <c:pt idx="7051">
                  <c:v>7.1428571428571747E-3</c:v>
                </c:pt>
                <c:pt idx="7052">
                  <c:v>7.1428571428571747E-3</c:v>
                </c:pt>
                <c:pt idx="7053">
                  <c:v>7.1428571428571747E-3</c:v>
                </c:pt>
                <c:pt idx="7054">
                  <c:v>7.1428571428571747E-3</c:v>
                </c:pt>
                <c:pt idx="7055">
                  <c:v>7.1428571428571747E-3</c:v>
                </c:pt>
                <c:pt idx="7056">
                  <c:v>7.1428571428571747E-3</c:v>
                </c:pt>
                <c:pt idx="7057">
                  <c:v>7.1428571428571747E-3</c:v>
                </c:pt>
                <c:pt idx="7058">
                  <c:v>7.1428571428571747E-3</c:v>
                </c:pt>
                <c:pt idx="7059">
                  <c:v>7.1428571428571747E-3</c:v>
                </c:pt>
                <c:pt idx="7060">
                  <c:v>7.1428571428571747E-3</c:v>
                </c:pt>
                <c:pt idx="7061">
                  <c:v>7.1428571428571747E-3</c:v>
                </c:pt>
                <c:pt idx="7062">
                  <c:v>7.1428571428571747E-3</c:v>
                </c:pt>
                <c:pt idx="7063">
                  <c:v>7.1428571428571747E-3</c:v>
                </c:pt>
                <c:pt idx="7064">
                  <c:v>7.1428571428571747E-3</c:v>
                </c:pt>
                <c:pt idx="7065">
                  <c:v>7.1428571428571747E-3</c:v>
                </c:pt>
                <c:pt idx="7066">
                  <c:v>7.1428571428571747E-3</c:v>
                </c:pt>
                <c:pt idx="7067">
                  <c:v>7.1428571428571747E-3</c:v>
                </c:pt>
                <c:pt idx="7068">
                  <c:v>7.1428571428571747E-3</c:v>
                </c:pt>
                <c:pt idx="7069">
                  <c:v>7.1428571428571747E-3</c:v>
                </c:pt>
                <c:pt idx="7070">
                  <c:v>7.1428571428571747E-3</c:v>
                </c:pt>
                <c:pt idx="7071">
                  <c:v>7.1428571428571747E-3</c:v>
                </c:pt>
                <c:pt idx="7072">
                  <c:v>7.1428571428571747E-3</c:v>
                </c:pt>
                <c:pt idx="7073">
                  <c:v>7.1428571428571747E-3</c:v>
                </c:pt>
                <c:pt idx="7074">
                  <c:v>7.1428571428571747E-3</c:v>
                </c:pt>
                <c:pt idx="7075">
                  <c:v>7.1428571428571747E-3</c:v>
                </c:pt>
                <c:pt idx="7076">
                  <c:v>7.1428571428571747E-3</c:v>
                </c:pt>
                <c:pt idx="7077">
                  <c:v>7.1428571428571747E-3</c:v>
                </c:pt>
                <c:pt idx="7078">
                  <c:v>7.1428571428571747E-3</c:v>
                </c:pt>
                <c:pt idx="7079">
                  <c:v>7.1428571428571747E-3</c:v>
                </c:pt>
                <c:pt idx="7080">
                  <c:v>7.1428571428571747E-3</c:v>
                </c:pt>
                <c:pt idx="7081">
                  <c:v>7.1428571428571747E-3</c:v>
                </c:pt>
                <c:pt idx="7082">
                  <c:v>7.1428571428571747E-3</c:v>
                </c:pt>
                <c:pt idx="7083">
                  <c:v>7.1428571428571747E-3</c:v>
                </c:pt>
                <c:pt idx="7084">
                  <c:v>7.1428571428571747E-3</c:v>
                </c:pt>
                <c:pt idx="7085">
                  <c:v>7.1428571428571747E-3</c:v>
                </c:pt>
                <c:pt idx="7086">
                  <c:v>7.1428571428571747E-3</c:v>
                </c:pt>
                <c:pt idx="7087">
                  <c:v>7.1428571428571747E-3</c:v>
                </c:pt>
                <c:pt idx="7088">
                  <c:v>7.1428571428571747E-3</c:v>
                </c:pt>
                <c:pt idx="7089">
                  <c:v>7.1428571428571747E-3</c:v>
                </c:pt>
                <c:pt idx="7090">
                  <c:v>7.1428571428571747E-3</c:v>
                </c:pt>
                <c:pt idx="7091">
                  <c:v>7.1428571428571747E-3</c:v>
                </c:pt>
                <c:pt idx="7092">
                  <c:v>7.1428571428571747E-3</c:v>
                </c:pt>
                <c:pt idx="7093">
                  <c:v>7.1428571428571747E-3</c:v>
                </c:pt>
                <c:pt idx="7094">
                  <c:v>7.1428571428571747E-3</c:v>
                </c:pt>
                <c:pt idx="7095">
                  <c:v>7.1428571428571747E-3</c:v>
                </c:pt>
                <c:pt idx="7096">
                  <c:v>7.1428571428571747E-3</c:v>
                </c:pt>
                <c:pt idx="7097">
                  <c:v>7.1428571428571747E-3</c:v>
                </c:pt>
                <c:pt idx="7098">
                  <c:v>7.1428571428571747E-3</c:v>
                </c:pt>
                <c:pt idx="7099">
                  <c:v>7.1428571428571747E-3</c:v>
                </c:pt>
                <c:pt idx="7100">
                  <c:v>7.1428571428571747E-3</c:v>
                </c:pt>
                <c:pt idx="7101">
                  <c:v>7.1428571428571747E-3</c:v>
                </c:pt>
                <c:pt idx="7102">
                  <c:v>7.1428571428571747E-3</c:v>
                </c:pt>
                <c:pt idx="7103">
                  <c:v>7.1428571428571747E-3</c:v>
                </c:pt>
                <c:pt idx="7104">
                  <c:v>7.1428571428571747E-3</c:v>
                </c:pt>
                <c:pt idx="7105">
                  <c:v>7.1428571428571747E-3</c:v>
                </c:pt>
                <c:pt idx="7106">
                  <c:v>7.1428571428571747E-3</c:v>
                </c:pt>
                <c:pt idx="7107">
                  <c:v>7.1428571428571747E-3</c:v>
                </c:pt>
                <c:pt idx="7108">
                  <c:v>7.1428571428571747E-3</c:v>
                </c:pt>
                <c:pt idx="7109">
                  <c:v>7.1428571428571747E-3</c:v>
                </c:pt>
                <c:pt idx="7110">
                  <c:v>7.1428571428571747E-3</c:v>
                </c:pt>
                <c:pt idx="7111">
                  <c:v>7.1428571428571747E-3</c:v>
                </c:pt>
                <c:pt idx="7112">
                  <c:v>7.1428571428571747E-3</c:v>
                </c:pt>
                <c:pt idx="7113">
                  <c:v>7.1428571428571747E-3</c:v>
                </c:pt>
                <c:pt idx="7114">
                  <c:v>7.1428571428571747E-3</c:v>
                </c:pt>
                <c:pt idx="7115">
                  <c:v>7.1428571428571747E-3</c:v>
                </c:pt>
                <c:pt idx="7116">
                  <c:v>7.1428571428571747E-3</c:v>
                </c:pt>
                <c:pt idx="7117">
                  <c:v>7.1428571428571747E-3</c:v>
                </c:pt>
                <c:pt idx="7118">
                  <c:v>7.1428571428571747E-3</c:v>
                </c:pt>
                <c:pt idx="7119">
                  <c:v>7.1428571428571747E-3</c:v>
                </c:pt>
                <c:pt idx="7120">
                  <c:v>7.1428571428571747E-3</c:v>
                </c:pt>
                <c:pt idx="7121">
                  <c:v>7.1428571428571747E-3</c:v>
                </c:pt>
                <c:pt idx="7122">
                  <c:v>7.1428571428571747E-3</c:v>
                </c:pt>
                <c:pt idx="7123">
                  <c:v>7.1428571428571747E-3</c:v>
                </c:pt>
                <c:pt idx="7124">
                  <c:v>7.1428571428571747E-3</c:v>
                </c:pt>
                <c:pt idx="7125">
                  <c:v>7.1428571428571747E-3</c:v>
                </c:pt>
                <c:pt idx="7126">
                  <c:v>7.1428571428571747E-3</c:v>
                </c:pt>
                <c:pt idx="7127">
                  <c:v>7.1428571428571747E-3</c:v>
                </c:pt>
                <c:pt idx="7128">
                  <c:v>7.1428571428571747E-3</c:v>
                </c:pt>
                <c:pt idx="7129">
                  <c:v>7.1428571428571747E-3</c:v>
                </c:pt>
                <c:pt idx="7130">
                  <c:v>7.1428571428571747E-3</c:v>
                </c:pt>
                <c:pt idx="7131">
                  <c:v>7.1428571428571747E-3</c:v>
                </c:pt>
                <c:pt idx="7132">
                  <c:v>7.1428571428571747E-3</c:v>
                </c:pt>
                <c:pt idx="7133">
                  <c:v>7.1428571428571747E-3</c:v>
                </c:pt>
                <c:pt idx="7134">
                  <c:v>7.1428571428571747E-3</c:v>
                </c:pt>
                <c:pt idx="7135">
                  <c:v>7.1428571428571747E-3</c:v>
                </c:pt>
                <c:pt idx="7136">
                  <c:v>7.1428571428571747E-3</c:v>
                </c:pt>
                <c:pt idx="7137">
                  <c:v>7.1428571428571747E-3</c:v>
                </c:pt>
                <c:pt idx="7138">
                  <c:v>7.1428571428571747E-3</c:v>
                </c:pt>
                <c:pt idx="7139">
                  <c:v>7.1428571428571747E-3</c:v>
                </c:pt>
                <c:pt idx="7140">
                  <c:v>7.1428571428571747E-3</c:v>
                </c:pt>
                <c:pt idx="7141">
                  <c:v>7.1428571428571747E-3</c:v>
                </c:pt>
                <c:pt idx="7142">
                  <c:v>7.1428571428571747E-3</c:v>
                </c:pt>
                <c:pt idx="7143">
                  <c:v>7.1428571428571747E-3</c:v>
                </c:pt>
                <c:pt idx="7144">
                  <c:v>7.1428571428571747E-3</c:v>
                </c:pt>
                <c:pt idx="7145">
                  <c:v>7.1428571428571747E-3</c:v>
                </c:pt>
                <c:pt idx="7146">
                  <c:v>7.1428571428571747E-3</c:v>
                </c:pt>
                <c:pt idx="7147">
                  <c:v>7.1428571428571747E-3</c:v>
                </c:pt>
                <c:pt idx="7148">
                  <c:v>7.1428571428571747E-3</c:v>
                </c:pt>
                <c:pt idx="7149">
                  <c:v>7.1428571428571747E-3</c:v>
                </c:pt>
                <c:pt idx="7150">
                  <c:v>7.1428571428571747E-3</c:v>
                </c:pt>
                <c:pt idx="7151">
                  <c:v>7.1428571428571747E-3</c:v>
                </c:pt>
                <c:pt idx="7152">
                  <c:v>7.1428571428571747E-3</c:v>
                </c:pt>
                <c:pt idx="7153">
                  <c:v>7.1428571428571747E-3</c:v>
                </c:pt>
                <c:pt idx="7154">
                  <c:v>7.1428571428571747E-3</c:v>
                </c:pt>
                <c:pt idx="7155">
                  <c:v>7.1428571428571747E-3</c:v>
                </c:pt>
                <c:pt idx="7156">
                  <c:v>7.1428571428571747E-3</c:v>
                </c:pt>
                <c:pt idx="7157">
                  <c:v>7.1428571428571747E-3</c:v>
                </c:pt>
                <c:pt idx="7158">
                  <c:v>7.1428571428571747E-3</c:v>
                </c:pt>
                <c:pt idx="7159">
                  <c:v>7.1428571428571747E-3</c:v>
                </c:pt>
                <c:pt idx="7160">
                  <c:v>7.1428571428571747E-3</c:v>
                </c:pt>
                <c:pt idx="7161">
                  <c:v>7.1428571428571747E-3</c:v>
                </c:pt>
                <c:pt idx="7162">
                  <c:v>7.1428571428571747E-3</c:v>
                </c:pt>
                <c:pt idx="7163">
                  <c:v>7.1428571428571747E-3</c:v>
                </c:pt>
                <c:pt idx="7164">
                  <c:v>7.1428571428571747E-3</c:v>
                </c:pt>
                <c:pt idx="7165">
                  <c:v>7.1428571428571747E-3</c:v>
                </c:pt>
                <c:pt idx="7166">
                  <c:v>7.1428571428571747E-3</c:v>
                </c:pt>
                <c:pt idx="7167">
                  <c:v>7.1428571428571747E-3</c:v>
                </c:pt>
                <c:pt idx="7168">
                  <c:v>7.1428571428571747E-3</c:v>
                </c:pt>
                <c:pt idx="7169">
                  <c:v>7.1428571428571747E-3</c:v>
                </c:pt>
                <c:pt idx="7170">
                  <c:v>7.1428571428571747E-3</c:v>
                </c:pt>
                <c:pt idx="7171">
                  <c:v>7.1428571428571747E-3</c:v>
                </c:pt>
                <c:pt idx="7172">
                  <c:v>7.1428571428571747E-3</c:v>
                </c:pt>
                <c:pt idx="7173">
                  <c:v>7.1428571428571747E-3</c:v>
                </c:pt>
                <c:pt idx="7174">
                  <c:v>7.1428571428571747E-3</c:v>
                </c:pt>
                <c:pt idx="7175">
                  <c:v>7.1428571428571747E-3</c:v>
                </c:pt>
                <c:pt idx="7176">
                  <c:v>7.1428571428571747E-3</c:v>
                </c:pt>
                <c:pt idx="7177">
                  <c:v>7.1428571428571747E-3</c:v>
                </c:pt>
                <c:pt idx="7178">
                  <c:v>7.1428571428571747E-3</c:v>
                </c:pt>
                <c:pt idx="7179">
                  <c:v>7.1428571428571747E-3</c:v>
                </c:pt>
                <c:pt idx="7180">
                  <c:v>7.1428571428571747E-3</c:v>
                </c:pt>
                <c:pt idx="7181">
                  <c:v>7.1428571428571747E-3</c:v>
                </c:pt>
                <c:pt idx="7182">
                  <c:v>7.1428571428571747E-3</c:v>
                </c:pt>
                <c:pt idx="7183">
                  <c:v>7.1428571428571747E-3</c:v>
                </c:pt>
                <c:pt idx="7184">
                  <c:v>7.1428571428571747E-3</c:v>
                </c:pt>
                <c:pt idx="7185">
                  <c:v>7.1428571428571747E-3</c:v>
                </c:pt>
                <c:pt idx="7186">
                  <c:v>7.1428571428571747E-3</c:v>
                </c:pt>
                <c:pt idx="7187">
                  <c:v>7.1428571428571747E-3</c:v>
                </c:pt>
                <c:pt idx="7188">
                  <c:v>7.1428571428571747E-3</c:v>
                </c:pt>
                <c:pt idx="7189">
                  <c:v>7.1428571428571747E-3</c:v>
                </c:pt>
                <c:pt idx="7190">
                  <c:v>7.1428571428571747E-3</c:v>
                </c:pt>
                <c:pt idx="7191">
                  <c:v>7.1428571428571747E-3</c:v>
                </c:pt>
                <c:pt idx="7192">
                  <c:v>7.1428571428571747E-3</c:v>
                </c:pt>
                <c:pt idx="7193">
                  <c:v>7.1428571428571747E-3</c:v>
                </c:pt>
                <c:pt idx="7194">
                  <c:v>7.1428571428571747E-3</c:v>
                </c:pt>
                <c:pt idx="7195">
                  <c:v>7.1428571428571747E-3</c:v>
                </c:pt>
                <c:pt idx="7196">
                  <c:v>7.1428571428571747E-3</c:v>
                </c:pt>
                <c:pt idx="7197">
                  <c:v>7.1428571428571747E-3</c:v>
                </c:pt>
                <c:pt idx="7198">
                  <c:v>7.1428571428571747E-3</c:v>
                </c:pt>
                <c:pt idx="7199">
                  <c:v>7.1428571428571747E-3</c:v>
                </c:pt>
                <c:pt idx="7200">
                  <c:v>7.1428571428571747E-3</c:v>
                </c:pt>
                <c:pt idx="7201">
                  <c:v>7.1428571428571747E-3</c:v>
                </c:pt>
                <c:pt idx="7202">
                  <c:v>7.1428571428571747E-3</c:v>
                </c:pt>
                <c:pt idx="7203">
                  <c:v>7.1428571428571747E-3</c:v>
                </c:pt>
                <c:pt idx="7204">
                  <c:v>7.1428571428571747E-3</c:v>
                </c:pt>
                <c:pt idx="7205">
                  <c:v>7.1428571428571747E-3</c:v>
                </c:pt>
                <c:pt idx="7206">
                  <c:v>7.1428571428571747E-3</c:v>
                </c:pt>
                <c:pt idx="7207">
                  <c:v>7.1428571428571747E-3</c:v>
                </c:pt>
                <c:pt idx="7208">
                  <c:v>7.1428571428571747E-3</c:v>
                </c:pt>
                <c:pt idx="7209">
                  <c:v>7.1428571428571747E-3</c:v>
                </c:pt>
                <c:pt idx="7210">
                  <c:v>7.1428571428571747E-3</c:v>
                </c:pt>
                <c:pt idx="7211">
                  <c:v>7.1428571428571747E-3</c:v>
                </c:pt>
                <c:pt idx="7212">
                  <c:v>7.1428571428571747E-3</c:v>
                </c:pt>
                <c:pt idx="7213">
                  <c:v>7.1428571428571747E-3</c:v>
                </c:pt>
                <c:pt idx="7214">
                  <c:v>7.1428571428571747E-3</c:v>
                </c:pt>
                <c:pt idx="7215">
                  <c:v>7.1428571428571747E-3</c:v>
                </c:pt>
                <c:pt idx="7216">
                  <c:v>7.1428571428571747E-3</c:v>
                </c:pt>
                <c:pt idx="7217">
                  <c:v>7.1428571428571747E-3</c:v>
                </c:pt>
                <c:pt idx="7218">
                  <c:v>7.1428571428571747E-3</c:v>
                </c:pt>
                <c:pt idx="7219">
                  <c:v>7.1428571428571747E-3</c:v>
                </c:pt>
                <c:pt idx="7220">
                  <c:v>7.1428571428571747E-3</c:v>
                </c:pt>
                <c:pt idx="7221">
                  <c:v>7.1428571428571747E-3</c:v>
                </c:pt>
                <c:pt idx="7222">
                  <c:v>7.1428571428571747E-3</c:v>
                </c:pt>
                <c:pt idx="7223">
                  <c:v>7.1428571428571747E-3</c:v>
                </c:pt>
                <c:pt idx="7224">
                  <c:v>7.1428571428571747E-3</c:v>
                </c:pt>
                <c:pt idx="7225">
                  <c:v>7.1428571428571747E-3</c:v>
                </c:pt>
                <c:pt idx="7226">
                  <c:v>7.1428571428571747E-3</c:v>
                </c:pt>
                <c:pt idx="7227">
                  <c:v>7.1428571428571747E-3</c:v>
                </c:pt>
                <c:pt idx="7228">
                  <c:v>7.1428571428571747E-3</c:v>
                </c:pt>
                <c:pt idx="7229">
                  <c:v>7.1428571428571747E-3</c:v>
                </c:pt>
                <c:pt idx="7230">
                  <c:v>7.1428571428571747E-3</c:v>
                </c:pt>
                <c:pt idx="7231">
                  <c:v>7.1428571428571747E-3</c:v>
                </c:pt>
                <c:pt idx="7232">
                  <c:v>7.1428571428571747E-3</c:v>
                </c:pt>
                <c:pt idx="7233">
                  <c:v>7.1428571428571747E-3</c:v>
                </c:pt>
                <c:pt idx="7234">
                  <c:v>7.1428571428571747E-3</c:v>
                </c:pt>
                <c:pt idx="7235">
                  <c:v>7.1428571428571747E-3</c:v>
                </c:pt>
                <c:pt idx="7236">
                  <c:v>7.1428571428571747E-3</c:v>
                </c:pt>
                <c:pt idx="7237">
                  <c:v>7.1428571428571747E-3</c:v>
                </c:pt>
                <c:pt idx="7238">
                  <c:v>7.1428571428571747E-3</c:v>
                </c:pt>
                <c:pt idx="7239">
                  <c:v>7.1428571428571747E-3</c:v>
                </c:pt>
                <c:pt idx="7240">
                  <c:v>7.1428571428571747E-3</c:v>
                </c:pt>
                <c:pt idx="7241">
                  <c:v>7.1428571428571747E-3</c:v>
                </c:pt>
                <c:pt idx="7242">
                  <c:v>7.1428571428571747E-3</c:v>
                </c:pt>
                <c:pt idx="7243">
                  <c:v>7.1428571428571747E-3</c:v>
                </c:pt>
                <c:pt idx="7244">
                  <c:v>7.1428571428571747E-3</c:v>
                </c:pt>
                <c:pt idx="7245">
                  <c:v>7.1428571428571747E-3</c:v>
                </c:pt>
                <c:pt idx="7246">
                  <c:v>7.1428571428571747E-3</c:v>
                </c:pt>
                <c:pt idx="7247">
                  <c:v>7.1428571428571747E-3</c:v>
                </c:pt>
                <c:pt idx="7248">
                  <c:v>7.1428571428571747E-3</c:v>
                </c:pt>
                <c:pt idx="7249">
                  <c:v>7.1428571428571747E-3</c:v>
                </c:pt>
                <c:pt idx="7250">
                  <c:v>7.1428571428571747E-3</c:v>
                </c:pt>
                <c:pt idx="7251">
                  <c:v>7.1428571428571747E-3</c:v>
                </c:pt>
                <c:pt idx="7252">
                  <c:v>7.1428571428571747E-3</c:v>
                </c:pt>
                <c:pt idx="7253">
                  <c:v>7.1428571428571747E-3</c:v>
                </c:pt>
                <c:pt idx="7254">
                  <c:v>7.1428571428571747E-3</c:v>
                </c:pt>
                <c:pt idx="7255">
                  <c:v>7.1428571428571747E-3</c:v>
                </c:pt>
                <c:pt idx="7256">
                  <c:v>7.1428571428571747E-3</c:v>
                </c:pt>
                <c:pt idx="7257">
                  <c:v>7.1428571428571747E-3</c:v>
                </c:pt>
                <c:pt idx="7258">
                  <c:v>7.1428571428571747E-3</c:v>
                </c:pt>
                <c:pt idx="7259">
                  <c:v>7.1428571428571747E-3</c:v>
                </c:pt>
                <c:pt idx="7260">
                  <c:v>7.1428571428571747E-3</c:v>
                </c:pt>
                <c:pt idx="7261">
                  <c:v>7.1428571428571747E-3</c:v>
                </c:pt>
                <c:pt idx="7262">
                  <c:v>7.1428571428571747E-3</c:v>
                </c:pt>
                <c:pt idx="7263">
                  <c:v>7.1428571428571747E-3</c:v>
                </c:pt>
                <c:pt idx="7264">
                  <c:v>7.1428571428571747E-3</c:v>
                </c:pt>
                <c:pt idx="7265">
                  <c:v>7.1428571428571747E-3</c:v>
                </c:pt>
                <c:pt idx="7266">
                  <c:v>7.1428571428571747E-3</c:v>
                </c:pt>
                <c:pt idx="7267">
                  <c:v>7.1428571428571747E-3</c:v>
                </c:pt>
                <c:pt idx="7268">
                  <c:v>7.1428571428571747E-3</c:v>
                </c:pt>
                <c:pt idx="7269">
                  <c:v>7.1428571428571747E-3</c:v>
                </c:pt>
                <c:pt idx="7270">
                  <c:v>7.1428571428571747E-3</c:v>
                </c:pt>
                <c:pt idx="7271">
                  <c:v>7.1428571428571747E-3</c:v>
                </c:pt>
                <c:pt idx="7272">
                  <c:v>7.1428571428571747E-3</c:v>
                </c:pt>
                <c:pt idx="7273">
                  <c:v>7.1428571428571747E-3</c:v>
                </c:pt>
                <c:pt idx="7274">
                  <c:v>7.1428571428571747E-3</c:v>
                </c:pt>
                <c:pt idx="7275">
                  <c:v>7.1428571428571747E-3</c:v>
                </c:pt>
                <c:pt idx="7276">
                  <c:v>7.1428571428571747E-3</c:v>
                </c:pt>
                <c:pt idx="7277">
                  <c:v>7.1428571428571747E-3</c:v>
                </c:pt>
                <c:pt idx="7278">
                  <c:v>7.1428571428571747E-3</c:v>
                </c:pt>
                <c:pt idx="7279">
                  <c:v>7.1428571428571747E-3</c:v>
                </c:pt>
                <c:pt idx="7280">
                  <c:v>7.1428571428571747E-3</c:v>
                </c:pt>
                <c:pt idx="7281">
                  <c:v>7.1428571428571747E-3</c:v>
                </c:pt>
                <c:pt idx="7282">
                  <c:v>7.1428571428571747E-3</c:v>
                </c:pt>
                <c:pt idx="7283">
                  <c:v>7.1428571428571747E-3</c:v>
                </c:pt>
                <c:pt idx="7284">
                  <c:v>7.1428571428571747E-3</c:v>
                </c:pt>
                <c:pt idx="7285">
                  <c:v>7.1428571428571747E-3</c:v>
                </c:pt>
                <c:pt idx="7286">
                  <c:v>7.1428571428571747E-3</c:v>
                </c:pt>
                <c:pt idx="7287">
                  <c:v>7.1428571428571747E-3</c:v>
                </c:pt>
                <c:pt idx="7288">
                  <c:v>7.1428571428571747E-3</c:v>
                </c:pt>
                <c:pt idx="7289">
                  <c:v>7.1428571428571747E-3</c:v>
                </c:pt>
                <c:pt idx="7290">
                  <c:v>7.1428571428571747E-3</c:v>
                </c:pt>
                <c:pt idx="7291">
                  <c:v>7.1428571428571747E-3</c:v>
                </c:pt>
                <c:pt idx="7292">
                  <c:v>7.1428571428571747E-3</c:v>
                </c:pt>
                <c:pt idx="7293">
                  <c:v>7.1428571428571747E-3</c:v>
                </c:pt>
                <c:pt idx="7294">
                  <c:v>7.1428571428571747E-3</c:v>
                </c:pt>
                <c:pt idx="7295">
                  <c:v>7.1428571428571747E-3</c:v>
                </c:pt>
                <c:pt idx="7296">
                  <c:v>7.1428571428571747E-3</c:v>
                </c:pt>
                <c:pt idx="7297">
                  <c:v>7.1428571428571747E-3</c:v>
                </c:pt>
                <c:pt idx="7298">
                  <c:v>7.1428571428571747E-3</c:v>
                </c:pt>
                <c:pt idx="7299">
                  <c:v>7.1428571428571747E-3</c:v>
                </c:pt>
                <c:pt idx="7300">
                  <c:v>7.1428571428571747E-3</c:v>
                </c:pt>
                <c:pt idx="7301">
                  <c:v>7.1428571428571747E-3</c:v>
                </c:pt>
                <c:pt idx="7302">
                  <c:v>7.1428571428571747E-3</c:v>
                </c:pt>
                <c:pt idx="7303">
                  <c:v>7.1428571428571747E-3</c:v>
                </c:pt>
                <c:pt idx="7304">
                  <c:v>7.1428571428571747E-3</c:v>
                </c:pt>
                <c:pt idx="7305">
                  <c:v>7.1428571428571747E-3</c:v>
                </c:pt>
                <c:pt idx="7306">
                  <c:v>7.1428571428571747E-3</c:v>
                </c:pt>
                <c:pt idx="7307">
                  <c:v>7.1428571428571747E-3</c:v>
                </c:pt>
                <c:pt idx="7308">
                  <c:v>7.1428571428571747E-3</c:v>
                </c:pt>
                <c:pt idx="7309">
                  <c:v>7.1428571428571747E-3</c:v>
                </c:pt>
                <c:pt idx="7310">
                  <c:v>7.1428571428571747E-3</c:v>
                </c:pt>
                <c:pt idx="7311">
                  <c:v>7.1428571428571747E-3</c:v>
                </c:pt>
                <c:pt idx="7312">
                  <c:v>7.1428571428571747E-3</c:v>
                </c:pt>
                <c:pt idx="7313">
                  <c:v>7.1428571428571747E-3</c:v>
                </c:pt>
                <c:pt idx="7314">
                  <c:v>7.1428571428571747E-3</c:v>
                </c:pt>
                <c:pt idx="7315">
                  <c:v>7.1428571428571747E-3</c:v>
                </c:pt>
                <c:pt idx="7316">
                  <c:v>7.1428571428571747E-3</c:v>
                </c:pt>
                <c:pt idx="7317">
                  <c:v>7.1428571428571747E-3</c:v>
                </c:pt>
                <c:pt idx="7318">
                  <c:v>7.1428571428571747E-3</c:v>
                </c:pt>
                <c:pt idx="7319">
                  <c:v>7.1428571428571747E-3</c:v>
                </c:pt>
                <c:pt idx="7320">
                  <c:v>7.1428571428571747E-3</c:v>
                </c:pt>
                <c:pt idx="7321">
                  <c:v>7.1428571428571747E-3</c:v>
                </c:pt>
                <c:pt idx="7322">
                  <c:v>7.1428571428571747E-3</c:v>
                </c:pt>
                <c:pt idx="7323">
                  <c:v>7.1428571428571747E-3</c:v>
                </c:pt>
                <c:pt idx="7324">
                  <c:v>7.1428571428571747E-3</c:v>
                </c:pt>
                <c:pt idx="7325">
                  <c:v>7.1428571428571747E-3</c:v>
                </c:pt>
                <c:pt idx="7326">
                  <c:v>7.1428571428571747E-3</c:v>
                </c:pt>
                <c:pt idx="7327">
                  <c:v>7.1428571428571747E-3</c:v>
                </c:pt>
                <c:pt idx="7328">
                  <c:v>7.1428571428571747E-3</c:v>
                </c:pt>
                <c:pt idx="7329">
                  <c:v>7.1428571428571747E-3</c:v>
                </c:pt>
                <c:pt idx="7330">
                  <c:v>7.1428571428571747E-3</c:v>
                </c:pt>
                <c:pt idx="7331">
                  <c:v>7.1428571428571747E-3</c:v>
                </c:pt>
                <c:pt idx="7332">
                  <c:v>7.1428571428571747E-3</c:v>
                </c:pt>
                <c:pt idx="7333">
                  <c:v>7.1428571428571747E-3</c:v>
                </c:pt>
                <c:pt idx="7334">
                  <c:v>7.1428571428571747E-3</c:v>
                </c:pt>
                <c:pt idx="7335">
                  <c:v>7.1428571428571747E-3</c:v>
                </c:pt>
                <c:pt idx="7336">
                  <c:v>7.1428571428571747E-3</c:v>
                </c:pt>
                <c:pt idx="7337">
                  <c:v>7.1428571428571747E-3</c:v>
                </c:pt>
                <c:pt idx="7338">
                  <c:v>7.1428571428571747E-3</c:v>
                </c:pt>
                <c:pt idx="7339">
                  <c:v>7.1428571428571747E-3</c:v>
                </c:pt>
                <c:pt idx="7340">
                  <c:v>7.1428571428571747E-3</c:v>
                </c:pt>
                <c:pt idx="7341">
                  <c:v>7.1428571428571747E-3</c:v>
                </c:pt>
                <c:pt idx="7342">
                  <c:v>7.1428571428571747E-3</c:v>
                </c:pt>
                <c:pt idx="7343">
                  <c:v>7.1428571428571747E-3</c:v>
                </c:pt>
                <c:pt idx="7344">
                  <c:v>7.1428571428571747E-3</c:v>
                </c:pt>
                <c:pt idx="7345">
                  <c:v>7.1428571428571747E-3</c:v>
                </c:pt>
                <c:pt idx="7346">
                  <c:v>7.1428571428571747E-3</c:v>
                </c:pt>
                <c:pt idx="7347">
                  <c:v>7.1428571428571747E-3</c:v>
                </c:pt>
                <c:pt idx="7348">
                  <c:v>7.1428571428571747E-3</c:v>
                </c:pt>
                <c:pt idx="7349">
                  <c:v>7.1428571428571747E-3</c:v>
                </c:pt>
                <c:pt idx="7350">
                  <c:v>7.1428571428571747E-3</c:v>
                </c:pt>
                <c:pt idx="7351">
                  <c:v>7.1428571428571747E-3</c:v>
                </c:pt>
                <c:pt idx="7352">
                  <c:v>7.1428571428571747E-3</c:v>
                </c:pt>
                <c:pt idx="7353">
                  <c:v>7.1428571428571747E-3</c:v>
                </c:pt>
                <c:pt idx="7354">
                  <c:v>7.1428571428571747E-3</c:v>
                </c:pt>
                <c:pt idx="7355">
                  <c:v>7.1428571428571747E-3</c:v>
                </c:pt>
                <c:pt idx="7356">
                  <c:v>7.1428571428571747E-3</c:v>
                </c:pt>
                <c:pt idx="7357">
                  <c:v>7.1428571428571747E-3</c:v>
                </c:pt>
                <c:pt idx="7358">
                  <c:v>7.1428571428571747E-3</c:v>
                </c:pt>
                <c:pt idx="7359">
                  <c:v>7.1428571428571747E-3</c:v>
                </c:pt>
                <c:pt idx="7360">
                  <c:v>7.1428571428571747E-3</c:v>
                </c:pt>
                <c:pt idx="7361">
                  <c:v>7.1428571428571747E-3</c:v>
                </c:pt>
                <c:pt idx="7362">
                  <c:v>7.1428571428571747E-3</c:v>
                </c:pt>
                <c:pt idx="7363">
                  <c:v>7.1428571428571747E-3</c:v>
                </c:pt>
                <c:pt idx="7364">
                  <c:v>7.1428571428571747E-3</c:v>
                </c:pt>
                <c:pt idx="7365">
                  <c:v>7.1428571428571747E-3</c:v>
                </c:pt>
                <c:pt idx="7366">
                  <c:v>7.1428571428571747E-3</c:v>
                </c:pt>
                <c:pt idx="7367">
                  <c:v>7.1428571428571747E-3</c:v>
                </c:pt>
                <c:pt idx="7368">
                  <c:v>7.1428571428571747E-3</c:v>
                </c:pt>
                <c:pt idx="7369">
                  <c:v>7.1428571428571747E-3</c:v>
                </c:pt>
                <c:pt idx="7370">
                  <c:v>7.1428571428571747E-3</c:v>
                </c:pt>
                <c:pt idx="7371">
                  <c:v>7.1428571428571747E-3</c:v>
                </c:pt>
                <c:pt idx="7372">
                  <c:v>7.1428571428571747E-3</c:v>
                </c:pt>
                <c:pt idx="7373">
                  <c:v>7.1428571428571747E-3</c:v>
                </c:pt>
                <c:pt idx="7374">
                  <c:v>7.1428571428571747E-3</c:v>
                </c:pt>
                <c:pt idx="7375">
                  <c:v>7.1428571428571747E-3</c:v>
                </c:pt>
                <c:pt idx="7376">
                  <c:v>7.1428571428571747E-3</c:v>
                </c:pt>
                <c:pt idx="7377">
                  <c:v>7.1428571428571747E-3</c:v>
                </c:pt>
                <c:pt idx="7378">
                  <c:v>7.1428571428571747E-3</c:v>
                </c:pt>
                <c:pt idx="7379">
                  <c:v>7.1428571428571747E-3</c:v>
                </c:pt>
                <c:pt idx="7380">
                  <c:v>7.1428571428571747E-3</c:v>
                </c:pt>
                <c:pt idx="7381">
                  <c:v>7.1428571428571747E-3</c:v>
                </c:pt>
                <c:pt idx="7382">
                  <c:v>7.1428571428571747E-3</c:v>
                </c:pt>
                <c:pt idx="7383">
                  <c:v>7.1428571428571747E-3</c:v>
                </c:pt>
                <c:pt idx="7384">
                  <c:v>7.1428571428571747E-3</c:v>
                </c:pt>
                <c:pt idx="7385">
                  <c:v>7.1428571428571747E-3</c:v>
                </c:pt>
                <c:pt idx="7386">
                  <c:v>7.1428571428571747E-3</c:v>
                </c:pt>
                <c:pt idx="7387">
                  <c:v>7.1428571428571747E-3</c:v>
                </c:pt>
                <c:pt idx="7388">
                  <c:v>7.1428571428571747E-3</c:v>
                </c:pt>
                <c:pt idx="7389">
                  <c:v>7.1428571428571747E-3</c:v>
                </c:pt>
                <c:pt idx="7390">
                  <c:v>7.1428571428571747E-3</c:v>
                </c:pt>
                <c:pt idx="7391">
                  <c:v>7.1428571428571747E-3</c:v>
                </c:pt>
                <c:pt idx="7392">
                  <c:v>7.1428571428571747E-3</c:v>
                </c:pt>
                <c:pt idx="7393">
                  <c:v>7.1428571428571747E-3</c:v>
                </c:pt>
                <c:pt idx="7394">
                  <c:v>7.1428571428571747E-3</c:v>
                </c:pt>
                <c:pt idx="7395">
                  <c:v>7.1428571428571747E-3</c:v>
                </c:pt>
                <c:pt idx="7396">
                  <c:v>7.1428571428571747E-3</c:v>
                </c:pt>
                <c:pt idx="7397">
                  <c:v>7.1428571428571747E-3</c:v>
                </c:pt>
                <c:pt idx="7398">
                  <c:v>7.1428571428571747E-3</c:v>
                </c:pt>
                <c:pt idx="7399">
                  <c:v>7.1428571428571747E-3</c:v>
                </c:pt>
                <c:pt idx="7400">
                  <c:v>7.1428571428571747E-3</c:v>
                </c:pt>
                <c:pt idx="7401">
                  <c:v>7.1428571428571747E-3</c:v>
                </c:pt>
                <c:pt idx="7402">
                  <c:v>7.1428571428571747E-3</c:v>
                </c:pt>
                <c:pt idx="7403">
                  <c:v>7.1428571428571747E-3</c:v>
                </c:pt>
                <c:pt idx="7404">
                  <c:v>7.1428571428571747E-3</c:v>
                </c:pt>
                <c:pt idx="7405">
                  <c:v>7.1428571428571747E-3</c:v>
                </c:pt>
                <c:pt idx="7406">
                  <c:v>7.1428571428571747E-3</c:v>
                </c:pt>
                <c:pt idx="7407">
                  <c:v>7.1428571428571747E-3</c:v>
                </c:pt>
                <c:pt idx="7408">
                  <c:v>7.1428571428571747E-3</c:v>
                </c:pt>
                <c:pt idx="7409">
                  <c:v>7.1428571428571747E-3</c:v>
                </c:pt>
                <c:pt idx="7410">
                  <c:v>7.1428571428571747E-3</c:v>
                </c:pt>
                <c:pt idx="7411">
                  <c:v>7.1428571428571747E-3</c:v>
                </c:pt>
                <c:pt idx="7412">
                  <c:v>7.1428571428571747E-3</c:v>
                </c:pt>
                <c:pt idx="7413">
                  <c:v>7.1428571428571747E-3</c:v>
                </c:pt>
                <c:pt idx="7414">
                  <c:v>7.1428571428571747E-3</c:v>
                </c:pt>
                <c:pt idx="7415">
                  <c:v>7.1428571428571747E-3</c:v>
                </c:pt>
                <c:pt idx="7416">
                  <c:v>7.1428571428571747E-3</c:v>
                </c:pt>
                <c:pt idx="7417">
                  <c:v>7.1428571428571747E-3</c:v>
                </c:pt>
                <c:pt idx="7418">
                  <c:v>7.1428571428571747E-3</c:v>
                </c:pt>
                <c:pt idx="7419">
                  <c:v>7.1428571428571747E-3</c:v>
                </c:pt>
                <c:pt idx="7420">
                  <c:v>7.1428571428571747E-3</c:v>
                </c:pt>
                <c:pt idx="7421">
                  <c:v>7.1428571428571747E-3</c:v>
                </c:pt>
                <c:pt idx="7422">
                  <c:v>7.1428571428571747E-3</c:v>
                </c:pt>
                <c:pt idx="7423">
                  <c:v>7.1428571428571747E-3</c:v>
                </c:pt>
                <c:pt idx="7424">
                  <c:v>7.1428571428571747E-3</c:v>
                </c:pt>
                <c:pt idx="7425">
                  <c:v>7.1428571428571747E-3</c:v>
                </c:pt>
                <c:pt idx="7426">
                  <c:v>7.1428571428571747E-3</c:v>
                </c:pt>
                <c:pt idx="7427">
                  <c:v>7.1428571428571747E-3</c:v>
                </c:pt>
                <c:pt idx="7428">
                  <c:v>7.1428571428571747E-3</c:v>
                </c:pt>
                <c:pt idx="7429">
                  <c:v>7.1428571428571747E-3</c:v>
                </c:pt>
                <c:pt idx="7430">
                  <c:v>7.1428571428571747E-3</c:v>
                </c:pt>
                <c:pt idx="7431">
                  <c:v>7.1428571428571747E-3</c:v>
                </c:pt>
                <c:pt idx="7432">
                  <c:v>7.1428571428571747E-3</c:v>
                </c:pt>
                <c:pt idx="7433">
                  <c:v>7.1428571428571747E-3</c:v>
                </c:pt>
                <c:pt idx="7434">
                  <c:v>7.1428571428571747E-3</c:v>
                </c:pt>
                <c:pt idx="7435">
                  <c:v>7.1428571428571747E-3</c:v>
                </c:pt>
                <c:pt idx="7436">
                  <c:v>7.1428571428571747E-3</c:v>
                </c:pt>
                <c:pt idx="7437">
                  <c:v>7.1428571428571747E-3</c:v>
                </c:pt>
                <c:pt idx="7438">
                  <c:v>7.1428571428571747E-3</c:v>
                </c:pt>
                <c:pt idx="7439">
                  <c:v>7.1428571428571747E-3</c:v>
                </c:pt>
                <c:pt idx="7440">
                  <c:v>7.1428571428571747E-3</c:v>
                </c:pt>
                <c:pt idx="7441">
                  <c:v>7.1428571428571747E-3</c:v>
                </c:pt>
                <c:pt idx="7442">
                  <c:v>7.1428571428571747E-3</c:v>
                </c:pt>
                <c:pt idx="7443">
                  <c:v>7.1428571428571747E-3</c:v>
                </c:pt>
                <c:pt idx="7444">
                  <c:v>7.1428571428571747E-3</c:v>
                </c:pt>
                <c:pt idx="7445">
                  <c:v>7.1428571428571747E-3</c:v>
                </c:pt>
                <c:pt idx="7446">
                  <c:v>7.1428571428571747E-3</c:v>
                </c:pt>
                <c:pt idx="7447">
                  <c:v>7.1428571428571747E-3</c:v>
                </c:pt>
                <c:pt idx="7448">
                  <c:v>7.1428571428571747E-3</c:v>
                </c:pt>
                <c:pt idx="7449">
                  <c:v>7.1428571428571747E-3</c:v>
                </c:pt>
                <c:pt idx="7450">
                  <c:v>7.1428571428571747E-3</c:v>
                </c:pt>
                <c:pt idx="7451">
                  <c:v>7.1428571428571747E-3</c:v>
                </c:pt>
                <c:pt idx="7452">
                  <c:v>7.1428571428571747E-3</c:v>
                </c:pt>
                <c:pt idx="7453">
                  <c:v>7.1428571428571747E-3</c:v>
                </c:pt>
                <c:pt idx="7454">
                  <c:v>7.1428571428571747E-3</c:v>
                </c:pt>
                <c:pt idx="7455">
                  <c:v>7.1428571428571747E-3</c:v>
                </c:pt>
                <c:pt idx="7456">
                  <c:v>7.1428571428571747E-3</c:v>
                </c:pt>
                <c:pt idx="7457">
                  <c:v>7.1428571428571747E-3</c:v>
                </c:pt>
                <c:pt idx="7458">
                  <c:v>7.1428571428571747E-3</c:v>
                </c:pt>
                <c:pt idx="7459">
                  <c:v>7.1428571428571747E-3</c:v>
                </c:pt>
                <c:pt idx="7460">
                  <c:v>7.1428571428571747E-3</c:v>
                </c:pt>
                <c:pt idx="7461">
                  <c:v>7.1428571428571747E-3</c:v>
                </c:pt>
                <c:pt idx="7462">
                  <c:v>7.1428571428571747E-3</c:v>
                </c:pt>
                <c:pt idx="7463">
                  <c:v>7.1428571428571747E-3</c:v>
                </c:pt>
                <c:pt idx="7464">
                  <c:v>7.1428571428571747E-3</c:v>
                </c:pt>
                <c:pt idx="7465">
                  <c:v>7.1428571428571747E-3</c:v>
                </c:pt>
                <c:pt idx="7466">
                  <c:v>7.1428571428571747E-3</c:v>
                </c:pt>
                <c:pt idx="7467">
                  <c:v>7.1428571428571747E-3</c:v>
                </c:pt>
                <c:pt idx="7468">
                  <c:v>7.1428571428571747E-3</c:v>
                </c:pt>
                <c:pt idx="7469">
                  <c:v>7.1428571428571747E-3</c:v>
                </c:pt>
                <c:pt idx="7470">
                  <c:v>7.1428571428571747E-3</c:v>
                </c:pt>
                <c:pt idx="7471">
                  <c:v>7.1428571428571747E-3</c:v>
                </c:pt>
                <c:pt idx="7472">
                  <c:v>7.1428571428571747E-3</c:v>
                </c:pt>
                <c:pt idx="7473">
                  <c:v>7.1428571428571747E-3</c:v>
                </c:pt>
                <c:pt idx="7474">
                  <c:v>7.1428571428571747E-3</c:v>
                </c:pt>
                <c:pt idx="7475">
                  <c:v>7.1428571428571747E-3</c:v>
                </c:pt>
                <c:pt idx="7476">
                  <c:v>7.1428571428571747E-3</c:v>
                </c:pt>
                <c:pt idx="7477">
                  <c:v>7.1428571428571747E-3</c:v>
                </c:pt>
                <c:pt idx="7478">
                  <c:v>7.1428571428571747E-3</c:v>
                </c:pt>
                <c:pt idx="7479">
                  <c:v>7.1428571428571747E-3</c:v>
                </c:pt>
                <c:pt idx="7480">
                  <c:v>7.1428571428571747E-3</c:v>
                </c:pt>
                <c:pt idx="7481">
                  <c:v>7.1428571428571747E-3</c:v>
                </c:pt>
                <c:pt idx="7482">
                  <c:v>7.1428571428571747E-3</c:v>
                </c:pt>
                <c:pt idx="7483">
                  <c:v>7.1428571428571747E-3</c:v>
                </c:pt>
                <c:pt idx="7484">
                  <c:v>7.1428571428571747E-3</c:v>
                </c:pt>
                <c:pt idx="7485">
                  <c:v>7.1428571428571747E-3</c:v>
                </c:pt>
                <c:pt idx="7486">
                  <c:v>7.1428571428571747E-3</c:v>
                </c:pt>
                <c:pt idx="7487">
                  <c:v>7.1428571428571747E-3</c:v>
                </c:pt>
                <c:pt idx="7488">
                  <c:v>7.1428571428571747E-3</c:v>
                </c:pt>
                <c:pt idx="7489">
                  <c:v>7.1428571428571747E-3</c:v>
                </c:pt>
                <c:pt idx="7490">
                  <c:v>7.1428571428571747E-3</c:v>
                </c:pt>
                <c:pt idx="7491">
                  <c:v>7.1428571428571747E-3</c:v>
                </c:pt>
                <c:pt idx="7492">
                  <c:v>7.1428571428571747E-3</c:v>
                </c:pt>
                <c:pt idx="7493">
                  <c:v>7.1428571428571747E-3</c:v>
                </c:pt>
                <c:pt idx="7494">
                  <c:v>7.1428571428571747E-3</c:v>
                </c:pt>
                <c:pt idx="7495">
                  <c:v>7.1428571428571747E-3</c:v>
                </c:pt>
                <c:pt idx="7496">
                  <c:v>7.1428571428571747E-3</c:v>
                </c:pt>
                <c:pt idx="7497">
                  <c:v>7.1428571428571747E-3</c:v>
                </c:pt>
                <c:pt idx="7498">
                  <c:v>7.1428571428571747E-3</c:v>
                </c:pt>
                <c:pt idx="7499">
                  <c:v>7.1428571428571747E-3</c:v>
                </c:pt>
                <c:pt idx="7500">
                  <c:v>7.1428571428571747E-3</c:v>
                </c:pt>
                <c:pt idx="7501">
                  <c:v>7.1428571428571747E-3</c:v>
                </c:pt>
                <c:pt idx="7502">
                  <c:v>7.1428571428571747E-3</c:v>
                </c:pt>
                <c:pt idx="7503">
                  <c:v>7.1428571428571747E-3</c:v>
                </c:pt>
                <c:pt idx="7504">
                  <c:v>7.1428571428571747E-3</c:v>
                </c:pt>
                <c:pt idx="7505">
                  <c:v>7.1428571428571747E-3</c:v>
                </c:pt>
                <c:pt idx="7506">
                  <c:v>7.1428571428571747E-3</c:v>
                </c:pt>
                <c:pt idx="7507">
                  <c:v>7.1428571428571747E-3</c:v>
                </c:pt>
                <c:pt idx="7508">
                  <c:v>7.1428571428571747E-3</c:v>
                </c:pt>
                <c:pt idx="7509">
                  <c:v>7.1428571428571747E-3</c:v>
                </c:pt>
                <c:pt idx="7510">
                  <c:v>7.1428571428571747E-3</c:v>
                </c:pt>
                <c:pt idx="7511">
                  <c:v>7.1428571428571747E-3</c:v>
                </c:pt>
                <c:pt idx="7512">
                  <c:v>7.1428571428571747E-3</c:v>
                </c:pt>
                <c:pt idx="7513">
                  <c:v>7.1428571428571747E-3</c:v>
                </c:pt>
                <c:pt idx="7514">
                  <c:v>7.1428571428571747E-3</c:v>
                </c:pt>
                <c:pt idx="7515">
                  <c:v>7.1428571428571747E-3</c:v>
                </c:pt>
                <c:pt idx="7516">
                  <c:v>7.1428571428571747E-3</c:v>
                </c:pt>
                <c:pt idx="7517">
                  <c:v>7.1428571428571747E-3</c:v>
                </c:pt>
                <c:pt idx="7518">
                  <c:v>7.1428571428571747E-3</c:v>
                </c:pt>
                <c:pt idx="7519">
                  <c:v>7.1428571428571747E-3</c:v>
                </c:pt>
                <c:pt idx="7520">
                  <c:v>7.1428571428571747E-3</c:v>
                </c:pt>
                <c:pt idx="7521">
                  <c:v>7.1428571428571747E-3</c:v>
                </c:pt>
                <c:pt idx="7522">
                  <c:v>7.1428571428571747E-3</c:v>
                </c:pt>
                <c:pt idx="7523">
                  <c:v>7.1428571428571747E-3</c:v>
                </c:pt>
                <c:pt idx="7524">
                  <c:v>7.1428571428571747E-3</c:v>
                </c:pt>
                <c:pt idx="7525">
                  <c:v>7.1428571428571747E-3</c:v>
                </c:pt>
                <c:pt idx="7526">
                  <c:v>7.1428571428571747E-3</c:v>
                </c:pt>
                <c:pt idx="7527">
                  <c:v>7.1428571428571747E-3</c:v>
                </c:pt>
                <c:pt idx="7528">
                  <c:v>7.1428571428571747E-3</c:v>
                </c:pt>
                <c:pt idx="7529">
                  <c:v>7.1428571428571747E-3</c:v>
                </c:pt>
                <c:pt idx="7530">
                  <c:v>7.1428571428571747E-3</c:v>
                </c:pt>
                <c:pt idx="7531">
                  <c:v>7.1428571428571747E-3</c:v>
                </c:pt>
                <c:pt idx="7532">
                  <c:v>7.1428571428571747E-3</c:v>
                </c:pt>
                <c:pt idx="7533">
                  <c:v>7.1428571428571747E-3</c:v>
                </c:pt>
                <c:pt idx="7534">
                  <c:v>7.1428571428571747E-3</c:v>
                </c:pt>
                <c:pt idx="7535">
                  <c:v>7.1428571428571747E-3</c:v>
                </c:pt>
                <c:pt idx="7536">
                  <c:v>7.1428571428571747E-3</c:v>
                </c:pt>
                <c:pt idx="7537">
                  <c:v>7.1428571428571747E-3</c:v>
                </c:pt>
                <c:pt idx="7538">
                  <c:v>7.1428571428571747E-3</c:v>
                </c:pt>
                <c:pt idx="7539">
                  <c:v>7.1428571428571747E-3</c:v>
                </c:pt>
                <c:pt idx="7540">
                  <c:v>7.1428571428571747E-3</c:v>
                </c:pt>
                <c:pt idx="7541">
                  <c:v>7.1428571428571747E-3</c:v>
                </c:pt>
                <c:pt idx="7542">
                  <c:v>7.1428571428571747E-3</c:v>
                </c:pt>
                <c:pt idx="7543">
                  <c:v>7.1428571428571747E-3</c:v>
                </c:pt>
                <c:pt idx="7544">
                  <c:v>7.1428571428571747E-3</c:v>
                </c:pt>
                <c:pt idx="7545">
                  <c:v>7.1428571428571747E-3</c:v>
                </c:pt>
                <c:pt idx="7546">
                  <c:v>7.1428571428571747E-3</c:v>
                </c:pt>
                <c:pt idx="7547">
                  <c:v>7.1428571428571747E-3</c:v>
                </c:pt>
                <c:pt idx="7548">
                  <c:v>7.1428571428571747E-3</c:v>
                </c:pt>
                <c:pt idx="7549">
                  <c:v>7.1428571428571747E-3</c:v>
                </c:pt>
                <c:pt idx="7550">
                  <c:v>7.1428571428571747E-3</c:v>
                </c:pt>
                <c:pt idx="7551">
                  <c:v>7.1428571428571747E-3</c:v>
                </c:pt>
                <c:pt idx="7552">
                  <c:v>7.1428571428571747E-3</c:v>
                </c:pt>
                <c:pt idx="7553">
                  <c:v>7.1428571428571747E-3</c:v>
                </c:pt>
                <c:pt idx="7554">
                  <c:v>7.1428571428571747E-3</c:v>
                </c:pt>
                <c:pt idx="7555">
                  <c:v>7.1428571428571747E-3</c:v>
                </c:pt>
                <c:pt idx="7556">
                  <c:v>7.1428571428571747E-3</c:v>
                </c:pt>
                <c:pt idx="7557">
                  <c:v>7.1428571428571747E-3</c:v>
                </c:pt>
                <c:pt idx="7558">
                  <c:v>7.1428571428571747E-3</c:v>
                </c:pt>
                <c:pt idx="7559">
                  <c:v>7.1428571428571747E-3</c:v>
                </c:pt>
                <c:pt idx="7560">
                  <c:v>7.1428571428571747E-3</c:v>
                </c:pt>
                <c:pt idx="7561">
                  <c:v>7.1428571428571747E-3</c:v>
                </c:pt>
                <c:pt idx="7562">
                  <c:v>7.1428571428571747E-3</c:v>
                </c:pt>
                <c:pt idx="7563">
                  <c:v>7.1428571428571747E-3</c:v>
                </c:pt>
                <c:pt idx="7564">
                  <c:v>7.1428571428571747E-3</c:v>
                </c:pt>
                <c:pt idx="7565">
                  <c:v>7.1428571428571747E-3</c:v>
                </c:pt>
                <c:pt idx="7566">
                  <c:v>7.1428571428571747E-3</c:v>
                </c:pt>
                <c:pt idx="7567">
                  <c:v>7.1428571428571747E-3</c:v>
                </c:pt>
                <c:pt idx="7568">
                  <c:v>7.1428571428571747E-3</c:v>
                </c:pt>
                <c:pt idx="7569">
                  <c:v>7.1428571428571747E-3</c:v>
                </c:pt>
                <c:pt idx="7570">
                  <c:v>7.1428571428571747E-3</c:v>
                </c:pt>
                <c:pt idx="7571">
                  <c:v>7.1428571428571747E-3</c:v>
                </c:pt>
                <c:pt idx="7572">
                  <c:v>7.1428571428571747E-3</c:v>
                </c:pt>
                <c:pt idx="7573">
                  <c:v>7.1428571428571747E-3</c:v>
                </c:pt>
                <c:pt idx="7574">
                  <c:v>7.1428571428571747E-3</c:v>
                </c:pt>
                <c:pt idx="7575">
                  <c:v>7.1428571428571747E-3</c:v>
                </c:pt>
                <c:pt idx="7576">
                  <c:v>7.1428571428571747E-3</c:v>
                </c:pt>
                <c:pt idx="7577">
                  <c:v>7.1428571428571747E-3</c:v>
                </c:pt>
                <c:pt idx="7578">
                  <c:v>7.1428571428571747E-3</c:v>
                </c:pt>
                <c:pt idx="7579">
                  <c:v>7.1428571428571747E-3</c:v>
                </c:pt>
                <c:pt idx="7580">
                  <c:v>7.1428571428571747E-3</c:v>
                </c:pt>
                <c:pt idx="7581">
                  <c:v>7.1428571428571747E-3</c:v>
                </c:pt>
                <c:pt idx="7582">
                  <c:v>7.1428571428571747E-3</c:v>
                </c:pt>
                <c:pt idx="7583">
                  <c:v>7.1428571428571747E-3</c:v>
                </c:pt>
                <c:pt idx="7584">
                  <c:v>7.1428571428571747E-3</c:v>
                </c:pt>
                <c:pt idx="7585">
                  <c:v>7.1428571428571747E-3</c:v>
                </c:pt>
                <c:pt idx="7586">
                  <c:v>7.1428571428571747E-3</c:v>
                </c:pt>
                <c:pt idx="7587">
                  <c:v>7.1428571428571747E-3</c:v>
                </c:pt>
                <c:pt idx="7588">
                  <c:v>7.1428571428571747E-3</c:v>
                </c:pt>
                <c:pt idx="7589">
                  <c:v>7.1428571428571747E-3</c:v>
                </c:pt>
                <c:pt idx="7590">
                  <c:v>7.1428571428571747E-3</c:v>
                </c:pt>
                <c:pt idx="7591">
                  <c:v>7.1428571428571747E-3</c:v>
                </c:pt>
                <c:pt idx="7592">
                  <c:v>7.1428571428571747E-3</c:v>
                </c:pt>
                <c:pt idx="7593">
                  <c:v>7.1428571428571747E-3</c:v>
                </c:pt>
                <c:pt idx="7594">
                  <c:v>7.1428571428571747E-3</c:v>
                </c:pt>
                <c:pt idx="7595">
                  <c:v>7.1428571428571747E-3</c:v>
                </c:pt>
                <c:pt idx="7596">
                  <c:v>7.1428571428571747E-3</c:v>
                </c:pt>
                <c:pt idx="7597">
                  <c:v>7.1428571428571747E-3</c:v>
                </c:pt>
                <c:pt idx="7598">
                  <c:v>7.1428571428571747E-3</c:v>
                </c:pt>
                <c:pt idx="7599">
                  <c:v>7.1428571428571747E-3</c:v>
                </c:pt>
                <c:pt idx="7600">
                  <c:v>7.1428571428571747E-3</c:v>
                </c:pt>
                <c:pt idx="7601">
                  <c:v>7.1428571428571747E-3</c:v>
                </c:pt>
                <c:pt idx="7602">
                  <c:v>7.1428571428571747E-3</c:v>
                </c:pt>
                <c:pt idx="7603">
                  <c:v>7.1428571428571747E-3</c:v>
                </c:pt>
                <c:pt idx="7604">
                  <c:v>7.1428571428571747E-3</c:v>
                </c:pt>
                <c:pt idx="7605">
                  <c:v>7.1428571428571747E-3</c:v>
                </c:pt>
                <c:pt idx="7606">
                  <c:v>7.1428571428571747E-3</c:v>
                </c:pt>
                <c:pt idx="7607">
                  <c:v>7.1428571428571747E-3</c:v>
                </c:pt>
                <c:pt idx="7608">
                  <c:v>7.1428571428571747E-3</c:v>
                </c:pt>
                <c:pt idx="7609">
                  <c:v>7.1428571428571747E-3</c:v>
                </c:pt>
                <c:pt idx="7610">
                  <c:v>7.1428571428571747E-3</c:v>
                </c:pt>
                <c:pt idx="7611">
                  <c:v>7.1428571428571747E-3</c:v>
                </c:pt>
                <c:pt idx="7612">
                  <c:v>7.1428571428571747E-3</c:v>
                </c:pt>
                <c:pt idx="7613">
                  <c:v>7.1428571428571747E-3</c:v>
                </c:pt>
                <c:pt idx="7614">
                  <c:v>7.1428571428571747E-3</c:v>
                </c:pt>
                <c:pt idx="7615">
                  <c:v>7.1428571428571747E-3</c:v>
                </c:pt>
                <c:pt idx="7616">
                  <c:v>7.1428571428571747E-3</c:v>
                </c:pt>
                <c:pt idx="7617">
                  <c:v>7.1428571428571747E-3</c:v>
                </c:pt>
                <c:pt idx="7618">
                  <c:v>7.1428571428571747E-3</c:v>
                </c:pt>
                <c:pt idx="7619">
                  <c:v>7.1428571428571747E-3</c:v>
                </c:pt>
                <c:pt idx="7620">
                  <c:v>7.1428571428571747E-3</c:v>
                </c:pt>
                <c:pt idx="7621">
                  <c:v>7.1428571428571747E-3</c:v>
                </c:pt>
                <c:pt idx="7622">
                  <c:v>7.1428571428571747E-3</c:v>
                </c:pt>
                <c:pt idx="7623">
                  <c:v>7.1428571428571747E-3</c:v>
                </c:pt>
                <c:pt idx="7624">
                  <c:v>7.1428571428571747E-3</c:v>
                </c:pt>
                <c:pt idx="7625">
                  <c:v>7.1428571428571747E-3</c:v>
                </c:pt>
                <c:pt idx="7626">
                  <c:v>7.1428571428571747E-3</c:v>
                </c:pt>
                <c:pt idx="7627">
                  <c:v>7.1428571428571747E-3</c:v>
                </c:pt>
                <c:pt idx="7628">
                  <c:v>7.1428571428571747E-3</c:v>
                </c:pt>
                <c:pt idx="7629">
                  <c:v>7.1428571428571747E-3</c:v>
                </c:pt>
                <c:pt idx="7630">
                  <c:v>7.1428571428571747E-3</c:v>
                </c:pt>
                <c:pt idx="7631">
                  <c:v>7.1428571428571747E-3</c:v>
                </c:pt>
                <c:pt idx="7632">
                  <c:v>7.1428571428571747E-3</c:v>
                </c:pt>
                <c:pt idx="7633">
                  <c:v>7.1428571428571747E-3</c:v>
                </c:pt>
                <c:pt idx="7634">
                  <c:v>7.1428571428571747E-3</c:v>
                </c:pt>
                <c:pt idx="7635">
                  <c:v>7.1428571428571747E-3</c:v>
                </c:pt>
                <c:pt idx="7636">
                  <c:v>7.1428571428571747E-3</c:v>
                </c:pt>
                <c:pt idx="7637">
                  <c:v>7.1428571428571747E-3</c:v>
                </c:pt>
                <c:pt idx="7638">
                  <c:v>7.1428571428571747E-3</c:v>
                </c:pt>
                <c:pt idx="7639">
                  <c:v>7.1428571428571747E-3</c:v>
                </c:pt>
                <c:pt idx="7640">
                  <c:v>7.1428571428571747E-3</c:v>
                </c:pt>
                <c:pt idx="7641">
                  <c:v>7.1428571428571747E-3</c:v>
                </c:pt>
                <c:pt idx="7642">
                  <c:v>7.1428571428571747E-3</c:v>
                </c:pt>
                <c:pt idx="7643">
                  <c:v>7.1428571428571747E-3</c:v>
                </c:pt>
                <c:pt idx="7644">
                  <c:v>7.1428571428571747E-3</c:v>
                </c:pt>
                <c:pt idx="7645">
                  <c:v>7.1428571428571747E-3</c:v>
                </c:pt>
                <c:pt idx="7646">
                  <c:v>7.1428571428571747E-3</c:v>
                </c:pt>
                <c:pt idx="7647">
                  <c:v>7.1428571428571747E-3</c:v>
                </c:pt>
                <c:pt idx="7648">
                  <c:v>7.1428571428571747E-3</c:v>
                </c:pt>
                <c:pt idx="7649">
                  <c:v>7.1428571428571747E-3</c:v>
                </c:pt>
                <c:pt idx="7650">
                  <c:v>7.1428571428571747E-3</c:v>
                </c:pt>
                <c:pt idx="7651">
                  <c:v>7.1428571428571747E-3</c:v>
                </c:pt>
                <c:pt idx="7652">
                  <c:v>7.1428571428571747E-3</c:v>
                </c:pt>
                <c:pt idx="7653">
                  <c:v>7.1428571428571747E-3</c:v>
                </c:pt>
                <c:pt idx="7654">
                  <c:v>7.1428571428571747E-3</c:v>
                </c:pt>
                <c:pt idx="7655">
                  <c:v>7.1428571428571747E-3</c:v>
                </c:pt>
                <c:pt idx="7656">
                  <c:v>7.1428571428571747E-3</c:v>
                </c:pt>
                <c:pt idx="7657">
                  <c:v>7.1428571428571747E-3</c:v>
                </c:pt>
                <c:pt idx="7658">
                  <c:v>7.1428571428571747E-3</c:v>
                </c:pt>
                <c:pt idx="7659">
                  <c:v>7.1428571428571747E-3</c:v>
                </c:pt>
                <c:pt idx="7660">
                  <c:v>7.1428571428571747E-3</c:v>
                </c:pt>
                <c:pt idx="7661">
                  <c:v>7.1428571428571747E-3</c:v>
                </c:pt>
                <c:pt idx="7662">
                  <c:v>7.1428571428571747E-3</c:v>
                </c:pt>
                <c:pt idx="7663">
                  <c:v>7.1428571428571747E-3</c:v>
                </c:pt>
                <c:pt idx="7664">
                  <c:v>7.1428571428571747E-3</c:v>
                </c:pt>
                <c:pt idx="7665">
                  <c:v>7.1428571428571747E-3</c:v>
                </c:pt>
                <c:pt idx="7666">
                  <c:v>7.1428571428571747E-3</c:v>
                </c:pt>
                <c:pt idx="7667">
                  <c:v>7.1428571428571747E-3</c:v>
                </c:pt>
                <c:pt idx="7668">
                  <c:v>7.1428571428571747E-3</c:v>
                </c:pt>
                <c:pt idx="7669">
                  <c:v>7.1428571428571747E-3</c:v>
                </c:pt>
                <c:pt idx="7670">
                  <c:v>7.1428571428571747E-3</c:v>
                </c:pt>
                <c:pt idx="7671">
                  <c:v>7.1428571428571747E-3</c:v>
                </c:pt>
                <c:pt idx="7672">
                  <c:v>7.1428571428571747E-3</c:v>
                </c:pt>
                <c:pt idx="7673">
                  <c:v>7.1428571428571747E-3</c:v>
                </c:pt>
                <c:pt idx="7674">
                  <c:v>7.1428571428571747E-3</c:v>
                </c:pt>
                <c:pt idx="7675">
                  <c:v>7.1428571428571747E-3</c:v>
                </c:pt>
                <c:pt idx="7676">
                  <c:v>7.1428571428571747E-3</c:v>
                </c:pt>
                <c:pt idx="7677">
                  <c:v>7.1428571428571747E-3</c:v>
                </c:pt>
                <c:pt idx="7678">
                  <c:v>7.1428571428571747E-3</c:v>
                </c:pt>
                <c:pt idx="7679">
                  <c:v>7.1428571428571747E-3</c:v>
                </c:pt>
                <c:pt idx="7680">
                  <c:v>7.1428571428571747E-3</c:v>
                </c:pt>
                <c:pt idx="7681">
                  <c:v>7.1428571428571747E-3</c:v>
                </c:pt>
                <c:pt idx="7682">
                  <c:v>7.1428571428571747E-3</c:v>
                </c:pt>
                <c:pt idx="7683">
                  <c:v>7.1428571428571747E-3</c:v>
                </c:pt>
                <c:pt idx="7684">
                  <c:v>7.1428571428571747E-3</c:v>
                </c:pt>
                <c:pt idx="7685">
                  <c:v>7.1428571428571747E-3</c:v>
                </c:pt>
                <c:pt idx="7686">
                  <c:v>7.1428571428571747E-3</c:v>
                </c:pt>
                <c:pt idx="7687">
                  <c:v>7.1428571428571747E-3</c:v>
                </c:pt>
                <c:pt idx="7688">
                  <c:v>7.1428571428571747E-3</c:v>
                </c:pt>
                <c:pt idx="7689">
                  <c:v>7.1428571428571747E-3</c:v>
                </c:pt>
                <c:pt idx="7690">
                  <c:v>7.1428571428571747E-3</c:v>
                </c:pt>
                <c:pt idx="7691">
                  <c:v>7.1428571428571747E-3</c:v>
                </c:pt>
                <c:pt idx="7692">
                  <c:v>7.1428571428571747E-3</c:v>
                </c:pt>
                <c:pt idx="7693">
                  <c:v>7.1428571428571747E-3</c:v>
                </c:pt>
                <c:pt idx="7694">
                  <c:v>7.1428571428571747E-3</c:v>
                </c:pt>
                <c:pt idx="7695">
                  <c:v>7.1428571428571747E-3</c:v>
                </c:pt>
                <c:pt idx="7696">
                  <c:v>7.1428571428571747E-3</c:v>
                </c:pt>
                <c:pt idx="7697">
                  <c:v>7.1428571428571747E-3</c:v>
                </c:pt>
                <c:pt idx="7698">
                  <c:v>7.1428571428571747E-3</c:v>
                </c:pt>
                <c:pt idx="7699">
                  <c:v>7.1428571428571747E-3</c:v>
                </c:pt>
                <c:pt idx="7700">
                  <c:v>7.1428571428571747E-3</c:v>
                </c:pt>
                <c:pt idx="7701">
                  <c:v>7.1428571428571747E-3</c:v>
                </c:pt>
                <c:pt idx="7702">
                  <c:v>7.1428571428571747E-3</c:v>
                </c:pt>
                <c:pt idx="7703">
                  <c:v>7.1428571428571747E-3</c:v>
                </c:pt>
                <c:pt idx="7704">
                  <c:v>7.1428571428571747E-3</c:v>
                </c:pt>
                <c:pt idx="7705">
                  <c:v>7.1428571428571747E-3</c:v>
                </c:pt>
                <c:pt idx="7706">
                  <c:v>7.1428571428571747E-3</c:v>
                </c:pt>
                <c:pt idx="7707">
                  <c:v>7.1428571428571747E-3</c:v>
                </c:pt>
                <c:pt idx="7708">
                  <c:v>7.1428571428571747E-3</c:v>
                </c:pt>
                <c:pt idx="7709">
                  <c:v>7.1428571428571747E-3</c:v>
                </c:pt>
                <c:pt idx="7710">
                  <c:v>7.1428571428571747E-3</c:v>
                </c:pt>
                <c:pt idx="7711">
                  <c:v>7.1428571428571747E-3</c:v>
                </c:pt>
                <c:pt idx="7712">
                  <c:v>7.1428571428571747E-3</c:v>
                </c:pt>
                <c:pt idx="7713">
                  <c:v>7.1428571428571747E-3</c:v>
                </c:pt>
                <c:pt idx="7714">
                  <c:v>7.1428571428571747E-3</c:v>
                </c:pt>
                <c:pt idx="7715">
                  <c:v>7.1428571428571747E-3</c:v>
                </c:pt>
                <c:pt idx="7716">
                  <c:v>7.1428571428571747E-3</c:v>
                </c:pt>
                <c:pt idx="7717">
                  <c:v>7.1428571428571747E-3</c:v>
                </c:pt>
                <c:pt idx="7718">
                  <c:v>7.1428571428571747E-3</c:v>
                </c:pt>
                <c:pt idx="7719">
                  <c:v>7.1428571428571747E-3</c:v>
                </c:pt>
                <c:pt idx="7720">
                  <c:v>7.1428571428571747E-3</c:v>
                </c:pt>
                <c:pt idx="7721">
                  <c:v>7.1428571428571747E-3</c:v>
                </c:pt>
                <c:pt idx="7722">
                  <c:v>7.1428571428571747E-3</c:v>
                </c:pt>
                <c:pt idx="7723">
                  <c:v>7.1428571428571747E-3</c:v>
                </c:pt>
                <c:pt idx="7724">
                  <c:v>7.1428571428571747E-3</c:v>
                </c:pt>
                <c:pt idx="7725">
                  <c:v>7.1428571428571747E-3</c:v>
                </c:pt>
                <c:pt idx="7726">
                  <c:v>7.1428571428571747E-3</c:v>
                </c:pt>
                <c:pt idx="7727">
                  <c:v>7.1428571428571747E-3</c:v>
                </c:pt>
                <c:pt idx="7728">
                  <c:v>7.1428571428571747E-3</c:v>
                </c:pt>
                <c:pt idx="7729">
                  <c:v>7.1428571428571747E-3</c:v>
                </c:pt>
                <c:pt idx="7730">
                  <c:v>7.1428571428571747E-3</c:v>
                </c:pt>
                <c:pt idx="7731">
                  <c:v>7.1428571428571747E-3</c:v>
                </c:pt>
                <c:pt idx="7732">
                  <c:v>7.1428571428571747E-3</c:v>
                </c:pt>
                <c:pt idx="7733">
                  <c:v>7.1428571428571747E-3</c:v>
                </c:pt>
                <c:pt idx="7734">
                  <c:v>7.1428571428571747E-3</c:v>
                </c:pt>
                <c:pt idx="7735">
                  <c:v>7.1428571428571747E-3</c:v>
                </c:pt>
                <c:pt idx="7736">
                  <c:v>7.1428571428571747E-3</c:v>
                </c:pt>
                <c:pt idx="7737">
                  <c:v>7.1428571428571747E-3</c:v>
                </c:pt>
                <c:pt idx="7738">
                  <c:v>7.1428571428571747E-3</c:v>
                </c:pt>
                <c:pt idx="7739">
                  <c:v>7.1428571428571747E-3</c:v>
                </c:pt>
                <c:pt idx="7740">
                  <c:v>7.1428571428571747E-3</c:v>
                </c:pt>
                <c:pt idx="7741">
                  <c:v>7.1428571428571747E-3</c:v>
                </c:pt>
                <c:pt idx="7742">
                  <c:v>7.1428571428571747E-3</c:v>
                </c:pt>
                <c:pt idx="7743">
                  <c:v>7.1428571428571747E-3</c:v>
                </c:pt>
                <c:pt idx="7744">
                  <c:v>7.1428571428571747E-3</c:v>
                </c:pt>
                <c:pt idx="7745">
                  <c:v>7.1428571428571747E-3</c:v>
                </c:pt>
                <c:pt idx="7746">
                  <c:v>7.1428571428571747E-3</c:v>
                </c:pt>
                <c:pt idx="7747">
                  <c:v>7.1428571428571747E-3</c:v>
                </c:pt>
                <c:pt idx="7748">
                  <c:v>7.1428571428571747E-3</c:v>
                </c:pt>
                <c:pt idx="7749">
                  <c:v>7.1428571428571747E-3</c:v>
                </c:pt>
                <c:pt idx="7750">
                  <c:v>7.1428571428571747E-3</c:v>
                </c:pt>
                <c:pt idx="7751">
                  <c:v>7.1428571428571747E-3</c:v>
                </c:pt>
                <c:pt idx="7752">
                  <c:v>7.1428571428571747E-3</c:v>
                </c:pt>
                <c:pt idx="7753">
                  <c:v>7.1428571428571747E-3</c:v>
                </c:pt>
                <c:pt idx="7754">
                  <c:v>7.1428571428571747E-3</c:v>
                </c:pt>
                <c:pt idx="7755">
                  <c:v>7.1428571428571747E-3</c:v>
                </c:pt>
                <c:pt idx="7756">
                  <c:v>7.1428571428571747E-3</c:v>
                </c:pt>
                <c:pt idx="7757">
                  <c:v>7.1428571428571747E-3</c:v>
                </c:pt>
                <c:pt idx="7758">
                  <c:v>7.1428571428571747E-3</c:v>
                </c:pt>
                <c:pt idx="7759">
                  <c:v>7.1428571428571747E-3</c:v>
                </c:pt>
                <c:pt idx="7760">
                  <c:v>7.1428571428571747E-3</c:v>
                </c:pt>
                <c:pt idx="7761">
                  <c:v>7.1428571428571747E-3</c:v>
                </c:pt>
                <c:pt idx="7762">
                  <c:v>7.1428571428571747E-3</c:v>
                </c:pt>
                <c:pt idx="7763">
                  <c:v>7.1428571428571747E-3</c:v>
                </c:pt>
                <c:pt idx="7764">
                  <c:v>7.1428571428571747E-3</c:v>
                </c:pt>
                <c:pt idx="7765">
                  <c:v>7.1428571428571747E-3</c:v>
                </c:pt>
                <c:pt idx="7766">
                  <c:v>7.1428571428571747E-3</c:v>
                </c:pt>
                <c:pt idx="7767">
                  <c:v>7.1428571428571747E-3</c:v>
                </c:pt>
                <c:pt idx="7768">
                  <c:v>7.1428571428571747E-3</c:v>
                </c:pt>
                <c:pt idx="7769">
                  <c:v>7.1428571428571747E-3</c:v>
                </c:pt>
                <c:pt idx="7770">
                  <c:v>7.1428571428571747E-3</c:v>
                </c:pt>
                <c:pt idx="7771">
                  <c:v>7.1428571428571747E-3</c:v>
                </c:pt>
                <c:pt idx="7772">
                  <c:v>7.1428571428571747E-3</c:v>
                </c:pt>
                <c:pt idx="7773">
                  <c:v>7.1428571428571747E-3</c:v>
                </c:pt>
                <c:pt idx="7774">
                  <c:v>7.1428571428571747E-3</c:v>
                </c:pt>
                <c:pt idx="7775">
                  <c:v>7.1428571428571747E-3</c:v>
                </c:pt>
                <c:pt idx="7776">
                  <c:v>7.1428571428571747E-3</c:v>
                </c:pt>
                <c:pt idx="7777">
                  <c:v>7.1428571428571747E-3</c:v>
                </c:pt>
                <c:pt idx="7778">
                  <c:v>7.1428571428571747E-3</c:v>
                </c:pt>
                <c:pt idx="7779">
                  <c:v>7.1428571428571747E-3</c:v>
                </c:pt>
                <c:pt idx="7780">
                  <c:v>7.1428571428571747E-3</c:v>
                </c:pt>
                <c:pt idx="7781">
                  <c:v>7.1428571428571747E-3</c:v>
                </c:pt>
                <c:pt idx="7782">
                  <c:v>7.1428571428571747E-3</c:v>
                </c:pt>
                <c:pt idx="7783">
                  <c:v>7.1428571428571747E-3</c:v>
                </c:pt>
                <c:pt idx="7784">
                  <c:v>7.1428571428571747E-3</c:v>
                </c:pt>
                <c:pt idx="7785">
                  <c:v>7.1428571428571747E-3</c:v>
                </c:pt>
                <c:pt idx="7786">
                  <c:v>7.1428571428571747E-3</c:v>
                </c:pt>
                <c:pt idx="7787">
                  <c:v>7.1428571428571747E-3</c:v>
                </c:pt>
                <c:pt idx="7788">
                  <c:v>7.1428571428571747E-3</c:v>
                </c:pt>
                <c:pt idx="7789">
                  <c:v>7.1428571428571747E-3</c:v>
                </c:pt>
                <c:pt idx="7790">
                  <c:v>7.1428571428571747E-3</c:v>
                </c:pt>
                <c:pt idx="7791">
                  <c:v>7.1428571428571747E-3</c:v>
                </c:pt>
                <c:pt idx="7792">
                  <c:v>7.1428571428571747E-3</c:v>
                </c:pt>
                <c:pt idx="7793">
                  <c:v>7.1428571428571747E-3</c:v>
                </c:pt>
                <c:pt idx="7794">
                  <c:v>7.1428571428571747E-3</c:v>
                </c:pt>
                <c:pt idx="7795">
                  <c:v>7.1428571428571747E-3</c:v>
                </c:pt>
                <c:pt idx="7796">
                  <c:v>7.1428571428571747E-3</c:v>
                </c:pt>
                <c:pt idx="7797">
                  <c:v>7.1428571428571747E-3</c:v>
                </c:pt>
                <c:pt idx="7798">
                  <c:v>7.1428571428571747E-3</c:v>
                </c:pt>
                <c:pt idx="7799">
                  <c:v>7.1428571428571747E-3</c:v>
                </c:pt>
                <c:pt idx="7800">
                  <c:v>7.1428571428571747E-3</c:v>
                </c:pt>
                <c:pt idx="7801">
                  <c:v>7.1428571428571747E-3</c:v>
                </c:pt>
                <c:pt idx="7802">
                  <c:v>7.1428571428571747E-3</c:v>
                </c:pt>
                <c:pt idx="7803">
                  <c:v>7.1428571428571747E-3</c:v>
                </c:pt>
                <c:pt idx="7804">
                  <c:v>7.1428571428571747E-3</c:v>
                </c:pt>
                <c:pt idx="7805">
                  <c:v>7.1428571428571747E-3</c:v>
                </c:pt>
                <c:pt idx="7806">
                  <c:v>7.1428571428571747E-3</c:v>
                </c:pt>
                <c:pt idx="7807">
                  <c:v>7.1428571428571747E-3</c:v>
                </c:pt>
                <c:pt idx="7808">
                  <c:v>7.1428571428571747E-3</c:v>
                </c:pt>
                <c:pt idx="7809">
                  <c:v>7.1428571428571747E-3</c:v>
                </c:pt>
                <c:pt idx="7810">
                  <c:v>7.1428571428571747E-3</c:v>
                </c:pt>
                <c:pt idx="7811">
                  <c:v>7.1428571428571747E-3</c:v>
                </c:pt>
                <c:pt idx="7812">
                  <c:v>7.1428571428571747E-3</c:v>
                </c:pt>
                <c:pt idx="7813">
                  <c:v>7.1428571428571747E-3</c:v>
                </c:pt>
                <c:pt idx="7814">
                  <c:v>7.1428571428571747E-3</c:v>
                </c:pt>
                <c:pt idx="7815">
                  <c:v>7.1428571428571747E-3</c:v>
                </c:pt>
                <c:pt idx="7816">
                  <c:v>7.1428571428571747E-3</c:v>
                </c:pt>
                <c:pt idx="7817">
                  <c:v>7.1428571428571747E-3</c:v>
                </c:pt>
                <c:pt idx="7818">
                  <c:v>7.1428571428571747E-3</c:v>
                </c:pt>
                <c:pt idx="7819">
                  <c:v>7.1428571428571747E-3</c:v>
                </c:pt>
                <c:pt idx="7820">
                  <c:v>7.1428571428571747E-3</c:v>
                </c:pt>
                <c:pt idx="7821">
                  <c:v>7.1428571428571747E-3</c:v>
                </c:pt>
                <c:pt idx="7822">
                  <c:v>7.1428571428571747E-3</c:v>
                </c:pt>
                <c:pt idx="7823">
                  <c:v>7.1428571428571747E-3</c:v>
                </c:pt>
                <c:pt idx="7824">
                  <c:v>7.1428571428571747E-3</c:v>
                </c:pt>
                <c:pt idx="7825">
                  <c:v>7.1428571428571747E-3</c:v>
                </c:pt>
                <c:pt idx="7826">
                  <c:v>7.1428571428571747E-3</c:v>
                </c:pt>
                <c:pt idx="7827">
                  <c:v>7.1428571428571747E-3</c:v>
                </c:pt>
                <c:pt idx="7828">
                  <c:v>7.1428571428571747E-3</c:v>
                </c:pt>
                <c:pt idx="7829">
                  <c:v>7.1428571428571747E-3</c:v>
                </c:pt>
                <c:pt idx="7830">
                  <c:v>7.1428571428571747E-3</c:v>
                </c:pt>
                <c:pt idx="7831">
                  <c:v>7.1428571428571747E-3</c:v>
                </c:pt>
                <c:pt idx="7832">
                  <c:v>7.1428571428571747E-3</c:v>
                </c:pt>
                <c:pt idx="7833">
                  <c:v>7.1428571428571747E-3</c:v>
                </c:pt>
                <c:pt idx="7834">
                  <c:v>7.1428571428571747E-3</c:v>
                </c:pt>
                <c:pt idx="7835">
                  <c:v>7.1428571428571747E-3</c:v>
                </c:pt>
                <c:pt idx="7836">
                  <c:v>7.1428571428571747E-3</c:v>
                </c:pt>
                <c:pt idx="7837">
                  <c:v>7.1428571428571747E-3</c:v>
                </c:pt>
                <c:pt idx="7838">
                  <c:v>7.1428571428571747E-3</c:v>
                </c:pt>
                <c:pt idx="7839">
                  <c:v>7.1428571428571747E-3</c:v>
                </c:pt>
                <c:pt idx="7840">
                  <c:v>7.1428571428571747E-3</c:v>
                </c:pt>
                <c:pt idx="7841">
                  <c:v>7.1428571428571747E-3</c:v>
                </c:pt>
                <c:pt idx="7842">
                  <c:v>7.1428571428571747E-3</c:v>
                </c:pt>
                <c:pt idx="7843">
                  <c:v>7.1428571428571747E-3</c:v>
                </c:pt>
                <c:pt idx="7844">
                  <c:v>7.1428571428571747E-3</c:v>
                </c:pt>
                <c:pt idx="7845">
                  <c:v>7.1428571428571747E-3</c:v>
                </c:pt>
                <c:pt idx="7846">
                  <c:v>7.1428571428571747E-3</c:v>
                </c:pt>
                <c:pt idx="7847">
                  <c:v>7.1428571428571747E-3</c:v>
                </c:pt>
                <c:pt idx="7848">
                  <c:v>7.1428571428571747E-3</c:v>
                </c:pt>
                <c:pt idx="7849">
                  <c:v>7.1428571428571747E-3</c:v>
                </c:pt>
                <c:pt idx="7850">
                  <c:v>7.1428571428571747E-3</c:v>
                </c:pt>
                <c:pt idx="7851">
                  <c:v>7.1428571428571747E-3</c:v>
                </c:pt>
                <c:pt idx="7852">
                  <c:v>7.1428571428571747E-3</c:v>
                </c:pt>
                <c:pt idx="7853">
                  <c:v>7.1428571428571747E-3</c:v>
                </c:pt>
                <c:pt idx="7854">
                  <c:v>7.1428571428571747E-3</c:v>
                </c:pt>
                <c:pt idx="7855">
                  <c:v>7.1428571428571747E-3</c:v>
                </c:pt>
                <c:pt idx="7856">
                  <c:v>7.1428571428571747E-3</c:v>
                </c:pt>
                <c:pt idx="7857">
                  <c:v>7.1428571428571747E-3</c:v>
                </c:pt>
                <c:pt idx="7858">
                  <c:v>7.1428571428571747E-3</c:v>
                </c:pt>
                <c:pt idx="7859">
                  <c:v>7.1428571428571747E-3</c:v>
                </c:pt>
                <c:pt idx="7860">
                  <c:v>7.1428571428571747E-3</c:v>
                </c:pt>
                <c:pt idx="7861">
                  <c:v>7.1428571428571747E-3</c:v>
                </c:pt>
                <c:pt idx="7862">
                  <c:v>7.1428571428571747E-3</c:v>
                </c:pt>
                <c:pt idx="7863">
                  <c:v>7.1428571428571747E-3</c:v>
                </c:pt>
                <c:pt idx="7864">
                  <c:v>7.1428571428571747E-3</c:v>
                </c:pt>
                <c:pt idx="7865">
                  <c:v>7.1428571428571747E-3</c:v>
                </c:pt>
                <c:pt idx="7866">
                  <c:v>7.1428571428571747E-3</c:v>
                </c:pt>
                <c:pt idx="7867">
                  <c:v>7.1428571428571747E-3</c:v>
                </c:pt>
                <c:pt idx="7868">
                  <c:v>7.1428571428571747E-3</c:v>
                </c:pt>
                <c:pt idx="7869">
                  <c:v>7.1428571428571747E-3</c:v>
                </c:pt>
                <c:pt idx="7870">
                  <c:v>7.1428571428571747E-3</c:v>
                </c:pt>
                <c:pt idx="7871">
                  <c:v>7.1428571428571747E-3</c:v>
                </c:pt>
                <c:pt idx="7872">
                  <c:v>7.1428571428571747E-3</c:v>
                </c:pt>
                <c:pt idx="7873">
                  <c:v>7.1428571428571747E-3</c:v>
                </c:pt>
                <c:pt idx="7874">
                  <c:v>7.1428571428571747E-3</c:v>
                </c:pt>
                <c:pt idx="7875">
                  <c:v>7.1428571428571747E-3</c:v>
                </c:pt>
                <c:pt idx="7876">
                  <c:v>7.1428571428571747E-3</c:v>
                </c:pt>
                <c:pt idx="7877">
                  <c:v>7.1428571428571747E-3</c:v>
                </c:pt>
                <c:pt idx="7878">
                  <c:v>7.1428571428571747E-3</c:v>
                </c:pt>
                <c:pt idx="7879">
                  <c:v>7.1428571428571747E-3</c:v>
                </c:pt>
                <c:pt idx="7880">
                  <c:v>7.1428571428571747E-3</c:v>
                </c:pt>
                <c:pt idx="7881">
                  <c:v>7.1428571428571747E-3</c:v>
                </c:pt>
                <c:pt idx="7882">
                  <c:v>7.1428571428571747E-3</c:v>
                </c:pt>
                <c:pt idx="7883">
                  <c:v>7.1428571428571747E-3</c:v>
                </c:pt>
                <c:pt idx="7884">
                  <c:v>7.1428571428571747E-3</c:v>
                </c:pt>
                <c:pt idx="7885">
                  <c:v>7.1428571428571747E-3</c:v>
                </c:pt>
                <c:pt idx="7886">
                  <c:v>7.1428571428571747E-3</c:v>
                </c:pt>
                <c:pt idx="7887">
                  <c:v>7.1428571428571747E-3</c:v>
                </c:pt>
                <c:pt idx="7888">
                  <c:v>7.1428571428571747E-3</c:v>
                </c:pt>
                <c:pt idx="7889">
                  <c:v>7.1428571428571747E-3</c:v>
                </c:pt>
                <c:pt idx="7890">
                  <c:v>7.1428571428571747E-3</c:v>
                </c:pt>
                <c:pt idx="7891">
                  <c:v>7.1428571428571747E-3</c:v>
                </c:pt>
                <c:pt idx="7892">
                  <c:v>7.1428571428571747E-3</c:v>
                </c:pt>
                <c:pt idx="7893">
                  <c:v>7.1428571428571747E-3</c:v>
                </c:pt>
                <c:pt idx="7894">
                  <c:v>7.1428571428571747E-3</c:v>
                </c:pt>
                <c:pt idx="7895">
                  <c:v>7.1428571428571747E-3</c:v>
                </c:pt>
                <c:pt idx="7896">
                  <c:v>7.1428571428571747E-3</c:v>
                </c:pt>
                <c:pt idx="7897">
                  <c:v>7.1428571428571747E-3</c:v>
                </c:pt>
                <c:pt idx="7898">
                  <c:v>7.1428571428571747E-3</c:v>
                </c:pt>
                <c:pt idx="7899">
                  <c:v>7.1428571428571747E-3</c:v>
                </c:pt>
                <c:pt idx="7900">
                  <c:v>7.1428571428571747E-3</c:v>
                </c:pt>
                <c:pt idx="7901">
                  <c:v>7.1428571428571747E-3</c:v>
                </c:pt>
                <c:pt idx="7902">
                  <c:v>7.1428571428571747E-3</c:v>
                </c:pt>
                <c:pt idx="7903">
                  <c:v>7.1428571428571747E-3</c:v>
                </c:pt>
                <c:pt idx="7904">
                  <c:v>7.1428571428571747E-3</c:v>
                </c:pt>
                <c:pt idx="7905">
                  <c:v>7.1428571428571747E-3</c:v>
                </c:pt>
                <c:pt idx="7906">
                  <c:v>7.1428571428571747E-3</c:v>
                </c:pt>
                <c:pt idx="7907">
                  <c:v>7.1428571428571747E-3</c:v>
                </c:pt>
                <c:pt idx="7908">
                  <c:v>7.1428571428571747E-3</c:v>
                </c:pt>
                <c:pt idx="7909">
                  <c:v>7.1428571428571747E-3</c:v>
                </c:pt>
                <c:pt idx="7910">
                  <c:v>7.1428571428571747E-3</c:v>
                </c:pt>
                <c:pt idx="7911">
                  <c:v>7.1428571428571747E-3</c:v>
                </c:pt>
                <c:pt idx="7912">
                  <c:v>7.1428571428571747E-3</c:v>
                </c:pt>
                <c:pt idx="7913">
                  <c:v>7.1428571428571747E-3</c:v>
                </c:pt>
                <c:pt idx="7914">
                  <c:v>7.1428571428571747E-3</c:v>
                </c:pt>
                <c:pt idx="7915">
                  <c:v>7.1428571428571747E-3</c:v>
                </c:pt>
                <c:pt idx="7916">
                  <c:v>7.1428571428571747E-3</c:v>
                </c:pt>
                <c:pt idx="7917">
                  <c:v>7.1428571428571747E-3</c:v>
                </c:pt>
                <c:pt idx="7918">
                  <c:v>7.1428571428571747E-3</c:v>
                </c:pt>
                <c:pt idx="7919">
                  <c:v>7.1428571428571747E-3</c:v>
                </c:pt>
                <c:pt idx="7920">
                  <c:v>7.1428571428571747E-3</c:v>
                </c:pt>
                <c:pt idx="7921">
                  <c:v>7.1428571428571747E-3</c:v>
                </c:pt>
                <c:pt idx="7922">
                  <c:v>7.1428571428571747E-3</c:v>
                </c:pt>
                <c:pt idx="7923">
                  <c:v>7.1428571428571747E-3</c:v>
                </c:pt>
                <c:pt idx="7924">
                  <c:v>7.1428571428571747E-3</c:v>
                </c:pt>
                <c:pt idx="7925">
                  <c:v>7.1428571428571747E-3</c:v>
                </c:pt>
                <c:pt idx="7926">
                  <c:v>7.1428571428571747E-3</c:v>
                </c:pt>
                <c:pt idx="7927">
                  <c:v>7.1428571428571747E-3</c:v>
                </c:pt>
                <c:pt idx="7928">
                  <c:v>7.1428571428571747E-3</c:v>
                </c:pt>
                <c:pt idx="7929">
                  <c:v>7.1428571428571747E-3</c:v>
                </c:pt>
                <c:pt idx="7930">
                  <c:v>7.1428571428571747E-3</c:v>
                </c:pt>
                <c:pt idx="7931">
                  <c:v>7.1428571428571747E-3</c:v>
                </c:pt>
                <c:pt idx="7932">
                  <c:v>7.1428571428571747E-3</c:v>
                </c:pt>
                <c:pt idx="7933">
                  <c:v>7.1428571428571747E-3</c:v>
                </c:pt>
                <c:pt idx="7934">
                  <c:v>7.1428571428571747E-3</c:v>
                </c:pt>
                <c:pt idx="7935">
                  <c:v>7.1428571428571747E-3</c:v>
                </c:pt>
                <c:pt idx="7936">
                  <c:v>7.1428571428571747E-3</c:v>
                </c:pt>
                <c:pt idx="7937">
                  <c:v>7.1428571428571747E-3</c:v>
                </c:pt>
                <c:pt idx="7938">
                  <c:v>7.1428571428571747E-3</c:v>
                </c:pt>
                <c:pt idx="7939">
                  <c:v>7.1428571428571747E-3</c:v>
                </c:pt>
                <c:pt idx="7940">
                  <c:v>7.1428571428571747E-3</c:v>
                </c:pt>
                <c:pt idx="7941">
                  <c:v>7.1428571428571747E-3</c:v>
                </c:pt>
                <c:pt idx="7942">
                  <c:v>7.1428571428571747E-3</c:v>
                </c:pt>
                <c:pt idx="7943">
                  <c:v>7.1428571428571747E-3</c:v>
                </c:pt>
                <c:pt idx="7944">
                  <c:v>7.1428571428571747E-3</c:v>
                </c:pt>
                <c:pt idx="7945">
                  <c:v>7.1428571428571747E-3</c:v>
                </c:pt>
                <c:pt idx="7946">
                  <c:v>7.1428571428571747E-3</c:v>
                </c:pt>
                <c:pt idx="7947">
                  <c:v>7.1428571428571747E-3</c:v>
                </c:pt>
                <c:pt idx="7948">
                  <c:v>7.1428571428571747E-3</c:v>
                </c:pt>
                <c:pt idx="7949">
                  <c:v>7.1428571428571747E-3</c:v>
                </c:pt>
                <c:pt idx="7950">
                  <c:v>7.1428571428571747E-3</c:v>
                </c:pt>
                <c:pt idx="7951">
                  <c:v>7.1428571428571747E-3</c:v>
                </c:pt>
                <c:pt idx="7952">
                  <c:v>7.1428571428571747E-3</c:v>
                </c:pt>
                <c:pt idx="7953">
                  <c:v>7.1428571428571747E-3</c:v>
                </c:pt>
                <c:pt idx="7954">
                  <c:v>7.1428571428571747E-3</c:v>
                </c:pt>
                <c:pt idx="7955">
                  <c:v>7.1428571428571747E-3</c:v>
                </c:pt>
                <c:pt idx="7956">
                  <c:v>7.1428571428571747E-3</c:v>
                </c:pt>
                <c:pt idx="7957">
                  <c:v>7.1428571428571747E-3</c:v>
                </c:pt>
                <c:pt idx="7958">
                  <c:v>7.1428571428571747E-3</c:v>
                </c:pt>
                <c:pt idx="7959">
                  <c:v>7.1428571428571747E-3</c:v>
                </c:pt>
                <c:pt idx="7960">
                  <c:v>7.1428571428571747E-3</c:v>
                </c:pt>
                <c:pt idx="7961">
                  <c:v>7.1428571428571747E-3</c:v>
                </c:pt>
                <c:pt idx="7962">
                  <c:v>7.1428571428571747E-3</c:v>
                </c:pt>
                <c:pt idx="7963">
                  <c:v>7.1428571428571747E-3</c:v>
                </c:pt>
                <c:pt idx="7964">
                  <c:v>7.1428571428571747E-3</c:v>
                </c:pt>
                <c:pt idx="7965">
                  <c:v>7.1428571428571747E-3</c:v>
                </c:pt>
                <c:pt idx="7966">
                  <c:v>7.1428571428571747E-3</c:v>
                </c:pt>
                <c:pt idx="7967">
                  <c:v>7.1428571428571747E-3</c:v>
                </c:pt>
                <c:pt idx="7968">
                  <c:v>7.1428571428571747E-3</c:v>
                </c:pt>
                <c:pt idx="7969">
                  <c:v>7.1428571428571747E-3</c:v>
                </c:pt>
                <c:pt idx="7970">
                  <c:v>7.1428571428571747E-3</c:v>
                </c:pt>
                <c:pt idx="7971">
                  <c:v>7.1428571428571747E-3</c:v>
                </c:pt>
                <c:pt idx="7972">
                  <c:v>7.1428571428571747E-3</c:v>
                </c:pt>
                <c:pt idx="7973">
                  <c:v>7.1428571428571747E-3</c:v>
                </c:pt>
                <c:pt idx="7974">
                  <c:v>7.1428571428571747E-3</c:v>
                </c:pt>
                <c:pt idx="7975">
                  <c:v>7.1428571428571747E-3</c:v>
                </c:pt>
                <c:pt idx="7976">
                  <c:v>7.1428571428571747E-3</c:v>
                </c:pt>
                <c:pt idx="7977">
                  <c:v>7.1428571428571747E-3</c:v>
                </c:pt>
                <c:pt idx="7978">
                  <c:v>7.1428571428571747E-3</c:v>
                </c:pt>
                <c:pt idx="7979">
                  <c:v>7.1428571428571747E-3</c:v>
                </c:pt>
                <c:pt idx="7980">
                  <c:v>7.1428571428571747E-3</c:v>
                </c:pt>
                <c:pt idx="7981">
                  <c:v>7.1428571428571747E-3</c:v>
                </c:pt>
                <c:pt idx="7982">
                  <c:v>7.1428571428571747E-3</c:v>
                </c:pt>
                <c:pt idx="7983">
                  <c:v>7.1428571428571747E-3</c:v>
                </c:pt>
                <c:pt idx="7984">
                  <c:v>7.1428571428571747E-3</c:v>
                </c:pt>
                <c:pt idx="7985">
                  <c:v>7.1428571428571747E-3</c:v>
                </c:pt>
                <c:pt idx="7986">
                  <c:v>7.1428571428571747E-3</c:v>
                </c:pt>
                <c:pt idx="7987">
                  <c:v>7.1428571428571747E-3</c:v>
                </c:pt>
                <c:pt idx="7988">
                  <c:v>7.1428571428571747E-3</c:v>
                </c:pt>
                <c:pt idx="7989">
                  <c:v>7.1428571428571747E-3</c:v>
                </c:pt>
                <c:pt idx="7990">
                  <c:v>7.1428571428571747E-3</c:v>
                </c:pt>
                <c:pt idx="7991">
                  <c:v>7.1428571428571747E-3</c:v>
                </c:pt>
                <c:pt idx="7992">
                  <c:v>7.1428571428571747E-3</c:v>
                </c:pt>
                <c:pt idx="7993">
                  <c:v>7.1428571428571747E-3</c:v>
                </c:pt>
                <c:pt idx="7994">
                  <c:v>7.1428571428571747E-3</c:v>
                </c:pt>
                <c:pt idx="7995">
                  <c:v>7.1428571428571747E-3</c:v>
                </c:pt>
                <c:pt idx="7996">
                  <c:v>7.1428571428571747E-3</c:v>
                </c:pt>
                <c:pt idx="7997">
                  <c:v>7.1428571428571747E-3</c:v>
                </c:pt>
                <c:pt idx="7998">
                  <c:v>7.1428571428571747E-3</c:v>
                </c:pt>
                <c:pt idx="7999">
                  <c:v>7.1428571428571747E-3</c:v>
                </c:pt>
                <c:pt idx="8000">
                  <c:v>7.1428571428571747E-3</c:v>
                </c:pt>
                <c:pt idx="8001">
                  <c:v>7.1428571428571747E-3</c:v>
                </c:pt>
                <c:pt idx="8002">
                  <c:v>7.1428571428571747E-3</c:v>
                </c:pt>
                <c:pt idx="8003">
                  <c:v>7.1428571428571747E-3</c:v>
                </c:pt>
                <c:pt idx="8004">
                  <c:v>7.1428571428571747E-3</c:v>
                </c:pt>
                <c:pt idx="8005">
                  <c:v>7.1428571428571747E-3</c:v>
                </c:pt>
                <c:pt idx="8006">
                  <c:v>7.1428571428571747E-3</c:v>
                </c:pt>
                <c:pt idx="8007">
                  <c:v>7.1428571428571747E-3</c:v>
                </c:pt>
                <c:pt idx="8008">
                  <c:v>7.1428571428571747E-3</c:v>
                </c:pt>
                <c:pt idx="8009">
                  <c:v>7.1428571428571747E-3</c:v>
                </c:pt>
                <c:pt idx="8010">
                  <c:v>7.1428571428571747E-3</c:v>
                </c:pt>
                <c:pt idx="8011">
                  <c:v>7.1428571428571747E-3</c:v>
                </c:pt>
                <c:pt idx="8012">
                  <c:v>7.1428571428571747E-3</c:v>
                </c:pt>
                <c:pt idx="8013">
                  <c:v>7.1428571428571747E-3</c:v>
                </c:pt>
                <c:pt idx="8014">
                  <c:v>7.1428571428571747E-3</c:v>
                </c:pt>
                <c:pt idx="8015">
                  <c:v>7.1428571428571747E-3</c:v>
                </c:pt>
                <c:pt idx="8016">
                  <c:v>7.1428571428571747E-3</c:v>
                </c:pt>
                <c:pt idx="8017">
                  <c:v>7.1428571428571747E-3</c:v>
                </c:pt>
                <c:pt idx="8018">
                  <c:v>7.1428571428571747E-3</c:v>
                </c:pt>
                <c:pt idx="8019">
                  <c:v>7.1428571428571747E-3</c:v>
                </c:pt>
                <c:pt idx="8020">
                  <c:v>7.1428571428571747E-3</c:v>
                </c:pt>
                <c:pt idx="8021">
                  <c:v>7.1428571428571747E-3</c:v>
                </c:pt>
                <c:pt idx="8022">
                  <c:v>7.1428571428571747E-3</c:v>
                </c:pt>
                <c:pt idx="8023">
                  <c:v>7.1428571428571747E-3</c:v>
                </c:pt>
                <c:pt idx="8024">
                  <c:v>7.1428571428571747E-3</c:v>
                </c:pt>
                <c:pt idx="8025">
                  <c:v>7.1428571428571747E-3</c:v>
                </c:pt>
                <c:pt idx="8026">
                  <c:v>7.1428571428571747E-3</c:v>
                </c:pt>
                <c:pt idx="8027">
                  <c:v>7.1428571428571747E-3</c:v>
                </c:pt>
                <c:pt idx="8028">
                  <c:v>7.1428571428571747E-3</c:v>
                </c:pt>
                <c:pt idx="8029">
                  <c:v>7.1428571428571747E-3</c:v>
                </c:pt>
                <c:pt idx="8030">
                  <c:v>7.1428571428571747E-3</c:v>
                </c:pt>
                <c:pt idx="8031">
                  <c:v>7.1428571428571747E-3</c:v>
                </c:pt>
                <c:pt idx="8032">
                  <c:v>7.1428571428571747E-3</c:v>
                </c:pt>
                <c:pt idx="8033">
                  <c:v>7.1428571428571747E-3</c:v>
                </c:pt>
                <c:pt idx="8034">
                  <c:v>7.1428571428571747E-3</c:v>
                </c:pt>
                <c:pt idx="8035">
                  <c:v>7.1428571428571747E-3</c:v>
                </c:pt>
                <c:pt idx="8036">
                  <c:v>7.1428571428571747E-3</c:v>
                </c:pt>
                <c:pt idx="8037">
                  <c:v>7.1428571428571747E-3</c:v>
                </c:pt>
                <c:pt idx="8038">
                  <c:v>7.1428571428571747E-3</c:v>
                </c:pt>
                <c:pt idx="8039">
                  <c:v>7.1428571428571747E-3</c:v>
                </c:pt>
                <c:pt idx="8040">
                  <c:v>7.1428571428571747E-3</c:v>
                </c:pt>
                <c:pt idx="8041">
                  <c:v>7.1428571428571747E-3</c:v>
                </c:pt>
                <c:pt idx="8042">
                  <c:v>7.1428571428571747E-3</c:v>
                </c:pt>
                <c:pt idx="8043">
                  <c:v>7.1428571428571747E-3</c:v>
                </c:pt>
                <c:pt idx="8044">
                  <c:v>7.1428571428571747E-3</c:v>
                </c:pt>
                <c:pt idx="8045">
                  <c:v>7.1428571428571747E-3</c:v>
                </c:pt>
                <c:pt idx="8046">
                  <c:v>7.1428571428571747E-3</c:v>
                </c:pt>
                <c:pt idx="8047">
                  <c:v>7.1428571428571747E-3</c:v>
                </c:pt>
                <c:pt idx="8048">
                  <c:v>7.1428571428571747E-3</c:v>
                </c:pt>
                <c:pt idx="8049">
                  <c:v>7.1428571428571747E-3</c:v>
                </c:pt>
                <c:pt idx="8050">
                  <c:v>7.1428571428571747E-3</c:v>
                </c:pt>
                <c:pt idx="8051">
                  <c:v>7.1428571428571747E-3</c:v>
                </c:pt>
                <c:pt idx="8052">
                  <c:v>7.1428571428571747E-3</c:v>
                </c:pt>
                <c:pt idx="8053">
                  <c:v>7.1428571428571747E-3</c:v>
                </c:pt>
                <c:pt idx="8054">
                  <c:v>7.1428571428571747E-3</c:v>
                </c:pt>
                <c:pt idx="8055">
                  <c:v>7.1428571428571747E-3</c:v>
                </c:pt>
                <c:pt idx="8056">
                  <c:v>7.1428571428571747E-3</c:v>
                </c:pt>
                <c:pt idx="8057">
                  <c:v>7.1428571428571747E-3</c:v>
                </c:pt>
                <c:pt idx="8058">
                  <c:v>7.1428571428571747E-3</c:v>
                </c:pt>
                <c:pt idx="8059">
                  <c:v>7.1428571428571747E-3</c:v>
                </c:pt>
                <c:pt idx="8060">
                  <c:v>7.1428571428571747E-3</c:v>
                </c:pt>
                <c:pt idx="8061">
                  <c:v>7.1428571428571747E-3</c:v>
                </c:pt>
                <c:pt idx="8062">
                  <c:v>7.1428571428571747E-3</c:v>
                </c:pt>
                <c:pt idx="8063">
                  <c:v>7.1428571428571747E-3</c:v>
                </c:pt>
                <c:pt idx="8064">
                  <c:v>7.1428571428571747E-3</c:v>
                </c:pt>
                <c:pt idx="8065">
                  <c:v>7.1428571428571747E-3</c:v>
                </c:pt>
                <c:pt idx="8066">
                  <c:v>7.1428571428571747E-3</c:v>
                </c:pt>
                <c:pt idx="8067">
                  <c:v>7.1428571428571747E-3</c:v>
                </c:pt>
                <c:pt idx="8068">
                  <c:v>7.1428571428571747E-3</c:v>
                </c:pt>
                <c:pt idx="8069">
                  <c:v>7.1428571428571747E-3</c:v>
                </c:pt>
                <c:pt idx="8070">
                  <c:v>7.1428571428571747E-3</c:v>
                </c:pt>
                <c:pt idx="8071">
                  <c:v>7.1428571428571747E-3</c:v>
                </c:pt>
                <c:pt idx="8072">
                  <c:v>7.1428571428571747E-3</c:v>
                </c:pt>
                <c:pt idx="8073">
                  <c:v>7.1428571428571747E-3</c:v>
                </c:pt>
                <c:pt idx="8074">
                  <c:v>7.1428571428571747E-3</c:v>
                </c:pt>
                <c:pt idx="8075">
                  <c:v>7.1428571428571747E-3</c:v>
                </c:pt>
                <c:pt idx="8076">
                  <c:v>7.1428571428571747E-3</c:v>
                </c:pt>
                <c:pt idx="8077">
                  <c:v>7.1428571428571747E-3</c:v>
                </c:pt>
                <c:pt idx="8078">
                  <c:v>7.1428571428571747E-3</c:v>
                </c:pt>
                <c:pt idx="8079">
                  <c:v>7.1428571428571747E-3</c:v>
                </c:pt>
                <c:pt idx="8080">
                  <c:v>7.1428571428571747E-3</c:v>
                </c:pt>
                <c:pt idx="8081">
                  <c:v>7.1428571428571747E-3</c:v>
                </c:pt>
                <c:pt idx="8082">
                  <c:v>7.1428571428571747E-3</c:v>
                </c:pt>
                <c:pt idx="8083">
                  <c:v>7.1428571428571747E-3</c:v>
                </c:pt>
                <c:pt idx="8084">
                  <c:v>7.1428571428571747E-3</c:v>
                </c:pt>
                <c:pt idx="8085">
                  <c:v>7.1428571428571747E-3</c:v>
                </c:pt>
                <c:pt idx="8086">
                  <c:v>7.1428571428571747E-3</c:v>
                </c:pt>
                <c:pt idx="8087">
                  <c:v>7.1428571428571747E-3</c:v>
                </c:pt>
                <c:pt idx="8088">
                  <c:v>7.1428571428571747E-3</c:v>
                </c:pt>
                <c:pt idx="8089">
                  <c:v>7.1428571428571747E-3</c:v>
                </c:pt>
                <c:pt idx="8090">
                  <c:v>7.1428571428571747E-3</c:v>
                </c:pt>
                <c:pt idx="8091">
                  <c:v>7.1428571428571747E-3</c:v>
                </c:pt>
                <c:pt idx="8092">
                  <c:v>7.1428571428571747E-3</c:v>
                </c:pt>
                <c:pt idx="8093">
                  <c:v>7.1428571428571747E-3</c:v>
                </c:pt>
                <c:pt idx="8094">
                  <c:v>7.1428571428571747E-3</c:v>
                </c:pt>
                <c:pt idx="8095">
                  <c:v>7.1428571428571747E-3</c:v>
                </c:pt>
                <c:pt idx="8096">
                  <c:v>7.1428571428571747E-3</c:v>
                </c:pt>
                <c:pt idx="8097">
                  <c:v>7.1428571428571747E-3</c:v>
                </c:pt>
                <c:pt idx="8098">
                  <c:v>7.1428571428571747E-3</c:v>
                </c:pt>
                <c:pt idx="8099">
                  <c:v>7.1428571428571747E-3</c:v>
                </c:pt>
                <c:pt idx="8100">
                  <c:v>7.1428571428571747E-3</c:v>
                </c:pt>
                <c:pt idx="8101">
                  <c:v>7.1428571428571747E-3</c:v>
                </c:pt>
                <c:pt idx="8102">
                  <c:v>7.1428571428571747E-3</c:v>
                </c:pt>
                <c:pt idx="8103">
                  <c:v>7.1428571428571747E-3</c:v>
                </c:pt>
                <c:pt idx="8104">
                  <c:v>7.1428571428571747E-3</c:v>
                </c:pt>
                <c:pt idx="8105">
                  <c:v>7.1428571428571747E-3</c:v>
                </c:pt>
                <c:pt idx="8106">
                  <c:v>7.1428571428571747E-3</c:v>
                </c:pt>
                <c:pt idx="8107">
                  <c:v>7.1428571428571747E-3</c:v>
                </c:pt>
                <c:pt idx="8108">
                  <c:v>7.1428571428571747E-3</c:v>
                </c:pt>
                <c:pt idx="8109">
                  <c:v>7.1428571428571747E-3</c:v>
                </c:pt>
                <c:pt idx="8110">
                  <c:v>7.1428571428571747E-3</c:v>
                </c:pt>
                <c:pt idx="8111">
                  <c:v>7.1428571428571747E-3</c:v>
                </c:pt>
                <c:pt idx="8112">
                  <c:v>7.1428571428571747E-3</c:v>
                </c:pt>
                <c:pt idx="8113">
                  <c:v>7.1428571428571747E-3</c:v>
                </c:pt>
                <c:pt idx="8114">
                  <c:v>7.1428571428571747E-3</c:v>
                </c:pt>
                <c:pt idx="8115">
                  <c:v>7.1428571428571747E-3</c:v>
                </c:pt>
                <c:pt idx="8116">
                  <c:v>7.1428571428571747E-3</c:v>
                </c:pt>
                <c:pt idx="8117">
                  <c:v>7.1428571428571747E-3</c:v>
                </c:pt>
                <c:pt idx="8118">
                  <c:v>7.1428571428571747E-3</c:v>
                </c:pt>
                <c:pt idx="8119">
                  <c:v>7.1428571428571747E-3</c:v>
                </c:pt>
                <c:pt idx="8120">
                  <c:v>7.1428571428571747E-3</c:v>
                </c:pt>
                <c:pt idx="8121">
                  <c:v>7.1428571428571747E-3</c:v>
                </c:pt>
                <c:pt idx="8122">
                  <c:v>7.1428571428571747E-3</c:v>
                </c:pt>
                <c:pt idx="8123">
                  <c:v>7.1428571428571747E-3</c:v>
                </c:pt>
                <c:pt idx="8124">
                  <c:v>7.1428571428571747E-3</c:v>
                </c:pt>
                <c:pt idx="8125">
                  <c:v>7.1428571428571747E-3</c:v>
                </c:pt>
                <c:pt idx="8126">
                  <c:v>7.1428571428571747E-3</c:v>
                </c:pt>
                <c:pt idx="8127">
                  <c:v>7.1428571428571747E-3</c:v>
                </c:pt>
                <c:pt idx="8128">
                  <c:v>7.1428571428571747E-3</c:v>
                </c:pt>
                <c:pt idx="8129">
                  <c:v>7.1428571428571747E-3</c:v>
                </c:pt>
                <c:pt idx="8130">
                  <c:v>7.1428571428571747E-3</c:v>
                </c:pt>
                <c:pt idx="8131">
                  <c:v>7.1428571428571747E-3</c:v>
                </c:pt>
                <c:pt idx="8132">
                  <c:v>7.1428571428571747E-3</c:v>
                </c:pt>
                <c:pt idx="8133">
                  <c:v>7.1428571428571747E-3</c:v>
                </c:pt>
                <c:pt idx="8134">
                  <c:v>7.1428571428571747E-3</c:v>
                </c:pt>
                <c:pt idx="8135">
                  <c:v>7.1428571428571747E-3</c:v>
                </c:pt>
                <c:pt idx="8136">
                  <c:v>7.1428571428571747E-3</c:v>
                </c:pt>
                <c:pt idx="8137">
                  <c:v>7.1428571428571747E-3</c:v>
                </c:pt>
                <c:pt idx="8138">
                  <c:v>7.1428571428571747E-3</c:v>
                </c:pt>
                <c:pt idx="8139">
                  <c:v>7.1428571428571747E-3</c:v>
                </c:pt>
                <c:pt idx="8140">
                  <c:v>7.1428571428571747E-3</c:v>
                </c:pt>
                <c:pt idx="8141">
                  <c:v>7.1428571428571747E-3</c:v>
                </c:pt>
                <c:pt idx="8142">
                  <c:v>7.1428571428571747E-3</c:v>
                </c:pt>
                <c:pt idx="8143">
                  <c:v>7.1428571428571747E-3</c:v>
                </c:pt>
                <c:pt idx="8144">
                  <c:v>7.1428571428571747E-3</c:v>
                </c:pt>
                <c:pt idx="8145">
                  <c:v>7.1428571428571747E-3</c:v>
                </c:pt>
                <c:pt idx="8146">
                  <c:v>7.1428571428571747E-3</c:v>
                </c:pt>
                <c:pt idx="8147">
                  <c:v>7.1428571428571747E-3</c:v>
                </c:pt>
                <c:pt idx="8148">
                  <c:v>7.1428571428571747E-3</c:v>
                </c:pt>
                <c:pt idx="8149">
                  <c:v>7.1428571428571747E-3</c:v>
                </c:pt>
                <c:pt idx="8150">
                  <c:v>7.1428571428571747E-3</c:v>
                </c:pt>
                <c:pt idx="8151">
                  <c:v>7.1428571428571747E-3</c:v>
                </c:pt>
                <c:pt idx="8152">
                  <c:v>7.1428571428571747E-3</c:v>
                </c:pt>
                <c:pt idx="8153">
                  <c:v>7.1428571428571747E-3</c:v>
                </c:pt>
                <c:pt idx="8154">
                  <c:v>7.1428571428571747E-3</c:v>
                </c:pt>
                <c:pt idx="8155">
                  <c:v>7.1428571428571747E-3</c:v>
                </c:pt>
                <c:pt idx="8156">
                  <c:v>7.1428571428571747E-3</c:v>
                </c:pt>
                <c:pt idx="8157">
                  <c:v>7.1428571428571747E-3</c:v>
                </c:pt>
                <c:pt idx="8158">
                  <c:v>7.1428571428571747E-3</c:v>
                </c:pt>
                <c:pt idx="8159">
                  <c:v>7.1428571428571747E-3</c:v>
                </c:pt>
                <c:pt idx="8160">
                  <c:v>7.1428571428571747E-3</c:v>
                </c:pt>
                <c:pt idx="8161">
                  <c:v>7.1428571428571747E-3</c:v>
                </c:pt>
                <c:pt idx="8162">
                  <c:v>7.1428571428571747E-3</c:v>
                </c:pt>
                <c:pt idx="8163">
                  <c:v>7.1428571428571747E-3</c:v>
                </c:pt>
                <c:pt idx="8164">
                  <c:v>7.1428571428571747E-3</c:v>
                </c:pt>
                <c:pt idx="8165">
                  <c:v>7.1428571428571747E-3</c:v>
                </c:pt>
                <c:pt idx="8166">
                  <c:v>7.1428571428571747E-3</c:v>
                </c:pt>
                <c:pt idx="8167">
                  <c:v>7.1428571428571747E-3</c:v>
                </c:pt>
                <c:pt idx="8168">
                  <c:v>7.1428571428571747E-3</c:v>
                </c:pt>
                <c:pt idx="8169">
                  <c:v>7.1428571428571747E-3</c:v>
                </c:pt>
                <c:pt idx="8170">
                  <c:v>7.1428571428571747E-3</c:v>
                </c:pt>
                <c:pt idx="8171">
                  <c:v>7.1428571428571747E-3</c:v>
                </c:pt>
                <c:pt idx="8172">
                  <c:v>7.1428571428571747E-3</c:v>
                </c:pt>
                <c:pt idx="8173">
                  <c:v>7.1428571428571747E-3</c:v>
                </c:pt>
                <c:pt idx="8174">
                  <c:v>7.1428571428571747E-3</c:v>
                </c:pt>
                <c:pt idx="8175">
                  <c:v>7.1428571428571747E-3</c:v>
                </c:pt>
                <c:pt idx="8176">
                  <c:v>7.1428571428571747E-3</c:v>
                </c:pt>
                <c:pt idx="8177">
                  <c:v>7.1428571428571747E-3</c:v>
                </c:pt>
                <c:pt idx="8178">
                  <c:v>7.1428571428571747E-3</c:v>
                </c:pt>
                <c:pt idx="8179">
                  <c:v>7.1428571428571747E-3</c:v>
                </c:pt>
                <c:pt idx="8180">
                  <c:v>7.1428571428571747E-3</c:v>
                </c:pt>
                <c:pt idx="8181">
                  <c:v>7.1428571428571747E-3</c:v>
                </c:pt>
                <c:pt idx="8182">
                  <c:v>7.1428571428571747E-3</c:v>
                </c:pt>
                <c:pt idx="8183">
                  <c:v>7.1428571428571747E-3</c:v>
                </c:pt>
                <c:pt idx="8184">
                  <c:v>7.1428571428571747E-3</c:v>
                </c:pt>
                <c:pt idx="8185">
                  <c:v>7.1428571428571747E-3</c:v>
                </c:pt>
                <c:pt idx="8186">
                  <c:v>7.1428571428571747E-3</c:v>
                </c:pt>
                <c:pt idx="8187">
                  <c:v>7.1428571428571747E-3</c:v>
                </c:pt>
                <c:pt idx="8188">
                  <c:v>7.1428571428571747E-3</c:v>
                </c:pt>
                <c:pt idx="8189">
                  <c:v>7.1428571428571747E-3</c:v>
                </c:pt>
                <c:pt idx="8190">
                  <c:v>7.1428571428571747E-3</c:v>
                </c:pt>
                <c:pt idx="8191">
                  <c:v>7.1428571428571747E-3</c:v>
                </c:pt>
                <c:pt idx="8192">
                  <c:v>7.1428571428571747E-3</c:v>
                </c:pt>
                <c:pt idx="8193">
                  <c:v>7.1428571428571747E-3</c:v>
                </c:pt>
                <c:pt idx="8194">
                  <c:v>7.1428571428571747E-3</c:v>
                </c:pt>
                <c:pt idx="8195">
                  <c:v>7.1428571428571747E-3</c:v>
                </c:pt>
                <c:pt idx="8196">
                  <c:v>7.1428571428571747E-3</c:v>
                </c:pt>
                <c:pt idx="8197">
                  <c:v>7.1428571428571747E-3</c:v>
                </c:pt>
                <c:pt idx="8198">
                  <c:v>7.1428571428571747E-3</c:v>
                </c:pt>
                <c:pt idx="8199">
                  <c:v>7.1428571428571747E-3</c:v>
                </c:pt>
                <c:pt idx="8200">
                  <c:v>7.1428571428571747E-3</c:v>
                </c:pt>
                <c:pt idx="8201">
                  <c:v>7.1428571428571747E-3</c:v>
                </c:pt>
                <c:pt idx="8202">
                  <c:v>7.1428571428571747E-3</c:v>
                </c:pt>
                <c:pt idx="8203">
                  <c:v>7.1428571428571747E-3</c:v>
                </c:pt>
                <c:pt idx="8204">
                  <c:v>7.1428571428571747E-3</c:v>
                </c:pt>
                <c:pt idx="8205">
                  <c:v>7.1428571428571747E-3</c:v>
                </c:pt>
                <c:pt idx="8206">
                  <c:v>7.1428571428571747E-3</c:v>
                </c:pt>
                <c:pt idx="8207">
                  <c:v>7.1428571428571747E-3</c:v>
                </c:pt>
                <c:pt idx="8208">
                  <c:v>7.1428571428571747E-3</c:v>
                </c:pt>
                <c:pt idx="8209">
                  <c:v>7.1428571428571747E-3</c:v>
                </c:pt>
                <c:pt idx="8210">
                  <c:v>7.1428571428571747E-3</c:v>
                </c:pt>
                <c:pt idx="8211">
                  <c:v>7.1428571428571747E-3</c:v>
                </c:pt>
                <c:pt idx="8212">
                  <c:v>7.1428571428571747E-3</c:v>
                </c:pt>
                <c:pt idx="8213">
                  <c:v>7.1428571428571747E-3</c:v>
                </c:pt>
                <c:pt idx="8214">
                  <c:v>7.1428571428571747E-3</c:v>
                </c:pt>
                <c:pt idx="8215">
                  <c:v>7.1428571428571747E-3</c:v>
                </c:pt>
                <c:pt idx="8216">
                  <c:v>7.1428571428571747E-3</c:v>
                </c:pt>
                <c:pt idx="8217">
                  <c:v>7.1428571428571747E-3</c:v>
                </c:pt>
                <c:pt idx="8218">
                  <c:v>7.1428571428571747E-3</c:v>
                </c:pt>
                <c:pt idx="8219">
                  <c:v>7.1428571428571747E-3</c:v>
                </c:pt>
                <c:pt idx="8220">
                  <c:v>7.1428571428571747E-3</c:v>
                </c:pt>
                <c:pt idx="8221">
                  <c:v>7.1428571428571747E-3</c:v>
                </c:pt>
                <c:pt idx="8222">
                  <c:v>7.1428571428571747E-3</c:v>
                </c:pt>
                <c:pt idx="8223">
                  <c:v>7.1428571428571747E-3</c:v>
                </c:pt>
                <c:pt idx="8224">
                  <c:v>7.1428571428571747E-3</c:v>
                </c:pt>
                <c:pt idx="8225">
                  <c:v>7.1428571428571747E-3</c:v>
                </c:pt>
                <c:pt idx="8226">
                  <c:v>7.1428571428571747E-3</c:v>
                </c:pt>
                <c:pt idx="8227">
                  <c:v>7.1428571428571747E-3</c:v>
                </c:pt>
                <c:pt idx="8228">
                  <c:v>7.1428571428571747E-3</c:v>
                </c:pt>
                <c:pt idx="8229">
                  <c:v>7.1428571428571747E-3</c:v>
                </c:pt>
                <c:pt idx="8230">
                  <c:v>7.1428571428571747E-3</c:v>
                </c:pt>
                <c:pt idx="8231">
                  <c:v>7.1428571428571747E-3</c:v>
                </c:pt>
                <c:pt idx="8232">
                  <c:v>7.1428571428571747E-3</c:v>
                </c:pt>
                <c:pt idx="8233">
                  <c:v>7.1428571428571747E-3</c:v>
                </c:pt>
                <c:pt idx="8234">
                  <c:v>7.1428571428571747E-3</c:v>
                </c:pt>
                <c:pt idx="8235">
                  <c:v>7.1428571428571747E-3</c:v>
                </c:pt>
                <c:pt idx="8236">
                  <c:v>7.1428571428571747E-3</c:v>
                </c:pt>
                <c:pt idx="8237">
                  <c:v>7.1428571428571747E-3</c:v>
                </c:pt>
                <c:pt idx="8238">
                  <c:v>7.1428571428571747E-3</c:v>
                </c:pt>
                <c:pt idx="8239">
                  <c:v>7.1428571428571747E-3</c:v>
                </c:pt>
                <c:pt idx="8240">
                  <c:v>7.1428571428571747E-3</c:v>
                </c:pt>
                <c:pt idx="8241">
                  <c:v>7.1428571428571747E-3</c:v>
                </c:pt>
                <c:pt idx="8242">
                  <c:v>7.1428571428571747E-3</c:v>
                </c:pt>
                <c:pt idx="8243">
                  <c:v>7.1428571428571747E-3</c:v>
                </c:pt>
                <c:pt idx="8244">
                  <c:v>7.1428571428571747E-3</c:v>
                </c:pt>
                <c:pt idx="8245">
                  <c:v>7.1428571428571747E-3</c:v>
                </c:pt>
                <c:pt idx="8246">
                  <c:v>7.1428571428571747E-3</c:v>
                </c:pt>
                <c:pt idx="8247">
                  <c:v>7.1428571428571747E-3</c:v>
                </c:pt>
                <c:pt idx="8248">
                  <c:v>7.1428571428571747E-3</c:v>
                </c:pt>
                <c:pt idx="8249">
                  <c:v>7.1428571428571747E-3</c:v>
                </c:pt>
                <c:pt idx="8250">
                  <c:v>7.1428571428571747E-3</c:v>
                </c:pt>
                <c:pt idx="8251">
                  <c:v>7.1428571428571747E-3</c:v>
                </c:pt>
                <c:pt idx="8252">
                  <c:v>7.1428571428571747E-3</c:v>
                </c:pt>
                <c:pt idx="8253">
                  <c:v>7.1428571428571747E-3</c:v>
                </c:pt>
                <c:pt idx="8254">
                  <c:v>7.1428571428571747E-3</c:v>
                </c:pt>
                <c:pt idx="8255">
                  <c:v>7.1428571428571747E-3</c:v>
                </c:pt>
                <c:pt idx="8256">
                  <c:v>7.1428571428571747E-3</c:v>
                </c:pt>
                <c:pt idx="8257">
                  <c:v>7.1428571428571747E-3</c:v>
                </c:pt>
                <c:pt idx="8258">
                  <c:v>7.1428571428571747E-3</c:v>
                </c:pt>
                <c:pt idx="8259">
                  <c:v>7.1428571428571747E-3</c:v>
                </c:pt>
                <c:pt idx="8260">
                  <c:v>7.1428571428571747E-3</c:v>
                </c:pt>
                <c:pt idx="8261">
                  <c:v>7.1428571428571747E-3</c:v>
                </c:pt>
                <c:pt idx="8262">
                  <c:v>7.1428571428571747E-3</c:v>
                </c:pt>
                <c:pt idx="8263">
                  <c:v>7.1428571428571747E-3</c:v>
                </c:pt>
                <c:pt idx="8264">
                  <c:v>7.1428571428571747E-3</c:v>
                </c:pt>
                <c:pt idx="8265">
                  <c:v>7.1428571428571747E-3</c:v>
                </c:pt>
                <c:pt idx="8266">
                  <c:v>7.1428571428571747E-3</c:v>
                </c:pt>
                <c:pt idx="8267">
                  <c:v>7.1428571428571747E-3</c:v>
                </c:pt>
                <c:pt idx="8268">
                  <c:v>7.1428571428571747E-3</c:v>
                </c:pt>
                <c:pt idx="8269">
                  <c:v>7.1428571428571747E-3</c:v>
                </c:pt>
                <c:pt idx="8270">
                  <c:v>7.1428571428571747E-3</c:v>
                </c:pt>
                <c:pt idx="8271">
                  <c:v>7.1428571428571747E-3</c:v>
                </c:pt>
                <c:pt idx="8272">
                  <c:v>7.1428571428571747E-3</c:v>
                </c:pt>
                <c:pt idx="8273">
                  <c:v>7.1428571428571747E-3</c:v>
                </c:pt>
                <c:pt idx="8274">
                  <c:v>7.1428571428571747E-3</c:v>
                </c:pt>
                <c:pt idx="8275">
                  <c:v>7.1428571428571747E-3</c:v>
                </c:pt>
                <c:pt idx="8276">
                  <c:v>7.1428571428571747E-3</c:v>
                </c:pt>
                <c:pt idx="8277">
                  <c:v>7.1428571428571747E-3</c:v>
                </c:pt>
                <c:pt idx="8278">
                  <c:v>7.1428571428571747E-3</c:v>
                </c:pt>
                <c:pt idx="8279">
                  <c:v>7.1428571428571747E-3</c:v>
                </c:pt>
                <c:pt idx="8280">
                  <c:v>7.1428571428571747E-3</c:v>
                </c:pt>
                <c:pt idx="8281">
                  <c:v>7.1428571428571747E-3</c:v>
                </c:pt>
                <c:pt idx="8282">
                  <c:v>7.1428571428571747E-3</c:v>
                </c:pt>
                <c:pt idx="8283">
                  <c:v>7.1428571428571747E-3</c:v>
                </c:pt>
                <c:pt idx="8284">
                  <c:v>7.1428571428571747E-3</c:v>
                </c:pt>
                <c:pt idx="8285">
                  <c:v>7.1428571428571747E-3</c:v>
                </c:pt>
                <c:pt idx="8286">
                  <c:v>7.1428571428571747E-3</c:v>
                </c:pt>
                <c:pt idx="8287">
                  <c:v>7.1428571428571747E-3</c:v>
                </c:pt>
                <c:pt idx="8288">
                  <c:v>7.1428571428571747E-3</c:v>
                </c:pt>
                <c:pt idx="8289">
                  <c:v>7.1428571428571747E-3</c:v>
                </c:pt>
                <c:pt idx="8290">
                  <c:v>7.1428571428571747E-3</c:v>
                </c:pt>
                <c:pt idx="8291">
                  <c:v>7.1428571428571747E-3</c:v>
                </c:pt>
                <c:pt idx="8292">
                  <c:v>7.1428571428571747E-3</c:v>
                </c:pt>
                <c:pt idx="8293">
                  <c:v>7.1428571428571747E-3</c:v>
                </c:pt>
                <c:pt idx="8294">
                  <c:v>7.1428571428571747E-3</c:v>
                </c:pt>
                <c:pt idx="8295">
                  <c:v>7.1428571428571747E-3</c:v>
                </c:pt>
                <c:pt idx="8296">
                  <c:v>7.1428571428571747E-3</c:v>
                </c:pt>
                <c:pt idx="8297">
                  <c:v>7.1428571428571747E-3</c:v>
                </c:pt>
                <c:pt idx="8298">
                  <c:v>7.1428571428571747E-3</c:v>
                </c:pt>
                <c:pt idx="8299">
                  <c:v>7.1428571428571747E-3</c:v>
                </c:pt>
                <c:pt idx="8300">
                  <c:v>7.1428571428571747E-3</c:v>
                </c:pt>
                <c:pt idx="8301">
                  <c:v>7.1428571428571747E-3</c:v>
                </c:pt>
                <c:pt idx="8302">
                  <c:v>7.1428571428571747E-3</c:v>
                </c:pt>
                <c:pt idx="8303">
                  <c:v>7.1428571428571747E-3</c:v>
                </c:pt>
                <c:pt idx="8304">
                  <c:v>7.1428571428571747E-3</c:v>
                </c:pt>
                <c:pt idx="8305">
                  <c:v>7.1428571428571747E-3</c:v>
                </c:pt>
                <c:pt idx="8306">
                  <c:v>7.1428571428571747E-3</c:v>
                </c:pt>
                <c:pt idx="8307">
                  <c:v>7.1428571428571747E-3</c:v>
                </c:pt>
                <c:pt idx="8308">
                  <c:v>7.1428571428571747E-3</c:v>
                </c:pt>
                <c:pt idx="8309">
                  <c:v>7.1428571428571747E-3</c:v>
                </c:pt>
                <c:pt idx="8310">
                  <c:v>7.1428571428571747E-3</c:v>
                </c:pt>
                <c:pt idx="8311">
                  <c:v>7.1428571428571747E-3</c:v>
                </c:pt>
                <c:pt idx="8312">
                  <c:v>7.1428571428571747E-3</c:v>
                </c:pt>
                <c:pt idx="8313">
                  <c:v>7.1428571428571747E-3</c:v>
                </c:pt>
                <c:pt idx="8314">
                  <c:v>7.1428571428571747E-3</c:v>
                </c:pt>
                <c:pt idx="8315">
                  <c:v>7.1428571428571747E-3</c:v>
                </c:pt>
                <c:pt idx="8316">
                  <c:v>7.1428571428571747E-3</c:v>
                </c:pt>
                <c:pt idx="8317">
                  <c:v>7.1428571428571747E-3</c:v>
                </c:pt>
                <c:pt idx="8318">
                  <c:v>7.1428571428571747E-3</c:v>
                </c:pt>
                <c:pt idx="8319">
                  <c:v>7.1428571428571747E-3</c:v>
                </c:pt>
                <c:pt idx="8320">
                  <c:v>7.1428571428571747E-3</c:v>
                </c:pt>
                <c:pt idx="8321">
                  <c:v>7.1428571428571747E-3</c:v>
                </c:pt>
                <c:pt idx="8322">
                  <c:v>7.1428571428571747E-3</c:v>
                </c:pt>
                <c:pt idx="8323">
                  <c:v>7.1428571428571747E-3</c:v>
                </c:pt>
                <c:pt idx="8324">
                  <c:v>7.1428571428571747E-3</c:v>
                </c:pt>
                <c:pt idx="8325">
                  <c:v>7.1428571428571747E-3</c:v>
                </c:pt>
                <c:pt idx="8326">
                  <c:v>7.1428571428571747E-3</c:v>
                </c:pt>
                <c:pt idx="8327">
                  <c:v>7.1428571428571747E-3</c:v>
                </c:pt>
                <c:pt idx="8328">
                  <c:v>7.1428571428571747E-3</c:v>
                </c:pt>
                <c:pt idx="8329">
                  <c:v>7.1428571428571747E-3</c:v>
                </c:pt>
                <c:pt idx="8330">
                  <c:v>7.1428571428571747E-3</c:v>
                </c:pt>
                <c:pt idx="8331">
                  <c:v>7.1428571428571747E-3</c:v>
                </c:pt>
                <c:pt idx="8332">
                  <c:v>7.1428571428571747E-3</c:v>
                </c:pt>
                <c:pt idx="8333">
                  <c:v>7.1428571428571747E-3</c:v>
                </c:pt>
                <c:pt idx="8334">
                  <c:v>7.1428571428571747E-3</c:v>
                </c:pt>
                <c:pt idx="8335">
                  <c:v>7.1428571428571747E-3</c:v>
                </c:pt>
                <c:pt idx="8336">
                  <c:v>7.1428571428571747E-3</c:v>
                </c:pt>
                <c:pt idx="8337">
                  <c:v>7.1428571428571747E-3</c:v>
                </c:pt>
                <c:pt idx="8338">
                  <c:v>7.1428571428571747E-3</c:v>
                </c:pt>
                <c:pt idx="8339">
                  <c:v>7.1428571428571747E-3</c:v>
                </c:pt>
                <c:pt idx="8340">
                  <c:v>7.1428571428571747E-3</c:v>
                </c:pt>
                <c:pt idx="8341">
                  <c:v>7.1428571428571747E-3</c:v>
                </c:pt>
                <c:pt idx="8342">
                  <c:v>7.1428571428571747E-3</c:v>
                </c:pt>
                <c:pt idx="8343">
                  <c:v>7.1428571428571747E-3</c:v>
                </c:pt>
                <c:pt idx="8344">
                  <c:v>7.1428571428571747E-3</c:v>
                </c:pt>
                <c:pt idx="8345">
                  <c:v>7.1428571428571747E-3</c:v>
                </c:pt>
                <c:pt idx="8346">
                  <c:v>7.1428571428571747E-3</c:v>
                </c:pt>
                <c:pt idx="8347">
                  <c:v>7.1428571428571747E-3</c:v>
                </c:pt>
                <c:pt idx="8348">
                  <c:v>7.1428571428571747E-3</c:v>
                </c:pt>
                <c:pt idx="8349">
                  <c:v>7.1428571428571747E-3</c:v>
                </c:pt>
                <c:pt idx="8350">
                  <c:v>7.1428571428571747E-3</c:v>
                </c:pt>
                <c:pt idx="8351">
                  <c:v>7.1428571428571747E-3</c:v>
                </c:pt>
                <c:pt idx="8352">
                  <c:v>7.1428571428571747E-3</c:v>
                </c:pt>
                <c:pt idx="8353">
                  <c:v>7.1428571428571747E-3</c:v>
                </c:pt>
                <c:pt idx="8354">
                  <c:v>7.1428571428571747E-3</c:v>
                </c:pt>
                <c:pt idx="8355">
                  <c:v>7.1428571428571747E-3</c:v>
                </c:pt>
                <c:pt idx="8356">
                  <c:v>7.1428571428571747E-3</c:v>
                </c:pt>
                <c:pt idx="8357">
                  <c:v>7.1428571428571747E-3</c:v>
                </c:pt>
                <c:pt idx="8358">
                  <c:v>7.1428571428571747E-3</c:v>
                </c:pt>
                <c:pt idx="8359">
                  <c:v>7.1428571428571747E-3</c:v>
                </c:pt>
                <c:pt idx="8360">
                  <c:v>7.1428571428571747E-3</c:v>
                </c:pt>
                <c:pt idx="8361">
                  <c:v>7.1428571428571747E-3</c:v>
                </c:pt>
                <c:pt idx="8362">
                  <c:v>7.1428571428571747E-3</c:v>
                </c:pt>
                <c:pt idx="8363">
                  <c:v>7.1428571428571747E-3</c:v>
                </c:pt>
                <c:pt idx="8364">
                  <c:v>7.1428571428571747E-3</c:v>
                </c:pt>
                <c:pt idx="8365">
                  <c:v>7.1428571428571747E-3</c:v>
                </c:pt>
                <c:pt idx="8366">
                  <c:v>7.1428571428571747E-3</c:v>
                </c:pt>
                <c:pt idx="8367">
                  <c:v>7.1428571428571747E-3</c:v>
                </c:pt>
                <c:pt idx="8368">
                  <c:v>7.1428571428571747E-3</c:v>
                </c:pt>
                <c:pt idx="8369">
                  <c:v>7.1428571428571747E-3</c:v>
                </c:pt>
                <c:pt idx="8370">
                  <c:v>7.1428571428571747E-3</c:v>
                </c:pt>
                <c:pt idx="8371">
                  <c:v>7.1428571428571747E-3</c:v>
                </c:pt>
                <c:pt idx="8372">
                  <c:v>7.1428571428571747E-3</c:v>
                </c:pt>
                <c:pt idx="8373">
                  <c:v>7.1428571428571747E-3</c:v>
                </c:pt>
                <c:pt idx="8374">
                  <c:v>7.1428571428571747E-3</c:v>
                </c:pt>
                <c:pt idx="8375">
                  <c:v>7.1428571428571747E-3</c:v>
                </c:pt>
                <c:pt idx="8376">
                  <c:v>7.1428571428571747E-3</c:v>
                </c:pt>
                <c:pt idx="8377">
                  <c:v>7.1428571428571747E-3</c:v>
                </c:pt>
                <c:pt idx="8378">
                  <c:v>7.1428571428571747E-3</c:v>
                </c:pt>
                <c:pt idx="8379">
                  <c:v>7.1428571428571747E-3</c:v>
                </c:pt>
                <c:pt idx="8380">
                  <c:v>7.1428571428571747E-3</c:v>
                </c:pt>
                <c:pt idx="8381">
                  <c:v>7.1428571428571747E-3</c:v>
                </c:pt>
                <c:pt idx="8382">
                  <c:v>7.1428571428571747E-3</c:v>
                </c:pt>
                <c:pt idx="8383">
                  <c:v>7.1428571428571747E-3</c:v>
                </c:pt>
                <c:pt idx="8384">
                  <c:v>7.1428571428571747E-3</c:v>
                </c:pt>
                <c:pt idx="8385">
                  <c:v>7.1428571428571747E-3</c:v>
                </c:pt>
                <c:pt idx="8386">
                  <c:v>7.1428571428571747E-3</c:v>
                </c:pt>
                <c:pt idx="8387">
                  <c:v>7.1428571428571747E-3</c:v>
                </c:pt>
                <c:pt idx="8388">
                  <c:v>7.1428571428571747E-3</c:v>
                </c:pt>
                <c:pt idx="8389">
                  <c:v>7.1428571428571747E-3</c:v>
                </c:pt>
                <c:pt idx="8390">
                  <c:v>7.1428571428571747E-3</c:v>
                </c:pt>
                <c:pt idx="8391">
                  <c:v>7.1428571428571747E-3</c:v>
                </c:pt>
                <c:pt idx="8392">
                  <c:v>7.1428571428571747E-3</c:v>
                </c:pt>
                <c:pt idx="8393">
                  <c:v>7.1428571428571747E-3</c:v>
                </c:pt>
                <c:pt idx="8394">
                  <c:v>7.1428571428571747E-3</c:v>
                </c:pt>
                <c:pt idx="8395">
                  <c:v>7.1428571428571747E-3</c:v>
                </c:pt>
                <c:pt idx="8396">
                  <c:v>7.1428571428571747E-3</c:v>
                </c:pt>
                <c:pt idx="8397">
                  <c:v>7.1428571428571747E-3</c:v>
                </c:pt>
                <c:pt idx="8398">
                  <c:v>7.1428571428571747E-3</c:v>
                </c:pt>
                <c:pt idx="8399">
                  <c:v>7.1428571428571747E-3</c:v>
                </c:pt>
                <c:pt idx="8400">
                  <c:v>7.1428571428571747E-3</c:v>
                </c:pt>
                <c:pt idx="8401">
                  <c:v>7.1428571428571747E-3</c:v>
                </c:pt>
                <c:pt idx="8402">
                  <c:v>7.1428571428571747E-3</c:v>
                </c:pt>
                <c:pt idx="8403">
                  <c:v>7.1428571428571747E-3</c:v>
                </c:pt>
                <c:pt idx="8404">
                  <c:v>7.1428571428571747E-3</c:v>
                </c:pt>
                <c:pt idx="8405">
                  <c:v>7.1428571428571747E-3</c:v>
                </c:pt>
                <c:pt idx="8406">
                  <c:v>7.1428571428571747E-3</c:v>
                </c:pt>
                <c:pt idx="8407">
                  <c:v>7.1428571428571747E-3</c:v>
                </c:pt>
                <c:pt idx="8408">
                  <c:v>7.1428571428571747E-3</c:v>
                </c:pt>
                <c:pt idx="8409">
                  <c:v>7.1428571428571747E-3</c:v>
                </c:pt>
                <c:pt idx="8410">
                  <c:v>7.1428571428571747E-3</c:v>
                </c:pt>
                <c:pt idx="8411">
                  <c:v>7.1428571428571747E-3</c:v>
                </c:pt>
                <c:pt idx="8412">
                  <c:v>7.1428571428571747E-3</c:v>
                </c:pt>
                <c:pt idx="8413">
                  <c:v>7.1428571428571747E-3</c:v>
                </c:pt>
                <c:pt idx="8414">
                  <c:v>7.1428571428571747E-3</c:v>
                </c:pt>
                <c:pt idx="8415">
                  <c:v>7.1428571428571747E-3</c:v>
                </c:pt>
                <c:pt idx="8416">
                  <c:v>7.1428571428571747E-3</c:v>
                </c:pt>
                <c:pt idx="8417">
                  <c:v>7.1428571428571747E-3</c:v>
                </c:pt>
                <c:pt idx="8418">
                  <c:v>7.1428571428571747E-3</c:v>
                </c:pt>
                <c:pt idx="8419">
                  <c:v>7.1428571428571747E-3</c:v>
                </c:pt>
                <c:pt idx="8420">
                  <c:v>7.1428571428571747E-3</c:v>
                </c:pt>
                <c:pt idx="8421">
                  <c:v>7.1428571428571747E-3</c:v>
                </c:pt>
                <c:pt idx="8422">
                  <c:v>7.1428571428571747E-3</c:v>
                </c:pt>
                <c:pt idx="8423">
                  <c:v>7.1428571428571747E-3</c:v>
                </c:pt>
                <c:pt idx="8424">
                  <c:v>7.1428571428571747E-3</c:v>
                </c:pt>
                <c:pt idx="8425">
                  <c:v>7.1428571428571747E-3</c:v>
                </c:pt>
                <c:pt idx="8426">
                  <c:v>7.1428571428571747E-3</c:v>
                </c:pt>
                <c:pt idx="8427">
                  <c:v>7.1428571428571747E-3</c:v>
                </c:pt>
                <c:pt idx="8428">
                  <c:v>7.1428571428571747E-3</c:v>
                </c:pt>
                <c:pt idx="8429">
                  <c:v>7.1428571428571747E-3</c:v>
                </c:pt>
                <c:pt idx="8430">
                  <c:v>7.1428571428571747E-3</c:v>
                </c:pt>
                <c:pt idx="8431">
                  <c:v>7.1428571428571747E-3</c:v>
                </c:pt>
                <c:pt idx="8432">
                  <c:v>7.1428571428571747E-3</c:v>
                </c:pt>
                <c:pt idx="8433">
                  <c:v>7.1428571428571747E-3</c:v>
                </c:pt>
                <c:pt idx="8434">
                  <c:v>7.1428571428571747E-3</c:v>
                </c:pt>
                <c:pt idx="8435">
                  <c:v>7.1428571428571747E-3</c:v>
                </c:pt>
                <c:pt idx="8436">
                  <c:v>7.1428571428571747E-3</c:v>
                </c:pt>
                <c:pt idx="8437">
                  <c:v>7.1428571428571747E-3</c:v>
                </c:pt>
                <c:pt idx="8438">
                  <c:v>7.1428571428571747E-3</c:v>
                </c:pt>
                <c:pt idx="8439">
                  <c:v>7.1428571428571747E-3</c:v>
                </c:pt>
                <c:pt idx="8440">
                  <c:v>7.1428571428571747E-3</c:v>
                </c:pt>
                <c:pt idx="8441">
                  <c:v>7.1428571428571747E-3</c:v>
                </c:pt>
                <c:pt idx="8442">
                  <c:v>7.1428571428571747E-3</c:v>
                </c:pt>
                <c:pt idx="8443">
                  <c:v>7.1428571428571747E-3</c:v>
                </c:pt>
                <c:pt idx="8444">
                  <c:v>7.1428571428571747E-3</c:v>
                </c:pt>
                <c:pt idx="8445">
                  <c:v>7.1428571428571747E-3</c:v>
                </c:pt>
                <c:pt idx="8446">
                  <c:v>7.1428571428571747E-3</c:v>
                </c:pt>
                <c:pt idx="8447">
                  <c:v>7.1428571428571747E-3</c:v>
                </c:pt>
                <c:pt idx="8448">
                  <c:v>7.1428571428571747E-3</c:v>
                </c:pt>
                <c:pt idx="8449">
                  <c:v>7.1428571428571747E-3</c:v>
                </c:pt>
                <c:pt idx="8450">
                  <c:v>7.1428571428571747E-3</c:v>
                </c:pt>
                <c:pt idx="8451">
                  <c:v>7.1428571428571747E-3</c:v>
                </c:pt>
                <c:pt idx="8452">
                  <c:v>7.1428571428571747E-3</c:v>
                </c:pt>
                <c:pt idx="8453">
                  <c:v>7.1428571428571747E-3</c:v>
                </c:pt>
                <c:pt idx="8454">
                  <c:v>7.1428571428571747E-3</c:v>
                </c:pt>
                <c:pt idx="8455">
                  <c:v>7.1428571428571747E-3</c:v>
                </c:pt>
                <c:pt idx="8456">
                  <c:v>7.1428571428571747E-3</c:v>
                </c:pt>
                <c:pt idx="8457">
                  <c:v>7.1428571428571747E-3</c:v>
                </c:pt>
                <c:pt idx="8458">
                  <c:v>7.1428571428571747E-3</c:v>
                </c:pt>
                <c:pt idx="8459">
                  <c:v>7.1428571428571747E-3</c:v>
                </c:pt>
                <c:pt idx="8460">
                  <c:v>7.1428571428571747E-3</c:v>
                </c:pt>
                <c:pt idx="8461">
                  <c:v>7.1428571428571747E-3</c:v>
                </c:pt>
                <c:pt idx="8462">
                  <c:v>7.1428571428571747E-3</c:v>
                </c:pt>
                <c:pt idx="8463">
                  <c:v>7.1428571428571747E-3</c:v>
                </c:pt>
                <c:pt idx="8464">
                  <c:v>7.1428571428571747E-3</c:v>
                </c:pt>
                <c:pt idx="8465">
                  <c:v>7.1428571428571747E-3</c:v>
                </c:pt>
                <c:pt idx="8466">
                  <c:v>7.1428571428571747E-3</c:v>
                </c:pt>
                <c:pt idx="8467">
                  <c:v>7.1428571428571747E-3</c:v>
                </c:pt>
                <c:pt idx="8468">
                  <c:v>7.1428571428571747E-3</c:v>
                </c:pt>
                <c:pt idx="8469">
                  <c:v>7.1428571428571747E-3</c:v>
                </c:pt>
                <c:pt idx="8470">
                  <c:v>7.1428571428571747E-3</c:v>
                </c:pt>
                <c:pt idx="8471">
                  <c:v>7.1428571428571747E-3</c:v>
                </c:pt>
                <c:pt idx="8472">
                  <c:v>7.1428571428571747E-3</c:v>
                </c:pt>
                <c:pt idx="8473">
                  <c:v>7.1428571428571747E-3</c:v>
                </c:pt>
                <c:pt idx="8474">
                  <c:v>7.1428571428571747E-3</c:v>
                </c:pt>
                <c:pt idx="8475">
                  <c:v>7.1428571428571747E-3</c:v>
                </c:pt>
                <c:pt idx="8476">
                  <c:v>7.1428571428571747E-3</c:v>
                </c:pt>
                <c:pt idx="8477">
                  <c:v>7.1428571428571747E-3</c:v>
                </c:pt>
                <c:pt idx="8478">
                  <c:v>7.1428571428571747E-3</c:v>
                </c:pt>
                <c:pt idx="8479">
                  <c:v>7.1428571428571747E-3</c:v>
                </c:pt>
                <c:pt idx="8480">
                  <c:v>7.1428571428571747E-3</c:v>
                </c:pt>
                <c:pt idx="8481">
                  <c:v>7.1428571428571747E-3</c:v>
                </c:pt>
                <c:pt idx="8482">
                  <c:v>7.1428571428571747E-3</c:v>
                </c:pt>
                <c:pt idx="8483">
                  <c:v>7.1428571428571747E-3</c:v>
                </c:pt>
                <c:pt idx="8484">
                  <c:v>7.1428571428571747E-3</c:v>
                </c:pt>
                <c:pt idx="8485">
                  <c:v>7.1428571428571747E-3</c:v>
                </c:pt>
                <c:pt idx="8486">
                  <c:v>7.1428571428571747E-3</c:v>
                </c:pt>
                <c:pt idx="8487">
                  <c:v>7.1428571428571747E-3</c:v>
                </c:pt>
                <c:pt idx="8488">
                  <c:v>7.1428571428571747E-3</c:v>
                </c:pt>
                <c:pt idx="8489">
                  <c:v>7.1428571428571747E-3</c:v>
                </c:pt>
                <c:pt idx="8490">
                  <c:v>7.1428571428571747E-3</c:v>
                </c:pt>
                <c:pt idx="8491">
                  <c:v>7.1428571428571747E-3</c:v>
                </c:pt>
                <c:pt idx="8492">
                  <c:v>7.1428571428571747E-3</c:v>
                </c:pt>
                <c:pt idx="8493">
                  <c:v>7.1428571428571747E-3</c:v>
                </c:pt>
                <c:pt idx="8494">
                  <c:v>7.1428571428571747E-3</c:v>
                </c:pt>
                <c:pt idx="8495">
                  <c:v>7.1428571428571747E-3</c:v>
                </c:pt>
                <c:pt idx="8496">
                  <c:v>7.1428571428571747E-3</c:v>
                </c:pt>
                <c:pt idx="8497">
                  <c:v>7.1428571428571747E-3</c:v>
                </c:pt>
                <c:pt idx="8498">
                  <c:v>7.1428571428571747E-3</c:v>
                </c:pt>
                <c:pt idx="8499">
                  <c:v>7.1428571428571747E-3</c:v>
                </c:pt>
                <c:pt idx="8500">
                  <c:v>7.1428571428571747E-3</c:v>
                </c:pt>
                <c:pt idx="8501">
                  <c:v>7.1428571428571747E-3</c:v>
                </c:pt>
                <c:pt idx="8502">
                  <c:v>7.1428571428571747E-3</c:v>
                </c:pt>
                <c:pt idx="8503">
                  <c:v>7.1428571428571747E-3</c:v>
                </c:pt>
                <c:pt idx="8504">
                  <c:v>7.1428571428571747E-3</c:v>
                </c:pt>
                <c:pt idx="8505">
                  <c:v>7.1428571428571747E-3</c:v>
                </c:pt>
                <c:pt idx="8506">
                  <c:v>7.1428571428571747E-3</c:v>
                </c:pt>
                <c:pt idx="8507">
                  <c:v>7.1428571428571747E-3</c:v>
                </c:pt>
                <c:pt idx="8508">
                  <c:v>7.1428571428571747E-3</c:v>
                </c:pt>
                <c:pt idx="8509">
                  <c:v>7.1428571428571747E-3</c:v>
                </c:pt>
                <c:pt idx="8510">
                  <c:v>7.1428571428571747E-3</c:v>
                </c:pt>
                <c:pt idx="8511">
                  <c:v>7.1428571428571747E-3</c:v>
                </c:pt>
                <c:pt idx="8512">
                  <c:v>7.1428571428571747E-3</c:v>
                </c:pt>
                <c:pt idx="8513">
                  <c:v>7.1428571428571747E-3</c:v>
                </c:pt>
                <c:pt idx="8514">
                  <c:v>7.1428571428571747E-3</c:v>
                </c:pt>
                <c:pt idx="8515">
                  <c:v>7.1428571428571747E-3</c:v>
                </c:pt>
                <c:pt idx="8516">
                  <c:v>7.1428571428571747E-3</c:v>
                </c:pt>
                <c:pt idx="8517">
                  <c:v>7.1428571428571747E-3</c:v>
                </c:pt>
                <c:pt idx="8518">
                  <c:v>7.1428571428571747E-3</c:v>
                </c:pt>
                <c:pt idx="8519">
                  <c:v>7.1428571428571747E-3</c:v>
                </c:pt>
                <c:pt idx="8520">
                  <c:v>7.1428571428571747E-3</c:v>
                </c:pt>
                <c:pt idx="8521">
                  <c:v>7.1428571428571747E-3</c:v>
                </c:pt>
                <c:pt idx="8522">
                  <c:v>7.1428571428571747E-3</c:v>
                </c:pt>
                <c:pt idx="8523">
                  <c:v>7.1428571428571747E-3</c:v>
                </c:pt>
                <c:pt idx="8524">
                  <c:v>7.1428571428571747E-3</c:v>
                </c:pt>
                <c:pt idx="8525">
                  <c:v>7.1428571428571747E-3</c:v>
                </c:pt>
                <c:pt idx="8526">
                  <c:v>7.1428571428571747E-3</c:v>
                </c:pt>
                <c:pt idx="8527">
                  <c:v>7.1428571428571747E-3</c:v>
                </c:pt>
                <c:pt idx="8528">
                  <c:v>7.1428571428571747E-3</c:v>
                </c:pt>
                <c:pt idx="8529">
                  <c:v>7.1428571428571747E-3</c:v>
                </c:pt>
                <c:pt idx="8530">
                  <c:v>7.1428571428571747E-3</c:v>
                </c:pt>
                <c:pt idx="8531">
                  <c:v>7.1428571428571747E-3</c:v>
                </c:pt>
                <c:pt idx="8532">
                  <c:v>7.1428571428571747E-3</c:v>
                </c:pt>
                <c:pt idx="8533">
                  <c:v>7.1428571428571747E-3</c:v>
                </c:pt>
                <c:pt idx="8534">
                  <c:v>7.1428571428571747E-3</c:v>
                </c:pt>
                <c:pt idx="8535">
                  <c:v>7.1428571428571747E-3</c:v>
                </c:pt>
                <c:pt idx="8536">
                  <c:v>7.1428571428571747E-3</c:v>
                </c:pt>
                <c:pt idx="8537">
                  <c:v>7.1428571428571747E-3</c:v>
                </c:pt>
                <c:pt idx="8538">
                  <c:v>7.1428571428571747E-3</c:v>
                </c:pt>
                <c:pt idx="8539">
                  <c:v>7.1428571428571747E-3</c:v>
                </c:pt>
                <c:pt idx="8540">
                  <c:v>7.1428571428571747E-3</c:v>
                </c:pt>
                <c:pt idx="8541">
                  <c:v>7.1428571428571747E-3</c:v>
                </c:pt>
                <c:pt idx="8542">
                  <c:v>7.1428571428571747E-3</c:v>
                </c:pt>
                <c:pt idx="8543">
                  <c:v>7.1428571428571747E-3</c:v>
                </c:pt>
                <c:pt idx="8544">
                  <c:v>7.1428571428571747E-3</c:v>
                </c:pt>
                <c:pt idx="8545">
                  <c:v>7.1428571428571747E-3</c:v>
                </c:pt>
                <c:pt idx="8546">
                  <c:v>7.1428571428571747E-3</c:v>
                </c:pt>
                <c:pt idx="8547">
                  <c:v>7.1428571428571747E-3</c:v>
                </c:pt>
                <c:pt idx="8548">
                  <c:v>7.1428571428571747E-3</c:v>
                </c:pt>
                <c:pt idx="8549">
                  <c:v>7.1428571428571747E-3</c:v>
                </c:pt>
                <c:pt idx="8550">
                  <c:v>7.1428571428571747E-3</c:v>
                </c:pt>
                <c:pt idx="8551">
                  <c:v>7.1428571428571747E-3</c:v>
                </c:pt>
                <c:pt idx="8552">
                  <c:v>7.1428571428571747E-3</c:v>
                </c:pt>
                <c:pt idx="8553">
                  <c:v>7.1428571428571747E-3</c:v>
                </c:pt>
                <c:pt idx="8554">
                  <c:v>7.1428571428571747E-3</c:v>
                </c:pt>
                <c:pt idx="8555">
                  <c:v>7.1428571428571747E-3</c:v>
                </c:pt>
                <c:pt idx="8556">
                  <c:v>7.1428571428571747E-3</c:v>
                </c:pt>
                <c:pt idx="8557">
                  <c:v>7.1428571428571747E-3</c:v>
                </c:pt>
                <c:pt idx="8558">
                  <c:v>7.1428571428571747E-3</c:v>
                </c:pt>
                <c:pt idx="8559">
                  <c:v>7.1428571428571747E-3</c:v>
                </c:pt>
                <c:pt idx="8560">
                  <c:v>7.1428571428571747E-3</c:v>
                </c:pt>
                <c:pt idx="8561">
                  <c:v>7.1428571428571747E-3</c:v>
                </c:pt>
                <c:pt idx="8562">
                  <c:v>7.1428571428571747E-3</c:v>
                </c:pt>
                <c:pt idx="8563">
                  <c:v>7.1428571428571747E-3</c:v>
                </c:pt>
                <c:pt idx="8564">
                  <c:v>7.1428571428571747E-3</c:v>
                </c:pt>
                <c:pt idx="8565">
                  <c:v>7.1428571428571747E-3</c:v>
                </c:pt>
                <c:pt idx="8566">
                  <c:v>7.1428571428571747E-3</c:v>
                </c:pt>
                <c:pt idx="8567">
                  <c:v>7.1428571428571747E-3</c:v>
                </c:pt>
                <c:pt idx="8568">
                  <c:v>7.1428571428571747E-3</c:v>
                </c:pt>
                <c:pt idx="8569">
                  <c:v>7.1428571428571747E-3</c:v>
                </c:pt>
                <c:pt idx="8570">
                  <c:v>7.1428571428571747E-3</c:v>
                </c:pt>
                <c:pt idx="8571">
                  <c:v>7.1428571428571747E-3</c:v>
                </c:pt>
                <c:pt idx="8572">
                  <c:v>7.1428571428571747E-3</c:v>
                </c:pt>
                <c:pt idx="8573">
                  <c:v>7.1428571428571747E-3</c:v>
                </c:pt>
                <c:pt idx="8574">
                  <c:v>7.1428571428571747E-3</c:v>
                </c:pt>
                <c:pt idx="8575">
                  <c:v>7.1428571428571747E-3</c:v>
                </c:pt>
                <c:pt idx="8576">
                  <c:v>7.1428571428571747E-3</c:v>
                </c:pt>
                <c:pt idx="8577">
                  <c:v>7.1428571428571747E-3</c:v>
                </c:pt>
                <c:pt idx="8578">
                  <c:v>7.1428571428571747E-3</c:v>
                </c:pt>
                <c:pt idx="8579">
                  <c:v>7.1428571428571747E-3</c:v>
                </c:pt>
                <c:pt idx="8580">
                  <c:v>7.1428571428571747E-3</c:v>
                </c:pt>
                <c:pt idx="8581">
                  <c:v>7.1428571428571747E-3</c:v>
                </c:pt>
                <c:pt idx="8582">
                  <c:v>7.1428571428571747E-3</c:v>
                </c:pt>
                <c:pt idx="8583">
                  <c:v>7.1428571428571747E-3</c:v>
                </c:pt>
                <c:pt idx="8584">
                  <c:v>7.1428571428571747E-3</c:v>
                </c:pt>
                <c:pt idx="8585">
                  <c:v>7.1428571428571747E-3</c:v>
                </c:pt>
                <c:pt idx="8586">
                  <c:v>7.1428571428571747E-3</c:v>
                </c:pt>
                <c:pt idx="8587">
                  <c:v>7.1428571428571747E-3</c:v>
                </c:pt>
                <c:pt idx="8588">
                  <c:v>7.1428571428571747E-3</c:v>
                </c:pt>
                <c:pt idx="8589">
                  <c:v>7.1428571428571747E-3</c:v>
                </c:pt>
                <c:pt idx="8590">
                  <c:v>7.1428571428571747E-3</c:v>
                </c:pt>
                <c:pt idx="8591">
                  <c:v>7.1428571428571747E-3</c:v>
                </c:pt>
                <c:pt idx="8592">
                  <c:v>7.1428571428571747E-3</c:v>
                </c:pt>
                <c:pt idx="8593">
                  <c:v>7.1428571428571747E-3</c:v>
                </c:pt>
                <c:pt idx="8594">
                  <c:v>7.1428571428571747E-3</c:v>
                </c:pt>
                <c:pt idx="8595">
                  <c:v>7.1428571428571747E-3</c:v>
                </c:pt>
                <c:pt idx="8596">
                  <c:v>7.1428571428571747E-3</c:v>
                </c:pt>
                <c:pt idx="8597">
                  <c:v>7.1428571428571747E-3</c:v>
                </c:pt>
                <c:pt idx="8598">
                  <c:v>7.1428571428571747E-3</c:v>
                </c:pt>
                <c:pt idx="8599">
                  <c:v>7.1428571428571747E-3</c:v>
                </c:pt>
                <c:pt idx="8600">
                  <c:v>7.1428571428571747E-3</c:v>
                </c:pt>
                <c:pt idx="8601">
                  <c:v>7.1428571428571747E-3</c:v>
                </c:pt>
                <c:pt idx="8602">
                  <c:v>7.1428571428571747E-3</c:v>
                </c:pt>
                <c:pt idx="8603">
                  <c:v>7.1428571428571747E-3</c:v>
                </c:pt>
                <c:pt idx="8604">
                  <c:v>7.1428571428571747E-3</c:v>
                </c:pt>
                <c:pt idx="8605">
                  <c:v>7.1428571428571747E-3</c:v>
                </c:pt>
                <c:pt idx="8606">
                  <c:v>7.1428571428571747E-3</c:v>
                </c:pt>
                <c:pt idx="8607">
                  <c:v>7.1428571428571747E-3</c:v>
                </c:pt>
                <c:pt idx="8608">
                  <c:v>7.1428571428571747E-3</c:v>
                </c:pt>
                <c:pt idx="8609">
                  <c:v>7.1428571428571747E-3</c:v>
                </c:pt>
                <c:pt idx="8610">
                  <c:v>7.1428571428571747E-3</c:v>
                </c:pt>
                <c:pt idx="8611">
                  <c:v>7.1428571428571747E-3</c:v>
                </c:pt>
                <c:pt idx="8612">
                  <c:v>7.1428571428571747E-3</c:v>
                </c:pt>
                <c:pt idx="8613">
                  <c:v>7.1428571428571747E-3</c:v>
                </c:pt>
                <c:pt idx="8614">
                  <c:v>7.1428571428571747E-3</c:v>
                </c:pt>
                <c:pt idx="8615">
                  <c:v>7.1428571428571747E-3</c:v>
                </c:pt>
                <c:pt idx="8616">
                  <c:v>7.1428571428571747E-3</c:v>
                </c:pt>
                <c:pt idx="8617">
                  <c:v>7.1428571428571747E-3</c:v>
                </c:pt>
                <c:pt idx="8618">
                  <c:v>7.1428571428571747E-3</c:v>
                </c:pt>
                <c:pt idx="8619">
                  <c:v>7.1428571428571747E-3</c:v>
                </c:pt>
                <c:pt idx="8620">
                  <c:v>7.1428571428571747E-3</c:v>
                </c:pt>
                <c:pt idx="8621">
                  <c:v>7.1428571428571747E-3</c:v>
                </c:pt>
                <c:pt idx="8622">
                  <c:v>7.1428571428571747E-3</c:v>
                </c:pt>
                <c:pt idx="8623">
                  <c:v>7.1428571428571747E-3</c:v>
                </c:pt>
                <c:pt idx="8624">
                  <c:v>7.1428571428571747E-3</c:v>
                </c:pt>
                <c:pt idx="8625">
                  <c:v>7.1428571428571747E-3</c:v>
                </c:pt>
                <c:pt idx="8626">
                  <c:v>7.1428571428571747E-3</c:v>
                </c:pt>
                <c:pt idx="8627">
                  <c:v>7.1428571428571747E-3</c:v>
                </c:pt>
                <c:pt idx="8628">
                  <c:v>7.1428571428571747E-3</c:v>
                </c:pt>
                <c:pt idx="8629">
                  <c:v>7.1428571428571747E-3</c:v>
                </c:pt>
                <c:pt idx="8630">
                  <c:v>7.1428571428571747E-3</c:v>
                </c:pt>
                <c:pt idx="8631">
                  <c:v>7.1428571428571747E-3</c:v>
                </c:pt>
                <c:pt idx="8632">
                  <c:v>7.1428571428571747E-3</c:v>
                </c:pt>
                <c:pt idx="8633">
                  <c:v>7.1428571428571747E-3</c:v>
                </c:pt>
                <c:pt idx="8634">
                  <c:v>7.1428571428571747E-3</c:v>
                </c:pt>
                <c:pt idx="8635">
                  <c:v>7.1428571428571747E-3</c:v>
                </c:pt>
                <c:pt idx="8636">
                  <c:v>7.1428571428571747E-3</c:v>
                </c:pt>
                <c:pt idx="8637">
                  <c:v>7.1428571428571747E-3</c:v>
                </c:pt>
                <c:pt idx="8638">
                  <c:v>7.1428571428571747E-3</c:v>
                </c:pt>
                <c:pt idx="8639">
                  <c:v>7.1428571428571747E-3</c:v>
                </c:pt>
                <c:pt idx="8640">
                  <c:v>7.1428571428571747E-3</c:v>
                </c:pt>
                <c:pt idx="8641">
                  <c:v>7.1428571428571747E-3</c:v>
                </c:pt>
                <c:pt idx="8642">
                  <c:v>7.1428571428571747E-3</c:v>
                </c:pt>
                <c:pt idx="8643">
                  <c:v>7.1428571428571747E-3</c:v>
                </c:pt>
                <c:pt idx="8644">
                  <c:v>7.1428571428571747E-3</c:v>
                </c:pt>
                <c:pt idx="8645">
                  <c:v>7.1428571428571747E-3</c:v>
                </c:pt>
                <c:pt idx="8646">
                  <c:v>7.1428571428571747E-3</c:v>
                </c:pt>
                <c:pt idx="8647">
                  <c:v>7.1428571428571747E-3</c:v>
                </c:pt>
                <c:pt idx="8648">
                  <c:v>7.1428571428571747E-3</c:v>
                </c:pt>
                <c:pt idx="8649">
                  <c:v>7.1428571428571747E-3</c:v>
                </c:pt>
                <c:pt idx="8650">
                  <c:v>7.1428571428571747E-3</c:v>
                </c:pt>
                <c:pt idx="8651">
                  <c:v>7.1428571428571747E-3</c:v>
                </c:pt>
                <c:pt idx="8652">
                  <c:v>7.1428571428571747E-3</c:v>
                </c:pt>
                <c:pt idx="8653">
                  <c:v>7.1428571428571747E-3</c:v>
                </c:pt>
                <c:pt idx="8654">
                  <c:v>7.1428571428571747E-3</c:v>
                </c:pt>
                <c:pt idx="8655">
                  <c:v>7.1428571428571747E-3</c:v>
                </c:pt>
                <c:pt idx="8656">
                  <c:v>7.1428571428571747E-3</c:v>
                </c:pt>
                <c:pt idx="8657">
                  <c:v>7.1428571428571747E-3</c:v>
                </c:pt>
                <c:pt idx="8658">
                  <c:v>7.1428571428571747E-3</c:v>
                </c:pt>
                <c:pt idx="8659">
                  <c:v>7.1428571428571747E-3</c:v>
                </c:pt>
                <c:pt idx="8660">
                  <c:v>7.1428571428571747E-3</c:v>
                </c:pt>
                <c:pt idx="8661">
                  <c:v>7.1428571428571747E-3</c:v>
                </c:pt>
                <c:pt idx="8662">
                  <c:v>7.1428571428571747E-3</c:v>
                </c:pt>
                <c:pt idx="8663">
                  <c:v>7.1428571428571747E-3</c:v>
                </c:pt>
                <c:pt idx="8664">
                  <c:v>7.1428571428571747E-3</c:v>
                </c:pt>
                <c:pt idx="8665">
                  <c:v>7.1428571428571747E-3</c:v>
                </c:pt>
                <c:pt idx="8666">
                  <c:v>7.1428571428571747E-3</c:v>
                </c:pt>
                <c:pt idx="8667">
                  <c:v>7.1428571428571747E-3</c:v>
                </c:pt>
                <c:pt idx="8668">
                  <c:v>7.1428571428571747E-3</c:v>
                </c:pt>
                <c:pt idx="8669">
                  <c:v>7.1428571428571747E-3</c:v>
                </c:pt>
                <c:pt idx="8670">
                  <c:v>7.1428571428571747E-3</c:v>
                </c:pt>
                <c:pt idx="8671">
                  <c:v>7.1428571428571747E-3</c:v>
                </c:pt>
                <c:pt idx="8672">
                  <c:v>7.1428571428571747E-3</c:v>
                </c:pt>
                <c:pt idx="8673">
                  <c:v>7.1428571428571747E-3</c:v>
                </c:pt>
                <c:pt idx="8674">
                  <c:v>7.1428571428571747E-3</c:v>
                </c:pt>
                <c:pt idx="8675">
                  <c:v>7.1428571428571747E-3</c:v>
                </c:pt>
                <c:pt idx="8676">
                  <c:v>7.1428571428571747E-3</c:v>
                </c:pt>
                <c:pt idx="8677">
                  <c:v>7.1428571428571747E-3</c:v>
                </c:pt>
                <c:pt idx="8678">
                  <c:v>7.1428571428571747E-3</c:v>
                </c:pt>
                <c:pt idx="8679">
                  <c:v>7.1428571428571747E-3</c:v>
                </c:pt>
                <c:pt idx="8680">
                  <c:v>7.1428571428571747E-3</c:v>
                </c:pt>
                <c:pt idx="8681">
                  <c:v>7.1428571428571747E-3</c:v>
                </c:pt>
                <c:pt idx="8682">
                  <c:v>7.1428571428571747E-3</c:v>
                </c:pt>
                <c:pt idx="8683">
                  <c:v>7.1428571428571747E-3</c:v>
                </c:pt>
                <c:pt idx="8684">
                  <c:v>7.1428571428571747E-3</c:v>
                </c:pt>
                <c:pt idx="8685">
                  <c:v>7.1428571428571747E-3</c:v>
                </c:pt>
                <c:pt idx="8686">
                  <c:v>7.1428571428571747E-3</c:v>
                </c:pt>
                <c:pt idx="8687">
                  <c:v>7.1428571428571747E-3</c:v>
                </c:pt>
                <c:pt idx="8688">
                  <c:v>7.1428571428571747E-3</c:v>
                </c:pt>
                <c:pt idx="8689">
                  <c:v>7.1428571428571747E-3</c:v>
                </c:pt>
                <c:pt idx="8690">
                  <c:v>7.1428571428571747E-3</c:v>
                </c:pt>
                <c:pt idx="8691">
                  <c:v>7.1428571428571747E-3</c:v>
                </c:pt>
                <c:pt idx="8692">
                  <c:v>7.1428571428571747E-3</c:v>
                </c:pt>
                <c:pt idx="8693">
                  <c:v>7.1428571428571747E-3</c:v>
                </c:pt>
                <c:pt idx="8694">
                  <c:v>7.1428571428571747E-3</c:v>
                </c:pt>
                <c:pt idx="8695">
                  <c:v>7.1428571428571747E-3</c:v>
                </c:pt>
                <c:pt idx="8696">
                  <c:v>7.1428571428571747E-3</c:v>
                </c:pt>
                <c:pt idx="8697">
                  <c:v>7.1428571428571747E-3</c:v>
                </c:pt>
                <c:pt idx="8698">
                  <c:v>7.1428571428571747E-3</c:v>
                </c:pt>
                <c:pt idx="8699">
                  <c:v>7.1428571428571747E-3</c:v>
                </c:pt>
                <c:pt idx="8700">
                  <c:v>7.1428571428571747E-3</c:v>
                </c:pt>
                <c:pt idx="8701">
                  <c:v>7.1428571428571747E-3</c:v>
                </c:pt>
                <c:pt idx="8702">
                  <c:v>7.1428571428571747E-3</c:v>
                </c:pt>
                <c:pt idx="8703">
                  <c:v>7.1428571428571747E-3</c:v>
                </c:pt>
                <c:pt idx="8704">
                  <c:v>7.1428571428571747E-3</c:v>
                </c:pt>
                <c:pt idx="8705">
                  <c:v>7.1428571428571747E-3</c:v>
                </c:pt>
                <c:pt idx="8706">
                  <c:v>7.1428571428571747E-3</c:v>
                </c:pt>
                <c:pt idx="8707">
                  <c:v>7.1428571428571747E-3</c:v>
                </c:pt>
                <c:pt idx="8708">
                  <c:v>7.1428571428571747E-3</c:v>
                </c:pt>
                <c:pt idx="8709">
                  <c:v>7.1428571428571747E-3</c:v>
                </c:pt>
                <c:pt idx="8710">
                  <c:v>7.1428571428571747E-3</c:v>
                </c:pt>
                <c:pt idx="8711">
                  <c:v>7.1428571428571747E-3</c:v>
                </c:pt>
                <c:pt idx="8712">
                  <c:v>7.1428571428571747E-3</c:v>
                </c:pt>
                <c:pt idx="8713">
                  <c:v>7.1428571428571747E-3</c:v>
                </c:pt>
                <c:pt idx="8714">
                  <c:v>7.1428571428571747E-3</c:v>
                </c:pt>
                <c:pt idx="8715">
                  <c:v>7.1428571428571747E-3</c:v>
                </c:pt>
                <c:pt idx="8716">
                  <c:v>7.1428571428571747E-3</c:v>
                </c:pt>
                <c:pt idx="8717">
                  <c:v>7.1428571428571747E-3</c:v>
                </c:pt>
                <c:pt idx="8718">
                  <c:v>7.1428571428571747E-3</c:v>
                </c:pt>
                <c:pt idx="8719">
                  <c:v>7.1428571428571747E-3</c:v>
                </c:pt>
                <c:pt idx="8720">
                  <c:v>7.1428571428571747E-3</c:v>
                </c:pt>
                <c:pt idx="8721">
                  <c:v>7.1428571428571747E-3</c:v>
                </c:pt>
                <c:pt idx="8722">
                  <c:v>7.1428571428571747E-3</c:v>
                </c:pt>
                <c:pt idx="8723">
                  <c:v>7.1428571428571747E-3</c:v>
                </c:pt>
                <c:pt idx="8724">
                  <c:v>7.1428571428571747E-3</c:v>
                </c:pt>
                <c:pt idx="8725">
                  <c:v>7.1428571428571747E-3</c:v>
                </c:pt>
                <c:pt idx="8726">
                  <c:v>7.1428571428571747E-3</c:v>
                </c:pt>
                <c:pt idx="8727">
                  <c:v>7.1428571428571747E-3</c:v>
                </c:pt>
                <c:pt idx="8728">
                  <c:v>7.1428571428571747E-3</c:v>
                </c:pt>
                <c:pt idx="8729">
                  <c:v>7.1428571428571747E-3</c:v>
                </c:pt>
                <c:pt idx="8730">
                  <c:v>7.1428571428571747E-3</c:v>
                </c:pt>
                <c:pt idx="8731">
                  <c:v>7.1428571428571747E-3</c:v>
                </c:pt>
                <c:pt idx="8732">
                  <c:v>7.1428571428571747E-3</c:v>
                </c:pt>
                <c:pt idx="8733">
                  <c:v>7.1428571428571747E-3</c:v>
                </c:pt>
                <c:pt idx="8734">
                  <c:v>7.1428571428571747E-3</c:v>
                </c:pt>
                <c:pt idx="8735">
                  <c:v>7.1428571428571747E-3</c:v>
                </c:pt>
                <c:pt idx="8736">
                  <c:v>7.1428571428571747E-3</c:v>
                </c:pt>
                <c:pt idx="8737">
                  <c:v>7.1428571428571747E-3</c:v>
                </c:pt>
                <c:pt idx="8738">
                  <c:v>7.1428571428571747E-3</c:v>
                </c:pt>
                <c:pt idx="8739">
                  <c:v>7.1428571428571747E-3</c:v>
                </c:pt>
                <c:pt idx="8740">
                  <c:v>7.1428571428571747E-3</c:v>
                </c:pt>
                <c:pt idx="8741">
                  <c:v>7.1428571428571747E-3</c:v>
                </c:pt>
                <c:pt idx="8742">
                  <c:v>7.1428571428571747E-3</c:v>
                </c:pt>
                <c:pt idx="8743">
                  <c:v>7.1428571428571747E-3</c:v>
                </c:pt>
                <c:pt idx="8744">
                  <c:v>7.1428571428571747E-3</c:v>
                </c:pt>
                <c:pt idx="8745">
                  <c:v>7.1428571428571747E-3</c:v>
                </c:pt>
                <c:pt idx="8746">
                  <c:v>7.1428571428571747E-3</c:v>
                </c:pt>
                <c:pt idx="8747">
                  <c:v>7.1428571428571747E-3</c:v>
                </c:pt>
                <c:pt idx="8748">
                  <c:v>7.1428571428571747E-3</c:v>
                </c:pt>
                <c:pt idx="8749">
                  <c:v>7.1428571428571747E-3</c:v>
                </c:pt>
                <c:pt idx="8750">
                  <c:v>7.1428571428571747E-3</c:v>
                </c:pt>
                <c:pt idx="8751">
                  <c:v>7.1428571428571747E-3</c:v>
                </c:pt>
                <c:pt idx="8752">
                  <c:v>7.1428571428571747E-3</c:v>
                </c:pt>
                <c:pt idx="8753">
                  <c:v>7.1428571428571747E-3</c:v>
                </c:pt>
                <c:pt idx="8754">
                  <c:v>7.1428571428571747E-3</c:v>
                </c:pt>
                <c:pt idx="8755">
                  <c:v>7.1428571428571747E-3</c:v>
                </c:pt>
                <c:pt idx="8756">
                  <c:v>7.1428571428571747E-3</c:v>
                </c:pt>
                <c:pt idx="8757">
                  <c:v>7.1428571428571747E-3</c:v>
                </c:pt>
                <c:pt idx="8758">
                  <c:v>7.1428571428571747E-3</c:v>
                </c:pt>
                <c:pt idx="8759">
                  <c:v>7.1428571428571747E-3</c:v>
                </c:pt>
                <c:pt idx="8760">
                  <c:v>7.1428571428571747E-3</c:v>
                </c:pt>
                <c:pt idx="8761">
                  <c:v>7.1428571428571747E-3</c:v>
                </c:pt>
                <c:pt idx="8762">
                  <c:v>7.1428571428571747E-3</c:v>
                </c:pt>
                <c:pt idx="8763">
                  <c:v>7.1428571428571747E-3</c:v>
                </c:pt>
                <c:pt idx="8764">
                  <c:v>7.1428571428571747E-3</c:v>
                </c:pt>
                <c:pt idx="8765">
                  <c:v>7.1428571428571747E-3</c:v>
                </c:pt>
                <c:pt idx="8766">
                  <c:v>7.1428571428571747E-3</c:v>
                </c:pt>
                <c:pt idx="8767">
                  <c:v>7.1428571428571747E-3</c:v>
                </c:pt>
                <c:pt idx="8768">
                  <c:v>7.1428571428571747E-3</c:v>
                </c:pt>
                <c:pt idx="8769">
                  <c:v>7.1428571428571747E-3</c:v>
                </c:pt>
                <c:pt idx="8770">
                  <c:v>7.1428571428571747E-3</c:v>
                </c:pt>
                <c:pt idx="8771">
                  <c:v>7.1428571428571747E-3</c:v>
                </c:pt>
                <c:pt idx="8772">
                  <c:v>7.1428571428571747E-3</c:v>
                </c:pt>
                <c:pt idx="8773">
                  <c:v>7.1428571428571747E-3</c:v>
                </c:pt>
                <c:pt idx="8774">
                  <c:v>7.1428571428571747E-3</c:v>
                </c:pt>
                <c:pt idx="8775">
                  <c:v>7.1428571428571747E-3</c:v>
                </c:pt>
                <c:pt idx="8776">
                  <c:v>7.1428571428571747E-3</c:v>
                </c:pt>
                <c:pt idx="8777">
                  <c:v>7.1428571428571747E-3</c:v>
                </c:pt>
                <c:pt idx="8778">
                  <c:v>7.1428571428571747E-3</c:v>
                </c:pt>
                <c:pt idx="8779">
                  <c:v>7.1428571428571747E-3</c:v>
                </c:pt>
                <c:pt idx="8780">
                  <c:v>7.1428571428571747E-3</c:v>
                </c:pt>
                <c:pt idx="8781">
                  <c:v>7.1428571428571747E-3</c:v>
                </c:pt>
                <c:pt idx="8782">
                  <c:v>7.1428571428571747E-3</c:v>
                </c:pt>
                <c:pt idx="8783">
                  <c:v>7.1428571428571747E-3</c:v>
                </c:pt>
                <c:pt idx="8784">
                  <c:v>7.1428571428571747E-3</c:v>
                </c:pt>
                <c:pt idx="8785">
                  <c:v>7.1428571428571747E-3</c:v>
                </c:pt>
                <c:pt idx="8786">
                  <c:v>7.1428571428571747E-3</c:v>
                </c:pt>
                <c:pt idx="8787">
                  <c:v>7.1428571428571747E-3</c:v>
                </c:pt>
                <c:pt idx="8788">
                  <c:v>7.1428571428571747E-3</c:v>
                </c:pt>
                <c:pt idx="8789">
                  <c:v>7.1428571428571747E-3</c:v>
                </c:pt>
                <c:pt idx="8790">
                  <c:v>7.1428571428571747E-3</c:v>
                </c:pt>
                <c:pt idx="8791">
                  <c:v>7.1428571428571747E-3</c:v>
                </c:pt>
                <c:pt idx="8792">
                  <c:v>7.1428571428571747E-3</c:v>
                </c:pt>
                <c:pt idx="8793">
                  <c:v>7.1428571428571747E-3</c:v>
                </c:pt>
                <c:pt idx="8794">
                  <c:v>7.1428571428571747E-3</c:v>
                </c:pt>
                <c:pt idx="8795">
                  <c:v>7.1428571428571747E-3</c:v>
                </c:pt>
                <c:pt idx="8796">
                  <c:v>7.1428571428571747E-3</c:v>
                </c:pt>
                <c:pt idx="8797">
                  <c:v>7.1428571428571747E-3</c:v>
                </c:pt>
                <c:pt idx="8798">
                  <c:v>7.1428571428571747E-3</c:v>
                </c:pt>
                <c:pt idx="8799">
                  <c:v>7.1428571428571747E-3</c:v>
                </c:pt>
                <c:pt idx="8800">
                  <c:v>7.1428571428571747E-3</c:v>
                </c:pt>
                <c:pt idx="8801">
                  <c:v>7.1428571428571747E-3</c:v>
                </c:pt>
                <c:pt idx="8802">
                  <c:v>7.1428571428571747E-3</c:v>
                </c:pt>
                <c:pt idx="8803">
                  <c:v>7.1428571428571747E-3</c:v>
                </c:pt>
                <c:pt idx="8804">
                  <c:v>7.1428571428571747E-3</c:v>
                </c:pt>
                <c:pt idx="8805">
                  <c:v>7.1428571428571747E-3</c:v>
                </c:pt>
                <c:pt idx="8806">
                  <c:v>7.1428571428571747E-3</c:v>
                </c:pt>
                <c:pt idx="8807">
                  <c:v>7.1428571428571747E-3</c:v>
                </c:pt>
                <c:pt idx="8808">
                  <c:v>7.1428571428571747E-3</c:v>
                </c:pt>
                <c:pt idx="8809">
                  <c:v>7.1428571428571747E-3</c:v>
                </c:pt>
                <c:pt idx="8810">
                  <c:v>7.1428571428571747E-3</c:v>
                </c:pt>
                <c:pt idx="8811">
                  <c:v>7.1428571428571747E-3</c:v>
                </c:pt>
                <c:pt idx="8812">
                  <c:v>7.1428571428571747E-3</c:v>
                </c:pt>
                <c:pt idx="8813">
                  <c:v>7.1428571428571747E-3</c:v>
                </c:pt>
                <c:pt idx="8814">
                  <c:v>7.1428571428571747E-3</c:v>
                </c:pt>
                <c:pt idx="8815">
                  <c:v>7.1428571428571747E-3</c:v>
                </c:pt>
                <c:pt idx="8816">
                  <c:v>7.1428571428571747E-3</c:v>
                </c:pt>
                <c:pt idx="8817">
                  <c:v>7.1428571428571747E-3</c:v>
                </c:pt>
                <c:pt idx="8818">
                  <c:v>7.1428571428571747E-3</c:v>
                </c:pt>
                <c:pt idx="8819">
                  <c:v>7.1428571428571747E-3</c:v>
                </c:pt>
                <c:pt idx="8820">
                  <c:v>7.1428571428571747E-3</c:v>
                </c:pt>
                <c:pt idx="8821">
                  <c:v>7.1428571428571747E-3</c:v>
                </c:pt>
                <c:pt idx="8822">
                  <c:v>7.1428571428571747E-3</c:v>
                </c:pt>
                <c:pt idx="8823">
                  <c:v>7.1428571428571747E-3</c:v>
                </c:pt>
                <c:pt idx="8824">
                  <c:v>7.1428571428571747E-3</c:v>
                </c:pt>
                <c:pt idx="8825">
                  <c:v>7.1428571428571747E-3</c:v>
                </c:pt>
                <c:pt idx="8826">
                  <c:v>7.1428571428571747E-3</c:v>
                </c:pt>
                <c:pt idx="8827">
                  <c:v>7.1428571428571747E-3</c:v>
                </c:pt>
                <c:pt idx="8828">
                  <c:v>7.1428571428571747E-3</c:v>
                </c:pt>
                <c:pt idx="8829">
                  <c:v>7.1428571428571747E-3</c:v>
                </c:pt>
                <c:pt idx="8830">
                  <c:v>7.1428571428571747E-3</c:v>
                </c:pt>
                <c:pt idx="8831">
                  <c:v>7.1428571428571747E-3</c:v>
                </c:pt>
                <c:pt idx="8832">
                  <c:v>7.1428571428571747E-3</c:v>
                </c:pt>
                <c:pt idx="8833">
                  <c:v>7.1428571428571747E-3</c:v>
                </c:pt>
                <c:pt idx="8834">
                  <c:v>7.1428571428571747E-3</c:v>
                </c:pt>
                <c:pt idx="8835">
                  <c:v>7.1428571428571747E-3</c:v>
                </c:pt>
                <c:pt idx="8836">
                  <c:v>7.1428571428571747E-3</c:v>
                </c:pt>
                <c:pt idx="8837">
                  <c:v>7.1428571428571747E-3</c:v>
                </c:pt>
                <c:pt idx="8838">
                  <c:v>7.1428571428571747E-3</c:v>
                </c:pt>
                <c:pt idx="8839">
                  <c:v>7.1428571428571747E-3</c:v>
                </c:pt>
                <c:pt idx="8840">
                  <c:v>7.1428571428571747E-3</c:v>
                </c:pt>
                <c:pt idx="8841">
                  <c:v>7.1428571428571747E-3</c:v>
                </c:pt>
                <c:pt idx="8842">
                  <c:v>7.1428571428571747E-3</c:v>
                </c:pt>
                <c:pt idx="8843">
                  <c:v>7.1428571428571747E-3</c:v>
                </c:pt>
                <c:pt idx="8844">
                  <c:v>7.1428571428571747E-3</c:v>
                </c:pt>
                <c:pt idx="8845">
                  <c:v>7.1428571428571747E-3</c:v>
                </c:pt>
                <c:pt idx="8846">
                  <c:v>7.1428571428571747E-3</c:v>
                </c:pt>
                <c:pt idx="8847">
                  <c:v>7.1428571428571747E-3</c:v>
                </c:pt>
                <c:pt idx="8848">
                  <c:v>7.1428571428571747E-3</c:v>
                </c:pt>
                <c:pt idx="8849">
                  <c:v>7.1428571428571747E-3</c:v>
                </c:pt>
                <c:pt idx="8850">
                  <c:v>7.1428571428571747E-3</c:v>
                </c:pt>
                <c:pt idx="8851">
                  <c:v>7.1428571428571747E-3</c:v>
                </c:pt>
                <c:pt idx="8852">
                  <c:v>7.1428571428571747E-3</c:v>
                </c:pt>
                <c:pt idx="8853">
                  <c:v>7.1428571428571747E-3</c:v>
                </c:pt>
                <c:pt idx="8854">
                  <c:v>7.1428571428571747E-3</c:v>
                </c:pt>
                <c:pt idx="8855">
                  <c:v>7.1428571428571747E-3</c:v>
                </c:pt>
                <c:pt idx="8856">
                  <c:v>7.1428571428571747E-3</c:v>
                </c:pt>
                <c:pt idx="8857">
                  <c:v>7.1428571428571747E-3</c:v>
                </c:pt>
                <c:pt idx="8858">
                  <c:v>7.1428571428571747E-3</c:v>
                </c:pt>
                <c:pt idx="8859">
                  <c:v>7.1428571428571747E-3</c:v>
                </c:pt>
                <c:pt idx="8860">
                  <c:v>7.1428571428571747E-3</c:v>
                </c:pt>
                <c:pt idx="8861">
                  <c:v>7.1428571428571747E-3</c:v>
                </c:pt>
                <c:pt idx="8862">
                  <c:v>7.1428571428571747E-3</c:v>
                </c:pt>
                <c:pt idx="8863">
                  <c:v>7.1428571428571747E-3</c:v>
                </c:pt>
                <c:pt idx="8864">
                  <c:v>7.1428571428571747E-3</c:v>
                </c:pt>
                <c:pt idx="8865">
                  <c:v>7.1428571428571747E-3</c:v>
                </c:pt>
                <c:pt idx="8866">
                  <c:v>7.1428571428571747E-3</c:v>
                </c:pt>
                <c:pt idx="8867">
                  <c:v>7.1428571428571747E-3</c:v>
                </c:pt>
                <c:pt idx="8868">
                  <c:v>7.1428571428571747E-3</c:v>
                </c:pt>
                <c:pt idx="8869">
                  <c:v>7.1428571428571747E-3</c:v>
                </c:pt>
                <c:pt idx="8870">
                  <c:v>7.1428571428571747E-3</c:v>
                </c:pt>
                <c:pt idx="8871">
                  <c:v>7.1428571428571747E-3</c:v>
                </c:pt>
                <c:pt idx="8872">
                  <c:v>7.1428571428571747E-3</c:v>
                </c:pt>
                <c:pt idx="8873">
                  <c:v>7.1428571428571747E-3</c:v>
                </c:pt>
                <c:pt idx="8874">
                  <c:v>7.1428571428571747E-3</c:v>
                </c:pt>
                <c:pt idx="8875">
                  <c:v>7.1428571428571747E-3</c:v>
                </c:pt>
                <c:pt idx="8876">
                  <c:v>7.1428571428571747E-3</c:v>
                </c:pt>
                <c:pt idx="8877">
                  <c:v>7.1428571428571747E-3</c:v>
                </c:pt>
                <c:pt idx="8878">
                  <c:v>7.1428571428571747E-3</c:v>
                </c:pt>
                <c:pt idx="8879">
                  <c:v>7.1428571428571747E-3</c:v>
                </c:pt>
                <c:pt idx="8880">
                  <c:v>7.1428571428571747E-3</c:v>
                </c:pt>
                <c:pt idx="8881">
                  <c:v>7.1428571428571747E-3</c:v>
                </c:pt>
                <c:pt idx="8882">
                  <c:v>7.1428571428571747E-3</c:v>
                </c:pt>
                <c:pt idx="8883">
                  <c:v>7.1428571428571747E-3</c:v>
                </c:pt>
                <c:pt idx="8884">
                  <c:v>7.1428571428571747E-3</c:v>
                </c:pt>
                <c:pt idx="8885">
                  <c:v>7.1428571428571747E-3</c:v>
                </c:pt>
                <c:pt idx="8886">
                  <c:v>7.1428571428571747E-3</c:v>
                </c:pt>
                <c:pt idx="8887">
                  <c:v>7.1428571428571747E-3</c:v>
                </c:pt>
                <c:pt idx="8888">
                  <c:v>7.1428571428571747E-3</c:v>
                </c:pt>
                <c:pt idx="8889">
                  <c:v>7.1428571428571747E-3</c:v>
                </c:pt>
                <c:pt idx="8890">
                  <c:v>7.1428571428571747E-3</c:v>
                </c:pt>
                <c:pt idx="8891">
                  <c:v>7.1428571428571747E-3</c:v>
                </c:pt>
                <c:pt idx="8892">
                  <c:v>7.1428571428571747E-3</c:v>
                </c:pt>
                <c:pt idx="8893">
                  <c:v>7.1428571428571747E-3</c:v>
                </c:pt>
                <c:pt idx="8894">
                  <c:v>7.1428571428571747E-3</c:v>
                </c:pt>
                <c:pt idx="8895">
                  <c:v>7.1428571428571747E-3</c:v>
                </c:pt>
                <c:pt idx="8896">
                  <c:v>7.1428571428571747E-3</c:v>
                </c:pt>
                <c:pt idx="8897">
                  <c:v>7.1428571428571747E-3</c:v>
                </c:pt>
                <c:pt idx="8898">
                  <c:v>7.1428571428571747E-3</c:v>
                </c:pt>
                <c:pt idx="8899">
                  <c:v>7.1428571428571747E-3</c:v>
                </c:pt>
                <c:pt idx="8900">
                  <c:v>7.1428571428571747E-3</c:v>
                </c:pt>
                <c:pt idx="8901">
                  <c:v>7.1428571428571747E-3</c:v>
                </c:pt>
                <c:pt idx="8902">
                  <c:v>7.1428571428571747E-3</c:v>
                </c:pt>
                <c:pt idx="8903">
                  <c:v>7.1428571428571747E-3</c:v>
                </c:pt>
                <c:pt idx="8904">
                  <c:v>7.1428571428571747E-3</c:v>
                </c:pt>
                <c:pt idx="8905">
                  <c:v>7.1428571428571747E-3</c:v>
                </c:pt>
                <c:pt idx="8906">
                  <c:v>7.1428571428571747E-3</c:v>
                </c:pt>
                <c:pt idx="8907">
                  <c:v>7.1428571428571747E-3</c:v>
                </c:pt>
                <c:pt idx="8908">
                  <c:v>7.1428571428571747E-3</c:v>
                </c:pt>
                <c:pt idx="8909">
                  <c:v>7.1428571428571747E-3</c:v>
                </c:pt>
                <c:pt idx="8910">
                  <c:v>7.1428571428571747E-3</c:v>
                </c:pt>
                <c:pt idx="8911">
                  <c:v>7.1428571428571747E-3</c:v>
                </c:pt>
                <c:pt idx="8912">
                  <c:v>7.1428571428571747E-3</c:v>
                </c:pt>
                <c:pt idx="8913">
                  <c:v>7.1428571428571747E-3</c:v>
                </c:pt>
                <c:pt idx="8914">
                  <c:v>7.1428571428571747E-3</c:v>
                </c:pt>
                <c:pt idx="8915">
                  <c:v>7.1428571428571747E-3</c:v>
                </c:pt>
                <c:pt idx="8916">
                  <c:v>7.1428571428571747E-3</c:v>
                </c:pt>
                <c:pt idx="8917">
                  <c:v>7.1428571428571747E-3</c:v>
                </c:pt>
                <c:pt idx="8918">
                  <c:v>7.1428571428571747E-3</c:v>
                </c:pt>
                <c:pt idx="8919">
                  <c:v>7.1428571428571747E-3</c:v>
                </c:pt>
                <c:pt idx="8920">
                  <c:v>7.1428571428571747E-3</c:v>
                </c:pt>
                <c:pt idx="8921">
                  <c:v>7.1428571428571747E-3</c:v>
                </c:pt>
                <c:pt idx="8922">
                  <c:v>7.1428571428571747E-3</c:v>
                </c:pt>
                <c:pt idx="8923">
                  <c:v>7.1428571428571747E-3</c:v>
                </c:pt>
                <c:pt idx="8924">
                  <c:v>7.1428571428571747E-3</c:v>
                </c:pt>
                <c:pt idx="8925">
                  <c:v>7.1428571428571747E-3</c:v>
                </c:pt>
                <c:pt idx="8926">
                  <c:v>7.1428571428571747E-3</c:v>
                </c:pt>
                <c:pt idx="8927">
                  <c:v>7.1428571428571747E-3</c:v>
                </c:pt>
                <c:pt idx="8928">
                  <c:v>7.1428571428571747E-3</c:v>
                </c:pt>
                <c:pt idx="8929">
                  <c:v>7.1428571428571747E-3</c:v>
                </c:pt>
                <c:pt idx="8930">
                  <c:v>7.1428571428571747E-3</c:v>
                </c:pt>
                <c:pt idx="8931">
                  <c:v>7.1428571428571747E-3</c:v>
                </c:pt>
                <c:pt idx="8932">
                  <c:v>7.1428571428571747E-3</c:v>
                </c:pt>
                <c:pt idx="8933">
                  <c:v>7.1428571428571747E-3</c:v>
                </c:pt>
                <c:pt idx="8934">
                  <c:v>7.1428571428571747E-3</c:v>
                </c:pt>
                <c:pt idx="8935">
                  <c:v>7.1428571428571747E-3</c:v>
                </c:pt>
                <c:pt idx="8936">
                  <c:v>7.1428571428571747E-3</c:v>
                </c:pt>
                <c:pt idx="8937">
                  <c:v>7.1428571428571747E-3</c:v>
                </c:pt>
                <c:pt idx="8938">
                  <c:v>7.1428571428571747E-3</c:v>
                </c:pt>
                <c:pt idx="8939">
                  <c:v>7.1428571428571747E-3</c:v>
                </c:pt>
                <c:pt idx="8940">
                  <c:v>7.1428571428571747E-3</c:v>
                </c:pt>
                <c:pt idx="8941">
                  <c:v>7.1428571428571747E-3</c:v>
                </c:pt>
                <c:pt idx="8942">
                  <c:v>7.1428571428571747E-3</c:v>
                </c:pt>
                <c:pt idx="8943">
                  <c:v>7.1428571428571747E-3</c:v>
                </c:pt>
                <c:pt idx="8944">
                  <c:v>7.1428571428571747E-3</c:v>
                </c:pt>
                <c:pt idx="8945">
                  <c:v>7.1428571428571747E-3</c:v>
                </c:pt>
                <c:pt idx="8946">
                  <c:v>7.1428571428571747E-3</c:v>
                </c:pt>
                <c:pt idx="8947">
                  <c:v>7.1428571428571747E-3</c:v>
                </c:pt>
                <c:pt idx="8948">
                  <c:v>7.1428571428571747E-3</c:v>
                </c:pt>
                <c:pt idx="8949">
                  <c:v>7.1428571428571747E-3</c:v>
                </c:pt>
                <c:pt idx="8950">
                  <c:v>7.1428571428571747E-3</c:v>
                </c:pt>
                <c:pt idx="8951">
                  <c:v>7.1428571428571747E-3</c:v>
                </c:pt>
                <c:pt idx="8952">
                  <c:v>7.1428571428571747E-3</c:v>
                </c:pt>
                <c:pt idx="8953">
                  <c:v>7.1428571428571747E-3</c:v>
                </c:pt>
                <c:pt idx="8954">
                  <c:v>7.1428571428571747E-3</c:v>
                </c:pt>
                <c:pt idx="8955">
                  <c:v>7.1428571428571747E-3</c:v>
                </c:pt>
                <c:pt idx="8956">
                  <c:v>7.1428571428571747E-3</c:v>
                </c:pt>
                <c:pt idx="8957">
                  <c:v>7.1428571428571747E-3</c:v>
                </c:pt>
                <c:pt idx="8958">
                  <c:v>7.1428571428571747E-3</c:v>
                </c:pt>
                <c:pt idx="8959">
                  <c:v>7.1428571428571747E-3</c:v>
                </c:pt>
                <c:pt idx="8960">
                  <c:v>7.1428571428571747E-3</c:v>
                </c:pt>
                <c:pt idx="8961">
                  <c:v>7.1428571428571747E-3</c:v>
                </c:pt>
                <c:pt idx="8962">
                  <c:v>7.1428571428571747E-3</c:v>
                </c:pt>
                <c:pt idx="8963">
                  <c:v>7.1428571428571747E-3</c:v>
                </c:pt>
                <c:pt idx="8964">
                  <c:v>7.1428571428571747E-3</c:v>
                </c:pt>
                <c:pt idx="8965">
                  <c:v>7.1428571428571747E-3</c:v>
                </c:pt>
                <c:pt idx="8966">
                  <c:v>7.1428571428571747E-3</c:v>
                </c:pt>
                <c:pt idx="8967">
                  <c:v>7.1428571428571747E-3</c:v>
                </c:pt>
                <c:pt idx="8968">
                  <c:v>7.1428571428571747E-3</c:v>
                </c:pt>
                <c:pt idx="8969">
                  <c:v>7.1428571428571747E-3</c:v>
                </c:pt>
                <c:pt idx="8970">
                  <c:v>7.1428571428571747E-3</c:v>
                </c:pt>
                <c:pt idx="8971">
                  <c:v>7.1428571428571747E-3</c:v>
                </c:pt>
                <c:pt idx="8972">
                  <c:v>7.1428571428571747E-3</c:v>
                </c:pt>
                <c:pt idx="8973">
                  <c:v>7.1428571428571747E-3</c:v>
                </c:pt>
                <c:pt idx="8974">
                  <c:v>7.1428571428571747E-3</c:v>
                </c:pt>
                <c:pt idx="8975">
                  <c:v>7.1428571428571747E-3</c:v>
                </c:pt>
                <c:pt idx="8976">
                  <c:v>7.1428571428571747E-3</c:v>
                </c:pt>
                <c:pt idx="8977">
                  <c:v>7.1428571428571747E-3</c:v>
                </c:pt>
                <c:pt idx="8978">
                  <c:v>7.1428571428571747E-3</c:v>
                </c:pt>
                <c:pt idx="8979">
                  <c:v>7.1428571428571747E-3</c:v>
                </c:pt>
                <c:pt idx="8980">
                  <c:v>7.1428571428571747E-3</c:v>
                </c:pt>
                <c:pt idx="8981">
                  <c:v>7.1428571428571747E-3</c:v>
                </c:pt>
                <c:pt idx="8982">
                  <c:v>7.1428571428571747E-3</c:v>
                </c:pt>
                <c:pt idx="8983">
                  <c:v>7.1428571428571747E-3</c:v>
                </c:pt>
                <c:pt idx="8984">
                  <c:v>7.1428571428571747E-3</c:v>
                </c:pt>
                <c:pt idx="8985">
                  <c:v>7.1428571428571747E-3</c:v>
                </c:pt>
                <c:pt idx="8986">
                  <c:v>7.1428571428571747E-3</c:v>
                </c:pt>
                <c:pt idx="8987">
                  <c:v>7.1428571428571747E-3</c:v>
                </c:pt>
                <c:pt idx="8988">
                  <c:v>7.1428571428571747E-3</c:v>
                </c:pt>
                <c:pt idx="8989">
                  <c:v>7.1428571428571747E-3</c:v>
                </c:pt>
                <c:pt idx="8990">
                  <c:v>7.1428571428571747E-3</c:v>
                </c:pt>
                <c:pt idx="8991">
                  <c:v>7.1428571428571747E-3</c:v>
                </c:pt>
                <c:pt idx="8992">
                  <c:v>7.1428571428571747E-3</c:v>
                </c:pt>
                <c:pt idx="8993">
                  <c:v>7.1428571428571747E-3</c:v>
                </c:pt>
                <c:pt idx="8994">
                  <c:v>7.1428571428571747E-3</c:v>
                </c:pt>
                <c:pt idx="8995">
                  <c:v>7.1428571428571747E-3</c:v>
                </c:pt>
                <c:pt idx="8996">
                  <c:v>7.1428571428571747E-3</c:v>
                </c:pt>
                <c:pt idx="8997">
                  <c:v>7.1428571428571747E-3</c:v>
                </c:pt>
                <c:pt idx="8998">
                  <c:v>7.1428571428571747E-3</c:v>
                </c:pt>
                <c:pt idx="8999">
                  <c:v>7.1428571428571747E-3</c:v>
                </c:pt>
                <c:pt idx="9000">
                  <c:v>7.1428571428571747E-3</c:v>
                </c:pt>
                <c:pt idx="9001">
                  <c:v>7.1428571428571747E-3</c:v>
                </c:pt>
                <c:pt idx="9002">
                  <c:v>7.1428571428571747E-3</c:v>
                </c:pt>
                <c:pt idx="9003">
                  <c:v>7.1428571428571747E-3</c:v>
                </c:pt>
                <c:pt idx="9004">
                  <c:v>7.1428571428571747E-3</c:v>
                </c:pt>
                <c:pt idx="9005">
                  <c:v>7.1428571428571747E-3</c:v>
                </c:pt>
                <c:pt idx="9006">
                  <c:v>7.1428571428571747E-3</c:v>
                </c:pt>
                <c:pt idx="9007">
                  <c:v>7.1428571428571747E-3</c:v>
                </c:pt>
                <c:pt idx="9008">
                  <c:v>7.1428571428571747E-3</c:v>
                </c:pt>
                <c:pt idx="9009">
                  <c:v>7.1428571428571747E-3</c:v>
                </c:pt>
                <c:pt idx="9010">
                  <c:v>7.1428571428571747E-3</c:v>
                </c:pt>
                <c:pt idx="9011">
                  <c:v>7.1428571428571747E-3</c:v>
                </c:pt>
                <c:pt idx="9012">
                  <c:v>7.1428571428571747E-3</c:v>
                </c:pt>
                <c:pt idx="9013">
                  <c:v>7.1428571428571747E-3</c:v>
                </c:pt>
                <c:pt idx="9014">
                  <c:v>7.1428571428571747E-3</c:v>
                </c:pt>
                <c:pt idx="9015">
                  <c:v>7.1428571428571747E-3</c:v>
                </c:pt>
                <c:pt idx="9016">
                  <c:v>7.1428571428571747E-3</c:v>
                </c:pt>
                <c:pt idx="9017">
                  <c:v>7.1428571428571747E-3</c:v>
                </c:pt>
                <c:pt idx="9018">
                  <c:v>7.1428571428571747E-3</c:v>
                </c:pt>
                <c:pt idx="9019">
                  <c:v>7.1428571428571747E-3</c:v>
                </c:pt>
                <c:pt idx="9020">
                  <c:v>7.1428571428571747E-3</c:v>
                </c:pt>
                <c:pt idx="9021">
                  <c:v>7.1428571428571747E-3</c:v>
                </c:pt>
                <c:pt idx="9022">
                  <c:v>7.1428571428571747E-3</c:v>
                </c:pt>
                <c:pt idx="9023">
                  <c:v>7.1428571428571747E-3</c:v>
                </c:pt>
                <c:pt idx="9024">
                  <c:v>7.1428571428571747E-3</c:v>
                </c:pt>
                <c:pt idx="9025">
                  <c:v>7.1428571428571747E-3</c:v>
                </c:pt>
                <c:pt idx="9026">
                  <c:v>7.1428571428571747E-3</c:v>
                </c:pt>
                <c:pt idx="9027">
                  <c:v>7.1428571428571747E-3</c:v>
                </c:pt>
                <c:pt idx="9028">
                  <c:v>7.1428571428571747E-3</c:v>
                </c:pt>
                <c:pt idx="9029">
                  <c:v>7.1428571428571747E-3</c:v>
                </c:pt>
                <c:pt idx="9030">
                  <c:v>7.1428571428571747E-3</c:v>
                </c:pt>
                <c:pt idx="9031">
                  <c:v>7.1428571428571747E-3</c:v>
                </c:pt>
                <c:pt idx="9032">
                  <c:v>7.1428571428571747E-3</c:v>
                </c:pt>
                <c:pt idx="9033">
                  <c:v>7.1428571428571747E-3</c:v>
                </c:pt>
                <c:pt idx="9034">
                  <c:v>7.1428571428571747E-3</c:v>
                </c:pt>
                <c:pt idx="9035">
                  <c:v>7.1428571428571747E-3</c:v>
                </c:pt>
                <c:pt idx="9036">
                  <c:v>7.1428571428571747E-3</c:v>
                </c:pt>
                <c:pt idx="9037">
                  <c:v>7.1428571428571747E-3</c:v>
                </c:pt>
                <c:pt idx="9038">
                  <c:v>7.1428571428571747E-3</c:v>
                </c:pt>
                <c:pt idx="9039">
                  <c:v>7.1428571428571747E-3</c:v>
                </c:pt>
                <c:pt idx="9040">
                  <c:v>7.1428571428571747E-3</c:v>
                </c:pt>
                <c:pt idx="9041">
                  <c:v>7.1428571428571747E-3</c:v>
                </c:pt>
                <c:pt idx="9042">
                  <c:v>7.1428571428571747E-3</c:v>
                </c:pt>
                <c:pt idx="9043">
                  <c:v>7.1428571428571747E-3</c:v>
                </c:pt>
                <c:pt idx="9044">
                  <c:v>7.1428571428571747E-3</c:v>
                </c:pt>
                <c:pt idx="9045">
                  <c:v>7.1428571428571747E-3</c:v>
                </c:pt>
                <c:pt idx="9046">
                  <c:v>7.1428571428571747E-3</c:v>
                </c:pt>
                <c:pt idx="9047">
                  <c:v>7.1428571428571747E-3</c:v>
                </c:pt>
                <c:pt idx="9048">
                  <c:v>7.1428571428571747E-3</c:v>
                </c:pt>
                <c:pt idx="9049">
                  <c:v>7.1428571428571747E-3</c:v>
                </c:pt>
                <c:pt idx="9050">
                  <c:v>7.1428571428571747E-3</c:v>
                </c:pt>
                <c:pt idx="9051">
                  <c:v>7.1428571428571747E-3</c:v>
                </c:pt>
                <c:pt idx="9052">
                  <c:v>7.1428571428571747E-3</c:v>
                </c:pt>
                <c:pt idx="9053">
                  <c:v>7.1428571428571747E-3</c:v>
                </c:pt>
                <c:pt idx="9054">
                  <c:v>7.1428571428571747E-3</c:v>
                </c:pt>
                <c:pt idx="9055">
                  <c:v>7.1428571428571747E-3</c:v>
                </c:pt>
                <c:pt idx="9056">
                  <c:v>7.1428571428571747E-3</c:v>
                </c:pt>
                <c:pt idx="9057">
                  <c:v>7.1428571428571747E-3</c:v>
                </c:pt>
                <c:pt idx="9058">
                  <c:v>7.1428571428571747E-3</c:v>
                </c:pt>
                <c:pt idx="9059">
                  <c:v>7.1428571428571747E-3</c:v>
                </c:pt>
                <c:pt idx="9060">
                  <c:v>7.1428571428571747E-3</c:v>
                </c:pt>
                <c:pt idx="9061">
                  <c:v>7.1428571428571747E-3</c:v>
                </c:pt>
                <c:pt idx="9062">
                  <c:v>7.1428571428571747E-3</c:v>
                </c:pt>
                <c:pt idx="9063">
                  <c:v>7.1428571428571747E-3</c:v>
                </c:pt>
                <c:pt idx="9064">
                  <c:v>7.1428571428571747E-3</c:v>
                </c:pt>
                <c:pt idx="9065">
                  <c:v>7.1428571428571747E-3</c:v>
                </c:pt>
                <c:pt idx="9066">
                  <c:v>7.1428571428571747E-3</c:v>
                </c:pt>
                <c:pt idx="9067">
                  <c:v>7.1428571428571747E-3</c:v>
                </c:pt>
                <c:pt idx="9068">
                  <c:v>7.1428571428571747E-3</c:v>
                </c:pt>
                <c:pt idx="9069">
                  <c:v>7.1428571428571747E-3</c:v>
                </c:pt>
                <c:pt idx="9070">
                  <c:v>7.1428571428571747E-3</c:v>
                </c:pt>
                <c:pt idx="9071">
                  <c:v>7.1428571428571747E-3</c:v>
                </c:pt>
                <c:pt idx="9072">
                  <c:v>7.1428571428571747E-3</c:v>
                </c:pt>
                <c:pt idx="9073">
                  <c:v>7.1428571428571747E-3</c:v>
                </c:pt>
                <c:pt idx="9074">
                  <c:v>7.1428571428571747E-3</c:v>
                </c:pt>
                <c:pt idx="9075">
                  <c:v>7.1428571428571747E-3</c:v>
                </c:pt>
                <c:pt idx="9076">
                  <c:v>7.1428571428571747E-3</c:v>
                </c:pt>
                <c:pt idx="9077">
                  <c:v>7.1428571428571747E-3</c:v>
                </c:pt>
                <c:pt idx="9078">
                  <c:v>7.1428571428571747E-3</c:v>
                </c:pt>
                <c:pt idx="9079">
                  <c:v>7.1428571428571747E-3</c:v>
                </c:pt>
                <c:pt idx="9080">
                  <c:v>7.1428571428571747E-3</c:v>
                </c:pt>
                <c:pt idx="9081">
                  <c:v>7.1428571428571747E-3</c:v>
                </c:pt>
                <c:pt idx="9082">
                  <c:v>7.1428571428571747E-3</c:v>
                </c:pt>
                <c:pt idx="9083">
                  <c:v>7.1428571428571747E-3</c:v>
                </c:pt>
                <c:pt idx="9084">
                  <c:v>7.1428571428571747E-3</c:v>
                </c:pt>
                <c:pt idx="9085">
                  <c:v>7.1428571428571747E-3</c:v>
                </c:pt>
                <c:pt idx="9086">
                  <c:v>7.1428571428571747E-3</c:v>
                </c:pt>
                <c:pt idx="9087">
                  <c:v>7.1428571428571747E-3</c:v>
                </c:pt>
                <c:pt idx="9088">
                  <c:v>7.1428571428571747E-3</c:v>
                </c:pt>
                <c:pt idx="9089">
                  <c:v>7.1428571428571747E-3</c:v>
                </c:pt>
                <c:pt idx="9090">
                  <c:v>7.1428571428571747E-3</c:v>
                </c:pt>
                <c:pt idx="9091">
                  <c:v>7.1428571428571747E-3</c:v>
                </c:pt>
                <c:pt idx="9092">
                  <c:v>7.1428571428571747E-3</c:v>
                </c:pt>
                <c:pt idx="9093">
                  <c:v>7.1428571428571747E-3</c:v>
                </c:pt>
                <c:pt idx="9094">
                  <c:v>7.1428571428571747E-3</c:v>
                </c:pt>
                <c:pt idx="9095">
                  <c:v>7.1428571428571747E-3</c:v>
                </c:pt>
                <c:pt idx="9096">
                  <c:v>7.1428571428571747E-3</c:v>
                </c:pt>
                <c:pt idx="9097">
                  <c:v>7.1428571428571747E-3</c:v>
                </c:pt>
                <c:pt idx="9098">
                  <c:v>7.1428571428571747E-3</c:v>
                </c:pt>
                <c:pt idx="9099">
                  <c:v>7.1428571428571747E-3</c:v>
                </c:pt>
                <c:pt idx="9100">
                  <c:v>7.1428571428571747E-3</c:v>
                </c:pt>
                <c:pt idx="9101">
                  <c:v>7.1428571428571747E-3</c:v>
                </c:pt>
                <c:pt idx="9102">
                  <c:v>7.1428571428571747E-3</c:v>
                </c:pt>
                <c:pt idx="9103">
                  <c:v>7.1428571428571747E-3</c:v>
                </c:pt>
                <c:pt idx="9104">
                  <c:v>7.1428571428571747E-3</c:v>
                </c:pt>
                <c:pt idx="9105">
                  <c:v>7.1428571428571747E-3</c:v>
                </c:pt>
                <c:pt idx="9106">
                  <c:v>7.1428571428571747E-3</c:v>
                </c:pt>
                <c:pt idx="9107">
                  <c:v>7.1428571428571747E-3</c:v>
                </c:pt>
                <c:pt idx="9108">
                  <c:v>7.1428571428571747E-3</c:v>
                </c:pt>
                <c:pt idx="9109">
                  <c:v>7.1428571428571747E-3</c:v>
                </c:pt>
                <c:pt idx="9110">
                  <c:v>7.1428571428571747E-3</c:v>
                </c:pt>
                <c:pt idx="9111">
                  <c:v>7.1428571428571747E-3</c:v>
                </c:pt>
                <c:pt idx="9112">
                  <c:v>7.1428571428571747E-3</c:v>
                </c:pt>
                <c:pt idx="9113">
                  <c:v>7.1428571428571747E-3</c:v>
                </c:pt>
                <c:pt idx="9114">
                  <c:v>7.1428571428571747E-3</c:v>
                </c:pt>
                <c:pt idx="9115">
                  <c:v>7.1428571428571747E-3</c:v>
                </c:pt>
                <c:pt idx="9116">
                  <c:v>7.1428571428571747E-3</c:v>
                </c:pt>
                <c:pt idx="9117">
                  <c:v>7.1428571428571747E-3</c:v>
                </c:pt>
                <c:pt idx="9118">
                  <c:v>7.1428571428571747E-3</c:v>
                </c:pt>
                <c:pt idx="9119">
                  <c:v>7.1428571428571747E-3</c:v>
                </c:pt>
                <c:pt idx="9120">
                  <c:v>7.1428571428571747E-3</c:v>
                </c:pt>
                <c:pt idx="9121">
                  <c:v>7.1428571428571747E-3</c:v>
                </c:pt>
                <c:pt idx="9122">
                  <c:v>7.1428571428571747E-3</c:v>
                </c:pt>
                <c:pt idx="9123">
                  <c:v>7.1428571428571747E-3</c:v>
                </c:pt>
                <c:pt idx="9124">
                  <c:v>7.1428571428571747E-3</c:v>
                </c:pt>
                <c:pt idx="9125">
                  <c:v>7.1428571428571747E-3</c:v>
                </c:pt>
                <c:pt idx="9126">
                  <c:v>7.1428571428571747E-3</c:v>
                </c:pt>
                <c:pt idx="9127">
                  <c:v>7.1428571428571747E-3</c:v>
                </c:pt>
                <c:pt idx="9128">
                  <c:v>7.1428571428571747E-3</c:v>
                </c:pt>
                <c:pt idx="9129">
                  <c:v>7.1428571428571747E-3</c:v>
                </c:pt>
                <c:pt idx="9130">
                  <c:v>7.1428571428571747E-3</c:v>
                </c:pt>
                <c:pt idx="9131">
                  <c:v>7.1428571428571747E-3</c:v>
                </c:pt>
                <c:pt idx="9132">
                  <c:v>7.1428571428571747E-3</c:v>
                </c:pt>
                <c:pt idx="9133">
                  <c:v>7.1428571428571747E-3</c:v>
                </c:pt>
                <c:pt idx="9134">
                  <c:v>7.1428571428571747E-3</c:v>
                </c:pt>
                <c:pt idx="9135">
                  <c:v>7.1428571428571747E-3</c:v>
                </c:pt>
                <c:pt idx="9136">
                  <c:v>7.1428571428571747E-3</c:v>
                </c:pt>
                <c:pt idx="9137">
                  <c:v>7.1428571428571747E-3</c:v>
                </c:pt>
                <c:pt idx="9138">
                  <c:v>7.1428571428571747E-3</c:v>
                </c:pt>
                <c:pt idx="9139">
                  <c:v>7.1428571428571747E-3</c:v>
                </c:pt>
                <c:pt idx="9140">
                  <c:v>7.1428571428571747E-3</c:v>
                </c:pt>
                <c:pt idx="9141">
                  <c:v>7.1428571428571747E-3</c:v>
                </c:pt>
                <c:pt idx="9142">
                  <c:v>7.1428571428571747E-3</c:v>
                </c:pt>
                <c:pt idx="9143">
                  <c:v>7.1428571428571747E-3</c:v>
                </c:pt>
                <c:pt idx="9144">
                  <c:v>7.1428571428571747E-3</c:v>
                </c:pt>
                <c:pt idx="9145">
                  <c:v>7.1428571428571747E-3</c:v>
                </c:pt>
                <c:pt idx="9146">
                  <c:v>7.1428571428571747E-3</c:v>
                </c:pt>
                <c:pt idx="9147">
                  <c:v>7.1428571428571747E-3</c:v>
                </c:pt>
                <c:pt idx="9148">
                  <c:v>7.1428571428571747E-3</c:v>
                </c:pt>
                <c:pt idx="9149">
                  <c:v>7.1428571428571747E-3</c:v>
                </c:pt>
                <c:pt idx="9150">
                  <c:v>7.1428571428571747E-3</c:v>
                </c:pt>
                <c:pt idx="9151">
                  <c:v>7.1428571428571747E-3</c:v>
                </c:pt>
                <c:pt idx="9152">
                  <c:v>7.1428571428571747E-3</c:v>
                </c:pt>
                <c:pt idx="9153">
                  <c:v>7.1428571428571747E-3</c:v>
                </c:pt>
                <c:pt idx="9154">
                  <c:v>7.1428571428571747E-3</c:v>
                </c:pt>
                <c:pt idx="9155">
                  <c:v>7.1428571428571747E-3</c:v>
                </c:pt>
                <c:pt idx="9156">
                  <c:v>7.1428571428571747E-3</c:v>
                </c:pt>
                <c:pt idx="9157">
                  <c:v>7.1428571428571747E-3</c:v>
                </c:pt>
                <c:pt idx="9158">
                  <c:v>7.1428571428571747E-3</c:v>
                </c:pt>
                <c:pt idx="9159">
                  <c:v>7.1428571428571747E-3</c:v>
                </c:pt>
                <c:pt idx="9160">
                  <c:v>7.1428571428571747E-3</c:v>
                </c:pt>
                <c:pt idx="9161">
                  <c:v>7.1428571428571747E-3</c:v>
                </c:pt>
                <c:pt idx="9162">
                  <c:v>7.1428571428571747E-3</c:v>
                </c:pt>
                <c:pt idx="9163">
                  <c:v>7.1428571428571747E-3</c:v>
                </c:pt>
                <c:pt idx="9164">
                  <c:v>7.1428571428571747E-3</c:v>
                </c:pt>
                <c:pt idx="9165">
                  <c:v>7.1428571428571747E-3</c:v>
                </c:pt>
                <c:pt idx="9166">
                  <c:v>7.1428571428571747E-3</c:v>
                </c:pt>
                <c:pt idx="9167">
                  <c:v>7.1428571428571747E-3</c:v>
                </c:pt>
                <c:pt idx="9168">
                  <c:v>7.1428571428571747E-3</c:v>
                </c:pt>
                <c:pt idx="9169">
                  <c:v>7.1428571428571747E-3</c:v>
                </c:pt>
                <c:pt idx="9170">
                  <c:v>7.1428571428571747E-3</c:v>
                </c:pt>
                <c:pt idx="9171">
                  <c:v>7.1428571428571747E-3</c:v>
                </c:pt>
                <c:pt idx="9172">
                  <c:v>7.1428571428571747E-3</c:v>
                </c:pt>
                <c:pt idx="9173">
                  <c:v>7.1428571428571747E-3</c:v>
                </c:pt>
                <c:pt idx="9174">
                  <c:v>7.1428571428571747E-3</c:v>
                </c:pt>
                <c:pt idx="9175">
                  <c:v>7.1428571428571747E-3</c:v>
                </c:pt>
                <c:pt idx="9176">
                  <c:v>7.1428571428571747E-3</c:v>
                </c:pt>
                <c:pt idx="9177">
                  <c:v>7.1428571428571747E-3</c:v>
                </c:pt>
                <c:pt idx="9178">
                  <c:v>7.1428571428571747E-3</c:v>
                </c:pt>
                <c:pt idx="9179">
                  <c:v>7.1428571428571747E-3</c:v>
                </c:pt>
                <c:pt idx="9180">
                  <c:v>7.1428571428571747E-3</c:v>
                </c:pt>
                <c:pt idx="9181">
                  <c:v>7.1428571428571747E-3</c:v>
                </c:pt>
                <c:pt idx="9182">
                  <c:v>7.1428571428571747E-3</c:v>
                </c:pt>
                <c:pt idx="9183">
                  <c:v>7.1428571428571747E-3</c:v>
                </c:pt>
                <c:pt idx="9184">
                  <c:v>7.1428571428571747E-3</c:v>
                </c:pt>
                <c:pt idx="9185">
                  <c:v>7.1428571428571747E-3</c:v>
                </c:pt>
                <c:pt idx="9186">
                  <c:v>7.1428571428571747E-3</c:v>
                </c:pt>
                <c:pt idx="9187">
                  <c:v>7.1428571428571747E-3</c:v>
                </c:pt>
                <c:pt idx="9188">
                  <c:v>7.1428571428571747E-3</c:v>
                </c:pt>
                <c:pt idx="9189">
                  <c:v>7.1428571428571747E-3</c:v>
                </c:pt>
                <c:pt idx="9190">
                  <c:v>7.1428571428571747E-3</c:v>
                </c:pt>
                <c:pt idx="9191">
                  <c:v>7.1428571428571747E-3</c:v>
                </c:pt>
                <c:pt idx="9192">
                  <c:v>7.1428571428571747E-3</c:v>
                </c:pt>
                <c:pt idx="9193">
                  <c:v>7.1428571428571747E-3</c:v>
                </c:pt>
                <c:pt idx="9194">
                  <c:v>7.1428571428571747E-3</c:v>
                </c:pt>
                <c:pt idx="9195">
                  <c:v>7.1428571428571747E-3</c:v>
                </c:pt>
                <c:pt idx="9196">
                  <c:v>7.1428571428571747E-3</c:v>
                </c:pt>
                <c:pt idx="9197">
                  <c:v>7.1428571428571747E-3</c:v>
                </c:pt>
                <c:pt idx="9198">
                  <c:v>7.1428571428571747E-3</c:v>
                </c:pt>
                <c:pt idx="9199">
                  <c:v>7.1428571428571747E-3</c:v>
                </c:pt>
                <c:pt idx="9200">
                  <c:v>7.1428571428571747E-3</c:v>
                </c:pt>
                <c:pt idx="9201">
                  <c:v>7.1428571428571747E-3</c:v>
                </c:pt>
                <c:pt idx="9202">
                  <c:v>7.1428571428571747E-3</c:v>
                </c:pt>
                <c:pt idx="9203">
                  <c:v>7.1428571428571747E-3</c:v>
                </c:pt>
                <c:pt idx="9204">
                  <c:v>7.1428571428571747E-3</c:v>
                </c:pt>
                <c:pt idx="9205">
                  <c:v>7.1428571428571747E-3</c:v>
                </c:pt>
                <c:pt idx="9206">
                  <c:v>7.1428571428571747E-3</c:v>
                </c:pt>
                <c:pt idx="9207">
                  <c:v>7.1428571428571747E-3</c:v>
                </c:pt>
                <c:pt idx="9208">
                  <c:v>7.1428571428571747E-3</c:v>
                </c:pt>
                <c:pt idx="9209">
                  <c:v>7.1428571428571747E-3</c:v>
                </c:pt>
                <c:pt idx="9210">
                  <c:v>7.1428571428571747E-3</c:v>
                </c:pt>
                <c:pt idx="9211">
                  <c:v>7.1428571428571747E-3</c:v>
                </c:pt>
                <c:pt idx="9212">
                  <c:v>7.1428571428571747E-3</c:v>
                </c:pt>
                <c:pt idx="9213">
                  <c:v>7.1428571428571747E-3</c:v>
                </c:pt>
                <c:pt idx="9214">
                  <c:v>7.1428571428571747E-3</c:v>
                </c:pt>
                <c:pt idx="9215">
                  <c:v>7.1428571428571747E-3</c:v>
                </c:pt>
                <c:pt idx="9216">
                  <c:v>7.1428571428571747E-3</c:v>
                </c:pt>
                <c:pt idx="9217">
                  <c:v>7.1428571428571747E-3</c:v>
                </c:pt>
                <c:pt idx="9218">
                  <c:v>7.1428571428571747E-3</c:v>
                </c:pt>
                <c:pt idx="9219">
                  <c:v>7.1428571428571747E-3</c:v>
                </c:pt>
                <c:pt idx="9220">
                  <c:v>7.1428571428571747E-3</c:v>
                </c:pt>
                <c:pt idx="9221">
                  <c:v>7.1428571428571747E-3</c:v>
                </c:pt>
                <c:pt idx="9222">
                  <c:v>7.1428571428571747E-3</c:v>
                </c:pt>
                <c:pt idx="9223">
                  <c:v>7.1428571428571747E-3</c:v>
                </c:pt>
                <c:pt idx="9224">
                  <c:v>7.1428571428571747E-3</c:v>
                </c:pt>
                <c:pt idx="9225">
                  <c:v>7.1428571428571747E-3</c:v>
                </c:pt>
                <c:pt idx="9226">
                  <c:v>7.1428571428571747E-3</c:v>
                </c:pt>
                <c:pt idx="9227">
                  <c:v>7.1428571428571747E-3</c:v>
                </c:pt>
                <c:pt idx="9228">
                  <c:v>7.1428571428571747E-3</c:v>
                </c:pt>
                <c:pt idx="9229">
                  <c:v>7.1428571428571747E-3</c:v>
                </c:pt>
                <c:pt idx="9230">
                  <c:v>7.1428571428571747E-3</c:v>
                </c:pt>
                <c:pt idx="9231">
                  <c:v>7.1428571428571747E-3</c:v>
                </c:pt>
                <c:pt idx="9232">
                  <c:v>7.1428571428571747E-3</c:v>
                </c:pt>
                <c:pt idx="9233">
                  <c:v>7.1428571428571747E-3</c:v>
                </c:pt>
                <c:pt idx="9234">
                  <c:v>7.1428571428571747E-3</c:v>
                </c:pt>
                <c:pt idx="9235">
                  <c:v>7.1428571428571747E-3</c:v>
                </c:pt>
                <c:pt idx="9236">
                  <c:v>7.1428571428571747E-3</c:v>
                </c:pt>
                <c:pt idx="9237">
                  <c:v>7.1428571428571747E-3</c:v>
                </c:pt>
                <c:pt idx="9238">
                  <c:v>7.1428571428571747E-3</c:v>
                </c:pt>
                <c:pt idx="9239">
                  <c:v>7.1428571428571747E-3</c:v>
                </c:pt>
                <c:pt idx="9240">
                  <c:v>7.1428571428571747E-3</c:v>
                </c:pt>
                <c:pt idx="9241">
                  <c:v>7.1428571428571747E-3</c:v>
                </c:pt>
                <c:pt idx="9242">
                  <c:v>7.1428571428571747E-3</c:v>
                </c:pt>
                <c:pt idx="9243">
                  <c:v>7.1428571428571747E-3</c:v>
                </c:pt>
                <c:pt idx="9244">
                  <c:v>7.1428571428571747E-3</c:v>
                </c:pt>
                <c:pt idx="9245">
                  <c:v>7.1428571428571747E-3</c:v>
                </c:pt>
                <c:pt idx="9246">
                  <c:v>7.1428571428571747E-3</c:v>
                </c:pt>
                <c:pt idx="9247">
                  <c:v>7.1428571428571747E-3</c:v>
                </c:pt>
                <c:pt idx="9248">
                  <c:v>7.1428571428571747E-3</c:v>
                </c:pt>
                <c:pt idx="9249">
                  <c:v>7.1428571428571747E-3</c:v>
                </c:pt>
                <c:pt idx="9250">
                  <c:v>7.1428571428571747E-3</c:v>
                </c:pt>
                <c:pt idx="9251">
                  <c:v>7.1428571428571747E-3</c:v>
                </c:pt>
                <c:pt idx="9252">
                  <c:v>7.1428571428571747E-3</c:v>
                </c:pt>
                <c:pt idx="9253">
                  <c:v>7.1428571428571747E-3</c:v>
                </c:pt>
                <c:pt idx="9254">
                  <c:v>7.1428571428571747E-3</c:v>
                </c:pt>
                <c:pt idx="9255">
                  <c:v>7.1428571428571747E-3</c:v>
                </c:pt>
                <c:pt idx="9256">
                  <c:v>7.1428571428571747E-3</c:v>
                </c:pt>
                <c:pt idx="9257">
                  <c:v>7.1428571428571747E-3</c:v>
                </c:pt>
                <c:pt idx="9258">
                  <c:v>7.1428571428571747E-3</c:v>
                </c:pt>
                <c:pt idx="9259">
                  <c:v>7.1428571428571747E-3</c:v>
                </c:pt>
                <c:pt idx="9260">
                  <c:v>7.1428571428571747E-3</c:v>
                </c:pt>
                <c:pt idx="9261">
                  <c:v>7.1428571428571747E-3</c:v>
                </c:pt>
                <c:pt idx="9262">
                  <c:v>7.1428571428571747E-3</c:v>
                </c:pt>
                <c:pt idx="9263">
                  <c:v>7.1428571428571747E-3</c:v>
                </c:pt>
                <c:pt idx="9264">
                  <c:v>7.1428571428571747E-3</c:v>
                </c:pt>
                <c:pt idx="9265">
                  <c:v>7.1428571428571747E-3</c:v>
                </c:pt>
                <c:pt idx="9266">
                  <c:v>7.1428571428571747E-3</c:v>
                </c:pt>
                <c:pt idx="9267">
                  <c:v>7.1428571428571747E-3</c:v>
                </c:pt>
                <c:pt idx="9268">
                  <c:v>7.1428571428571747E-3</c:v>
                </c:pt>
                <c:pt idx="9269">
                  <c:v>7.1428571428571747E-3</c:v>
                </c:pt>
                <c:pt idx="9270">
                  <c:v>7.1428571428571747E-3</c:v>
                </c:pt>
                <c:pt idx="9271">
                  <c:v>7.1428571428571747E-3</c:v>
                </c:pt>
                <c:pt idx="9272">
                  <c:v>7.1428571428571747E-3</c:v>
                </c:pt>
                <c:pt idx="9273">
                  <c:v>7.1428571428571747E-3</c:v>
                </c:pt>
                <c:pt idx="9274">
                  <c:v>7.1428571428571747E-3</c:v>
                </c:pt>
                <c:pt idx="9275">
                  <c:v>7.1428571428571747E-3</c:v>
                </c:pt>
                <c:pt idx="9276">
                  <c:v>7.1428571428571747E-3</c:v>
                </c:pt>
                <c:pt idx="9277">
                  <c:v>7.1428571428571747E-3</c:v>
                </c:pt>
                <c:pt idx="9278">
                  <c:v>7.1428571428571747E-3</c:v>
                </c:pt>
                <c:pt idx="9279">
                  <c:v>7.1428571428571747E-3</c:v>
                </c:pt>
                <c:pt idx="9280">
                  <c:v>7.1428571428571747E-3</c:v>
                </c:pt>
                <c:pt idx="9281">
                  <c:v>7.1428571428571747E-3</c:v>
                </c:pt>
                <c:pt idx="9282">
                  <c:v>7.1428571428571747E-3</c:v>
                </c:pt>
                <c:pt idx="9283">
                  <c:v>7.1428571428571747E-3</c:v>
                </c:pt>
                <c:pt idx="9284">
                  <c:v>7.1428571428571747E-3</c:v>
                </c:pt>
                <c:pt idx="9285">
                  <c:v>7.1428571428571747E-3</c:v>
                </c:pt>
                <c:pt idx="9286">
                  <c:v>7.1428571428571747E-3</c:v>
                </c:pt>
                <c:pt idx="9287">
                  <c:v>7.1428571428571747E-3</c:v>
                </c:pt>
                <c:pt idx="9288">
                  <c:v>7.1428571428571747E-3</c:v>
                </c:pt>
                <c:pt idx="9289">
                  <c:v>7.1428571428571747E-3</c:v>
                </c:pt>
                <c:pt idx="9290">
                  <c:v>7.1428571428571747E-3</c:v>
                </c:pt>
                <c:pt idx="9291">
                  <c:v>7.1428571428571747E-3</c:v>
                </c:pt>
                <c:pt idx="9292">
                  <c:v>7.1428571428571747E-3</c:v>
                </c:pt>
                <c:pt idx="9293">
                  <c:v>7.1428571428571747E-3</c:v>
                </c:pt>
                <c:pt idx="9294">
                  <c:v>7.1428571428571747E-3</c:v>
                </c:pt>
                <c:pt idx="9295">
                  <c:v>7.1428571428571747E-3</c:v>
                </c:pt>
                <c:pt idx="9296">
                  <c:v>7.1428571428571747E-3</c:v>
                </c:pt>
                <c:pt idx="9297">
                  <c:v>7.1428571428571747E-3</c:v>
                </c:pt>
                <c:pt idx="9298">
                  <c:v>7.1428571428571747E-3</c:v>
                </c:pt>
                <c:pt idx="9299">
                  <c:v>7.1428571428571747E-3</c:v>
                </c:pt>
                <c:pt idx="9300">
                  <c:v>7.1428571428571747E-3</c:v>
                </c:pt>
                <c:pt idx="9301">
                  <c:v>7.1428571428571747E-3</c:v>
                </c:pt>
                <c:pt idx="9302">
                  <c:v>7.1428571428571747E-3</c:v>
                </c:pt>
                <c:pt idx="9303">
                  <c:v>7.1428571428571747E-3</c:v>
                </c:pt>
                <c:pt idx="9304">
                  <c:v>7.1428571428571747E-3</c:v>
                </c:pt>
                <c:pt idx="9305">
                  <c:v>7.1428571428571747E-3</c:v>
                </c:pt>
                <c:pt idx="9306">
                  <c:v>7.1428571428571747E-3</c:v>
                </c:pt>
                <c:pt idx="9307">
                  <c:v>7.1428571428571747E-3</c:v>
                </c:pt>
                <c:pt idx="9308">
                  <c:v>7.1428571428571747E-3</c:v>
                </c:pt>
                <c:pt idx="9309">
                  <c:v>7.1428571428571747E-3</c:v>
                </c:pt>
                <c:pt idx="9310">
                  <c:v>7.1428571428571747E-3</c:v>
                </c:pt>
                <c:pt idx="9311">
                  <c:v>7.1428571428571747E-3</c:v>
                </c:pt>
                <c:pt idx="9312">
                  <c:v>7.1428571428571747E-3</c:v>
                </c:pt>
                <c:pt idx="9313">
                  <c:v>7.1428571428571747E-3</c:v>
                </c:pt>
                <c:pt idx="9314">
                  <c:v>7.1428571428571747E-3</c:v>
                </c:pt>
                <c:pt idx="9315">
                  <c:v>7.1428571428571747E-3</c:v>
                </c:pt>
                <c:pt idx="9316">
                  <c:v>7.1428571428571747E-3</c:v>
                </c:pt>
                <c:pt idx="9317">
                  <c:v>7.1428571428571747E-3</c:v>
                </c:pt>
                <c:pt idx="9318">
                  <c:v>7.1428571428571747E-3</c:v>
                </c:pt>
                <c:pt idx="9319">
                  <c:v>7.1428571428571747E-3</c:v>
                </c:pt>
                <c:pt idx="9320">
                  <c:v>7.1428571428571747E-3</c:v>
                </c:pt>
                <c:pt idx="9321">
                  <c:v>7.1428571428571747E-3</c:v>
                </c:pt>
                <c:pt idx="9322">
                  <c:v>7.1428571428571747E-3</c:v>
                </c:pt>
                <c:pt idx="9323">
                  <c:v>7.1428571428571747E-3</c:v>
                </c:pt>
                <c:pt idx="9324">
                  <c:v>7.1428571428571747E-3</c:v>
                </c:pt>
                <c:pt idx="9325">
                  <c:v>7.1428571428571747E-3</c:v>
                </c:pt>
                <c:pt idx="9326">
                  <c:v>7.1428571428571747E-3</c:v>
                </c:pt>
                <c:pt idx="9327">
                  <c:v>7.1428571428571747E-3</c:v>
                </c:pt>
                <c:pt idx="9328">
                  <c:v>7.1428571428571747E-3</c:v>
                </c:pt>
                <c:pt idx="9329">
                  <c:v>7.1428571428571747E-3</c:v>
                </c:pt>
                <c:pt idx="9330">
                  <c:v>7.1428571428571747E-3</c:v>
                </c:pt>
                <c:pt idx="9331">
                  <c:v>7.1428571428571747E-3</c:v>
                </c:pt>
                <c:pt idx="9332">
                  <c:v>7.1428571428571747E-3</c:v>
                </c:pt>
                <c:pt idx="9333">
                  <c:v>7.1428571428571747E-3</c:v>
                </c:pt>
                <c:pt idx="9334">
                  <c:v>7.1428571428571747E-3</c:v>
                </c:pt>
                <c:pt idx="9335">
                  <c:v>7.1428571428571747E-3</c:v>
                </c:pt>
                <c:pt idx="9336">
                  <c:v>7.1428571428571747E-3</c:v>
                </c:pt>
                <c:pt idx="9337">
                  <c:v>7.1428571428571747E-3</c:v>
                </c:pt>
                <c:pt idx="9338">
                  <c:v>7.1428571428571747E-3</c:v>
                </c:pt>
                <c:pt idx="9339">
                  <c:v>7.1428571428571747E-3</c:v>
                </c:pt>
                <c:pt idx="9340">
                  <c:v>7.1428571428571747E-3</c:v>
                </c:pt>
                <c:pt idx="9341">
                  <c:v>7.1428571428571747E-3</c:v>
                </c:pt>
                <c:pt idx="9342">
                  <c:v>7.1428571428571747E-3</c:v>
                </c:pt>
                <c:pt idx="9343">
                  <c:v>7.1428571428571747E-3</c:v>
                </c:pt>
                <c:pt idx="9344">
                  <c:v>7.1428571428571747E-3</c:v>
                </c:pt>
                <c:pt idx="9345">
                  <c:v>7.1428571428571747E-3</c:v>
                </c:pt>
                <c:pt idx="9346">
                  <c:v>7.1428571428571747E-3</c:v>
                </c:pt>
                <c:pt idx="9347">
                  <c:v>7.1428571428571747E-3</c:v>
                </c:pt>
                <c:pt idx="9348">
                  <c:v>7.1428571428571747E-3</c:v>
                </c:pt>
                <c:pt idx="9349">
                  <c:v>7.1428571428571747E-3</c:v>
                </c:pt>
                <c:pt idx="9350">
                  <c:v>7.1428571428571747E-3</c:v>
                </c:pt>
                <c:pt idx="9351">
                  <c:v>7.1428571428571747E-3</c:v>
                </c:pt>
                <c:pt idx="9352">
                  <c:v>7.1428571428571747E-3</c:v>
                </c:pt>
                <c:pt idx="9353">
                  <c:v>7.1428571428571747E-3</c:v>
                </c:pt>
                <c:pt idx="9354">
                  <c:v>7.1428571428571747E-3</c:v>
                </c:pt>
                <c:pt idx="9355">
                  <c:v>7.1428571428571747E-3</c:v>
                </c:pt>
                <c:pt idx="9356">
                  <c:v>7.1428571428571747E-3</c:v>
                </c:pt>
                <c:pt idx="9357">
                  <c:v>7.1428571428571747E-3</c:v>
                </c:pt>
                <c:pt idx="9358">
                  <c:v>7.1428571428571747E-3</c:v>
                </c:pt>
                <c:pt idx="9359">
                  <c:v>7.1428571428571747E-3</c:v>
                </c:pt>
                <c:pt idx="9360">
                  <c:v>7.1428571428571747E-3</c:v>
                </c:pt>
                <c:pt idx="9361">
                  <c:v>7.1428571428571747E-3</c:v>
                </c:pt>
                <c:pt idx="9362">
                  <c:v>7.1428571428571747E-3</c:v>
                </c:pt>
                <c:pt idx="9363">
                  <c:v>7.1428571428571747E-3</c:v>
                </c:pt>
                <c:pt idx="9364">
                  <c:v>7.1428571428571747E-3</c:v>
                </c:pt>
                <c:pt idx="9365">
                  <c:v>7.1428571428571747E-3</c:v>
                </c:pt>
                <c:pt idx="9366">
                  <c:v>7.1428571428571747E-3</c:v>
                </c:pt>
                <c:pt idx="9367">
                  <c:v>7.1428571428571747E-3</c:v>
                </c:pt>
                <c:pt idx="9368">
                  <c:v>7.1428571428571747E-3</c:v>
                </c:pt>
                <c:pt idx="9369">
                  <c:v>7.1428571428571747E-3</c:v>
                </c:pt>
                <c:pt idx="9370">
                  <c:v>7.1428571428571747E-3</c:v>
                </c:pt>
                <c:pt idx="9371">
                  <c:v>7.1428571428571747E-3</c:v>
                </c:pt>
                <c:pt idx="9372">
                  <c:v>7.1428571428571747E-3</c:v>
                </c:pt>
                <c:pt idx="9373">
                  <c:v>7.1428571428571747E-3</c:v>
                </c:pt>
                <c:pt idx="9374">
                  <c:v>7.1428571428571747E-3</c:v>
                </c:pt>
                <c:pt idx="9375">
                  <c:v>7.1428571428571747E-3</c:v>
                </c:pt>
                <c:pt idx="9376">
                  <c:v>7.1428571428571747E-3</c:v>
                </c:pt>
                <c:pt idx="9377">
                  <c:v>7.1428571428571747E-3</c:v>
                </c:pt>
                <c:pt idx="9378">
                  <c:v>7.1428571428571747E-3</c:v>
                </c:pt>
                <c:pt idx="9379">
                  <c:v>7.1428571428571747E-3</c:v>
                </c:pt>
                <c:pt idx="9380">
                  <c:v>7.1428571428571747E-3</c:v>
                </c:pt>
                <c:pt idx="9381">
                  <c:v>7.1428571428571747E-3</c:v>
                </c:pt>
                <c:pt idx="9382">
                  <c:v>7.1428571428571747E-3</c:v>
                </c:pt>
                <c:pt idx="9383">
                  <c:v>7.1428571428571747E-3</c:v>
                </c:pt>
                <c:pt idx="9384">
                  <c:v>7.1428571428571747E-3</c:v>
                </c:pt>
                <c:pt idx="9385">
                  <c:v>7.1428571428571747E-3</c:v>
                </c:pt>
                <c:pt idx="9386">
                  <c:v>7.1428571428571747E-3</c:v>
                </c:pt>
                <c:pt idx="9387">
                  <c:v>7.1428571428571747E-3</c:v>
                </c:pt>
                <c:pt idx="9388">
                  <c:v>7.1428571428571747E-3</c:v>
                </c:pt>
                <c:pt idx="9389">
                  <c:v>7.1428571428571747E-3</c:v>
                </c:pt>
                <c:pt idx="9390">
                  <c:v>7.1428571428571747E-3</c:v>
                </c:pt>
                <c:pt idx="9391">
                  <c:v>7.1428571428571747E-3</c:v>
                </c:pt>
                <c:pt idx="9392">
                  <c:v>7.1428571428571747E-3</c:v>
                </c:pt>
                <c:pt idx="9393">
                  <c:v>7.1428571428571747E-3</c:v>
                </c:pt>
                <c:pt idx="9394">
                  <c:v>7.1428571428571747E-3</c:v>
                </c:pt>
                <c:pt idx="9395">
                  <c:v>7.1428571428571747E-3</c:v>
                </c:pt>
                <c:pt idx="9396">
                  <c:v>7.1428571428571747E-3</c:v>
                </c:pt>
                <c:pt idx="9397">
                  <c:v>7.1428571428571747E-3</c:v>
                </c:pt>
                <c:pt idx="9398">
                  <c:v>7.1428571428571747E-3</c:v>
                </c:pt>
                <c:pt idx="9399">
                  <c:v>7.1428571428571747E-3</c:v>
                </c:pt>
                <c:pt idx="9400">
                  <c:v>7.1428571428571747E-3</c:v>
                </c:pt>
                <c:pt idx="9401">
                  <c:v>7.1428571428571747E-3</c:v>
                </c:pt>
                <c:pt idx="9402">
                  <c:v>7.1428571428571747E-3</c:v>
                </c:pt>
                <c:pt idx="9403">
                  <c:v>7.1428571428571747E-3</c:v>
                </c:pt>
                <c:pt idx="9404">
                  <c:v>7.1428571428571747E-3</c:v>
                </c:pt>
                <c:pt idx="9405">
                  <c:v>7.1428571428571747E-3</c:v>
                </c:pt>
                <c:pt idx="9406">
                  <c:v>7.1428571428571747E-3</c:v>
                </c:pt>
                <c:pt idx="9407">
                  <c:v>7.1428571428571747E-3</c:v>
                </c:pt>
                <c:pt idx="9408">
                  <c:v>7.1428571428571747E-3</c:v>
                </c:pt>
                <c:pt idx="9409">
                  <c:v>7.1428571428571747E-3</c:v>
                </c:pt>
                <c:pt idx="9410">
                  <c:v>7.1428571428571747E-3</c:v>
                </c:pt>
                <c:pt idx="9411">
                  <c:v>7.1428571428571747E-3</c:v>
                </c:pt>
                <c:pt idx="9412">
                  <c:v>7.1428571428571747E-3</c:v>
                </c:pt>
                <c:pt idx="9413">
                  <c:v>7.1428571428571747E-3</c:v>
                </c:pt>
                <c:pt idx="9414">
                  <c:v>7.1428571428571747E-3</c:v>
                </c:pt>
                <c:pt idx="9415">
                  <c:v>7.1428571428571747E-3</c:v>
                </c:pt>
                <c:pt idx="9416">
                  <c:v>7.1428571428571747E-3</c:v>
                </c:pt>
                <c:pt idx="9417">
                  <c:v>7.1428571428571747E-3</c:v>
                </c:pt>
                <c:pt idx="9418">
                  <c:v>7.1428571428571747E-3</c:v>
                </c:pt>
                <c:pt idx="9419">
                  <c:v>7.1428571428571747E-3</c:v>
                </c:pt>
                <c:pt idx="9420">
                  <c:v>7.1428571428571747E-3</c:v>
                </c:pt>
                <c:pt idx="9421">
                  <c:v>7.1428571428571747E-3</c:v>
                </c:pt>
                <c:pt idx="9422">
                  <c:v>7.1428571428571747E-3</c:v>
                </c:pt>
                <c:pt idx="9423">
                  <c:v>7.1428571428571747E-3</c:v>
                </c:pt>
                <c:pt idx="9424">
                  <c:v>7.1428571428571747E-3</c:v>
                </c:pt>
                <c:pt idx="9425">
                  <c:v>7.1428571428571747E-3</c:v>
                </c:pt>
                <c:pt idx="9426">
                  <c:v>7.1428571428571747E-3</c:v>
                </c:pt>
                <c:pt idx="9427">
                  <c:v>7.1428571428571747E-3</c:v>
                </c:pt>
                <c:pt idx="9428">
                  <c:v>7.1428571428571747E-3</c:v>
                </c:pt>
                <c:pt idx="9429">
                  <c:v>7.1428571428571747E-3</c:v>
                </c:pt>
                <c:pt idx="9430">
                  <c:v>7.1428571428571747E-3</c:v>
                </c:pt>
                <c:pt idx="9431">
                  <c:v>7.1428571428571747E-3</c:v>
                </c:pt>
                <c:pt idx="9432">
                  <c:v>7.1428571428571747E-3</c:v>
                </c:pt>
                <c:pt idx="9433">
                  <c:v>7.1428571428571747E-3</c:v>
                </c:pt>
                <c:pt idx="9434">
                  <c:v>7.1428571428571747E-3</c:v>
                </c:pt>
                <c:pt idx="9435">
                  <c:v>7.1428571428571747E-3</c:v>
                </c:pt>
                <c:pt idx="9436">
                  <c:v>7.1428571428571747E-3</c:v>
                </c:pt>
                <c:pt idx="9437">
                  <c:v>7.1428571428571747E-3</c:v>
                </c:pt>
                <c:pt idx="9438">
                  <c:v>7.1428571428571747E-3</c:v>
                </c:pt>
                <c:pt idx="9439">
                  <c:v>7.1428571428571747E-3</c:v>
                </c:pt>
                <c:pt idx="9440">
                  <c:v>7.1428571428571747E-3</c:v>
                </c:pt>
                <c:pt idx="9441">
                  <c:v>7.1428571428571747E-3</c:v>
                </c:pt>
                <c:pt idx="9442">
                  <c:v>7.1428571428571747E-3</c:v>
                </c:pt>
                <c:pt idx="9443">
                  <c:v>7.1428571428571747E-3</c:v>
                </c:pt>
                <c:pt idx="9444">
                  <c:v>7.1428571428571747E-3</c:v>
                </c:pt>
                <c:pt idx="9445">
                  <c:v>7.1428571428571747E-3</c:v>
                </c:pt>
                <c:pt idx="9446">
                  <c:v>7.1428571428571747E-3</c:v>
                </c:pt>
                <c:pt idx="9447">
                  <c:v>7.1428571428571747E-3</c:v>
                </c:pt>
                <c:pt idx="9448">
                  <c:v>7.1428571428571747E-3</c:v>
                </c:pt>
                <c:pt idx="9449">
                  <c:v>7.1428571428571747E-3</c:v>
                </c:pt>
                <c:pt idx="9450">
                  <c:v>7.1428571428571747E-3</c:v>
                </c:pt>
                <c:pt idx="9451">
                  <c:v>7.1428571428571747E-3</c:v>
                </c:pt>
                <c:pt idx="9452">
                  <c:v>7.1428571428571747E-3</c:v>
                </c:pt>
                <c:pt idx="9453">
                  <c:v>7.1428571428571747E-3</c:v>
                </c:pt>
                <c:pt idx="9454">
                  <c:v>7.1428571428571747E-3</c:v>
                </c:pt>
                <c:pt idx="9455">
                  <c:v>7.1428571428571747E-3</c:v>
                </c:pt>
                <c:pt idx="9456">
                  <c:v>7.1428571428571747E-3</c:v>
                </c:pt>
                <c:pt idx="9457">
                  <c:v>7.1428571428571747E-3</c:v>
                </c:pt>
                <c:pt idx="9458">
                  <c:v>7.1428571428571747E-3</c:v>
                </c:pt>
                <c:pt idx="9459">
                  <c:v>7.1428571428571747E-3</c:v>
                </c:pt>
                <c:pt idx="9460">
                  <c:v>7.1428571428571747E-3</c:v>
                </c:pt>
                <c:pt idx="9461">
                  <c:v>7.1428571428571747E-3</c:v>
                </c:pt>
                <c:pt idx="9462">
                  <c:v>7.1428571428571747E-3</c:v>
                </c:pt>
                <c:pt idx="9463">
                  <c:v>7.1428571428571747E-3</c:v>
                </c:pt>
                <c:pt idx="9464">
                  <c:v>7.1428571428571747E-3</c:v>
                </c:pt>
                <c:pt idx="9465">
                  <c:v>7.1428571428571747E-3</c:v>
                </c:pt>
                <c:pt idx="9466">
                  <c:v>7.1428571428571747E-3</c:v>
                </c:pt>
                <c:pt idx="9467">
                  <c:v>7.1428571428571747E-3</c:v>
                </c:pt>
                <c:pt idx="9468">
                  <c:v>7.1428571428571747E-3</c:v>
                </c:pt>
                <c:pt idx="9469">
                  <c:v>7.1428571428571747E-3</c:v>
                </c:pt>
                <c:pt idx="9470">
                  <c:v>7.1428571428571747E-3</c:v>
                </c:pt>
                <c:pt idx="9471">
                  <c:v>7.1428571428571747E-3</c:v>
                </c:pt>
                <c:pt idx="9472">
                  <c:v>7.1428571428571747E-3</c:v>
                </c:pt>
                <c:pt idx="9473">
                  <c:v>7.1428571428571747E-3</c:v>
                </c:pt>
                <c:pt idx="9474">
                  <c:v>7.1428571428571747E-3</c:v>
                </c:pt>
                <c:pt idx="9475">
                  <c:v>7.1428571428571747E-3</c:v>
                </c:pt>
                <c:pt idx="9476">
                  <c:v>7.1428571428571747E-3</c:v>
                </c:pt>
                <c:pt idx="9477">
                  <c:v>7.1428571428571747E-3</c:v>
                </c:pt>
                <c:pt idx="9478">
                  <c:v>7.1428571428571747E-3</c:v>
                </c:pt>
                <c:pt idx="9479">
                  <c:v>7.1428571428571747E-3</c:v>
                </c:pt>
                <c:pt idx="9480">
                  <c:v>7.1428571428571747E-3</c:v>
                </c:pt>
                <c:pt idx="9481">
                  <c:v>7.1428571428571747E-3</c:v>
                </c:pt>
                <c:pt idx="9482">
                  <c:v>7.1428571428571747E-3</c:v>
                </c:pt>
                <c:pt idx="9483">
                  <c:v>7.1428571428571747E-3</c:v>
                </c:pt>
                <c:pt idx="9484">
                  <c:v>7.1428571428571747E-3</c:v>
                </c:pt>
                <c:pt idx="9485">
                  <c:v>7.1428571428571747E-3</c:v>
                </c:pt>
                <c:pt idx="9486">
                  <c:v>7.1428571428571747E-3</c:v>
                </c:pt>
                <c:pt idx="9487">
                  <c:v>7.1428571428571747E-3</c:v>
                </c:pt>
                <c:pt idx="9488">
                  <c:v>7.1428571428571747E-3</c:v>
                </c:pt>
                <c:pt idx="9489">
                  <c:v>7.1428571428571747E-3</c:v>
                </c:pt>
                <c:pt idx="9490">
                  <c:v>7.1428571428571747E-3</c:v>
                </c:pt>
                <c:pt idx="9491">
                  <c:v>7.1428571428571747E-3</c:v>
                </c:pt>
                <c:pt idx="9492">
                  <c:v>7.1428571428571747E-3</c:v>
                </c:pt>
                <c:pt idx="9493">
                  <c:v>7.1428571428571747E-3</c:v>
                </c:pt>
                <c:pt idx="9494">
                  <c:v>7.1428571428571747E-3</c:v>
                </c:pt>
                <c:pt idx="9495">
                  <c:v>7.1428571428571747E-3</c:v>
                </c:pt>
                <c:pt idx="9496">
                  <c:v>7.1428571428571747E-3</c:v>
                </c:pt>
                <c:pt idx="9497">
                  <c:v>7.1428571428571747E-3</c:v>
                </c:pt>
                <c:pt idx="9498">
                  <c:v>7.1428571428571747E-3</c:v>
                </c:pt>
                <c:pt idx="9499">
                  <c:v>7.1428571428571747E-3</c:v>
                </c:pt>
                <c:pt idx="9500">
                  <c:v>7.1428571428571747E-3</c:v>
                </c:pt>
                <c:pt idx="9501">
                  <c:v>7.1428571428571747E-3</c:v>
                </c:pt>
                <c:pt idx="9502">
                  <c:v>7.1428571428571747E-3</c:v>
                </c:pt>
                <c:pt idx="9503">
                  <c:v>7.1428571428571747E-3</c:v>
                </c:pt>
                <c:pt idx="9504">
                  <c:v>7.1428571428571747E-3</c:v>
                </c:pt>
                <c:pt idx="9505">
                  <c:v>7.1428571428571747E-3</c:v>
                </c:pt>
                <c:pt idx="9506">
                  <c:v>7.1428571428571747E-3</c:v>
                </c:pt>
                <c:pt idx="9507">
                  <c:v>7.1428571428571747E-3</c:v>
                </c:pt>
                <c:pt idx="9508">
                  <c:v>7.1428571428571747E-3</c:v>
                </c:pt>
                <c:pt idx="9509">
                  <c:v>7.1428571428571747E-3</c:v>
                </c:pt>
                <c:pt idx="9510">
                  <c:v>7.1428571428571747E-3</c:v>
                </c:pt>
                <c:pt idx="9511">
                  <c:v>7.1428571428571747E-3</c:v>
                </c:pt>
                <c:pt idx="9512">
                  <c:v>7.1428571428571747E-3</c:v>
                </c:pt>
                <c:pt idx="9513">
                  <c:v>7.1428571428571747E-3</c:v>
                </c:pt>
                <c:pt idx="9514">
                  <c:v>7.1428571428571747E-3</c:v>
                </c:pt>
                <c:pt idx="9515">
                  <c:v>7.1428571428571747E-3</c:v>
                </c:pt>
                <c:pt idx="9516">
                  <c:v>7.1428571428571747E-3</c:v>
                </c:pt>
                <c:pt idx="9517">
                  <c:v>7.1428571428571747E-3</c:v>
                </c:pt>
                <c:pt idx="9518">
                  <c:v>7.1428571428571747E-3</c:v>
                </c:pt>
                <c:pt idx="9519">
                  <c:v>7.1428571428571747E-3</c:v>
                </c:pt>
                <c:pt idx="9520">
                  <c:v>7.1428571428571747E-3</c:v>
                </c:pt>
                <c:pt idx="9521">
                  <c:v>7.1428571428571747E-3</c:v>
                </c:pt>
                <c:pt idx="9522">
                  <c:v>7.1428571428571747E-3</c:v>
                </c:pt>
                <c:pt idx="9523">
                  <c:v>7.1428571428571747E-3</c:v>
                </c:pt>
                <c:pt idx="9524">
                  <c:v>7.1428571428571747E-3</c:v>
                </c:pt>
                <c:pt idx="9525">
                  <c:v>7.1428571428571747E-3</c:v>
                </c:pt>
                <c:pt idx="9526">
                  <c:v>7.1428571428571747E-3</c:v>
                </c:pt>
                <c:pt idx="9527">
                  <c:v>7.1428571428571747E-3</c:v>
                </c:pt>
                <c:pt idx="9528">
                  <c:v>7.1428571428571747E-3</c:v>
                </c:pt>
                <c:pt idx="9529">
                  <c:v>7.1428571428571747E-3</c:v>
                </c:pt>
                <c:pt idx="9530">
                  <c:v>7.1428571428571747E-3</c:v>
                </c:pt>
                <c:pt idx="9531">
                  <c:v>7.1428571428571747E-3</c:v>
                </c:pt>
                <c:pt idx="9532">
                  <c:v>7.1428571428571747E-3</c:v>
                </c:pt>
                <c:pt idx="9533">
                  <c:v>7.1428571428571747E-3</c:v>
                </c:pt>
                <c:pt idx="9534">
                  <c:v>7.1428571428571747E-3</c:v>
                </c:pt>
                <c:pt idx="9535">
                  <c:v>7.1428571428571747E-3</c:v>
                </c:pt>
                <c:pt idx="9536">
                  <c:v>7.1428571428571747E-3</c:v>
                </c:pt>
                <c:pt idx="9537">
                  <c:v>7.1428571428571747E-3</c:v>
                </c:pt>
                <c:pt idx="9538">
                  <c:v>7.1428571428571747E-3</c:v>
                </c:pt>
                <c:pt idx="9539">
                  <c:v>7.1428571428571747E-3</c:v>
                </c:pt>
                <c:pt idx="9540">
                  <c:v>7.1428571428571747E-3</c:v>
                </c:pt>
                <c:pt idx="9541">
                  <c:v>7.1428571428571747E-3</c:v>
                </c:pt>
                <c:pt idx="9542">
                  <c:v>7.1428571428571747E-3</c:v>
                </c:pt>
                <c:pt idx="9543">
                  <c:v>7.1428571428571747E-3</c:v>
                </c:pt>
                <c:pt idx="9544">
                  <c:v>7.1428571428571747E-3</c:v>
                </c:pt>
                <c:pt idx="9545">
                  <c:v>7.1428571428571747E-3</c:v>
                </c:pt>
                <c:pt idx="9546">
                  <c:v>7.1428571428571747E-3</c:v>
                </c:pt>
                <c:pt idx="9547">
                  <c:v>7.1428571428571747E-3</c:v>
                </c:pt>
                <c:pt idx="9548">
                  <c:v>7.1428571428571747E-3</c:v>
                </c:pt>
                <c:pt idx="9549">
                  <c:v>7.1428571428571747E-3</c:v>
                </c:pt>
                <c:pt idx="9550">
                  <c:v>7.1428571428571747E-3</c:v>
                </c:pt>
                <c:pt idx="9551">
                  <c:v>7.1428571428571747E-3</c:v>
                </c:pt>
                <c:pt idx="9552">
                  <c:v>7.1428571428571747E-3</c:v>
                </c:pt>
                <c:pt idx="9553">
                  <c:v>7.1428571428571747E-3</c:v>
                </c:pt>
                <c:pt idx="9554">
                  <c:v>7.1428571428571747E-3</c:v>
                </c:pt>
                <c:pt idx="9555">
                  <c:v>7.1428571428571747E-3</c:v>
                </c:pt>
                <c:pt idx="9556">
                  <c:v>7.1428571428571747E-3</c:v>
                </c:pt>
                <c:pt idx="9557">
                  <c:v>7.1428571428571747E-3</c:v>
                </c:pt>
                <c:pt idx="9558">
                  <c:v>7.1428571428571747E-3</c:v>
                </c:pt>
                <c:pt idx="9559">
                  <c:v>7.1428571428571747E-3</c:v>
                </c:pt>
                <c:pt idx="9560">
                  <c:v>7.1428571428571747E-3</c:v>
                </c:pt>
                <c:pt idx="9561">
                  <c:v>7.1428571428571747E-3</c:v>
                </c:pt>
                <c:pt idx="9562">
                  <c:v>7.1428571428571747E-3</c:v>
                </c:pt>
                <c:pt idx="9563">
                  <c:v>7.1428571428571747E-3</c:v>
                </c:pt>
                <c:pt idx="9564">
                  <c:v>7.1428571428571747E-3</c:v>
                </c:pt>
                <c:pt idx="9565">
                  <c:v>7.1428571428571747E-3</c:v>
                </c:pt>
                <c:pt idx="9566">
                  <c:v>7.1428571428571747E-3</c:v>
                </c:pt>
                <c:pt idx="9567">
                  <c:v>7.1428571428571747E-3</c:v>
                </c:pt>
                <c:pt idx="9568">
                  <c:v>7.1428571428571747E-3</c:v>
                </c:pt>
                <c:pt idx="9569">
                  <c:v>7.1428571428571747E-3</c:v>
                </c:pt>
                <c:pt idx="9570">
                  <c:v>7.1428571428571747E-3</c:v>
                </c:pt>
                <c:pt idx="9571">
                  <c:v>7.1428571428571747E-3</c:v>
                </c:pt>
                <c:pt idx="9572">
                  <c:v>7.1428571428571747E-3</c:v>
                </c:pt>
                <c:pt idx="9573">
                  <c:v>7.1428571428571747E-3</c:v>
                </c:pt>
                <c:pt idx="9574">
                  <c:v>7.1428571428571747E-3</c:v>
                </c:pt>
                <c:pt idx="9575">
                  <c:v>7.1428571428571747E-3</c:v>
                </c:pt>
                <c:pt idx="9576">
                  <c:v>7.1428571428571747E-3</c:v>
                </c:pt>
                <c:pt idx="9577">
                  <c:v>7.1428571428571747E-3</c:v>
                </c:pt>
                <c:pt idx="9578">
                  <c:v>7.1428571428571747E-3</c:v>
                </c:pt>
                <c:pt idx="9579">
                  <c:v>7.1428571428571747E-3</c:v>
                </c:pt>
                <c:pt idx="9580">
                  <c:v>7.1428571428571747E-3</c:v>
                </c:pt>
                <c:pt idx="9581">
                  <c:v>7.1428571428571747E-3</c:v>
                </c:pt>
                <c:pt idx="9582">
                  <c:v>7.1428571428571747E-3</c:v>
                </c:pt>
                <c:pt idx="9583">
                  <c:v>7.1428571428571747E-3</c:v>
                </c:pt>
                <c:pt idx="9584">
                  <c:v>7.1428571428571747E-3</c:v>
                </c:pt>
                <c:pt idx="9585">
                  <c:v>7.1428571428571747E-3</c:v>
                </c:pt>
                <c:pt idx="9586">
                  <c:v>7.1428571428571747E-3</c:v>
                </c:pt>
                <c:pt idx="9587">
                  <c:v>7.1428571428571747E-3</c:v>
                </c:pt>
                <c:pt idx="9588">
                  <c:v>7.1428571428571747E-3</c:v>
                </c:pt>
                <c:pt idx="9589">
                  <c:v>7.1428571428571747E-3</c:v>
                </c:pt>
                <c:pt idx="9590">
                  <c:v>7.1428571428571747E-3</c:v>
                </c:pt>
                <c:pt idx="9591">
                  <c:v>7.1428571428571747E-3</c:v>
                </c:pt>
                <c:pt idx="9592">
                  <c:v>7.1428571428571747E-3</c:v>
                </c:pt>
                <c:pt idx="9593">
                  <c:v>7.1428571428571747E-3</c:v>
                </c:pt>
                <c:pt idx="9594">
                  <c:v>7.1428571428571747E-3</c:v>
                </c:pt>
                <c:pt idx="9595">
                  <c:v>7.1428571428571747E-3</c:v>
                </c:pt>
                <c:pt idx="9596">
                  <c:v>7.1428571428571747E-3</c:v>
                </c:pt>
                <c:pt idx="9597">
                  <c:v>7.1428571428571747E-3</c:v>
                </c:pt>
                <c:pt idx="9598">
                  <c:v>7.1428571428571747E-3</c:v>
                </c:pt>
                <c:pt idx="9599">
                  <c:v>7.1428571428571747E-3</c:v>
                </c:pt>
                <c:pt idx="9600">
                  <c:v>7.1428571428571747E-3</c:v>
                </c:pt>
                <c:pt idx="9601">
                  <c:v>7.1428571428571747E-3</c:v>
                </c:pt>
                <c:pt idx="9602">
                  <c:v>7.1428571428571747E-3</c:v>
                </c:pt>
                <c:pt idx="9603">
                  <c:v>7.1428571428571747E-3</c:v>
                </c:pt>
                <c:pt idx="9604">
                  <c:v>7.1428571428571747E-3</c:v>
                </c:pt>
                <c:pt idx="9605">
                  <c:v>7.1428571428571747E-3</c:v>
                </c:pt>
                <c:pt idx="9606">
                  <c:v>7.1428571428571747E-3</c:v>
                </c:pt>
                <c:pt idx="9607">
                  <c:v>7.1428571428571747E-3</c:v>
                </c:pt>
                <c:pt idx="9608">
                  <c:v>7.1428571428571747E-3</c:v>
                </c:pt>
                <c:pt idx="9609">
                  <c:v>7.1428571428571747E-3</c:v>
                </c:pt>
                <c:pt idx="9610">
                  <c:v>7.1428571428571747E-3</c:v>
                </c:pt>
                <c:pt idx="9611">
                  <c:v>7.1428571428571747E-3</c:v>
                </c:pt>
                <c:pt idx="9612">
                  <c:v>7.1428571428571747E-3</c:v>
                </c:pt>
                <c:pt idx="9613">
                  <c:v>7.1428571428571747E-3</c:v>
                </c:pt>
                <c:pt idx="9614">
                  <c:v>7.1428571428571747E-3</c:v>
                </c:pt>
                <c:pt idx="9615">
                  <c:v>7.1428571428571747E-3</c:v>
                </c:pt>
                <c:pt idx="9616">
                  <c:v>7.1428571428571747E-3</c:v>
                </c:pt>
                <c:pt idx="9617">
                  <c:v>7.1428571428571747E-3</c:v>
                </c:pt>
                <c:pt idx="9618">
                  <c:v>7.1428571428571747E-3</c:v>
                </c:pt>
                <c:pt idx="9619">
                  <c:v>7.1428571428571747E-3</c:v>
                </c:pt>
                <c:pt idx="9620">
                  <c:v>7.1428571428571747E-3</c:v>
                </c:pt>
                <c:pt idx="9621">
                  <c:v>7.1428571428571747E-3</c:v>
                </c:pt>
                <c:pt idx="9622">
                  <c:v>7.1428571428571747E-3</c:v>
                </c:pt>
                <c:pt idx="9623">
                  <c:v>7.1428571428571747E-3</c:v>
                </c:pt>
                <c:pt idx="9624">
                  <c:v>7.1428571428571747E-3</c:v>
                </c:pt>
                <c:pt idx="9625">
                  <c:v>7.1428571428571747E-3</c:v>
                </c:pt>
                <c:pt idx="9626">
                  <c:v>7.1428571428571747E-3</c:v>
                </c:pt>
                <c:pt idx="9627">
                  <c:v>7.1428571428571747E-3</c:v>
                </c:pt>
                <c:pt idx="9628">
                  <c:v>7.1428571428571747E-3</c:v>
                </c:pt>
                <c:pt idx="9629">
                  <c:v>7.1428571428571747E-3</c:v>
                </c:pt>
                <c:pt idx="9630">
                  <c:v>7.1428571428571747E-3</c:v>
                </c:pt>
                <c:pt idx="9631">
                  <c:v>7.1428571428571747E-3</c:v>
                </c:pt>
                <c:pt idx="9632">
                  <c:v>7.1428571428571747E-3</c:v>
                </c:pt>
                <c:pt idx="9633">
                  <c:v>7.1428571428571747E-3</c:v>
                </c:pt>
                <c:pt idx="9634">
                  <c:v>7.1428571428571747E-3</c:v>
                </c:pt>
                <c:pt idx="9635">
                  <c:v>7.1428571428571747E-3</c:v>
                </c:pt>
                <c:pt idx="9636">
                  <c:v>7.1428571428571747E-3</c:v>
                </c:pt>
                <c:pt idx="9637">
                  <c:v>7.1428571428571747E-3</c:v>
                </c:pt>
                <c:pt idx="9638">
                  <c:v>7.1428571428571747E-3</c:v>
                </c:pt>
                <c:pt idx="9639">
                  <c:v>7.1428571428571747E-3</c:v>
                </c:pt>
                <c:pt idx="9640">
                  <c:v>7.1428571428571747E-3</c:v>
                </c:pt>
                <c:pt idx="9641">
                  <c:v>7.1428571428571747E-3</c:v>
                </c:pt>
                <c:pt idx="9642">
                  <c:v>7.1428571428571747E-3</c:v>
                </c:pt>
                <c:pt idx="9643">
                  <c:v>7.1428571428571747E-3</c:v>
                </c:pt>
                <c:pt idx="9644">
                  <c:v>7.1428571428571747E-3</c:v>
                </c:pt>
                <c:pt idx="9645">
                  <c:v>7.1428571428571747E-3</c:v>
                </c:pt>
                <c:pt idx="9646">
                  <c:v>7.1428571428571747E-3</c:v>
                </c:pt>
                <c:pt idx="9647">
                  <c:v>7.1428571428571747E-3</c:v>
                </c:pt>
                <c:pt idx="9648">
                  <c:v>7.1428571428571747E-3</c:v>
                </c:pt>
                <c:pt idx="9649">
                  <c:v>7.1428571428571747E-3</c:v>
                </c:pt>
                <c:pt idx="9650">
                  <c:v>7.1428571428571747E-3</c:v>
                </c:pt>
                <c:pt idx="9651">
                  <c:v>7.1428571428571747E-3</c:v>
                </c:pt>
                <c:pt idx="9652">
                  <c:v>7.1428571428571747E-3</c:v>
                </c:pt>
                <c:pt idx="9653">
                  <c:v>7.1428571428571747E-3</c:v>
                </c:pt>
                <c:pt idx="9654">
                  <c:v>7.1428571428571747E-3</c:v>
                </c:pt>
                <c:pt idx="9655">
                  <c:v>7.1428571428571747E-3</c:v>
                </c:pt>
                <c:pt idx="9656">
                  <c:v>7.1428571428571747E-3</c:v>
                </c:pt>
                <c:pt idx="9657">
                  <c:v>7.1428571428571747E-3</c:v>
                </c:pt>
                <c:pt idx="9658">
                  <c:v>7.1428571428571747E-3</c:v>
                </c:pt>
                <c:pt idx="9659">
                  <c:v>7.1428571428571747E-3</c:v>
                </c:pt>
                <c:pt idx="9660">
                  <c:v>7.1428571428571747E-3</c:v>
                </c:pt>
                <c:pt idx="9661">
                  <c:v>7.1428571428571747E-3</c:v>
                </c:pt>
                <c:pt idx="9662">
                  <c:v>7.1428571428571747E-3</c:v>
                </c:pt>
                <c:pt idx="9663">
                  <c:v>7.1428571428571747E-3</c:v>
                </c:pt>
                <c:pt idx="9664">
                  <c:v>7.1428571428571747E-3</c:v>
                </c:pt>
                <c:pt idx="9665">
                  <c:v>7.1428571428571747E-3</c:v>
                </c:pt>
                <c:pt idx="9666">
                  <c:v>7.1428571428571747E-3</c:v>
                </c:pt>
                <c:pt idx="9667">
                  <c:v>7.1428571428571747E-3</c:v>
                </c:pt>
                <c:pt idx="9668">
                  <c:v>7.1428571428571747E-3</c:v>
                </c:pt>
                <c:pt idx="9669">
                  <c:v>7.1428571428571747E-3</c:v>
                </c:pt>
                <c:pt idx="9670">
                  <c:v>7.1428571428571747E-3</c:v>
                </c:pt>
                <c:pt idx="9671">
                  <c:v>7.1428571428571747E-3</c:v>
                </c:pt>
                <c:pt idx="9672">
                  <c:v>7.1428571428571747E-3</c:v>
                </c:pt>
                <c:pt idx="9673">
                  <c:v>7.1428571428571747E-3</c:v>
                </c:pt>
                <c:pt idx="9674">
                  <c:v>7.1428571428571747E-3</c:v>
                </c:pt>
                <c:pt idx="9675">
                  <c:v>7.1428571428571747E-3</c:v>
                </c:pt>
                <c:pt idx="9676">
                  <c:v>7.1428571428571747E-3</c:v>
                </c:pt>
                <c:pt idx="9677">
                  <c:v>7.1428571428571747E-3</c:v>
                </c:pt>
                <c:pt idx="9678">
                  <c:v>7.1428571428571747E-3</c:v>
                </c:pt>
                <c:pt idx="9679">
                  <c:v>7.1428571428571747E-3</c:v>
                </c:pt>
                <c:pt idx="9680">
                  <c:v>7.1428571428571747E-3</c:v>
                </c:pt>
                <c:pt idx="9681">
                  <c:v>7.1428571428571747E-3</c:v>
                </c:pt>
                <c:pt idx="9682">
                  <c:v>7.1428571428571747E-3</c:v>
                </c:pt>
                <c:pt idx="9683">
                  <c:v>7.1428571428571747E-3</c:v>
                </c:pt>
                <c:pt idx="9684">
                  <c:v>7.1428571428571747E-3</c:v>
                </c:pt>
                <c:pt idx="9685">
                  <c:v>7.1428571428571747E-3</c:v>
                </c:pt>
                <c:pt idx="9686">
                  <c:v>7.1428571428571747E-3</c:v>
                </c:pt>
                <c:pt idx="9687">
                  <c:v>7.1428571428571747E-3</c:v>
                </c:pt>
                <c:pt idx="9688">
                  <c:v>7.1428571428571747E-3</c:v>
                </c:pt>
                <c:pt idx="9689">
                  <c:v>7.1428571428571747E-3</c:v>
                </c:pt>
                <c:pt idx="9690">
                  <c:v>7.1428571428571747E-3</c:v>
                </c:pt>
                <c:pt idx="9691">
                  <c:v>7.1428571428571747E-3</c:v>
                </c:pt>
                <c:pt idx="9692">
                  <c:v>7.1428571428571747E-3</c:v>
                </c:pt>
                <c:pt idx="9693">
                  <c:v>7.1428571428571747E-3</c:v>
                </c:pt>
                <c:pt idx="9694">
                  <c:v>7.1428571428571747E-3</c:v>
                </c:pt>
                <c:pt idx="9695">
                  <c:v>7.1428571428571747E-3</c:v>
                </c:pt>
                <c:pt idx="9696">
                  <c:v>7.1428571428571747E-3</c:v>
                </c:pt>
                <c:pt idx="9697">
                  <c:v>7.1428571428571747E-3</c:v>
                </c:pt>
                <c:pt idx="9698">
                  <c:v>7.1428571428571747E-3</c:v>
                </c:pt>
                <c:pt idx="9699">
                  <c:v>7.1428571428571747E-3</c:v>
                </c:pt>
                <c:pt idx="9700">
                  <c:v>7.1428571428571747E-3</c:v>
                </c:pt>
                <c:pt idx="9701">
                  <c:v>7.1428571428571747E-3</c:v>
                </c:pt>
                <c:pt idx="9702">
                  <c:v>7.1428571428571747E-3</c:v>
                </c:pt>
                <c:pt idx="9703">
                  <c:v>7.1428571428571747E-3</c:v>
                </c:pt>
                <c:pt idx="9704">
                  <c:v>7.1428571428571747E-3</c:v>
                </c:pt>
                <c:pt idx="9705">
                  <c:v>7.1428571428571747E-3</c:v>
                </c:pt>
                <c:pt idx="9706">
                  <c:v>7.1428571428571747E-3</c:v>
                </c:pt>
                <c:pt idx="9707">
                  <c:v>7.1428571428571747E-3</c:v>
                </c:pt>
                <c:pt idx="9708">
                  <c:v>7.1428571428571747E-3</c:v>
                </c:pt>
                <c:pt idx="9709">
                  <c:v>7.1428571428571747E-3</c:v>
                </c:pt>
                <c:pt idx="9710">
                  <c:v>7.1428571428571747E-3</c:v>
                </c:pt>
                <c:pt idx="9711">
                  <c:v>7.1428571428571747E-3</c:v>
                </c:pt>
                <c:pt idx="9712">
                  <c:v>7.1428571428571747E-3</c:v>
                </c:pt>
                <c:pt idx="9713">
                  <c:v>7.1428571428571747E-3</c:v>
                </c:pt>
                <c:pt idx="9714">
                  <c:v>7.1428571428571747E-3</c:v>
                </c:pt>
                <c:pt idx="9715">
                  <c:v>7.1428571428571747E-3</c:v>
                </c:pt>
                <c:pt idx="9716">
                  <c:v>7.1428571428571747E-3</c:v>
                </c:pt>
                <c:pt idx="9717">
                  <c:v>7.1428571428571747E-3</c:v>
                </c:pt>
                <c:pt idx="9718">
                  <c:v>7.1428571428571747E-3</c:v>
                </c:pt>
                <c:pt idx="9719">
                  <c:v>7.1428571428571747E-3</c:v>
                </c:pt>
                <c:pt idx="9720">
                  <c:v>7.1428571428571747E-3</c:v>
                </c:pt>
                <c:pt idx="9721">
                  <c:v>7.1428571428571747E-3</c:v>
                </c:pt>
                <c:pt idx="9722">
                  <c:v>7.1428571428571747E-3</c:v>
                </c:pt>
                <c:pt idx="9723">
                  <c:v>7.1428571428571747E-3</c:v>
                </c:pt>
                <c:pt idx="9724">
                  <c:v>7.1428571428571747E-3</c:v>
                </c:pt>
                <c:pt idx="9725">
                  <c:v>7.1428571428571747E-3</c:v>
                </c:pt>
                <c:pt idx="9726">
                  <c:v>7.1428571428571747E-3</c:v>
                </c:pt>
                <c:pt idx="9727">
                  <c:v>7.1428571428571747E-3</c:v>
                </c:pt>
                <c:pt idx="9728">
                  <c:v>7.1428571428571747E-3</c:v>
                </c:pt>
                <c:pt idx="9729">
                  <c:v>7.1428571428571747E-3</c:v>
                </c:pt>
                <c:pt idx="9730">
                  <c:v>7.1428571428571747E-3</c:v>
                </c:pt>
                <c:pt idx="9731">
                  <c:v>7.1428571428571747E-3</c:v>
                </c:pt>
                <c:pt idx="9732">
                  <c:v>7.1428571428571747E-3</c:v>
                </c:pt>
                <c:pt idx="9733">
                  <c:v>7.1428571428571747E-3</c:v>
                </c:pt>
                <c:pt idx="9734">
                  <c:v>7.1428571428571747E-3</c:v>
                </c:pt>
                <c:pt idx="9735">
                  <c:v>7.1428571428571747E-3</c:v>
                </c:pt>
                <c:pt idx="9736">
                  <c:v>7.1428571428571747E-3</c:v>
                </c:pt>
                <c:pt idx="9737">
                  <c:v>7.1428571428571747E-3</c:v>
                </c:pt>
                <c:pt idx="9738">
                  <c:v>7.1428571428571747E-3</c:v>
                </c:pt>
                <c:pt idx="9739">
                  <c:v>7.1428571428571747E-3</c:v>
                </c:pt>
                <c:pt idx="9740">
                  <c:v>7.1428571428571747E-3</c:v>
                </c:pt>
                <c:pt idx="9741">
                  <c:v>7.1428571428571747E-3</c:v>
                </c:pt>
                <c:pt idx="9742">
                  <c:v>7.1428571428571747E-3</c:v>
                </c:pt>
                <c:pt idx="9743">
                  <c:v>7.1428571428571747E-3</c:v>
                </c:pt>
                <c:pt idx="9744">
                  <c:v>7.1428571428571747E-3</c:v>
                </c:pt>
                <c:pt idx="9745">
                  <c:v>7.1428571428571747E-3</c:v>
                </c:pt>
                <c:pt idx="9746">
                  <c:v>7.1428571428571747E-3</c:v>
                </c:pt>
                <c:pt idx="9747">
                  <c:v>7.1428571428571747E-3</c:v>
                </c:pt>
                <c:pt idx="9748">
                  <c:v>7.1428571428571747E-3</c:v>
                </c:pt>
                <c:pt idx="9749">
                  <c:v>7.1428571428571747E-3</c:v>
                </c:pt>
                <c:pt idx="9750">
                  <c:v>7.1428571428571747E-3</c:v>
                </c:pt>
                <c:pt idx="9751">
                  <c:v>7.1428571428571747E-3</c:v>
                </c:pt>
                <c:pt idx="9752">
                  <c:v>7.1428571428571747E-3</c:v>
                </c:pt>
                <c:pt idx="9753">
                  <c:v>7.1428571428571747E-3</c:v>
                </c:pt>
                <c:pt idx="9754">
                  <c:v>7.1428571428571747E-3</c:v>
                </c:pt>
                <c:pt idx="9755">
                  <c:v>7.1428571428571747E-3</c:v>
                </c:pt>
                <c:pt idx="9756">
                  <c:v>7.1428571428571747E-3</c:v>
                </c:pt>
                <c:pt idx="9757">
                  <c:v>7.1428571428571747E-3</c:v>
                </c:pt>
                <c:pt idx="9758">
                  <c:v>7.1428571428571747E-3</c:v>
                </c:pt>
                <c:pt idx="9759">
                  <c:v>7.1428571428571747E-3</c:v>
                </c:pt>
                <c:pt idx="9760">
                  <c:v>7.1428571428571747E-3</c:v>
                </c:pt>
                <c:pt idx="9761">
                  <c:v>7.1428571428571747E-3</c:v>
                </c:pt>
                <c:pt idx="9762">
                  <c:v>7.1428571428571747E-3</c:v>
                </c:pt>
                <c:pt idx="9763">
                  <c:v>7.1428571428571747E-3</c:v>
                </c:pt>
                <c:pt idx="9764">
                  <c:v>7.1428571428571747E-3</c:v>
                </c:pt>
                <c:pt idx="9765">
                  <c:v>7.1428571428571747E-3</c:v>
                </c:pt>
                <c:pt idx="9766">
                  <c:v>7.1428571428571747E-3</c:v>
                </c:pt>
                <c:pt idx="9767">
                  <c:v>7.1428571428571747E-3</c:v>
                </c:pt>
                <c:pt idx="9768">
                  <c:v>7.1428571428571747E-3</c:v>
                </c:pt>
                <c:pt idx="9769">
                  <c:v>7.1428571428571747E-3</c:v>
                </c:pt>
                <c:pt idx="9770">
                  <c:v>7.1428571428571747E-3</c:v>
                </c:pt>
                <c:pt idx="9771">
                  <c:v>7.1428571428571747E-3</c:v>
                </c:pt>
                <c:pt idx="9772">
                  <c:v>7.1428571428571747E-3</c:v>
                </c:pt>
                <c:pt idx="9773">
                  <c:v>7.1428571428571747E-3</c:v>
                </c:pt>
                <c:pt idx="9774">
                  <c:v>7.1428571428571747E-3</c:v>
                </c:pt>
                <c:pt idx="9775">
                  <c:v>7.1428571428571747E-3</c:v>
                </c:pt>
                <c:pt idx="9776">
                  <c:v>7.1428571428571747E-3</c:v>
                </c:pt>
                <c:pt idx="9777">
                  <c:v>7.1428571428571747E-3</c:v>
                </c:pt>
                <c:pt idx="9778">
                  <c:v>7.1428571428571747E-3</c:v>
                </c:pt>
                <c:pt idx="9779">
                  <c:v>7.1428571428571747E-3</c:v>
                </c:pt>
                <c:pt idx="9780">
                  <c:v>7.1428571428571747E-3</c:v>
                </c:pt>
                <c:pt idx="9781">
                  <c:v>7.1428571428571747E-3</c:v>
                </c:pt>
                <c:pt idx="9782">
                  <c:v>7.1428571428571747E-3</c:v>
                </c:pt>
                <c:pt idx="9783">
                  <c:v>7.1428571428571747E-3</c:v>
                </c:pt>
                <c:pt idx="9784">
                  <c:v>7.1428571428571747E-3</c:v>
                </c:pt>
                <c:pt idx="9785">
                  <c:v>7.1428571428571747E-3</c:v>
                </c:pt>
                <c:pt idx="9786">
                  <c:v>7.1428571428571747E-3</c:v>
                </c:pt>
                <c:pt idx="9787">
                  <c:v>7.1428571428571747E-3</c:v>
                </c:pt>
                <c:pt idx="9788">
                  <c:v>7.1428571428571747E-3</c:v>
                </c:pt>
                <c:pt idx="9789">
                  <c:v>7.1428571428571747E-3</c:v>
                </c:pt>
                <c:pt idx="9790">
                  <c:v>7.1428571428571747E-3</c:v>
                </c:pt>
                <c:pt idx="9791">
                  <c:v>7.1428571428571747E-3</c:v>
                </c:pt>
                <c:pt idx="9792">
                  <c:v>7.1428571428571747E-3</c:v>
                </c:pt>
                <c:pt idx="9793">
                  <c:v>7.1428571428571747E-3</c:v>
                </c:pt>
                <c:pt idx="9794">
                  <c:v>7.1428571428571747E-3</c:v>
                </c:pt>
                <c:pt idx="9795">
                  <c:v>7.1428571428571747E-3</c:v>
                </c:pt>
                <c:pt idx="9796">
                  <c:v>7.1428571428571747E-3</c:v>
                </c:pt>
                <c:pt idx="9797">
                  <c:v>7.1428571428571747E-3</c:v>
                </c:pt>
                <c:pt idx="9798">
                  <c:v>7.1428571428571747E-3</c:v>
                </c:pt>
                <c:pt idx="9799">
                  <c:v>7.1428571428571747E-3</c:v>
                </c:pt>
                <c:pt idx="9800">
                  <c:v>7.1428571428571747E-3</c:v>
                </c:pt>
                <c:pt idx="9801">
                  <c:v>7.1428571428571747E-3</c:v>
                </c:pt>
                <c:pt idx="9802">
                  <c:v>7.1428571428571747E-3</c:v>
                </c:pt>
                <c:pt idx="9803">
                  <c:v>7.1428571428571747E-3</c:v>
                </c:pt>
                <c:pt idx="9804">
                  <c:v>7.1428571428571747E-3</c:v>
                </c:pt>
                <c:pt idx="9805">
                  <c:v>7.1428571428571747E-3</c:v>
                </c:pt>
                <c:pt idx="9806">
                  <c:v>7.1428571428571747E-3</c:v>
                </c:pt>
                <c:pt idx="9807">
                  <c:v>7.1428571428571747E-3</c:v>
                </c:pt>
                <c:pt idx="9808">
                  <c:v>7.1428571428571747E-3</c:v>
                </c:pt>
                <c:pt idx="9809">
                  <c:v>7.1428571428571747E-3</c:v>
                </c:pt>
                <c:pt idx="9810">
                  <c:v>7.1428571428571747E-3</c:v>
                </c:pt>
                <c:pt idx="9811">
                  <c:v>7.1428571428571747E-3</c:v>
                </c:pt>
                <c:pt idx="9812">
                  <c:v>7.1428571428571747E-3</c:v>
                </c:pt>
                <c:pt idx="9813">
                  <c:v>7.1428571428571747E-3</c:v>
                </c:pt>
                <c:pt idx="9814">
                  <c:v>7.1428571428571747E-3</c:v>
                </c:pt>
                <c:pt idx="9815">
                  <c:v>7.1428571428571747E-3</c:v>
                </c:pt>
                <c:pt idx="9816">
                  <c:v>7.1428571428571747E-3</c:v>
                </c:pt>
                <c:pt idx="9817">
                  <c:v>7.1428571428571747E-3</c:v>
                </c:pt>
                <c:pt idx="9818">
                  <c:v>7.1428571428571747E-3</c:v>
                </c:pt>
                <c:pt idx="9819">
                  <c:v>7.1428571428571747E-3</c:v>
                </c:pt>
                <c:pt idx="9820">
                  <c:v>7.1428571428571747E-3</c:v>
                </c:pt>
                <c:pt idx="9821">
                  <c:v>7.1428571428571747E-3</c:v>
                </c:pt>
                <c:pt idx="9822">
                  <c:v>7.1428571428571747E-3</c:v>
                </c:pt>
                <c:pt idx="9823">
                  <c:v>7.1428571428571747E-3</c:v>
                </c:pt>
                <c:pt idx="9824">
                  <c:v>7.1428571428571747E-3</c:v>
                </c:pt>
                <c:pt idx="9825">
                  <c:v>7.1428571428571747E-3</c:v>
                </c:pt>
                <c:pt idx="9826">
                  <c:v>7.1428571428571747E-3</c:v>
                </c:pt>
                <c:pt idx="9827">
                  <c:v>7.1428571428571747E-3</c:v>
                </c:pt>
                <c:pt idx="9828">
                  <c:v>7.1428571428571747E-3</c:v>
                </c:pt>
                <c:pt idx="9829">
                  <c:v>7.1428571428571747E-3</c:v>
                </c:pt>
                <c:pt idx="9830">
                  <c:v>7.1428571428571747E-3</c:v>
                </c:pt>
                <c:pt idx="9831">
                  <c:v>7.1428571428571747E-3</c:v>
                </c:pt>
                <c:pt idx="9832">
                  <c:v>7.1428571428571747E-3</c:v>
                </c:pt>
                <c:pt idx="9833">
                  <c:v>7.1428571428571747E-3</c:v>
                </c:pt>
                <c:pt idx="9834">
                  <c:v>7.1428571428571747E-3</c:v>
                </c:pt>
                <c:pt idx="9835">
                  <c:v>7.1428571428571747E-3</c:v>
                </c:pt>
                <c:pt idx="9836">
                  <c:v>7.1428571428571747E-3</c:v>
                </c:pt>
                <c:pt idx="9837">
                  <c:v>7.1428571428571747E-3</c:v>
                </c:pt>
                <c:pt idx="9838">
                  <c:v>7.1428571428571747E-3</c:v>
                </c:pt>
                <c:pt idx="9839">
                  <c:v>7.1428571428571747E-3</c:v>
                </c:pt>
                <c:pt idx="9840">
                  <c:v>7.1428571428571747E-3</c:v>
                </c:pt>
                <c:pt idx="9841">
                  <c:v>7.1428571428571747E-3</c:v>
                </c:pt>
                <c:pt idx="9842">
                  <c:v>7.1428571428571747E-3</c:v>
                </c:pt>
                <c:pt idx="9843">
                  <c:v>7.1428571428571747E-3</c:v>
                </c:pt>
                <c:pt idx="9844">
                  <c:v>7.1428571428571747E-3</c:v>
                </c:pt>
                <c:pt idx="9845">
                  <c:v>7.1428571428571747E-3</c:v>
                </c:pt>
                <c:pt idx="9846">
                  <c:v>7.1428571428571747E-3</c:v>
                </c:pt>
                <c:pt idx="9847">
                  <c:v>7.1428571428571747E-3</c:v>
                </c:pt>
                <c:pt idx="9848">
                  <c:v>7.1428571428571747E-3</c:v>
                </c:pt>
                <c:pt idx="9849">
                  <c:v>7.1428571428571747E-3</c:v>
                </c:pt>
                <c:pt idx="9850">
                  <c:v>7.1428571428571747E-3</c:v>
                </c:pt>
                <c:pt idx="9851">
                  <c:v>7.1428571428571747E-3</c:v>
                </c:pt>
                <c:pt idx="9852">
                  <c:v>7.1428571428571747E-3</c:v>
                </c:pt>
                <c:pt idx="9853">
                  <c:v>7.1428571428571747E-3</c:v>
                </c:pt>
                <c:pt idx="9854">
                  <c:v>7.1428571428571747E-3</c:v>
                </c:pt>
                <c:pt idx="9855">
                  <c:v>7.1428571428571747E-3</c:v>
                </c:pt>
                <c:pt idx="9856">
                  <c:v>7.1428571428571747E-3</c:v>
                </c:pt>
                <c:pt idx="9857">
                  <c:v>7.1428571428571747E-3</c:v>
                </c:pt>
                <c:pt idx="9858">
                  <c:v>7.1428571428571747E-3</c:v>
                </c:pt>
                <c:pt idx="9859">
                  <c:v>7.1428571428571747E-3</c:v>
                </c:pt>
                <c:pt idx="9860">
                  <c:v>7.1428571428571747E-3</c:v>
                </c:pt>
                <c:pt idx="9861">
                  <c:v>7.1428571428571747E-3</c:v>
                </c:pt>
                <c:pt idx="9862">
                  <c:v>7.1428571428571747E-3</c:v>
                </c:pt>
                <c:pt idx="9863">
                  <c:v>7.1428571428571747E-3</c:v>
                </c:pt>
                <c:pt idx="9864">
                  <c:v>7.1428571428571747E-3</c:v>
                </c:pt>
                <c:pt idx="9865">
                  <c:v>7.1428571428571747E-3</c:v>
                </c:pt>
                <c:pt idx="9866">
                  <c:v>7.1428571428571747E-3</c:v>
                </c:pt>
                <c:pt idx="9867">
                  <c:v>7.1428571428571747E-3</c:v>
                </c:pt>
                <c:pt idx="9868">
                  <c:v>7.1428571428571747E-3</c:v>
                </c:pt>
                <c:pt idx="9869">
                  <c:v>7.1428571428571747E-3</c:v>
                </c:pt>
                <c:pt idx="9870">
                  <c:v>7.1428571428571747E-3</c:v>
                </c:pt>
                <c:pt idx="9871">
                  <c:v>7.1428571428571747E-3</c:v>
                </c:pt>
                <c:pt idx="9872">
                  <c:v>7.1428571428571747E-3</c:v>
                </c:pt>
                <c:pt idx="9873">
                  <c:v>7.1428571428571747E-3</c:v>
                </c:pt>
                <c:pt idx="9874">
                  <c:v>7.1428571428571747E-3</c:v>
                </c:pt>
                <c:pt idx="9875">
                  <c:v>7.1428571428571747E-3</c:v>
                </c:pt>
                <c:pt idx="9876">
                  <c:v>7.1428571428571747E-3</c:v>
                </c:pt>
                <c:pt idx="9877">
                  <c:v>7.1428571428571747E-3</c:v>
                </c:pt>
                <c:pt idx="9878">
                  <c:v>7.1428571428571747E-3</c:v>
                </c:pt>
                <c:pt idx="9879">
                  <c:v>7.1428571428571747E-3</c:v>
                </c:pt>
                <c:pt idx="9880">
                  <c:v>7.1428571428571747E-3</c:v>
                </c:pt>
                <c:pt idx="9881">
                  <c:v>7.1428571428571747E-3</c:v>
                </c:pt>
                <c:pt idx="9882">
                  <c:v>7.1428571428571747E-3</c:v>
                </c:pt>
                <c:pt idx="9883">
                  <c:v>7.1428571428571747E-3</c:v>
                </c:pt>
                <c:pt idx="9884">
                  <c:v>7.1428571428571747E-3</c:v>
                </c:pt>
                <c:pt idx="9885">
                  <c:v>7.1428571428571747E-3</c:v>
                </c:pt>
                <c:pt idx="9886">
                  <c:v>7.1428571428571747E-3</c:v>
                </c:pt>
                <c:pt idx="9887">
                  <c:v>7.1428571428571747E-3</c:v>
                </c:pt>
                <c:pt idx="9888">
                  <c:v>7.1428571428571747E-3</c:v>
                </c:pt>
                <c:pt idx="9889">
                  <c:v>7.1428571428571747E-3</c:v>
                </c:pt>
                <c:pt idx="9890">
                  <c:v>7.1428571428571747E-3</c:v>
                </c:pt>
                <c:pt idx="9891">
                  <c:v>7.1428571428571747E-3</c:v>
                </c:pt>
                <c:pt idx="9892">
                  <c:v>7.1428571428571747E-3</c:v>
                </c:pt>
                <c:pt idx="9893">
                  <c:v>7.1428571428571747E-3</c:v>
                </c:pt>
                <c:pt idx="9894">
                  <c:v>7.1428571428571747E-3</c:v>
                </c:pt>
                <c:pt idx="9895">
                  <c:v>7.1428571428571747E-3</c:v>
                </c:pt>
                <c:pt idx="9896">
                  <c:v>7.1428571428571747E-3</c:v>
                </c:pt>
                <c:pt idx="9897">
                  <c:v>7.1428571428571747E-3</c:v>
                </c:pt>
                <c:pt idx="9898">
                  <c:v>7.1428571428571747E-3</c:v>
                </c:pt>
                <c:pt idx="9899">
                  <c:v>7.1428571428571747E-3</c:v>
                </c:pt>
                <c:pt idx="9900">
                  <c:v>7.1428571428571747E-3</c:v>
                </c:pt>
                <c:pt idx="9901">
                  <c:v>7.1428571428571747E-3</c:v>
                </c:pt>
                <c:pt idx="9902">
                  <c:v>7.1428571428571747E-3</c:v>
                </c:pt>
                <c:pt idx="9903">
                  <c:v>7.1428571428571747E-3</c:v>
                </c:pt>
                <c:pt idx="9904">
                  <c:v>7.1428571428571747E-3</c:v>
                </c:pt>
                <c:pt idx="9905">
                  <c:v>7.1428571428571747E-3</c:v>
                </c:pt>
                <c:pt idx="9906">
                  <c:v>7.1428571428571747E-3</c:v>
                </c:pt>
                <c:pt idx="9907">
                  <c:v>7.1428571428571747E-3</c:v>
                </c:pt>
                <c:pt idx="9908">
                  <c:v>7.1428571428571747E-3</c:v>
                </c:pt>
                <c:pt idx="9909">
                  <c:v>7.1428571428571747E-3</c:v>
                </c:pt>
                <c:pt idx="9910">
                  <c:v>7.1428571428571747E-3</c:v>
                </c:pt>
                <c:pt idx="9911">
                  <c:v>7.1428571428571747E-3</c:v>
                </c:pt>
                <c:pt idx="9912">
                  <c:v>7.1428571428571747E-3</c:v>
                </c:pt>
                <c:pt idx="9913">
                  <c:v>7.1428571428571747E-3</c:v>
                </c:pt>
                <c:pt idx="9914">
                  <c:v>7.1428571428571747E-3</c:v>
                </c:pt>
                <c:pt idx="9915">
                  <c:v>7.1428571428571747E-3</c:v>
                </c:pt>
                <c:pt idx="9916">
                  <c:v>7.1428571428571747E-3</c:v>
                </c:pt>
                <c:pt idx="9917">
                  <c:v>7.1428571428571747E-3</c:v>
                </c:pt>
                <c:pt idx="9918">
                  <c:v>7.1428571428571747E-3</c:v>
                </c:pt>
                <c:pt idx="9919">
                  <c:v>7.1428571428571747E-3</c:v>
                </c:pt>
                <c:pt idx="9920">
                  <c:v>7.1428571428571747E-3</c:v>
                </c:pt>
                <c:pt idx="9921">
                  <c:v>7.1428571428571747E-3</c:v>
                </c:pt>
                <c:pt idx="9922">
                  <c:v>7.1428571428571747E-3</c:v>
                </c:pt>
                <c:pt idx="9923">
                  <c:v>7.1428571428571747E-3</c:v>
                </c:pt>
                <c:pt idx="9924">
                  <c:v>7.1428571428571747E-3</c:v>
                </c:pt>
                <c:pt idx="9925">
                  <c:v>7.1428571428571747E-3</c:v>
                </c:pt>
                <c:pt idx="9926">
                  <c:v>7.1428571428571747E-3</c:v>
                </c:pt>
                <c:pt idx="9927">
                  <c:v>7.1428571428571747E-3</c:v>
                </c:pt>
                <c:pt idx="9928">
                  <c:v>7.1428571428571747E-3</c:v>
                </c:pt>
                <c:pt idx="9929">
                  <c:v>7.1428571428571747E-3</c:v>
                </c:pt>
                <c:pt idx="9930">
                  <c:v>7.1428571428571747E-3</c:v>
                </c:pt>
                <c:pt idx="9931">
                  <c:v>7.1428571428571747E-3</c:v>
                </c:pt>
                <c:pt idx="9932">
                  <c:v>7.1428571428571747E-3</c:v>
                </c:pt>
                <c:pt idx="9933">
                  <c:v>7.1428571428571747E-3</c:v>
                </c:pt>
                <c:pt idx="9934">
                  <c:v>7.1428571428571747E-3</c:v>
                </c:pt>
                <c:pt idx="9935">
                  <c:v>7.1428571428571747E-3</c:v>
                </c:pt>
                <c:pt idx="9936">
                  <c:v>7.1428571428571747E-3</c:v>
                </c:pt>
                <c:pt idx="9937">
                  <c:v>7.1428571428571747E-3</c:v>
                </c:pt>
                <c:pt idx="9938">
                  <c:v>7.1428571428571747E-3</c:v>
                </c:pt>
                <c:pt idx="9939">
                  <c:v>7.1428571428571747E-3</c:v>
                </c:pt>
                <c:pt idx="9940">
                  <c:v>7.1428571428571747E-3</c:v>
                </c:pt>
                <c:pt idx="9941">
                  <c:v>7.1428571428571747E-3</c:v>
                </c:pt>
                <c:pt idx="9942">
                  <c:v>7.1428571428571747E-3</c:v>
                </c:pt>
                <c:pt idx="9943">
                  <c:v>7.1428571428571747E-3</c:v>
                </c:pt>
                <c:pt idx="9944">
                  <c:v>7.1428571428571747E-3</c:v>
                </c:pt>
                <c:pt idx="9945">
                  <c:v>7.1428571428571747E-3</c:v>
                </c:pt>
                <c:pt idx="9946">
                  <c:v>7.1428571428571747E-3</c:v>
                </c:pt>
                <c:pt idx="9947">
                  <c:v>7.1428571428571747E-3</c:v>
                </c:pt>
                <c:pt idx="9948">
                  <c:v>7.1428571428571747E-3</c:v>
                </c:pt>
                <c:pt idx="9949">
                  <c:v>7.1428571428571747E-3</c:v>
                </c:pt>
                <c:pt idx="9950">
                  <c:v>7.1428571428571747E-3</c:v>
                </c:pt>
                <c:pt idx="9951">
                  <c:v>7.1428571428571747E-3</c:v>
                </c:pt>
                <c:pt idx="9952">
                  <c:v>7.1428571428571747E-3</c:v>
                </c:pt>
                <c:pt idx="9953">
                  <c:v>7.1428571428571747E-3</c:v>
                </c:pt>
                <c:pt idx="9954">
                  <c:v>7.1428571428571747E-3</c:v>
                </c:pt>
                <c:pt idx="9955">
                  <c:v>7.1428571428571747E-3</c:v>
                </c:pt>
                <c:pt idx="9956">
                  <c:v>7.1428571428571747E-3</c:v>
                </c:pt>
                <c:pt idx="9957">
                  <c:v>7.1428571428571747E-3</c:v>
                </c:pt>
                <c:pt idx="9958">
                  <c:v>7.1428571428571747E-3</c:v>
                </c:pt>
                <c:pt idx="9959">
                  <c:v>7.1428571428571747E-3</c:v>
                </c:pt>
                <c:pt idx="9960">
                  <c:v>7.1428571428571747E-3</c:v>
                </c:pt>
                <c:pt idx="9961">
                  <c:v>7.1428571428571747E-3</c:v>
                </c:pt>
                <c:pt idx="9962">
                  <c:v>7.1428571428571747E-3</c:v>
                </c:pt>
                <c:pt idx="9963">
                  <c:v>7.1428571428571747E-3</c:v>
                </c:pt>
                <c:pt idx="9964">
                  <c:v>7.1428571428571747E-3</c:v>
                </c:pt>
                <c:pt idx="9965">
                  <c:v>7.1428571428571747E-3</c:v>
                </c:pt>
                <c:pt idx="9966">
                  <c:v>7.1428571428571747E-3</c:v>
                </c:pt>
                <c:pt idx="9967">
                  <c:v>7.1428571428571747E-3</c:v>
                </c:pt>
                <c:pt idx="9968">
                  <c:v>7.1428571428571747E-3</c:v>
                </c:pt>
                <c:pt idx="9969">
                  <c:v>7.1428571428571747E-3</c:v>
                </c:pt>
                <c:pt idx="9970">
                  <c:v>7.1428571428571747E-3</c:v>
                </c:pt>
                <c:pt idx="9971">
                  <c:v>7.1428571428571747E-3</c:v>
                </c:pt>
                <c:pt idx="9972">
                  <c:v>7.1428571428571747E-3</c:v>
                </c:pt>
                <c:pt idx="9973">
                  <c:v>7.1428571428571747E-3</c:v>
                </c:pt>
                <c:pt idx="9974">
                  <c:v>7.1428571428571747E-3</c:v>
                </c:pt>
                <c:pt idx="9975">
                  <c:v>7.1428571428571747E-3</c:v>
                </c:pt>
                <c:pt idx="9976">
                  <c:v>7.1428571428571747E-3</c:v>
                </c:pt>
                <c:pt idx="9977">
                  <c:v>7.1428571428571747E-3</c:v>
                </c:pt>
                <c:pt idx="9978">
                  <c:v>7.1428571428571747E-3</c:v>
                </c:pt>
                <c:pt idx="9979">
                  <c:v>7.1428571428571747E-3</c:v>
                </c:pt>
                <c:pt idx="9980">
                  <c:v>7.1428571428571747E-3</c:v>
                </c:pt>
                <c:pt idx="9981">
                  <c:v>7.1428571428571747E-3</c:v>
                </c:pt>
                <c:pt idx="9982">
                  <c:v>7.1428571428571747E-3</c:v>
                </c:pt>
                <c:pt idx="9983">
                  <c:v>7.1428571428571747E-3</c:v>
                </c:pt>
                <c:pt idx="9984">
                  <c:v>7.1428571428571747E-3</c:v>
                </c:pt>
                <c:pt idx="9985">
                  <c:v>7.1428571428571747E-3</c:v>
                </c:pt>
                <c:pt idx="9986">
                  <c:v>7.1428571428571747E-3</c:v>
                </c:pt>
                <c:pt idx="9987">
                  <c:v>7.1428571428571747E-3</c:v>
                </c:pt>
                <c:pt idx="9988">
                  <c:v>7.1428571428571747E-3</c:v>
                </c:pt>
                <c:pt idx="9989">
                  <c:v>7.1428571428571747E-3</c:v>
                </c:pt>
                <c:pt idx="9990">
                  <c:v>7.1428571428571747E-3</c:v>
                </c:pt>
                <c:pt idx="9991">
                  <c:v>7.1428571428571747E-3</c:v>
                </c:pt>
                <c:pt idx="9992">
                  <c:v>7.1428571428571747E-3</c:v>
                </c:pt>
                <c:pt idx="9993">
                  <c:v>7.1428571428571747E-3</c:v>
                </c:pt>
                <c:pt idx="9994">
                  <c:v>7.1428571428571747E-3</c:v>
                </c:pt>
                <c:pt idx="9995">
                  <c:v>7.1428571428571747E-3</c:v>
                </c:pt>
                <c:pt idx="9996">
                  <c:v>7.1428571428571747E-3</c:v>
                </c:pt>
                <c:pt idx="9997">
                  <c:v>7.1428571428571747E-3</c:v>
                </c:pt>
                <c:pt idx="9998">
                  <c:v>7.1428571428571747E-3</c:v>
                </c:pt>
                <c:pt idx="9999">
                  <c:v>7.1428571428571747E-3</c:v>
                </c:pt>
                <c:pt idx="10000">
                  <c:v>7.1428571428571747E-3</c:v>
                </c:pt>
                <c:pt idx="10001">
                  <c:v>7.1428571428571747E-3</c:v>
                </c:pt>
                <c:pt idx="10002">
                  <c:v>7.1428571428571747E-3</c:v>
                </c:pt>
                <c:pt idx="10003">
                  <c:v>7.1428571428571747E-3</c:v>
                </c:pt>
                <c:pt idx="10004">
                  <c:v>7.1428571428571747E-3</c:v>
                </c:pt>
                <c:pt idx="10005">
                  <c:v>7.1428571428571747E-3</c:v>
                </c:pt>
                <c:pt idx="10006">
                  <c:v>7.1428571428571747E-3</c:v>
                </c:pt>
                <c:pt idx="10007">
                  <c:v>7.1428571428571747E-3</c:v>
                </c:pt>
                <c:pt idx="10008">
                  <c:v>7.1428571428571747E-3</c:v>
                </c:pt>
                <c:pt idx="10009">
                  <c:v>7.1428571428571747E-3</c:v>
                </c:pt>
                <c:pt idx="10010">
                  <c:v>7.1428571428571747E-3</c:v>
                </c:pt>
                <c:pt idx="10011">
                  <c:v>7.1428571428571747E-3</c:v>
                </c:pt>
                <c:pt idx="10012">
                  <c:v>7.1428571428571747E-3</c:v>
                </c:pt>
                <c:pt idx="10013">
                  <c:v>7.1428571428571747E-3</c:v>
                </c:pt>
                <c:pt idx="10014">
                  <c:v>7.1428571428571747E-3</c:v>
                </c:pt>
                <c:pt idx="10015">
                  <c:v>7.1428571428571747E-3</c:v>
                </c:pt>
                <c:pt idx="10016">
                  <c:v>7.1428571428571747E-3</c:v>
                </c:pt>
                <c:pt idx="10017">
                  <c:v>7.1428571428571747E-3</c:v>
                </c:pt>
                <c:pt idx="10018">
                  <c:v>7.1428571428571747E-3</c:v>
                </c:pt>
                <c:pt idx="10019">
                  <c:v>7.1428571428571747E-3</c:v>
                </c:pt>
                <c:pt idx="10020">
                  <c:v>7.1428571428571747E-3</c:v>
                </c:pt>
                <c:pt idx="10021">
                  <c:v>7.1428571428571747E-3</c:v>
                </c:pt>
                <c:pt idx="10022">
                  <c:v>7.1428571428571747E-3</c:v>
                </c:pt>
                <c:pt idx="10023">
                  <c:v>7.1428571428571747E-3</c:v>
                </c:pt>
                <c:pt idx="10024">
                  <c:v>7.1428571428571747E-3</c:v>
                </c:pt>
                <c:pt idx="10025">
                  <c:v>7.1428571428571747E-3</c:v>
                </c:pt>
                <c:pt idx="10026">
                  <c:v>7.1428571428571747E-3</c:v>
                </c:pt>
                <c:pt idx="10027">
                  <c:v>7.1428571428571747E-3</c:v>
                </c:pt>
                <c:pt idx="10028">
                  <c:v>7.1428571428571747E-3</c:v>
                </c:pt>
                <c:pt idx="10029">
                  <c:v>7.1428571428571747E-3</c:v>
                </c:pt>
                <c:pt idx="10030">
                  <c:v>7.1428571428571747E-3</c:v>
                </c:pt>
                <c:pt idx="10031">
                  <c:v>7.1428571428571747E-3</c:v>
                </c:pt>
                <c:pt idx="10032">
                  <c:v>7.1428571428571747E-3</c:v>
                </c:pt>
                <c:pt idx="10033">
                  <c:v>7.1428571428571747E-3</c:v>
                </c:pt>
                <c:pt idx="10034">
                  <c:v>7.1428571428571747E-3</c:v>
                </c:pt>
                <c:pt idx="10035">
                  <c:v>7.1428571428571747E-3</c:v>
                </c:pt>
                <c:pt idx="10036">
                  <c:v>7.1428571428571747E-3</c:v>
                </c:pt>
                <c:pt idx="10037">
                  <c:v>7.1428571428571747E-3</c:v>
                </c:pt>
                <c:pt idx="10038">
                  <c:v>7.1428571428571747E-3</c:v>
                </c:pt>
                <c:pt idx="10039">
                  <c:v>7.1428571428571747E-3</c:v>
                </c:pt>
                <c:pt idx="10040">
                  <c:v>7.1428571428571747E-3</c:v>
                </c:pt>
                <c:pt idx="10041">
                  <c:v>7.1428571428571747E-3</c:v>
                </c:pt>
                <c:pt idx="10042">
                  <c:v>7.1428571428571747E-3</c:v>
                </c:pt>
                <c:pt idx="10043">
                  <c:v>7.1428571428571747E-3</c:v>
                </c:pt>
                <c:pt idx="10044">
                  <c:v>7.1428571428571747E-3</c:v>
                </c:pt>
                <c:pt idx="10045">
                  <c:v>7.1428571428571747E-3</c:v>
                </c:pt>
                <c:pt idx="10046">
                  <c:v>7.1428571428571747E-3</c:v>
                </c:pt>
                <c:pt idx="10047">
                  <c:v>7.1428571428571747E-3</c:v>
                </c:pt>
                <c:pt idx="10048">
                  <c:v>7.1428571428571747E-3</c:v>
                </c:pt>
                <c:pt idx="10049">
                  <c:v>7.1428571428571747E-3</c:v>
                </c:pt>
                <c:pt idx="10050">
                  <c:v>7.1428571428571747E-3</c:v>
                </c:pt>
                <c:pt idx="10051">
                  <c:v>7.1428571428571747E-3</c:v>
                </c:pt>
                <c:pt idx="10052">
                  <c:v>7.1428571428571747E-3</c:v>
                </c:pt>
                <c:pt idx="10053">
                  <c:v>7.1428571428571747E-3</c:v>
                </c:pt>
                <c:pt idx="10054">
                  <c:v>7.1428571428571747E-3</c:v>
                </c:pt>
                <c:pt idx="10055">
                  <c:v>7.1428571428571747E-3</c:v>
                </c:pt>
                <c:pt idx="10056">
                  <c:v>7.1428571428571747E-3</c:v>
                </c:pt>
                <c:pt idx="10057">
                  <c:v>7.1428571428571747E-3</c:v>
                </c:pt>
                <c:pt idx="10058">
                  <c:v>7.1428571428571747E-3</c:v>
                </c:pt>
                <c:pt idx="10059">
                  <c:v>7.1428571428571747E-3</c:v>
                </c:pt>
                <c:pt idx="10060">
                  <c:v>7.1428571428571747E-3</c:v>
                </c:pt>
                <c:pt idx="10061">
                  <c:v>7.1428571428571747E-3</c:v>
                </c:pt>
                <c:pt idx="10062">
                  <c:v>7.1428571428571747E-3</c:v>
                </c:pt>
                <c:pt idx="10063">
                  <c:v>7.1428571428571747E-3</c:v>
                </c:pt>
                <c:pt idx="10064">
                  <c:v>7.1428571428571747E-3</c:v>
                </c:pt>
                <c:pt idx="10065">
                  <c:v>7.1428571428571747E-3</c:v>
                </c:pt>
                <c:pt idx="10066">
                  <c:v>7.1428571428571747E-3</c:v>
                </c:pt>
                <c:pt idx="10067">
                  <c:v>7.1428571428571747E-3</c:v>
                </c:pt>
                <c:pt idx="10068">
                  <c:v>7.1428571428571747E-3</c:v>
                </c:pt>
                <c:pt idx="10069">
                  <c:v>7.1428571428571747E-3</c:v>
                </c:pt>
                <c:pt idx="10070">
                  <c:v>7.1428571428571747E-3</c:v>
                </c:pt>
                <c:pt idx="10071">
                  <c:v>7.1428571428571747E-3</c:v>
                </c:pt>
                <c:pt idx="10072">
                  <c:v>7.1428571428571747E-3</c:v>
                </c:pt>
                <c:pt idx="10073">
                  <c:v>7.1428571428571747E-3</c:v>
                </c:pt>
                <c:pt idx="10074">
                  <c:v>7.1428571428571747E-3</c:v>
                </c:pt>
                <c:pt idx="10075">
                  <c:v>7.1428571428571747E-3</c:v>
                </c:pt>
                <c:pt idx="10076">
                  <c:v>7.1428571428571747E-3</c:v>
                </c:pt>
                <c:pt idx="10077">
                  <c:v>7.1428571428571747E-3</c:v>
                </c:pt>
                <c:pt idx="10078">
                  <c:v>7.1428571428571747E-3</c:v>
                </c:pt>
                <c:pt idx="10079">
                  <c:v>7.1428571428571747E-3</c:v>
                </c:pt>
                <c:pt idx="10080">
                  <c:v>7.1428571428571747E-3</c:v>
                </c:pt>
                <c:pt idx="10081">
                  <c:v>7.1428571428571747E-3</c:v>
                </c:pt>
                <c:pt idx="10082">
                  <c:v>7.1428571428571747E-3</c:v>
                </c:pt>
                <c:pt idx="10083">
                  <c:v>7.1428571428571747E-3</c:v>
                </c:pt>
                <c:pt idx="10084">
                  <c:v>7.1428571428571747E-3</c:v>
                </c:pt>
                <c:pt idx="10085">
                  <c:v>7.1428571428571747E-3</c:v>
                </c:pt>
                <c:pt idx="10086">
                  <c:v>7.1428571428571747E-3</c:v>
                </c:pt>
                <c:pt idx="10087">
                  <c:v>7.1428571428571747E-3</c:v>
                </c:pt>
                <c:pt idx="10088">
                  <c:v>7.1428571428571747E-3</c:v>
                </c:pt>
                <c:pt idx="10089">
                  <c:v>7.1428571428571747E-3</c:v>
                </c:pt>
                <c:pt idx="10090">
                  <c:v>7.1428571428571747E-3</c:v>
                </c:pt>
                <c:pt idx="10091">
                  <c:v>7.1428571428571747E-3</c:v>
                </c:pt>
                <c:pt idx="10092">
                  <c:v>7.1428571428571747E-3</c:v>
                </c:pt>
                <c:pt idx="10093">
                  <c:v>7.1428571428571747E-3</c:v>
                </c:pt>
                <c:pt idx="10094">
                  <c:v>7.1428571428571747E-3</c:v>
                </c:pt>
                <c:pt idx="10095">
                  <c:v>7.1428571428571747E-3</c:v>
                </c:pt>
                <c:pt idx="10096">
                  <c:v>7.1428571428571747E-3</c:v>
                </c:pt>
                <c:pt idx="10097">
                  <c:v>7.1428571428571747E-3</c:v>
                </c:pt>
                <c:pt idx="10098">
                  <c:v>7.1428571428571747E-3</c:v>
                </c:pt>
                <c:pt idx="10099">
                  <c:v>7.1428571428571747E-3</c:v>
                </c:pt>
                <c:pt idx="10100">
                  <c:v>7.1428571428571747E-3</c:v>
                </c:pt>
                <c:pt idx="10101">
                  <c:v>7.1428571428571747E-3</c:v>
                </c:pt>
                <c:pt idx="10102">
                  <c:v>7.1428571428571747E-3</c:v>
                </c:pt>
                <c:pt idx="10103">
                  <c:v>7.1428571428571747E-3</c:v>
                </c:pt>
                <c:pt idx="10104">
                  <c:v>7.1428571428571747E-3</c:v>
                </c:pt>
                <c:pt idx="10105">
                  <c:v>7.1428571428571747E-3</c:v>
                </c:pt>
                <c:pt idx="10106">
                  <c:v>7.1428571428571747E-3</c:v>
                </c:pt>
                <c:pt idx="10107">
                  <c:v>7.1428571428571747E-3</c:v>
                </c:pt>
                <c:pt idx="10108">
                  <c:v>7.1428571428571747E-3</c:v>
                </c:pt>
                <c:pt idx="10109">
                  <c:v>7.1428571428571747E-3</c:v>
                </c:pt>
                <c:pt idx="10110">
                  <c:v>7.1428571428571747E-3</c:v>
                </c:pt>
                <c:pt idx="10111">
                  <c:v>7.1428571428571747E-3</c:v>
                </c:pt>
                <c:pt idx="10112">
                  <c:v>7.1428571428571747E-3</c:v>
                </c:pt>
                <c:pt idx="10113">
                  <c:v>7.1428571428571747E-3</c:v>
                </c:pt>
                <c:pt idx="10114">
                  <c:v>7.1428571428571747E-3</c:v>
                </c:pt>
                <c:pt idx="10115">
                  <c:v>7.1428571428571747E-3</c:v>
                </c:pt>
                <c:pt idx="10116">
                  <c:v>7.1428571428571747E-3</c:v>
                </c:pt>
                <c:pt idx="10117">
                  <c:v>7.1428571428571747E-3</c:v>
                </c:pt>
                <c:pt idx="10118">
                  <c:v>7.1428571428571747E-3</c:v>
                </c:pt>
                <c:pt idx="10119">
                  <c:v>7.1428571428571747E-3</c:v>
                </c:pt>
                <c:pt idx="10120">
                  <c:v>7.1428571428571747E-3</c:v>
                </c:pt>
                <c:pt idx="10121">
                  <c:v>7.1428571428571747E-3</c:v>
                </c:pt>
                <c:pt idx="10122">
                  <c:v>7.1428571428571747E-3</c:v>
                </c:pt>
                <c:pt idx="10123">
                  <c:v>7.1428571428571747E-3</c:v>
                </c:pt>
                <c:pt idx="10124">
                  <c:v>7.1428571428571747E-3</c:v>
                </c:pt>
                <c:pt idx="10125">
                  <c:v>7.1428571428571747E-3</c:v>
                </c:pt>
                <c:pt idx="10126">
                  <c:v>7.1428571428571747E-3</c:v>
                </c:pt>
                <c:pt idx="10127">
                  <c:v>7.1428571428571747E-3</c:v>
                </c:pt>
                <c:pt idx="10128">
                  <c:v>7.1428571428571747E-3</c:v>
                </c:pt>
                <c:pt idx="10129">
                  <c:v>7.1428571428571747E-3</c:v>
                </c:pt>
                <c:pt idx="10130">
                  <c:v>7.1428571428571747E-3</c:v>
                </c:pt>
                <c:pt idx="10131">
                  <c:v>7.1428571428571747E-3</c:v>
                </c:pt>
                <c:pt idx="10132">
                  <c:v>7.1428571428571747E-3</c:v>
                </c:pt>
                <c:pt idx="10133">
                  <c:v>7.1428571428571747E-3</c:v>
                </c:pt>
                <c:pt idx="10134">
                  <c:v>7.1428571428571747E-3</c:v>
                </c:pt>
                <c:pt idx="10135">
                  <c:v>7.1428571428571747E-3</c:v>
                </c:pt>
                <c:pt idx="10136">
                  <c:v>7.1428571428571747E-3</c:v>
                </c:pt>
                <c:pt idx="10137">
                  <c:v>7.1428571428571747E-3</c:v>
                </c:pt>
                <c:pt idx="10138">
                  <c:v>7.1428571428571747E-3</c:v>
                </c:pt>
                <c:pt idx="10139">
                  <c:v>7.1428571428571747E-3</c:v>
                </c:pt>
                <c:pt idx="10140">
                  <c:v>7.1428571428571747E-3</c:v>
                </c:pt>
                <c:pt idx="10141">
                  <c:v>7.1428571428571747E-3</c:v>
                </c:pt>
                <c:pt idx="10142">
                  <c:v>7.1428571428571747E-3</c:v>
                </c:pt>
                <c:pt idx="10143">
                  <c:v>7.1428571428571747E-3</c:v>
                </c:pt>
                <c:pt idx="10144">
                  <c:v>7.1428571428571747E-3</c:v>
                </c:pt>
                <c:pt idx="10145">
                  <c:v>7.1428571428571747E-3</c:v>
                </c:pt>
                <c:pt idx="10146">
                  <c:v>7.1428571428571747E-3</c:v>
                </c:pt>
                <c:pt idx="10147">
                  <c:v>7.1428571428571747E-3</c:v>
                </c:pt>
                <c:pt idx="10148">
                  <c:v>7.1428571428571747E-3</c:v>
                </c:pt>
                <c:pt idx="10149">
                  <c:v>7.1428571428571747E-3</c:v>
                </c:pt>
                <c:pt idx="10150">
                  <c:v>7.1428571428571747E-3</c:v>
                </c:pt>
                <c:pt idx="10151">
                  <c:v>7.1428571428571747E-3</c:v>
                </c:pt>
                <c:pt idx="10152">
                  <c:v>7.1428571428571747E-3</c:v>
                </c:pt>
                <c:pt idx="10153">
                  <c:v>7.1428571428571747E-3</c:v>
                </c:pt>
                <c:pt idx="10154">
                  <c:v>7.1428571428571747E-3</c:v>
                </c:pt>
                <c:pt idx="10155">
                  <c:v>7.1428571428571747E-3</c:v>
                </c:pt>
                <c:pt idx="10156">
                  <c:v>7.1428571428571747E-3</c:v>
                </c:pt>
                <c:pt idx="10157">
                  <c:v>7.1428571428571747E-3</c:v>
                </c:pt>
                <c:pt idx="10158">
                  <c:v>7.1428571428571747E-3</c:v>
                </c:pt>
                <c:pt idx="10159">
                  <c:v>7.1428571428571747E-3</c:v>
                </c:pt>
                <c:pt idx="10160">
                  <c:v>7.1428571428571747E-3</c:v>
                </c:pt>
                <c:pt idx="10161">
                  <c:v>7.1428571428571747E-3</c:v>
                </c:pt>
                <c:pt idx="10162">
                  <c:v>7.1428571428571747E-3</c:v>
                </c:pt>
                <c:pt idx="10163">
                  <c:v>7.1428571428571747E-3</c:v>
                </c:pt>
                <c:pt idx="10164">
                  <c:v>7.1428571428571747E-3</c:v>
                </c:pt>
                <c:pt idx="10165">
                  <c:v>7.1428571428571747E-3</c:v>
                </c:pt>
                <c:pt idx="10166">
                  <c:v>7.1428571428571747E-3</c:v>
                </c:pt>
                <c:pt idx="10167">
                  <c:v>7.1428571428571747E-3</c:v>
                </c:pt>
                <c:pt idx="10168">
                  <c:v>7.1428571428571747E-3</c:v>
                </c:pt>
                <c:pt idx="10169">
                  <c:v>7.1428571428571747E-3</c:v>
                </c:pt>
                <c:pt idx="10170">
                  <c:v>7.1428571428571747E-3</c:v>
                </c:pt>
                <c:pt idx="10171">
                  <c:v>7.1428571428571747E-3</c:v>
                </c:pt>
                <c:pt idx="10172">
                  <c:v>7.1428571428571747E-3</c:v>
                </c:pt>
                <c:pt idx="10173">
                  <c:v>7.1428571428571747E-3</c:v>
                </c:pt>
                <c:pt idx="10174">
                  <c:v>7.1428571428571747E-3</c:v>
                </c:pt>
                <c:pt idx="10175">
                  <c:v>7.1428571428571747E-3</c:v>
                </c:pt>
                <c:pt idx="10176">
                  <c:v>7.1428571428571747E-3</c:v>
                </c:pt>
                <c:pt idx="10177">
                  <c:v>7.1428571428571747E-3</c:v>
                </c:pt>
                <c:pt idx="10178">
                  <c:v>7.1428571428571747E-3</c:v>
                </c:pt>
                <c:pt idx="10179">
                  <c:v>7.1428571428571747E-3</c:v>
                </c:pt>
                <c:pt idx="10180">
                  <c:v>7.1428571428571747E-3</c:v>
                </c:pt>
                <c:pt idx="10181">
                  <c:v>7.1428571428571747E-3</c:v>
                </c:pt>
                <c:pt idx="10182">
                  <c:v>7.1428571428571747E-3</c:v>
                </c:pt>
                <c:pt idx="10183">
                  <c:v>7.1428571428571747E-3</c:v>
                </c:pt>
                <c:pt idx="10184">
                  <c:v>7.1428571428571747E-3</c:v>
                </c:pt>
                <c:pt idx="10185">
                  <c:v>7.1428571428571747E-3</c:v>
                </c:pt>
                <c:pt idx="10186">
                  <c:v>7.1428571428571747E-3</c:v>
                </c:pt>
                <c:pt idx="10187">
                  <c:v>7.1428571428571747E-3</c:v>
                </c:pt>
                <c:pt idx="10188">
                  <c:v>7.1428571428571747E-3</c:v>
                </c:pt>
                <c:pt idx="10189">
                  <c:v>7.1428571428571747E-3</c:v>
                </c:pt>
                <c:pt idx="10190">
                  <c:v>7.1428571428571747E-3</c:v>
                </c:pt>
                <c:pt idx="10191">
                  <c:v>7.1428571428571747E-3</c:v>
                </c:pt>
                <c:pt idx="10192">
                  <c:v>7.1428571428571747E-3</c:v>
                </c:pt>
                <c:pt idx="10193">
                  <c:v>7.1428571428571747E-3</c:v>
                </c:pt>
                <c:pt idx="10194">
                  <c:v>7.1428571428571747E-3</c:v>
                </c:pt>
                <c:pt idx="10195">
                  <c:v>7.1428571428571747E-3</c:v>
                </c:pt>
                <c:pt idx="10196">
                  <c:v>7.1428571428571747E-3</c:v>
                </c:pt>
                <c:pt idx="10197">
                  <c:v>7.1428571428571747E-3</c:v>
                </c:pt>
                <c:pt idx="10198">
                  <c:v>7.1428571428571747E-3</c:v>
                </c:pt>
                <c:pt idx="10199">
                  <c:v>7.1428571428571747E-3</c:v>
                </c:pt>
                <c:pt idx="10200">
                  <c:v>7.1428571428571747E-3</c:v>
                </c:pt>
                <c:pt idx="10201">
                  <c:v>7.1428571428571747E-3</c:v>
                </c:pt>
                <c:pt idx="10202">
                  <c:v>7.1428571428571747E-3</c:v>
                </c:pt>
                <c:pt idx="10203">
                  <c:v>7.1428571428571747E-3</c:v>
                </c:pt>
                <c:pt idx="10204">
                  <c:v>7.1428571428571747E-3</c:v>
                </c:pt>
                <c:pt idx="10205">
                  <c:v>7.1428571428571747E-3</c:v>
                </c:pt>
                <c:pt idx="10206">
                  <c:v>7.1428571428571747E-3</c:v>
                </c:pt>
                <c:pt idx="10207">
                  <c:v>7.1428571428571747E-3</c:v>
                </c:pt>
                <c:pt idx="10208">
                  <c:v>7.1428571428571747E-3</c:v>
                </c:pt>
                <c:pt idx="10209">
                  <c:v>7.1428571428571747E-3</c:v>
                </c:pt>
                <c:pt idx="10210">
                  <c:v>7.1428571428571747E-3</c:v>
                </c:pt>
                <c:pt idx="10211">
                  <c:v>7.1428571428571747E-3</c:v>
                </c:pt>
                <c:pt idx="10212">
                  <c:v>7.1428571428571747E-3</c:v>
                </c:pt>
                <c:pt idx="10213">
                  <c:v>7.1428571428571747E-3</c:v>
                </c:pt>
                <c:pt idx="10214">
                  <c:v>7.1428571428571747E-3</c:v>
                </c:pt>
                <c:pt idx="10215">
                  <c:v>7.1428571428571747E-3</c:v>
                </c:pt>
                <c:pt idx="10216">
                  <c:v>7.1428571428571747E-3</c:v>
                </c:pt>
                <c:pt idx="10217">
                  <c:v>7.1428571428571747E-3</c:v>
                </c:pt>
                <c:pt idx="10218">
                  <c:v>7.1428571428571747E-3</c:v>
                </c:pt>
                <c:pt idx="10219">
                  <c:v>7.1428571428571747E-3</c:v>
                </c:pt>
                <c:pt idx="10220">
                  <c:v>7.1428571428571747E-3</c:v>
                </c:pt>
                <c:pt idx="10221">
                  <c:v>7.1428571428571747E-3</c:v>
                </c:pt>
                <c:pt idx="10222">
                  <c:v>7.1428571428571747E-3</c:v>
                </c:pt>
                <c:pt idx="10223">
                  <c:v>7.1428571428571747E-3</c:v>
                </c:pt>
                <c:pt idx="10224">
                  <c:v>7.1428571428571747E-3</c:v>
                </c:pt>
                <c:pt idx="10225">
                  <c:v>7.1428571428571747E-3</c:v>
                </c:pt>
                <c:pt idx="10226">
                  <c:v>7.1428571428571747E-3</c:v>
                </c:pt>
                <c:pt idx="10227">
                  <c:v>7.1428571428571747E-3</c:v>
                </c:pt>
                <c:pt idx="10228">
                  <c:v>7.1428571428571747E-3</c:v>
                </c:pt>
                <c:pt idx="10229">
                  <c:v>7.1428571428571747E-3</c:v>
                </c:pt>
                <c:pt idx="10230">
                  <c:v>7.1428571428571747E-3</c:v>
                </c:pt>
                <c:pt idx="10231">
                  <c:v>7.1428571428571747E-3</c:v>
                </c:pt>
                <c:pt idx="10232">
                  <c:v>7.1428571428571747E-3</c:v>
                </c:pt>
                <c:pt idx="10233">
                  <c:v>7.1428571428571747E-3</c:v>
                </c:pt>
                <c:pt idx="10234">
                  <c:v>7.1428571428571747E-3</c:v>
                </c:pt>
                <c:pt idx="10235">
                  <c:v>7.1428571428571747E-3</c:v>
                </c:pt>
                <c:pt idx="10236">
                  <c:v>7.1428571428571747E-3</c:v>
                </c:pt>
                <c:pt idx="10237">
                  <c:v>7.1428571428571747E-3</c:v>
                </c:pt>
                <c:pt idx="10238">
                  <c:v>7.1428571428571747E-3</c:v>
                </c:pt>
                <c:pt idx="10239">
                  <c:v>7.1428571428571747E-3</c:v>
                </c:pt>
                <c:pt idx="10240">
                  <c:v>7.1428571428571747E-3</c:v>
                </c:pt>
                <c:pt idx="10241">
                  <c:v>7.1428571428571747E-3</c:v>
                </c:pt>
                <c:pt idx="10242">
                  <c:v>7.1428571428571747E-3</c:v>
                </c:pt>
                <c:pt idx="10243">
                  <c:v>7.1428571428571747E-3</c:v>
                </c:pt>
                <c:pt idx="10244">
                  <c:v>7.1428571428571747E-3</c:v>
                </c:pt>
                <c:pt idx="10245">
                  <c:v>7.1428571428571747E-3</c:v>
                </c:pt>
                <c:pt idx="10246">
                  <c:v>7.1428571428571747E-3</c:v>
                </c:pt>
                <c:pt idx="10247">
                  <c:v>7.1428571428571747E-3</c:v>
                </c:pt>
                <c:pt idx="10248">
                  <c:v>7.1428571428571747E-3</c:v>
                </c:pt>
                <c:pt idx="10249">
                  <c:v>7.1428571428571747E-3</c:v>
                </c:pt>
                <c:pt idx="10250">
                  <c:v>7.1428571428571747E-3</c:v>
                </c:pt>
                <c:pt idx="10251">
                  <c:v>7.1428571428571747E-3</c:v>
                </c:pt>
                <c:pt idx="10252">
                  <c:v>7.1428571428571747E-3</c:v>
                </c:pt>
                <c:pt idx="10253">
                  <c:v>7.1428571428571747E-3</c:v>
                </c:pt>
                <c:pt idx="10254">
                  <c:v>7.1428571428571747E-3</c:v>
                </c:pt>
                <c:pt idx="10255">
                  <c:v>7.1428571428571747E-3</c:v>
                </c:pt>
                <c:pt idx="10256">
                  <c:v>7.1428571428571747E-3</c:v>
                </c:pt>
                <c:pt idx="10257">
                  <c:v>7.1428571428571747E-3</c:v>
                </c:pt>
                <c:pt idx="10258">
                  <c:v>7.1428571428571747E-3</c:v>
                </c:pt>
                <c:pt idx="10259">
                  <c:v>7.1428571428571747E-3</c:v>
                </c:pt>
                <c:pt idx="10260">
                  <c:v>7.1428571428571747E-3</c:v>
                </c:pt>
                <c:pt idx="10261">
                  <c:v>7.1428571428571747E-3</c:v>
                </c:pt>
                <c:pt idx="10262">
                  <c:v>7.1428571428571747E-3</c:v>
                </c:pt>
                <c:pt idx="10263">
                  <c:v>7.1428571428571747E-3</c:v>
                </c:pt>
                <c:pt idx="10264">
                  <c:v>7.1428571428571747E-3</c:v>
                </c:pt>
                <c:pt idx="10265">
                  <c:v>7.1428571428571747E-3</c:v>
                </c:pt>
                <c:pt idx="10266">
                  <c:v>7.1428571428571747E-3</c:v>
                </c:pt>
                <c:pt idx="10267">
                  <c:v>7.1428571428571747E-3</c:v>
                </c:pt>
                <c:pt idx="10268">
                  <c:v>7.1428571428571747E-3</c:v>
                </c:pt>
                <c:pt idx="10269">
                  <c:v>7.1428571428571747E-3</c:v>
                </c:pt>
                <c:pt idx="10270">
                  <c:v>7.1428571428571747E-3</c:v>
                </c:pt>
                <c:pt idx="10271">
                  <c:v>7.1428571428571747E-3</c:v>
                </c:pt>
                <c:pt idx="10272">
                  <c:v>7.1428571428571747E-3</c:v>
                </c:pt>
                <c:pt idx="10273">
                  <c:v>7.1428571428571747E-3</c:v>
                </c:pt>
                <c:pt idx="10274">
                  <c:v>7.1428571428571747E-3</c:v>
                </c:pt>
                <c:pt idx="10275">
                  <c:v>7.1428571428571747E-3</c:v>
                </c:pt>
                <c:pt idx="10276">
                  <c:v>7.1428571428571747E-3</c:v>
                </c:pt>
                <c:pt idx="10277">
                  <c:v>7.1428571428571747E-3</c:v>
                </c:pt>
                <c:pt idx="10278">
                  <c:v>7.1428571428571747E-3</c:v>
                </c:pt>
                <c:pt idx="10279">
                  <c:v>7.1428571428571747E-3</c:v>
                </c:pt>
                <c:pt idx="10280">
                  <c:v>7.1428571428571747E-3</c:v>
                </c:pt>
                <c:pt idx="10281">
                  <c:v>7.1428571428571747E-3</c:v>
                </c:pt>
                <c:pt idx="10282">
                  <c:v>7.1428571428571747E-3</c:v>
                </c:pt>
                <c:pt idx="10283">
                  <c:v>7.1428571428571747E-3</c:v>
                </c:pt>
                <c:pt idx="10284">
                  <c:v>7.1428571428571747E-3</c:v>
                </c:pt>
                <c:pt idx="10285">
                  <c:v>7.1428571428571747E-3</c:v>
                </c:pt>
                <c:pt idx="10286">
                  <c:v>7.1428571428571747E-3</c:v>
                </c:pt>
                <c:pt idx="10287">
                  <c:v>7.1428571428571747E-3</c:v>
                </c:pt>
                <c:pt idx="10288">
                  <c:v>7.1428571428571747E-3</c:v>
                </c:pt>
                <c:pt idx="10289">
                  <c:v>7.1428571428571747E-3</c:v>
                </c:pt>
                <c:pt idx="10290">
                  <c:v>7.1428571428571747E-3</c:v>
                </c:pt>
                <c:pt idx="10291">
                  <c:v>7.1428571428571747E-3</c:v>
                </c:pt>
                <c:pt idx="10292">
                  <c:v>7.1428571428571747E-3</c:v>
                </c:pt>
                <c:pt idx="10293">
                  <c:v>7.1428571428571747E-3</c:v>
                </c:pt>
                <c:pt idx="10294">
                  <c:v>7.1428571428571747E-3</c:v>
                </c:pt>
                <c:pt idx="10295">
                  <c:v>7.1428571428571747E-3</c:v>
                </c:pt>
                <c:pt idx="10296">
                  <c:v>7.1428571428571747E-3</c:v>
                </c:pt>
                <c:pt idx="10297">
                  <c:v>7.1428571428571747E-3</c:v>
                </c:pt>
                <c:pt idx="10298">
                  <c:v>7.1428571428571747E-3</c:v>
                </c:pt>
                <c:pt idx="10299">
                  <c:v>7.1428571428571747E-3</c:v>
                </c:pt>
                <c:pt idx="10300">
                  <c:v>7.1428571428571747E-3</c:v>
                </c:pt>
                <c:pt idx="10301">
                  <c:v>7.1428571428571747E-3</c:v>
                </c:pt>
                <c:pt idx="10302">
                  <c:v>7.1428571428571747E-3</c:v>
                </c:pt>
                <c:pt idx="10303">
                  <c:v>7.1428571428571747E-3</c:v>
                </c:pt>
                <c:pt idx="10304">
                  <c:v>7.1428571428571747E-3</c:v>
                </c:pt>
                <c:pt idx="10305">
                  <c:v>7.1428571428571747E-3</c:v>
                </c:pt>
                <c:pt idx="10306">
                  <c:v>7.1428571428571747E-3</c:v>
                </c:pt>
                <c:pt idx="10307">
                  <c:v>7.1428571428571747E-3</c:v>
                </c:pt>
                <c:pt idx="10308">
                  <c:v>7.1428571428571747E-3</c:v>
                </c:pt>
                <c:pt idx="10309">
                  <c:v>7.1428571428571747E-3</c:v>
                </c:pt>
                <c:pt idx="10310">
                  <c:v>7.1428571428571747E-3</c:v>
                </c:pt>
                <c:pt idx="10311">
                  <c:v>7.1428571428571747E-3</c:v>
                </c:pt>
                <c:pt idx="10312">
                  <c:v>7.1428571428571747E-3</c:v>
                </c:pt>
                <c:pt idx="10313">
                  <c:v>7.1428571428571747E-3</c:v>
                </c:pt>
                <c:pt idx="10314">
                  <c:v>7.1428571428571747E-3</c:v>
                </c:pt>
                <c:pt idx="10315">
                  <c:v>7.1428571428571747E-3</c:v>
                </c:pt>
                <c:pt idx="10316">
                  <c:v>7.1428571428571747E-3</c:v>
                </c:pt>
                <c:pt idx="10317">
                  <c:v>7.1428571428571747E-3</c:v>
                </c:pt>
                <c:pt idx="10318">
                  <c:v>7.1428571428571747E-3</c:v>
                </c:pt>
                <c:pt idx="10319">
                  <c:v>7.1428571428571747E-3</c:v>
                </c:pt>
                <c:pt idx="10320">
                  <c:v>7.1428571428571747E-3</c:v>
                </c:pt>
                <c:pt idx="10321">
                  <c:v>7.1428571428571747E-3</c:v>
                </c:pt>
                <c:pt idx="10322">
                  <c:v>7.1428571428571747E-3</c:v>
                </c:pt>
                <c:pt idx="10323">
                  <c:v>7.1428571428571747E-3</c:v>
                </c:pt>
                <c:pt idx="10324">
                  <c:v>7.1428571428571747E-3</c:v>
                </c:pt>
                <c:pt idx="10325">
                  <c:v>7.1428571428571747E-3</c:v>
                </c:pt>
                <c:pt idx="10326">
                  <c:v>7.1428571428571747E-3</c:v>
                </c:pt>
                <c:pt idx="10327">
                  <c:v>7.1428571428571747E-3</c:v>
                </c:pt>
                <c:pt idx="10328">
                  <c:v>7.1428571428571747E-3</c:v>
                </c:pt>
                <c:pt idx="10329">
                  <c:v>7.1428571428571747E-3</c:v>
                </c:pt>
                <c:pt idx="10330">
                  <c:v>7.1428571428571747E-3</c:v>
                </c:pt>
                <c:pt idx="10331">
                  <c:v>7.1428571428571747E-3</c:v>
                </c:pt>
                <c:pt idx="10332">
                  <c:v>7.1428571428571747E-3</c:v>
                </c:pt>
                <c:pt idx="10333">
                  <c:v>7.1428571428571747E-3</c:v>
                </c:pt>
                <c:pt idx="10334">
                  <c:v>7.1428571428571747E-3</c:v>
                </c:pt>
                <c:pt idx="10335">
                  <c:v>7.1428571428571747E-3</c:v>
                </c:pt>
                <c:pt idx="10336">
                  <c:v>7.1428571428571747E-3</c:v>
                </c:pt>
                <c:pt idx="10337">
                  <c:v>7.1428571428571747E-3</c:v>
                </c:pt>
                <c:pt idx="10338">
                  <c:v>7.1428571428571747E-3</c:v>
                </c:pt>
                <c:pt idx="10339">
                  <c:v>7.1428571428571747E-3</c:v>
                </c:pt>
                <c:pt idx="10340">
                  <c:v>7.1428571428571747E-3</c:v>
                </c:pt>
                <c:pt idx="10341">
                  <c:v>7.1428571428571747E-3</c:v>
                </c:pt>
                <c:pt idx="10342">
                  <c:v>7.1428571428571747E-3</c:v>
                </c:pt>
                <c:pt idx="10343">
                  <c:v>7.1428571428571747E-3</c:v>
                </c:pt>
                <c:pt idx="10344">
                  <c:v>7.1428571428571747E-3</c:v>
                </c:pt>
                <c:pt idx="10345">
                  <c:v>7.1428571428571747E-3</c:v>
                </c:pt>
                <c:pt idx="10346">
                  <c:v>7.1428571428571747E-3</c:v>
                </c:pt>
                <c:pt idx="10347">
                  <c:v>7.1428571428571747E-3</c:v>
                </c:pt>
                <c:pt idx="10348">
                  <c:v>7.1428571428571747E-3</c:v>
                </c:pt>
                <c:pt idx="10349">
                  <c:v>7.1428571428571747E-3</c:v>
                </c:pt>
                <c:pt idx="10350">
                  <c:v>7.1428571428571747E-3</c:v>
                </c:pt>
                <c:pt idx="10351">
                  <c:v>7.1428571428571747E-3</c:v>
                </c:pt>
                <c:pt idx="10352">
                  <c:v>7.1428571428571747E-3</c:v>
                </c:pt>
                <c:pt idx="10353">
                  <c:v>7.1428571428571747E-3</c:v>
                </c:pt>
                <c:pt idx="10354">
                  <c:v>7.1428571428571747E-3</c:v>
                </c:pt>
                <c:pt idx="10355">
                  <c:v>7.1428571428571747E-3</c:v>
                </c:pt>
                <c:pt idx="10356">
                  <c:v>7.1428571428571747E-3</c:v>
                </c:pt>
                <c:pt idx="10357">
                  <c:v>7.1428571428571747E-3</c:v>
                </c:pt>
                <c:pt idx="10358">
                  <c:v>7.1428571428571747E-3</c:v>
                </c:pt>
                <c:pt idx="10359">
                  <c:v>7.1428571428571747E-3</c:v>
                </c:pt>
                <c:pt idx="10360">
                  <c:v>7.1428571428571747E-3</c:v>
                </c:pt>
                <c:pt idx="10361">
                  <c:v>7.1428571428571747E-3</c:v>
                </c:pt>
                <c:pt idx="10362">
                  <c:v>7.1428571428571747E-3</c:v>
                </c:pt>
                <c:pt idx="10363">
                  <c:v>7.1428571428571747E-3</c:v>
                </c:pt>
                <c:pt idx="10364">
                  <c:v>7.1428571428571747E-3</c:v>
                </c:pt>
                <c:pt idx="10365">
                  <c:v>7.1428571428571747E-3</c:v>
                </c:pt>
                <c:pt idx="10366">
                  <c:v>7.1428571428571747E-3</c:v>
                </c:pt>
                <c:pt idx="10367">
                  <c:v>7.1428571428571747E-3</c:v>
                </c:pt>
                <c:pt idx="10368">
                  <c:v>7.1428571428571747E-3</c:v>
                </c:pt>
                <c:pt idx="10369">
                  <c:v>7.1428571428571747E-3</c:v>
                </c:pt>
                <c:pt idx="10370">
                  <c:v>7.1428571428571747E-3</c:v>
                </c:pt>
                <c:pt idx="10371">
                  <c:v>7.1428571428571747E-3</c:v>
                </c:pt>
                <c:pt idx="10372">
                  <c:v>7.1428571428571747E-3</c:v>
                </c:pt>
                <c:pt idx="10373">
                  <c:v>7.1428571428571747E-3</c:v>
                </c:pt>
                <c:pt idx="10374">
                  <c:v>7.1428571428571747E-3</c:v>
                </c:pt>
                <c:pt idx="10375">
                  <c:v>7.1428571428571747E-3</c:v>
                </c:pt>
                <c:pt idx="10376">
                  <c:v>7.1428571428571747E-3</c:v>
                </c:pt>
                <c:pt idx="10377">
                  <c:v>7.1428571428571747E-3</c:v>
                </c:pt>
                <c:pt idx="10378">
                  <c:v>7.1428571428571747E-3</c:v>
                </c:pt>
                <c:pt idx="10379">
                  <c:v>7.1428571428571747E-3</c:v>
                </c:pt>
                <c:pt idx="10380">
                  <c:v>7.1428571428571747E-3</c:v>
                </c:pt>
                <c:pt idx="10381">
                  <c:v>7.1428571428571747E-3</c:v>
                </c:pt>
                <c:pt idx="10382">
                  <c:v>7.1428571428571747E-3</c:v>
                </c:pt>
                <c:pt idx="10383">
                  <c:v>7.1428571428571747E-3</c:v>
                </c:pt>
                <c:pt idx="10384">
                  <c:v>7.1428571428571747E-3</c:v>
                </c:pt>
                <c:pt idx="10385">
                  <c:v>7.1428571428571747E-3</c:v>
                </c:pt>
                <c:pt idx="10386">
                  <c:v>7.1428571428571747E-3</c:v>
                </c:pt>
                <c:pt idx="10387">
                  <c:v>7.1428571428571747E-3</c:v>
                </c:pt>
                <c:pt idx="10388">
                  <c:v>7.1428571428571747E-3</c:v>
                </c:pt>
                <c:pt idx="10389">
                  <c:v>7.1428571428571747E-3</c:v>
                </c:pt>
                <c:pt idx="10390">
                  <c:v>7.1428571428571747E-3</c:v>
                </c:pt>
                <c:pt idx="10391">
                  <c:v>7.1428571428571747E-3</c:v>
                </c:pt>
                <c:pt idx="10392">
                  <c:v>7.1428571428571747E-3</c:v>
                </c:pt>
                <c:pt idx="10393">
                  <c:v>7.1428571428571747E-3</c:v>
                </c:pt>
                <c:pt idx="10394">
                  <c:v>7.1428571428571747E-3</c:v>
                </c:pt>
                <c:pt idx="10395">
                  <c:v>7.1428571428571747E-3</c:v>
                </c:pt>
                <c:pt idx="10396">
                  <c:v>7.1428571428571747E-3</c:v>
                </c:pt>
                <c:pt idx="10397">
                  <c:v>7.1428571428571747E-3</c:v>
                </c:pt>
                <c:pt idx="10398">
                  <c:v>7.1428571428571747E-3</c:v>
                </c:pt>
                <c:pt idx="10399">
                  <c:v>7.1428571428571747E-3</c:v>
                </c:pt>
                <c:pt idx="10400">
                  <c:v>7.1428571428571747E-3</c:v>
                </c:pt>
                <c:pt idx="10401">
                  <c:v>7.1428571428571747E-3</c:v>
                </c:pt>
                <c:pt idx="10402">
                  <c:v>7.1428571428571747E-3</c:v>
                </c:pt>
                <c:pt idx="10403">
                  <c:v>7.1428571428571747E-3</c:v>
                </c:pt>
                <c:pt idx="10404">
                  <c:v>7.1428571428571747E-3</c:v>
                </c:pt>
                <c:pt idx="10405">
                  <c:v>7.1428571428571747E-3</c:v>
                </c:pt>
                <c:pt idx="10406">
                  <c:v>7.1428571428571747E-3</c:v>
                </c:pt>
                <c:pt idx="10407">
                  <c:v>7.1428571428571747E-3</c:v>
                </c:pt>
                <c:pt idx="10408">
                  <c:v>7.1428571428571747E-3</c:v>
                </c:pt>
                <c:pt idx="10409">
                  <c:v>7.1428571428571747E-3</c:v>
                </c:pt>
                <c:pt idx="10410">
                  <c:v>7.1428571428571747E-3</c:v>
                </c:pt>
                <c:pt idx="10411">
                  <c:v>7.1428571428571747E-3</c:v>
                </c:pt>
                <c:pt idx="10412">
                  <c:v>7.1428571428571747E-3</c:v>
                </c:pt>
                <c:pt idx="10413">
                  <c:v>7.1428571428571747E-3</c:v>
                </c:pt>
                <c:pt idx="10414">
                  <c:v>7.1428571428571747E-3</c:v>
                </c:pt>
                <c:pt idx="10415">
                  <c:v>7.1428571428571747E-3</c:v>
                </c:pt>
                <c:pt idx="10416">
                  <c:v>7.1428571428571747E-3</c:v>
                </c:pt>
                <c:pt idx="10417">
                  <c:v>7.1428571428571747E-3</c:v>
                </c:pt>
                <c:pt idx="10418">
                  <c:v>7.1428571428571747E-3</c:v>
                </c:pt>
                <c:pt idx="10419">
                  <c:v>7.1428571428571747E-3</c:v>
                </c:pt>
                <c:pt idx="10420">
                  <c:v>7.1428571428571747E-3</c:v>
                </c:pt>
                <c:pt idx="10421">
                  <c:v>7.1428571428571747E-3</c:v>
                </c:pt>
                <c:pt idx="10422">
                  <c:v>7.1428571428571747E-3</c:v>
                </c:pt>
                <c:pt idx="10423">
                  <c:v>7.1428571428571747E-3</c:v>
                </c:pt>
                <c:pt idx="10424">
                  <c:v>7.1428571428571747E-3</c:v>
                </c:pt>
                <c:pt idx="10425">
                  <c:v>7.1428571428571747E-3</c:v>
                </c:pt>
                <c:pt idx="10426">
                  <c:v>7.1428571428571747E-3</c:v>
                </c:pt>
                <c:pt idx="10427">
                  <c:v>7.1428571428571747E-3</c:v>
                </c:pt>
                <c:pt idx="10428">
                  <c:v>7.1428571428571747E-3</c:v>
                </c:pt>
                <c:pt idx="10429">
                  <c:v>7.1428571428571747E-3</c:v>
                </c:pt>
                <c:pt idx="10430">
                  <c:v>7.1428571428571747E-3</c:v>
                </c:pt>
                <c:pt idx="10431">
                  <c:v>7.1428571428571747E-3</c:v>
                </c:pt>
                <c:pt idx="10432">
                  <c:v>7.1428571428571747E-3</c:v>
                </c:pt>
                <c:pt idx="10433">
                  <c:v>7.1428571428571747E-3</c:v>
                </c:pt>
                <c:pt idx="10434">
                  <c:v>7.1428571428571747E-3</c:v>
                </c:pt>
                <c:pt idx="10435">
                  <c:v>7.1428571428571747E-3</c:v>
                </c:pt>
                <c:pt idx="10436">
                  <c:v>7.1428571428571747E-3</c:v>
                </c:pt>
                <c:pt idx="10437">
                  <c:v>7.1428571428571747E-3</c:v>
                </c:pt>
                <c:pt idx="10438">
                  <c:v>7.1428571428571747E-3</c:v>
                </c:pt>
                <c:pt idx="10439">
                  <c:v>7.1428571428571747E-3</c:v>
                </c:pt>
                <c:pt idx="10440">
                  <c:v>7.1428571428571747E-3</c:v>
                </c:pt>
                <c:pt idx="10441">
                  <c:v>7.1428571428571747E-3</c:v>
                </c:pt>
                <c:pt idx="10442">
                  <c:v>7.1428571428571747E-3</c:v>
                </c:pt>
                <c:pt idx="10443">
                  <c:v>7.1428571428571747E-3</c:v>
                </c:pt>
                <c:pt idx="10444">
                  <c:v>7.1428571428571747E-3</c:v>
                </c:pt>
                <c:pt idx="10445">
                  <c:v>7.1428571428571747E-3</c:v>
                </c:pt>
                <c:pt idx="10446">
                  <c:v>7.1428571428571747E-3</c:v>
                </c:pt>
                <c:pt idx="10447">
                  <c:v>7.1428571428571747E-3</c:v>
                </c:pt>
                <c:pt idx="10448">
                  <c:v>7.1428571428571747E-3</c:v>
                </c:pt>
                <c:pt idx="10449">
                  <c:v>7.1428571428571747E-3</c:v>
                </c:pt>
                <c:pt idx="10450">
                  <c:v>7.1428571428571747E-3</c:v>
                </c:pt>
                <c:pt idx="10451">
                  <c:v>7.1428571428571747E-3</c:v>
                </c:pt>
                <c:pt idx="10452">
                  <c:v>7.1428571428571747E-3</c:v>
                </c:pt>
                <c:pt idx="10453">
                  <c:v>7.1428571428571747E-3</c:v>
                </c:pt>
                <c:pt idx="10454">
                  <c:v>7.1428571428571747E-3</c:v>
                </c:pt>
                <c:pt idx="10455">
                  <c:v>7.1428571428571747E-3</c:v>
                </c:pt>
                <c:pt idx="10456">
                  <c:v>7.1428571428571747E-3</c:v>
                </c:pt>
                <c:pt idx="10457">
                  <c:v>7.1428571428571747E-3</c:v>
                </c:pt>
                <c:pt idx="10458">
                  <c:v>7.1428571428571747E-3</c:v>
                </c:pt>
                <c:pt idx="10459">
                  <c:v>7.1428571428571747E-3</c:v>
                </c:pt>
                <c:pt idx="10460">
                  <c:v>7.1428571428571747E-3</c:v>
                </c:pt>
                <c:pt idx="10461">
                  <c:v>7.1428571428571747E-3</c:v>
                </c:pt>
                <c:pt idx="10462">
                  <c:v>7.1428571428571747E-3</c:v>
                </c:pt>
                <c:pt idx="10463">
                  <c:v>7.1428571428571747E-3</c:v>
                </c:pt>
                <c:pt idx="10464">
                  <c:v>7.1428571428571747E-3</c:v>
                </c:pt>
                <c:pt idx="10465">
                  <c:v>7.1428571428571747E-3</c:v>
                </c:pt>
                <c:pt idx="10466">
                  <c:v>7.1428571428571747E-3</c:v>
                </c:pt>
                <c:pt idx="10467">
                  <c:v>7.1428571428571747E-3</c:v>
                </c:pt>
                <c:pt idx="10468">
                  <c:v>7.1428571428571747E-3</c:v>
                </c:pt>
                <c:pt idx="10469">
                  <c:v>7.1428571428571747E-3</c:v>
                </c:pt>
                <c:pt idx="10470">
                  <c:v>7.1428571428571747E-3</c:v>
                </c:pt>
                <c:pt idx="10471">
                  <c:v>7.1428571428571747E-3</c:v>
                </c:pt>
                <c:pt idx="10472">
                  <c:v>7.1428571428571747E-3</c:v>
                </c:pt>
                <c:pt idx="10473">
                  <c:v>7.1428571428571747E-3</c:v>
                </c:pt>
                <c:pt idx="10474">
                  <c:v>7.1428571428571747E-3</c:v>
                </c:pt>
                <c:pt idx="10475">
                  <c:v>7.1428571428571747E-3</c:v>
                </c:pt>
                <c:pt idx="10476">
                  <c:v>7.1428571428571747E-3</c:v>
                </c:pt>
                <c:pt idx="10477">
                  <c:v>7.1428571428571747E-3</c:v>
                </c:pt>
                <c:pt idx="10478">
                  <c:v>7.1428571428571747E-3</c:v>
                </c:pt>
                <c:pt idx="10479">
                  <c:v>7.1428571428571747E-3</c:v>
                </c:pt>
                <c:pt idx="10480">
                  <c:v>7.1428571428571747E-3</c:v>
                </c:pt>
                <c:pt idx="10481">
                  <c:v>7.1428571428571747E-3</c:v>
                </c:pt>
                <c:pt idx="10482">
                  <c:v>7.1428571428571747E-3</c:v>
                </c:pt>
                <c:pt idx="10483">
                  <c:v>7.1428571428571747E-3</c:v>
                </c:pt>
                <c:pt idx="10484">
                  <c:v>7.1428571428571747E-3</c:v>
                </c:pt>
                <c:pt idx="10485">
                  <c:v>7.1428571428571747E-3</c:v>
                </c:pt>
                <c:pt idx="10486">
                  <c:v>7.1428571428571747E-3</c:v>
                </c:pt>
                <c:pt idx="10487">
                  <c:v>7.1428571428571747E-3</c:v>
                </c:pt>
                <c:pt idx="10488">
                  <c:v>7.1428571428571747E-3</c:v>
                </c:pt>
                <c:pt idx="10489">
                  <c:v>7.1428571428571747E-3</c:v>
                </c:pt>
                <c:pt idx="10490">
                  <c:v>7.1428571428571747E-3</c:v>
                </c:pt>
                <c:pt idx="10491">
                  <c:v>7.1428571428571747E-3</c:v>
                </c:pt>
                <c:pt idx="10492">
                  <c:v>7.1428571428571747E-3</c:v>
                </c:pt>
                <c:pt idx="10493">
                  <c:v>7.1428571428571747E-3</c:v>
                </c:pt>
                <c:pt idx="10494">
                  <c:v>7.1428571428571747E-3</c:v>
                </c:pt>
                <c:pt idx="10495">
                  <c:v>7.1428571428571747E-3</c:v>
                </c:pt>
                <c:pt idx="10496">
                  <c:v>7.1428571428571747E-3</c:v>
                </c:pt>
                <c:pt idx="10497">
                  <c:v>7.1428571428571747E-3</c:v>
                </c:pt>
                <c:pt idx="10498">
                  <c:v>7.1428571428571747E-3</c:v>
                </c:pt>
                <c:pt idx="10499">
                  <c:v>7.1428571428571747E-3</c:v>
                </c:pt>
                <c:pt idx="10500">
                  <c:v>7.1428571428571747E-3</c:v>
                </c:pt>
                <c:pt idx="10501">
                  <c:v>7.1428571428571747E-3</c:v>
                </c:pt>
                <c:pt idx="10502">
                  <c:v>7.1428571428571747E-3</c:v>
                </c:pt>
                <c:pt idx="10503">
                  <c:v>7.1428571428571747E-3</c:v>
                </c:pt>
                <c:pt idx="10504">
                  <c:v>7.1428571428571747E-3</c:v>
                </c:pt>
                <c:pt idx="10505">
                  <c:v>7.1428571428571747E-3</c:v>
                </c:pt>
                <c:pt idx="10506">
                  <c:v>7.1428571428571747E-3</c:v>
                </c:pt>
                <c:pt idx="10507">
                  <c:v>7.1428571428571747E-3</c:v>
                </c:pt>
                <c:pt idx="10508">
                  <c:v>7.1428571428571747E-3</c:v>
                </c:pt>
                <c:pt idx="10509">
                  <c:v>7.1428571428571747E-3</c:v>
                </c:pt>
                <c:pt idx="10510">
                  <c:v>7.1428571428571747E-3</c:v>
                </c:pt>
                <c:pt idx="10511">
                  <c:v>7.1428571428571747E-3</c:v>
                </c:pt>
                <c:pt idx="10512">
                  <c:v>7.1428571428571747E-3</c:v>
                </c:pt>
                <c:pt idx="10513">
                  <c:v>7.1428571428571747E-3</c:v>
                </c:pt>
                <c:pt idx="10514">
                  <c:v>7.1428571428571747E-3</c:v>
                </c:pt>
                <c:pt idx="10515">
                  <c:v>7.1428571428571747E-3</c:v>
                </c:pt>
                <c:pt idx="10516">
                  <c:v>7.1428571428571747E-3</c:v>
                </c:pt>
                <c:pt idx="10517">
                  <c:v>7.1428571428571747E-3</c:v>
                </c:pt>
                <c:pt idx="10518">
                  <c:v>7.1428571428571747E-3</c:v>
                </c:pt>
                <c:pt idx="10519">
                  <c:v>7.1428571428571747E-3</c:v>
                </c:pt>
                <c:pt idx="10520">
                  <c:v>7.1428571428571747E-3</c:v>
                </c:pt>
                <c:pt idx="10521">
                  <c:v>7.1428571428571747E-3</c:v>
                </c:pt>
                <c:pt idx="10522">
                  <c:v>7.1428571428571747E-3</c:v>
                </c:pt>
                <c:pt idx="10523">
                  <c:v>7.1428571428571747E-3</c:v>
                </c:pt>
                <c:pt idx="10524">
                  <c:v>7.1428571428571747E-3</c:v>
                </c:pt>
                <c:pt idx="10525">
                  <c:v>7.1428571428571747E-3</c:v>
                </c:pt>
                <c:pt idx="10526">
                  <c:v>7.1428571428571747E-3</c:v>
                </c:pt>
                <c:pt idx="10527">
                  <c:v>7.1428571428571747E-3</c:v>
                </c:pt>
                <c:pt idx="10528">
                  <c:v>7.1428571428571747E-3</c:v>
                </c:pt>
                <c:pt idx="10529">
                  <c:v>7.1428571428571747E-3</c:v>
                </c:pt>
                <c:pt idx="10530">
                  <c:v>7.1428571428571747E-3</c:v>
                </c:pt>
                <c:pt idx="10531">
                  <c:v>7.1428571428571747E-3</c:v>
                </c:pt>
                <c:pt idx="10532">
                  <c:v>7.1428571428571747E-3</c:v>
                </c:pt>
                <c:pt idx="10533">
                  <c:v>7.1428571428571747E-3</c:v>
                </c:pt>
                <c:pt idx="10534">
                  <c:v>7.1428571428571747E-3</c:v>
                </c:pt>
                <c:pt idx="10535">
                  <c:v>7.1428571428571747E-3</c:v>
                </c:pt>
                <c:pt idx="10536">
                  <c:v>7.1428571428571747E-3</c:v>
                </c:pt>
                <c:pt idx="10537">
                  <c:v>7.1428571428571747E-3</c:v>
                </c:pt>
                <c:pt idx="10538">
                  <c:v>7.1428571428571747E-3</c:v>
                </c:pt>
                <c:pt idx="10539">
                  <c:v>7.1428571428571747E-3</c:v>
                </c:pt>
                <c:pt idx="10540">
                  <c:v>7.1428571428571747E-3</c:v>
                </c:pt>
                <c:pt idx="10541">
                  <c:v>7.1428571428571747E-3</c:v>
                </c:pt>
                <c:pt idx="10542">
                  <c:v>7.1428571428571747E-3</c:v>
                </c:pt>
                <c:pt idx="10543">
                  <c:v>7.1428571428571747E-3</c:v>
                </c:pt>
                <c:pt idx="10544">
                  <c:v>7.1428571428571747E-3</c:v>
                </c:pt>
                <c:pt idx="10545">
                  <c:v>7.1428571428571747E-3</c:v>
                </c:pt>
                <c:pt idx="10546">
                  <c:v>7.1428571428571747E-3</c:v>
                </c:pt>
                <c:pt idx="10547">
                  <c:v>7.1428571428571747E-3</c:v>
                </c:pt>
                <c:pt idx="10548">
                  <c:v>7.1428571428571747E-3</c:v>
                </c:pt>
                <c:pt idx="10549">
                  <c:v>7.1428571428571747E-3</c:v>
                </c:pt>
                <c:pt idx="10550">
                  <c:v>7.1428571428571747E-3</c:v>
                </c:pt>
                <c:pt idx="10551">
                  <c:v>7.1428571428571747E-3</c:v>
                </c:pt>
                <c:pt idx="10552">
                  <c:v>7.1428571428571747E-3</c:v>
                </c:pt>
                <c:pt idx="10553">
                  <c:v>7.1428571428571747E-3</c:v>
                </c:pt>
                <c:pt idx="10554">
                  <c:v>7.1428571428571747E-3</c:v>
                </c:pt>
                <c:pt idx="10555">
                  <c:v>7.1428571428571747E-3</c:v>
                </c:pt>
                <c:pt idx="10556">
                  <c:v>7.1428571428571747E-3</c:v>
                </c:pt>
                <c:pt idx="10557">
                  <c:v>7.1428571428571747E-3</c:v>
                </c:pt>
                <c:pt idx="10558">
                  <c:v>7.1428571428571747E-3</c:v>
                </c:pt>
                <c:pt idx="10559">
                  <c:v>7.1428571428571747E-3</c:v>
                </c:pt>
                <c:pt idx="10560">
                  <c:v>7.1428571428571747E-3</c:v>
                </c:pt>
                <c:pt idx="10561">
                  <c:v>7.1428571428571747E-3</c:v>
                </c:pt>
                <c:pt idx="10562">
                  <c:v>7.1428571428571747E-3</c:v>
                </c:pt>
                <c:pt idx="10563">
                  <c:v>7.1428571428571747E-3</c:v>
                </c:pt>
                <c:pt idx="10564">
                  <c:v>7.1428571428571747E-3</c:v>
                </c:pt>
                <c:pt idx="10565">
                  <c:v>7.1428571428571747E-3</c:v>
                </c:pt>
                <c:pt idx="10566">
                  <c:v>7.1428571428571747E-3</c:v>
                </c:pt>
                <c:pt idx="10567">
                  <c:v>7.1428571428571747E-3</c:v>
                </c:pt>
                <c:pt idx="10568">
                  <c:v>7.1428571428571747E-3</c:v>
                </c:pt>
                <c:pt idx="10569">
                  <c:v>7.1428571428571747E-3</c:v>
                </c:pt>
                <c:pt idx="10570">
                  <c:v>7.1428571428571747E-3</c:v>
                </c:pt>
                <c:pt idx="10571">
                  <c:v>7.1428571428571747E-3</c:v>
                </c:pt>
                <c:pt idx="10572">
                  <c:v>7.1428571428571747E-3</c:v>
                </c:pt>
                <c:pt idx="10573">
                  <c:v>7.1428571428571747E-3</c:v>
                </c:pt>
                <c:pt idx="10574">
                  <c:v>7.1428571428571747E-3</c:v>
                </c:pt>
                <c:pt idx="10575">
                  <c:v>7.1428571428571747E-3</c:v>
                </c:pt>
                <c:pt idx="10576">
                  <c:v>7.1428571428571747E-3</c:v>
                </c:pt>
                <c:pt idx="10577">
                  <c:v>7.1428571428571747E-3</c:v>
                </c:pt>
                <c:pt idx="10578">
                  <c:v>7.1428571428571747E-3</c:v>
                </c:pt>
                <c:pt idx="10579">
                  <c:v>7.1428571428571747E-3</c:v>
                </c:pt>
                <c:pt idx="10580">
                  <c:v>7.1428571428571747E-3</c:v>
                </c:pt>
                <c:pt idx="10581">
                  <c:v>7.1428571428571747E-3</c:v>
                </c:pt>
                <c:pt idx="10582">
                  <c:v>7.1428571428571747E-3</c:v>
                </c:pt>
                <c:pt idx="10583">
                  <c:v>7.1428571428571747E-3</c:v>
                </c:pt>
                <c:pt idx="10584">
                  <c:v>7.1428571428571747E-3</c:v>
                </c:pt>
                <c:pt idx="10585">
                  <c:v>7.1428571428571747E-3</c:v>
                </c:pt>
                <c:pt idx="10586">
                  <c:v>7.1428571428571747E-3</c:v>
                </c:pt>
                <c:pt idx="10587">
                  <c:v>7.1428571428571747E-3</c:v>
                </c:pt>
                <c:pt idx="10588">
                  <c:v>7.1428571428571747E-3</c:v>
                </c:pt>
                <c:pt idx="10589">
                  <c:v>7.1428571428571747E-3</c:v>
                </c:pt>
                <c:pt idx="10590">
                  <c:v>7.1428571428571747E-3</c:v>
                </c:pt>
                <c:pt idx="10591">
                  <c:v>7.1428571428571747E-3</c:v>
                </c:pt>
                <c:pt idx="10592">
                  <c:v>7.1428571428571747E-3</c:v>
                </c:pt>
                <c:pt idx="10593">
                  <c:v>7.1428571428571747E-3</c:v>
                </c:pt>
                <c:pt idx="10594">
                  <c:v>7.1428571428571747E-3</c:v>
                </c:pt>
                <c:pt idx="10595">
                  <c:v>7.1428571428571747E-3</c:v>
                </c:pt>
                <c:pt idx="10596">
                  <c:v>7.1428571428571747E-3</c:v>
                </c:pt>
                <c:pt idx="10597">
                  <c:v>7.1428571428571747E-3</c:v>
                </c:pt>
                <c:pt idx="10598">
                  <c:v>7.1428571428571747E-3</c:v>
                </c:pt>
                <c:pt idx="10599">
                  <c:v>7.1428571428571747E-3</c:v>
                </c:pt>
                <c:pt idx="10600">
                  <c:v>7.1428571428571747E-3</c:v>
                </c:pt>
                <c:pt idx="10601">
                  <c:v>7.1428571428571747E-3</c:v>
                </c:pt>
                <c:pt idx="10602">
                  <c:v>7.1428571428571747E-3</c:v>
                </c:pt>
                <c:pt idx="10603">
                  <c:v>7.1428571428571747E-3</c:v>
                </c:pt>
                <c:pt idx="10604">
                  <c:v>7.1428571428571747E-3</c:v>
                </c:pt>
                <c:pt idx="10605">
                  <c:v>7.1428571428571747E-3</c:v>
                </c:pt>
                <c:pt idx="10606">
                  <c:v>7.1428571428571747E-3</c:v>
                </c:pt>
                <c:pt idx="10607">
                  <c:v>7.1428571428571747E-3</c:v>
                </c:pt>
                <c:pt idx="10608">
                  <c:v>7.1428571428571747E-3</c:v>
                </c:pt>
                <c:pt idx="10609">
                  <c:v>7.1428571428571747E-3</c:v>
                </c:pt>
                <c:pt idx="10610">
                  <c:v>7.1428571428571747E-3</c:v>
                </c:pt>
                <c:pt idx="10611">
                  <c:v>7.1428571428571747E-3</c:v>
                </c:pt>
                <c:pt idx="10612">
                  <c:v>7.1428571428571747E-3</c:v>
                </c:pt>
                <c:pt idx="10613">
                  <c:v>7.1428571428571747E-3</c:v>
                </c:pt>
                <c:pt idx="10614">
                  <c:v>7.1428571428571747E-3</c:v>
                </c:pt>
                <c:pt idx="10615">
                  <c:v>7.1428571428571747E-3</c:v>
                </c:pt>
                <c:pt idx="10616">
                  <c:v>7.1428571428571747E-3</c:v>
                </c:pt>
                <c:pt idx="10617">
                  <c:v>7.1428571428571747E-3</c:v>
                </c:pt>
                <c:pt idx="10618">
                  <c:v>7.1428571428571747E-3</c:v>
                </c:pt>
                <c:pt idx="10619">
                  <c:v>7.1428571428571747E-3</c:v>
                </c:pt>
                <c:pt idx="10620">
                  <c:v>7.1428571428571747E-3</c:v>
                </c:pt>
                <c:pt idx="10621">
                  <c:v>7.1428571428571747E-3</c:v>
                </c:pt>
                <c:pt idx="10622">
                  <c:v>7.1428571428571747E-3</c:v>
                </c:pt>
                <c:pt idx="10623">
                  <c:v>7.1428571428571747E-3</c:v>
                </c:pt>
                <c:pt idx="10624">
                  <c:v>7.1428571428571747E-3</c:v>
                </c:pt>
                <c:pt idx="10625">
                  <c:v>7.1428571428571747E-3</c:v>
                </c:pt>
                <c:pt idx="10626">
                  <c:v>7.1428571428571747E-3</c:v>
                </c:pt>
                <c:pt idx="10627">
                  <c:v>7.1428571428571747E-3</c:v>
                </c:pt>
                <c:pt idx="10628">
                  <c:v>7.1428571428571747E-3</c:v>
                </c:pt>
                <c:pt idx="10629">
                  <c:v>7.1428571428571747E-3</c:v>
                </c:pt>
                <c:pt idx="10630">
                  <c:v>7.1428571428571747E-3</c:v>
                </c:pt>
                <c:pt idx="10631">
                  <c:v>7.1428571428571747E-3</c:v>
                </c:pt>
                <c:pt idx="10632">
                  <c:v>7.1428571428571747E-3</c:v>
                </c:pt>
                <c:pt idx="10633">
                  <c:v>7.1428571428571747E-3</c:v>
                </c:pt>
                <c:pt idx="10634">
                  <c:v>7.1428571428571747E-3</c:v>
                </c:pt>
                <c:pt idx="10635">
                  <c:v>7.1428571428571747E-3</c:v>
                </c:pt>
                <c:pt idx="10636">
                  <c:v>7.1428571428571747E-3</c:v>
                </c:pt>
                <c:pt idx="10637">
                  <c:v>7.1428571428571747E-3</c:v>
                </c:pt>
                <c:pt idx="10638">
                  <c:v>7.1428571428571747E-3</c:v>
                </c:pt>
                <c:pt idx="10639">
                  <c:v>7.1428571428571747E-3</c:v>
                </c:pt>
                <c:pt idx="10640">
                  <c:v>7.1428571428571747E-3</c:v>
                </c:pt>
                <c:pt idx="10641">
                  <c:v>7.1428571428571747E-3</c:v>
                </c:pt>
                <c:pt idx="10642">
                  <c:v>7.1428571428571747E-3</c:v>
                </c:pt>
                <c:pt idx="10643">
                  <c:v>7.1428571428571747E-3</c:v>
                </c:pt>
                <c:pt idx="10644">
                  <c:v>7.1428571428571747E-3</c:v>
                </c:pt>
                <c:pt idx="10645">
                  <c:v>7.1428571428571747E-3</c:v>
                </c:pt>
                <c:pt idx="10646">
                  <c:v>7.1428571428571747E-3</c:v>
                </c:pt>
                <c:pt idx="10647">
                  <c:v>7.1428571428571747E-3</c:v>
                </c:pt>
                <c:pt idx="10648">
                  <c:v>7.1428571428571747E-3</c:v>
                </c:pt>
                <c:pt idx="10649">
                  <c:v>7.1428571428571747E-3</c:v>
                </c:pt>
                <c:pt idx="10650">
                  <c:v>7.1428571428571747E-3</c:v>
                </c:pt>
                <c:pt idx="10651">
                  <c:v>7.1428571428571747E-3</c:v>
                </c:pt>
                <c:pt idx="10652">
                  <c:v>7.1428571428571747E-3</c:v>
                </c:pt>
                <c:pt idx="10653">
                  <c:v>7.1428571428571747E-3</c:v>
                </c:pt>
                <c:pt idx="10654">
                  <c:v>7.1428571428571747E-3</c:v>
                </c:pt>
                <c:pt idx="10655">
                  <c:v>7.1428571428571747E-3</c:v>
                </c:pt>
                <c:pt idx="10656">
                  <c:v>7.1428571428571747E-3</c:v>
                </c:pt>
                <c:pt idx="10657">
                  <c:v>7.1428571428571747E-3</c:v>
                </c:pt>
                <c:pt idx="10658">
                  <c:v>7.1428571428571747E-3</c:v>
                </c:pt>
                <c:pt idx="10659">
                  <c:v>7.1428571428571747E-3</c:v>
                </c:pt>
                <c:pt idx="10660">
                  <c:v>7.1428571428571747E-3</c:v>
                </c:pt>
                <c:pt idx="10661">
                  <c:v>7.1428571428571747E-3</c:v>
                </c:pt>
                <c:pt idx="10662">
                  <c:v>7.1428571428571747E-3</c:v>
                </c:pt>
                <c:pt idx="10663">
                  <c:v>7.1428571428571747E-3</c:v>
                </c:pt>
                <c:pt idx="10664">
                  <c:v>7.1428571428571747E-3</c:v>
                </c:pt>
                <c:pt idx="10665">
                  <c:v>7.1428571428571747E-3</c:v>
                </c:pt>
                <c:pt idx="10666">
                  <c:v>7.1428571428571747E-3</c:v>
                </c:pt>
                <c:pt idx="10667">
                  <c:v>7.1428571428571747E-3</c:v>
                </c:pt>
                <c:pt idx="10668">
                  <c:v>7.1428571428571747E-3</c:v>
                </c:pt>
                <c:pt idx="10669">
                  <c:v>7.1428571428571747E-3</c:v>
                </c:pt>
                <c:pt idx="10670">
                  <c:v>7.1428571428571747E-3</c:v>
                </c:pt>
                <c:pt idx="10671">
                  <c:v>7.1428571428571747E-3</c:v>
                </c:pt>
                <c:pt idx="10672">
                  <c:v>7.1428571428571747E-3</c:v>
                </c:pt>
                <c:pt idx="10673">
                  <c:v>7.1428571428571747E-3</c:v>
                </c:pt>
                <c:pt idx="10674">
                  <c:v>7.1428571428571747E-3</c:v>
                </c:pt>
                <c:pt idx="10675">
                  <c:v>7.1428571428571747E-3</c:v>
                </c:pt>
                <c:pt idx="10676">
                  <c:v>7.1428571428571747E-3</c:v>
                </c:pt>
                <c:pt idx="10677">
                  <c:v>7.1428571428571747E-3</c:v>
                </c:pt>
                <c:pt idx="10678">
                  <c:v>7.1428571428571747E-3</c:v>
                </c:pt>
                <c:pt idx="10679">
                  <c:v>7.1428571428571747E-3</c:v>
                </c:pt>
                <c:pt idx="10680">
                  <c:v>7.1428571428571747E-3</c:v>
                </c:pt>
                <c:pt idx="10681">
                  <c:v>7.1428571428571747E-3</c:v>
                </c:pt>
                <c:pt idx="10682">
                  <c:v>7.1428571428571747E-3</c:v>
                </c:pt>
                <c:pt idx="10683">
                  <c:v>7.1428571428571747E-3</c:v>
                </c:pt>
                <c:pt idx="10684">
                  <c:v>7.1428571428571747E-3</c:v>
                </c:pt>
                <c:pt idx="10685">
                  <c:v>7.1428571428571747E-3</c:v>
                </c:pt>
                <c:pt idx="10686">
                  <c:v>7.1428571428571747E-3</c:v>
                </c:pt>
                <c:pt idx="10687">
                  <c:v>7.1428571428571747E-3</c:v>
                </c:pt>
                <c:pt idx="10688">
                  <c:v>7.1428571428571747E-3</c:v>
                </c:pt>
                <c:pt idx="10689">
                  <c:v>7.1428571428571747E-3</c:v>
                </c:pt>
                <c:pt idx="10690">
                  <c:v>7.1428571428571747E-3</c:v>
                </c:pt>
                <c:pt idx="10691">
                  <c:v>7.1428571428571747E-3</c:v>
                </c:pt>
                <c:pt idx="10692">
                  <c:v>7.1428571428571747E-3</c:v>
                </c:pt>
                <c:pt idx="10693">
                  <c:v>7.1428571428571747E-3</c:v>
                </c:pt>
                <c:pt idx="10694">
                  <c:v>7.1428571428571747E-3</c:v>
                </c:pt>
                <c:pt idx="10695">
                  <c:v>7.1428571428571747E-3</c:v>
                </c:pt>
                <c:pt idx="10696">
                  <c:v>7.1428571428571747E-3</c:v>
                </c:pt>
                <c:pt idx="10697">
                  <c:v>7.1428571428571747E-3</c:v>
                </c:pt>
                <c:pt idx="10698">
                  <c:v>7.1428571428571747E-3</c:v>
                </c:pt>
                <c:pt idx="10699">
                  <c:v>7.1428571428571747E-3</c:v>
                </c:pt>
                <c:pt idx="10700">
                  <c:v>7.1428571428571747E-3</c:v>
                </c:pt>
                <c:pt idx="10701">
                  <c:v>7.1428571428571747E-3</c:v>
                </c:pt>
                <c:pt idx="10702">
                  <c:v>7.1428571428571747E-3</c:v>
                </c:pt>
                <c:pt idx="10703">
                  <c:v>7.1428571428571747E-3</c:v>
                </c:pt>
                <c:pt idx="10704">
                  <c:v>7.1428571428571747E-3</c:v>
                </c:pt>
                <c:pt idx="10705">
                  <c:v>7.1428571428571747E-3</c:v>
                </c:pt>
                <c:pt idx="10706">
                  <c:v>7.1428571428571747E-3</c:v>
                </c:pt>
                <c:pt idx="10707">
                  <c:v>7.1428571428571747E-3</c:v>
                </c:pt>
                <c:pt idx="10708">
                  <c:v>7.1428571428571747E-3</c:v>
                </c:pt>
                <c:pt idx="10709">
                  <c:v>7.1428571428571747E-3</c:v>
                </c:pt>
                <c:pt idx="10710">
                  <c:v>7.1428571428571747E-3</c:v>
                </c:pt>
                <c:pt idx="10711">
                  <c:v>7.1428571428571747E-3</c:v>
                </c:pt>
                <c:pt idx="10712">
                  <c:v>7.1428571428571747E-3</c:v>
                </c:pt>
                <c:pt idx="10713">
                  <c:v>7.1428571428571747E-3</c:v>
                </c:pt>
                <c:pt idx="10714">
                  <c:v>7.1428571428571747E-3</c:v>
                </c:pt>
                <c:pt idx="10715">
                  <c:v>7.1428571428571747E-3</c:v>
                </c:pt>
                <c:pt idx="10716">
                  <c:v>7.1428571428571747E-3</c:v>
                </c:pt>
                <c:pt idx="10717">
                  <c:v>7.1428571428571747E-3</c:v>
                </c:pt>
                <c:pt idx="10718">
                  <c:v>7.1428571428571747E-3</c:v>
                </c:pt>
                <c:pt idx="10719">
                  <c:v>7.1428571428571747E-3</c:v>
                </c:pt>
                <c:pt idx="10720">
                  <c:v>7.1428571428571747E-3</c:v>
                </c:pt>
                <c:pt idx="10721">
                  <c:v>7.1428571428571747E-3</c:v>
                </c:pt>
                <c:pt idx="10722">
                  <c:v>7.1428571428571747E-3</c:v>
                </c:pt>
                <c:pt idx="10723">
                  <c:v>7.1428571428571747E-3</c:v>
                </c:pt>
                <c:pt idx="10724">
                  <c:v>7.1428571428571747E-3</c:v>
                </c:pt>
                <c:pt idx="10725">
                  <c:v>7.1428571428571747E-3</c:v>
                </c:pt>
                <c:pt idx="10726">
                  <c:v>7.1428571428571747E-3</c:v>
                </c:pt>
                <c:pt idx="10727">
                  <c:v>7.1428571428571747E-3</c:v>
                </c:pt>
                <c:pt idx="10728">
                  <c:v>7.1428571428571747E-3</c:v>
                </c:pt>
                <c:pt idx="10729">
                  <c:v>7.1428571428571747E-3</c:v>
                </c:pt>
                <c:pt idx="10730">
                  <c:v>7.1428571428571747E-3</c:v>
                </c:pt>
                <c:pt idx="10731">
                  <c:v>7.1428571428571747E-3</c:v>
                </c:pt>
                <c:pt idx="10732">
                  <c:v>7.1428571428571747E-3</c:v>
                </c:pt>
                <c:pt idx="10733">
                  <c:v>7.1428571428571747E-3</c:v>
                </c:pt>
                <c:pt idx="10734">
                  <c:v>7.1428571428571747E-3</c:v>
                </c:pt>
                <c:pt idx="10735">
                  <c:v>7.1428571428571747E-3</c:v>
                </c:pt>
                <c:pt idx="10736">
                  <c:v>7.1428571428571747E-3</c:v>
                </c:pt>
                <c:pt idx="10737">
                  <c:v>7.1428571428571747E-3</c:v>
                </c:pt>
                <c:pt idx="10738">
                  <c:v>7.1428571428571747E-3</c:v>
                </c:pt>
                <c:pt idx="10739">
                  <c:v>7.1428571428571747E-3</c:v>
                </c:pt>
                <c:pt idx="10740">
                  <c:v>7.1428571428571747E-3</c:v>
                </c:pt>
                <c:pt idx="10741">
                  <c:v>7.1428571428571747E-3</c:v>
                </c:pt>
                <c:pt idx="10742">
                  <c:v>7.1428571428571747E-3</c:v>
                </c:pt>
                <c:pt idx="10743">
                  <c:v>7.1428571428571747E-3</c:v>
                </c:pt>
                <c:pt idx="10744">
                  <c:v>7.1428571428571747E-3</c:v>
                </c:pt>
                <c:pt idx="10745">
                  <c:v>7.1428571428571747E-3</c:v>
                </c:pt>
                <c:pt idx="10746">
                  <c:v>7.1428571428571747E-3</c:v>
                </c:pt>
                <c:pt idx="10747">
                  <c:v>7.1428571428571747E-3</c:v>
                </c:pt>
                <c:pt idx="10748">
                  <c:v>7.1428571428571747E-3</c:v>
                </c:pt>
                <c:pt idx="10749">
                  <c:v>7.1428571428571747E-3</c:v>
                </c:pt>
                <c:pt idx="10750">
                  <c:v>7.1428571428571747E-3</c:v>
                </c:pt>
                <c:pt idx="10751">
                  <c:v>7.1428571428571747E-3</c:v>
                </c:pt>
                <c:pt idx="10752">
                  <c:v>7.1428571428571747E-3</c:v>
                </c:pt>
                <c:pt idx="10753">
                  <c:v>7.1428571428571747E-3</c:v>
                </c:pt>
                <c:pt idx="10754">
                  <c:v>7.1428571428571747E-3</c:v>
                </c:pt>
                <c:pt idx="10755">
                  <c:v>7.1428571428571747E-3</c:v>
                </c:pt>
                <c:pt idx="10756">
                  <c:v>7.1428571428571747E-3</c:v>
                </c:pt>
                <c:pt idx="10757">
                  <c:v>7.1428571428571747E-3</c:v>
                </c:pt>
                <c:pt idx="10758">
                  <c:v>7.1428571428571747E-3</c:v>
                </c:pt>
                <c:pt idx="10759">
                  <c:v>7.1428571428571747E-3</c:v>
                </c:pt>
                <c:pt idx="10760">
                  <c:v>7.1428571428571747E-3</c:v>
                </c:pt>
                <c:pt idx="10761">
                  <c:v>7.1428571428571747E-3</c:v>
                </c:pt>
                <c:pt idx="10762">
                  <c:v>7.1428571428571747E-3</c:v>
                </c:pt>
                <c:pt idx="10763">
                  <c:v>7.1428571428571747E-3</c:v>
                </c:pt>
                <c:pt idx="10764">
                  <c:v>7.1428571428571747E-3</c:v>
                </c:pt>
                <c:pt idx="10765">
                  <c:v>7.1428571428571747E-3</c:v>
                </c:pt>
                <c:pt idx="10766">
                  <c:v>7.1428571428571747E-3</c:v>
                </c:pt>
                <c:pt idx="10767">
                  <c:v>7.1428571428571747E-3</c:v>
                </c:pt>
                <c:pt idx="10768">
                  <c:v>7.1428571428571747E-3</c:v>
                </c:pt>
                <c:pt idx="10769">
                  <c:v>7.1428571428571747E-3</c:v>
                </c:pt>
                <c:pt idx="10770">
                  <c:v>7.1428571428571747E-3</c:v>
                </c:pt>
                <c:pt idx="10771">
                  <c:v>7.1428571428571747E-3</c:v>
                </c:pt>
                <c:pt idx="10772">
                  <c:v>7.1428571428571747E-3</c:v>
                </c:pt>
                <c:pt idx="10773">
                  <c:v>7.1428571428571747E-3</c:v>
                </c:pt>
                <c:pt idx="10774">
                  <c:v>7.1428571428571747E-3</c:v>
                </c:pt>
                <c:pt idx="10775">
                  <c:v>7.1428571428571747E-3</c:v>
                </c:pt>
                <c:pt idx="10776">
                  <c:v>7.1428571428571747E-3</c:v>
                </c:pt>
                <c:pt idx="10777">
                  <c:v>7.1428571428571747E-3</c:v>
                </c:pt>
                <c:pt idx="10778">
                  <c:v>7.1428571428571747E-3</c:v>
                </c:pt>
                <c:pt idx="10779">
                  <c:v>7.1428571428571747E-3</c:v>
                </c:pt>
                <c:pt idx="10780">
                  <c:v>7.1428571428571747E-3</c:v>
                </c:pt>
                <c:pt idx="10781">
                  <c:v>7.1428571428571747E-3</c:v>
                </c:pt>
                <c:pt idx="10782">
                  <c:v>7.1428571428571747E-3</c:v>
                </c:pt>
                <c:pt idx="10783">
                  <c:v>7.1428571428571747E-3</c:v>
                </c:pt>
                <c:pt idx="10784">
                  <c:v>7.1428571428571747E-3</c:v>
                </c:pt>
                <c:pt idx="10785">
                  <c:v>7.1428571428571747E-3</c:v>
                </c:pt>
                <c:pt idx="10786">
                  <c:v>7.1428571428571747E-3</c:v>
                </c:pt>
                <c:pt idx="10787">
                  <c:v>7.1428571428571747E-3</c:v>
                </c:pt>
                <c:pt idx="10788">
                  <c:v>7.1428571428571747E-3</c:v>
                </c:pt>
                <c:pt idx="10789">
                  <c:v>7.1428571428571747E-3</c:v>
                </c:pt>
                <c:pt idx="10790">
                  <c:v>7.1428571428571747E-3</c:v>
                </c:pt>
                <c:pt idx="10791">
                  <c:v>7.1428571428571747E-3</c:v>
                </c:pt>
                <c:pt idx="10792">
                  <c:v>7.1428571428571747E-3</c:v>
                </c:pt>
                <c:pt idx="10793">
                  <c:v>7.1428571428571747E-3</c:v>
                </c:pt>
                <c:pt idx="10794">
                  <c:v>7.1428571428571747E-3</c:v>
                </c:pt>
                <c:pt idx="10795">
                  <c:v>7.1428571428571747E-3</c:v>
                </c:pt>
                <c:pt idx="10796">
                  <c:v>7.1428571428571747E-3</c:v>
                </c:pt>
                <c:pt idx="10797">
                  <c:v>7.1428571428571747E-3</c:v>
                </c:pt>
                <c:pt idx="10798">
                  <c:v>7.1428571428571747E-3</c:v>
                </c:pt>
                <c:pt idx="10799">
                  <c:v>7.1428571428571747E-3</c:v>
                </c:pt>
                <c:pt idx="10800">
                  <c:v>7.1428571428571747E-3</c:v>
                </c:pt>
                <c:pt idx="10801">
                  <c:v>7.1428571428571747E-3</c:v>
                </c:pt>
                <c:pt idx="10802">
                  <c:v>7.1428571428571747E-3</c:v>
                </c:pt>
                <c:pt idx="10803">
                  <c:v>7.1428571428571747E-3</c:v>
                </c:pt>
                <c:pt idx="10804">
                  <c:v>7.1428571428571747E-3</c:v>
                </c:pt>
                <c:pt idx="10805">
                  <c:v>7.1428571428571747E-3</c:v>
                </c:pt>
                <c:pt idx="10806">
                  <c:v>7.1428571428571747E-3</c:v>
                </c:pt>
                <c:pt idx="10807">
                  <c:v>7.1428571428571747E-3</c:v>
                </c:pt>
                <c:pt idx="10808">
                  <c:v>7.1428571428571747E-3</c:v>
                </c:pt>
                <c:pt idx="10809">
                  <c:v>7.1428571428571747E-3</c:v>
                </c:pt>
                <c:pt idx="10810">
                  <c:v>7.1428571428571747E-3</c:v>
                </c:pt>
                <c:pt idx="10811">
                  <c:v>7.1428571428571747E-3</c:v>
                </c:pt>
                <c:pt idx="10812">
                  <c:v>7.1428571428571747E-3</c:v>
                </c:pt>
                <c:pt idx="10813">
                  <c:v>7.1428571428571747E-3</c:v>
                </c:pt>
                <c:pt idx="10814">
                  <c:v>7.1428571428571747E-3</c:v>
                </c:pt>
                <c:pt idx="10815">
                  <c:v>7.1428571428571747E-3</c:v>
                </c:pt>
                <c:pt idx="10816">
                  <c:v>7.1428571428571747E-3</c:v>
                </c:pt>
                <c:pt idx="10817">
                  <c:v>7.1428571428571747E-3</c:v>
                </c:pt>
                <c:pt idx="10818">
                  <c:v>7.1428571428571747E-3</c:v>
                </c:pt>
                <c:pt idx="10819">
                  <c:v>7.1428571428571747E-3</c:v>
                </c:pt>
                <c:pt idx="10820">
                  <c:v>7.1428571428571747E-3</c:v>
                </c:pt>
                <c:pt idx="10821">
                  <c:v>7.1428571428571747E-3</c:v>
                </c:pt>
                <c:pt idx="10822">
                  <c:v>7.1428571428571747E-3</c:v>
                </c:pt>
                <c:pt idx="10823">
                  <c:v>7.1428571428571747E-3</c:v>
                </c:pt>
                <c:pt idx="10824">
                  <c:v>7.1428571428571747E-3</c:v>
                </c:pt>
                <c:pt idx="10825">
                  <c:v>7.1428571428571747E-3</c:v>
                </c:pt>
                <c:pt idx="10826">
                  <c:v>7.1428571428571747E-3</c:v>
                </c:pt>
                <c:pt idx="10827">
                  <c:v>7.1428571428571747E-3</c:v>
                </c:pt>
                <c:pt idx="10828">
                  <c:v>7.1428571428571747E-3</c:v>
                </c:pt>
                <c:pt idx="10829">
                  <c:v>7.1428571428571747E-3</c:v>
                </c:pt>
                <c:pt idx="10830">
                  <c:v>7.1428571428571747E-3</c:v>
                </c:pt>
                <c:pt idx="10831">
                  <c:v>7.1428571428571747E-3</c:v>
                </c:pt>
                <c:pt idx="10832">
                  <c:v>7.1428571428571747E-3</c:v>
                </c:pt>
                <c:pt idx="10833">
                  <c:v>7.1428571428571747E-3</c:v>
                </c:pt>
                <c:pt idx="10834">
                  <c:v>7.1428571428571747E-3</c:v>
                </c:pt>
                <c:pt idx="10835">
                  <c:v>7.1428571428571747E-3</c:v>
                </c:pt>
                <c:pt idx="10836">
                  <c:v>7.1428571428571747E-3</c:v>
                </c:pt>
                <c:pt idx="10837">
                  <c:v>7.1428571428571747E-3</c:v>
                </c:pt>
                <c:pt idx="10838">
                  <c:v>7.1428571428571747E-3</c:v>
                </c:pt>
                <c:pt idx="10839">
                  <c:v>7.1428571428571747E-3</c:v>
                </c:pt>
                <c:pt idx="10840">
                  <c:v>7.1428571428571747E-3</c:v>
                </c:pt>
                <c:pt idx="10841">
                  <c:v>7.1428571428571747E-3</c:v>
                </c:pt>
                <c:pt idx="10842">
                  <c:v>7.1428571428571747E-3</c:v>
                </c:pt>
                <c:pt idx="10843">
                  <c:v>7.1428571428571747E-3</c:v>
                </c:pt>
                <c:pt idx="10844">
                  <c:v>7.1428571428571747E-3</c:v>
                </c:pt>
                <c:pt idx="10845">
                  <c:v>7.1428571428571747E-3</c:v>
                </c:pt>
                <c:pt idx="10846">
                  <c:v>7.1428571428571747E-3</c:v>
                </c:pt>
                <c:pt idx="10847">
                  <c:v>7.1428571428571747E-3</c:v>
                </c:pt>
                <c:pt idx="10848">
                  <c:v>7.1428571428571747E-3</c:v>
                </c:pt>
                <c:pt idx="10849">
                  <c:v>7.1428571428571747E-3</c:v>
                </c:pt>
                <c:pt idx="10850">
                  <c:v>7.1428571428571747E-3</c:v>
                </c:pt>
                <c:pt idx="10851">
                  <c:v>7.1428571428571747E-3</c:v>
                </c:pt>
                <c:pt idx="10852">
                  <c:v>7.1428571428571747E-3</c:v>
                </c:pt>
                <c:pt idx="10853">
                  <c:v>7.1428571428571747E-3</c:v>
                </c:pt>
                <c:pt idx="10854">
                  <c:v>7.1428571428571747E-3</c:v>
                </c:pt>
                <c:pt idx="10855">
                  <c:v>7.1428571428571747E-3</c:v>
                </c:pt>
                <c:pt idx="10856">
                  <c:v>7.1428571428571747E-3</c:v>
                </c:pt>
                <c:pt idx="10857">
                  <c:v>7.1428571428571747E-3</c:v>
                </c:pt>
                <c:pt idx="10858">
                  <c:v>7.1428571428571747E-3</c:v>
                </c:pt>
                <c:pt idx="10859">
                  <c:v>7.1428571428571747E-3</c:v>
                </c:pt>
                <c:pt idx="10860">
                  <c:v>7.1428571428571747E-3</c:v>
                </c:pt>
                <c:pt idx="10861">
                  <c:v>7.1428571428571747E-3</c:v>
                </c:pt>
                <c:pt idx="10862">
                  <c:v>7.1428571428571747E-3</c:v>
                </c:pt>
                <c:pt idx="10863">
                  <c:v>7.1428571428571747E-3</c:v>
                </c:pt>
                <c:pt idx="10864">
                  <c:v>7.1428571428571747E-3</c:v>
                </c:pt>
                <c:pt idx="10865">
                  <c:v>7.1428571428571747E-3</c:v>
                </c:pt>
                <c:pt idx="10866">
                  <c:v>7.1428571428571747E-3</c:v>
                </c:pt>
                <c:pt idx="10867">
                  <c:v>7.1428571428571747E-3</c:v>
                </c:pt>
                <c:pt idx="10868">
                  <c:v>7.1428571428571747E-3</c:v>
                </c:pt>
                <c:pt idx="10869">
                  <c:v>7.1428571428571747E-3</c:v>
                </c:pt>
                <c:pt idx="10870">
                  <c:v>7.1428571428571747E-3</c:v>
                </c:pt>
                <c:pt idx="10871">
                  <c:v>7.1428571428571747E-3</c:v>
                </c:pt>
                <c:pt idx="10872">
                  <c:v>7.1428571428571747E-3</c:v>
                </c:pt>
                <c:pt idx="10873">
                  <c:v>7.1428571428571747E-3</c:v>
                </c:pt>
                <c:pt idx="10874">
                  <c:v>7.1428571428571747E-3</c:v>
                </c:pt>
                <c:pt idx="10875">
                  <c:v>7.1428571428571747E-3</c:v>
                </c:pt>
                <c:pt idx="10876">
                  <c:v>7.1428571428571747E-3</c:v>
                </c:pt>
                <c:pt idx="10877">
                  <c:v>7.1428571428571747E-3</c:v>
                </c:pt>
                <c:pt idx="10878">
                  <c:v>7.1428571428571747E-3</c:v>
                </c:pt>
                <c:pt idx="10879">
                  <c:v>7.1428571428571747E-3</c:v>
                </c:pt>
                <c:pt idx="10880">
                  <c:v>7.1428571428571747E-3</c:v>
                </c:pt>
                <c:pt idx="10881">
                  <c:v>7.1428571428571747E-3</c:v>
                </c:pt>
                <c:pt idx="10882">
                  <c:v>7.1428571428571747E-3</c:v>
                </c:pt>
                <c:pt idx="10883">
                  <c:v>7.1428571428571747E-3</c:v>
                </c:pt>
                <c:pt idx="10884">
                  <c:v>7.1428571428571747E-3</c:v>
                </c:pt>
                <c:pt idx="10885">
                  <c:v>7.1428571428571747E-3</c:v>
                </c:pt>
                <c:pt idx="10886">
                  <c:v>7.1428571428571747E-3</c:v>
                </c:pt>
                <c:pt idx="10887">
                  <c:v>7.1428571428571747E-3</c:v>
                </c:pt>
                <c:pt idx="10888">
                  <c:v>7.1428571428571747E-3</c:v>
                </c:pt>
                <c:pt idx="10889">
                  <c:v>7.1428571428571747E-3</c:v>
                </c:pt>
                <c:pt idx="10890">
                  <c:v>7.1428571428571747E-3</c:v>
                </c:pt>
                <c:pt idx="10891">
                  <c:v>7.1428571428571747E-3</c:v>
                </c:pt>
                <c:pt idx="10892">
                  <c:v>7.1428571428571747E-3</c:v>
                </c:pt>
                <c:pt idx="10893">
                  <c:v>7.1428571428571747E-3</c:v>
                </c:pt>
                <c:pt idx="10894">
                  <c:v>7.1428571428571747E-3</c:v>
                </c:pt>
                <c:pt idx="10895">
                  <c:v>7.1428571428571747E-3</c:v>
                </c:pt>
                <c:pt idx="10896">
                  <c:v>7.1428571428571747E-3</c:v>
                </c:pt>
                <c:pt idx="10897">
                  <c:v>7.1428571428571747E-3</c:v>
                </c:pt>
                <c:pt idx="10898">
                  <c:v>7.1428571428571747E-3</c:v>
                </c:pt>
                <c:pt idx="10899">
                  <c:v>7.1428571428571747E-3</c:v>
                </c:pt>
                <c:pt idx="10900">
                  <c:v>7.1428571428571747E-3</c:v>
                </c:pt>
                <c:pt idx="10901">
                  <c:v>7.1428571428571747E-3</c:v>
                </c:pt>
                <c:pt idx="10902">
                  <c:v>7.1428571428571747E-3</c:v>
                </c:pt>
                <c:pt idx="10903">
                  <c:v>7.1428571428571747E-3</c:v>
                </c:pt>
                <c:pt idx="10904">
                  <c:v>7.1428571428571747E-3</c:v>
                </c:pt>
                <c:pt idx="10905">
                  <c:v>7.1428571428571747E-3</c:v>
                </c:pt>
                <c:pt idx="10906">
                  <c:v>7.1428571428571747E-3</c:v>
                </c:pt>
                <c:pt idx="10907">
                  <c:v>7.1428571428571747E-3</c:v>
                </c:pt>
                <c:pt idx="10908">
                  <c:v>7.1428571428571747E-3</c:v>
                </c:pt>
                <c:pt idx="10909">
                  <c:v>7.1428571428571747E-3</c:v>
                </c:pt>
                <c:pt idx="10910">
                  <c:v>7.1428571428571747E-3</c:v>
                </c:pt>
                <c:pt idx="10911">
                  <c:v>7.1428571428571747E-3</c:v>
                </c:pt>
                <c:pt idx="10912">
                  <c:v>7.1428571428571747E-3</c:v>
                </c:pt>
                <c:pt idx="10913">
                  <c:v>7.1428571428571747E-3</c:v>
                </c:pt>
                <c:pt idx="10914">
                  <c:v>7.1428571428571747E-3</c:v>
                </c:pt>
                <c:pt idx="10915">
                  <c:v>7.1428571428571747E-3</c:v>
                </c:pt>
                <c:pt idx="10916">
                  <c:v>7.1428571428571747E-3</c:v>
                </c:pt>
                <c:pt idx="10917">
                  <c:v>7.1428571428571747E-3</c:v>
                </c:pt>
                <c:pt idx="10918">
                  <c:v>7.1428571428571747E-3</c:v>
                </c:pt>
                <c:pt idx="10919">
                  <c:v>7.1428571428571747E-3</c:v>
                </c:pt>
                <c:pt idx="10920">
                  <c:v>7.1428571428571747E-3</c:v>
                </c:pt>
                <c:pt idx="10921">
                  <c:v>7.1428571428571747E-3</c:v>
                </c:pt>
                <c:pt idx="10922">
                  <c:v>7.1428571428571747E-3</c:v>
                </c:pt>
                <c:pt idx="10923">
                  <c:v>7.1428571428571747E-3</c:v>
                </c:pt>
                <c:pt idx="10924">
                  <c:v>7.1428571428571747E-3</c:v>
                </c:pt>
                <c:pt idx="10925">
                  <c:v>7.1428571428571747E-3</c:v>
                </c:pt>
                <c:pt idx="10926">
                  <c:v>7.1428571428571747E-3</c:v>
                </c:pt>
                <c:pt idx="10927">
                  <c:v>7.1428571428571747E-3</c:v>
                </c:pt>
                <c:pt idx="10928">
                  <c:v>7.1428571428571747E-3</c:v>
                </c:pt>
                <c:pt idx="10929">
                  <c:v>7.1428571428571747E-3</c:v>
                </c:pt>
                <c:pt idx="10930">
                  <c:v>7.1428571428571747E-3</c:v>
                </c:pt>
                <c:pt idx="10931">
                  <c:v>7.1428571428571747E-3</c:v>
                </c:pt>
                <c:pt idx="10932">
                  <c:v>7.1428571428571747E-3</c:v>
                </c:pt>
                <c:pt idx="10933">
                  <c:v>7.1428571428571747E-3</c:v>
                </c:pt>
                <c:pt idx="10934">
                  <c:v>7.1428571428571747E-3</c:v>
                </c:pt>
                <c:pt idx="10935">
                  <c:v>7.1428571428571747E-3</c:v>
                </c:pt>
                <c:pt idx="10936">
                  <c:v>7.1428571428571747E-3</c:v>
                </c:pt>
                <c:pt idx="10937">
                  <c:v>7.1428571428571747E-3</c:v>
                </c:pt>
                <c:pt idx="10938">
                  <c:v>7.1428571428571747E-3</c:v>
                </c:pt>
                <c:pt idx="10939">
                  <c:v>7.1428571428571747E-3</c:v>
                </c:pt>
                <c:pt idx="10940">
                  <c:v>7.1428571428571747E-3</c:v>
                </c:pt>
                <c:pt idx="10941">
                  <c:v>7.1428571428571747E-3</c:v>
                </c:pt>
                <c:pt idx="10942">
                  <c:v>7.1428571428571747E-3</c:v>
                </c:pt>
                <c:pt idx="10943">
                  <c:v>7.1428571428571747E-3</c:v>
                </c:pt>
                <c:pt idx="10944">
                  <c:v>7.1428571428571747E-3</c:v>
                </c:pt>
                <c:pt idx="10945">
                  <c:v>7.1428571428571747E-3</c:v>
                </c:pt>
                <c:pt idx="10946">
                  <c:v>7.1428571428571747E-3</c:v>
                </c:pt>
                <c:pt idx="10947">
                  <c:v>7.1428571428571747E-3</c:v>
                </c:pt>
                <c:pt idx="10948">
                  <c:v>7.1428571428571747E-3</c:v>
                </c:pt>
                <c:pt idx="10949">
                  <c:v>7.1428571428571747E-3</c:v>
                </c:pt>
                <c:pt idx="10950">
                  <c:v>7.1428571428571747E-3</c:v>
                </c:pt>
                <c:pt idx="10951">
                  <c:v>7.1428571428571747E-3</c:v>
                </c:pt>
                <c:pt idx="10952">
                  <c:v>7.1428571428571747E-3</c:v>
                </c:pt>
                <c:pt idx="10953">
                  <c:v>7.1428571428571747E-3</c:v>
                </c:pt>
                <c:pt idx="10954">
                  <c:v>7.1428571428571747E-3</c:v>
                </c:pt>
                <c:pt idx="10955">
                  <c:v>7.1428571428571747E-3</c:v>
                </c:pt>
                <c:pt idx="10956">
                  <c:v>7.1428571428571747E-3</c:v>
                </c:pt>
                <c:pt idx="10957">
                  <c:v>7.1428571428571747E-3</c:v>
                </c:pt>
                <c:pt idx="10958">
                  <c:v>7.1428571428571747E-3</c:v>
                </c:pt>
                <c:pt idx="10959">
                  <c:v>7.1428571428571747E-3</c:v>
                </c:pt>
                <c:pt idx="10960">
                  <c:v>7.1428571428571747E-3</c:v>
                </c:pt>
                <c:pt idx="10961">
                  <c:v>7.1428571428571747E-3</c:v>
                </c:pt>
                <c:pt idx="10962">
                  <c:v>7.1428571428571747E-3</c:v>
                </c:pt>
                <c:pt idx="10963">
                  <c:v>7.1428571428571747E-3</c:v>
                </c:pt>
                <c:pt idx="10964">
                  <c:v>7.1428571428571747E-3</c:v>
                </c:pt>
                <c:pt idx="10965">
                  <c:v>7.1428571428571747E-3</c:v>
                </c:pt>
                <c:pt idx="10966">
                  <c:v>7.1428571428571747E-3</c:v>
                </c:pt>
                <c:pt idx="10967">
                  <c:v>7.1428571428571747E-3</c:v>
                </c:pt>
                <c:pt idx="10968">
                  <c:v>7.1428571428571747E-3</c:v>
                </c:pt>
                <c:pt idx="10969">
                  <c:v>7.1428571428571747E-3</c:v>
                </c:pt>
                <c:pt idx="10970">
                  <c:v>7.1428571428571747E-3</c:v>
                </c:pt>
                <c:pt idx="10971">
                  <c:v>7.1428571428571747E-3</c:v>
                </c:pt>
                <c:pt idx="10972">
                  <c:v>7.1428571428571747E-3</c:v>
                </c:pt>
                <c:pt idx="10973">
                  <c:v>7.1428571428571747E-3</c:v>
                </c:pt>
                <c:pt idx="10974">
                  <c:v>7.1428571428571747E-3</c:v>
                </c:pt>
                <c:pt idx="10975">
                  <c:v>7.1428571428571747E-3</c:v>
                </c:pt>
                <c:pt idx="10976">
                  <c:v>7.1428571428571747E-3</c:v>
                </c:pt>
                <c:pt idx="10977">
                  <c:v>7.1428571428571747E-3</c:v>
                </c:pt>
                <c:pt idx="10978">
                  <c:v>7.1428571428571747E-3</c:v>
                </c:pt>
                <c:pt idx="10979">
                  <c:v>7.1428571428571747E-3</c:v>
                </c:pt>
                <c:pt idx="10980">
                  <c:v>7.1428571428571747E-3</c:v>
                </c:pt>
                <c:pt idx="10981">
                  <c:v>7.1428571428571747E-3</c:v>
                </c:pt>
                <c:pt idx="10982">
                  <c:v>7.1428571428571747E-3</c:v>
                </c:pt>
                <c:pt idx="10983">
                  <c:v>7.1428571428571747E-3</c:v>
                </c:pt>
                <c:pt idx="10984">
                  <c:v>7.1428571428571747E-3</c:v>
                </c:pt>
                <c:pt idx="10985">
                  <c:v>7.1428571428571747E-3</c:v>
                </c:pt>
                <c:pt idx="10986">
                  <c:v>7.1428571428571747E-3</c:v>
                </c:pt>
                <c:pt idx="10987">
                  <c:v>7.1428571428571747E-3</c:v>
                </c:pt>
                <c:pt idx="10988">
                  <c:v>7.1428571428571747E-3</c:v>
                </c:pt>
                <c:pt idx="10989">
                  <c:v>7.1428571428571747E-3</c:v>
                </c:pt>
                <c:pt idx="10990">
                  <c:v>7.1428571428571747E-3</c:v>
                </c:pt>
                <c:pt idx="10991">
                  <c:v>7.1428571428571747E-3</c:v>
                </c:pt>
                <c:pt idx="10992">
                  <c:v>7.1428571428571747E-3</c:v>
                </c:pt>
                <c:pt idx="10993">
                  <c:v>7.1428571428571747E-3</c:v>
                </c:pt>
                <c:pt idx="10994">
                  <c:v>7.1428571428571747E-3</c:v>
                </c:pt>
                <c:pt idx="10995">
                  <c:v>7.1428571428571747E-3</c:v>
                </c:pt>
                <c:pt idx="10996">
                  <c:v>7.1428571428571747E-3</c:v>
                </c:pt>
                <c:pt idx="10997">
                  <c:v>7.1428571428571747E-3</c:v>
                </c:pt>
                <c:pt idx="10998">
                  <c:v>7.1428571428571747E-3</c:v>
                </c:pt>
                <c:pt idx="10999">
                  <c:v>7.1428571428571747E-3</c:v>
                </c:pt>
                <c:pt idx="11000">
                  <c:v>7.1428571428571747E-3</c:v>
                </c:pt>
                <c:pt idx="11001">
                  <c:v>7.1428571428571747E-3</c:v>
                </c:pt>
                <c:pt idx="11002">
                  <c:v>7.1428571428571747E-3</c:v>
                </c:pt>
                <c:pt idx="11003">
                  <c:v>7.1428571428571747E-3</c:v>
                </c:pt>
                <c:pt idx="11004">
                  <c:v>7.1428571428571747E-3</c:v>
                </c:pt>
                <c:pt idx="11005">
                  <c:v>7.1428571428571747E-3</c:v>
                </c:pt>
                <c:pt idx="11006">
                  <c:v>7.1428571428571747E-3</c:v>
                </c:pt>
                <c:pt idx="11007">
                  <c:v>7.1428571428571747E-3</c:v>
                </c:pt>
                <c:pt idx="11008">
                  <c:v>7.1428571428571747E-3</c:v>
                </c:pt>
                <c:pt idx="11009">
                  <c:v>7.1428571428571747E-3</c:v>
                </c:pt>
                <c:pt idx="11010">
                  <c:v>7.1428571428571747E-3</c:v>
                </c:pt>
                <c:pt idx="11011">
                  <c:v>7.1428571428571747E-3</c:v>
                </c:pt>
                <c:pt idx="11012">
                  <c:v>7.1428571428571747E-3</c:v>
                </c:pt>
                <c:pt idx="11013">
                  <c:v>7.1428571428571747E-3</c:v>
                </c:pt>
                <c:pt idx="11014">
                  <c:v>7.1428571428571747E-3</c:v>
                </c:pt>
                <c:pt idx="11015">
                  <c:v>7.1428571428571747E-3</c:v>
                </c:pt>
                <c:pt idx="11016">
                  <c:v>7.1428571428571747E-3</c:v>
                </c:pt>
                <c:pt idx="11017">
                  <c:v>7.1428571428571747E-3</c:v>
                </c:pt>
                <c:pt idx="11018">
                  <c:v>7.1428571428571747E-3</c:v>
                </c:pt>
                <c:pt idx="11019">
                  <c:v>7.1428571428571747E-3</c:v>
                </c:pt>
                <c:pt idx="11020">
                  <c:v>7.1428571428571747E-3</c:v>
                </c:pt>
                <c:pt idx="11021">
                  <c:v>7.1428571428571747E-3</c:v>
                </c:pt>
                <c:pt idx="11022">
                  <c:v>7.1428571428571747E-3</c:v>
                </c:pt>
                <c:pt idx="11023">
                  <c:v>7.1428571428571747E-3</c:v>
                </c:pt>
                <c:pt idx="11024">
                  <c:v>7.1428571428571747E-3</c:v>
                </c:pt>
                <c:pt idx="11025">
                  <c:v>7.1428571428571747E-3</c:v>
                </c:pt>
                <c:pt idx="11026">
                  <c:v>7.1428571428571747E-3</c:v>
                </c:pt>
                <c:pt idx="11027">
                  <c:v>7.1428571428571747E-3</c:v>
                </c:pt>
                <c:pt idx="11028">
                  <c:v>7.1428571428571747E-3</c:v>
                </c:pt>
                <c:pt idx="11029">
                  <c:v>7.1428571428571747E-3</c:v>
                </c:pt>
                <c:pt idx="11030">
                  <c:v>7.1428571428571747E-3</c:v>
                </c:pt>
                <c:pt idx="11031">
                  <c:v>7.1428571428571747E-3</c:v>
                </c:pt>
                <c:pt idx="11032">
                  <c:v>7.1428571428571747E-3</c:v>
                </c:pt>
                <c:pt idx="11033">
                  <c:v>7.1428571428571747E-3</c:v>
                </c:pt>
                <c:pt idx="11034">
                  <c:v>7.1428571428571747E-3</c:v>
                </c:pt>
                <c:pt idx="11035">
                  <c:v>7.1428571428571747E-3</c:v>
                </c:pt>
                <c:pt idx="11036">
                  <c:v>7.1428571428571747E-3</c:v>
                </c:pt>
                <c:pt idx="11037">
                  <c:v>7.1428571428571747E-3</c:v>
                </c:pt>
                <c:pt idx="11038">
                  <c:v>7.1428571428571747E-3</c:v>
                </c:pt>
                <c:pt idx="11039">
                  <c:v>7.1428571428571747E-3</c:v>
                </c:pt>
                <c:pt idx="11040">
                  <c:v>7.1428571428571747E-3</c:v>
                </c:pt>
                <c:pt idx="11041">
                  <c:v>7.1428571428571747E-3</c:v>
                </c:pt>
                <c:pt idx="11042">
                  <c:v>7.1428571428571747E-3</c:v>
                </c:pt>
                <c:pt idx="11043">
                  <c:v>7.1428571428571747E-3</c:v>
                </c:pt>
                <c:pt idx="11044">
                  <c:v>7.1428571428571747E-3</c:v>
                </c:pt>
                <c:pt idx="11045">
                  <c:v>7.1428571428571747E-3</c:v>
                </c:pt>
                <c:pt idx="11046">
                  <c:v>7.1428571428571747E-3</c:v>
                </c:pt>
                <c:pt idx="11047">
                  <c:v>7.1428571428571747E-3</c:v>
                </c:pt>
                <c:pt idx="11048">
                  <c:v>7.1428571428571747E-3</c:v>
                </c:pt>
                <c:pt idx="11049">
                  <c:v>7.1428571428571747E-3</c:v>
                </c:pt>
                <c:pt idx="11050">
                  <c:v>7.1428571428571747E-3</c:v>
                </c:pt>
                <c:pt idx="11051">
                  <c:v>7.1428571428571747E-3</c:v>
                </c:pt>
                <c:pt idx="11052">
                  <c:v>7.1428571428571747E-3</c:v>
                </c:pt>
                <c:pt idx="11053">
                  <c:v>7.1428571428571747E-3</c:v>
                </c:pt>
                <c:pt idx="11054">
                  <c:v>7.1428571428571747E-3</c:v>
                </c:pt>
                <c:pt idx="11055">
                  <c:v>7.1428571428571747E-3</c:v>
                </c:pt>
                <c:pt idx="11056">
                  <c:v>7.1428571428571747E-3</c:v>
                </c:pt>
                <c:pt idx="11057">
                  <c:v>7.1428571428571747E-3</c:v>
                </c:pt>
                <c:pt idx="11058">
                  <c:v>7.1428571428571747E-3</c:v>
                </c:pt>
                <c:pt idx="11059">
                  <c:v>7.1428571428571747E-3</c:v>
                </c:pt>
                <c:pt idx="11060">
                  <c:v>7.1428571428571747E-3</c:v>
                </c:pt>
                <c:pt idx="11061">
                  <c:v>7.1428571428571747E-3</c:v>
                </c:pt>
                <c:pt idx="11062">
                  <c:v>7.1428571428571747E-3</c:v>
                </c:pt>
                <c:pt idx="11063">
                  <c:v>7.1428571428571747E-3</c:v>
                </c:pt>
                <c:pt idx="11064">
                  <c:v>7.1428571428571747E-3</c:v>
                </c:pt>
                <c:pt idx="11065">
                  <c:v>7.1428571428571747E-3</c:v>
                </c:pt>
                <c:pt idx="11066">
                  <c:v>7.1428571428571747E-3</c:v>
                </c:pt>
                <c:pt idx="11067">
                  <c:v>7.1428571428571747E-3</c:v>
                </c:pt>
                <c:pt idx="11068">
                  <c:v>7.1428571428571747E-3</c:v>
                </c:pt>
                <c:pt idx="11069">
                  <c:v>7.1428571428571747E-3</c:v>
                </c:pt>
                <c:pt idx="11070">
                  <c:v>7.1428571428571747E-3</c:v>
                </c:pt>
                <c:pt idx="11071">
                  <c:v>7.1428571428571747E-3</c:v>
                </c:pt>
                <c:pt idx="11072">
                  <c:v>7.1428571428571747E-3</c:v>
                </c:pt>
                <c:pt idx="11073">
                  <c:v>7.1428571428571747E-3</c:v>
                </c:pt>
                <c:pt idx="11074">
                  <c:v>7.1428571428571747E-3</c:v>
                </c:pt>
                <c:pt idx="11075">
                  <c:v>7.1428571428571747E-3</c:v>
                </c:pt>
                <c:pt idx="11076">
                  <c:v>7.1428571428571747E-3</c:v>
                </c:pt>
                <c:pt idx="11077">
                  <c:v>7.1428571428571747E-3</c:v>
                </c:pt>
                <c:pt idx="11078">
                  <c:v>7.1428571428571747E-3</c:v>
                </c:pt>
                <c:pt idx="11079">
                  <c:v>7.1428571428571747E-3</c:v>
                </c:pt>
                <c:pt idx="11080">
                  <c:v>7.1428571428571747E-3</c:v>
                </c:pt>
                <c:pt idx="11081">
                  <c:v>7.1428571428571747E-3</c:v>
                </c:pt>
                <c:pt idx="11082">
                  <c:v>7.1428571428571747E-3</c:v>
                </c:pt>
                <c:pt idx="11083">
                  <c:v>7.1428571428571747E-3</c:v>
                </c:pt>
                <c:pt idx="11084">
                  <c:v>7.1428571428571747E-3</c:v>
                </c:pt>
                <c:pt idx="11085">
                  <c:v>7.1428571428571747E-3</c:v>
                </c:pt>
                <c:pt idx="11086">
                  <c:v>7.1428571428571747E-3</c:v>
                </c:pt>
                <c:pt idx="11087">
                  <c:v>7.1428571428571747E-3</c:v>
                </c:pt>
                <c:pt idx="11088">
                  <c:v>7.1428571428571747E-3</c:v>
                </c:pt>
                <c:pt idx="11089">
                  <c:v>7.1428571428571747E-3</c:v>
                </c:pt>
                <c:pt idx="11090">
                  <c:v>7.1428571428571747E-3</c:v>
                </c:pt>
                <c:pt idx="11091">
                  <c:v>7.1428571428571747E-3</c:v>
                </c:pt>
                <c:pt idx="11092">
                  <c:v>7.1428571428571747E-3</c:v>
                </c:pt>
                <c:pt idx="11093">
                  <c:v>7.1428571428571747E-3</c:v>
                </c:pt>
                <c:pt idx="11094">
                  <c:v>7.1428571428571747E-3</c:v>
                </c:pt>
                <c:pt idx="11095">
                  <c:v>7.1428571428571747E-3</c:v>
                </c:pt>
                <c:pt idx="11096">
                  <c:v>7.1428571428571747E-3</c:v>
                </c:pt>
                <c:pt idx="11097">
                  <c:v>7.1428571428571747E-3</c:v>
                </c:pt>
                <c:pt idx="11098">
                  <c:v>7.1428571428571747E-3</c:v>
                </c:pt>
                <c:pt idx="11099">
                  <c:v>7.1428571428571747E-3</c:v>
                </c:pt>
                <c:pt idx="11100">
                  <c:v>7.1428571428571747E-3</c:v>
                </c:pt>
                <c:pt idx="11101">
                  <c:v>7.1428571428571747E-3</c:v>
                </c:pt>
                <c:pt idx="11102">
                  <c:v>7.1428571428571747E-3</c:v>
                </c:pt>
                <c:pt idx="11103">
                  <c:v>7.1428571428571747E-3</c:v>
                </c:pt>
                <c:pt idx="11104">
                  <c:v>7.1428571428571747E-3</c:v>
                </c:pt>
                <c:pt idx="11105">
                  <c:v>7.1428571428571747E-3</c:v>
                </c:pt>
                <c:pt idx="11106">
                  <c:v>7.1428571428571747E-3</c:v>
                </c:pt>
                <c:pt idx="11107">
                  <c:v>7.1428571428571747E-3</c:v>
                </c:pt>
                <c:pt idx="11108">
                  <c:v>7.1428571428571747E-3</c:v>
                </c:pt>
                <c:pt idx="11109">
                  <c:v>7.1428571428571747E-3</c:v>
                </c:pt>
                <c:pt idx="11110">
                  <c:v>7.1428571428571747E-3</c:v>
                </c:pt>
                <c:pt idx="11111">
                  <c:v>7.1428571428571747E-3</c:v>
                </c:pt>
                <c:pt idx="11112">
                  <c:v>7.1428571428571747E-3</c:v>
                </c:pt>
                <c:pt idx="11113">
                  <c:v>7.1428571428571747E-3</c:v>
                </c:pt>
                <c:pt idx="11114">
                  <c:v>7.1428571428571747E-3</c:v>
                </c:pt>
                <c:pt idx="11115">
                  <c:v>7.1428571428571747E-3</c:v>
                </c:pt>
                <c:pt idx="11116">
                  <c:v>7.1428571428571747E-3</c:v>
                </c:pt>
                <c:pt idx="11117">
                  <c:v>7.1428571428571747E-3</c:v>
                </c:pt>
                <c:pt idx="11118">
                  <c:v>7.1428571428571747E-3</c:v>
                </c:pt>
                <c:pt idx="11119">
                  <c:v>7.1428571428571747E-3</c:v>
                </c:pt>
                <c:pt idx="11120">
                  <c:v>7.1428571428571747E-3</c:v>
                </c:pt>
                <c:pt idx="11121">
                  <c:v>7.1428571428571747E-3</c:v>
                </c:pt>
                <c:pt idx="11122">
                  <c:v>7.1428571428571747E-3</c:v>
                </c:pt>
                <c:pt idx="11123">
                  <c:v>7.1428571428571747E-3</c:v>
                </c:pt>
                <c:pt idx="11124">
                  <c:v>7.1428571428571747E-3</c:v>
                </c:pt>
                <c:pt idx="11125">
                  <c:v>7.1428571428571747E-3</c:v>
                </c:pt>
                <c:pt idx="11126">
                  <c:v>7.1428571428571747E-3</c:v>
                </c:pt>
                <c:pt idx="11127">
                  <c:v>7.1428571428571747E-3</c:v>
                </c:pt>
                <c:pt idx="11128">
                  <c:v>7.1428571428571747E-3</c:v>
                </c:pt>
                <c:pt idx="11129">
                  <c:v>7.1428571428571747E-3</c:v>
                </c:pt>
                <c:pt idx="11130">
                  <c:v>7.1428571428571747E-3</c:v>
                </c:pt>
                <c:pt idx="11131">
                  <c:v>7.1428571428571747E-3</c:v>
                </c:pt>
                <c:pt idx="11132">
                  <c:v>7.1428571428571747E-3</c:v>
                </c:pt>
                <c:pt idx="11133">
                  <c:v>7.1428571428571747E-3</c:v>
                </c:pt>
                <c:pt idx="11134">
                  <c:v>7.1428571428571747E-3</c:v>
                </c:pt>
                <c:pt idx="11135">
                  <c:v>7.1428571428571747E-3</c:v>
                </c:pt>
                <c:pt idx="11136">
                  <c:v>7.1428571428571747E-3</c:v>
                </c:pt>
                <c:pt idx="11137">
                  <c:v>7.1428571428571747E-3</c:v>
                </c:pt>
                <c:pt idx="11138">
                  <c:v>7.1428571428571747E-3</c:v>
                </c:pt>
                <c:pt idx="11139">
                  <c:v>7.1428571428571747E-3</c:v>
                </c:pt>
                <c:pt idx="11140">
                  <c:v>7.1428571428571747E-3</c:v>
                </c:pt>
                <c:pt idx="11141">
                  <c:v>7.1428571428571747E-3</c:v>
                </c:pt>
                <c:pt idx="11142">
                  <c:v>7.1428571428571747E-3</c:v>
                </c:pt>
                <c:pt idx="11143">
                  <c:v>7.1428571428571747E-3</c:v>
                </c:pt>
                <c:pt idx="11144">
                  <c:v>7.1428571428571747E-3</c:v>
                </c:pt>
                <c:pt idx="11145">
                  <c:v>7.1428571428571747E-3</c:v>
                </c:pt>
                <c:pt idx="11146">
                  <c:v>7.1428571428571747E-3</c:v>
                </c:pt>
                <c:pt idx="11147">
                  <c:v>7.1428571428571747E-3</c:v>
                </c:pt>
                <c:pt idx="11148">
                  <c:v>7.1428571428571747E-3</c:v>
                </c:pt>
                <c:pt idx="11149">
                  <c:v>7.1428571428571747E-3</c:v>
                </c:pt>
                <c:pt idx="11150">
                  <c:v>7.1428571428571747E-3</c:v>
                </c:pt>
                <c:pt idx="11151">
                  <c:v>7.1428571428571747E-3</c:v>
                </c:pt>
                <c:pt idx="11152">
                  <c:v>7.1428571428571747E-3</c:v>
                </c:pt>
                <c:pt idx="11153">
                  <c:v>7.1428571428571747E-3</c:v>
                </c:pt>
                <c:pt idx="11154">
                  <c:v>7.1428571428571747E-3</c:v>
                </c:pt>
                <c:pt idx="11155">
                  <c:v>7.1428571428571747E-3</c:v>
                </c:pt>
                <c:pt idx="11156">
                  <c:v>7.1428571428571747E-3</c:v>
                </c:pt>
                <c:pt idx="11157">
                  <c:v>7.1428571428571747E-3</c:v>
                </c:pt>
                <c:pt idx="11158">
                  <c:v>7.1428571428571747E-3</c:v>
                </c:pt>
                <c:pt idx="11159">
                  <c:v>7.1428571428571747E-3</c:v>
                </c:pt>
                <c:pt idx="11160">
                  <c:v>7.1428571428571747E-3</c:v>
                </c:pt>
                <c:pt idx="11161">
                  <c:v>7.1428571428571747E-3</c:v>
                </c:pt>
                <c:pt idx="11162">
                  <c:v>7.1428571428571747E-3</c:v>
                </c:pt>
                <c:pt idx="11163">
                  <c:v>7.1428571428571747E-3</c:v>
                </c:pt>
                <c:pt idx="11164">
                  <c:v>7.1428571428571747E-3</c:v>
                </c:pt>
                <c:pt idx="11165">
                  <c:v>7.1428571428571747E-3</c:v>
                </c:pt>
                <c:pt idx="11166">
                  <c:v>7.1428571428571747E-3</c:v>
                </c:pt>
                <c:pt idx="11167">
                  <c:v>7.1428571428571747E-3</c:v>
                </c:pt>
                <c:pt idx="11168">
                  <c:v>7.1428571428571747E-3</c:v>
                </c:pt>
                <c:pt idx="11169">
                  <c:v>7.1428571428571747E-3</c:v>
                </c:pt>
                <c:pt idx="11170">
                  <c:v>7.1428571428571747E-3</c:v>
                </c:pt>
                <c:pt idx="11171">
                  <c:v>7.1428571428571747E-3</c:v>
                </c:pt>
                <c:pt idx="11172">
                  <c:v>7.1428571428571747E-3</c:v>
                </c:pt>
                <c:pt idx="11173">
                  <c:v>7.1428571428571747E-3</c:v>
                </c:pt>
                <c:pt idx="11174">
                  <c:v>7.1428571428571747E-3</c:v>
                </c:pt>
                <c:pt idx="11175">
                  <c:v>7.1428571428571747E-3</c:v>
                </c:pt>
                <c:pt idx="11176">
                  <c:v>7.1428571428571747E-3</c:v>
                </c:pt>
                <c:pt idx="11177">
                  <c:v>7.1428571428571747E-3</c:v>
                </c:pt>
                <c:pt idx="11178">
                  <c:v>7.1428571428571747E-3</c:v>
                </c:pt>
                <c:pt idx="11179">
                  <c:v>7.1428571428571747E-3</c:v>
                </c:pt>
                <c:pt idx="11180">
                  <c:v>7.1428571428571747E-3</c:v>
                </c:pt>
                <c:pt idx="11181">
                  <c:v>7.1428571428571747E-3</c:v>
                </c:pt>
                <c:pt idx="11182">
                  <c:v>7.1428571428571747E-3</c:v>
                </c:pt>
                <c:pt idx="11183">
                  <c:v>7.1428571428571747E-3</c:v>
                </c:pt>
                <c:pt idx="11184">
                  <c:v>7.1428571428571747E-3</c:v>
                </c:pt>
                <c:pt idx="11185">
                  <c:v>7.1428571428571747E-3</c:v>
                </c:pt>
                <c:pt idx="11186">
                  <c:v>7.1428571428571747E-3</c:v>
                </c:pt>
                <c:pt idx="11187">
                  <c:v>7.1428571428571747E-3</c:v>
                </c:pt>
                <c:pt idx="11188">
                  <c:v>7.1428571428571747E-3</c:v>
                </c:pt>
                <c:pt idx="11189">
                  <c:v>7.1428571428571747E-3</c:v>
                </c:pt>
                <c:pt idx="11190">
                  <c:v>7.1428571428571747E-3</c:v>
                </c:pt>
                <c:pt idx="11191">
                  <c:v>7.1428571428571747E-3</c:v>
                </c:pt>
                <c:pt idx="11192">
                  <c:v>7.1428571428571747E-3</c:v>
                </c:pt>
                <c:pt idx="11193">
                  <c:v>7.1428571428571747E-3</c:v>
                </c:pt>
                <c:pt idx="11194">
                  <c:v>7.1428571428571747E-3</c:v>
                </c:pt>
                <c:pt idx="11195">
                  <c:v>7.1428571428571747E-3</c:v>
                </c:pt>
                <c:pt idx="11196">
                  <c:v>7.1428571428571747E-3</c:v>
                </c:pt>
                <c:pt idx="11197">
                  <c:v>7.1428571428571747E-3</c:v>
                </c:pt>
                <c:pt idx="11198">
                  <c:v>7.1428571428571747E-3</c:v>
                </c:pt>
                <c:pt idx="11199">
                  <c:v>7.1428571428571747E-3</c:v>
                </c:pt>
                <c:pt idx="11200">
                  <c:v>7.1428571428571747E-3</c:v>
                </c:pt>
                <c:pt idx="11201">
                  <c:v>7.1428571428571747E-3</c:v>
                </c:pt>
                <c:pt idx="11202">
                  <c:v>7.1428571428571747E-3</c:v>
                </c:pt>
                <c:pt idx="11203">
                  <c:v>7.1428571428571747E-3</c:v>
                </c:pt>
                <c:pt idx="11204">
                  <c:v>7.1428571428571747E-3</c:v>
                </c:pt>
                <c:pt idx="11205">
                  <c:v>7.1428571428571747E-3</c:v>
                </c:pt>
                <c:pt idx="11206">
                  <c:v>7.1428571428571747E-3</c:v>
                </c:pt>
                <c:pt idx="11207">
                  <c:v>7.1428571428571747E-3</c:v>
                </c:pt>
                <c:pt idx="11208">
                  <c:v>7.1428571428571747E-3</c:v>
                </c:pt>
                <c:pt idx="11209">
                  <c:v>7.1428571428571747E-3</c:v>
                </c:pt>
                <c:pt idx="11210">
                  <c:v>7.1428571428571747E-3</c:v>
                </c:pt>
                <c:pt idx="11211">
                  <c:v>7.1428571428571747E-3</c:v>
                </c:pt>
                <c:pt idx="11212">
                  <c:v>7.1428571428571747E-3</c:v>
                </c:pt>
                <c:pt idx="11213">
                  <c:v>7.1428571428571747E-3</c:v>
                </c:pt>
                <c:pt idx="11214">
                  <c:v>7.1428571428571747E-3</c:v>
                </c:pt>
                <c:pt idx="11215">
                  <c:v>7.1428571428571747E-3</c:v>
                </c:pt>
                <c:pt idx="11216">
                  <c:v>7.1428571428571747E-3</c:v>
                </c:pt>
                <c:pt idx="11217">
                  <c:v>7.1428571428571747E-3</c:v>
                </c:pt>
                <c:pt idx="11218">
                  <c:v>7.1428571428571747E-3</c:v>
                </c:pt>
                <c:pt idx="11219">
                  <c:v>7.1428571428571747E-3</c:v>
                </c:pt>
                <c:pt idx="11220">
                  <c:v>7.1428571428571747E-3</c:v>
                </c:pt>
                <c:pt idx="11221">
                  <c:v>7.1428571428571747E-3</c:v>
                </c:pt>
                <c:pt idx="11222">
                  <c:v>7.1428571428571747E-3</c:v>
                </c:pt>
                <c:pt idx="11223">
                  <c:v>7.1428571428571747E-3</c:v>
                </c:pt>
                <c:pt idx="11224">
                  <c:v>7.1428571428571747E-3</c:v>
                </c:pt>
                <c:pt idx="11225">
                  <c:v>7.1428571428571747E-3</c:v>
                </c:pt>
                <c:pt idx="11226">
                  <c:v>7.1428571428571747E-3</c:v>
                </c:pt>
                <c:pt idx="11227">
                  <c:v>7.1428571428571747E-3</c:v>
                </c:pt>
                <c:pt idx="11228">
                  <c:v>7.1428571428571747E-3</c:v>
                </c:pt>
                <c:pt idx="11229">
                  <c:v>7.1428571428571747E-3</c:v>
                </c:pt>
                <c:pt idx="11230">
                  <c:v>7.1428571428571747E-3</c:v>
                </c:pt>
                <c:pt idx="11231">
                  <c:v>7.1428571428571747E-3</c:v>
                </c:pt>
                <c:pt idx="11232">
                  <c:v>7.1428571428571747E-3</c:v>
                </c:pt>
                <c:pt idx="11233">
                  <c:v>7.1428571428571747E-3</c:v>
                </c:pt>
                <c:pt idx="11234">
                  <c:v>7.1428571428571747E-3</c:v>
                </c:pt>
                <c:pt idx="11235">
                  <c:v>7.1428571428571747E-3</c:v>
                </c:pt>
                <c:pt idx="11236">
                  <c:v>7.1428571428571747E-3</c:v>
                </c:pt>
                <c:pt idx="11237">
                  <c:v>7.1428571428571747E-3</c:v>
                </c:pt>
                <c:pt idx="11238">
                  <c:v>7.1428571428571747E-3</c:v>
                </c:pt>
                <c:pt idx="11239">
                  <c:v>7.1428571428571747E-3</c:v>
                </c:pt>
                <c:pt idx="11240">
                  <c:v>7.1428571428571747E-3</c:v>
                </c:pt>
                <c:pt idx="11241">
                  <c:v>7.1428571428571747E-3</c:v>
                </c:pt>
                <c:pt idx="11242">
                  <c:v>7.1428571428571747E-3</c:v>
                </c:pt>
                <c:pt idx="11243">
                  <c:v>7.1428571428571747E-3</c:v>
                </c:pt>
                <c:pt idx="11244">
                  <c:v>7.1428571428571747E-3</c:v>
                </c:pt>
                <c:pt idx="11245">
                  <c:v>7.1428571428571747E-3</c:v>
                </c:pt>
                <c:pt idx="11246">
                  <c:v>7.1428571428571747E-3</c:v>
                </c:pt>
                <c:pt idx="11247">
                  <c:v>7.1428571428571747E-3</c:v>
                </c:pt>
                <c:pt idx="11248">
                  <c:v>7.1428571428571747E-3</c:v>
                </c:pt>
                <c:pt idx="11249">
                  <c:v>7.1428571428571747E-3</c:v>
                </c:pt>
                <c:pt idx="11250">
                  <c:v>7.1428571428571747E-3</c:v>
                </c:pt>
                <c:pt idx="11251">
                  <c:v>7.1428571428571747E-3</c:v>
                </c:pt>
                <c:pt idx="11252">
                  <c:v>7.1428571428571747E-3</c:v>
                </c:pt>
                <c:pt idx="11253">
                  <c:v>7.1428571428571747E-3</c:v>
                </c:pt>
                <c:pt idx="11254">
                  <c:v>7.1428571428571747E-3</c:v>
                </c:pt>
                <c:pt idx="11255">
                  <c:v>7.1428571428571747E-3</c:v>
                </c:pt>
                <c:pt idx="11256">
                  <c:v>7.1428571428571747E-3</c:v>
                </c:pt>
                <c:pt idx="11257">
                  <c:v>7.1428571428571747E-3</c:v>
                </c:pt>
                <c:pt idx="11258">
                  <c:v>7.1428571428571747E-3</c:v>
                </c:pt>
                <c:pt idx="11259">
                  <c:v>7.1428571428571747E-3</c:v>
                </c:pt>
                <c:pt idx="11260">
                  <c:v>7.1428571428571747E-3</c:v>
                </c:pt>
                <c:pt idx="11261">
                  <c:v>7.1428571428571747E-3</c:v>
                </c:pt>
                <c:pt idx="11262">
                  <c:v>7.1428571428571747E-3</c:v>
                </c:pt>
                <c:pt idx="11263">
                  <c:v>7.1428571428571747E-3</c:v>
                </c:pt>
                <c:pt idx="11264">
                  <c:v>7.1428571428571747E-3</c:v>
                </c:pt>
                <c:pt idx="11265">
                  <c:v>7.1428571428571747E-3</c:v>
                </c:pt>
                <c:pt idx="11266">
                  <c:v>7.1428571428571747E-3</c:v>
                </c:pt>
                <c:pt idx="11267">
                  <c:v>7.1428571428571747E-3</c:v>
                </c:pt>
                <c:pt idx="11268">
                  <c:v>7.1428571428571747E-3</c:v>
                </c:pt>
                <c:pt idx="11269">
                  <c:v>7.1428571428571747E-3</c:v>
                </c:pt>
                <c:pt idx="11270">
                  <c:v>7.1428571428571747E-3</c:v>
                </c:pt>
                <c:pt idx="11271">
                  <c:v>7.1428571428571747E-3</c:v>
                </c:pt>
                <c:pt idx="11272">
                  <c:v>7.1428571428571747E-3</c:v>
                </c:pt>
                <c:pt idx="11273">
                  <c:v>7.1428571428571747E-3</c:v>
                </c:pt>
                <c:pt idx="11274">
                  <c:v>7.1428571428571747E-3</c:v>
                </c:pt>
                <c:pt idx="11275">
                  <c:v>7.1428571428571747E-3</c:v>
                </c:pt>
                <c:pt idx="11276">
                  <c:v>7.1428571428571747E-3</c:v>
                </c:pt>
                <c:pt idx="11277">
                  <c:v>7.1428571428571747E-3</c:v>
                </c:pt>
                <c:pt idx="11278">
                  <c:v>7.1428571428571747E-3</c:v>
                </c:pt>
                <c:pt idx="11279">
                  <c:v>7.1428571428571747E-3</c:v>
                </c:pt>
                <c:pt idx="11280">
                  <c:v>7.1428571428571747E-3</c:v>
                </c:pt>
                <c:pt idx="11281">
                  <c:v>7.1428571428571747E-3</c:v>
                </c:pt>
                <c:pt idx="11282">
                  <c:v>7.1428571428571747E-3</c:v>
                </c:pt>
                <c:pt idx="11283">
                  <c:v>7.1428571428571747E-3</c:v>
                </c:pt>
                <c:pt idx="11284">
                  <c:v>7.1428571428571747E-3</c:v>
                </c:pt>
                <c:pt idx="11285">
                  <c:v>7.1428571428571747E-3</c:v>
                </c:pt>
                <c:pt idx="11286">
                  <c:v>7.1428571428571747E-3</c:v>
                </c:pt>
                <c:pt idx="11287">
                  <c:v>7.1428571428571747E-3</c:v>
                </c:pt>
                <c:pt idx="11288">
                  <c:v>7.1428571428571747E-3</c:v>
                </c:pt>
                <c:pt idx="11289">
                  <c:v>7.1428571428571747E-3</c:v>
                </c:pt>
                <c:pt idx="11290">
                  <c:v>7.1428571428571747E-3</c:v>
                </c:pt>
                <c:pt idx="11291">
                  <c:v>7.1428571428571747E-3</c:v>
                </c:pt>
                <c:pt idx="11292">
                  <c:v>7.1428571428571747E-3</c:v>
                </c:pt>
                <c:pt idx="11293">
                  <c:v>7.1428571428571747E-3</c:v>
                </c:pt>
                <c:pt idx="11294">
                  <c:v>7.1428571428571747E-3</c:v>
                </c:pt>
                <c:pt idx="11295">
                  <c:v>7.1428571428571747E-3</c:v>
                </c:pt>
                <c:pt idx="11296">
                  <c:v>7.1428571428571747E-3</c:v>
                </c:pt>
                <c:pt idx="11297">
                  <c:v>7.1428571428571747E-3</c:v>
                </c:pt>
                <c:pt idx="11298">
                  <c:v>7.1428571428571747E-3</c:v>
                </c:pt>
                <c:pt idx="11299">
                  <c:v>7.1428571428571747E-3</c:v>
                </c:pt>
                <c:pt idx="11300">
                  <c:v>7.1428571428571747E-3</c:v>
                </c:pt>
                <c:pt idx="11301">
                  <c:v>7.1428571428571747E-3</c:v>
                </c:pt>
                <c:pt idx="11302">
                  <c:v>7.1428571428571747E-3</c:v>
                </c:pt>
                <c:pt idx="11303">
                  <c:v>7.1428571428571747E-3</c:v>
                </c:pt>
                <c:pt idx="11304">
                  <c:v>7.1428571428571747E-3</c:v>
                </c:pt>
                <c:pt idx="11305">
                  <c:v>7.1428571428571747E-3</c:v>
                </c:pt>
                <c:pt idx="11306">
                  <c:v>7.1428571428571747E-3</c:v>
                </c:pt>
                <c:pt idx="11307">
                  <c:v>7.1428571428571747E-3</c:v>
                </c:pt>
                <c:pt idx="11308">
                  <c:v>7.1428571428571747E-3</c:v>
                </c:pt>
                <c:pt idx="11309">
                  <c:v>7.1428571428571747E-3</c:v>
                </c:pt>
                <c:pt idx="11310">
                  <c:v>7.1428571428571747E-3</c:v>
                </c:pt>
                <c:pt idx="11311">
                  <c:v>7.1428571428571747E-3</c:v>
                </c:pt>
                <c:pt idx="11312">
                  <c:v>7.1428571428571747E-3</c:v>
                </c:pt>
                <c:pt idx="11313">
                  <c:v>7.1428571428571747E-3</c:v>
                </c:pt>
                <c:pt idx="11314">
                  <c:v>7.1428571428571747E-3</c:v>
                </c:pt>
                <c:pt idx="11315">
                  <c:v>7.1428571428571747E-3</c:v>
                </c:pt>
                <c:pt idx="11316">
                  <c:v>7.1428571428571747E-3</c:v>
                </c:pt>
                <c:pt idx="11317">
                  <c:v>7.1428571428571747E-3</c:v>
                </c:pt>
                <c:pt idx="11318">
                  <c:v>7.1428571428571747E-3</c:v>
                </c:pt>
                <c:pt idx="11319">
                  <c:v>7.1428571428571747E-3</c:v>
                </c:pt>
                <c:pt idx="11320">
                  <c:v>7.1428571428571747E-3</c:v>
                </c:pt>
                <c:pt idx="11321">
                  <c:v>7.1428571428571747E-3</c:v>
                </c:pt>
                <c:pt idx="11322">
                  <c:v>7.1428571428571747E-3</c:v>
                </c:pt>
                <c:pt idx="11323">
                  <c:v>7.1428571428571747E-3</c:v>
                </c:pt>
                <c:pt idx="11324">
                  <c:v>7.1428571428571747E-3</c:v>
                </c:pt>
                <c:pt idx="11325">
                  <c:v>7.1428571428571747E-3</c:v>
                </c:pt>
                <c:pt idx="11326">
                  <c:v>7.1428571428571747E-3</c:v>
                </c:pt>
                <c:pt idx="11327">
                  <c:v>7.1428571428571747E-3</c:v>
                </c:pt>
                <c:pt idx="11328">
                  <c:v>7.1428571428571747E-3</c:v>
                </c:pt>
                <c:pt idx="11329">
                  <c:v>7.1428571428571747E-3</c:v>
                </c:pt>
                <c:pt idx="11330">
                  <c:v>7.1428571428571747E-3</c:v>
                </c:pt>
                <c:pt idx="11331">
                  <c:v>7.1428571428571747E-3</c:v>
                </c:pt>
                <c:pt idx="11332">
                  <c:v>7.1428571428571747E-3</c:v>
                </c:pt>
                <c:pt idx="11333">
                  <c:v>7.1428571428571747E-3</c:v>
                </c:pt>
                <c:pt idx="11334">
                  <c:v>7.1428571428571747E-3</c:v>
                </c:pt>
                <c:pt idx="11335">
                  <c:v>7.1428571428571747E-3</c:v>
                </c:pt>
                <c:pt idx="11336">
                  <c:v>7.1428571428571747E-3</c:v>
                </c:pt>
                <c:pt idx="11337">
                  <c:v>7.1428571428571747E-3</c:v>
                </c:pt>
                <c:pt idx="11338">
                  <c:v>7.1428571428571747E-3</c:v>
                </c:pt>
                <c:pt idx="11339">
                  <c:v>7.1428571428571747E-3</c:v>
                </c:pt>
                <c:pt idx="11340">
                  <c:v>7.1428571428571747E-3</c:v>
                </c:pt>
                <c:pt idx="11341">
                  <c:v>7.1428571428571747E-3</c:v>
                </c:pt>
                <c:pt idx="11342">
                  <c:v>7.1428571428571747E-3</c:v>
                </c:pt>
                <c:pt idx="11343">
                  <c:v>7.1428571428571747E-3</c:v>
                </c:pt>
                <c:pt idx="11344">
                  <c:v>7.1428571428571747E-3</c:v>
                </c:pt>
                <c:pt idx="11345">
                  <c:v>7.1428571428571747E-3</c:v>
                </c:pt>
                <c:pt idx="11346">
                  <c:v>7.1428571428571747E-3</c:v>
                </c:pt>
                <c:pt idx="11347">
                  <c:v>7.1428571428571747E-3</c:v>
                </c:pt>
                <c:pt idx="11348">
                  <c:v>7.1428571428571747E-3</c:v>
                </c:pt>
                <c:pt idx="11349">
                  <c:v>7.1428571428571747E-3</c:v>
                </c:pt>
                <c:pt idx="11350">
                  <c:v>7.1428571428571747E-3</c:v>
                </c:pt>
                <c:pt idx="11351">
                  <c:v>7.1428571428571747E-3</c:v>
                </c:pt>
                <c:pt idx="11352">
                  <c:v>7.1428571428571747E-3</c:v>
                </c:pt>
                <c:pt idx="11353">
                  <c:v>7.1428571428571747E-3</c:v>
                </c:pt>
                <c:pt idx="11354">
                  <c:v>7.1428571428571747E-3</c:v>
                </c:pt>
                <c:pt idx="11355">
                  <c:v>7.1428571428571747E-3</c:v>
                </c:pt>
                <c:pt idx="11356">
                  <c:v>7.1428571428571747E-3</c:v>
                </c:pt>
                <c:pt idx="11357">
                  <c:v>7.1428571428571747E-3</c:v>
                </c:pt>
                <c:pt idx="11358">
                  <c:v>7.1428571428571747E-3</c:v>
                </c:pt>
                <c:pt idx="11359">
                  <c:v>7.1428571428571747E-3</c:v>
                </c:pt>
                <c:pt idx="11360">
                  <c:v>7.1428571428571747E-3</c:v>
                </c:pt>
                <c:pt idx="11361">
                  <c:v>7.1428571428571747E-3</c:v>
                </c:pt>
                <c:pt idx="11362">
                  <c:v>7.1428571428571747E-3</c:v>
                </c:pt>
                <c:pt idx="11363">
                  <c:v>7.1428571428571747E-3</c:v>
                </c:pt>
                <c:pt idx="11364">
                  <c:v>7.1428571428571747E-3</c:v>
                </c:pt>
                <c:pt idx="11365">
                  <c:v>7.1428571428571747E-3</c:v>
                </c:pt>
                <c:pt idx="11366">
                  <c:v>7.1428571428571747E-3</c:v>
                </c:pt>
                <c:pt idx="11367">
                  <c:v>7.1428571428571747E-3</c:v>
                </c:pt>
                <c:pt idx="11368">
                  <c:v>7.1428571428571747E-3</c:v>
                </c:pt>
                <c:pt idx="11369">
                  <c:v>7.1428571428571747E-3</c:v>
                </c:pt>
                <c:pt idx="11370">
                  <c:v>7.1428571428571747E-3</c:v>
                </c:pt>
                <c:pt idx="11371">
                  <c:v>7.1428571428571747E-3</c:v>
                </c:pt>
                <c:pt idx="11372">
                  <c:v>7.1428571428571747E-3</c:v>
                </c:pt>
                <c:pt idx="11373">
                  <c:v>7.1428571428571747E-3</c:v>
                </c:pt>
                <c:pt idx="11374">
                  <c:v>7.1428571428571747E-3</c:v>
                </c:pt>
                <c:pt idx="11375">
                  <c:v>7.1428571428571747E-3</c:v>
                </c:pt>
                <c:pt idx="11376">
                  <c:v>7.1428571428571747E-3</c:v>
                </c:pt>
                <c:pt idx="11377">
                  <c:v>7.1428571428571747E-3</c:v>
                </c:pt>
                <c:pt idx="11378">
                  <c:v>7.1428571428571747E-3</c:v>
                </c:pt>
                <c:pt idx="11379">
                  <c:v>7.1428571428571747E-3</c:v>
                </c:pt>
                <c:pt idx="11380">
                  <c:v>7.1428571428571747E-3</c:v>
                </c:pt>
                <c:pt idx="11381">
                  <c:v>7.1428571428571747E-3</c:v>
                </c:pt>
                <c:pt idx="11382">
                  <c:v>7.1428571428571747E-3</c:v>
                </c:pt>
                <c:pt idx="11383">
                  <c:v>7.1428571428571747E-3</c:v>
                </c:pt>
                <c:pt idx="11384">
                  <c:v>7.1428571428571747E-3</c:v>
                </c:pt>
                <c:pt idx="11385">
                  <c:v>7.1428571428571747E-3</c:v>
                </c:pt>
                <c:pt idx="11386">
                  <c:v>7.1428571428571747E-3</c:v>
                </c:pt>
                <c:pt idx="11387">
                  <c:v>7.1428571428571747E-3</c:v>
                </c:pt>
                <c:pt idx="11388">
                  <c:v>7.1428571428571747E-3</c:v>
                </c:pt>
                <c:pt idx="11389">
                  <c:v>7.1428571428571747E-3</c:v>
                </c:pt>
                <c:pt idx="11390">
                  <c:v>7.1428571428571747E-3</c:v>
                </c:pt>
                <c:pt idx="11391">
                  <c:v>7.1428571428571747E-3</c:v>
                </c:pt>
                <c:pt idx="11392">
                  <c:v>7.1428571428571747E-3</c:v>
                </c:pt>
                <c:pt idx="11393">
                  <c:v>7.1428571428571747E-3</c:v>
                </c:pt>
                <c:pt idx="11394">
                  <c:v>7.1428571428571747E-3</c:v>
                </c:pt>
                <c:pt idx="11395">
                  <c:v>7.1428571428571747E-3</c:v>
                </c:pt>
                <c:pt idx="11396">
                  <c:v>7.1428571428571747E-3</c:v>
                </c:pt>
                <c:pt idx="11397">
                  <c:v>7.1428571428571747E-3</c:v>
                </c:pt>
                <c:pt idx="11398">
                  <c:v>7.1428571428571747E-3</c:v>
                </c:pt>
                <c:pt idx="11399">
                  <c:v>7.1428571428571747E-3</c:v>
                </c:pt>
                <c:pt idx="11400">
                  <c:v>7.1428571428571747E-3</c:v>
                </c:pt>
                <c:pt idx="11401">
                  <c:v>7.1428571428571747E-3</c:v>
                </c:pt>
                <c:pt idx="11402">
                  <c:v>7.1428571428571747E-3</c:v>
                </c:pt>
                <c:pt idx="11403">
                  <c:v>7.1428571428571747E-3</c:v>
                </c:pt>
                <c:pt idx="11404">
                  <c:v>7.1428571428571747E-3</c:v>
                </c:pt>
                <c:pt idx="11405">
                  <c:v>7.1428571428571747E-3</c:v>
                </c:pt>
                <c:pt idx="11406">
                  <c:v>7.1428571428571747E-3</c:v>
                </c:pt>
                <c:pt idx="11407">
                  <c:v>7.1428571428571747E-3</c:v>
                </c:pt>
                <c:pt idx="11408">
                  <c:v>7.1428571428571747E-3</c:v>
                </c:pt>
                <c:pt idx="11409">
                  <c:v>7.1428571428571747E-3</c:v>
                </c:pt>
                <c:pt idx="11410">
                  <c:v>7.1428571428571747E-3</c:v>
                </c:pt>
                <c:pt idx="11411">
                  <c:v>7.1428571428571747E-3</c:v>
                </c:pt>
                <c:pt idx="11412">
                  <c:v>7.1428571428571747E-3</c:v>
                </c:pt>
                <c:pt idx="11413">
                  <c:v>7.1428571428571747E-3</c:v>
                </c:pt>
                <c:pt idx="11414">
                  <c:v>7.1428571428571747E-3</c:v>
                </c:pt>
                <c:pt idx="11415">
                  <c:v>7.1428571428571747E-3</c:v>
                </c:pt>
                <c:pt idx="11416">
                  <c:v>7.1428571428571747E-3</c:v>
                </c:pt>
                <c:pt idx="11417">
                  <c:v>7.1428571428571747E-3</c:v>
                </c:pt>
                <c:pt idx="11418">
                  <c:v>7.1428571428571747E-3</c:v>
                </c:pt>
                <c:pt idx="11419">
                  <c:v>7.1428571428571747E-3</c:v>
                </c:pt>
                <c:pt idx="11420">
                  <c:v>7.1428571428571747E-3</c:v>
                </c:pt>
                <c:pt idx="11421">
                  <c:v>7.1428571428571747E-3</c:v>
                </c:pt>
                <c:pt idx="11422">
                  <c:v>7.1428571428571747E-3</c:v>
                </c:pt>
                <c:pt idx="11423">
                  <c:v>7.1428571428571747E-3</c:v>
                </c:pt>
                <c:pt idx="11424">
                  <c:v>7.1428571428571747E-3</c:v>
                </c:pt>
                <c:pt idx="11425">
                  <c:v>7.1428571428571747E-3</c:v>
                </c:pt>
                <c:pt idx="11426">
                  <c:v>7.1428571428571747E-3</c:v>
                </c:pt>
                <c:pt idx="11427">
                  <c:v>7.1428571428571747E-3</c:v>
                </c:pt>
                <c:pt idx="11428">
                  <c:v>7.1428571428571747E-3</c:v>
                </c:pt>
                <c:pt idx="11429">
                  <c:v>7.1428571428571747E-3</c:v>
                </c:pt>
                <c:pt idx="11430">
                  <c:v>7.1428571428571747E-3</c:v>
                </c:pt>
                <c:pt idx="11431">
                  <c:v>7.1428571428571747E-3</c:v>
                </c:pt>
                <c:pt idx="11432">
                  <c:v>7.1428571428571747E-3</c:v>
                </c:pt>
                <c:pt idx="11433">
                  <c:v>7.1428571428571747E-3</c:v>
                </c:pt>
                <c:pt idx="11434">
                  <c:v>7.1428571428571747E-3</c:v>
                </c:pt>
                <c:pt idx="11435">
                  <c:v>7.1428571428571747E-3</c:v>
                </c:pt>
                <c:pt idx="11436">
                  <c:v>7.1428571428571747E-3</c:v>
                </c:pt>
                <c:pt idx="11437">
                  <c:v>7.1428571428571747E-3</c:v>
                </c:pt>
                <c:pt idx="11438">
                  <c:v>7.1428571428571747E-3</c:v>
                </c:pt>
                <c:pt idx="11439">
                  <c:v>7.1428571428571747E-3</c:v>
                </c:pt>
                <c:pt idx="11440">
                  <c:v>7.1428571428571747E-3</c:v>
                </c:pt>
                <c:pt idx="11441">
                  <c:v>7.1428571428571747E-3</c:v>
                </c:pt>
                <c:pt idx="11442">
                  <c:v>7.1428571428571747E-3</c:v>
                </c:pt>
                <c:pt idx="11443">
                  <c:v>7.1428571428571747E-3</c:v>
                </c:pt>
                <c:pt idx="11444">
                  <c:v>7.1428571428571747E-3</c:v>
                </c:pt>
                <c:pt idx="11445">
                  <c:v>7.1428571428571747E-3</c:v>
                </c:pt>
                <c:pt idx="11446">
                  <c:v>7.1428571428571747E-3</c:v>
                </c:pt>
                <c:pt idx="11447">
                  <c:v>7.1428571428571747E-3</c:v>
                </c:pt>
                <c:pt idx="11448">
                  <c:v>7.1428571428571747E-3</c:v>
                </c:pt>
                <c:pt idx="11449">
                  <c:v>7.1428571428571747E-3</c:v>
                </c:pt>
                <c:pt idx="11450">
                  <c:v>7.1428571428571747E-3</c:v>
                </c:pt>
                <c:pt idx="11451">
                  <c:v>7.1428571428571747E-3</c:v>
                </c:pt>
                <c:pt idx="11452">
                  <c:v>7.1428571428571747E-3</c:v>
                </c:pt>
                <c:pt idx="11453">
                  <c:v>7.1428571428571747E-3</c:v>
                </c:pt>
                <c:pt idx="11454">
                  <c:v>7.1428571428571747E-3</c:v>
                </c:pt>
                <c:pt idx="11455">
                  <c:v>7.1428571428571747E-3</c:v>
                </c:pt>
                <c:pt idx="11456">
                  <c:v>7.1428571428571747E-3</c:v>
                </c:pt>
                <c:pt idx="11457">
                  <c:v>7.1428571428571747E-3</c:v>
                </c:pt>
                <c:pt idx="11458">
                  <c:v>7.1428571428571747E-3</c:v>
                </c:pt>
                <c:pt idx="11459">
                  <c:v>7.1428571428571747E-3</c:v>
                </c:pt>
                <c:pt idx="11460">
                  <c:v>7.1428571428571747E-3</c:v>
                </c:pt>
                <c:pt idx="11461">
                  <c:v>7.1428571428571747E-3</c:v>
                </c:pt>
                <c:pt idx="11462">
                  <c:v>7.1428571428571747E-3</c:v>
                </c:pt>
                <c:pt idx="11463">
                  <c:v>7.1428571428571747E-3</c:v>
                </c:pt>
                <c:pt idx="11464">
                  <c:v>7.1428571428571747E-3</c:v>
                </c:pt>
                <c:pt idx="11465">
                  <c:v>7.1428571428571747E-3</c:v>
                </c:pt>
                <c:pt idx="11466">
                  <c:v>7.1428571428571747E-3</c:v>
                </c:pt>
                <c:pt idx="11467">
                  <c:v>7.1428571428571747E-3</c:v>
                </c:pt>
                <c:pt idx="11468">
                  <c:v>7.1428571428571747E-3</c:v>
                </c:pt>
                <c:pt idx="11469">
                  <c:v>7.1428571428571747E-3</c:v>
                </c:pt>
                <c:pt idx="11470">
                  <c:v>7.1428571428571747E-3</c:v>
                </c:pt>
                <c:pt idx="11471">
                  <c:v>7.1428571428571747E-3</c:v>
                </c:pt>
                <c:pt idx="11472">
                  <c:v>7.1428571428571747E-3</c:v>
                </c:pt>
                <c:pt idx="11473">
                  <c:v>7.1428571428571747E-3</c:v>
                </c:pt>
                <c:pt idx="11474">
                  <c:v>7.1428571428571747E-3</c:v>
                </c:pt>
                <c:pt idx="11475">
                  <c:v>7.1428571428571747E-3</c:v>
                </c:pt>
                <c:pt idx="11476">
                  <c:v>7.1428571428571747E-3</c:v>
                </c:pt>
                <c:pt idx="11477">
                  <c:v>7.1428571428571747E-3</c:v>
                </c:pt>
                <c:pt idx="11478">
                  <c:v>7.1428571428571747E-3</c:v>
                </c:pt>
                <c:pt idx="11479">
                  <c:v>7.1428571428571747E-3</c:v>
                </c:pt>
                <c:pt idx="11480">
                  <c:v>7.1428571428571747E-3</c:v>
                </c:pt>
                <c:pt idx="11481">
                  <c:v>7.1428571428571747E-3</c:v>
                </c:pt>
                <c:pt idx="11482">
                  <c:v>7.1428571428571747E-3</c:v>
                </c:pt>
                <c:pt idx="11483">
                  <c:v>7.1428571428571747E-3</c:v>
                </c:pt>
                <c:pt idx="11484">
                  <c:v>7.1428571428571747E-3</c:v>
                </c:pt>
                <c:pt idx="11485">
                  <c:v>7.1428571428571747E-3</c:v>
                </c:pt>
                <c:pt idx="11486">
                  <c:v>7.1428571428571747E-3</c:v>
                </c:pt>
                <c:pt idx="11487">
                  <c:v>7.1428571428571747E-3</c:v>
                </c:pt>
                <c:pt idx="11488">
                  <c:v>7.1428571428571747E-3</c:v>
                </c:pt>
                <c:pt idx="11489">
                  <c:v>7.1428571428571747E-3</c:v>
                </c:pt>
                <c:pt idx="11490">
                  <c:v>7.1428571428571747E-3</c:v>
                </c:pt>
                <c:pt idx="11491">
                  <c:v>7.1428571428571747E-3</c:v>
                </c:pt>
                <c:pt idx="11492">
                  <c:v>7.1428571428571747E-3</c:v>
                </c:pt>
                <c:pt idx="11493">
                  <c:v>7.1428571428571747E-3</c:v>
                </c:pt>
                <c:pt idx="11494">
                  <c:v>7.1428571428571747E-3</c:v>
                </c:pt>
                <c:pt idx="11495">
                  <c:v>7.1428571428571747E-3</c:v>
                </c:pt>
                <c:pt idx="11496">
                  <c:v>7.1428571428571747E-3</c:v>
                </c:pt>
                <c:pt idx="11497">
                  <c:v>7.1428571428571747E-3</c:v>
                </c:pt>
                <c:pt idx="11498">
                  <c:v>7.1428571428571747E-3</c:v>
                </c:pt>
                <c:pt idx="11499">
                  <c:v>7.1428571428571747E-3</c:v>
                </c:pt>
                <c:pt idx="11500">
                  <c:v>7.1428571428571747E-3</c:v>
                </c:pt>
                <c:pt idx="11501">
                  <c:v>7.1428571428571747E-3</c:v>
                </c:pt>
                <c:pt idx="11502">
                  <c:v>7.1428571428571747E-3</c:v>
                </c:pt>
                <c:pt idx="11503">
                  <c:v>7.1428571428571747E-3</c:v>
                </c:pt>
                <c:pt idx="11504">
                  <c:v>7.1428571428571747E-3</c:v>
                </c:pt>
                <c:pt idx="11505">
                  <c:v>7.1428571428571747E-3</c:v>
                </c:pt>
                <c:pt idx="11506">
                  <c:v>7.1428571428571747E-3</c:v>
                </c:pt>
                <c:pt idx="11507">
                  <c:v>7.1428571428571747E-3</c:v>
                </c:pt>
                <c:pt idx="11508">
                  <c:v>7.1428571428571747E-3</c:v>
                </c:pt>
                <c:pt idx="11509">
                  <c:v>7.1428571428571747E-3</c:v>
                </c:pt>
                <c:pt idx="11510">
                  <c:v>7.1428571428571747E-3</c:v>
                </c:pt>
                <c:pt idx="11511">
                  <c:v>7.1428571428571747E-3</c:v>
                </c:pt>
                <c:pt idx="11512">
                  <c:v>7.1428571428571747E-3</c:v>
                </c:pt>
                <c:pt idx="11513">
                  <c:v>7.1428571428571747E-3</c:v>
                </c:pt>
                <c:pt idx="11514">
                  <c:v>7.1428571428571747E-3</c:v>
                </c:pt>
                <c:pt idx="11515">
                  <c:v>7.1428571428571747E-3</c:v>
                </c:pt>
                <c:pt idx="11516">
                  <c:v>7.1428571428571747E-3</c:v>
                </c:pt>
                <c:pt idx="11517">
                  <c:v>7.1428571428571747E-3</c:v>
                </c:pt>
                <c:pt idx="11518">
                  <c:v>7.1428571428571747E-3</c:v>
                </c:pt>
                <c:pt idx="11519">
                  <c:v>7.1428571428571747E-3</c:v>
                </c:pt>
                <c:pt idx="11520">
                  <c:v>7.1428571428571747E-3</c:v>
                </c:pt>
                <c:pt idx="11521">
                  <c:v>7.1428571428571747E-3</c:v>
                </c:pt>
                <c:pt idx="11522">
                  <c:v>7.1428571428571747E-3</c:v>
                </c:pt>
                <c:pt idx="11523">
                  <c:v>7.1428571428571747E-3</c:v>
                </c:pt>
                <c:pt idx="11524">
                  <c:v>7.1428571428571747E-3</c:v>
                </c:pt>
                <c:pt idx="11525">
                  <c:v>7.1428571428571747E-3</c:v>
                </c:pt>
                <c:pt idx="11526">
                  <c:v>7.1428571428571747E-3</c:v>
                </c:pt>
                <c:pt idx="11527">
                  <c:v>7.1428571428571747E-3</c:v>
                </c:pt>
                <c:pt idx="11528">
                  <c:v>7.1428571428571747E-3</c:v>
                </c:pt>
                <c:pt idx="11529">
                  <c:v>7.1428571428571747E-3</c:v>
                </c:pt>
                <c:pt idx="11530">
                  <c:v>7.1428571428571747E-3</c:v>
                </c:pt>
                <c:pt idx="11531">
                  <c:v>7.1428571428571747E-3</c:v>
                </c:pt>
                <c:pt idx="11532">
                  <c:v>7.1428571428571747E-3</c:v>
                </c:pt>
                <c:pt idx="11533">
                  <c:v>7.1428571428571747E-3</c:v>
                </c:pt>
                <c:pt idx="11534">
                  <c:v>7.1428571428571747E-3</c:v>
                </c:pt>
                <c:pt idx="11535">
                  <c:v>7.1428571428571747E-3</c:v>
                </c:pt>
                <c:pt idx="11536">
                  <c:v>7.1428571428571747E-3</c:v>
                </c:pt>
                <c:pt idx="11537">
                  <c:v>7.1428571428571747E-3</c:v>
                </c:pt>
                <c:pt idx="11538">
                  <c:v>7.1428571428571747E-3</c:v>
                </c:pt>
                <c:pt idx="11539">
                  <c:v>7.1428571428571747E-3</c:v>
                </c:pt>
                <c:pt idx="11540">
                  <c:v>7.1428571428571747E-3</c:v>
                </c:pt>
                <c:pt idx="11541">
                  <c:v>7.1428571428571747E-3</c:v>
                </c:pt>
                <c:pt idx="11542">
                  <c:v>7.1428571428571747E-3</c:v>
                </c:pt>
                <c:pt idx="11543">
                  <c:v>7.1428571428571747E-3</c:v>
                </c:pt>
                <c:pt idx="11544">
                  <c:v>7.1428571428571747E-3</c:v>
                </c:pt>
                <c:pt idx="11545">
                  <c:v>7.1428571428571747E-3</c:v>
                </c:pt>
                <c:pt idx="11546">
                  <c:v>7.1428571428571747E-3</c:v>
                </c:pt>
                <c:pt idx="11547">
                  <c:v>7.1428571428571747E-3</c:v>
                </c:pt>
                <c:pt idx="11548">
                  <c:v>7.1428571428571747E-3</c:v>
                </c:pt>
                <c:pt idx="11549">
                  <c:v>7.1428571428571747E-3</c:v>
                </c:pt>
                <c:pt idx="11550">
                  <c:v>7.1428571428571747E-3</c:v>
                </c:pt>
                <c:pt idx="11551">
                  <c:v>7.1428571428571747E-3</c:v>
                </c:pt>
                <c:pt idx="11552">
                  <c:v>7.1428571428571747E-3</c:v>
                </c:pt>
                <c:pt idx="11553">
                  <c:v>7.1428571428571747E-3</c:v>
                </c:pt>
                <c:pt idx="11554">
                  <c:v>7.1428571428571747E-3</c:v>
                </c:pt>
                <c:pt idx="11555">
                  <c:v>7.1428571428571747E-3</c:v>
                </c:pt>
                <c:pt idx="11556">
                  <c:v>7.1428571428571747E-3</c:v>
                </c:pt>
                <c:pt idx="11557">
                  <c:v>7.1428571428571747E-3</c:v>
                </c:pt>
                <c:pt idx="11558">
                  <c:v>7.1428571428571747E-3</c:v>
                </c:pt>
                <c:pt idx="11559">
                  <c:v>7.1428571428571747E-3</c:v>
                </c:pt>
                <c:pt idx="11560">
                  <c:v>7.1428571428571747E-3</c:v>
                </c:pt>
                <c:pt idx="11561">
                  <c:v>7.1428571428571747E-3</c:v>
                </c:pt>
                <c:pt idx="11562">
                  <c:v>7.1428571428571747E-3</c:v>
                </c:pt>
                <c:pt idx="11563">
                  <c:v>7.1428571428571747E-3</c:v>
                </c:pt>
                <c:pt idx="11564">
                  <c:v>7.1428571428571747E-3</c:v>
                </c:pt>
                <c:pt idx="11565">
                  <c:v>7.1428571428571747E-3</c:v>
                </c:pt>
                <c:pt idx="11566">
                  <c:v>7.1428571428571747E-3</c:v>
                </c:pt>
                <c:pt idx="11567">
                  <c:v>7.1428571428571747E-3</c:v>
                </c:pt>
                <c:pt idx="11568">
                  <c:v>7.1428571428571747E-3</c:v>
                </c:pt>
                <c:pt idx="11569">
                  <c:v>7.1428571428571747E-3</c:v>
                </c:pt>
                <c:pt idx="11570">
                  <c:v>7.1428571428571747E-3</c:v>
                </c:pt>
                <c:pt idx="11571">
                  <c:v>7.1428571428571747E-3</c:v>
                </c:pt>
                <c:pt idx="11572">
                  <c:v>7.1428571428571747E-3</c:v>
                </c:pt>
                <c:pt idx="11573">
                  <c:v>7.1428571428571747E-3</c:v>
                </c:pt>
                <c:pt idx="11574">
                  <c:v>7.1428571428571747E-3</c:v>
                </c:pt>
                <c:pt idx="11575">
                  <c:v>7.1428571428571747E-3</c:v>
                </c:pt>
                <c:pt idx="11576">
                  <c:v>7.1428571428571747E-3</c:v>
                </c:pt>
                <c:pt idx="11577">
                  <c:v>7.1428571428571747E-3</c:v>
                </c:pt>
                <c:pt idx="11578">
                  <c:v>7.1428571428571747E-3</c:v>
                </c:pt>
                <c:pt idx="11579">
                  <c:v>7.1428571428571747E-3</c:v>
                </c:pt>
                <c:pt idx="11580">
                  <c:v>7.1428571428571747E-3</c:v>
                </c:pt>
                <c:pt idx="11581">
                  <c:v>7.1428571428571747E-3</c:v>
                </c:pt>
                <c:pt idx="11582">
                  <c:v>7.1428571428571747E-3</c:v>
                </c:pt>
                <c:pt idx="11583">
                  <c:v>7.1428571428571747E-3</c:v>
                </c:pt>
                <c:pt idx="11584">
                  <c:v>7.1428571428571747E-3</c:v>
                </c:pt>
                <c:pt idx="11585">
                  <c:v>7.1428571428571747E-3</c:v>
                </c:pt>
                <c:pt idx="11586">
                  <c:v>7.1428571428571747E-3</c:v>
                </c:pt>
                <c:pt idx="11587">
                  <c:v>7.1428571428571747E-3</c:v>
                </c:pt>
                <c:pt idx="11588">
                  <c:v>7.1428571428571747E-3</c:v>
                </c:pt>
                <c:pt idx="11589">
                  <c:v>7.1428571428571747E-3</c:v>
                </c:pt>
                <c:pt idx="11590">
                  <c:v>7.1428571428571747E-3</c:v>
                </c:pt>
                <c:pt idx="11591">
                  <c:v>7.1428571428571747E-3</c:v>
                </c:pt>
                <c:pt idx="11592">
                  <c:v>7.1428571428571747E-3</c:v>
                </c:pt>
                <c:pt idx="11593">
                  <c:v>7.1428571428571747E-3</c:v>
                </c:pt>
                <c:pt idx="11594">
                  <c:v>7.1428571428571747E-3</c:v>
                </c:pt>
                <c:pt idx="11595">
                  <c:v>7.1428571428571747E-3</c:v>
                </c:pt>
                <c:pt idx="11596">
                  <c:v>7.1428571428571747E-3</c:v>
                </c:pt>
                <c:pt idx="11597">
                  <c:v>7.1428571428571747E-3</c:v>
                </c:pt>
                <c:pt idx="11598">
                  <c:v>7.1428571428571747E-3</c:v>
                </c:pt>
                <c:pt idx="11599">
                  <c:v>7.1428571428571747E-3</c:v>
                </c:pt>
                <c:pt idx="11600">
                  <c:v>7.1428571428571747E-3</c:v>
                </c:pt>
                <c:pt idx="11601">
                  <c:v>7.1428571428571747E-3</c:v>
                </c:pt>
                <c:pt idx="11602">
                  <c:v>7.1428571428571747E-3</c:v>
                </c:pt>
                <c:pt idx="11603">
                  <c:v>7.1428571428571747E-3</c:v>
                </c:pt>
                <c:pt idx="11604">
                  <c:v>7.1428571428571747E-3</c:v>
                </c:pt>
                <c:pt idx="11605">
                  <c:v>7.1428571428571747E-3</c:v>
                </c:pt>
                <c:pt idx="11606">
                  <c:v>7.1428571428571747E-3</c:v>
                </c:pt>
                <c:pt idx="11607">
                  <c:v>7.1428571428571747E-3</c:v>
                </c:pt>
                <c:pt idx="11608">
                  <c:v>7.1428571428571747E-3</c:v>
                </c:pt>
                <c:pt idx="11609">
                  <c:v>7.1428571428571747E-3</c:v>
                </c:pt>
                <c:pt idx="11610">
                  <c:v>7.1428571428571747E-3</c:v>
                </c:pt>
                <c:pt idx="11611">
                  <c:v>7.1428571428571747E-3</c:v>
                </c:pt>
                <c:pt idx="11612">
                  <c:v>7.1428571428571747E-3</c:v>
                </c:pt>
                <c:pt idx="11613">
                  <c:v>7.1428571428571747E-3</c:v>
                </c:pt>
                <c:pt idx="11614">
                  <c:v>7.1428571428571747E-3</c:v>
                </c:pt>
                <c:pt idx="11615">
                  <c:v>7.1428571428571747E-3</c:v>
                </c:pt>
                <c:pt idx="11616">
                  <c:v>7.1428571428571747E-3</c:v>
                </c:pt>
                <c:pt idx="11617">
                  <c:v>7.1428571428571747E-3</c:v>
                </c:pt>
                <c:pt idx="11618">
                  <c:v>7.1428571428571747E-3</c:v>
                </c:pt>
                <c:pt idx="11619">
                  <c:v>7.1428571428571747E-3</c:v>
                </c:pt>
                <c:pt idx="11620">
                  <c:v>7.1428571428571747E-3</c:v>
                </c:pt>
                <c:pt idx="11621">
                  <c:v>7.1428571428571747E-3</c:v>
                </c:pt>
                <c:pt idx="11622">
                  <c:v>7.1428571428571747E-3</c:v>
                </c:pt>
                <c:pt idx="11623">
                  <c:v>7.1428571428571747E-3</c:v>
                </c:pt>
                <c:pt idx="11624">
                  <c:v>7.1428571428571747E-3</c:v>
                </c:pt>
                <c:pt idx="11625">
                  <c:v>7.1428571428571747E-3</c:v>
                </c:pt>
                <c:pt idx="11626">
                  <c:v>7.1428571428571747E-3</c:v>
                </c:pt>
                <c:pt idx="11627">
                  <c:v>7.1428571428571747E-3</c:v>
                </c:pt>
                <c:pt idx="11628">
                  <c:v>7.1428571428571747E-3</c:v>
                </c:pt>
                <c:pt idx="11629">
                  <c:v>7.1428571428571747E-3</c:v>
                </c:pt>
                <c:pt idx="11630">
                  <c:v>7.1428571428571747E-3</c:v>
                </c:pt>
                <c:pt idx="11631">
                  <c:v>7.1428571428571747E-3</c:v>
                </c:pt>
                <c:pt idx="11632">
                  <c:v>7.1428571428571747E-3</c:v>
                </c:pt>
                <c:pt idx="11633">
                  <c:v>7.1428571428571747E-3</c:v>
                </c:pt>
                <c:pt idx="11634">
                  <c:v>7.1428571428571747E-3</c:v>
                </c:pt>
                <c:pt idx="11635">
                  <c:v>7.1428571428571747E-3</c:v>
                </c:pt>
                <c:pt idx="11636">
                  <c:v>7.1428571428571747E-3</c:v>
                </c:pt>
                <c:pt idx="11637">
                  <c:v>7.1428571428571747E-3</c:v>
                </c:pt>
                <c:pt idx="11638">
                  <c:v>7.1428571428571747E-3</c:v>
                </c:pt>
                <c:pt idx="11639">
                  <c:v>7.1428571428571747E-3</c:v>
                </c:pt>
                <c:pt idx="11640">
                  <c:v>7.1428571428571747E-3</c:v>
                </c:pt>
                <c:pt idx="11641">
                  <c:v>7.1428571428571747E-3</c:v>
                </c:pt>
                <c:pt idx="11642">
                  <c:v>7.1428571428571747E-3</c:v>
                </c:pt>
                <c:pt idx="11643">
                  <c:v>7.1428571428571747E-3</c:v>
                </c:pt>
                <c:pt idx="11644">
                  <c:v>7.1428571428571747E-3</c:v>
                </c:pt>
                <c:pt idx="11645">
                  <c:v>7.1428571428571747E-3</c:v>
                </c:pt>
                <c:pt idx="11646">
                  <c:v>7.1428571428571747E-3</c:v>
                </c:pt>
                <c:pt idx="11647">
                  <c:v>7.1428571428571747E-3</c:v>
                </c:pt>
                <c:pt idx="11648">
                  <c:v>7.1428571428571747E-3</c:v>
                </c:pt>
                <c:pt idx="11649">
                  <c:v>7.1428571428571747E-3</c:v>
                </c:pt>
                <c:pt idx="11650">
                  <c:v>7.1428571428571747E-3</c:v>
                </c:pt>
                <c:pt idx="11651">
                  <c:v>7.1428571428571747E-3</c:v>
                </c:pt>
                <c:pt idx="11652">
                  <c:v>7.1428571428571747E-3</c:v>
                </c:pt>
                <c:pt idx="11653">
                  <c:v>7.1428571428571747E-3</c:v>
                </c:pt>
                <c:pt idx="11654">
                  <c:v>7.1428571428571747E-3</c:v>
                </c:pt>
                <c:pt idx="11655">
                  <c:v>7.1428571428571747E-3</c:v>
                </c:pt>
                <c:pt idx="11656">
                  <c:v>7.1428571428571747E-3</c:v>
                </c:pt>
                <c:pt idx="11657">
                  <c:v>7.1428571428571747E-3</c:v>
                </c:pt>
                <c:pt idx="11658">
                  <c:v>7.1428571428571747E-3</c:v>
                </c:pt>
                <c:pt idx="11659">
                  <c:v>7.1428571428571747E-3</c:v>
                </c:pt>
                <c:pt idx="11660">
                  <c:v>7.1428571428571747E-3</c:v>
                </c:pt>
                <c:pt idx="11661">
                  <c:v>7.1428571428571747E-3</c:v>
                </c:pt>
                <c:pt idx="11662">
                  <c:v>7.1428571428571747E-3</c:v>
                </c:pt>
                <c:pt idx="11663">
                  <c:v>7.1428571428571747E-3</c:v>
                </c:pt>
                <c:pt idx="11664">
                  <c:v>7.1428571428571747E-3</c:v>
                </c:pt>
                <c:pt idx="11665">
                  <c:v>7.1428571428571747E-3</c:v>
                </c:pt>
                <c:pt idx="11666">
                  <c:v>7.1428571428571747E-3</c:v>
                </c:pt>
                <c:pt idx="11667">
                  <c:v>7.1428571428571747E-3</c:v>
                </c:pt>
                <c:pt idx="11668">
                  <c:v>7.1428571428571747E-3</c:v>
                </c:pt>
                <c:pt idx="11669">
                  <c:v>7.1428571428571747E-3</c:v>
                </c:pt>
                <c:pt idx="11670">
                  <c:v>7.1428571428571747E-3</c:v>
                </c:pt>
                <c:pt idx="11671">
                  <c:v>7.1428571428571747E-3</c:v>
                </c:pt>
                <c:pt idx="11672">
                  <c:v>7.1428571428571747E-3</c:v>
                </c:pt>
                <c:pt idx="11673">
                  <c:v>7.1428571428571747E-3</c:v>
                </c:pt>
                <c:pt idx="11674">
                  <c:v>7.1428571428571747E-3</c:v>
                </c:pt>
                <c:pt idx="11675">
                  <c:v>7.1428571428571747E-3</c:v>
                </c:pt>
                <c:pt idx="11676">
                  <c:v>7.1428571428571747E-3</c:v>
                </c:pt>
                <c:pt idx="11677">
                  <c:v>7.1428571428571747E-3</c:v>
                </c:pt>
                <c:pt idx="11678">
                  <c:v>7.1428571428571747E-3</c:v>
                </c:pt>
                <c:pt idx="11679">
                  <c:v>7.1428571428571747E-3</c:v>
                </c:pt>
                <c:pt idx="11680">
                  <c:v>7.1428571428571747E-3</c:v>
                </c:pt>
                <c:pt idx="11681">
                  <c:v>7.1428571428571747E-3</c:v>
                </c:pt>
                <c:pt idx="11682">
                  <c:v>7.1428571428571747E-3</c:v>
                </c:pt>
                <c:pt idx="11683">
                  <c:v>7.1428571428571747E-3</c:v>
                </c:pt>
                <c:pt idx="11684">
                  <c:v>7.1428571428571747E-3</c:v>
                </c:pt>
                <c:pt idx="11685">
                  <c:v>7.1428571428571747E-3</c:v>
                </c:pt>
                <c:pt idx="11686">
                  <c:v>7.1428571428571747E-3</c:v>
                </c:pt>
                <c:pt idx="11687">
                  <c:v>7.1428571428571747E-3</c:v>
                </c:pt>
                <c:pt idx="11688">
                  <c:v>7.1428571428571747E-3</c:v>
                </c:pt>
                <c:pt idx="11689">
                  <c:v>7.1428571428571747E-3</c:v>
                </c:pt>
                <c:pt idx="11690">
                  <c:v>7.1428571428571747E-3</c:v>
                </c:pt>
                <c:pt idx="11691">
                  <c:v>7.1428571428571747E-3</c:v>
                </c:pt>
                <c:pt idx="11692">
                  <c:v>7.1428571428571747E-3</c:v>
                </c:pt>
                <c:pt idx="11693">
                  <c:v>7.1428571428571747E-3</c:v>
                </c:pt>
                <c:pt idx="11694">
                  <c:v>7.1428571428571747E-3</c:v>
                </c:pt>
                <c:pt idx="11695">
                  <c:v>7.1428571428571747E-3</c:v>
                </c:pt>
                <c:pt idx="11696">
                  <c:v>7.1428571428571747E-3</c:v>
                </c:pt>
                <c:pt idx="11697">
                  <c:v>7.1428571428571747E-3</c:v>
                </c:pt>
                <c:pt idx="11698">
                  <c:v>7.1428571428571747E-3</c:v>
                </c:pt>
                <c:pt idx="11699">
                  <c:v>7.1428571428571747E-3</c:v>
                </c:pt>
                <c:pt idx="11700">
                  <c:v>7.1428571428571747E-3</c:v>
                </c:pt>
                <c:pt idx="11701">
                  <c:v>7.1428571428571747E-3</c:v>
                </c:pt>
                <c:pt idx="11702">
                  <c:v>7.1428571428571747E-3</c:v>
                </c:pt>
                <c:pt idx="11703">
                  <c:v>7.1428571428571747E-3</c:v>
                </c:pt>
                <c:pt idx="11704">
                  <c:v>7.1428571428571747E-3</c:v>
                </c:pt>
                <c:pt idx="11705">
                  <c:v>7.1428571428571747E-3</c:v>
                </c:pt>
                <c:pt idx="11706">
                  <c:v>7.1428571428571747E-3</c:v>
                </c:pt>
                <c:pt idx="11707">
                  <c:v>7.1428571428571747E-3</c:v>
                </c:pt>
                <c:pt idx="11708">
                  <c:v>7.1428571428571747E-3</c:v>
                </c:pt>
                <c:pt idx="11709">
                  <c:v>7.1428571428571747E-3</c:v>
                </c:pt>
                <c:pt idx="11710">
                  <c:v>7.1428571428571747E-3</c:v>
                </c:pt>
                <c:pt idx="11711">
                  <c:v>7.1428571428571747E-3</c:v>
                </c:pt>
                <c:pt idx="11712">
                  <c:v>7.1428571428571747E-3</c:v>
                </c:pt>
                <c:pt idx="11713">
                  <c:v>7.1428571428571747E-3</c:v>
                </c:pt>
                <c:pt idx="11714">
                  <c:v>7.1428571428571747E-3</c:v>
                </c:pt>
                <c:pt idx="11715">
                  <c:v>7.1428571428571747E-3</c:v>
                </c:pt>
                <c:pt idx="11716">
                  <c:v>7.1428571428571747E-3</c:v>
                </c:pt>
                <c:pt idx="11717">
                  <c:v>7.1428571428571747E-3</c:v>
                </c:pt>
                <c:pt idx="11718">
                  <c:v>7.1428571428571747E-3</c:v>
                </c:pt>
                <c:pt idx="11719">
                  <c:v>7.1428571428571747E-3</c:v>
                </c:pt>
                <c:pt idx="11720">
                  <c:v>7.1428571428571747E-3</c:v>
                </c:pt>
                <c:pt idx="11721">
                  <c:v>7.1428571428571747E-3</c:v>
                </c:pt>
                <c:pt idx="11722">
                  <c:v>7.1428571428571747E-3</c:v>
                </c:pt>
                <c:pt idx="11723">
                  <c:v>7.1428571428571747E-3</c:v>
                </c:pt>
                <c:pt idx="11724">
                  <c:v>7.1428571428571747E-3</c:v>
                </c:pt>
                <c:pt idx="11725">
                  <c:v>7.1428571428571747E-3</c:v>
                </c:pt>
                <c:pt idx="11726">
                  <c:v>7.1428571428571747E-3</c:v>
                </c:pt>
                <c:pt idx="11727">
                  <c:v>7.1428571428571747E-3</c:v>
                </c:pt>
                <c:pt idx="11728">
                  <c:v>7.1428571428571747E-3</c:v>
                </c:pt>
                <c:pt idx="11729">
                  <c:v>7.1428571428571747E-3</c:v>
                </c:pt>
                <c:pt idx="11730">
                  <c:v>7.1428571428571747E-3</c:v>
                </c:pt>
                <c:pt idx="11731">
                  <c:v>7.1428571428571747E-3</c:v>
                </c:pt>
                <c:pt idx="11732">
                  <c:v>7.1428571428571747E-3</c:v>
                </c:pt>
                <c:pt idx="11733">
                  <c:v>7.1428571428571747E-3</c:v>
                </c:pt>
                <c:pt idx="11734">
                  <c:v>7.1428571428571747E-3</c:v>
                </c:pt>
                <c:pt idx="11735">
                  <c:v>7.1428571428571747E-3</c:v>
                </c:pt>
                <c:pt idx="11736">
                  <c:v>7.1428571428571747E-3</c:v>
                </c:pt>
                <c:pt idx="11737">
                  <c:v>7.1428571428571747E-3</c:v>
                </c:pt>
                <c:pt idx="11738">
                  <c:v>7.1428571428571747E-3</c:v>
                </c:pt>
                <c:pt idx="11739">
                  <c:v>7.1428571428571747E-3</c:v>
                </c:pt>
                <c:pt idx="11740">
                  <c:v>7.1428571428571747E-3</c:v>
                </c:pt>
                <c:pt idx="11741">
                  <c:v>7.1428571428571747E-3</c:v>
                </c:pt>
                <c:pt idx="11742">
                  <c:v>7.1428571428571747E-3</c:v>
                </c:pt>
                <c:pt idx="11743">
                  <c:v>7.1428571428571747E-3</c:v>
                </c:pt>
                <c:pt idx="11744">
                  <c:v>7.1428571428571747E-3</c:v>
                </c:pt>
                <c:pt idx="11745">
                  <c:v>7.1428571428571747E-3</c:v>
                </c:pt>
                <c:pt idx="11746">
                  <c:v>7.1428571428571747E-3</c:v>
                </c:pt>
                <c:pt idx="11747">
                  <c:v>7.1428571428571747E-3</c:v>
                </c:pt>
                <c:pt idx="11748">
                  <c:v>7.1428571428571747E-3</c:v>
                </c:pt>
                <c:pt idx="11749">
                  <c:v>7.1428571428571747E-3</c:v>
                </c:pt>
                <c:pt idx="11750">
                  <c:v>7.1428571428571747E-3</c:v>
                </c:pt>
                <c:pt idx="11751">
                  <c:v>7.1428571428571747E-3</c:v>
                </c:pt>
                <c:pt idx="11752">
                  <c:v>7.1428571428571747E-3</c:v>
                </c:pt>
                <c:pt idx="11753">
                  <c:v>7.1428571428571747E-3</c:v>
                </c:pt>
                <c:pt idx="11754">
                  <c:v>7.1428571428571747E-3</c:v>
                </c:pt>
                <c:pt idx="11755">
                  <c:v>7.1428571428571747E-3</c:v>
                </c:pt>
                <c:pt idx="11756">
                  <c:v>7.1428571428571747E-3</c:v>
                </c:pt>
                <c:pt idx="11757">
                  <c:v>7.1428571428571747E-3</c:v>
                </c:pt>
                <c:pt idx="11758">
                  <c:v>7.1428571428571747E-3</c:v>
                </c:pt>
                <c:pt idx="11759">
                  <c:v>7.1428571428571747E-3</c:v>
                </c:pt>
                <c:pt idx="11760">
                  <c:v>7.1428571428571747E-3</c:v>
                </c:pt>
                <c:pt idx="11761">
                  <c:v>7.1428571428571747E-3</c:v>
                </c:pt>
                <c:pt idx="11762">
                  <c:v>7.1428571428571747E-3</c:v>
                </c:pt>
                <c:pt idx="11763">
                  <c:v>7.1428571428571747E-3</c:v>
                </c:pt>
                <c:pt idx="11764">
                  <c:v>7.1428571428571747E-3</c:v>
                </c:pt>
                <c:pt idx="11765">
                  <c:v>7.1428571428571747E-3</c:v>
                </c:pt>
                <c:pt idx="11766">
                  <c:v>7.1428571428571747E-3</c:v>
                </c:pt>
                <c:pt idx="11767">
                  <c:v>7.1428571428571747E-3</c:v>
                </c:pt>
                <c:pt idx="11768">
                  <c:v>7.1428571428571747E-3</c:v>
                </c:pt>
                <c:pt idx="11769">
                  <c:v>7.1428571428571747E-3</c:v>
                </c:pt>
                <c:pt idx="11770">
                  <c:v>7.1428571428571747E-3</c:v>
                </c:pt>
                <c:pt idx="11771">
                  <c:v>7.1428571428571747E-3</c:v>
                </c:pt>
                <c:pt idx="11772">
                  <c:v>7.1428571428571747E-3</c:v>
                </c:pt>
                <c:pt idx="11773">
                  <c:v>7.1428571428571747E-3</c:v>
                </c:pt>
                <c:pt idx="11774">
                  <c:v>7.1428571428571747E-3</c:v>
                </c:pt>
                <c:pt idx="11775">
                  <c:v>7.1428571428571747E-3</c:v>
                </c:pt>
                <c:pt idx="11776">
                  <c:v>7.1428571428571747E-3</c:v>
                </c:pt>
                <c:pt idx="11777">
                  <c:v>7.1428571428571747E-3</c:v>
                </c:pt>
                <c:pt idx="11778">
                  <c:v>7.1428571428571747E-3</c:v>
                </c:pt>
                <c:pt idx="11779">
                  <c:v>7.1428571428571747E-3</c:v>
                </c:pt>
                <c:pt idx="11780">
                  <c:v>7.1428571428571747E-3</c:v>
                </c:pt>
                <c:pt idx="11781">
                  <c:v>7.1428571428571747E-3</c:v>
                </c:pt>
                <c:pt idx="11782">
                  <c:v>7.1428571428571747E-3</c:v>
                </c:pt>
                <c:pt idx="11783">
                  <c:v>7.1428571428571747E-3</c:v>
                </c:pt>
                <c:pt idx="11784">
                  <c:v>7.1428571428571747E-3</c:v>
                </c:pt>
                <c:pt idx="11785">
                  <c:v>7.1428571428571747E-3</c:v>
                </c:pt>
                <c:pt idx="11786">
                  <c:v>7.1428571428571747E-3</c:v>
                </c:pt>
                <c:pt idx="11787">
                  <c:v>7.1428571428571747E-3</c:v>
                </c:pt>
                <c:pt idx="11788">
                  <c:v>7.1428571428571747E-3</c:v>
                </c:pt>
                <c:pt idx="11789">
                  <c:v>7.1428571428571747E-3</c:v>
                </c:pt>
                <c:pt idx="11790">
                  <c:v>7.1428571428571747E-3</c:v>
                </c:pt>
                <c:pt idx="11791">
                  <c:v>7.1428571428571747E-3</c:v>
                </c:pt>
                <c:pt idx="11792">
                  <c:v>7.1428571428571747E-3</c:v>
                </c:pt>
                <c:pt idx="11793">
                  <c:v>7.1428571428571747E-3</c:v>
                </c:pt>
                <c:pt idx="11794">
                  <c:v>7.1428571428571747E-3</c:v>
                </c:pt>
                <c:pt idx="11795">
                  <c:v>7.1428571428571747E-3</c:v>
                </c:pt>
                <c:pt idx="11796">
                  <c:v>7.1428571428571747E-3</c:v>
                </c:pt>
                <c:pt idx="11797">
                  <c:v>7.1428571428571747E-3</c:v>
                </c:pt>
                <c:pt idx="11798">
                  <c:v>7.1428571428571747E-3</c:v>
                </c:pt>
                <c:pt idx="11799">
                  <c:v>7.1428571428571747E-3</c:v>
                </c:pt>
                <c:pt idx="11800">
                  <c:v>7.1428571428571747E-3</c:v>
                </c:pt>
                <c:pt idx="11801">
                  <c:v>7.1428571428571747E-3</c:v>
                </c:pt>
                <c:pt idx="11802">
                  <c:v>7.1428571428571747E-3</c:v>
                </c:pt>
                <c:pt idx="11803">
                  <c:v>7.1428571428571747E-3</c:v>
                </c:pt>
                <c:pt idx="11804">
                  <c:v>7.1428571428571747E-3</c:v>
                </c:pt>
                <c:pt idx="11805">
                  <c:v>7.1428571428571747E-3</c:v>
                </c:pt>
                <c:pt idx="11806">
                  <c:v>7.1428571428571747E-3</c:v>
                </c:pt>
                <c:pt idx="11807">
                  <c:v>7.1428571428571747E-3</c:v>
                </c:pt>
                <c:pt idx="11808">
                  <c:v>7.1428571428571747E-3</c:v>
                </c:pt>
                <c:pt idx="11809">
                  <c:v>7.1428571428571747E-3</c:v>
                </c:pt>
                <c:pt idx="11810">
                  <c:v>7.1428571428571747E-3</c:v>
                </c:pt>
                <c:pt idx="11811">
                  <c:v>7.1428571428571747E-3</c:v>
                </c:pt>
                <c:pt idx="11812">
                  <c:v>7.1428571428571747E-3</c:v>
                </c:pt>
                <c:pt idx="11813">
                  <c:v>7.1428571428571747E-3</c:v>
                </c:pt>
                <c:pt idx="11814">
                  <c:v>7.1428571428571747E-3</c:v>
                </c:pt>
                <c:pt idx="11815">
                  <c:v>7.1428571428571747E-3</c:v>
                </c:pt>
                <c:pt idx="11816">
                  <c:v>7.1428571428571747E-3</c:v>
                </c:pt>
                <c:pt idx="11817">
                  <c:v>7.1428571428571747E-3</c:v>
                </c:pt>
                <c:pt idx="11818">
                  <c:v>7.1428571428571747E-3</c:v>
                </c:pt>
                <c:pt idx="11819">
                  <c:v>7.1428571428571747E-3</c:v>
                </c:pt>
                <c:pt idx="11820">
                  <c:v>7.1428571428571747E-3</c:v>
                </c:pt>
                <c:pt idx="11821">
                  <c:v>7.1428571428571747E-3</c:v>
                </c:pt>
                <c:pt idx="11822">
                  <c:v>7.1428571428571747E-3</c:v>
                </c:pt>
                <c:pt idx="11823">
                  <c:v>7.1428571428571747E-3</c:v>
                </c:pt>
                <c:pt idx="11824">
                  <c:v>7.1428571428571747E-3</c:v>
                </c:pt>
                <c:pt idx="11825">
                  <c:v>7.1428571428571747E-3</c:v>
                </c:pt>
                <c:pt idx="11826">
                  <c:v>7.1428571428571747E-3</c:v>
                </c:pt>
                <c:pt idx="11827">
                  <c:v>7.1428571428571747E-3</c:v>
                </c:pt>
                <c:pt idx="11828">
                  <c:v>7.1428571428571747E-3</c:v>
                </c:pt>
                <c:pt idx="11829">
                  <c:v>7.1428571428571747E-3</c:v>
                </c:pt>
                <c:pt idx="11830">
                  <c:v>7.1428571428571747E-3</c:v>
                </c:pt>
                <c:pt idx="11831">
                  <c:v>7.1428571428571747E-3</c:v>
                </c:pt>
                <c:pt idx="11832">
                  <c:v>7.1428571428571747E-3</c:v>
                </c:pt>
                <c:pt idx="11833">
                  <c:v>7.1428571428571747E-3</c:v>
                </c:pt>
                <c:pt idx="11834">
                  <c:v>7.1428571428571747E-3</c:v>
                </c:pt>
                <c:pt idx="11835">
                  <c:v>7.1428571428571747E-3</c:v>
                </c:pt>
                <c:pt idx="11836">
                  <c:v>7.1428571428571747E-3</c:v>
                </c:pt>
                <c:pt idx="11837">
                  <c:v>7.1428571428571747E-3</c:v>
                </c:pt>
                <c:pt idx="11838">
                  <c:v>7.1428571428571747E-3</c:v>
                </c:pt>
                <c:pt idx="11839">
                  <c:v>7.1428571428571747E-3</c:v>
                </c:pt>
                <c:pt idx="11840">
                  <c:v>7.1428571428571747E-3</c:v>
                </c:pt>
                <c:pt idx="11841">
                  <c:v>7.1428571428571747E-3</c:v>
                </c:pt>
                <c:pt idx="11842">
                  <c:v>7.1428571428571747E-3</c:v>
                </c:pt>
                <c:pt idx="11843">
                  <c:v>7.1428571428571747E-3</c:v>
                </c:pt>
                <c:pt idx="11844">
                  <c:v>7.1428571428571747E-3</c:v>
                </c:pt>
                <c:pt idx="11845">
                  <c:v>7.1428571428571747E-3</c:v>
                </c:pt>
                <c:pt idx="11846">
                  <c:v>7.1428571428571747E-3</c:v>
                </c:pt>
                <c:pt idx="11847">
                  <c:v>7.1428571428571747E-3</c:v>
                </c:pt>
                <c:pt idx="11848">
                  <c:v>7.1428571428571747E-3</c:v>
                </c:pt>
                <c:pt idx="11849">
                  <c:v>7.1428571428571747E-3</c:v>
                </c:pt>
                <c:pt idx="11850">
                  <c:v>7.1428571428571747E-3</c:v>
                </c:pt>
                <c:pt idx="11851">
                  <c:v>7.1428571428571747E-3</c:v>
                </c:pt>
                <c:pt idx="11852">
                  <c:v>7.1428571428571747E-3</c:v>
                </c:pt>
                <c:pt idx="11853">
                  <c:v>7.1428571428571747E-3</c:v>
                </c:pt>
                <c:pt idx="11854">
                  <c:v>7.1428571428571747E-3</c:v>
                </c:pt>
                <c:pt idx="11855">
                  <c:v>7.1428571428571747E-3</c:v>
                </c:pt>
                <c:pt idx="11856">
                  <c:v>7.1428571428571747E-3</c:v>
                </c:pt>
                <c:pt idx="11857">
                  <c:v>7.1428571428571747E-3</c:v>
                </c:pt>
                <c:pt idx="11858">
                  <c:v>7.1428571428571747E-3</c:v>
                </c:pt>
                <c:pt idx="11859">
                  <c:v>7.1428571428571747E-3</c:v>
                </c:pt>
                <c:pt idx="11860">
                  <c:v>7.1428571428571747E-3</c:v>
                </c:pt>
                <c:pt idx="11861">
                  <c:v>7.1428571428571747E-3</c:v>
                </c:pt>
                <c:pt idx="11862">
                  <c:v>7.1428571428571747E-3</c:v>
                </c:pt>
                <c:pt idx="11863">
                  <c:v>7.1428571428571747E-3</c:v>
                </c:pt>
                <c:pt idx="11864">
                  <c:v>7.1428571428571747E-3</c:v>
                </c:pt>
                <c:pt idx="11865">
                  <c:v>7.1428571428571747E-3</c:v>
                </c:pt>
                <c:pt idx="11866">
                  <c:v>7.1428571428571747E-3</c:v>
                </c:pt>
                <c:pt idx="11867">
                  <c:v>7.1428571428571747E-3</c:v>
                </c:pt>
                <c:pt idx="11868">
                  <c:v>7.1428571428571747E-3</c:v>
                </c:pt>
                <c:pt idx="11869">
                  <c:v>7.1428571428571747E-3</c:v>
                </c:pt>
                <c:pt idx="11870">
                  <c:v>7.1428571428571747E-3</c:v>
                </c:pt>
                <c:pt idx="11871">
                  <c:v>7.1428571428571747E-3</c:v>
                </c:pt>
                <c:pt idx="11872">
                  <c:v>7.1428571428571747E-3</c:v>
                </c:pt>
                <c:pt idx="11873">
                  <c:v>7.1428571428571747E-3</c:v>
                </c:pt>
                <c:pt idx="11874">
                  <c:v>7.1428571428571747E-3</c:v>
                </c:pt>
                <c:pt idx="11875">
                  <c:v>7.1428571428571747E-3</c:v>
                </c:pt>
                <c:pt idx="11876">
                  <c:v>7.1428571428571747E-3</c:v>
                </c:pt>
                <c:pt idx="11877">
                  <c:v>7.1428571428571747E-3</c:v>
                </c:pt>
                <c:pt idx="11878">
                  <c:v>7.1428571428571747E-3</c:v>
                </c:pt>
                <c:pt idx="11879">
                  <c:v>7.1428571428571747E-3</c:v>
                </c:pt>
                <c:pt idx="11880">
                  <c:v>7.1428571428571747E-3</c:v>
                </c:pt>
                <c:pt idx="11881">
                  <c:v>7.1428571428571747E-3</c:v>
                </c:pt>
                <c:pt idx="11882">
                  <c:v>7.1428571428571747E-3</c:v>
                </c:pt>
                <c:pt idx="11883">
                  <c:v>7.1428571428571747E-3</c:v>
                </c:pt>
                <c:pt idx="11884">
                  <c:v>7.1428571428571747E-3</c:v>
                </c:pt>
                <c:pt idx="11885">
                  <c:v>7.1428571428571747E-3</c:v>
                </c:pt>
                <c:pt idx="11886">
                  <c:v>7.1428571428571747E-3</c:v>
                </c:pt>
                <c:pt idx="11887">
                  <c:v>7.1428571428571747E-3</c:v>
                </c:pt>
                <c:pt idx="11888">
                  <c:v>7.1428571428571747E-3</c:v>
                </c:pt>
                <c:pt idx="11889">
                  <c:v>7.1428571428571747E-3</c:v>
                </c:pt>
                <c:pt idx="11890">
                  <c:v>7.1428571428571747E-3</c:v>
                </c:pt>
                <c:pt idx="11891">
                  <c:v>7.1428571428571747E-3</c:v>
                </c:pt>
                <c:pt idx="11892">
                  <c:v>7.1428571428571747E-3</c:v>
                </c:pt>
                <c:pt idx="11893">
                  <c:v>7.1428571428571747E-3</c:v>
                </c:pt>
                <c:pt idx="11894">
                  <c:v>7.1428571428571747E-3</c:v>
                </c:pt>
                <c:pt idx="11895">
                  <c:v>7.1428571428571747E-3</c:v>
                </c:pt>
                <c:pt idx="11896">
                  <c:v>7.1428571428571747E-3</c:v>
                </c:pt>
                <c:pt idx="11897">
                  <c:v>7.1428571428571747E-3</c:v>
                </c:pt>
                <c:pt idx="11898">
                  <c:v>7.1428571428571747E-3</c:v>
                </c:pt>
                <c:pt idx="11899">
                  <c:v>7.1428571428571747E-3</c:v>
                </c:pt>
                <c:pt idx="11900">
                  <c:v>7.1428571428571747E-3</c:v>
                </c:pt>
                <c:pt idx="11901">
                  <c:v>7.1428571428571747E-3</c:v>
                </c:pt>
                <c:pt idx="11902">
                  <c:v>7.1428571428571747E-3</c:v>
                </c:pt>
                <c:pt idx="11903">
                  <c:v>7.1428571428571747E-3</c:v>
                </c:pt>
                <c:pt idx="11904">
                  <c:v>7.1428571428571747E-3</c:v>
                </c:pt>
                <c:pt idx="11905">
                  <c:v>7.1428571428571747E-3</c:v>
                </c:pt>
                <c:pt idx="11906">
                  <c:v>7.1428571428571747E-3</c:v>
                </c:pt>
                <c:pt idx="11907">
                  <c:v>7.1428571428571747E-3</c:v>
                </c:pt>
                <c:pt idx="11908">
                  <c:v>7.1428571428571747E-3</c:v>
                </c:pt>
                <c:pt idx="11909">
                  <c:v>7.1428571428571747E-3</c:v>
                </c:pt>
                <c:pt idx="11910">
                  <c:v>7.1428571428571747E-3</c:v>
                </c:pt>
                <c:pt idx="11911">
                  <c:v>7.1428571428571747E-3</c:v>
                </c:pt>
                <c:pt idx="11912">
                  <c:v>7.1428571428571747E-3</c:v>
                </c:pt>
                <c:pt idx="11913">
                  <c:v>7.1428571428571747E-3</c:v>
                </c:pt>
                <c:pt idx="11914">
                  <c:v>7.1428571428571747E-3</c:v>
                </c:pt>
                <c:pt idx="11915">
                  <c:v>7.1428571428571747E-3</c:v>
                </c:pt>
                <c:pt idx="11916">
                  <c:v>7.1428571428571747E-3</c:v>
                </c:pt>
                <c:pt idx="11917">
                  <c:v>7.1428571428571747E-3</c:v>
                </c:pt>
                <c:pt idx="11918">
                  <c:v>7.1428571428571747E-3</c:v>
                </c:pt>
                <c:pt idx="11919">
                  <c:v>7.1428571428571747E-3</c:v>
                </c:pt>
                <c:pt idx="11920">
                  <c:v>7.1428571428571747E-3</c:v>
                </c:pt>
                <c:pt idx="11921">
                  <c:v>7.1428571428571747E-3</c:v>
                </c:pt>
                <c:pt idx="11922">
                  <c:v>7.1428571428571747E-3</c:v>
                </c:pt>
                <c:pt idx="11923">
                  <c:v>7.1428571428571747E-3</c:v>
                </c:pt>
                <c:pt idx="11924">
                  <c:v>7.1428571428571747E-3</c:v>
                </c:pt>
                <c:pt idx="11925">
                  <c:v>7.1428571428571747E-3</c:v>
                </c:pt>
                <c:pt idx="11926">
                  <c:v>7.1428571428571747E-3</c:v>
                </c:pt>
                <c:pt idx="11927">
                  <c:v>7.1428571428571747E-3</c:v>
                </c:pt>
                <c:pt idx="11928">
                  <c:v>7.1428571428571747E-3</c:v>
                </c:pt>
                <c:pt idx="11929">
                  <c:v>7.1428571428571747E-3</c:v>
                </c:pt>
                <c:pt idx="11930">
                  <c:v>7.1428571428571747E-3</c:v>
                </c:pt>
                <c:pt idx="11931">
                  <c:v>7.1428571428571747E-3</c:v>
                </c:pt>
                <c:pt idx="11932">
                  <c:v>7.1428571428571747E-3</c:v>
                </c:pt>
                <c:pt idx="11933">
                  <c:v>7.1428571428571747E-3</c:v>
                </c:pt>
                <c:pt idx="11934">
                  <c:v>7.1428571428571747E-3</c:v>
                </c:pt>
                <c:pt idx="11935">
                  <c:v>7.1428571428571747E-3</c:v>
                </c:pt>
                <c:pt idx="11936">
                  <c:v>7.1428571428571747E-3</c:v>
                </c:pt>
                <c:pt idx="11937">
                  <c:v>7.1428571428571747E-3</c:v>
                </c:pt>
                <c:pt idx="11938">
                  <c:v>7.1428571428571747E-3</c:v>
                </c:pt>
                <c:pt idx="11939">
                  <c:v>7.1428571428571747E-3</c:v>
                </c:pt>
                <c:pt idx="11940">
                  <c:v>7.1428571428571747E-3</c:v>
                </c:pt>
                <c:pt idx="11941">
                  <c:v>7.1428571428571747E-3</c:v>
                </c:pt>
                <c:pt idx="11942">
                  <c:v>7.1428571428571747E-3</c:v>
                </c:pt>
                <c:pt idx="11943">
                  <c:v>7.1428571428571747E-3</c:v>
                </c:pt>
                <c:pt idx="11944">
                  <c:v>7.1428571428571747E-3</c:v>
                </c:pt>
                <c:pt idx="11945">
                  <c:v>7.1428571428571747E-3</c:v>
                </c:pt>
                <c:pt idx="11946">
                  <c:v>7.1428571428571747E-3</c:v>
                </c:pt>
                <c:pt idx="11947">
                  <c:v>7.1428571428571747E-3</c:v>
                </c:pt>
                <c:pt idx="11948">
                  <c:v>7.1428571428571747E-3</c:v>
                </c:pt>
                <c:pt idx="11949">
                  <c:v>7.1428571428571747E-3</c:v>
                </c:pt>
                <c:pt idx="11950">
                  <c:v>7.1428571428571747E-3</c:v>
                </c:pt>
                <c:pt idx="11951">
                  <c:v>7.1428571428571747E-3</c:v>
                </c:pt>
                <c:pt idx="11952">
                  <c:v>7.1428571428571747E-3</c:v>
                </c:pt>
                <c:pt idx="11953">
                  <c:v>7.1428571428571747E-3</c:v>
                </c:pt>
                <c:pt idx="11954">
                  <c:v>7.1428571428571747E-3</c:v>
                </c:pt>
                <c:pt idx="11955">
                  <c:v>7.1428571428571747E-3</c:v>
                </c:pt>
                <c:pt idx="11956">
                  <c:v>7.1428571428571747E-3</c:v>
                </c:pt>
                <c:pt idx="11957">
                  <c:v>7.1428571428571747E-3</c:v>
                </c:pt>
                <c:pt idx="11958">
                  <c:v>7.1428571428571747E-3</c:v>
                </c:pt>
                <c:pt idx="11959">
                  <c:v>7.1428571428571747E-3</c:v>
                </c:pt>
                <c:pt idx="11960">
                  <c:v>7.1428571428571747E-3</c:v>
                </c:pt>
                <c:pt idx="11961">
                  <c:v>7.1428571428571747E-3</c:v>
                </c:pt>
                <c:pt idx="11962">
                  <c:v>7.1428571428571747E-3</c:v>
                </c:pt>
                <c:pt idx="11963">
                  <c:v>7.1428571428571747E-3</c:v>
                </c:pt>
                <c:pt idx="11964">
                  <c:v>7.1428571428571747E-3</c:v>
                </c:pt>
                <c:pt idx="11965">
                  <c:v>7.1428571428571747E-3</c:v>
                </c:pt>
                <c:pt idx="11966">
                  <c:v>7.1428571428571747E-3</c:v>
                </c:pt>
                <c:pt idx="11967">
                  <c:v>7.1428571428571747E-3</c:v>
                </c:pt>
                <c:pt idx="11968">
                  <c:v>7.1428571428571747E-3</c:v>
                </c:pt>
                <c:pt idx="11969">
                  <c:v>7.1428571428571747E-3</c:v>
                </c:pt>
                <c:pt idx="11970">
                  <c:v>7.1428571428571747E-3</c:v>
                </c:pt>
                <c:pt idx="11971">
                  <c:v>7.1428571428571747E-3</c:v>
                </c:pt>
                <c:pt idx="11972">
                  <c:v>7.1428571428571747E-3</c:v>
                </c:pt>
                <c:pt idx="11973">
                  <c:v>7.1428571428571747E-3</c:v>
                </c:pt>
                <c:pt idx="11974">
                  <c:v>7.1428571428571747E-3</c:v>
                </c:pt>
                <c:pt idx="11975">
                  <c:v>7.1428571428571747E-3</c:v>
                </c:pt>
                <c:pt idx="11976">
                  <c:v>7.1428571428571747E-3</c:v>
                </c:pt>
                <c:pt idx="11977">
                  <c:v>7.1428571428571747E-3</c:v>
                </c:pt>
                <c:pt idx="11978">
                  <c:v>7.1428571428571747E-3</c:v>
                </c:pt>
                <c:pt idx="11979">
                  <c:v>7.1428571428571747E-3</c:v>
                </c:pt>
                <c:pt idx="11980">
                  <c:v>7.1428571428571747E-3</c:v>
                </c:pt>
                <c:pt idx="11981">
                  <c:v>7.1428571428571747E-3</c:v>
                </c:pt>
                <c:pt idx="11982">
                  <c:v>7.1428571428571747E-3</c:v>
                </c:pt>
                <c:pt idx="11983">
                  <c:v>7.1428571428571747E-3</c:v>
                </c:pt>
                <c:pt idx="11984">
                  <c:v>7.1428571428571747E-3</c:v>
                </c:pt>
                <c:pt idx="11985">
                  <c:v>7.1428571428571747E-3</c:v>
                </c:pt>
                <c:pt idx="11986">
                  <c:v>7.1428571428571747E-3</c:v>
                </c:pt>
                <c:pt idx="11987">
                  <c:v>7.1428571428571747E-3</c:v>
                </c:pt>
                <c:pt idx="11988">
                  <c:v>7.1428571428571747E-3</c:v>
                </c:pt>
                <c:pt idx="11989">
                  <c:v>7.1428571428571747E-3</c:v>
                </c:pt>
                <c:pt idx="11990">
                  <c:v>7.1428571428571747E-3</c:v>
                </c:pt>
                <c:pt idx="11991">
                  <c:v>7.1428571428571747E-3</c:v>
                </c:pt>
                <c:pt idx="11992">
                  <c:v>7.1428571428571747E-3</c:v>
                </c:pt>
                <c:pt idx="11993">
                  <c:v>7.1428571428571747E-3</c:v>
                </c:pt>
                <c:pt idx="11994">
                  <c:v>7.1428571428571747E-3</c:v>
                </c:pt>
                <c:pt idx="11995">
                  <c:v>7.1428571428571747E-3</c:v>
                </c:pt>
                <c:pt idx="11996">
                  <c:v>7.1428571428571747E-3</c:v>
                </c:pt>
                <c:pt idx="11997">
                  <c:v>7.1428571428571747E-3</c:v>
                </c:pt>
                <c:pt idx="11998">
                  <c:v>7.1428571428571747E-3</c:v>
                </c:pt>
                <c:pt idx="11999">
                  <c:v>7.1428571428571747E-3</c:v>
                </c:pt>
                <c:pt idx="12000">
                  <c:v>7.1428571428571747E-3</c:v>
                </c:pt>
                <c:pt idx="12001">
                  <c:v>7.1428571428571747E-3</c:v>
                </c:pt>
                <c:pt idx="12002">
                  <c:v>7.1428571428571747E-3</c:v>
                </c:pt>
                <c:pt idx="12003">
                  <c:v>7.1428571428571747E-3</c:v>
                </c:pt>
                <c:pt idx="12004">
                  <c:v>7.1428571428571747E-3</c:v>
                </c:pt>
                <c:pt idx="12005">
                  <c:v>7.1428571428571747E-3</c:v>
                </c:pt>
                <c:pt idx="12006">
                  <c:v>7.1428571428571747E-3</c:v>
                </c:pt>
                <c:pt idx="12007">
                  <c:v>7.1428571428571747E-3</c:v>
                </c:pt>
                <c:pt idx="12008">
                  <c:v>7.1428571428571747E-3</c:v>
                </c:pt>
                <c:pt idx="12009">
                  <c:v>7.1428571428571747E-3</c:v>
                </c:pt>
                <c:pt idx="12010">
                  <c:v>7.1428571428571747E-3</c:v>
                </c:pt>
                <c:pt idx="12011">
                  <c:v>7.1428571428571747E-3</c:v>
                </c:pt>
                <c:pt idx="12012">
                  <c:v>7.1428571428571747E-3</c:v>
                </c:pt>
                <c:pt idx="12013">
                  <c:v>7.1428571428571747E-3</c:v>
                </c:pt>
                <c:pt idx="12014">
                  <c:v>7.1428571428571747E-3</c:v>
                </c:pt>
                <c:pt idx="12015">
                  <c:v>7.1428571428571747E-3</c:v>
                </c:pt>
                <c:pt idx="12016">
                  <c:v>7.1428571428571747E-3</c:v>
                </c:pt>
                <c:pt idx="12017">
                  <c:v>7.1428571428571747E-3</c:v>
                </c:pt>
                <c:pt idx="12018">
                  <c:v>7.1428571428571747E-3</c:v>
                </c:pt>
                <c:pt idx="12019">
                  <c:v>7.1428571428571747E-3</c:v>
                </c:pt>
                <c:pt idx="12020">
                  <c:v>7.1428571428571747E-3</c:v>
                </c:pt>
                <c:pt idx="12021">
                  <c:v>7.1428571428571747E-3</c:v>
                </c:pt>
                <c:pt idx="12022">
                  <c:v>7.1428571428571747E-3</c:v>
                </c:pt>
                <c:pt idx="12023">
                  <c:v>7.1428571428571747E-3</c:v>
                </c:pt>
                <c:pt idx="12024">
                  <c:v>7.1428571428571747E-3</c:v>
                </c:pt>
                <c:pt idx="12025">
                  <c:v>7.1428571428571747E-3</c:v>
                </c:pt>
                <c:pt idx="12026">
                  <c:v>7.1428571428571747E-3</c:v>
                </c:pt>
                <c:pt idx="12027">
                  <c:v>7.1428571428571747E-3</c:v>
                </c:pt>
                <c:pt idx="12028">
                  <c:v>7.1428571428571747E-3</c:v>
                </c:pt>
                <c:pt idx="12029">
                  <c:v>7.1428571428571747E-3</c:v>
                </c:pt>
                <c:pt idx="12030">
                  <c:v>7.1428571428571747E-3</c:v>
                </c:pt>
                <c:pt idx="12031">
                  <c:v>7.1428571428571747E-3</c:v>
                </c:pt>
                <c:pt idx="12032">
                  <c:v>7.1428571428571747E-3</c:v>
                </c:pt>
                <c:pt idx="12033">
                  <c:v>7.1428571428571747E-3</c:v>
                </c:pt>
                <c:pt idx="12034">
                  <c:v>7.1428571428571747E-3</c:v>
                </c:pt>
                <c:pt idx="12035">
                  <c:v>7.1428571428571747E-3</c:v>
                </c:pt>
                <c:pt idx="12036">
                  <c:v>7.1428571428571747E-3</c:v>
                </c:pt>
                <c:pt idx="12037">
                  <c:v>7.1428571428571747E-3</c:v>
                </c:pt>
                <c:pt idx="12038">
                  <c:v>7.1428571428571747E-3</c:v>
                </c:pt>
                <c:pt idx="12039">
                  <c:v>7.1428571428571747E-3</c:v>
                </c:pt>
                <c:pt idx="12040">
                  <c:v>7.1428571428571747E-3</c:v>
                </c:pt>
                <c:pt idx="12041">
                  <c:v>7.1428571428571747E-3</c:v>
                </c:pt>
                <c:pt idx="12042">
                  <c:v>7.1428571428571747E-3</c:v>
                </c:pt>
                <c:pt idx="12043">
                  <c:v>7.1428571428571747E-3</c:v>
                </c:pt>
                <c:pt idx="12044">
                  <c:v>7.1428571428571747E-3</c:v>
                </c:pt>
                <c:pt idx="12045">
                  <c:v>7.1428571428571747E-3</c:v>
                </c:pt>
                <c:pt idx="12046">
                  <c:v>7.1428571428571747E-3</c:v>
                </c:pt>
                <c:pt idx="12047">
                  <c:v>7.1428571428571747E-3</c:v>
                </c:pt>
                <c:pt idx="12048">
                  <c:v>7.1428571428571747E-3</c:v>
                </c:pt>
                <c:pt idx="12049">
                  <c:v>7.1428571428571747E-3</c:v>
                </c:pt>
                <c:pt idx="12050">
                  <c:v>7.1428571428571747E-3</c:v>
                </c:pt>
                <c:pt idx="12051">
                  <c:v>7.1428571428571747E-3</c:v>
                </c:pt>
                <c:pt idx="12052">
                  <c:v>7.1428571428571747E-3</c:v>
                </c:pt>
                <c:pt idx="12053">
                  <c:v>7.1428571428571747E-3</c:v>
                </c:pt>
                <c:pt idx="12054">
                  <c:v>7.1428571428571747E-3</c:v>
                </c:pt>
                <c:pt idx="12055">
                  <c:v>7.1428571428571747E-3</c:v>
                </c:pt>
                <c:pt idx="12056">
                  <c:v>7.1428571428571747E-3</c:v>
                </c:pt>
                <c:pt idx="12057">
                  <c:v>7.1428571428571747E-3</c:v>
                </c:pt>
                <c:pt idx="12058">
                  <c:v>7.1428571428571747E-3</c:v>
                </c:pt>
                <c:pt idx="12059">
                  <c:v>7.1428571428571747E-3</c:v>
                </c:pt>
                <c:pt idx="12060">
                  <c:v>7.1428571428571747E-3</c:v>
                </c:pt>
                <c:pt idx="12061">
                  <c:v>7.1428571428571747E-3</c:v>
                </c:pt>
                <c:pt idx="12062">
                  <c:v>7.1428571428571747E-3</c:v>
                </c:pt>
                <c:pt idx="12063">
                  <c:v>7.1428571428571747E-3</c:v>
                </c:pt>
                <c:pt idx="12064">
                  <c:v>7.1428571428571747E-3</c:v>
                </c:pt>
                <c:pt idx="12065">
                  <c:v>7.1428571428571747E-3</c:v>
                </c:pt>
                <c:pt idx="12066">
                  <c:v>7.1428571428571747E-3</c:v>
                </c:pt>
                <c:pt idx="12067">
                  <c:v>7.1428571428571747E-3</c:v>
                </c:pt>
                <c:pt idx="12068">
                  <c:v>7.1428571428571747E-3</c:v>
                </c:pt>
                <c:pt idx="12069">
                  <c:v>7.1428571428571747E-3</c:v>
                </c:pt>
                <c:pt idx="12070">
                  <c:v>7.1428571428571747E-3</c:v>
                </c:pt>
                <c:pt idx="12071">
                  <c:v>7.1428571428571747E-3</c:v>
                </c:pt>
                <c:pt idx="12072">
                  <c:v>7.1428571428571747E-3</c:v>
                </c:pt>
                <c:pt idx="12073">
                  <c:v>7.1428571428571747E-3</c:v>
                </c:pt>
                <c:pt idx="12074">
                  <c:v>7.1428571428571747E-3</c:v>
                </c:pt>
                <c:pt idx="12075">
                  <c:v>7.1428571428571747E-3</c:v>
                </c:pt>
                <c:pt idx="12076">
                  <c:v>7.1428571428571747E-3</c:v>
                </c:pt>
                <c:pt idx="12077">
                  <c:v>7.1428571428571747E-3</c:v>
                </c:pt>
                <c:pt idx="12078">
                  <c:v>7.1428571428571747E-3</c:v>
                </c:pt>
                <c:pt idx="12079">
                  <c:v>7.1428571428571747E-3</c:v>
                </c:pt>
                <c:pt idx="12080">
                  <c:v>7.1428571428571747E-3</c:v>
                </c:pt>
                <c:pt idx="12081">
                  <c:v>7.1428571428571747E-3</c:v>
                </c:pt>
                <c:pt idx="12082">
                  <c:v>7.1428571428571747E-3</c:v>
                </c:pt>
                <c:pt idx="12083">
                  <c:v>7.1428571428571747E-3</c:v>
                </c:pt>
                <c:pt idx="12084">
                  <c:v>7.1428571428571747E-3</c:v>
                </c:pt>
                <c:pt idx="12085">
                  <c:v>7.1428571428571747E-3</c:v>
                </c:pt>
                <c:pt idx="12086">
                  <c:v>7.1428571428571747E-3</c:v>
                </c:pt>
                <c:pt idx="12087">
                  <c:v>7.1428571428571747E-3</c:v>
                </c:pt>
                <c:pt idx="12088">
                  <c:v>7.1428571428571747E-3</c:v>
                </c:pt>
                <c:pt idx="12089">
                  <c:v>7.1428571428571747E-3</c:v>
                </c:pt>
                <c:pt idx="12090">
                  <c:v>7.1428571428571747E-3</c:v>
                </c:pt>
                <c:pt idx="12091">
                  <c:v>7.1428571428571747E-3</c:v>
                </c:pt>
                <c:pt idx="12092">
                  <c:v>7.1428571428571747E-3</c:v>
                </c:pt>
                <c:pt idx="12093">
                  <c:v>7.1428571428571747E-3</c:v>
                </c:pt>
                <c:pt idx="12094">
                  <c:v>7.1428571428571747E-3</c:v>
                </c:pt>
                <c:pt idx="12095">
                  <c:v>7.1428571428571747E-3</c:v>
                </c:pt>
                <c:pt idx="12096">
                  <c:v>7.1428571428571747E-3</c:v>
                </c:pt>
                <c:pt idx="12097">
                  <c:v>7.1428571428571747E-3</c:v>
                </c:pt>
                <c:pt idx="12098">
                  <c:v>7.1428571428571747E-3</c:v>
                </c:pt>
                <c:pt idx="12099">
                  <c:v>7.1428571428571747E-3</c:v>
                </c:pt>
                <c:pt idx="12100">
                  <c:v>7.1428571428571747E-3</c:v>
                </c:pt>
                <c:pt idx="12101">
                  <c:v>7.1428571428571747E-3</c:v>
                </c:pt>
                <c:pt idx="12102">
                  <c:v>7.1428571428571747E-3</c:v>
                </c:pt>
                <c:pt idx="12103">
                  <c:v>7.1428571428571747E-3</c:v>
                </c:pt>
                <c:pt idx="12104">
                  <c:v>7.1428571428571747E-3</c:v>
                </c:pt>
                <c:pt idx="12105">
                  <c:v>7.1428571428571747E-3</c:v>
                </c:pt>
                <c:pt idx="12106">
                  <c:v>7.1428571428571747E-3</c:v>
                </c:pt>
                <c:pt idx="12107">
                  <c:v>7.1428571428571747E-3</c:v>
                </c:pt>
                <c:pt idx="12108">
                  <c:v>7.1428571428571747E-3</c:v>
                </c:pt>
                <c:pt idx="12109">
                  <c:v>7.1428571428571747E-3</c:v>
                </c:pt>
                <c:pt idx="12110">
                  <c:v>7.1428571428571747E-3</c:v>
                </c:pt>
                <c:pt idx="12111">
                  <c:v>7.1428571428571747E-3</c:v>
                </c:pt>
                <c:pt idx="12112">
                  <c:v>7.1428571428571747E-3</c:v>
                </c:pt>
                <c:pt idx="12113">
                  <c:v>7.1428571428571747E-3</c:v>
                </c:pt>
                <c:pt idx="12114">
                  <c:v>7.1428571428571747E-3</c:v>
                </c:pt>
                <c:pt idx="12115">
                  <c:v>7.1428571428571747E-3</c:v>
                </c:pt>
                <c:pt idx="12116">
                  <c:v>7.1428571428571747E-3</c:v>
                </c:pt>
                <c:pt idx="12117">
                  <c:v>7.1428571428571747E-3</c:v>
                </c:pt>
                <c:pt idx="12118">
                  <c:v>7.1428571428571747E-3</c:v>
                </c:pt>
                <c:pt idx="12119">
                  <c:v>7.1428571428571747E-3</c:v>
                </c:pt>
                <c:pt idx="12120">
                  <c:v>7.1428571428571747E-3</c:v>
                </c:pt>
                <c:pt idx="12121">
                  <c:v>7.1428571428571747E-3</c:v>
                </c:pt>
                <c:pt idx="12122">
                  <c:v>7.1428571428571747E-3</c:v>
                </c:pt>
                <c:pt idx="12123">
                  <c:v>7.1428571428571747E-3</c:v>
                </c:pt>
                <c:pt idx="12124">
                  <c:v>7.1428571428571747E-3</c:v>
                </c:pt>
                <c:pt idx="12125">
                  <c:v>7.1428571428571747E-3</c:v>
                </c:pt>
                <c:pt idx="12126">
                  <c:v>7.1428571428571747E-3</c:v>
                </c:pt>
                <c:pt idx="12127">
                  <c:v>7.1428571428571747E-3</c:v>
                </c:pt>
                <c:pt idx="12128">
                  <c:v>7.1428571428571747E-3</c:v>
                </c:pt>
                <c:pt idx="12129">
                  <c:v>7.1428571428571747E-3</c:v>
                </c:pt>
                <c:pt idx="12130">
                  <c:v>7.1428571428571747E-3</c:v>
                </c:pt>
                <c:pt idx="12131">
                  <c:v>7.1428571428571747E-3</c:v>
                </c:pt>
                <c:pt idx="12132">
                  <c:v>7.1428571428571747E-3</c:v>
                </c:pt>
                <c:pt idx="12133">
                  <c:v>7.1428571428571747E-3</c:v>
                </c:pt>
                <c:pt idx="12134">
                  <c:v>7.1428571428571747E-3</c:v>
                </c:pt>
                <c:pt idx="12135">
                  <c:v>7.1428571428571747E-3</c:v>
                </c:pt>
                <c:pt idx="12136">
                  <c:v>7.1428571428571747E-3</c:v>
                </c:pt>
                <c:pt idx="12137">
                  <c:v>7.1428571428571747E-3</c:v>
                </c:pt>
                <c:pt idx="12138">
                  <c:v>7.1428571428571747E-3</c:v>
                </c:pt>
                <c:pt idx="12139">
                  <c:v>7.1428571428571747E-3</c:v>
                </c:pt>
                <c:pt idx="12140">
                  <c:v>7.1428571428571747E-3</c:v>
                </c:pt>
                <c:pt idx="12141">
                  <c:v>7.1428571428571747E-3</c:v>
                </c:pt>
                <c:pt idx="12142">
                  <c:v>7.1428571428571747E-3</c:v>
                </c:pt>
                <c:pt idx="12143">
                  <c:v>7.1428571428571747E-3</c:v>
                </c:pt>
                <c:pt idx="12144">
                  <c:v>7.1428571428571747E-3</c:v>
                </c:pt>
                <c:pt idx="12145">
                  <c:v>7.1428571428571747E-3</c:v>
                </c:pt>
                <c:pt idx="12146">
                  <c:v>7.1428571428571747E-3</c:v>
                </c:pt>
                <c:pt idx="12147">
                  <c:v>7.1428571428571747E-3</c:v>
                </c:pt>
                <c:pt idx="12148">
                  <c:v>7.1428571428571747E-3</c:v>
                </c:pt>
                <c:pt idx="12149">
                  <c:v>7.1428571428571747E-3</c:v>
                </c:pt>
                <c:pt idx="12150">
                  <c:v>7.1428571428571747E-3</c:v>
                </c:pt>
                <c:pt idx="12151">
                  <c:v>7.1428571428571747E-3</c:v>
                </c:pt>
                <c:pt idx="12152">
                  <c:v>7.1428571428571747E-3</c:v>
                </c:pt>
                <c:pt idx="12153">
                  <c:v>7.1428571428571747E-3</c:v>
                </c:pt>
                <c:pt idx="12154">
                  <c:v>7.1428571428571747E-3</c:v>
                </c:pt>
                <c:pt idx="12155">
                  <c:v>7.1428571428571747E-3</c:v>
                </c:pt>
                <c:pt idx="12156">
                  <c:v>7.1428571428571747E-3</c:v>
                </c:pt>
                <c:pt idx="12157">
                  <c:v>7.1428571428571747E-3</c:v>
                </c:pt>
                <c:pt idx="12158">
                  <c:v>7.1428571428571747E-3</c:v>
                </c:pt>
                <c:pt idx="12159">
                  <c:v>7.1428571428571747E-3</c:v>
                </c:pt>
                <c:pt idx="12160">
                  <c:v>7.1428571428571747E-3</c:v>
                </c:pt>
                <c:pt idx="12161">
                  <c:v>7.1428571428571747E-3</c:v>
                </c:pt>
                <c:pt idx="12162">
                  <c:v>7.1428571428571747E-3</c:v>
                </c:pt>
                <c:pt idx="12163">
                  <c:v>7.1428571428571747E-3</c:v>
                </c:pt>
                <c:pt idx="12164">
                  <c:v>7.1428571428571747E-3</c:v>
                </c:pt>
                <c:pt idx="12165">
                  <c:v>7.1428571428571747E-3</c:v>
                </c:pt>
                <c:pt idx="12166">
                  <c:v>7.1428571428571747E-3</c:v>
                </c:pt>
                <c:pt idx="12167">
                  <c:v>7.1428571428571747E-3</c:v>
                </c:pt>
                <c:pt idx="12168">
                  <c:v>7.1428571428571747E-3</c:v>
                </c:pt>
                <c:pt idx="12169">
                  <c:v>7.1428571428571747E-3</c:v>
                </c:pt>
                <c:pt idx="12170">
                  <c:v>7.1428571428571747E-3</c:v>
                </c:pt>
                <c:pt idx="12171">
                  <c:v>7.1428571428571747E-3</c:v>
                </c:pt>
                <c:pt idx="12172">
                  <c:v>7.1428571428571747E-3</c:v>
                </c:pt>
                <c:pt idx="12173">
                  <c:v>7.1428571428571747E-3</c:v>
                </c:pt>
                <c:pt idx="12174">
                  <c:v>7.1428571428571747E-3</c:v>
                </c:pt>
                <c:pt idx="12175">
                  <c:v>7.1428571428571747E-3</c:v>
                </c:pt>
                <c:pt idx="12176">
                  <c:v>7.1428571428571747E-3</c:v>
                </c:pt>
                <c:pt idx="12177">
                  <c:v>7.1428571428571747E-3</c:v>
                </c:pt>
                <c:pt idx="12178">
                  <c:v>7.1428571428571747E-3</c:v>
                </c:pt>
                <c:pt idx="12179">
                  <c:v>7.1428571428571747E-3</c:v>
                </c:pt>
                <c:pt idx="12180">
                  <c:v>7.1428571428571747E-3</c:v>
                </c:pt>
                <c:pt idx="12181">
                  <c:v>7.1428571428571747E-3</c:v>
                </c:pt>
                <c:pt idx="12182">
                  <c:v>7.1428571428571747E-3</c:v>
                </c:pt>
                <c:pt idx="12183">
                  <c:v>7.1428571428571747E-3</c:v>
                </c:pt>
                <c:pt idx="12184">
                  <c:v>7.1428571428571747E-3</c:v>
                </c:pt>
                <c:pt idx="12185">
                  <c:v>7.1428571428571747E-3</c:v>
                </c:pt>
                <c:pt idx="12186">
                  <c:v>7.1428571428571747E-3</c:v>
                </c:pt>
                <c:pt idx="12187">
                  <c:v>7.1428571428571747E-3</c:v>
                </c:pt>
                <c:pt idx="12188">
                  <c:v>7.1428571428571747E-3</c:v>
                </c:pt>
                <c:pt idx="12189">
                  <c:v>7.1428571428571747E-3</c:v>
                </c:pt>
                <c:pt idx="12190">
                  <c:v>7.1428571428571747E-3</c:v>
                </c:pt>
                <c:pt idx="12191">
                  <c:v>7.1428571428571747E-3</c:v>
                </c:pt>
                <c:pt idx="12192">
                  <c:v>7.1428571428571747E-3</c:v>
                </c:pt>
                <c:pt idx="12193">
                  <c:v>7.1428571428571747E-3</c:v>
                </c:pt>
                <c:pt idx="12194">
                  <c:v>7.1428571428571747E-3</c:v>
                </c:pt>
                <c:pt idx="12195">
                  <c:v>7.1428571428571747E-3</c:v>
                </c:pt>
                <c:pt idx="12196">
                  <c:v>7.1428571428571747E-3</c:v>
                </c:pt>
                <c:pt idx="12197">
                  <c:v>7.1428571428571747E-3</c:v>
                </c:pt>
                <c:pt idx="12198">
                  <c:v>7.1428571428571747E-3</c:v>
                </c:pt>
                <c:pt idx="12199">
                  <c:v>7.1428571428571747E-3</c:v>
                </c:pt>
                <c:pt idx="12200">
                  <c:v>7.1428571428571747E-3</c:v>
                </c:pt>
                <c:pt idx="12201">
                  <c:v>7.1428571428571747E-3</c:v>
                </c:pt>
                <c:pt idx="12202">
                  <c:v>7.1428571428571747E-3</c:v>
                </c:pt>
                <c:pt idx="12203">
                  <c:v>7.1428571428571747E-3</c:v>
                </c:pt>
                <c:pt idx="12204">
                  <c:v>7.1428571428571747E-3</c:v>
                </c:pt>
                <c:pt idx="12205">
                  <c:v>7.1428571428571747E-3</c:v>
                </c:pt>
                <c:pt idx="12206">
                  <c:v>7.1428571428571747E-3</c:v>
                </c:pt>
                <c:pt idx="12207">
                  <c:v>7.1428571428571747E-3</c:v>
                </c:pt>
                <c:pt idx="12208">
                  <c:v>7.1428571428571747E-3</c:v>
                </c:pt>
                <c:pt idx="12209">
                  <c:v>7.1428571428571747E-3</c:v>
                </c:pt>
                <c:pt idx="12210">
                  <c:v>7.1428571428571747E-3</c:v>
                </c:pt>
                <c:pt idx="12211">
                  <c:v>7.1428571428571747E-3</c:v>
                </c:pt>
                <c:pt idx="12212">
                  <c:v>7.1428571428571747E-3</c:v>
                </c:pt>
                <c:pt idx="12213">
                  <c:v>7.1428571428571747E-3</c:v>
                </c:pt>
                <c:pt idx="12214">
                  <c:v>7.1428571428571747E-3</c:v>
                </c:pt>
                <c:pt idx="12215">
                  <c:v>7.1428571428571747E-3</c:v>
                </c:pt>
                <c:pt idx="12216">
                  <c:v>7.1428571428571747E-3</c:v>
                </c:pt>
                <c:pt idx="12217">
                  <c:v>7.1428571428571747E-3</c:v>
                </c:pt>
                <c:pt idx="12218">
                  <c:v>7.1428571428571747E-3</c:v>
                </c:pt>
                <c:pt idx="12219">
                  <c:v>7.1428571428571747E-3</c:v>
                </c:pt>
                <c:pt idx="12220">
                  <c:v>7.1428571428571747E-3</c:v>
                </c:pt>
                <c:pt idx="12221">
                  <c:v>7.1428571428571747E-3</c:v>
                </c:pt>
                <c:pt idx="12222">
                  <c:v>7.1428571428571747E-3</c:v>
                </c:pt>
                <c:pt idx="12223">
                  <c:v>7.1428571428571747E-3</c:v>
                </c:pt>
                <c:pt idx="12224">
                  <c:v>7.1428571428571747E-3</c:v>
                </c:pt>
                <c:pt idx="12225">
                  <c:v>7.1428571428571747E-3</c:v>
                </c:pt>
                <c:pt idx="12226">
                  <c:v>7.1428571428571747E-3</c:v>
                </c:pt>
                <c:pt idx="12227">
                  <c:v>7.1428571428571747E-3</c:v>
                </c:pt>
                <c:pt idx="12228">
                  <c:v>7.1428571428571747E-3</c:v>
                </c:pt>
                <c:pt idx="12229">
                  <c:v>7.1428571428571747E-3</c:v>
                </c:pt>
                <c:pt idx="12230">
                  <c:v>7.1428571428571747E-3</c:v>
                </c:pt>
                <c:pt idx="12231">
                  <c:v>7.1428571428571747E-3</c:v>
                </c:pt>
                <c:pt idx="12232">
                  <c:v>7.1428571428571747E-3</c:v>
                </c:pt>
                <c:pt idx="12233">
                  <c:v>7.1428571428571747E-3</c:v>
                </c:pt>
                <c:pt idx="12234">
                  <c:v>7.1428571428571747E-3</c:v>
                </c:pt>
                <c:pt idx="12235">
                  <c:v>7.1428571428571747E-3</c:v>
                </c:pt>
                <c:pt idx="12236">
                  <c:v>7.1428571428571747E-3</c:v>
                </c:pt>
                <c:pt idx="12237">
                  <c:v>7.1428571428571747E-3</c:v>
                </c:pt>
                <c:pt idx="12238">
                  <c:v>7.1428571428571747E-3</c:v>
                </c:pt>
                <c:pt idx="12239">
                  <c:v>7.1428571428571747E-3</c:v>
                </c:pt>
                <c:pt idx="12240">
                  <c:v>7.1428571428571747E-3</c:v>
                </c:pt>
                <c:pt idx="12241">
                  <c:v>7.1428571428571747E-3</c:v>
                </c:pt>
                <c:pt idx="12242">
                  <c:v>7.1428571428571747E-3</c:v>
                </c:pt>
                <c:pt idx="12243">
                  <c:v>7.1428571428571747E-3</c:v>
                </c:pt>
                <c:pt idx="12244">
                  <c:v>7.1428571428571747E-3</c:v>
                </c:pt>
                <c:pt idx="12245">
                  <c:v>7.1428571428571747E-3</c:v>
                </c:pt>
                <c:pt idx="12246">
                  <c:v>7.1428571428571747E-3</c:v>
                </c:pt>
                <c:pt idx="12247">
                  <c:v>7.1428571428571747E-3</c:v>
                </c:pt>
                <c:pt idx="12248">
                  <c:v>7.1428571428571747E-3</c:v>
                </c:pt>
                <c:pt idx="12249">
                  <c:v>7.1428571428571747E-3</c:v>
                </c:pt>
                <c:pt idx="12250">
                  <c:v>7.1428571428571747E-3</c:v>
                </c:pt>
                <c:pt idx="12251">
                  <c:v>7.1428571428571747E-3</c:v>
                </c:pt>
                <c:pt idx="12252">
                  <c:v>7.1428571428571747E-3</c:v>
                </c:pt>
                <c:pt idx="12253">
                  <c:v>7.1428571428571747E-3</c:v>
                </c:pt>
                <c:pt idx="12254">
                  <c:v>7.1428571428571747E-3</c:v>
                </c:pt>
                <c:pt idx="12255">
                  <c:v>7.1428571428571747E-3</c:v>
                </c:pt>
                <c:pt idx="12256">
                  <c:v>7.1428571428571747E-3</c:v>
                </c:pt>
                <c:pt idx="12257">
                  <c:v>7.1428571428571747E-3</c:v>
                </c:pt>
                <c:pt idx="12258">
                  <c:v>7.1428571428571747E-3</c:v>
                </c:pt>
                <c:pt idx="12259">
                  <c:v>7.1428571428571747E-3</c:v>
                </c:pt>
                <c:pt idx="12260">
                  <c:v>7.1428571428571747E-3</c:v>
                </c:pt>
                <c:pt idx="12261">
                  <c:v>7.1428571428571747E-3</c:v>
                </c:pt>
                <c:pt idx="12262">
                  <c:v>7.1428571428571747E-3</c:v>
                </c:pt>
                <c:pt idx="12263">
                  <c:v>7.1428571428571747E-3</c:v>
                </c:pt>
                <c:pt idx="12264">
                  <c:v>7.1428571428571747E-3</c:v>
                </c:pt>
                <c:pt idx="12265">
                  <c:v>7.1428571428571747E-3</c:v>
                </c:pt>
                <c:pt idx="12266">
                  <c:v>7.1428571428571747E-3</c:v>
                </c:pt>
                <c:pt idx="12267">
                  <c:v>7.1428571428571747E-3</c:v>
                </c:pt>
                <c:pt idx="12268">
                  <c:v>7.1428571428571747E-3</c:v>
                </c:pt>
                <c:pt idx="12269">
                  <c:v>7.1428571428571747E-3</c:v>
                </c:pt>
                <c:pt idx="12270">
                  <c:v>7.1428571428571747E-3</c:v>
                </c:pt>
                <c:pt idx="12271">
                  <c:v>7.1428571428571747E-3</c:v>
                </c:pt>
                <c:pt idx="12272">
                  <c:v>7.1428571428571747E-3</c:v>
                </c:pt>
                <c:pt idx="12273">
                  <c:v>7.1428571428571747E-3</c:v>
                </c:pt>
                <c:pt idx="12274">
                  <c:v>7.1428571428571747E-3</c:v>
                </c:pt>
                <c:pt idx="12275">
                  <c:v>7.1428571428571747E-3</c:v>
                </c:pt>
                <c:pt idx="12276">
                  <c:v>7.1428571428571747E-3</c:v>
                </c:pt>
                <c:pt idx="12277">
                  <c:v>7.1428571428571747E-3</c:v>
                </c:pt>
                <c:pt idx="12278">
                  <c:v>7.1428571428571747E-3</c:v>
                </c:pt>
                <c:pt idx="12279">
                  <c:v>7.1428571428571747E-3</c:v>
                </c:pt>
                <c:pt idx="12280">
                  <c:v>7.1428571428571747E-3</c:v>
                </c:pt>
                <c:pt idx="12281">
                  <c:v>7.1428571428571747E-3</c:v>
                </c:pt>
                <c:pt idx="12282">
                  <c:v>7.1428571428571747E-3</c:v>
                </c:pt>
                <c:pt idx="12283">
                  <c:v>7.1428571428571747E-3</c:v>
                </c:pt>
                <c:pt idx="12284">
                  <c:v>7.1428571428571747E-3</c:v>
                </c:pt>
                <c:pt idx="12285">
                  <c:v>7.1428571428571747E-3</c:v>
                </c:pt>
                <c:pt idx="12286">
                  <c:v>7.1428571428571747E-3</c:v>
                </c:pt>
                <c:pt idx="12287">
                  <c:v>7.1428571428571747E-3</c:v>
                </c:pt>
                <c:pt idx="12288">
                  <c:v>7.1428571428571747E-3</c:v>
                </c:pt>
                <c:pt idx="12289">
                  <c:v>7.1428571428571747E-3</c:v>
                </c:pt>
                <c:pt idx="12290">
                  <c:v>7.1428571428571747E-3</c:v>
                </c:pt>
                <c:pt idx="12291">
                  <c:v>7.1428571428571747E-3</c:v>
                </c:pt>
                <c:pt idx="12292">
                  <c:v>7.1428571428571747E-3</c:v>
                </c:pt>
                <c:pt idx="12293">
                  <c:v>7.1428571428571747E-3</c:v>
                </c:pt>
                <c:pt idx="12294">
                  <c:v>7.1428571428571747E-3</c:v>
                </c:pt>
                <c:pt idx="12295">
                  <c:v>7.1428571428571747E-3</c:v>
                </c:pt>
                <c:pt idx="12296">
                  <c:v>7.1428571428571747E-3</c:v>
                </c:pt>
                <c:pt idx="12297">
                  <c:v>7.1428571428571747E-3</c:v>
                </c:pt>
                <c:pt idx="12298">
                  <c:v>7.1428571428571747E-3</c:v>
                </c:pt>
                <c:pt idx="12299">
                  <c:v>7.1428571428571747E-3</c:v>
                </c:pt>
                <c:pt idx="12300">
                  <c:v>7.1428571428571747E-3</c:v>
                </c:pt>
                <c:pt idx="12301">
                  <c:v>7.1428571428571747E-3</c:v>
                </c:pt>
                <c:pt idx="12302">
                  <c:v>7.1428571428571747E-3</c:v>
                </c:pt>
                <c:pt idx="12303">
                  <c:v>7.1428571428571747E-3</c:v>
                </c:pt>
                <c:pt idx="12304">
                  <c:v>7.1428571428571747E-3</c:v>
                </c:pt>
                <c:pt idx="12305">
                  <c:v>7.1428571428571747E-3</c:v>
                </c:pt>
                <c:pt idx="12306">
                  <c:v>7.1428571428571747E-3</c:v>
                </c:pt>
                <c:pt idx="12307">
                  <c:v>7.1428571428571747E-3</c:v>
                </c:pt>
                <c:pt idx="12308">
                  <c:v>7.1428571428571747E-3</c:v>
                </c:pt>
                <c:pt idx="12309">
                  <c:v>7.1428571428571747E-3</c:v>
                </c:pt>
                <c:pt idx="12310">
                  <c:v>7.1428571428571747E-3</c:v>
                </c:pt>
                <c:pt idx="12311">
                  <c:v>7.1428571428571747E-3</c:v>
                </c:pt>
                <c:pt idx="12312">
                  <c:v>7.1428571428571747E-3</c:v>
                </c:pt>
                <c:pt idx="12313">
                  <c:v>7.1428571428571747E-3</c:v>
                </c:pt>
                <c:pt idx="12314">
                  <c:v>7.1428571428571747E-3</c:v>
                </c:pt>
                <c:pt idx="12315">
                  <c:v>7.1428571428571747E-3</c:v>
                </c:pt>
                <c:pt idx="12316">
                  <c:v>7.1428571428571747E-3</c:v>
                </c:pt>
                <c:pt idx="12317">
                  <c:v>7.1428571428571747E-3</c:v>
                </c:pt>
                <c:pt idx="12318">
                  <c:v>7.1428571428571747E-3</c:v>
                </c:pt>
                <c:pt idx="12319">
                  <c:v>7.1428571428571747E-3</c:v>
                </c:pt>
                <c:pt idx="12320">
                  <c:v>7.1428571428571747E-3</c:v>
                </c:pt>
                <c:pt idx="12321">
                  <c:v>7.1428571428571747E-3</c:v>
                </c:pt>
                <c:pt idx="12322">
                  <c:v>7.1428571428571747E-3</c:v>
                </c:pt>
                <c:pt idx="12323">
                  <c:v>7.1428571428571747E-3</c:v>
                </c:pt>
                <c:pt idx="12324">
                  <c:v>7.1428571428571747E-3</c:v>
                </c:pt>
                <c:pt idx="12325">
                  <c:v>7.1428571428571747E-3</c:v>
                </c:pt>
                <c:pt idx="12326">
                  <c:v>7.1428571428571747E-3</c:v>
                </c:pt>
                <c:pt idx="12327">
                  <c:v>7.1428571428571747E-3</c:v>
                </c:pt>
                <c:pt idx="12328">
                  <c:v>7.1428571428571747E-3</c:v>
                </c:pt>
                <c:pt idx="12329">
                  <c:v>7.1428571428571747E-3</c:v>
                </c:pt>
                <c:pt idx="12330">
                  <c:v>7.1428571428571747E-3</c:v>
                </c:pt>
                <c:pt idx="12331">
                  <c:v>7.1428571428571747E-3</c:v>
                </c:pt>
                <c:pt idx="12332">
                  <c:v>7.1428571428571747E-3</c:v>
                </c:pt>
                <c:pt idx="12333">
                  <c:v>7.1428571428571747E-3</c:v>
                </c:pt>
                <c:pt idx="12334">
                  <c:v>7.1428571428571747E-3</c:v>
                </c:pt>
                <c:pt idx="12335">
                  <c:v>7.1428571428571747E-3</c:v>
                </c:pt>
                <c:pt idx="12336">
                  <c:v>7.1428571428571747E-3</c:v>
                </c:pt>
                <c:pt idx="12337">
                  <c:v>7.1428571428571747E-3</c:v>
                </c:pt>
                <c:pt idx="12338">
                  <c:v>7.1428571428571747E-3</c:v>
                </c:pt>
                <c:pt idx="12339">
                  <c:v>7.1428571428571747E-3</c:v>
                </c:pt>
                <c:pt idx="12340">
                  <c:v>7.1428571428571747E-3</c:v>
                </c:pt>
                <c:pt idx="12341">
                  <c:v>7.1428571428571747E-3</c:v>
                </c:pt>
                <c:pt idx="12342">
                  <c:v>7.1428571428571747E-3</c:v>
                </c:pt>
                <c:pt idx="12343">
                  <c:v>7.1428571428571747E-3</c:v>
                </c:pt>
                <c:pt idx="12344">
                  <c:v>7.1428571428571747E-3</c:v>
                </c:pt>
                <c:pt idx="12345">
                  <c:v>7.1428571428571747E-3</c:v>
                </c:pt>
                <c:pt idx="12346">
                  <c:v>7.1428571428571747E-3</c:v>
                </c:pt>
                <c:pt idx="12347">
                  <c:v>7.1428571428571747E-3</c:v>
                </c:pt>
                <c:pt idx="12348">
                  <c:v>7.1428571428571747E-3</c:v>
                </c:pt>
                <c:pt idx="12349">
                  <c:v>7.1428571428571747E-3</c:v>
                </c:pt>
                <c:pt idx="12350">
                  <c:v>7.1428571428571747E-3</c:v>
                </c:pt>
                <c:pt idx="12351">
                  <c:v>7.1428571428571747E-3</c:v>
                </c:pt>
                <c:pt idx="12352">
                  <c:v>7.1428571428571747E-3</c:v>
                </c:pt>
                <c:pt idx="12353">
                  <c:v>7.1428571428571747E-3</c:v>
                </c:pt>
                <c:pt idx="12354">
                  <c:v>7.1428571428571747E-3</c:v>
                </c:pt>
                <c:pt idx="12355">
                  <c:v>7.1428571428571747E-3</c:v>
                </c:pt>
                <c:pt idx="12356">
                  <c:v>7.1428571428571747E-3</c:v>
                </c:pt>
                <c:pt idx="12357">
                  <c:v>7.1428571428571747E-3</c:v>
                </c:pt>
                <c:pt idx="12358">
                  <c:v>7.1428571428571747E-3</c:v>
                </c:pt>
                <c:pt idx="12359">
                  <c:v>7.1428571428571747E-3</c:v>
                </c:pt>
                <c:pt idx="12360">
                  <c:v>7.1428571428571747E-3</c:v>
                </c:pt>
                <c:pt idx="12361">
                  <c:v>7.1428571428571747E-3</c:v>
                </c:pt>
                <c:pt idx="12362">
                  <c:v>7.1428571428571747E-3</c:v>
                </c:pt>
                <c:pt idx="12363">
                  <c:v>7.1428571428571747E-3</c:v>
                </c:pt>
                <c:pt idx="12364">
                  <c:v>7.1428571428571747E-3</c:v>
                </c:pt>
                <c:pt idx="12365">
                  <c:v>7.1428571428571747E-3</c:v>
                </c:pt>
                <c:pt idx="12366">
                  <c:v>7.1428571428571747E-3</c:v>
                </c:pt>
                <c:pt idx="12367">
                  <c:v>7.1428571428571747E-3</c:v>
                </c:pt>
                <c:pt idx="12368">
                  <c:v>7.1428571428571747E-3</c:v>
                </c:pt>
                <c:pt idx="12369">
                  <c:v>7.1428571428571747E-3</c:v>
                </c:pt>
                <c:pt idx="12370">
                  <c:v>7.1428571428571747E-3</c:v>
                </c:pt>
                <c:pt idx="12371">
                  <c:v>7.1428571428571747E-3</c:v>
                </c:pt>
                <c:pt idx="12372">
                  <c:v>7.1428571428571747E-3</c:v>
                </c:pt>
                <c:pt idx="12373">
                  <c:v>7.1428571428571747E-3</c:v>
                </c:pt>
                <c:pt idx="12374">
                  <c:v>7.1428571428571747E-3</c:v>
                </c:pt>
                <c:pt idx="12375">
                  <c:v>7.1428571428571747E-3</c:v>
                </c:pt>
                <c:pt idx="12376">
                  <c:v>7.1428571428571747E-3</c:v>
                </c:pt>
                <c:pt idx="12377">
                  <c:v>7.1428571428571747E-3</c:v>
                </c:pt>
                <c:pt idx="12378">
                  <c:v>7.1428571428571747E-3</c:v>
                </c:pt>
                <c:pt idx="12379">
                  <c:v>7.1428571428571747E-3</c:v>
                </c:pt>
                <c:pt idx="12380">
                  <c:v>7.1428571428571747E-3</c:v>
                </c:pt>
                <c:pt idx="12381">
                  <c:v>7.1428571428571747E-3</c:v>
                </c:pt>
                <c:pt idx="12382">
                  <c:v>7.1428571428571747E-3</c:v>
                </c:pt>
                <c:pt idx="12383">
                  <c:v>7.1428571428571747E-3</c:v>
                </c:pt>
                <c:pt idx="12384">
                  <c:v>7.1428571428571747E-3</c:v>
                </c:pt>
                <c:pt idx="12385">
                  <c:v>7.1428571428571747E-3</c:v>
                </c:pt>
                <c:pt idx="12386">
                  <c:v>7.1428571428571747E-3</c:v>
                </c:pt>
                <c:pt idx="12387">
                  <c:v>7.1428571428571747E-3</c:v>
                </c:pt>
                <c:pt idx="12388">
                  <c:v>7.1428571428571747E-3</c:v>
                </c:pt>
                <c:pt idx="12389">
                  <c:v>7.1428571428571747E-3</c:v>
                </c:pt>
                <c:pt idx="12390">
                  <c:v>7.1428571428571747E-3</c:v>
                </c:pt>
                <c:pt idx="12391">
                  <c:v>7.1428571428571747E-3</c:v>
                </c:pt>
                <c:pt idx="12392">
                  <c:v>7.1428571428571747E-3</c:v>
                </c:pt>
                <c:pt idx="12393">
                  <c:v>7.1428571428571747E-3</c:v>
                </c:pt>
                <c:pt idx="12394">
                  <c:v>7.1428571428571747E-3</c:v>
                </c:pt>
                <c:pt idx="12395">
                  <c:v>7.1428571428571747E-3</c:v>
                </c:pt>
                <c:pt idx="12396">
                  <c:v>7.1428571428571747E-3</c:v>
                </c:pt>
                <c:pt idx="12397">
                  <c:v>7.1428571428571747E-3</c:v>
                </c:pt>
                <c:pt idx="12398">
                  <c:v>7.1428571428571747E-3</c:v>
                </c:pt>
                <c:pt idx="12399">
                  <c:v>7.1428571428571747E-3</c:v>
                </c:pt>
                <c:pt idx="12400">
                  <c:v>7.1428571428571747E-3</c:v>
                </c:pt>
                <c:pt idx="12401">
                  <c:v>7.1428571428571747E-3</c:v>
                </c:pt>
                <c:pt idx="12402">
                  <c:v>7.1428571428571747E-3</c:v>
                </c:pt>
                <c:pt idx="12403">
                  <c:v>7.1428571428571747E-3</c:v>
                </c:pt>
                <c:pt idx="12404">
                  <c:v>7.1428571428571747E-3</c:v>
                </c:pt>
                <c:pt idx="12405">
                  <c:v>7.1428571428571747E-3</c:v>
                </c:pt>
                <c:pt idx="12406">
                  <c:v>7.1428571428571747E-3</c:v>
                </c:pt>
                <c:pt idx="12407">
                  <c:v>7.1428571428571747E-3</c:v>
                </c:pt>
                <c:pt idx="12408">
                  <c:v>7.1428571428571747E-3</c:v>
                </c:pt>
                <c:pt idx="12409">
                  <c:v>7.1428571428571747E-3</c:v>
                </c:pt>
                <c:pt idx="12410">
                  <c:v>7.1428571428571747E-3</c:v>
                </c:pt>
                <c:pt idx="12411">
                  <c:v>7.1428571428571747E-3</c:v>
                </c:pt>
                <c:pt idx="12412">
                  <c:v>7.1428571428571747E-3</c:v>
                </c:pt>
                <c:pt idx="12413">
                  <c:v>7.1428571428571747E-3</c:v>
                </c:pt>
                <c:pt idx="12414">
                  <c:v>7.1428571428571747E-3</c:v>
                </c:pt>
                <c:pt idx="12415">
                  <c:v>7.1428571428571747E-3</c:v>
                </c:pt>
                <c:pt idx="12416">
                  <c:v>7.1428571428571747E-3</c:v>
                </c:pt>
                <c:pt idx="12417">
                  <c:v>7.1428571428571747E-3</c:v>
                </c:pt>
                <c:pt idx="12418">
                  <c:v>7.1428571428571747E-3</c:v>
                </c:pt>
                <c:pt idx="12419">
                  <c:v>7.1428571428571747E-3</c:v>
                </c:pt>
                <c:pt idx="12420">
                  <c:v>7.1428571428571747E-3</c:v>
                </c:pt>
                <c:pt idx="12421">
                  <c:v>7.1428571428571747E-3</c:v>
                </c:pt>
                <c:pt idx="12422">
                  <c:v>7.1428571428571747E-3</c:v>
                </c:pt>
                <c:pt idx="12423">
                  <c:v>7.1428571428571747E-3</c:v>
                </c:pt>
                <c:pt idx="12424">
                  <c:v>7.1428571428571747E-3</c:v>
                </c:pt>
                <c:pt idx="12425">
                  <c:v>7.1428571428571747E-3</c:v>
                </c:pt>
                <c:pt idx="12426">
                  <c:v>7.1428571428571747E-3</c:v>
                </c:pt>
                <c:pt idx="12427">
                  <c:v>7.1428571428571747E-3</c:v>
                </c:pt>
                <c:pt idx="12428">
                  <c:v>7.1428571428571747E-3</c:v>
                </c:pt>
                <c:pt idx="12429">
                  <c:v>7.1428571428571747E-3</c:v>
                </c:pt>
                <c:pt idx="12430">
                  <c:v>7.1428571428571747E-3</c:v>
                </c:pt>
                <c:pt idx="12431">
                  <c:v>7.1428571428571747E-3</c:v>
                </c:pt>
                <c:pt idx="12432">
                  <c:v>7.1428571428571747E-3</c:v>
                </c:pt>
                <c:pt idx="12433">
                  <c:v>7.1428571428571747E-3</c:v>
                </c:pt>
                <c:pt idx="12434">
                  <c:v>7.1428571428571747E-3</c:v>
                </c:pt>
                <c:pt idx="12435">
                  <c:v>7.1428571428571747E-3</c:v>
                </c:pt>
                <c:pt idx="12436">
                  <c:v>7.1428571428571747E-3</c:v>
                </c:pt>
                <c:pt idx="12437">
                  <c:v>7.1428571428571747E-3</c:v>
                </c:pt>
                <c:pt idx="12438">
                  <c:v>7.1428571428571747E-3</c:v>
                </c:pt>
                <c:pt idx="12439">
                  <c:v>7.1428571428571747E-3</c:v>
                </c:pt>
                <c:pt idx="12440">
                  <c:v>7.1428571428571747E-3</c:v>
                </c:pt>
                <c:pt idx="12441">
                  <c:v>7.1428571428571747E-3</c:v>
                </c:pt>
                <c:pt idx="12442">
                  <c:v>7.1428571428571747E-3</c:v>
                </c:pt>
                <c:pt idx="12443">
                  <c:v>7.1428571428571747E-3</c:v>
                </c:pt>
                <c:pt idx="12444">
                  <c:v>7.1428571428571747E-3</c:v>
                </c:pt>
                <c:pt idx="12445">
                  <c:v>7.1428571428571747E-3</c:v>
                </c:pt>
                <c:pt idx="12446">
                  <c:v>7.1428571428571747E-3</c:v>
                </c:pt>
                <c:pt idx="12447">
                  <c:v>7.1428571428571747E-3</c:v>
                </c:pt>
                <c:pt idx="12448">
                  <c:v>7.1428571428571747E-3</c:v>
                </c:pt>
                <c:pt idx="12449">
                  <c:v>7.1428571428571747E-3</c:v>
                </c:pt>
                <c:pt idx="12450">
                  <c:v>7.1428571428571747E-3</c:v>
                </c:pt>
                <c:pt idx="12451">
                  <c:v>7.1428571428571747E-3</c:v>
                </c:pt>
                <c:pt idx="12452">
                  <c:v>7.1428571428571747E-3</c:v>
                </c:pt>
                <c:pt idx="12453">
                  <c:v>7.1428571428571747E-3</c:v>
                </c:pt>
                <c:pt idx="12454">
                  <c:v>7.1428571428571747E-3</c:v>
                </c:pt>
                <c:pt idx="12455">
                  <c:v>7.1428571428571747E-3</c:v>
                </c:pt>
                <c:pt idx="12456">
                  <c:v>7.1428571428571747E-3</c:v>
                </c:pt>
                <c:pt idx="12457">
                  <c:v>7.1428571428571747E-3</c:v>
                </c:pt>
                <c:pt idx="12458">
                  <c:v>7.1428571428571747E-3</c:v>
                </c:pt>
                <c:pt idx="12459">
                  <c:v>7.1428571428571747E-3</c:v>
                </c:pt>
                <c:pt idx="12460">
                  <c:v>7.1428571428571747E-3</c:v>
                </c:pt>
                <c:pt idx="12461">
                  <c:v>7.1428571428571747E-3</c:v>
                </c:pt>
                <c:pt idx="12462">
                  <c:v>7.1428571428571747E-3</c:v>
                </c:pt>
                <c:pt idx="12463">
                  <c:v>7.1428571428571747E-3</c:v>
                </c:pt>
                <c:pt idx="12464">
                  <c:v>7.1428571428571747E-3</c:v>
                </c:pt>
                <c:pt idx="12465">
                  <c:v>7.1428571428571747E-3</c:v>
                </c:pt>
                <c:pt idx="12466">
                  <c:v>7.1428571428571747E-3</c:v>
                </c:pt>
                <c:pt idx="12467">
                  <c:v>7.1428571428571747E-3</c:v>
                </c:pt>
                <c:pt idx="12468">
                  <c:v>7.1428571428571747E-3</c:v>
                </c:pt>
                <c:pt idx="12469">
                  <c:v>7.1428571428571747E-3</c:v>
                </c:pt>
                <c:pt idx="12470">
                  <c:v>7.1428571428571747E-3</c:v>
                </c:pt>
                <c:pt idx="12471">
                  <c:v>7.1428571428571747E-3</c:v>
                </c:pt>
                <c:pt idx="12472">
                  <c:v>7.1428571428571747E-3</c:v>
                </c:pt>
                <c:pt idx="12473">
                  <c:v>7.1428571428571747E-3</c:v>
                </c:pt>
                <c:pt idx="12474">
                  <c:v>7.1428571428571747E-3</c:v>
                </c:pt>
                <c:pt idx="12475">
                  <c:v>7.1428571428571747E-3</c:v>
                </c:pt>
                <c:pt idx="12476">
                  <c:v>7.1428571428571747E-3</c:v>
                </c:pt>
                <c:pt idx="12477">
                  <c:v>7.1428571428571747E-3</c:v>
                </c:pt>
                <c:pt idx="12478">
                  <c:v>7.1428571428571747E-3</c:v>
                </c:pt>
                <c:pt idx="12479">
                  <c:v>7.1428571428571747E-3</c:v>
                </c:pt>
                <c:pt idx="12480">
                  <c:v>7.1428571428571747E-3</c:v>
                </c:pt>
                <c:pt idx="12481">
                  <c:v>7.1428571428571747E-3</c:v>
                </c:pt>
                <c:pt idx="12482">
                  <c:v>7.1428571428571747E-3</c:v>
                </c:pt>
                <c:pt idx="12483">
                  <c:v>7.1428571428571747E-3</c:v>
                </c:pt>
                <c:pt idx="12484">
                  <c:v>7.1428571428571747E-3</c:v>
                </c:pt>
                <c:pt idx="12485">
                  <c:v>7.1428571428571747E-3</c:v>
                </c:pt>
                <c:pt idx="12486">
                  <c:v>7.1428571428571747E-3</c:v>
                </c:pt>
                <c:pt idx="12487">
                  <c:v>7.1428571428571747E-3</c:v>
                </c:pt>
                <c:pt idx="12488">
                  <c:v>7.1428571428571747E-3</c:v>
                </c:pt>
                <c:pt idx="12489">
                  <c:v>7.1428571428571747E-3</c:v>
                </c:pt>
                <c:pt idx="12490">
                  <c:v>7.1428571428571747E-3</c:v>
                </c:pt>
                <c:pt idx="12491">
                  <c:v>7.1428571428571747E-3</c:v>
                </c:pt>
                <c:pt idx="12492">
                  <c:v>7.1428571428571747E-3</c:v>
                </c:pt>
                <c:pt idx="12493">
                  <c:v>7.1428571428571747E-3</c:v>
                </c:pt>
                <c:pt idx="12494">
                  <c:v>7.1428571428571747E-3</c:v>
                </c:pt>
                <c:pt idx="12495">
                  <c:v>7.1428571428571747E-3</c:v>
                </c:pt>
                <c:pt idx="12496">
                  <c:v>7.1428571428571747E-3</c:v>
                </c:pt>
                <c:pt idx="12497">
                  <c:v>7.1428571428571747E-3</c:v>
                </c:pt>
                <c:pt idx="12498">
                  <c:v>7.1428571428571747E-3</c:v>
                </c:pt>
                <c:pt idx="12499">
                  <c:v>7.1428571428571747E-3</c:v>
                </c:pt>
                <c:pt idx="12500">
                  <c:v>7.1428571428571747E-3</c:v>
                </c:pt>
                <c:pt idx="12501">
                  <c:v>7.1428571428571747E-3</c:v>
                </c:pt>
                <c:pt idx="12502">
                  <c:v>7.1428571428571747E-3</c:v>
                </c:pt>
                <c:pt idx="12503">
                  <c:v>7.1428571428571747E-3</c:v>
                </c:pt>
                <c:pt idx="12504">
                  <c:v>7.1428571428571747E-3</c:v>
                </c:pt>
                <c:pt idx="12505">
                  <c:v>7.1428571428571747E-3</c:v>
                </c:pt>
                <c:pt idx="12506">
                  <c:v>7.1428571428571747E-3</c:v>
                </c:pt>
                <c:pt idx="12507">
                  <c:v>7.1428571428571747E-3</c:v>
                </c:pt>
                <c:pt idx="12508">
                  <c:v>7.1428571428571747E-3</c:v>
                </c:pt>
                <c:pt idx="12509">
                  <c:v>7.1428571428571747E-3</c:v>
                </c:pt>
                <c:pt idx="12510">
                  <c:v>7.1428571428571747E-3</c:v>
                </c:pt>
                <c:pt idx="12511">
                  <c:v>7.1428571428571747E-3</c:v>
                </c:pt>
                <c:pt idx="12512">
                  <c:v>7.1428571428571747E-3</c:v>
                </c:pt>
                <c:pt idx="12513">
                  <c:v>7.1428571428571747E-3</c:v>
                </c:pt>
                <c:pt idx="12514">
                  <c:v>7.1428571428571747E-3</c:v>
                </c:pt>
                <c:pt idx="12515">
                  <c:v>7.1428571428571747E-3</c:v>
                </c:pt>
                <c:pt idx="12516">
                  <c:v>7.1428571428571747E-3</c:v>
                </c:pt>
                <c:pt idx="12517">
                  <c:v>7.1428571428571747E-3</c:v>
                </c:pt>
                <c:pt idx="12518">
                  <c:v>7.1428571428571747E-3</c:v>
                </c:pt>
                <c:pt idx="12519">
                  <c:v>7.1428571428571747E-3</c:v>
                </c:pt>
                <c:pt idx="12520">
                  <c:v>7.1428571428571747E-3</c:v>
                </c:pt>
                <c:pt idx="12521">
                  <c:v>7.1428571428571747E-3</c:v>
                </c:pt>
                <c:pt idx="12522">
                  <c:v>7.1428571428571747E-3</c:v>
                </c:pt>
                <c:pt idx="12523">
                  <c:v>7.1428571428571747E-3</c:v>
                </c:pt>
                <c:pt idx="12524">
                  <c:v>7.1428571428571747E-3</c:v>
                </c:pt>
                <c:pt idx="12525">
                  <c:v>7.1428571428571747E-3</c:v>
                </c:pt>
                <c:pt idx="12526">
                  <c:v>7.1428571428571747E-3</c:v>
                </c:pt>
                <c:pt idx="12527">
                  <c:v>7.1428571428571747E-3</c:v>
                </c:pt>
                <c:pt idx="12528">
                  <c:v>7.1428571428571747E-3</c:v>
                </c:pt>
                <c:pt idx="12529">
                  <c:v>7.1428571428571747E-3</c:v>
                </c:pt>
                <c:pt idx="12530">
                  <c:v>7.1428571428571747E-3</c:v>
                </c:pt>
                <c:pt idx="12531">
                  <c:v>7.1428571428571747E-3</c:v>
                </c:pt>
                <c:pt idx="12532">
                  <c:v>7.1428571428571747E-3</c:v>
                </c:pt>
                <c:pt idx="12533">
                  <c:v>7.1428571428571747E-3</c:v>
                </c:pt>
                <c:pt idx="12534">
                  <c:v>7.1428571428571747E-3</c:v>
                </c:pt>
                <c:pt idx="12535">
                  <c:v>7.1428571428571747E-3</c:v>
                </c:pt>
                <c:pt idx="12536">
                  <c:v>7.1428571428571747E-3</c:v>
                </c:pt>
                <c:pt idx="12537">
                  <c:v>7.1428571428571747E-3</c:v>
                </c:pt>
                <c:pt idx="12538">
                  <c:v>7.1428571428571747E-3</c:v>
                </c:pt>
                <c:pt idx="12539">
                  <c:v>7.1428571428571747E-3</c:v>
                </c:pt>
                <c:pt idx="12540">
                  <c:v>7.1428571428571747E-3</c:v>
                </c:pt>
                <c:pt idx="12541">
                  <c:v>7.1428571428571747E-3</c:v>
                </c:pt>
                <c:pt idx="12542">
                  <c:v>7.1428571428571747E-3</c:v>
                </c:pt>
                <c:pt idx="12543">
                  <c:v>7.1428571428571747E-3</c:v>
                </c:pt>
                <c:pt idx="12544">
                  <c:v>7.1428571428571747E-3</c:v>
                </c:pt>
                <c:pt idx="12545">
                  <c:v>7.1428571428571747E-3</c:v>
                </c:pt>
                <c:pt idx="12546">
                  <c:v>7.1428571428571747E-3</c:v>
                </c:pt>
                <c:pt idx="12547">
                  <c:v>7.1428571428571747E-3</c:v>
                </c:pt>
                <c:pt idx="12548">
                  <c:v>7.1428571428571747E-3</c:v>
                </c:pt>
                <c:pt idx="12549">
                  <c:v>7.1428571428571747E-3</c:v>
                </c:pt>
                <c:pt idx="12550">
                  <c:v>7.1428571428571747E-3</c:v>
                </c:pt>
                <c:pt idx="12551">
                  <c:v>7.1428571428571747E-3</c:v>
                </c:pt>
                <c:pt idx="12552">
                  <c:v>7.1428571428571747E-3</c:v>
                </c:pt>
                <c:pt idx="12553">
                  <c:v>7.1428571428571747E-3</c:v>
                </c:pt>
                <c:pt idx="12554">
                  <c:v>7.1428571428571747E-3</c:v>
                </c:pt>
                <c:pt idx="12555">
                  <c:v>7.1428571428571747E-3</c:v>
                </c:pt>
                <c:pt idx="12556">
                  <c:v>7.1428571428571747E-3</c:v>
                </c:pt>
                <c:pt idx="12557">
                  <c:v>7.1428571428571747E-3</c:v>
                </c:pt>
                <c:pt idx="12558">
                  <c:v>7.1428571428571747E-3</c:v>
                </c:pt>
                <c:pt idx="12559">
                  <c:v>7.1428571428571747E-3</c:v>
                </c:pt>
                <c:pt idx="12560">
                  <c:v>7.1428571428571747E-3</c:v>
                </c:pt>
                <c:pt idx="12561">
                  <c:v>7.1428571428571747E-3</c:v>
                </c:pt>
                <c:pt idx="12562">
                  <c:v>7.1428571428571747E-3</c:v>
                </c:pt>
                <c:pt idx="12563">
                  <c:v>7.1428571428571747E-3</c:v>
                </c:pt>
                <c:pt idx="12564">
                  <c:v>7.1428571428571747E-3</c:v>
                </c:pt>
                <c:pt idx="12565">
                  <c:v>7.1428571428571747E-3</c:v>
                </c:pt>
                <c:pt idx="12566">
                  <c:v>7.1428571428571747E-3</c:v>
                </c:pt>
                <c:pt idx="12567">
                  <c:v>7.1428571428571747E-3</c:v>
                </c:pt>
                <c:pt idx="12568">
                  <c:v>7.1428571428571747E-3</c:v>
                </c:pt>
                <c:pt idx="12569">
                  <c:v>7.1428571428571747E-3</c:v>
                </c:pt>
                <c:pt idx="12570">
                  <c:v>7.1428571428571747E-3</c:v>
                </c:pt>
                <c:pt idx="12571">
                  <c:v>7.1428571428571747E-3</c:v>
                </c:pt>
                <c:pt idx="12572">
                  <c:v>7.1428571428571747E-3</c:v>
                </c:pt>
                <c:pt idx="12573">
                  <c:v>7.1428571428571747E-3</c:v>
                </c:pt>
                <c:pt idx="12574">
                  <c:v>7.1428571428571747E-3</c:v>
                </c:pt>
                <c:pt idx="12575">
                  <c:v>7.1428571428571747E-3</c:v>
                </c:pt>
                <c:pt idx="12576">
                  <c:v>7.1428571428571747E-3</c:v>
                </c:pt>
                <c:pt idx="12577">
                  <c:v>7.1428571428571747E-3</c:v>
                </c:pt>
                <c:pt idx="12578">
                  <c:v>7.1428571428571747E-3</c:v>
                </c:pt>
                <c:pt idx="12579">
                  <c:v>7.1428571428571747E-3</c:v>
                </c:pt>
                <c:pt idx="12580">
                  <c:v>7.1428571428571747E-3</c:v>
                </c:pt>
                <c:pt idx="12581">
                  <c:v>7.1428571428571747E-3</c:v>
                </c:pt>
                <c:pt idx="12582">
                  <c:v>7.1428571428571747E-3</c:v>
                </c:pt>
                <c:pt idx="12583">
                  <c:v>7.1428571428571747E-3</c:v>
                </c:pt>
                <c:pt idx="12584">
                  <c:v>7.1428571428571747E-3</c:v>
                </c:pt>
                <c:pt idx="12585">
                  <c:v>7.1428571428571747E-3</c:v>
                </c:pt>
                <c:pt idx="12586">
                  <c:v>7.1428571428571747E-3</c:v>
                </c:pt>
                <c:pt idx="12587">
                  <c:v>7.1428571428571747E-3</c:v>
                </c:pt>
                <c:pt idx="12588">
                  <c:v>7.1428571428571747E-3</c:v>
                </c:pt>
                <c:pt idx="12589">
                  <c:v>7.1428571428571747E-3</c:v>
                </c:pt>
                <c:pt idx="12590">
                  <c:v>7.1428571428571747E-3</c:v>
                </c:pt>
                <c:pt idx="12591">
                  <c:v>7.1428571428571747E-3</c:v>
                </c:pt>
                <c:pt idx="12592">
                  <c:v>7.1428571428571747E-3</c:v>
                </c:pt>
                <c:pt idx="12593">
                  <c:v>7.1428571428571747E-3</c:v>
                </c:pt>
                <c:pt idx="12594">
                  <c:v>7.1428571428571747E-3</c:v>
                </c:pt>
                <c:pt idx="12595">
                  <c:v>7.1428571428571747E-3</c:v>
                </c:pt>
                <c:pt idx="12596">
                  <c:v>7.1428571428571747E-3</c:v>
                </c:pt>
                <c:pt idx="12597">
                  <c:v>7.1428571428571747E-3</c:v>
                </c:pt>
                <c:pt idx="12598">
                  <c:v>7.1428571428571747E-3</c:v>
                </c:pt>
                <c:pt idx="12599">
                  <c:v>7.1428571428571747E-3</c:v>
                </c:pt>
                <c:pt idx="12600">
                  <c:v>7.1428571428571747E-3</c:v>
                </c:pt>
                <c:pt idx="12601">
                  <c:v>7.1428571428571747E-3</c:v>
                </c:pt>
                <c:pt idx="12602">
                  <c:v>7.1428571428571747E-3</c:v>
                </c:pt>
                <c:pt idx="12603">
                  <c:v>7.1428571428571747E-3</c:v>
                </c:pt>
                <c:pt idx="12604">
                  <c:v>7.1428571428571747E-3</c:v>
                </c:pt>
                <c:pt idx="12605">
                  <c:v>7.1428571428571747E-3</c:v>
                </c:pt>
                <c:pt idx="12606">
                  <c:v>7.1428571428571747E-3</c:v>
                </c:pt>
                <c:pt idx="12607">
                  <c:v>7.1428571428571747E-3</c:v>
                </c:pt>
                <c:pt idx="12608">
                  <c:v>7.1428571428571747E-3</c:v>
                </c:pt>
                <c:pt idx="12609">
                  <c:v>7.1428571428571747E-3</c:v>
                </c:pt>
                <c:pt idx="12610">
                  <c:v>7.1428571428571747E-3</c:v>
                </c:pt>
                <c:pt idx="12611">
                  <c:v>7.1428571428571747E-3</c:v>
                </c:pt>
                <c:pt idx="12612">
                  <c:v>7.1428571428571747E-3</c:v>
                </c:pt>
                <c:pt idx="12613">
                  <c:v>7.1428571428571747E-3</c:v>
                </c:pt>
                <c:pt idx="12614">
                  <c:v>7.1428571428571747E-3</c:v>
                </c:pt>
                <c:pt idx="12615">
                  <c:v>7.1428571428571747E-3</c:v>
                </c:pt>
                <c:pt idx="12616">
                  <c:v>7.1428571428571747E-3</c:v>
                </c:pt>
                <c:pt idx="12617">
                  <c:v>7.1428571428571747E-3</c:v>
                </c:pt>
                <c:pt idx="12618">
                  <c:v>7.1428571428571747E-3</c:v>
                </c:pt>
                <c:pt idx="12619">
                  <c:v>7.1428571428571747E-3</c:v>
                </c:pt>
                <c:pt idx="12620">
                  <c:v>7.1428571428571747E-3</c:v>
                </c:pt>
                <c:pt idx="12621">
                  <c:v>7.1428571428571747E-3</c:v>
                </c:pt>
                <c:pt idx="12622">
                  <c:v>7.1428571428571747E-3</c:v>
                </c:pt>
                <c:pt idx="12623">
                  <c:v>7.1428571428571747E-3</c:v>
                </c:pt>
                <c:pt idx="12624">
                  <c:v>7.1428571428571747E-3</c:v>
                </c:pt>
                <c:pt idx="12625">
                  <c:v>7.1428571428571747E-3</c:v>
                </c:pt>
                <c:pt idx="12626">
                  <c:v>7.1428571428571747E-3</c:v>
                </c:pt>
                <c:pt idx="12627">
                  <c:v>7.1428571428571747E-3</c:v>
                </c:pt>
                <c:pt idx="12628">
                  <c:v>7.1428571428571747E-3</c:v>
                </c:pt>
                <c:pt idx="12629">
                  <c:v>7.1428571428571747E-3</c:v>
                </c:pt>
                <c:pt idx="12630">
                  <c:v>7.1428571428571747E-3</c:v>
                </c:pt>
                <c:pt idx="12631">
                  <c:v>7.1428571428571747E-3</c:v>
                </c:pt>
                <c:pt idx="12632">
                  <c:v>7.1428571428571747E-3</c:v>
                </c:pt>
                <c:pt idx="12633">
                  <c:v>7.1428571428571747E-3</c:v>
                </c:pt>
                <c:pt idx="12634">
                  <c:v>7.1428571428571747E-3</c:v>
                </c:pt>
                <c:pt idx="12635">
                  <c:v>7.1428571428571747E-3</c:v>
                </c:pt>
                <c:pt idx="12636">
                  <c:v>7.1428571428571747E-3</c:v>
                </c:pt>
                <c:pt idx="12637">
                  <c:v>7.1428571428571747E-3</c:v>
                </c:pt>
                <c:pt idx="12638">
                  <c:v>7.1428571428571747E-3</c:v>
                </c:pt>
                <c:pt idx="12639">
                  <c:v>7.1428571428571747E-3</c:v>
                </c:pt>
                <c:pt idx="12640">
                  <c:v>7.1428571428571747E-3</c:v>
                </c:pt>
                <c:pt idx="12641">
                  <c:v>7.1428571428571747E-3</c:v>
                </c:pt>
                <c:pt idx="12642">
                  <c:v>7.1428571428571747E-3</c:v>
                </c:pt>
                <c:pt idx="12643">
                  <c:v>7.1428571428571747E-3</c:v>
                </c:pt>
                <c:pt idx="12644">
                  <c:v>7.1428571428571747E-3</c:v>
                </c:pt>
                <c:pt idx="12645">
                  <c:v>7.1428571428571747E-3</c:v>
                </c:pt>
                <c:pt idx="12646">
                  <c:v>7.1428571428571747E-3</c:v>
                </c:pt>
                <c:pt idx="12647">
                  <c:v>7.1428571428571747E-3</c:v>
                </c:pt>
                <c:pt idx="12648">
                  <c:v>7.1428571428571747E-3</c:v>
                </c:pt>
                <c:pt idx="12649">
                  <c:v>7.1428571428571747E-3</c:v>
                </c:pt>
                <c:pt idx="12650">
                  <c:v>7.1428571428571747E-3</c:v>
                </c:pt>
                <c:pt idx="12651">
                  <c:v>7.1428571428571747E-3</c:v>
                </c:pt>
                <c:pt idx="12652">
                  <c:v>7.1428571428571747E-3</c:v>
                </c:pt>
                <c:pt idx="12653">
                  <c:v>7.1428571428571747E-3</c:v>
                </c:pt>
                <c:pt idx="12654">
                  <c:v>7.1428571428571747E-3</c:v>
                </c:pt>
                <c:pt idx="12655">
                  <c:v>7.1428571428571747E-3</c:v>
                </c:pt>
                <c:pt idx="12656">
                  <c:v>7.1428571428571747E-3</c:v>
                </c:pt>
                <c:pt idx="12657">
                  <c:v>7.1428571428571747E-3</c:v>
                </c:pt>
                <c:pt idx="12658">
                  <c:v>7.1428571428571747E-3</c:v>
                </c:pt>
                <c:pt idx="12659">
                  <c:v>7.1428571428571747E-3</c:v>
                </c:pt>
                <c:pt idx="12660">
                  <c:v>7.1428571428571747E-3</c:v>
                </c:pt>
                <c:pt idx="12661">
                  <c:v>7.1428571428571747E-3</c:v>
                </c:pt>
                <c:pt idx="12662">
                  <c:v>7.1428571428571747E-3</c:v>
                </c:pt>
                <c:pt idx="12663">
                  <c:v>7.1428571428571747E-3</c:v>
                </c:pt>
                <c:pt idx="12664">
                  <c:v>7.1428571428571747E-3</c:v>
                </c:pt>
                <c:pt idx="12665">
                  <c:v>7.1428571428571747E-3</c:v>
                </c:pt>
                <c:pt idx="12666">
                  <c:v>7.1428571428571747E-3</c:v>
                </c:pt>
                <c:pt idx="12667">
                  <c:v>7.1428571428571747E-3</c:v>
                </c:pt>
                <c:pt idx="12668">
                  <c:v>7.1428571428571747E-3</c:v>
                </c:pt>
                <c:pt idx="12669">
                  <c:v>7.1428571428571747E-3</c:v>
                </c:pt>
                <c:pt idx="12670">
                  <c:v>7.1428571428571747E-3</c:v>
                </c:pt>
                <c:pt idx="12671">
                  <c:v>7.1428571428571747E-3</c:v>
                </c:pt>
                <c:pt idx="12672">
                  <c:v>7.1428571428571747E-3</c:v>
                </c:pt>
                <c:pt idx="12673">
                  <c:v>7.1428571428571747E-3</c:v>
                </c:pt>
                <c:pt idx="12674">
                  <c:v>7.1428571428571747E-3</c:v>
                </c:pt>
                <c:pt idx="12675">
                  <c:v>7.1428571428571747E-3</c:v>
                </c:pt>
                <c:pt idx="12676">
                  <c:v>7.1428571428571747E-3</c:v>
                </c:pt>
                <c:pt idx="12677">
                  <c:v>7.1428571428571747E-3</c:v>
                </c:pt>
                <c:pt idx="12678">
                  <c:v>7.1428571428571747E-3</c:v>
                </c:pt>
                <c:pt idx="12679">
                  <c:v>7.1428571428571747E-3</c:v>
                </c:pt>
                <c:pt idx="12680">
                  <c:v>7.1428571428571747E-3</c:v>
                </c:pt>
                <c:pt idx="12681">
                  <c:v>7.1428571428571747E-3</c:v>
                </c:pt>
                <c:pt idx="12682">
                  <c:v>7.1428571428571747E-3</c:v>
                </c:pt>
                <c:pt idx="12683">
                  <c:v>7.1428571428571747E-3</c:v>
                </c:pt>
                <c:pt idx="12684">
                  <c:v>7.1428571428571747E-3</c:v>
                </c:pt>
                <c:pt idx="12685">
                  <c:v>7.1428571428571747E-3</c:v>
                </c:pt>
                <c:pt idx="12686">
                  <c:v>7.1428571428571747E-3</c:v>
                </c:pt>
                <c:pt idx="12687">
                  <c:v>7.1428571428571747E-3</c:v>
                </c:pt>
                <c:pt idx="12688">
                  <c:v>7.1428571428571747E-3</c:v>
                </c:pt>
                <c:pt idx="12689">
                  <c:v>7.1428571428571747E-3</c:v>
                </c:pt>
                <c:pt idx="12690">
                  <c:v>7.1428571428571747E-3</c:v>
                </c:pt>
                <c:pt idx="12691">
                  <c:v>7.1428571428571747E-3</c:v>
                </c:pt>
                <c:pt idx="12692">
                  <c:v>7.1428571428571747E-3</c:v>
                </c:pt>
                <c:pt idx="12693">
                  <c:v>7.1428571428571747E-3</c:v>
                </c:pt>
                <c:pt idx="12694">
                  <c:v>7.1428571428571747E-3</c:v>
                </c:pt>
                <c:pt idx="12695">
                  <c:v>7.1428571428571747E-3</c:v>
                </c:pt>
                <c:pt idx="12696">
                  <c:v>7.1428571428571747E-3</c:v>
                </c:pt>
                <c:pt idx="12697">
                  <c:v>7.1428571428571747E-3</c:v>
                </c:pt>
                <c:pt idx="12698">
                  <c:v>7.1428571428571747E-3</c:v>
                </c:pt>
                <c:pt idx="12699">
                  <c:v>7.1428571428571747E-3</c:v>
                </c:pt>
                <c:pt idx="12700">
                  <c:v>7.1428571428571747E-3</c:v>
                </c:pt>
                <c:pt idx="12701">
                  <c:v>7.1428571428571747E-3</c:v>
                </c:pt>
                <c:pt idx="12702">
                  <c:v>7.1428571428571747E-3</c:v>
                </c:pt>
                <c:pt idx="12703">
                  <c:v>7.1428571428571747E-3</c:v>
                </c:pt>
                <c:pt idx="12704">
                  <c:v>7.1428571428571747E-3</c:v>
                </c:pt>
                <c:pt idx="12705">
                  <c:v>7.1428571428571747E-3</c:v>
                </c:pt>
                <c:pt idx="12706">
                  <c:v>7.1428571428571747E-3</c:v>
                </c:pt>
                <c:pt idx="12707">
                  <c:v>7.1428571428571747E-3</c:v>
                </c:pt>
                <c:pt idx="12708">
                  <c:v>7.1428571428571747E-3</c:v>
                </c:pt>
                <c:pt idx="12709">
                  <c:v>7.1428571428571747E-3</c:v>
                </c:pt>
                <c:pt idx="12710">
                  <c:v>7.1428571428571747E-3</c:v>
                </c:pt>
                <c:pt idx="12711">
                  <c:v>7.1428571428571747E-3</c:v>
                </c:pt>
                <c:pt idx="12712">
                  <c:v>7.1428571428571747E-3</c:v>
                </c:pt>
                <c:pt idx="12713">
                  <c:v>7.1428571428571747E-3</c:v>
                </c:pt>
                <c:pt idx="12714">
                  <c:v>7.1428571428571747E-3</c:v>
                </c:pt>
                <c:pt idx="12715">
                  <c:v>7.1428571428571747E-3</c:v>
                </c:pt>
                <c:pt idx="12716">
                  <c:v>7.1428571428571747E-3</c:v>
                </c:pt>
                <c:pt idx="12717">
                  <c:v>7.1428571428571747E-3</c:v>
                </c:pt>
                <c:pt idx="12718">
                  <c:v>7.1428571428571747E-3</c:v>
                </c:pt>
                <c:pt idx="12719">
                  <c:v>7.1428571428571747E-3</c:v>
                </c:pt>
                <c:pt idx="12720">
                  <c:v>7.1428571428571747E-3</c:v>
                </c:pt>
                <c:pt idx="12721">
                  <c:v>7.1428571428571747E-3</c:v>
                </c:pt>
                <c:pt idx="12722">
                  <c:v>7.1428571428571747E-3</c:v>
                </c:pt>
                <c:pt idx="12723">
                  <c:v>7.1428571428571747E-3</c:v>
                </c:pt>
                <c:pt idx="12724">
                  <c:v>7.1428571428571747E-3</c:v>
                </c:pt>
                <c:pt idx="12725">
                  <c:v>7.1428571428571747E-3</c:v>
                </c:pt>
                <c:pt idx="12726">
                  <c:v>7.1428571428571747E-3</c:v>
                </c:pt>
                <c:pt idx="12727">
                  <c:v>7.1428571428571747E-3</c:v>
                </c:pt>
                <c:pt idx="12728">
                  <c:v>7.1428571428571747E-3</c:v>
                </c:pt>
                <c:pt idx="12729">
                  <c:v>7.1428571428571747E-3</c:v>
                </c:pt>
                <c:pt idx="12730">
                  <c:v>7.1428571428571747E-3</c:v>
                </c:pt>
                <c:pt idx="12731">
                  <c:v>7.1428571428571747E-3</c:v>
                </c:pt>
                <c:pt idx="12732">
                  <c:v>7.1428571428571747E-3</c:v>
                </c:pt>
                <c:pt idx="12733">
                  <c:v>7.1428571428571747E-3</c:v>
                </c:pt>
                <c:pt idx="12734">
                  <c:v>7.1428571428571747E-3</c:v>
                </c:pt>
                <c:pt idx="12735">
                  <c:v>7.1428571428571747E-3</c:v>
                </c:pt>
                <c:pt idx="12736">
                  <c:v>7.1428571428571747E-3</c:v>
                </c:pt>
                <c:pt idx="12737">
                  <c:v>7.1428571428571747E-3</c:v>
                </c:pt>
                <c:pt idx="12738">
                  <c:v>7.1428571428571747E-3</c:v>
                </c:pt>
                <c:pt idx="12739">
                  <c:v>7.1428571428571747E-3</c:v>
                </c:pt>
                <c:pt idx="12740">
                  <c:v>7.1428571428571747E-3</c:v>
                </c:pt>
                <c:pt idx="12741">
                  <c:v>7.1428571428571747E-3</c:v>
                </c:pt>
                <c:pt idx="12742">
                  <c:v>7.1428571428571747E-3</c:v>
                </c:pt>
                <c:pt idx="12743">
                  <c:v>7.1428571428571747E-3</c:v>
                </c:pt>
                <c:pt idx="12744">
                  <c:v>7.1428571428571747E-3</c:v>
                </c:pt>
                <c:pt idx="12745">
                  <c:v>7.1428571428571747E-3</c:v>
                </c:pt>
                <c:pt idx="12746">
                  <c:v>7.1428571428571747E-3</c:v>
                </c:pt>
                <c:pt idx="12747">
                  <c:v>7.1428571428571747E-3</c:v>
                </c:pt>
                <c:pt idx="12748">
                  <c:v>7.1428571428571747E-3</c:v>
                </c:pt>
                <c:pt idx="12749">
                  <c:v>7.1428571428571747E-3</c:v>
                </c:pt>
                <c:pt idx="12750">
                  <c:v>7.1428571428571747E-3</c:v>
                </c:pt>
                <c:pt idx="12751">
                  <c:v>7.1428571428571747E-3</c:v>
                </c:pt>
                <c:pt idx="12752">
                  <c:v>7.1428571428571747E-3</c:v>
                </c:pt>
                <c:pt idx="12753">
                  <c:v>7.1428571428571747E-3</c:v>
                </c:pt>
                <c:pt idx="12754">
                  <c:v>7.1428571428571747E-3</c:v>
                </c:pt>
                <c:pt idx="12755">
                  <c:v>7.1428571428571747E-3</c:v>
                </c:pt>
                <c:pt idx="12756">
                  <c:v>7.1428571428571747E-3</c:v>
                </c:pt>
                <c:pt idx="12757">
                  <c:v>7.1428571428571747E-3</c:v>
                </c:pt>
                <c:pt idx="12758">
                  <c:v>7.1428571428571747E-3</c:v>
                </c:pt>
                <c:pt idx="12759">
                  <c:v>7.1428571428571747E-3</c:v>
                </c:pt>
                <c:pt idx="12760">
                  <c:v>7.1428571428571747E-3</c:v>
                </c:pt>
                <c:pt idx="12761">
                  <c:v>7.1428571428571747E-3</c:v>
                </c:pt>
                <c:pt idx="12762">
                  <c:v>7.1428571428571747E-3</c:v>
                </c:pt>
                <c:pt idx="12763">
                  <c:v>7.1428571428571747E-3</c:v>
                </c:pt>
                <c:pt idx="12764">
                  <c:v>7.1428571428571747E-3</c:v>
                </c:pt>
                <c:pt idx="12765">
                  <c:v>7.1428571428571747E-3</c:v>
                </c:pt>
                <c:pt idx="12766">
                  <c:v>7.1428571428571747E-3</c:v>
                </c:pt>
                <c:pt idx="12767">
                  <c:v>7.1428571428571747E-3</c:v>
                </c:pt>
                <c:pt idx="12768">
                  <c:v>7.1428571428571747E-3</c:v>
                </c:pt>
                <c:pt idx="12769">
                  <c:v>7.1428571428571747E-3</c:v>
                </c:pt>
                <c:pt idx="12770">
                  <c:v>7.1428571428571747E-3</c:v>
                </c:pt>
                <c:pt idx="12771">
                  <c:v>7.1428571428571747E-3</c:v>
                </c:pt>
                <c:pt idx="12772">
                  <c:v>7.1428571428571747E-3</c:v>
                </c:pt>
                <c:pt idx="12773">
                  <c:v>7.1428571428571747E-3</c:v>
                </c:pt>
                <c:pt idx="12774">
                  <c:v>7.1428571428571747E-3</c:v>
                </c:pt>
                <c:pt idx="12775">
                  <c:v>7.1428571428571747E-3</c:v>
                </c:pt>
                <c:pt idx="12776">
                  <c:v>7.1428571428571747E-3</c:v>
                </c:pt>
                <c:pt idx="12777">
                  <c:v>7.1428571428571747E-3</c:v>
                </c:pt>
                <c:pt idx="12778">
                  <c:v>7.1428571428571747E-3</c:v>
                </c:pt>
                <c:pt idx="12779">
                  <c:v>7.1428571428571747E-3</c:v>
                </c:pt>
                <c:pt idx="12780">
                  <c:v>7.1428571428571747E-3</c:v>
                </c:pt>
                <c:pt idx="12781">
                  <c:v>7.1428571428571747E-3</c:v>
                </c:pt>
                <c:pt idx="12782">
                  <c:v>7.1428571428571747E-3</c:v>
                </c:pt>
                <c:pt idx="12783">
                  <c:v>7.1428571428571747E-3</c:v>
                </c:pt>
                <c:pt idx="12784">
                  <c:v>7.1428571428571747E-3</c:v>
                </c:pt>
                <c:pt idx="12785">
                  <c:v>7.1428571428571747E-3</c:v>
                </c:pt>
                <c:pt idx="12786">
                  <c:v>7.1428571428571747E-3</c:v>
                </c:pt>
                <c:pt idx="12787">
                  <c:v>7.1428571428571747E-3</c:v>
                </c:pt>
                <c:pt idx="12788">
                  <c:v>7.1428571428571747E-3</c:v>
                </c:pt>
                <c:pt idx="12789">
                  <c:v>7.1428571428571747E-3</c:v>
                </c:pt>
                <c:pt idx="12790">
                  <c:v>7.1428571428571747E-3</c:v>
                </c:pt>
                <c:pt idx="12791">
                  <c:v>7.1428571428571747E-3</c:v>
                </c:pt>
                <c:pt idx="12792">
                  <c:v>7.1428571428571747E-3</c:v>
                </c:pt>
                <c:pt idx="12793">
                  <c:v>7.1428571428571747E-3</c:v>
                </c:pt>
                <c:pt idx="12794">
                  <c:v>7.1428571428571747E-3</c:v>
                </c:pt>
                <c:pt idx="12795">
                  <c:v>7.1428571428571747E-3</c:v>
                </c:pt>
                <c:pt idx="12796">
                  <c:v>7.1428571428571747E-3</c:v>
                </c:pt>
                <c:pt idx="12797">
                  <c:v>7.1428571428571747E-3</c:v>
                </c:pt>
                <c:pt idx="12798">
                  <c:v>7.1428571428571747E-3</c:v>
                </c:pt>
                <c:pt idx="12799">
                  <c:v>7.1428571428571747E-3</c:v>
                </c:pt>
                <c:pt idx="12800">
                  <c:v>7.1428571428571747E-3</c:v>
                </c:pt>
                <c:pt idx="12801">
                  <c:v>7.1428571428571747E-3</c:v>
                </c:pt>
                <c:pt idx="12802">
                  <c:v>7.1428571428571747E-3</c:v>
                </c:pt>
                <c:pt idx="12803">
                  <c:v>7.1428571428571747E-3</c:v>
                </c:pt>
                <c:pt idx="12804">
                  <c:v>7.1428571428571747E-3</c:v>
                </c:pt>
                <c:pt idx="12805">
                  <c:v>7.1428571428571747E-3</c:v>
                </c:pt>
                <c:pt idx="12806">
                  <c:v>7.1428571428571747E-3</c:v>
                </c:pt>
                <c:pt idx="12807">
                  <c:v>7.1428571428571747E-3</c:v>
                </c:pt>
                <c:pt idx="12808">
                  <c:v>7.1428571428571747E-3</c:v>
                </c:pt>
                <c:pt idx="12809">
                  <c:v>7.1428571428571747E-3</c:v>
                </c:pt>
                <c:pt idx="12810">
                  <c:v>7.1428571428571747E-3</c:v>
                </c:pt>
                <c:pt idx="12811">
                  <c:v>7.1428571428571747E-3</c:v>
                </c:pt>
                <c:pt idx="12812">
                  <c:v>7.1428571428571747E-3</c:v>
                </c:pt>
                <c:pt idx="12813">
                  <c:v>7.1428571428571747E-3</c:v>
                </c:pt>
                <c:pt idx="12814">
                  <c:v>7.1428571428571747E-3</c:v>
                </c:pt>
                <c:pt idx="12815">
                  <c:v>7.1428571428571747E-3</c:v>
                </c:pt>
                <c:pt idx="12816">
                  <c:v>7.1428571428571747E-3</c:v>
                </c:pt>
                <c:pt idx="12817">
                  <c:v>7.1428571428571747E-3</c:v>
                </c:pt>
                <c:pt idx="12818">
                  <c:v>7.1428571428571747E-3</c:v>
                </c:pt>
                <c:pt idx="12819">
                  <c:v>7.1428571428571747E-3</c:v>
                </c:pt>
                <c:pt idx="12820">
                  <c:v>7.1428571428571747E-3</c:v>
                </c:pt>
                <c:pt idx="12821">
                  <c:v>7.1428571428571747E-3</c:v>
                </c:pt>
                <c:pt idx="12822">
                  <c:v>7.1428571428571747E-3</c:v>
                </c:pt>
                <c:pt idx="12823">
                  <c:v>7.1428571428571747E-3</c:v>
                </c:pt>
                <c:pt idx="12824">
                  <c:v>7.1428571428571747E-3</c:v>
                </c:pt>
                <c:pt idx="12825">
                  <c:v>7.1428571428571747E-3</c:v>
                </c:pt>
                <c:pt idx="12826">
                  <c:v>7.1428571428571747E-3</c:v>
                </c:pt>
                <c:pt idx="12827">
                  <c:v>7.1428571428571747E-3</c:v>
                </c:pt>
                <c:pt idx="12828">
                  <c:v>7.1428571428571747E-3</c:v>
                </c:pt>
                <c:pt idx="12829">
                  <c:v>7.1428571428571747E-3</c:v>
                </c:pt>
                <c:pt idx="12830">
                  <c:v>7.1428571428571747E-3</c:v>
                </c:pt>
                <c:pt idx="12831">
                  <c:v>7.1428571428571747E-3</c:v>
                </c:pt>
                <c:pt idx="12832">
                  <c:v>7.1428571428571747E-3</c:v>
                </c:pt>
                <c:pt idx="12833">
                  <c:v>7.1428571428571747E-3</c:v>
                </c:pt>
                <c:pt idx="12834">
                  <c:v>7.1428571428571747E-3</c:v>
                </c:pt>
                <c:pt idx="12835">
                  <c:v>7.1428571428571747E-3</c:v>
                </c:pt>
                <c:pt idx="12836">
                  <c:v>7.1428571428571747E-3</c:v>
                </c:pt>
                <c:pt idx="12837">
                  <c:v>7.1428571428571747E-3</c:v>
                </c:pt>
                <c:pt idx="12838">
                  <c:v>7.1428571428571747E-3</c:v>
                </c:pt>
                <c:pt idx="12839">
                  <c:v>7.1428571428571747E-3</c:v>
                </c:pt>
                <c:pt idx="12840">
                  <c:v>7.1428571428571747E-3</c:v>
                </c:pt>
                <c:pt idx="12841">
                  <c:v>7.1428571428571747E-3</c:v>
                </c:pt>
                <c:pt idx="12842">
                  <c:v>7.1428571428571747E-3</c:v>
                </c:pt>
                <c:pt idx="12843">
                  <c:v>7.1428571428571747E-3</c:v>
                </c:pt>
                <c:pt idx="12844">
                  <c:v>7.1428571428571747E-3</c:v>
                </c:pt>
                <c:pt idx="12845">
                  <c:v>7.1428571428571747E-3</c:v>
                </c:pt>
                <c:pt idx="12846">
                  <c:v>7.1428571428571747E-3</c:v>
                </c:pt>
                <c:pt idx="12847">
                  <c:v>7.1428571428571747E-3</c:v>
                </c:pt>
                <c:pt idx="12848">
                  <c:v>7.1428571428571747E-3</c:v>
                </c:pt>
                <c:pt idx="12849">
                  <c:v>7.1428571428571747E-3</c:v>
                </c:pt>
                <c:pt idx="12850">
                  <c:v>7.1428571428571747E-3</c:v>
                </c:pt>
                <c:pt idx="12851">
                  <c:v>7.1428571428571747E-3</c:v>
                </c:pt>
                <c:pt idx="12852">
                  <c:v>7.1428571428571747E-3</c:v>
                </c:pt>
                <c:pt idx="12853">
                  <c:v>7.1428571428571747E-3</c:v>
                </c:pt>
                <c:pt idx="12854">
                  <c:v>7.1428571428571747E-3</c:v>
                </c:pt>
                <c:pt idx="12855">
                  <c:v>7.1428571428571747E-3</c:v>
                </c:pt>
                <c:pt idx="12856">
                  <c:v>7.1428571428571747E-3</c:v>
                </c:pt>
                <c:pt idx="12857">
                  <c:v>7.1428571428571747E-3</c:v>
                </c:pt>
                <c:pt idx="12858">
                  <c:v>7.1428571428571747E-3</c:v>
                </c:pt>
                <c:pt idx="12859">
                  <c:v>7.1428571428571747E-3</c:v>
                </c:pt>
                <c:pt idx="12860">
                  <c:v>7.1428571428571747E-3</c:v>
                </c:pt>
                <c:pt idx="12861">
                  <c:v>7.1428571428571747E-3</c:v>
                </c:pt>
                <c:pt idx="12862">
                  <c:v>7.1428571428571747E-3</c:v>
                </c:pt>
                <c:pt idx="12863">
                  <c:v>7.1428571428571747E-3</c:v>
                </c:pt>
                <c:pt idx="12864">
                  <c:v>7.1428571428571747E-3</c:v>
                </c:pt>
                <c:pt idx="12865">
                  <c:v>7.1428571428571747E-3</c:v>
                </c:pt>
                <c:pt idx="12866">
                  <c:v>7.1428571428571747E-3</c:v>
                </c:pt>
                <c:pt idx="12867">
                  <c:v>7.1428571428571747E-3</c:v>
                </c:pt>
                <c:pt idx="12868">
                  <c:v>7.1428571428571747E-3</c:v>
                </c:pt>
                <c:pt idx="12869">
                  <c:v>7.1428571428571747E-3</c:v>
                </c:pt>
                <c:pt idx="12870">
                  <c:v>7.1428571428571747E-3</c:v>
                </c:pt>
                <c:pt idx="12871">
                  <c:v>7.1428571428571747E-3</c:v>
                </c:pt>
                <c:pt idx="12872">
                  <c:v>7.1428571428571747E-3</c:v>
                </c:pt>
                <c:pt idx="12873">
                  <c:v>7.1428571428571747E-3</c:v>
                </c:pt>
                <c:pt idx="12874">
                  <c:v>7.1428571428571747E-3</c:v>
                </c:pt>
                <c:pt idx="12875">
                  <c:v>7.1428571428571747E-3</c:v>
                </c:pt>
                <c:pt idx="12876">
                  <c:v>7.1428571428571747E-3</c:v>
                </c:pt>
                <c:pt idx="12877">
                  <c:v>7.1428571428571747E-3</c:v>
                </c:pt>
                <c:pt idx="12878">
                  <c:v>7.1428571428571747E-3</c:v>
                </c:pt>
                <c:pt idx="12879">
                  <c:v>7.1428571428571747E-3</c:v>
                </c:pt>
                <c:pt idx="12880">
                  <c:v>7.1428571428571747E-3</c:v>
                </c:pt>
                <c:pt idx="12881">
                  <c:v>7.1428571428571747E-3</c:v>
                </c:pt>
                <c:pt idx="12882">
                  <c:v>7.1428571428571747E-3</c:v>
                </c:pt>
                <c:pt idx="12883">
                  <c:v>7.1428571428571747E-3</c:v>
                </c:pt>
                <c:pt idx="12884">
                  <c:v>7.1428571428571747E-3</c:v>
                </c:pt>
                <c:pt idx="12885">
                  <c:v>7.1428571428571747E-3</c:v>
                </c:pt>
                <c:pt idx="12886">
                  <c:v>7.1428571428571747E-3</c:v>
                </c:pt>
                <c:pt idx="12887">
                  <c:v>7.1428571428571747E-3</c:v>
                </c:pt>
                <c:pt idx="12888">
                  <c:v>7.1428571428571747E-3</c:v>
                </c:pt>
                <c:pt idx="12889">
                  <c:v>7.1428571428571747E-3</c:v>
                </c:pt>
                <c:pt idx="12890">
                  <c:v>7.1428571428571747E-3</c:v>
                </c:pt>
                <c:pt idx="12891">
                  <c:v>7.1428571428571747E-3</c:v>
                </c:pt>
                <c:pt idx="12892">
                  <c:v>7.1428571428571747E-3</c:v>
                </c:pt>
                <c:pt idx="12893">
                  <c:v>7.1428571428571747E-3</c:v>
                </c:pt>
                <c:pt idx="12894">
                  <c:v>7.1428571428571747E-3</c:v>
                </c:pt>
                <c:pt idx="12895">
                  <c:v>7.1428571428571747E-3</c:v>
                </c:pt>
                <c:pt idx="12896">
                  <c:v>7.1428571428571747E-3</c:v>
                </c:pt>
                <c:pt idx="12897">
                  <c:v>7.1428571428571747E-3</c:v>
                </c:pt>
                <c:pt idx="12898">
                  <c:v>7.1428571428571747E-3</c:v>
                </c:pt>
                <c:pt idx="12899">
                  <c:v>7.1428571428571747E-3</c:v>
                </c:pt>
                <c:pt idx="12900">
                  <c:v>7.1428571428571747E-3</c:v>
                </c:pt>
                <c:pt idx="12901">
                  <c:v>7.1428571428571747E-3</c:v>
                </c:pt>
                <c:pt idx="12902">
                  <c:v>7.1428571428571747E-3</c:v>
                </c:pt>
                <c:pt idx="12903">
                  <c:v>7.1428571428571747E-3</c:v>
                </c:pt>
                <c:pt idx="12904">
                  <c:v>7.1428571428571747E-3</c:v>
                </c:pt>
                <c:pt idx="12905">
                  <c:v>7.1428571428571747E-3</c:v>
                </c:pt>
                <c:pt idx="12906">
                  <c:v>7.1428571428571747E-3</c:v>
                </c:pt>
                <c:pt idx="12907">
                  <c:v>7.1428571428571747E-3</c:v>
                </c:pt>
                <c:pt idx="12908">
                  <c:v>7.1428571428571747E-3</c:v>
                </c:pt>
                <c:pt idx="12909">
                  <c:v>7.1428571428571747E-3</c:v>
                </c:pt>
                <c:pt idx="12910">
                  <c:v>7.1428571428571747E-3</c:v>
                </c:pt>
                <c:pt idx="12911">
                  <c:v>7.1428571428571747E-3</c:v>
                </c:pt>
                <c:pt idx="12912">
                  <c:v>7.1428571428571747E-3</c:v>
                </c:pt>
                <c:pt idx="12913">
                  <c:v>7.1428571428571747E-3</c:v>
                </c:pt>
                <c:pt idx="12914">
                  <c:v>7.1428571428571747E-3</c:v>
                </c:pt>
                <c:pt idx="12915">
                  <c:v>7.1428571428571747E-3</c:v>
                </c:pt>
                <c:pt idx="12916">
                  <c:v>7.1428571428571747E-3</c:v>
                </c:pt>
                <c:pt idx="12917">
                  <c:v>7.1428571428571747E-3</c:v>
                </c:pt>
                <c:pt idx="12918">
                  <c:v>7.1428571428571747E-3</c:v>
                </c:pt>
                <c:pt idx="12919">
                  <c:v>7.1428571428571747E-3</c:v>
                </c:pt>
                <c:pt idx="12920">
                  <c:v>7.1428571428571747E-3</c:v>
                </c:pt>
                <c:pt idx="12921">
                  <c:v>7.1428571428571747E-3</c:v>
                </c:pt>
                <c:pt idx="12922">
                  <c:v>7.1428571428571747E-3</c:v>
                </c:pt>
                <c:pt idx="12923">
                  <c:v>7.1428571428571747E-3</c:v>
                </c:pt>
                <c:pt idx="12924">
                  <c:v>7.1428571428571747E-3</c:v>
                </c:pt>
                <c:pt idx="12925">
                  <c:v>7.1428571428571747E-3</c:v>
                </c:pt>
                <c:pt idx="12926">
                  <c:v>7.1428571428571747E-3</c:v>
                </c:pt>
                <c:pt idx="12927">
                  <c:v>7.1428571428571747E-3</c:v>
                </c:pt>
                <c:pt idx="12928">
                  <c:v>7.1428571428571747E-3</c:v>
                </c:pt>
                <c:pt idx="12929">
                  <c:v>7.1428571428571747E-3</c:v>
                </c:pt>
                <c:pt idx="12930">
                  <c:v>7.1428571428571747E-3</c:v>
                </c:pt>
                <c:pt idx="12931">
                  <c:v>7.1428571428571747E-3</c:v>
                </c:pt>
                <c:pt idx="12932">
                  <c:v>7.1428571428571747E-3</c:v>
                </c:pt>
                <c:pt idx="12933">
                  <c:v>7.1428571428571747E-3</c:v>
                </c:pt>
                <c:pt idx="12934">
                  <c:v>7.1428571428571747E-3</c:v>
                </c:pt>
                <c:pt idx="12935">
                  <c:v>7.1428571428571747E-3</c:v>
                </c:pt>
                <c:pt idx="12936">
                  <c:v>7.1428571428571747E-3</c:v>
                </c:pt>
                <c:pt idx="12937">
                  <c:v>7.1428571428571747E-3</c:v>
                </c:pt>
                <c:pt idx="12938">
                  <c:v>7.1428571428571747E-3</c:v>
                </c:pt>
                <c:pt idx="12939">
                  <c:v>7.1428571428571747E-3</c:v>
                </c:pt>
                <c:pt idx="12940">
                  <c:v>7.1428571428571747E-3</c:v>
                </c:pt>
                <c:pt idx="12941">
                  <c:v>7.1428571428571747E-3</c:v>
                </c:pt>
                <c:pt idx="12942">
                  <c:v>7.1428571428571747E-3</c:v>
                </c:pt>
                <c:pt idx="12943">
                  <c:v>7.1428571428571747E-3</c:v>
                </c:pt>
                <c:pt idx="12944">
                  <c:v>7.1428571428571747E-3</c:v>
                </c:pt>
                <c:pt idx="12945">
                  <c:v>7.1428571428571747E-3</c:v>
                </c:pt>
                <c:pt idx="12946">
                  <c:v>7.1428571428571747E-3</c:v>
                </c:pt>
                <c:pt idx="12947">
                  <c:v>7.1428571428571747E-3</c:v>
                </c:pt>
                <c:pt idx="12948">
                  <c:v>7.1428571428571747E-3</c:v>
                </c:pt>
                <c:pt idx="12949">
                  <c:v>7.1428571428571747E-3</c:v>
                </c:pt>
                <c:pt idx="12950">
                  <c:v>7.1428571428571747E-3</c:v>
                </c:pt>
                <c:pt idx="12951">
                  <c:v>7.1428571428571747E-3</c:v>
                </c:pt>
                <c:pt idx="12952">
                  <c:v>7.1428571428571747E-3</c:v>
                </c:pt>
                <c:pt idx="12953">
                  <c:v>7.1428571428571747E-3</c:v>
                </c:pt>
                <c:pt idx="12954">
                  <c:v>7.1428571428571747E-3</c:v>
                </c:pt>
                <c:pt idx="12955">
                  <c:v>7.1428571428571747E-3</c:v>
                </c:pt>
                <c:pt idx="12956">
                  <c:v>7.1428571428571747E-3</c:v>
                </c:pt>
                <c:pt idx="12957">
                  <c:v>7.1428571428571747E-3</c:v>
                </c:pt>
                <c:pt idx="12958">
                  <c:v>7.1428571428571747E-3</c:v>
                </c:pt>
                <c:pt idx="12959">
                  <c:v>7.1428571428571747E-3</c:v>
                </c:pt>
                <c:pt idx="12960">
                  <c:v>7.1428571428571747E-3</c:v>
                </c:pt>
                <c:pt idx="12961">
                  <c:v>7.1428571428571747E-3</c:v>
                </c:pt>
                <c:pt idx="12962">
                  <c:v>7.1428571428571747E-3</c:v>
                </c:pt>
                <c:pt idx="12963">
                  <c:v>7.1428571428571747E-3</c:v>
                </c:pt>
                <c:pt idx="12964">
                  <c:v>7.1428571428571747E-3</c:v>
                </c:pt>
                <c:pt idx="12965">
                  <c:v>7.1428571428571747E-3</c:v>
                </c:pt>
                <c:pt idx="12966">
                  <c:v>7.1428571428571747E-3</c:v>
                </c:pt>
                <c:pt idx="12967">
                  <c:v>7.1428571428571747E-3</c:v>
                </c:pt>
                <c:pt idx="12968">
                  <c:v>7.1428571428571747E-3</c:v>
                </c:pt>
                <c:pt idx="12969">
                  <c:v>7.1428571428571747E-3</c:v>
                </c:pt>
                <c:pt idx="12970">
                  <c:v>7.1428571428571747E-3</c:v>
                </c:pt>
                <c:pt idx="12971">
                  <c:v>7.1428571428571747E-3</c:v>
                </c:pt>
                <c:pt idx="12972">
                  <c:v>7.1428571428571747E-3</c:v>
                </c:pt>
                <c:pt idx="12973">
                  <c:v>7.1428571428571747E-3</c:v>
                </c:pt>
                <c:pt idx="12974">
                  <c:v>7.1428571428571747E-3</c:v>
                </c:pt>
                <c:pt idx="12975">
                  <c:v>7.1428571428571747E-3</c:v>
                </c:pt>
                <c:pt idx="12976">
                  <c:v>7.1428571428571747E-3</c:v>
                </c:pt>
                <c:pt idx="12977">
                  <c:v>7.1428571428571747E-3</c:v>
                </c:pt>
                <c:pt idx="12978">
                  <c:v>7.1428571428571747E-3</c:v>
                </c:pt>
                <c:pt idx="12979">
                  <c:v>7.1428571428571747E-3</c:v>
                </c:pt>
                <c:pt idx="12980">
                  <c:v>7.1428571428571747E-3</c:v>
                </c:pt>
                <c:pt idx="12981">
                  <c:v>7.1428571428571747E-3</c:v>
                </c:pt>
                <c:pt idx="12982">
                  <c:v>7.1428571428571747E-3</c:v>
                </c:pt>
                <c:pt idx="12983">
                  <c:v>7.1428571428571747E-3</c:v>
                </c:pt>
                <c:pt idx="12984">
                  <c:v>7.1428571428571747E-3</c:v>
                </c:pt>
                <c:pt idx="12985">
                  <c:v>7.1428571428571747E-3</c:v>
                </c:pt>
                <c:pt idx="12986">
                  <c:v>7.1428571428571747E-3</c:v>
                </c:pt>
                <c:pt idx="12987">
                  <c:v>7.1428571428571747E-3</c:v>
                </c:pt>
                <c:pt idx="12988">
                  <c:v>7.1428571428571747E-3</c:v>
                </c:pt>
                <c:pt idx="12989">
                  <c:v>7.1428571428571747E-3</c:v>
                </c:pt>
                <c:pt idx="12990">
                  <c:v>7.1428571428571747E-3</c:v>
                </c:pt>
                <c:pt idx="12991">
                  <c:v>7.1428571428571747E-3</c:v>
                </c:pt>
                <c:pt idx="12992">
                  <c:v>7.1428571428571747E-3</c:v>
                </c:pt>
                <c:pt idx="12993">
                  <c:v>7.1428571428571747E-3</c:v>
                </c:pt>
                <c:pt idx="12994">
                  <c:v>7.1428571428571747E-3</c:v>
                </c:pt>
                <c:pt idx="12995">
                  <c:v>7.1428571428571747E-3</c:v>
                </c:pt>
                <c:pt idx="12996">
                  <c:v>7.1428571428571747E-3</c:v>
                </c:pt>
                <c:pt idx="12997">
                  <c:v>7.1428571428571747E-3</c:v>
                </c:pt>
                <c:pt idx="12998">
                  <c:v>7.1428571428571747E-3</c:v>
                </c:pt>
                <c:pt idx="12999">
                  <c:v>7.1428571428571747E-3</c:v>
                </c:pt>
                <c:pt idx="13000">
                  <c:v>7.1428571428571747E-3</c:v>
                </c:pt>
                <c:pt idx="13001">
                  <c:v>7.1428571428571747E-3</c:v>
                </c:pt>
                <c:pt idx="13002">
                  <c:v>7.1428571428571747E-3</c:v>
                </c:pt>
                <c:pt idx="13003">
                  <c:v>7.1428571428571747E-3</c:v>
                </c:pt>
                <c:pt idx="13004">
                  <c:v>7.1428571428571747E-3</c:v>
                </c:pt>
                <c:pt idx="13005">
                  <c:v>7.1428571428571747E-3</c:v>
                </c:pt>
                <c:pt idx="13006">
                  <c:v>7.1428571428571747E-3</c:v>
                </c:pt>
                <c:pt idx="13007">
                  <c:v>7.1428571428571747E-3</c:v>
                </c:pt>
                <c:pt idx="13008">
                  <c:v>7.1428571428571747E-3</c:v>
                </c:pt>
                <c:pt idx="13009">
                  <c:v>7.1428571428571747E-3</c:v>
                </c:pt>
                <c:pt idx="13010">
                  <c:v>7.1428571428571747E-3</c:v>
                </c:pt>
                <c:pt idx="13011">
                  <c:v>7.1428571428571747E-3</c:v>
                </c:pt>
                <c:pt idx="13012">
                  <c:v>7.1428571428571747E-3</c:v>
                </c:pt>
                <c:pt idx="13013">
                  <c:v>7.1428571428571747E-3</c:v>
                </c:pt>
                <c:pt idx="13014">
                  <c:v>7.1428571428571747E-3</c:v>
                </c:pt>
                <c:pt idx="13015">
                  <c:v>7.1428571428571747E-3</c:v>
                </c:pt>
                <c:pt idx="13016">
                  <c:v>7.1428571428571747E-3</c:v>
                </c:pt>
                <c:pt idx="13017">
                  <c:v>7.1428571428571747E-3</c:v>
                </c:pt>
                <c:pt idx="13018">
                  <c:v>7.1428571428571747E-3</c:v>
                </c:pt>
                <c:pt idx="13019">
                  <c:v>7.1428571428571747E-3</c:v>
                </c:pt>
                <c:pt idx="13020">
                  <c:v>7.1428571428571747E-3</c:v>
                </c:pt>
                <c:pt idx="13021">
                  <c:v>7.1428571428571747E-3</c:v>
                </c:pt>
                <c:pt idx="13022">
                  <c:v>7.1428571428571747E-3</c:v>
                </c:pt>
                <c:pt idx="13023">
                  <c:v>7.1428571428571747E-3</c:v>
                </c:pt>
                <c:pt idx="13024">
                  <c:v>7.1428571428571747E-3</c:v>
                </c:pt>
                <c:pt idx="13025">
                  <c:v>7.1428571428571747E-3</c:v>
                </c:pt>
                <c:pt idx="13026">
                  <c:v>7.1428571428571747E-3</c:v>
                </c:pt>
                <c:pt idx="13027">
                  <c:v>7.1428571428571747E-3</c:v>
                </c:pt>
                <c:pt idx="13028">
                  <c:v>7.1428571428571747E-3</c:v>
                </c:pt>
                <c:pt idx="13029">
                  <c:v>7.1428571428571747E-3</c:v>
                </c:pt>
                <c:pt idx="13030">
                  <c:v>7.1428571428571747E-3</c:v>
                </c:pt>
                <c:pt idx="13031">
                  <c:v>7.1428571428571747E-3</c:v>
                </c:pt>
                <c:pt idx="13032">
                  <c:v>7.1428571428571747E-3</c:v>
                </c:pt>
                <c:pt idx="13033">
                  <c:v>7.1428571428571747E-3</c:v>
                </c:pt>
                <c:pt idx="13034">
                  <c:v>7.1428571428571747E-3</c:v>
                </c:pt>
                <c:pt idx="13035">
                  <c:v>7.1428571428571747E-3</c:v>
                </c:pt>
                <c:pt idx="13036">
                  <c:v>7.1428571428571747E-3</c:v>
                </c:pt>
                <c:pt idx="13037">
                  <c:v>7.1428571428571747E-3</c:v>
                </c:pt>
                <c:pt idx="13038">
                  <c:v>7.1428571428571747E-3</c:v>
                </c:pt>
                <c:pt idx="13039">
                  <c:v>7.1428571428571747E-3</c:v>
                </c:pt>
                <c:pt idx="13040">
                  <c:v>7.1428571428571747E-3</c:v>
                </c:pt>
                <c:pt idx="13041">
                  <c:v>7.1428571428571747E-3</c:v>
                </c:pt>
                <c:pt idx="13042">
                  <c:v>7.1428571428571747E-3</c:v>
                </c:pt>
                <c:pt idx="13043">
                  <c:v>7.1428571428571747E-3</c:v>
                </c:pt>
                <c:pt idx="13044">
                  <c:v>7.1428571428571747E-3</c:v>
                </c:pt>
                <c:pt idx="13045">
                  <c:v>7.1428571428571747E-3</c:v>
                </c:pt>
                <c:pt idx="13046">
                  <c:v>7.1428571428571747E-3</c:v>
                </c:pt>
                <c:pt idx="13047">
                  <c:v>7.1428571428571747E-3</c:v>
                </c:pt>
                <c:pt idx="13048">
                  <c:v>7.1428571428571747E-3</c:v>
                </c:pt>
                <c:pt idx="13049">
                  <c:v>7.1428571428571747E-3</c:v>
                </c:pt>
                <c:pt idx="13050">
                  <c:v>7.1428571428571747E-3</c:v>
                </c:pt>
                <c:pt idx="13051">
                  <c:v>7.1428571428571747E-3</c:v>
                </c:pt>
                <c:pt idx="13052">
                  <c:v>7.1428571428571747E-3</c:v>
                </c:pt>
                <c:pt idx="13053">
                  <c:v>7.1428571428571747E-3</c:v>
                </c:pt>
                <c:pt idx="13054">
                  <c:v>7.1428571428571747E-3</c:v>
                </c:pt>
                <c:pt idx="13055">
                  <c:v>7.1428571428571747E-3</c:v>
                </c:pt>
                <c:pt idx="13056">
                  <c:v>7.1428571428571747E-3</c:v>
                </c:pt>
                <c:pt idx="13057">
                  <c:v>7.1428571428571747E-3</c:v>
                </c:pt>
                <c:pt idx="13058">
                  <c:v>7.1428571428571747E-3</c:v>
                </c:pt>
                <c:pt idx="13059">
                  <c:v>7.1428571428571747E-3</c:v>
                </c:pt>
                <c:pt idx="13060">
                  <c:v>7.1428571428571747E-3</c:v>
                </c:pt>
                <c:pt idx="13061">
                  <c:v>7.1428571428571747E-3</c:v>
                </c:pt>
                <c:pt idx="13062">
                  <c:v>7.1428571428571747E-3</c:v>
                </c:pt>
                <c:pt idx="13063">
                  <c:v>7.1428571428571747E-3</c:v>
                </c:pt>
                <c:pt idx="13064">
                  <c:v>7.1428571428571747E-3</c:v>
                </c:pt>
                <c:pt idx="13065">
                  <c:v>7.1428571428571747E-3</c:v>
                </c:pt>
                <c:pt idx="13066">
                  <c:v>7.1428571428571747E-3</c:v>
                </c:pt>
                <c:pt idx="13067">
                  <c:v>7.1428571428571747E-3</c:v>
                </c:pt>
                <c:pt idx="13068">
                  <c:v>7.1428571428571747E-3</c:v>
                </c:pt>
                <c:pt idx="13069">
                  <c:v>7.1428571428571747E-3</c:v>
                </c:pt>
                <c:pt idx="13070">
                  <c:v>7.1428571428571747E-3</c:v>
                </c:pt>
                <c:pt idx="13071">
                  <c:v>7.1428571428571747E-3</c:v>
                </c:pt>
                <c:pt idx="13072">
                  <c:v>7.1428571428571747E-3</c:v>
                </c:pt>
                <c:pt idx="13073">
                  <c:v>7.1428571428571747E-3</c:v>
                </c:pt>
                <c:pt idx="13074">
                  <c:v>7.1428571428571747E-3</c:v>
                </c:pt>
                <c:pt idx="13075">
                  <c:v>7.1428571428571747E-3</c:v>
                </c:pt>
                <c:pt idx="13076">
                  <c:v>7.1428571428571747E-3</c:v>
                </c:pt>
                <c:pt idx="13077">
                  <c:v>7.1428571428571747E-3</c:v>
                </c:pt>
                <c:pt idx="13078">
                  <c:v>7.1428571428571747E-3</c:v>
                </c:pt>
                <c:pt idx="13079">
                  <c:v>7.1428571428571747E-3</c:v>
                </c:pt>
                <c:pt idx="13080">
                  <c:v>7.1428571428571747E-3</c:v>
                </c:pt>
                <c:pt idx="13081">
                  <c:v>7.1428571428571747E-3</c:v>
                </c:pt>
                <c:pt idx="13082">
                  <c:v>7.1428571428571747E-3</c:v>
                </c:pt>
                <c:pt idx="13083">
                  <c:v>7.1428571428571747E-3</c:v>
                </c:pt>
                <c:pt idx="13084">
                  <c:v>7.1428571428571747E-3</c:v>
                </c:pt>
                <c:pt idx="13085">
                  <c:v>7.1428571428571747E-3</c:v>
                </c:pt>
                <c:pt idx="13086">
                  <c:v>7.1428571428571747E-3</c:v>
                </c:pt>
                <c:pt idx="13087">
                  <c:v>7.1428571428571747E-3</c:v>
                </c:pt>
                <c:pt idx="13088">
                  <c:v>7.1428571428571747E-3</c:v>
                </c:pt>
                <c:pt idx="13089">
                  <c:v>7.1428571428571747E-3</c:v>
                </c:pt>
                <c:pt idx="13090">
                  <c:v>7.1428571428571747E-3</c:v>
                </c:pt>
                <c:pt idx="13091">
                  <c:v>7.1428571428571747E-3</c:v>
                </c:pt>
                <c:pt idx="13092">
                  <c:v>7.1428571428571747E-3</c:v>
                </c:pt>
                <c:pt idx="13093">
                  <c:v>7.1428571428571747E-3</c:v>
                </c:pt>
                <c:pt idx="13094">
                  <c:v>7.1428571428571747E-3</c:v>
                </c:pt>
                <c:pt idx="13095">
                  <c:v>7.1428571428571747E-3</c:v>
                </c:pt>
                <c:pt idx="13096">
                  <c:v>7.1428571428571747E-3</c:v>
                </c:pt>
                <c:pt idx="13097">
                  <c:v>7.1428571428571747E-3</c:v>
                </c:pt>
                <c:pt idx="13098">
                  <c:v>7.1428571428571747E-3</c:v>
                </c:pt>
                <c:pt idx="13099">
                  <c:v>7.1428571428571747E-3</c:v>
                </c:pt>
                <c:pt idx="13100">
                  <c:v>7.1428571428571747E-3</c:v>
                </c:pt>
                <c:pt idx="13101">
                  <c:v>7.1428571428571747E-3</c:v>
                </c:pt>
                <c:pt idx="13102">
                  <c:v>7.1428571428571747E-3</c:v>
                </c:pt>
                <c:pt idx="13103">
                  <c:v>7.1428571428571747E-3</c:v>
                </c:pt>
                <c:pt idx="13104">
                  <c:v>7.1428571428571747E-3</c:v>
                </c:pt>
                <c:pt idx="13105">
                  <c:v>7.1428571428571747E-3</c:v>
                </c:pt>
                <c:pt idx="13106">
                  <c:v>7.1428571428571747E-3</c:v>
                </c:pt>
                <c:pt idx="13107">
                  <c:v>7.1428571428571747E-3</c:v>
                </c:pt>
                <c:pt idx="13108">
                  <c:v>7.1428571428571747E-3</c:v>
                </c:pt>
                <c:pt idx="13109">
                  <c:v>7.1428571428571747E-3</c:v>
                </c:pt>
                <c:pt idx="13110">
                  <c:v>7.1428571428571747E-3</c:v>
                </c:pt>
                <c:pt idx="13111">
                  <c:v>7.1428571428571747E-3</c:v>
                </c:pt>
                <c:pt idx="13112">
                  <c:v>7.1428571428571747E-3</c:v>
                </c:pt>
                <c:pt idx="13113">
                  <c:v>7.1428571428571747E-3</c:v>
                </c:pt>
                <c:pt idx="13114">
                  <c:v>7.1428571428571747E-3</c:v>
                </c:pt>
                <c:pt idx="13115">
                  <c:v>7.1428571428571747E-3</c:v>
                </c:pt>
                <c:pt idx="13116">
                  <c:v>7.1428571428571747E-3</c:v>
                </c:pt>
                <c:pt idx="13117">
                  <c:v>7.1428571428571747E-3</c:v>
                </c:pt>
                <c:pt idx="13118">
                  <c:v>7.1428571428571747E-3</c:v>
                </c:pt>
                <c:pt idx="13119">
                  <c:v>7.1428571428571747E-3</c:v>
                </c:pt>
                <c:pt idx="13120">
                  <c:v>7.1428571428571747E-3</c:v>
                </c:pt>
                <c:pt idx="13121">
                  <c:v>7.1428571428571747E-3</c:v>
                </c:pt>
                <c:pt idx="13122">
                  <c:v>7.1428571428571747E-3</c:v>
                </c:pt>
                <c:pt idx="13123">
                  <c:v>7.1428571428571747E-3</c:v>
                </c:pt>
                <c:pt idx="13124">
                  <c:v>7.1428571428571747E-3</c:v>
                </c:pt>
                <c:pt idx="13125">
                  <c:v>7.1428571428571747E-3</c:v>
                </c:pt>
                <c:pt idx="13126">
                  <c:v>7.1428571428571747E-3</c:v>
                </c:pt>
                <c:pt idx="13127">
                  <c:v>7.1428571428571747E-3</c:v>
                </c:pt>
                <c:pt idx="13128">
                  <c:v>7.1428571428571747E-3</c:v>
                </c:pt>
                <c:pt idx="13129">
                  <c:v>7.1428571428571747E-3</c:v>
                </c:pt>
                <c:pt idx="13130">
                  <c:v>7.1428571428571747E-3</c:v>
                </c:pt>
                <c:pt idx="13131">
                  <c:v>7.1428571428571747E-3</c:v>
                </c:pt>
                <c:pt idx="13132">
                  <c:v>7.1428571428571747E-3</c:v>
                </c:pt>
                <c:pt idx="13133">
                  <c:v>7.1428571428571747E-3</c:v>
                </c:pt>
                <c:pt idx="13134">
                  <c:v>7.1428571428571747E-3</c:v>
                </c:pt>
                <c:pt idx="13135">
                  <c:v>7.1428571428571747E-3</c:v>
                </c:pt>
                <c:pt idx="13136">
                  <c:v>7.1428571428571747E-3</c:v>
                </c:pt>
                <c:pt idx="13137">
                  <c:v>7.1428571428571747E-3</c:v>
                </c:pt>
                <c:pt idx="13138">
                  <c:v>7.1428571428571747E-3</c:v>
                </c:pt>
                <c:pt idx="13139">
                  <c:v>7.1428571428571747E-3</c:v>
                </c:pt>
                <c:pt idx="13140">
                  <c:v>7.1428571428571747E-3</c:v>
                </c:pt>
                <c:pt idx="13141">
                  <c:v>7.1428571428571747E-3</c:v>
                </c:pt>
                <c:pt idx="13142">
                  <c:v>7.1428571428571747E-3</c:v>
                </c:pt>
                <c:pt idx="13143">
                  <c:v>7.1428571428571747E-3</c:v>
                </c:pt>
                <c:pt idx="13144">
                  <c:v>7.1428571428571747E-3</c:v>
                </c:pt>
                <c:pt idx="13145">
                  <c:v>7.1428571428571747E-3</c:v>
                </c:pt>
                <c:pt idx="13146">
                  <c:v>7.1428571428571747E-3</c:v>
                </c:pt>
                <c:pt idx="13147">
                  <c:v>7.1428571428571747E-3</c:v>
                </c:pt>
                <c:pt idx="13148">
                  <c:v>7.1428571428571747E-3</c:v>
                </c:pt>
                <c:pt idx="13149">
                  <c:v>7.1428571428571747E-3</c:v>
                </c:pt>
                <c:pt idx="13150">
                  <c:v>7.1428571428571747E-3</c:v>
                </c:pt>
                <c:pt idx="13151">
                  <c:v>7.1428571428571747E-3</c:v>
                </c:pt>
                <c:pt idx="13152">
                  <c:v>7.1428571428571747E-3</c:v>
                </c:pt>
                <c:pt idx="13153">
                  <c:v>7.1428571428571747E-3</c:v>
                </c:pt>
                <c:pt idx="13154">
                  <c:v>7.1428571428571747E-3</c:v>
                </c:pt>
                <c:pt idx="13155">
                  <c:v>7.1428571428571747E-3</c:v>
                </c:pt>
                <c:pt idx="13156">
                  <c:v>7.1428571428571747E-3</c:v>
                </c:pt>
                <c:pt idx="13157">
                  <c:v>7.1428571428571747E-3</c:v>
                </c:pt>
                <c:pt idx="13158">
                  <c:v>7.1428571428571747E-3</c:v>
                </c:pt>
                <c:pt idx="13159">
                  <c:v>7.1428571428571747E-3</c:v>
                </c:pt>
                <c:pt idx="13160">
                  <c:v>7.1428571428571747E-3</c:v>
                </c:pt>
                <c:pt idx="13161">
                  <c:v>7.1428571428571747E-3</c:v>
                </c:pt>
                <c:pt idx="13162">
                  <c:v>7.1428571428571747E-3</c:v>
                </c:pt>
                <c:pt idx="13163">
                  <c:v>7.1428571428571747E-3</c:v>
                </c:pt>
                <c:pt idx="13164">
                  <c:v>7.1428571428571747E-3</c:v>
                </c:pt>
                <c:pt idx="13165">
                  <c:v>7.1428571428571747E-3</c:v>
                </c:pt>
                <c:pt idx="13166">
                  <c:v>7.1428571428571747E-3</c:v>
                </c:pt>
                <c:pt idx="13167">
                  <c:v>7.1428571428571747E-3</c:v>
                </c:pt>
                <c:pt idx="13168">
                  <c:v>7.1428571428571747E-3</c:v>
                </c:pt>
                <c:pt idx="13169">
                  <c:v>7.1428571428571747E-3</c:v>
                </c:pt>
                <c:pt idx="13170">
                  <c:v>7.1428571428571747E-3</c:v>
                </c:pt>
                <c:pt idx="13171">
                  <c:v>7.1428571428571747E-3</c:v>
                </c:pt>
                <c:pt idx="13172">
                  <c:v>7.1428571428571747E-3</c:v>
                </c:pt>
                <c:pt idx="13173">
                  <c:v>7.1428571428571747E-3</c:v>
                </c:pt>
                <c:pt idx="13174">
                  <c:v>7.1428571428571747E-3</c:v>
                </c:pt>
                <c:pt idx="13175">
                  <c:v>7.1428571428571747E-3</c:v>
                </c:pt>
                <c:pt idx="13176">
                  <c:v>7.1428571428571747E-3</c:v>
                </c:pt>
                <c:pt idx="13177">
                  <c:v>7.1428571428571747E-3</c:v>
                </c:pt>
                <c:pt idx="13178">
                  <c:v>7.1428571428571747E-3</c:v>
                </c:pt>
                <c:pt idx="13179">
                  <c:v>7.1428571428571747E-3</c:v>
                </c:pt>
                <c:pt idx="13180">
                  <c:v>7.1428571428571747E-3</c:v>
                </c:pt>
                <c:pt idx="13181">
                  <c:v>7.1428571428571747E-3</c:v>
                </c:pt>
                <c:pt idx="13182">
                  <c:v>7.1428571428571747E-3</c:v>
                </c:pt>
                <c:pt idx="13183">
                  <c:v>7.1428571428571747E-3</c:v>
                </c:pt>
                <c:pt idx="13184">
                  <c:v>7.1428571428571747E-3</c:v>
                </c:pt>
                <c:pt idx="13185">
                  <c:v>7.1428571428571747E-3</c:v>
                </c:pt>
                <c:pt idx="13186">
                  <c:v>7.1428571428571747E-3</c:v>
                </c:pt>
                <c:pt idx="13187">
                  <c:v>7.1428571428571747E-3</c:v>
                </c:pt>
                <c:pt idx="13188">
                  <c:v>7.1428571428571747E-3</c:v>
                </c:pt>
                <c:pt idx="13189">
                  <c:v>7.1428571428571747E-3</c:v>
                </c:pt>
                <c:pt idx="13190">
                  <c:v>7.1428571428571747E-3</c:v>
                </c:pt>
                <c:pt idx="13191">
                  <c:v>7.1428571428571747E-3</c:v>
                </c:pt>
                <c:pt idx="13192">
                  <c:v>7.1428571428571747E-3</c:v>
                </c:pt>
                <c:pt idx="13193">
                  <c:v>7.1428571428571747E-3</c:v>
                </c:pt>
                <c:pt idx="13194">
                  <c:v>7.1428571428571747E-3</c:v>
                </c:pt>
                <c:pt idx="13195">
                  <c:v>7.1428571428571747E-3</c:v>
                </c:pt>
                <c:pt idx="13196">
                  <c:v>7.1428571428571747E-3</c:v>
                </c:pt>
                <c:pt idx="13197">
                  <c:v>7.1428571428571747E-3</c:v>
                </c:pt>
                <c:pt idx="13198">
                  <c:v>7.1428571428571747E-3</c:v>
                </c:pt>
                <c:pt idx="13199">
                  <c:v>7.1428571428571747E-3</c:v>
                </c:pt>
                <c:pt idx="13200">
                  <c:v>7.1428571428571747E-3</c:v>
                </c:pt>
                <c:pt idx="13201">
                  <c:v>7.1428571428571747E-3</c:v>
                </c:pt>
                <c:pt idx="13202">
                  <c:v>7.1428571428571747E-3</c:v>
                </c:pt>
                <c:pt idx="13203">
                  <c:v>7.1428571428571747E-3</c:v>
                </c:pt>
                <c:pt idx="13204">
                  <c:v>7.1428571428571747E-3</c:v>
                </c:pt>
                <c:pt idx="13205">
                  <c:v>7.1428571428571747E-3</c:v>
                </c:pt>
                <c:pt idx="13206">
                  <c:v>7.1428571428571747E-3</c:v>
                </c:pt>
                <c:pt idx="13207">
                  <c:v>7.1428571428571747E-3</c:v>
                </c:pt>
                <c:pt idx="13208">
                  <c:v>7.1428571428571747E-3</c:v>
                </c:pt>
                <c:pt idx="13209">
                  <c:v>7.1428571428571747E-3</c:v>
                </c:pt>
                <c:pt idx="13210">
                  <c:v>7.1428571428571747E-3</c:v>
                </c:pt>
                <c:pt idx="13211">
                  <c:v>7.1428571428571747E-3</c:v>
                </c:pt>
                <c:pt idx="13212">
                  <c:v>7.1428571428571747E-3</c:v>
                </c:pt>
                <c:pt idx="13213">
                  <c:v>7.1428571428571747E-3</c:v>
                </c:pt>
                <c:pt idx="13214">
                  <c:v>7.1428571428571747E-3</c:v>
                </c:pt>
                <c:pt idx="13215">
                  <c:v>7.1428571428571747E-3</c:v>
                </c:pt>
                <c:pt idx="13216">
                  <c:v>7.1428571428571747E-3</c:v>
                </c:pt>
                <c:pt idx="13217">
                  <c:v>7.1428571428571747E-3</c:v>
                </c:pt>
                <c:pt idx="13218">
                  <c:v>7.1428571428571747E-3</c:v>
                </c:pt>
                <c:pt idx="13219">
                  <c:v>7.1428571428571747E-3</c:v>
                </c:pt>
                <c:pt idx="13220">
                  <c:v>7.1428571428571747E-3</c:v>
                </c:pt>
                <c:pt idx="13221">
                  <c:v>7.1428571428571747E-3</c:v>
                </c:pt>
                <c:pt idx="13222">
                  <c:v>7.1428571428571747E-3</c:v>
                </c:pt>
                <c:pt idx="13223">
                  <c:v>7.1428571428571747E-3</c:v>
                </c:pt>
                <c:pt idx="13224">
                  <c:v>7.1428571428571747E-3</c:v>
                </c:pt>
                <c:pt idx="13225">
                  <c:v>7.1428571428571747E-3</c:v>
                </c:pt>
                <c:pt idx="13226">
                  <c:v>7.1428571428571747E-3</c:v>
                </c:pt>
                <c:pt idx="13227">
                  <c:v>7.1428571428571747E-3</c:v>
                </c:pt>
                <c:pt idx="13228">
                  <c:v>7.1428571428571747E-3</c:v>
                </c:pt>
                <c:pt idx="13229">
                  <c:v>7.1428571428571747E-3</c:v>
                </c:pt>
                <c:pt idx="13230">
                  <c:v>7.1428571428571747E-3</c:v>
                </c:pt>
                <c:pt idx="13231">
                  <c:v>7.1428571428571747E-3</c:v>
                </c:pt>
                <c:pt idx="13232">
                  <c:v>7.1428571428571747E-3</c:v>
                </c:pt>
                <c:pt idx="13233">
                  <c:v>7.1428571428571747E-3</c:v>
                </c:pt>
                <c:pt idx="13234">
                  <c:v>7.1428571428571747E-3</c:v>
                </c:pt>
                <c:pt idx="13235">
                  <c:v>7.1428571428571747E-3</c:v>
                </c:pt>
                <c:pt idx="13236">
                  <c:v>7.1428571428571747E-3</c:v>
                </c:pt>
                <c:pt idx="13237">
                  <c:v>7.1428571428571747E-3</c:v>
                </c:pt>
                <c:pt idx="13238">
                  <c:v>7.1428571428571747E-3</c:v>
                </c:pt>
                <c:pt idx="13239">
                  <c:v>7.1428571428571747E-3</c:v>
                </c:pt>
                <c:pt idx="13240">
                  <c:v>7.1428571428571747E-3</c:v>
                </c:pt>
                <c:pt idx="13241">
                  <c:v>7.1428571428571747E-3</c:v>
                </c:pt>
                <c:pt idx="13242">
                  <c:v>7.1428571428571747E-3</c:v>
                </c:pt>
                <c:pt idx="13243">
                  <c:v>7.1428571428571747E-3</c:v>
                </c:pt>
                <c:pt idx="13244">
                  <c:v>7.1428571428571747E-3</c:v>
                </c:pt>
                <c:pt idx="13245">
                  <c:v>7.1428571428571747E-3</c:v>
                </c:pt>
                <c:pt idx="13246">
                  <c:v>7.1428571428571747E-3</c:v>
                </c:pt>
                <c:pt idx="13247">
                  <c:v>7.1428571428571747E-3</c:v>
                </c:pt>
                <c:pt idx="13248">
                  <c:v>7.1428571428571747E-3</c:v>
                </c:pt>
                <c:pt idx="13249">
                  <c:v>7.1428571428571747E-3</c:v>
                </c:pt>
                <c:pt idx="13250">
                  <c:v>7.1428571428571747E-3</c:v>
                </c:pt>
                <c:pt idx="13251">
                  <c:v>7.1428571428571747E-3</c:v>
                </c:pt>
                <c:pt idx="13252">
                  <c:v>7.1428571428571747E-3</c:v>
                </c:pt>
                <c:pt idx="13253">
                  <c:v>7.1428571428571747E-3</c:v>
                </c:pt>
                <c:pt idx="13254">
                  <c:v>7.1428571428571747E-3</c:v>
                </c:pt>
                <c:pt idx="13255">
                  <c:v>7.1428571428571747E-3</c:v>
                </c:pt>
                <c:pt idx="13256">
                  <c:v>7.1428571428571747E-3</c:v>
                </c:pt>
                <c:pt idx="13257">
                  <c:v>7.1428571428571747E-3</c:v>
                </c:pt>
                <c:pt idx="13258">
                  <c:v>7.1428571428571747E-3</c:v>
                </c:pt>
                <c:pt idx="13259">
                  <c:v>7.1428571428571747E-3</c:v>
                </c:pt>
                <c:pt idx="13260">
                  <c:v>7.1428571428571747E-3</c:v>
                </c:pt>
                <c:pt idx="13261">
                  <c:v>7.1428571428571747E-3</c:v>
                </c:pt>
                <c:pt idx="13262">
                  <c:v>7.1428571428571747E-3</c:v>
                </c:pt>
                <c:pt idx="13263">
                  <c:v>7.1428571428571747E-3</c:v>
                </c:pt>
                <c:pt idx="13264">
                  <c:v>7.1428571428571747E-3</c:v>
                </c:pt>
                <c:pt idx="13265">
                  <c:v>7.1428571428571747E-3</c:v>
                </c:pt>
                <c:pt idx="13266">
                  <c:v>7.1428571428571747E-3</c:v>
                </c:pt>
                <c:pt idx="13267">
                  <c:v>7.1428571428571747E-3</c:v>
                </c:pt>
                <c:pt idx="13268">
                  <c:v>7.1428571428571747E-3</c:v>
                </c:pt>
                <c:pt idx="13269">
                  <c:v>7.1428571428571747E-3</c:v>
                </c:pt>
                <c:pt idx="13270">
                  <c:v>7.1428571428571747E-3</c:v>
                </c:pt>
                <c:pt idx="13271">
                  <c:v>7.1428571428571747E-3</c:v>
                </c:pt>
                <c:pt idx="13272">
                  <c:v>7.1428571428571747E-3</c:v>
                </c:pt>
                <c:pt idx="13273">
                  <c:v>7.1428571428571747E-3</c:v>
                </c:pt>
                <c:pt idx="13274">
                  <c:v>7.1428571428571747E-3</c:v>
                </c:pt>
                <c:pt idx="13275">
                  <c:v>7.1428571428571747E-3</c:v>
                </c:pt>
                <c:pt idx="13276">
                  <c:v>7.1428571428571747E-3</c:v>
                </c:pt>
                <c:pt idx="13277">
                  <c:v>7.1428571428571747E-3</c:v>
                </c:pt>
                <c:pt idx="13278">
                  <c:v>7.1428571428571747E-3</c:v>
                </c:pt>
                <c:pt idx="13279">
                  <c:v>7.1428571428571747E-3</c:v>
                </c:pt>
                <c:pt idx="13280">
                  <c:v>7.1428571428571747E-3</c:v>
                </c:pt>
                <c:pt idx="13281">
                  <c:v>7.1428571428571747E-3</c:v>
                </c:pt>
                <c:pt idx="13282">
                  <c:v>7.1428571428571747E-3</c:v>
                </c:pt>
                <c:pt idx="13283">
                  <c:v>7.1428571428571747E-3</c:v>
                </c:pt>
                <c:pt idx="13284">
                  <c:v>7.1428571428571747E-3</c:v>
                </c:pt>
                <c:pt idx="13285">
                  <c:v>7.1428571428571747E-3</c:v>
                </c:pt>
                <c:pt idx="13286">
                  <c:v>7.1428571428571747E-3</c:v>
                </c:pt>
                <c:pt idx="13287">
                  <c:v>7.1428571428571747E-3</c:v>
                </c:pt>
                <c:pt idx="13288">
                  <c:v>7.1428571428571747E-3</c:v>
                </c:pt>
                <c:pt idx="13289">
                  <c:v>7.1428571428571747E-3</c:v>
                </c:pt>
                <c:pt idx="13290">
                  <c:v>7.1428571428571747E-3</c:v>
                </c:pt>
                <c:pt idx="13291">
                  <c:v>7.1428571428571747E-3</c:v>
                </c:pt>
                <c:pt idx="13292">
                  <c:v>7.1428571428571747E-3</c:v>
                </c:pt>
                <c:pt idx="13293">
                  <c:v>7.1428571428571747E-3</c:v>
                </c:pt>
                <c:pt idx="13294">
                  <c:v>7.1428571428571747E-3</c:v>
                </c:pt>
                <c:pt idx="13295">
                  <c:v>7.1428571428571747E-3</c:v>
                </c:pt>
                <c:pt idx="13296">
                  <c:v>7.1428571428571747E-3</c:v>
                </c:pt>
                <c:pt idx="13297">
                  <c:v>7.1428571428571747E-3</c:v>
                </c:pt>
                <c:pt idx="13298">
                  <c:v>7.1428571428571747E-3</c:v>
                </c:pt>
                <c:pt idx="13299">
                  <c:v>7.1428571428571747E-3</c:v>
                </c:pt>
                <c:pt idx="13300">
                  <c:v>7.1428571428571747E-3</c:v>
                </c:pt>
                <c:pt idx="13301">
                  <c:v>7.1428571428571747E-3</c:v>
                </c:pt>
                <c:pt idx="13302">
                  <c:v>7.1428571428571747E-3</c:v>
                </c:pt>
                <c:pt idx="13303">
                  <c:v>7.1428571428571747E-3</c:v>
                </c:pt>
                <c:pt idx="13304">
                  <c:v>7.1428571428571747E-3</c:v>
                </c:pt>
                <c:pt idx="13305">
                  <c:v>7.1428571428571747E-3</c:v>
                </c:pt>
                <c:pt idx="13306">
                  <c:v>7.1428571428571747E-3</c:v>
                </c:pt>
                <c:pt idx="13307">
                  <c:v>7.1428571428571747E-3</c:v>
                </c:pt>
                <c:pt idx="13308">
                  <c:v>7.1428571428571747E-3</c:v>
                </c:pt>
                <c:pt idx="13309">
                  <c:v>7.1428571428571747E-3</c:v>
                </c:pt>
                <c:pt idx="13310">
                  <c:v>7.1428571428571747E-3</c:v>
                </c:pt>
                <c:pt idx="13311">
                  <c:v>7.1428571428571747E-3</c:v>
                </c:pt>
                <c:pt idx="13312">
                  <c:v>7.1428571428571747E-3</c:v>
                </c:pt>
                <c:pt idx="13313">
                  <c:v>7.1428571428571747E-3</c:v>
                </c:pt>
                <c:pt idx="13314">
                  <c:v>7.1428571428571747E-3</c:v>
                </c:pt>
                <c:pt idx="13315">
                  <c:v>7.1428571428571747E-3</c:v>
                </c:pt>
                <c:pt idx="13316">
                  <c:v>7.1428571428571747E-3</c:v>
                </c:pt>
                <c:pt idx="13317">
                  <c:v>7.1428571428571747E-3</c:v>
                </c:pt>
                <c:pt idx="13318">
                  <c:v>7.1428571428571747E-3</c:v>
                </c:pt>
                <c:pt idx="13319">
                  <c:v>7.1428571428571747E-3</c:v>
                </c:pt>
                <c:pt idx="13320">
                  <c:v>7.1428571428571747E-3</c:v>
                </c:pt>
                <c:pt idx="13321">
                  <c:v>7.1428571428571747E-3</c:v>
                </c:pt>
                <c:pt idx="13322">
                  <c:v>7.1428571428571747E-3</c:v>
                </c:pt>
                <c:pt idx="13323">
                  <c:v>7.1428571428571747E-3</c:v>
                </c:pt>
                <c:pt idx="13324">
                  <c:v>7.1428571428571747E-3</c:v>
                </c:pt>
                <c:pt idx="13325">
                  <c:v>7.1428571428571747E-3</c:v>
                </c:pt>
                <c:pt idx="13326">
                  <c:v>7.1428571428571747E-3</c:v>
                </c:pt>
                <c:pt idx="13327">
                  <c:v>7.1428571428571747E-3</c:v>
                </c:pt>
                <c:pt idx="13328">
                  <c:v>7.1428571428571747E-3</c:v>
                </c:pt>
                <c:pt idx="13329">
                  <c:v>7.1428571428571747E-3</c:v>
                </c:pt>
                <c:pt idx="13330">
                  <c:v>7.1428571428571747E-3</c:v>
                </c:pt>
                <c:pt idx="13331">
                  <c:v>7.1428571428571747E-3</c:v>
                </c:pt>
                <c:pt idx="13332">
                  <c:v>7.1428571428571747E-3</c:v>
                </c:pt>
                <c:pt idx="13333">
                  <c:v>7.1428571428571747E-3</c:v>
                </c:pt>
                <c:pt idx="13334">
                  <c:v>7.1428571428571747E-3</c:v>
                </c:pt>
                <c:pt idx="13335">
                  <c:v>7.1428571428571747E-3</c:v>
                </c:pt>
                <c:pt idx="13336">
                  <c:v>7.1428571428571747E-3</c:v>
                </c:pt>
                <c:pt idx="13337">
                  <c:v>7.1428571428571747E-3</c:v>
                </c:pt>
                <c:pt idx="13338">
                  <c:v>7.1428571428571747E-3</c:v>
                </c:pt>
                <c:pt idx="13339">
                  <c:v>7.1428571428571747E-3</c:v>
                </c:pt>
                <c:pt idx="13340">
                  <c:v>7.1428571428571747E-3</c:v>
                </c:pt>
                <c:pt idx="13341">
                  <c:v>7.1428571428571747E-3</c:v>
                </c:pt>
                <c:pt idx="13342">
                  <c:v>7.1428571428571747E-3</c:v>
                </c:pt>
                <c:pt idx="13343">
                  <c:v>7.1428571428571747E-3</c:v>
                </c:pt>
                <c:pt idx="13344">
                  <c:v>7.1428571428571747E-3</c:v>
                </c:pt>
                <c:pt idx="13345">
                  <c:v>7.1428571428571747E-3</c:v>
                </c:pt>
                <c:pt idx="13346">
                  <c:v>7.1428571428571747E-3</c:v>
                </c:pt>
                <c:pt idx="13347">
                  <c:v>7.1428571428571747E-3</c:v>
                </c:pt>
                <c:pt idx="13348">
                  <c:v>7.1428571428571747E-3</c:v>
                </c:pt>
                <c:pt idx="13349">
                  <c:v>7.1428571428571747E-3</c:v>
                </c:pt>
                <c:pt idx="13350">
                  <c:v>7.1428571428571747E-3</c:v>
                </c:pt>
                <c:pt idx="13351">
                  <c:v>7.1428571428571747E-3</c:v>
                </c:pt>
                <c:pt idx="13352">
                  <c:v>7.1428571428571747E-3</c:v>
                </c:pt>
                <c:pt idx="13353">
                  <c:v>7.1428571428571747E-3</c:v>
                </c:pt>
                <c:pt idx="13354">
                  <c:v>7.1428571428571747E-3</c:v>
                </c:pt>
                <c:pt idx="13355">
                  <c:v>7.1428571428571747E-3</c:v>
                </c:pt>
                <c:pt idx="13356">
                  <c:v>7.1428571428571747E-3</c:v>
                </c:pt>
                <c:pt idx="13357">
                  <c:v>7.1428571428571747E-3</c:v>
                </c:pt>
                <c:pt idx="13358">
                  <c:v>7.1428571428571747E-3</c:v>
                </c:pt>
                <c:pt idx="13359">
                  <c:v>7.1428571428571747E-3</c:v>
                </c:pt>
                <c:pt idx="13360">
                  <c:v>7.1428571428571747E-3</c:v>
                </c:pt>
                <c:pt idx="13361">
                  <c:v>7.1428571428571747E-3</c:v>
                </c:pt>
                <c:pt idx="13362">
                  <c:v>7.1428571428571747E-3</c:v>
                </c:pt>
                <c:pt idx="13363">
                  <c:v>7.1428571428571747E-3</c:v>
                </c:pt>
                <c:pt idx="13364">
                  <c:v>7.1428571428571747E-3</c:v>
                </c:pt>
                <c:pt idx="13365">
                  <c:v>7.1428571428571747E-3</c:v>
                </c:pt>
                <c:pt idx="13366">
                  <c:v>7.1428571428571747E-3</c:v>
                </c:pt>
                <c:pt idx="13367">
                  <c:v>7.1428571428571747E-3</c:v>
                </c:pt>
                <c:pt idx="13368">
                  <c:v>7.1428571428571747E-3</c:v>
                </c:pt>
                <c:pt idx="13369">
                  <c:v>7.1428571428571747E-3</c:v>
                </c:pt>
                <c:pt idx="13370">
                  <c:v>7.1428571428571747E-3</c:v>
                </c:pt>
                <c:pt idx="13371">
                  <c:v>7.1428571428571747E-3</c:v>
                </c:pt>
                <c:pt idx="13372">
                  <c:v>7.1428571428571747E-3</c:v>
                </c:pt>
                <c:pt idx="13373">
                  <c:v>7.1428571428571747E-3</c:v>
                </c:pt>
                <c:pt idx="13374">
                  <c:v>7.1428571428571747E-3</c:v>
                </c:pt>
                <c:pt idx="13375">
                  <c:v>7.1428571428571747E-3</c:v>
                </c:pt>
                <c:pt idx="13376">
                  <c:v>7.1428571428571747E-3</c:v>
                </c:pt>
                <c:pt idx="13377">
                  <c:v>7.1428571428571747E-3</c:v>
                </c:pt>
                <c:pt idx="13378">
                  <c:v>7.1428571428571747E-3</c:v>
                </c:pt>
                <c:pt idx="13379">
                  <c:v>7.1428571428571747E-3</c:v>
                </c:pt>
                <c:pt idx="13380">
                  <c:v>7.1428571428571747E-3</c:v>
                </c:pt>
                <c:pt idx="13381">
                  <c:v>7.1428571428571747E-3</c:v>
                </c:pt>
                <c:pt idx="13382">
                  <c:v>7.1428571428571747E-3</c:v>
                </c:pt>
                <c:pt idx="13383">
                  <c:v>7.1428571428571747E-3</c:v>
                </c:pt>
                <c:pt idx="13384">
                  <c:v>7.1428571428571747E-3</c:v>
                </c:pt>
                <c:pt idx="13385">
                  <c:v>7.1428571428571747E-3</c:v>
                </c:pt>
                <c:pt idx="13386">
                  <c:v>7.1428571428571747E-3</c:v>
                </c:pt>
                <c:pt idx="13387">
                  <c:v>7.1428571428571747E-3</c:v>
                </c:pt>
                <c:pt idx="13388">
                  <c:v>7.1428571428571747E-3</c:v>
                </c:pt>
                <c:pt idx="13389">
                  <c:v>7.1428571428571747E-3</c:v>
                </c:pt>
                <c:pt idx="13390">
                  <c:v>7.1428571428571747E-3</c:v>
                </c:pt>
                <c:pt idx="13391">
                  <c:v>7.1428571428571747E-3</c:v>
                </c:pt>
                <c:pt idx="13392">
                  <c:v>7.1428571428571747E-3</c:v>
                </c:pt>
                <c:pt idx="13393">
                  <c:v>7.1428571428571747E-3</c:v>
                </c:pt>
                <c:pt idx="13394">
                  <c:v>7.1428571428571747E-3</c:v>
                </c:pt>
                <c:pt idx="13395">
                  <c:v>7.1428571428571747E-3</c:v>
                </c:pt>
                <c:pt idx="13396">
                  <c:v>7.1428571428571747E-3</c:v>
                </c:pt>
                <c:pt idx="13397">
                  <c:v>7.1428571428571747E-3</c:v>
                </c:pt>
                <c:pt idx="13398">
                  <c:v>7.1428571428571747E-3</c:v>
                </c:pt>
                <c:pt idx="13399">
                  <c:v>7.1428571428571747E-3</c:v>
                </c:pt>
                <c:pt idx="13400">
                  <c:v>7.1428571428571747E-3</c:v>
                </c:pt>
                <c:pt idx="13401">
                  <c:v>7.1428571428571747E-3</c:v>
                </c:pt>
                <c:pt idx="13402">
                  <c:v>7.1428571428571747E-3</c:v>
                </c:pt>
                <c:pt idx="13403">
                  <c:v>7.1428571428571747E-3</c:v>
                </c:pt>
                <c:pt idx="13404">
                  <c:v>7.1428571428571747E-3</c:v>
                </c:pt>
                <c:pt idx="13405">
                  <c:v>7.1428571428571747E-3</c:v>
                </c:pt>
                <c:pt idx="13406">
                  <c:v>7.1428571428571747E-3</c:v>
                </c:pt>
                <c:pt idx="13407">
                  <c:v>7.1428571428571747E-3</c:v>
                </c:pt>
                <c:pt idx="13408">
                  <c:v>7.1428571428571747E-3</c:v>
                </c:pt>
                <c:pt idx="13409">
                  <c:v>7.1428571428571747E-3</c:v>
                </c:pt>
                <c:pt idx="13410">
                  <c:v>7.1428571428571747E-3</c:v>
                </c:pt>
                <c:pt idx="13411">
                  <c:v>7.1428571428571747E-3</c:v>
                </c:pt>
                <c:pt idx="13412">
                  <c:v>7.1428571428571747E-3</c:v>
                </c:pt>
                <c:pt idx="13413">
                  <c:v>7.1428571428571747E-3</c:v>
                </c:pt>
                <c:pt idx="13414">
                  <c:v>7.1428571428571747E-3</c:v>
                </c:pt>
                <c:pt idx="13415">
                  <c:v>7.1428571428571747E-3</c:v>
                </c:pt>
                <c:pt idx="13416">
                  <c:v>7.1428571428571747E-3</c:v>
                </c:pt>
                <c:pt idx="13417">
                  <c:v>7.1428571428571747E-3</c:v>
                </c:pt>
                <c:pt idx="13418">
                  <c:v>7.1428571428571747E-3</c:v>
                </c:pt>
                <c:pt idx="13419">
                  <c:v>7.1428571428571747E-3</c:v>
                </c:pt>
                <c:pt idx="13420">
                  <c:v>7.1428571428571747E-3</c:v>
                </c:pt>
                <c:pt idx="13421">
                  <c:v>7.1428571428571747E-3</c:v>
                </c:pt>
                <c:pt idx="13422">
                  <c:v>7.1428571428571747E-3</c:v>
                </c:pt>
                <c:pt idx="13423">
                  <c:v>7.1428571428571747E-3</c:v>
                </c:pt>
                <c:pt idx="13424">
                  <c:v>7.1428571428571747E-3</c:v>
                </c:pt>
                <c:pt idx="13425">
                  <c:v>7.1428571428571747E-3</c:v>
                </c:pt>
                <c:pt idx="13426">
                  <c:v>7.1428571428571747E-3</c:v>
                </c:pt>
                <c:pt idx="13427">
                  <c:v>7.1428571428571747E-3</c:v>
                </c:pt>
                <c:pt idx="13428">
                  <c:v>7.1428571428571747E-3</c:v>
                </c:pt>
                <c:pt idx="13429">
                  <c:v>7.1428571428571747E-3</c:v>
                </c:pt>
                <c:pt idx="13430">
                  <c:v>7.1428571428571747E-3</c:v>
                </c:pt>
                <c:pt idx="13431">
                  <c:v>7.1428571428571747E-3</c:v>
                </c:pt>
                <c:pt idx="13432">
                  <c:v>7.1428571428571747E-3</c:v>
                </c:pt>
                <c:pt idx="13433">
                  <c:v>7.1428571428571747E-3</c:v>
                </c:pt>
                <c:pt idx="13434">
                  <c:v>7.1428571428571747E-3</c:v>
                </c:pt>
                <c:pt idx="13435">
                  <c:v>7.1428571428571747E-3</c:v>
                </c:pt>
                <c:pt idx="13436">
                  <c:v>7.1428571428571747E-3</c:v>
                </c:pt>
                <c:pt idx="13437">
                  <c:v>7.1428571428571747E-3</c:v>
                </c:pt>
                <c:pt idx="13438">
                  <c:v>7.1428571428571747E-3</c:v>
                </c:pt>
                <c:pt idx="13439">
                  <c:v>7.1428571428571747E-3</c:v>
                </c:pt>
                <c:pt idx="13440">
                  <c:v>7.1428571428571747E-3</c:v>
                </c:pt>
                <c:pt idx="13441">
                  <c:v>7.1428571428571747E-3</c:v>
                </c:pt>
                <c:pt idx="13442">
                  <c:v>7.1428571428571747E-3</c:v>
                </c:pt>
                <c:pt idx="13443">
                  <c:v>7.1428571428571747E-3</c:v>
                </c:pt>
                <c:pt idx="13444">
                  <c:v>7.1428571428571747E-3</c:v>
                </c:pt>
                <c:pt idx="13445">
                  <c:v>7.1428571428571747E-3</c:v>
                </c:pt>
                <c:pt idx="13446">
                  <c:v>7.1428571428571747E-3</c:v>
                </c:pt>
                <c:pt idx="13447">
                  <c:v>7.1428571428571747E-3</c:v>
                </c:pt>
                <c:pt idx="13448">
                  <c:v>7.1428571428571747E-3</c:v>
                </c:pt>
                <c:pt idx="13449">
                  <c:v>7.1428571428571747E-3</c:v>
                </c:pt>
                <c:pt idx="13450">
                  <c:v>7.1428571428571747E-3</c:v>
                </c:pt>
                <c:pt idx="13451">
                  <c:v>7.1428571428571747E-3</c:v>
                </c:pt>
                <c:pt idx="13452">
                  <c:v>7.1428571428571747E-3</c:v>
                </c:pt>
                <c:pt idx="13453">
                  <c:v>7.1428571428571747E-3</c:v>
                </c:pt>
                <c:pt idx="13454">
                  <c:v>7.1428571428571747E-3</c:v>
                </c:pt>
                <c:pt idx="13455">
                  <c:v>7.1428571428571747E-3</c:v>
                </c:pt>
                <c:pt idx="13456">
                  <c:v>7.1428571428571747E-3</c:v>
                </c:pt>
                <c:pt idx="13457">
                  <c:v>7.1428571428571747E-3</c:v>
                </c:pt>
                <c:pt idx="13458">
                  <c:v>7.1428571428571747E-3</c:v>
                </c:pt>
                <c:pt idx="13459">
                  <c:v>7.1428571428571747E-3</c:v>
                </c:pt>
                <c:pt idx="13460">
                  <c:v>7.1428571428571747E-3</c:v>
                </c:pt>
                <c:pt idx="13461">
                  <c:v>7.1428571428571747E-3</c:v>
                </c:pt>
                <c:pt idx="13462">
                  <c:v>7.1428571428571747E-3</c:v>
                </c:pt>
                <c:pt idx="13463">
                  <c:v>7.1428571428571747E-3</c:v>
                </c:pt>
                <c:pt idx="13464">
                  <c:v>7.1428571428571747E-3</c:v>
                </c:pt>
                <c:pt idx="13465">
                  <c:v>7.1428571428571747E-3</c:v>
                </c:pt>
                <c:pt idx="13466">
                  <c:v>7.1428571428571747E-3</c:v>
                </c:pt>
                <c:pt idx="13467">
                  <c:v>7.1428571428571747E-3</c:v>
                </c:pt>
                <c:pt idx="13468">
                  <c:v>7.1428571428571747E-3</c:v>
                </c:pt>
                <c:pt idx="13469">
                  <c:v>7.1428571428571747E-3</c:v>
                </c:pt>
                <c:pt idx="13470">
                  <c:v>7.1428571428571747E-3</c:v>
                </c:pt>
                <c:pt idx="13471">
                  <c:v>7.1428571428571747E-3</c:v>
                </c:pt>
                <c:pt idx="13472">
                  <c:v>7.1428571428571747E-3</c:v>
                </c:pt>
                <c:pt idx="13473">
                  <c:v>7.1428571428571747E-3</c:v>
                </c:pt>
                <c:pt idx="13474">
                  <c:v>7.1428571428571747E-3</c:v>
                </c:pt>
                <c:pt idx="13475">
                  <c:v>7.1428571428571747E-3</c:v>
                </c:pt>
                <c:pt idx="13476">
                  <c:v>7.1428571428571747E-3</c:v>
                </c:pt>
                <c:pt idx="13477">
                  <c:v>7.1428571428571747E-3</c:v>
                </c:pt>
                <c:pt idx="13478">
                  <c:v>7.1428571428571747E-3</c:v>
                </c:pt>
                <c:pt idx="13479">
                  <c:v>7.1428571428571747E-3</c:v>
                </c:pt>
                <c:pt idx="13480">
                  <c:v>7.1428571428571747E-3</c:v>
                </c:pt>
                <c:pt idx="13481">
                  <c:v>7.1428571428571747E-3</c:v>
                </c:pt>
                <c:pt idx="13482">
                  <c:v>7.1428571428571747E-3</c:v>
                </c:pt>
                <c:pt idx="13483">
                  <c:v>7.1428571428571747E-3</c:v>
                </c:pt>
                <c:pt idx="13484">
                  <c:v>7.1428571428571747E-3</c:v>
                </c:pt>
                <c:pt idx="13485">
                  <c:v>7.1428571428571747E-3</c:v>
                </c:pt>
                <c:pt idx="13486">
                  <c:v>7.1428571428571747E-3</c:v>
                </c:pt>
                <c:pt idx="13487">
                  <c:v>7.1428571428571747E-3</c:v>
                </c:pt>
                <c:pt idx="13488">
                  <c:v>7.1428571428571747E-3</c:v>
                </c:pt>
                <c:pt idx="13489">
                  <c:v>7.1428571428571747E-3</c:v>
                </c:pt>
                <c:pt idx="13490">
                  <c:v>7.1428571428571747E-3</c:v>
                </c:pt>
                <c:pt idx="13491">
                  <c:v>7.1428571428571747E-3</c:v>
                </c:pt>
                <c:pt idx="13492">
                  <c:v>7.1428571428571747E-3</c:v>
                </c:pt>
                <c:pt idx="13493">
                  <c:v>7.1428571428571747E-3</c:v>
                </c:pt>
                <c:pt idx="13494">
                  <c:v>7.1428571428571747E-3</c:v>
                </c:pt>
                <c:pt idx="13495">
                  <c:v>7.1428571428571747E-3</c:v>
                </c:pt>
                <c:pt idx="13496">
                  <c:v>7.1428571428571747E-3</c:v>
                </c:pt>
                <c:pt idx="13497">
                  <c:v>7.1428571428571747E-3</c:v>
                </c:pt>
                <c:pt idx="13498">
                  <c:v>7.1428571428571747E-3</c:v>
                </c:pt>
                <c:pt idx="13499">
                  <c:v>7.1428571428571747E-3</c:v>
                </c:pt>
                <c:pt idx="13500">
                  <c:v>7.1428571428571747E-3</c:v>
                </c:pt>
                <c:pt idx="13501">
                  <c:v>7.1428571428571747E-3</c:v>
                </c:pt>
                <c:pt idx="13502">
                  <c:v>7.1428571428571747E-3</c:v>
                </c:pt>
                <c:pt idx="13503">
                  <c:v>7.1428571428571747E-3</c:v>
                </c:pt>
                <c:pt idx="13504">
                  <c:v>7.1428571428571747E-3</c:v>
                </c:pt>
                <c:pt idx="13505">
                  <c:v>7.1428571428571747E-3</c:v>
                </c:pt>
                <c:pt idx="13506">
                  <c:v>7.1428571428571747E-3</c:v>
                </c:pt>
                <c:pt idx="13507">
                  <c:v>7.1428571428571747E-3</c:v>
                </c:pt>
                <c:pt idx="13508">
                  <c:v>7.1428571428571747E-3</c:v>
                </c:pt>
                <c:pt idx="13509">
                  <c:v>7.1428571428571747E-3</c:v>
                </c:pt>
                <c:pt idx="13510">
                  <c:v>7.1428571428571747E-3</c:v>
                </c:pt>
                <c:pt idx="13511">
                  <c:v>7.1428571428571747E-3</c:v>
                </c:pt>
                <c:pt idx="13512">
                  <c:v>7.1428571428571747E-3</c:v>
                </c:pt>
                <c:pt idx="13513">
                  <c:v>7.1428571428571747E-3</c:v>
                </c:pt>
                <c:pt idx="13514">
                  <c:v>7.1428571428571747E-3</c:v>
                </c:pt>
                <c:pt idx="13515">
                  <c:v>7.1428571428571747E-3</c:v>
                </c:pt>
                <c:pt idx="13516">
                  <c:v>7.1428571428571747E-3</c:v>
                </c:pt>
                <c:pt idx="13517">
                  <c:v>7.1428571428571747E-3</c:v>
                </c:pt>
                <c:pt idx="13518">
                  <c:v>7.1428571428571747E-3</c:v>
                </c:pt>
                <c:pt idx="13519">
                  <c:v>7.1428571428571747E-3</c:v>
                </c:pt>
                <c:pt idx="13520">
                  <c:v>7.1428571428571747E-3</c:v>
                </c:pt>
                <c:pt idx="13521">
                  <c:v>7.1428571428571747E-3</c:v>
                </c:pt>
                <c:pt idx="13522">
                  <c:v>7.1428571428571747E-3</c:v>
                </c:pt>
                <c:pt idx="13523">
                  <c:v>7.1428571428571747E-3</c:v>
                </c:pt>
                <c:pt idx="13524">
                  <c:v>7.1428571428571747E-3</c:v>
                </c:pt>
                <c:pt idx="13525">
                  <c:v>7.1428571428571747E-3</c:v>
                </c:pt>
                <c:pt idx="13526">
                  <c:v>7.1428571428571747E-3</c:v>
                </c:pt>
                <c:pt idx="13527">
                  <c:v>7.1428571428571747E-3</c:v>
                </c:pt>
                <c:pt idx="13528">
                  <c:v>7.1428571428571747E-3</c:v>
                </c:pt>
                <c:pt idx="13529">
                  <c:v>7.1428571428571747E-3</c:v>
                </c:pt>
                <c:pt idx="13530">
                  <c:v>7.1428571428571747E-3</c:v>
                </c:pt>
                <c:pt idx="13531">
                  <c:v>7.1428571428571747E-3</c:v>
                </c:pt>
                <c:pt idx="13532">
                  <c:v>7.1428571428571747E-3</c:v>
                </c:pt>
                <c:pt idx="13533">
                  <c:v>7.1428571428571747E-3</c:v>
                </c:pt>
                <c:pt idx="13534">
                  <c:v>7.1428571428571747E-3</c:v>
                </c:pt>
                <c:pt idx="13535">
                  <c:v>7.1428571428571747E-3</c:v>
                </c:pt>
                <c:pt idx="13536">
                  <c:v>7.1428571428571747E-3</c:v>
                </c:pt>
                <c:pt idx="13537">
                  <c:v>7.1428571428571747E-3</c:v>
                </c:pt>
                <c:pt idx="13538">
                  <c:v>7.1428571428571747E-3</c:v>
                </c:pt>
                <c:pt idx="13539">
                  <c:v>7.1428571428571747E-3</c:v>
                </c:pt>
                <c:pt idx="13540">
                  <c:v>7.1428571428571747E-3</c:v>
                </c:pt>
                <c:pt idx="13541">
                  <c:v>7.1428571428571747E-3</c:v>
                </c:pt>
                <c:pt idx="13542">
                  <c:v>7.1428571428571747E-3</c:v>
                </c:pt>
                <c:pt idx="13543">
                  <c:v>7.1428571428571747E-3</c:v>
                </c:pt>
                <c:pt idx="13544">
                  <c:v>7.1428571428571747E-3</c:v>
                </c:pt>
                <c:pt idx="13545">
                  <c:v>7.1428571428571747E-3</c:v>
                </c:pt>
                <c:pt idx="13546">
                  <c:v>7.1428571428571747E-3</c:v>
                </c:pt>
                <c:pt idx="13547">
                  <c:v>7.1428571428571747E-3</c:v>
                </c:pt>
                <c:pt idx="13548">
                  <c:v>7.1428571428571747E-3</c:v>
                </c:pt>
                <c:pt idx="13549">
                  <c:v>7.1428571428571747E-3</c:v>
                </c:pt>
                <c:pt idx="13550">
                  <c:v>7.1428571428571747E-3</c:v>
                </c:pt>
                <c:pt idx="13551">
                  <c:v>7.1428571428571747E-3</c:v>
                </c:pt>
                <c:pt idx="13552">
                  <c:v>7.1428571428571747E-3</c:v>
                </c:pt>
                <c:pt idx="13553">
                  <c:v>7.1428571428571747E-3</c:v>
                </c:pt>
                <c:pt idx="13554">
                  <c:v>7.1428571428571747E-3</c:v>
                </c:pt>
                <c:pt idx="13555">
                  <c:v>7.1428571428571747E-3</c:v>
                </c:pt>
                <c:pt idx="13556">
                  <c:v>7.1428571428571747E-3</c:v>
                </c:pt>
                <c:pt idx="13557">
                  <c:v>7.1428571428571747E-3</c:v>
                </c:pt>
                <c:pt idx="13558">
                  <c:v>7.1428571428571747E-3</c:v>
                </c:pt>
                <c:pt idx="13559">
                  <c:v>7.1428571428571747E-3</c:v>
                </c:pt>
                <c:pt idx="13560">
                  <c:v>7.1428571428571747E-3</c:v>
                </c:pt>
                <c:pt idx="13561">
                  <c:v>7.1428571428571747E-3</c:v>
                </c:pt>
                <c:pt idx="13562">
                  <c:v>7.1428571428571747E-3</c:v>
                </c:pt>
                <c:pt idx="13563">
                  <c:v>7.1428571428571747E-3</c:v>
                </c:pt>
                <c:pt idx="13564">
                  <c:v>7.1428571428571747E-3</c:v>
                </c:pt>
                <c:pt idx="13565">
                  <c:v>7.1428571428571747E-3</c:v>
                </c:pt>
                <c:pt idx="13566">
                  <c:v>7.1428571428571747E-3</c:v>
                </c:pt>
                <c:pt idx="13567">
                  <c:v>7.1428571428571747E-3</c:v>
                </c:pt>
                <c:pt idx="13568">
                  <c:v>7.1428571428571747E-3</c:v>
                </c:pt>
                <c:pt idx="13569">
                  <c:v>7.1428571428571747E-3</c:v>
                </c:pt>
                <c:pt idx="13570">
                  <c:v>7.1428571428571747E-3</c:v>
                </c:pt>
                <c:pt idx="13571">
                  <c:v>7.1428571428571747E-3</c:v>
                </c:pt>
                <c:pt idx="13572">
                  <c:v>7.1428571428571747E-3</c:v>
                </c:pt>
                <c:pt idx="13573">
                  <c:v>7.1428571428571747E-3</c:v>
                </c:pt>
                <c:pt idx="13574">
                  <c:v>7.1428571428571747E-3</c:v>
                </c:pt>
                <c:pt idx="13575">
                  <c:v>7.1428571428571747E-3</c:v>
                </c:pt>
                <c:pt idx="13576">
                  <c:v>7.1428571428571747E-3</c:v>
                </c:pt>
                <c:pt idx="13577">
                  <c:v>7.1428571428571747E-3</c:v>
                </c:pt>
                <c:pt idx="13578">
                  <c:v>7.1428571428571747E-3</c:v>
                </c:pt>
                <c:pt idx="13579">
                  <c:v>7.1428571428571747E-3</c:v>
                </c:pt>
                <c:pt idx="13580">
                  <c:v>7.1428571428571747E-3</c:v>
                </c:pt>
                <c:pt idx="13581">
                  <c:v>7.1428571428571747E-3</c:v>
                </c:pt>
                <c:pt idx="13582">
                  <c:v>7.1428571428571747E-3</c:v>
                </c:pt>
                <c:pt idx="13583">
                  <c:v>7.1428571428571747E-3</c:v>
                </c:pt>
                <c:pt idx="13584">
                  <c:v>7.1428571428571747E-3</c:v>
                </c:pt>
                <c:pt idx="13585">
                  <c:v>7.1428571428571747E-3</c:v>
                </c:pt>
                <c:pt idx="13586">
                  <c:v>7.1428571428571747E-3</c:v>
                </c:pt>
                <c:pt idx="13587">
                  <c:v>7.1428571428571747E-3</c:v>
                </c:pt>
                <c:pt idx="13588">
                  <c:v>7.1428571428571747E-3</c:v>
                </c:pt>
                <c:pt idx="13589">
                  <c:v>7.1428571428571747E-3</c:v>
                </c:pt>
                <c:pt idx="13590">
                  <c:v>7.1428571428571747E-3</c:v>
                </c:pt>
                <c:pt idx="13591">
                  <c:v>7.1428571428571747E-3</c:v>
                </c:pt>
                <c:pt idx="13592">
                  <c:v>7.1428571428571747E-3</c:v>
                </c:pt>
                <c:pt idx="13593">
                  <c:v>7.1428571428571747E-3</c:v>
                </c:pt>
                <c:pt idx="13594">
                  <c:v>7.1428571428571747E-3</c:v>
                </c:pt>
                <c:pt idx="13595">
                  <c:v>7.1428571428571747E-3</c:v>
                </c:pt>
                <c:pt idx="13596">
                  <c:v>7.1428571428571747E-3</c:v>
                </c:pt>
                <c:pt idx="13597">
                  <c:v>7.1428571428571747E-3</c:v>
                </c:pt>
                <c:pt idx="13598">
                  <c:v>7.1428571428571747E-3</c:v>
                </c:pt>
                <c:pt idx="13599">
                  <c:v>7.1428571428571747E-3</c:v>
                </c:pt>
                <c:pt idx="13600">
                  <c:v>7.1428571428571747E-3</c:v>
                </c:pt>
                <c:pt idx="13601">
                  <c:v>7.1428571428571747E-3</c:v>
                </c:pt>
                <c:pt idx="13602">
                  <c:v>7.1428571428571747E-3</c:v>
                </c:pt>
                <c:pt idx="13603">
                  <c:v>7.1428571428571747E-3</c:v>
                </c:pt>
                <c:pt idx="13604">
                  <c:v>7.1428571428571747E-3</c:v>
                </c:pt>
                <c:pt idx="13605">
                  <c:v>7.1428571428571747E-3</c:v>
                </c:pt>
                <c:pt idx="13606">
                  <c:v>7.1428571428571747E-3</c:v>
                </c:pt>
                <c:pt idx="13607">
                  <c:v>7.1428571428571747E-3</c:v>
                </c:pt>
                <c:pt idx="13608">
                  <c:v>7.1428571428571747E-3</c:v>
                </c:pt>
                <c:pt idx="13609">
                  <c:v>7.1428571428571747E-3</c:v>
                </c:pt>
                <c:pt idx="13610">
                  <c:v>7.1428571428571747E-3</c:v>
                </c:pt>
                <c:pt idx="13611">
                  <c:v>7.1428571428571747E-3</c:v>
                </c:pt>
                <c:pt idx="13612">
                  <c:v>7.1428571428571747E-3</c:v>
                </c:pt>
                <c:pt idx="13613">
                  <c:v>7.1428571428571747E-3</c:v>
                </c:pt>
                <c:pt idx="13614">
                  <c:v>7.1428571428571747E-3</c:v>
                </c:pt>
                <c:pt idx="13615">
                  <c:v>7.1428571428571747E-3</c:v>
                </c:pt>
                <c:pt idx="13616">
                  <c:v>7.1428571428571747E-3</c:v>
                </c:pt>
                <c:pt idx="13617">
                  <c:v>7.1428571428571747E-3</c:v>
                </c:pt>
                <c:pt idx="13618">
                  <c:v>7.1428571428571747E-3</c:v>
                </c:pt>
                <c:pt idx="13619">
                  <c:v>7.1428571428571747E-3</c:v>
                </c:pt>
                <c:pt idx="13620">
                  <c:v>7.1428571428571747E-3</c:v>
                </c:pt>
                <c:pt idx="13621">
                  <c:v>7.1428571428571747E-3</c:v>
                </c:pt>
                <c:pt idx="13622">
                  <c:v>7.1428571428571747E-3</c:v>
                </c:pt>
                <c:pt idx="13623">
                  <c:v>7.1428571428571747E-3</c:v>
                </c:pt>
                <c:pt idx="13624">
                  <c:v>7.1428571428571747E-3</c:v>
                </c:pt>
                <c:pt idx="13625">
                  <c:v>7.1428571428571747E-3</c:v>
                </c:pt>
                <c:pt idx="13626">
                  <c:v>7.1428571428571747E-3</c:v>
                </c:pt>
                <c:pt idx="13627">
                  <c:v>7.1428571428571747E-3</c:v>
                </c:pt>
                <c:pt idx="13628">
                  <c:v>7.1428571428571747E-3</c:v>
                </c:pt>
                <c:pt idx="13629">
                  <c:v>7.1428571428571747E-3</c:v>
                </c:pt>
                <c:pt idx="13630">
                  <c:v>7.1428571428571747E-3</c:v>
                </c:pt>
                <c:pt idx="13631">
                  <c:v>7.1428571428571747E-3</c:v>
                </c:pt>
                <c:pt idx="13632">
                  <c:v>7.1428571428571747E-3</c:v>
                </c:pt>
                <c:pt idx="13633">
                  <c:v>7.1428571428571747E-3</c:v>
                </c:pt>
                <c:pt idx="13634">
                  <c:v>7.1428571428571747E-3</c:v>
                </c:pt>
                <c:pt idx="13635">
                  <c:v>7.1428571428571747E-3</c:v>
                </c:pt>
                <c:pt idx="13636">
                  <c:v>7.1428571428571747E-3</c:v>
                </c:pt>
                <c:pt idx="13637">
                  <c:v>7.1428571428571747E-3</c:v>
                </c:pt>
                <c:pt idx="13638">
                  <c:v>7.1428571428571747E-3</c:v>
                </c:pt>
                <c:pt idx="13639">
                  <c:v>7.1428571428571747E-3</c:v>
                </c:pt>
                <c:pt idx="13640">
                  <c:v>7.1428571428571747E-3</c:v>
                </c:pt>
                <c:pt idx="13641">
                  <c:v>7.1428571428571747E-3</c:v>
                </c:pt>
                <c:pt idx="13642">
                  <c:v>7.1428571428571747E-3</c:v>
                </c:pt>
                <c:pt idx="13643">
                  <c:v>7.1428571428571747E-3</c:v>
                </c:pt>
                <c:pt idx="13644">
                  <c:v>7.1428571428571747E-3</c:v>
                </c:pt>
                <c:pt idx="13645">
                  <c:v>7.1428571428571747E-3</c:v>
                </c:pt>
                <c:pt idx="13646">
                  <c:v>7.1428571428571747E-3</c:v>
                </c:pt>
                <c:pt idx="13647">
                  <c:v>7.1428571428571747E-3</c:v>
                </c:pt>
                <c:pt idx="13648">
                  <c:v>7.1428571428571747E-3</c:v>
                </c:pt>
                <c:pt idx="13649">
                  <c:v>7.1428571428571747E-3</c:v>
                </c:pt>
                <c:pt idx="13650">
                  <c:v>7.1428571428571747E-3</c:v>
                </c:pt>
                <c:pt idx="13651">
                  <c:v>7.1428571428571747E-3</c:v>
                </c:pt>
                <c:pt idx="13652">
                  <c:v>7.1428571428571747E-3</c:v>
                </c:pt>
                <c:pt idx="13653">
                  <c:v>7.1428571428571747E-3</c:v>
                </c:pt>
                <c:pt idx="13654">
                  <c:v>7.1428571428571747E-3</c:v>
                </c:pt>
                <c:pt idx="13655">
                  <c:v>7.1428571428571747E-3</c:v>
                </c:pt>
                <c:pt idx="13656">
                  <c:v>7.1428571428571747E-3</c:v>
                </c:pt>
                <c:pt idx="13657">
                  <c:v>7.1428571428571747E-3</c:v>
                </c:pt>
                <c:pt idx="13658">
                  <c:v>7.1428571428571747E-3</c:v>
                </c:pt>
                <c:pt idx="13659">
                  <c:v>7.1428571428571747E-3</c:v>
                </c:pt>
                <c:pt idx="13660">
                  <c:v>7.1428571428571747E-3</c:v>
                </c:pt>
                <c:pt idx="13661">
                  <c:v>7.1428571428571747E-3</c:v>
                </c:pt>
                <c:pt idx="13662">
                  <c:v>7.1428571428571747E-3</c:v>
                </c:pt>
                <c:pt idx="13663">
                  <c:v>7.1428571428571747E-3</c:v>
                </c:pt>
                <c:pt idx="13664">
                  <c:v>7.1428571428571747E-3</c:v>
                </c:pt>
                <c:pt idx="13665">
                  <c:v>7.1428571428571747E-3</c:v>
                </c:pt>
                <c:pt idx="13666">
                  <c:v>7.1428571428571747E-3</c:v>
                </c:pt>
                <c:pt idx="13667">
                  <c:v>7.1428571428571747E-3</c:v>
                </c:pt>
                <c:pt idx="13668">
                  <c:v>7.1428571428571747E-3</c:v>
                </c:pt>
                <c:pt idx="13669">
                  <c:v>7.1428571428571747E-3</c:v>
                </c:pt>
                <c:pt idx="13670">
                  <c:v>7.1428571428571747E-3</c:v>
                </c:pt>
                <c:pt idx="13671">
                  <c:v>7.1428571428571747E-3</c:v>
                </c:pt>
                <c:pt idx="13672">
                  <c:v>7.1428571428571747E-3</c:v>
                </c:pt>
                <c:pt idx="13673">
                  <c:v>7.1428571428571747E-3</c:v>
                </c:pt>
                <c:pt idx="13674">
                  <c:v>7.1428571428571747E-3</c:v>
                </c:pt>
                <c:pt idx="13675">
                  <c:v>7.1428571428571747E-3</c:v>
                </c:pt>
                <c:pt idx="13676">
                  <c:v>7.1428571428571747E-3</c:v>
                </c:pt>
                <c:pt idx="13677">
                  <c:v>7.1428571428571747E-3</c:v>
                </c:pt>
                <c:pt idx="13678">
                  <c:v>7.1428571428571747E-3</c:v>
                </c:pt>
                <c:pt idx="13679">
                  <c:v>7.1428571428571747E-3</c:v>
                </c:pt>
                <c:pt idx="13680">
                  <c:v>7.1428571428571747E-3</c:v>
                </c:pt>
                <c:pt idx="13681">
                  <c:v>7.1428571428571747E-3</c:v>
                </c:pt>
                <c:pt idx="13682">
                  <c:v>7.1428571428571747E-3</c:v>
                </c:pt>
                <c:pt idx="13683">
                  <c:v>7.1428571428571747E-3</c:v>
                </c:pt>
                <c:pt idx="13684">
                  <c:v>7.1428571428571747E-3</c:v>
                </c:pt>
                <c:pt idx="13685">
                  <c:v>7.1428571428571747E-3</c:v>
                </c:pt>
                <c:pt idx="13686">
                  <c:v>7.1428571428571747E-3</c:v>
                </c:pt>
                <c:pt idx="13687">
                  <c:v>7.1428571428571747E-3</c:v>
                </c:pt>
                <c:pt idx="13688">
                  <c:v>7.1428571428571747E-3</c:v>
                </c:pt>
                <c:pt idx="13689">
                  <c:v>7.1428571428571747E-3</c:v>
                </c:pt>
                <c:pt idx="13690">
                  <c:v>7.1428571428571747E-3</c:v>
                </c:pt>
                <c:pt idx="13691">
                  <c:v>7.1428571428571747E-3</c:v>
                </c:pt>
                <c:pt idx="13692">
                  <c:v>7.1428571428571747E-3</c:v>
                </c:pt>
                <c:pt idx="13693">
                  <c:v>7.1428571428571747E-3</c:v>
                </c:pt>
                <c:pt idx="13694">
                  <c:v>7.1428571428571747E-3</c:v>
                </c:pt>
                <c:pt idx="13695">
                  <c:v>7.1428571428571747E-3</c:v>
                </c:pt>
                <c:pt idx="13696">
                  <c:v>7.1428571428571747E-3</c:v>
                </c:pt>
                <c:pt idx="13697">
                  <c:v>7.1428571428571747E-3</c:v>
                </c:pt>
                <c:pt idx="13698">
                  <c:v>7.1428571428571747E-3</c:v>
                </c:pt>
                <c:pt idx="13699">
                  <c:v>7.1428571428571747E-3</c:v>
                </c:pt>
                <c:pt idx="13700">
                  <c:v>7.1428571428571747E-3</c:v>
                </c:pt>
                <c:pt idx="13701">
                  <c:v>7.1428571428571747E-3</c:v>
                </c:pt>
                <c:pt idx="13702">
                  <c:v>7.1428571428571747E-3</c:v>
                </c:pt>
                <c:pt idx="13703">
                  <c:v>7.1428571428571747E-3</c:v>
                </c:pt>
                <c:pt idx="13704">
                  <c:v>7.1428571428571747E-3</c:v>
                </c:pt>
                <c:pt idx="13705">
                  <c:v>7.1428571428571747E-3</c:v>
                </c:pt>
                <c:pt idx="13706">
                  <c:v>7.1428571428571747E-3</c:v>
                </c:pt>
                <c:pt idx="13707">
                  <c:v>7.1428571428571747E-3</c:v>
                </c:pt>
                <c:pt idx="13708">
                  <c:v>7.1428571428571747E-3</c:v>
                </c:pt>
                <c:pt idx="13709">
                  <c:v>7.1428571428571747E-3</c:v>
                </c:pt>
                <c:pt idx="13710">
                  <c:v>7.1428571428571747E-3</c:v>
                </c:pt>
                <c:pt idx="13711">
                  <c:v>7.1428571428571747E-3</c:v>
                </c:pt>
                <c:pt idx="13712">
                  <c:v>7.1428571428571747E-3</c:v>
                </c:pt>
                <c:pt idx="13713">
                  <c:v>7.1428571428571747E-3</c:v>
                </c:pt>
                <c:pt idx="13714">
                  <c:v>7.1428571428571747E-3</c:v>
                </c:pt>
                <c:pt idx="13715">
                  <c:v>7.1428571428571747E-3</c:v>
                </c:pt>
                <c:pt idx="13716">
                  <c:v>7.1428571428571747E-3</c:v>
                </c:pt>
                <c:pt idx="13717">
                  <c:v>7.1428571428571747E-3</c:v>
                </c:pt>
                <c:pt idx="13718">
                  <c:v>7.1428571428571747E-3</c:v>
                </c:pt>
                <c:pt idx="13719">
                  <c:v>7.1428571428571747E-3</c:v>
                </c:pt>
                <c:pt idx="13720">
                  <c:v>7.1428571428571747E-3</c:v>
                </c:pt>
                <c:pt idx="13721">
                  <c:v>7.1428571428571747E-3</c:v>
                </c:pt>
                <c:pt idx="13722">
                  <c:v>7.1428571428571747E-3</c:v>
                </c:pt>
                <c:pt idx="13723">
                  <c:v>7.1428571428571747E-3</c:v>
                </c:pt>
                <c:pt idx="13724">
                  <c:v>7.1428571428571747E-3</c:v>
                </c:pt>
                <c:pt idx="13725">
                  <c:v>7.1428571428571747E-3</c:v>
                </c:pt>
                <c:pt idx="13726">
                  <c:v>7.1428571428571747E-3</c:v>
                </c:pt>
                <c:pt idx="13727">
                  <c:v>7.1428571428571747E-3</c:v>
                </c:pt>
                <c:pt idx="13728">
                  <c:v>7.1428571428571747E-3</c:v>
                </c:pt>
                <c:pt idx="13729">
                  <c:v>7.1428571428571747E-3</c:v>
                </c:pt>
                <c:pt idx="13730">
                  <c:v>7.1428571428571747E-3</c:v>
                </c:pt>
                <c:pt idx="13731">
                  <c:v>7.1428571428571747E-3</c:v>
                </c:pt>
                <c:pt idx="13732">
                  <c:v>7.1428571428571747E-3</c:v>
                </c:pt>
                <c:pt idx="13733">
                  <c:v>7.1428571428571747E-3</c:v>
                </c:pt>
                <c:pt idx="13734">
                  <c:v>7.1428571428571747E-3</c:v>
                </c:pt>
                <c:pt idx="13735">
                  <c:v>7.1428571428571747E-3</c:v>
                </c:pt>
                <c:pt idx="13736">
                  <c:v>7.1428571428571747E-3</c:v>
                </c:pt>
                <c:pt idx="13737">
                  <c:v>7.1428571428571747E-3</c:v>
                </c:pt>
                <c:pt idx="13738">
                  <c:v>7.1428571428571747E-3</c:v>
                </c:pt>
                <c:pt idx="13739">
                  <c:v>7.1428571428571747E-3</c:v>
                </c:pt>
                <c:pt idx="13740">
                  <c:v>7.1428571428571747E-3</c:v>
                </c:pt>
                <c:pt idx="13741">
                  <c:v>7.1428571428571747E-3</c:v>
                </c:pt>
                <c:pt idx="13742">
                  <c:v>7.1428571428571747E-3</c:v>
                </c:pt>
                <c:pt idx="13743">
                  <c:v>7.1428571428571747E-3</c:v>
                </c:pt>
                <c:pt idx="13744">
                  <c:v>7.1428571428571747E-3</c:v>
                </c:pt>
                <c:pt idx="13745">
                  <c:v>7.1428571428571747E-3</c:v>
                </c:pt>
                <c:pt idx="13746">
                  <c:v>7.1428571428571747E-3</c:v>
                </c:pt>
                <c:pt idx="13747">
                  <c:v>7.1428571428571747E-3</c:v>
                </c:pt>
                <c:pt idx="13748">
                  <c:v>7.1428571428571747E-3</c:v>
                </c:pt>
                <c:pt idx="13749">
                  <c:v>7.1428571428571747E-3</c:v>
                </c:pt>
                <c:pt idx="13750">
                  <c:v>7.1428571428571747E-3</c:v>
                </c:pt>
                <c:pt idx="13751">
                  <c:v>7.1428571428571747E-3</c:v>
                </c:pt>
                <c:pt idx="13752">
                  <c:v>7.1428571428571747E-3</c:v>
                </c:pt>
                <c:pt idx="13753">
                  <c:v>7.1428571428571747E-3</c:v>
                </c:pt>
                <c:pt idx="13754">
                  <c:v>7.1428571428571747E-3</c:v>
                </c:pt>
                <c:pt idx="13755">
                  <c:v>7.1428571428571747E-3</c:v>
                </c:pt>
                <c:pt idx="13756">
                  <c:v>7.1428571428571747E-3</c:v>
                </c:pt>
                <c:pt idx="13757">
                  <c:v>7.1428571428571747E-3</c:v>
                </c:pt>
                <c:pt idx="13758">
                  <c:v>7.1428571428571747E-3</c:v>
                </c:pt>
                <c:pt idx="13759">
                  <c:v>7.1428571428571747E-3</c:v>
                </c:pt>
                <c:pt idx="13760">
                  <c:v>7.1428571428571747E-3</c:v>
                </c:pt>
                <c:pt idx="13761">
                  <c:v>7.1428571428571747E-3</c:v>
                </c:pt>
                <c:pt idx="13762">
                  <c:v>7.1428571428571747E-3</c:v>
                </c:pt>
                <c:pt idx="13763">
                  <c:v>7.1428571428571747E-3</c:v>
                </c:pt>
                <c:pt idx="13764">
                  <c:v>7.1428571428571747E-3</c:v>
                </c:pt>
                <c:pt idx="13765">
                  <c:v>7.1428571428571747E-3</c:v>
                </c:pt>
                <c:pt idx="13766">
                  <c:v>7.1428571428571747E-3</c:v>
                </c:pt>
                <c:pt idx="13767">
                  <c:v>7.1428571428571747E-3</c:v>
                </c:pt>
                <c:pt idx="13768">
                  <c:v>7.1428571428571747E-3</c:v>
                </c:pt>
                <c:pt idx="13769">
                  <c:v>7.1428571428571747E-3</c:v>
                </c:pt>
                <c:pt idx="13770">
                  <c:v>7.1428571428571747E-3</c:v>
                </c:pt>
                <c:pt idx="13771">
                  <c:v>7.1428571428571747E-3</c:v>
                </c:pt>
                <c:pt idx="13772">
                  <c:v>7.1428571428571747E-3</c:v>
                </c:pt>
                <c:pt idx="13773">
                  <c:v>7.1428571428571747E-3</c:v>
                </c:pt>
                <c:pt idx="13774">
                  <c:v>7.1428571428571747E-3</c:v>
                </c:pt>
                <c:pt idx="13775">
                  <c:v>7.1428571428571747E-3</c:v>
                </c:pt>
                <c:pt idx="13776">
                  <c:v>7.1428571428571747E-3</c:v>
                </c:pt>
                <c:pt idx="13777">
                  <c:v>7.1428571428571747E-3</c:v>
                </c:pt>
                <c:pt idx="13778">
                  <c:v>7.1428571428571747E-3</c:v>
                </c:pt>
                <c:pt idx="13779">
                  <c:v>7.1428571428571747E-3</c:v>
                </c:pt>
                <c:pt idx="13780">
                  <c:v>7.1428571428571747E-3</c:v>
                </c:pt>
                <c:pt idx="13781">
                  <c:v>7.1428571428571747E-3</c:v>
                </c:pt>
                <c:pt idx="13782">
                  <c:v>7.1428571428571747E-3</c:v>
                </c:pt>
                <c:pt idx="13783">
                  <c:v>7.1428571428571747E-3</c:v>
                </c:pt>
                <c:pt idx="13784">
                  <c:v>7.1428571428571747E-3</c:v>
                </c:pt>
                <c:pt idx="13785">
                  <c:v>7.1428571428571747E-3</c:v>
                </c:pt>
                <c:pt idx="13786">
                  <c:v>7.1428571428571747E-3</c:v>
                </c:pt>
                <c:pt idx="13787">
                  <c:v>7.1428571428571747E-3</c:v>
                </c:pt>
                <c:pt idx="13788">
                  <c:v>7.1428571428571747E-3</c:v>
                </c:pt>
                <c:pt idx="13789">
                  <c:v>7.1428571428571747E-3</c:v>
                </c:pt>
                <c:pt idx="13790">
                  <c:v>7.1428571428571747E-3</c:v>
                </c:pt>
                <c:pt idx="13791">
                  <c:v>7.1428571428571747E-3</c:v>
                </c:pt>
                <c:pt idx="13792">
                  <c:v>7.1428571428571747E-3</c:v>
                </c:pt>
                <c:pt idx="13793">
                  <c:v>7.1428571428571747E-3</c:v>
                </c:pt>
                <c:pt idx="13794">
                  <c:v>7.1428571428571747E-3</c:v>
                </c:pt>
                <c:pt idx="13795">
                  <c:v>7.1428571428571747E-3</c:v>
                </c:pt>
                <c:pt idx="13796">
                  <c:v>7.1428571428571747E-3</c:v>
                </c:pt>
                <c:pt idx="13797">
                  <c:v>7.1428571428571747E-3</c:v>
                </c:pt>
                <c:pt idx="13798">
                  <c:v>7.1428571428571747E-3</c:v>
                </c:pt>
                <c:pt idx="13799">
                  <c:v>7.1428571428571747E-3</c:v>
                </c:pt>
                <c:pt idx="13800">
                  <c:v>7.1428571428571747E-3</c:v>
                </c:pt>
                <c:pt idx="13801">
                  <c:v>7.1428571428571747E-3</c:v>
                </c:pt>
                <c:pt idx="13802">
                  <c:v>7.1428571428571747E-3</c:v>
                </c:pt>
                <c:pt idx="13803">
                  <c:v>7.1428571428571747E-3</c:v>
                </c:pt>
                <c:pt idx="13804">
                  <c:v>7.1428571428571747E-3</c:v>
                </c:pt>
                <c:pt idx="13805">
                  <c:v>7.1428571428571747E-3</c:v>
                </c:pt>
                <c:pt idx="13806">
                  <c:v>7.1428571428571747E-3</c:v>
                </c:pt>
                <c:pt idx="13807">
                  <c:v>7.1428571428571747E-3</c:v>
                </c:pt>
                <c:pt idx="13808">
                  <c:v>7.1428571428571747E-3</c:v>
                </c:pt>
                <c:pt idx="13809">
                  <c:v>7.1428571428571747E-3</c:v>
                </c:pt>
                <c:pt idx="13810">
                  <c:v>7.1428571428571747E-3</c:v>
                </c:pt>
                <c:pt idx="13811">
                  <c:v>7.1428571428571747E-3</c:v>
                </c:pt>
                <c:pt idx="13812">
                  <c:v>7.1428571428571747E-3</c:v>
                </c:pt>
                <c:pt idx="13813">
                  <c:v>7.1428571428571747E-3</c:v>
                </c:pt>
                <c:pt idx="13814">
                  <c:v>7.1428571428571747E-3</c:v>
                </c:pt>
                <c:pt idx="13815">
                  <c:v>7.1428571428571747E-3</c:v>
                </c:pt>
                <c:pt idx="13816">
                  <c:v>7.1428571428571747E-3</c:v>
                </c:pt>
                <c:pt idx="13817">
                  <c:v>7.1428571428571747E-3</c:v>
                </c:pt>
                <c:pt idx="13818">
                  <c:v>7.1428571428571747E-3</c:v>
                </c:pt>
                <c:pt idx="13819">
                  <c:v>7.1428571428571747E-3</c:v>
                </c:pt>
                <c:pt idx="13820">
                  <c:v>7.1428571428571747E-3</c:v>
                </c:pt>
                <c:pt idx="13821">
                  <c:v>7.1428571428571747E-3</c:v>
                </c:pt>
                <c:pt idx="13822">
                  <c:v>7.1428571428571747E-3</c:v>
                </c:pt>
                <c:pt idx="13823">
                  <c:v>7.1428571428571747E-3</c:v>
                </c:pt>
                <c:pt idx="13824">
                  <c:v>7.1428571428571747E-3</c:v>
                </c:pt>
                <c:pt idx="13825">
                  <c:v>7.1428571428571747E-3</c:v>
                </c:pt>
                <c:pt idx="13826">
                  <c:v>7.1428571428571747E-3</c:v>
                </c:pt>
                <c:pt idx="13827">
                  <c:v>7.1428571428571747E-3</c:v>
                </c:pt>
                <c:pt idx="13828">
                  <c:v>7.1428571428571747E-3</c:v>
                </c:pt>
                <c:pt idx="13829">
                  <c:v>7.1428571428571747E-3</c:v>
                </c:pt>
                <c:pt idx="13830">
                  <c:v>7.1428571428571747E-3</c:v>
                </c:pt>
                <c:pt idx="13831">
                  <c:v>7.1428571428571747E-3</c:v>
                </c:pt>
                <c:pt idx="13832">
                  <c:v>7.1428571428571747E-3</c:v>
                </c:pt>
                <c:pt idx="13833">
                  <c:v>7.1428571428571747E-3</c:v>
                </c:pt>
                <c:pt idx="13834">
                  <c:v>7.1428571428571747E-3</c:v>
                </c:pt>
                <c:pt idx="13835">
                  <c:v>7.1428571428571747E-3</c:v>
                </c:pt>
                <c:pt idx="13836">
                  <c:v>7.1428571428571747E-3</c:v>
                </c:pt>
                <c:pt idx="13837">
                  <c:v>7.1428571428571747E-3</c:v>
                </c:pt>
                <c:pt idx="13838">
                  <c:v>7.1428571428571747E-3</c:v>
                </c:pt>
                <c:pt idx="13839">
                  <c:v>7.1428571428571747E-3</c:v>
                </c:pt>
                <c:pt idx="13840">
                  <c:v>7.1428571428571747E-3</c:v>
                </c:pt>
                <c:pt idx="13841">
                  <c:v>7.1428571428571747E-3</c:v>
                </c:pt>
                <c:pt idx="13842">
                  <c:v>7.1428571428571747E-3</c:v>
                </c:pt>
                <c:pt idx="13843">
                  <c:v>7.1428571428571747E-3</c:v>
                </c:pt>
                <c:pt idx="13844">
                  <c:v>7.1428571428571747E-3</c:v>
                </c:pt>
                <c:pt idx="13845">
                  <c:v>7.1428571428571747E-3</c:v>
                </c:pt>
                <c:pt idx="13846">
                  <c:v>7.1428571428571747E-3</c:v>
                </c:pt>
                <c:pt idx="13847">
                  <c:v>7.1428571428571747E-3</c:v>
                </c:pt>
                <c:pt idx="13848">
                  <c:v>7.1428571428571747E-3</c:v>
                </c:pt>
                <c:pt idx="13849">
                  <c:v>7.1428571428571747E-3</c:v>
                </c:pt>
                <c:pt idx="13850">
                  <c:v>7.1428571428571747E-3</c:v>
                </c:pt>
                <c:pt idx="13851">
                  <c:v>7.1428571428571747E-3</c:v>
                </c:pt>
                <c:pt idx="13852">
                  <c:v>7.1428571428571747E-3</c:v>
                </c:pt>
                <c:pt idx="13853">
                  <c:v>7.1428571428571747E-3</c:v>
                </c:pt>
                <c:pt idx="13854">
                  <c:v>7.1428571428571747E-3</c:v>
                </c:pt>
                <c:pt idx="13855">
                  <c:v>7.1428571428571747E-3</c:v>
                </c:pt>
                <c:pt idx="13856">
                  <c:v>7.1428571428571747E-3</c:v>
                </c:pt>
                <c:pt idx="13857">
                  <c:v>7.1428571428571747E-3</c:v>
                </c:pt>
                <c:pt idx="13858">
                  <c:v>7.1428571428571747E-3</c:v>
                </c:pt>
                <c:pt idx="13859">
                  <c:v>7.1428571428571747E-3</c:v>
                </c:pt>
                <c:pt idx="13860">
                  <c:v>7.1428571428571747E-3</c:v>
                </c:pt>
                <c:pt idx="13861">
                  <c:v>7.1428571428571747E-3</c:v>
                </c:pt>
                <c:pt idx="13862">
                  <c:v>7.1428571428571747E-3</c:v>
                </c:pt>
                <c:pt idx="13863">
                  <c:v>7.1428571428571747E-3</c:v>
                </c:pt>
                <c:pt idx="13864">
                  <c:v>7.1428571428571747E-3</c:v>
                </c:pt>
                <c:pt idx="13865">
                  <c:v>7.1428571428571747E-3</c:v>
                </c:pt>
                <c:pt idx="13866">
                  <c:v>7.1428571428571747E-3</c:v>
                </c:pt>
                <c:pt idx="13867">
                  <c:v>7.1428571428571747E-3</c:v>
                </c:pt>
                <c:pt idx="13868">
                  <c:v>7.1428571428571747E-3</c:v>
                </c:pt>
                <c:pt idx="13869">
                  <c:v>7.1428571428571747E-3</c:v>
                </c:pt>
                <c:pt idx="13870">
                  <c:v>7.1428571428571747E-3</c:v>
                </c:pt>
                <c:pt idx="13871">
                  <c:v>7.1428571428571747E-3</c:v>
                </c:pt>
                <c:pt idx="13872">
                  <c:v>7.1428571428571747E-3</c:v>
                </c:pt>
                <c:pt idx="13873">
                  <c:v>7.1428571428571747E-3</c:v>
                </c:pt>
                <c:pt idx="13874">
                  <c:v>7.1428571428571747E-3</c:v>
                </c:pt>
                <c:pt idx="13875">
                  <c:v>7.1428571428571747E-3</c:v>
                </c:pt>
                <c:pt idx="13876">
                  <c:v>7.1428571428571747E-3</c:v>
                </c:pt>
                <c:pt idx="13877">
                  <c:v>7.1428571428571747E-3</c:v>
                </c:pt>
                <c:pt idx="13878">
                  <c:v>7.1428571428571747E-3</c:v>
                </c:pt>
                <c:pt idx="13879">
                  <c:v>7.1428571428571747E-3</c:v>
                </c:pt>
                <c:pt idx="13880">
                  <c:v>7.1428571428571747E-3</c:v>
                </c:pt>
                <c:pt idx="13881">
                  <c:v>7.1428571428571747E-3</c:v>
                </c:pt>
                <c:pt idx="13882">
                  <c:v>7.1428571428571747E-3</c:v>
                </c:pt>
                <c:pt idx="13883">
                  <c:v>7.1428571428571747E-3</c:v>
                </c:pt>
                <c:pt idx="13884">
                  <c:v>7.1428571428571747E-3</c:v>
                </c:pt>
                <c:pt idx="13885">
                  <c:v>7.1428571428571747E-3</c:v>
                </c:pt>
                <c:pt idx="13886">
                  <c:v>7.1428571428571747E-3</c:v>
                </c:pt>
                <c:pt idx="13887">
                  <c:v>7.1428571428571747E-3</c:v>
                </c:pt>
                <c:pt idx="13888">
                  <c:v>7.1428571428571747E-3</c:v>
                </c:pt>
                <c:pt idx="13889">
                  <c:v>7.1428571428571747E-3</c:v>
                </c:pt>
                <c:pt idx="13890">
                  <c:v>7.1428571428571747E-3</c:v>
                </c:pt>
                <c:pt idx="13891">
                  <c:v>7.1428571428571747E-3</c:v>
                </c:pt>
                <c:pt idx="13892">
                  <c:v>7.1428571428571747E-3</c:v>
                </c:pt>
                <c:pt idx="13893">
                  <c:v>7.1428571428571747E-3</c:v>
                </c:pt>
                <c:pt idx="13894">
                  <c:v>7.1428571428571747E-3</c:v>
                </c:pt>
                <c:pt idx="13895">
                  <c:v>7.1428571428571747E-3</c:v>
                </c:pt>
                <c:pt idx="13896">
                  <c:v>7.1428571428571747E-3</c:v>
                </c:pt>
                <c:pt idx="13897">
                  <c:v>7.1428571428571747E-3</c:v>
                </c:pt>
                <c:pt idx="13898">
                  <c:v>7.1428571428571747E-3</c:v>
                </c:pt>
                <c:pt idx="13899">
                  <c:v>7.1428571428571747E-3</c:v>
                </c:pt>
                <c:pt idx="13900">
                  <c:v>7.1428571428571747E-3</c:v>
                </c:pt>
                <c:pt idx="13901">
                  <c:v>7.1428571428571747E-3</c:v>
                </c:pt>
                <c:pt idx="13902">
                  <c:v>7.1428571428571747E-3</c:v>
                </c:pt>
                <c:pt idx="13903">
                  <c:v>7.1428571428571747E-3</c:v>
                </c:pt>
                <c:pt idx="13904">
                  <c:v>7.1428571428571747E-3</c:v>
                </c:pt>
                <c:pt idx="13905">
                  <c:v>7.1428571428571747E-3</c:v>
                </c:pt>
                <c:pt idx="13906">
                  <c:v>7.1428571428571747E-3</c:v>
                </c:pt>
                <c:pt idx="13907">
                  <c:v>7.1428571428571747E-3</c:v>
                </c:pt>
                <c:pt idx="13908">
                  <c:v>7.1428571428571747E-3</c:v>
                </c:pt>
                <c:pt idx="13909">
                  <c:v>7.1428571428571747E-3</c:v>
                </c:pt>
                <c:pt idx="13910">
                  <c:v>7.1428571428571747E-3</c:v>
                </c:pt>
                <c:pt idx="13911">
                  <c:v>7.1428571428571747E-3</c:v>
                </c:pt>
                <c:pt idx="13912">
                  <c:v>7.1428571428571747E-3</c:v>
                </c:pt>
                <c:pt idx="13913">
                  <c:v>7.1428571428571747E-3</c:v>
                </c:pt>
                <c:pt idx="13914">
                  <c:v>7.1428571428571747E-3</c:v>
                </c:pt>
                <c:pt idx="13915">
                  <c:v>7.1428571428571747E-3</c:v>
                </c:pt>
                <c:pt idx="13916">
                  <c:v>7.1428571428571747E-3</c:v>
                </c:pt>
                <c:pt idx="13917">
                  <c:v>7.1428571428571747E-3</c:v>
                </c:pt>
                <c:pt idx="13918">
                  <c:v>7.1428571428571747E-3</c:v>
                </c:pt>
                <c:pt idx="13919">
                  <c:v>7.1428571428571747E-3</c:v>
                </c:pt>
                <c:pt idx="13920">
                  <c:v>7.1428571428571747E-3</c:v>
                </c:pt>
                <c:pt idx="13921">
                  <c:v>7.1428571428571747E-3</c:v>
                </c:pt>
                <c:pt idx="13922">
                  <c:v>7.1428571428571747E-3</c:v>
                </c:pt>
                <c:pt idx="13923">
                  <c:v>7.1428571428571747E-3</c:v>
                </c:pt>
                <c:pt idx="13924">
                  <c:v>7.1428571428571747E-3</c:v>
                </c:pt>
                <c:pt idx="13925">
                  <c:v>7.1428571428571747E-3</c:v>
                </c:pt>
                <c:pt idx="13926">
                  <c:v>7.1428571428571747E-3</c:v>
                </c:pt>
                <c:pt idx="13927">
                  <c:v>7.1428571428571747E-3</c:v>
                </c:pt>
                <c:pt idx="13928">
                  <c:v>7.1428571428571747E-3</c:v>
                </c:pt>
                <c:pt idx="13929">
                  <c:v>7.1428571428571747E-3</c:v>
                </c:pt>
                <c:pt idx="13930">
                  <c:v>7.1428571428571747E-3</c:v>
                </c:pt>
                <c:pt idx="13931">
                  <c:v>7.1428571428571747E-3</c:v>
                </c:pt>
                <c:pt idx="13932">
                  <c:v>7.1428571428571747E-3</c:v>
                </c:pt>
                <c:pt idx="13933">
                  <c:v>7.1428571428571747E-3</c:v>
                </c:pt>
                <c:pt idx="13934">
                  <c:v>7.1428571428571747E-3</c:v>
                </c:pt>
                <c:pt idx="13935">
                  <c:v>7.1428571428571747E-3</c:v>
                </c:pt>
                <c:pt idx="13936">
                  <c:v>7.1428571428571747E-3</c:v>
                </c:pt>
                <c:pt idx="13937">
                  <c:v>7.1428571428571747E-3</c:v>
                </c:pt>
                <c:pt idx="13938">
                  <c:v>7.1428571428571747E-3</c:v>
                </c:pt>
                <c:pt idx="13939">
                  <c:v>7.1428571428571747E-3</c:v>
                </c:pt>
                <c:pt idx="13940">
                  <c:v>7.1428571428571747E-3</c:v>
                </c:pt>
                <c:pt idx="13941">
                  <c:v>7.1428571428571747E-3</c:v>
                </c:pt>
                <c:pt idx="13942">
                  <c:v>7.1428571428571747E-3</c:v>
                </c:pt>
                <c:pt idx="13943">
                  <c:v>7.1428571428571747E-3</c:v>
                </c:pt>
                <c:pt idx="13944">
                  <c:v>7.1428571428571747E-3</c:v>
                </c:pt>
                <c:pt idx="13945">
                  <c:v>7.1428571428571747E-3</c:v>
                </c:pt>
                <c:pt idx="13946">
                  <c:v>7.1428571428571747E-3</c:v>
                </c:pt>
                <c:pt idx="13947">
                  <c:v>7.1428571428571747E-3</c:v>
                </c:pt>
                <c:pt idx="13948">
                  <c:v>7.1428571428571747E-3</c:v>
                </c:pt>
                <c:pt idx="13949">
                  <c:v>7.1428571428571747E-3</c:v>
                </c:pt>
                <c:pt idx="13950">
                  <c:v>7.1428571428571747E-3</c:v>
                </c:pt>
                <c:pt idx="13951">
                  <c:v>7.1428571428571747E-3</c:v>
                </c:pt>
                <c:pt idx="13952">
                  <c:v>7.1428571428571747E-3</c:v>
                </c:pt>
                <c:pt idx="13953">
                  <c:v>7.1428571428571747E-3</c:v>
                </c:pt>
                <c:pt idx="13954">
                  <c:v>7.1428571428571747E-3</c:v>
                </c:pt>
                <c:pt idx="13955">
                  <c:v>7.1428571428571747E-3</c:v>
                </c:pt>
                <c:pt idx="13956">
                  <c:v>7.1428571428571747E-3</c:v>
                </c:pt>
                <c:pt idx="13957">
                  <c:v>7.1428571428571747E-3</c:v>
                </c:pt>
                <c:pt idx="13958">
                  <c:v>7.1428571428571747E-3</c:v>
                </c:pt>
                <c:pt idx="13959">
                  <c:v>7.1428571428571747E-3</c:v>
                </c:pt>
                <c:pt idx="13960">
                  <c:v>7.1428571428571747E-3</c:v>
                </c:pt>
                <c:pt idx="13961">
                  <c:v>7.1428571428571747E-3</c:v>
                </c:pt>
                <c:pt idx="13962">
                  <c:v>7.1428571428571747E-3</c:v>
                </c:pt>
                <c:pt idx="13963">
                  <c:v>7.1428571428571747E-3</c:v>
                </c:pt>
                <c:pt idx="13964">
                  <c:v>7.1428571428571747E-3</c:v>
                </c:pt>
                <c:pt idx="13965">
                  <c:v>7.1428571428571747E-3</c:v>
                </c:pt>
                <c:pt idx="13966">
                  <c:v>7.1428571428571747E-3</c:v>
                </c:pt>
                <c:pt idx="13967">
                  <c:v>7.1428571428571747E-3</c:v>
                </c:pt>
                <c:pt idx="13968">
                  <c:v>7.1428571428571747E-3</c:v>
                </c:pt>
                <c:pt idx="13969">
                  <c:v>7.1428571428571747E-3</c:v>
                </c:pt>
                <c:pt idx="13970">
                  <c:v>7.1428571428571747E-3</c:v>
                </c:pt>
                <c:pt idx="13971">
                  <c:v>7.1428571428571747E-3</c:v>
                </c:pt>
                <c:pt idx="13972">
                  <c:v>7.1428571428571747E-3</c:v>
                </c:pt>
                <c:pt idx="13973">
                  <c:v>7.1428571428571747E-3</c:v>
                </c:pt>
                <c:pt idx="13974">
                  <c:v>7.1428571428571747E-3</c:v>
                </c:pt>
                <c:pt idx="13975">
                  <c:v>7.1428571428571747E-3</c:v>
                </c:pt>
                <c:pt idx="13976">
                  <c:v>7.1428571428571747E-3</c:v>
                </c:pt>
                <c:pt idx="13977">
                  <c:v>7.1428571428571747E-3</c:v>
                </c:pt>
                <c:pt idx="13978">
                  <c:v>7.1428571428571747E-3</c:v>
                </c:pt>
                <c:pt idx="13979">
                  <c:v>7.1428571428571747E-3</c:v>
                </c:pt>
                <c:pt idx="13980">
                  <c:v>7.1428571428571747E-3</c:v>
                </c:pt>
                <c:pt idx="13981">
                  <c:v>7.1428571428571747E-3</c:v>
                </c:pt>
                <c:pt idx="13982">
                  <c:v>7.1428571428571747E-3</c:v>
                </c:pt>
                <c:pt idx="13983">
                  <c:v>7.1428571428571747E-3</c:v>
                </c:pt>
                <c:pt idx="13984">
                  <c:v>7.1428571428571747E-3</c:v>
                </c:pt>
                <c:pt idx="13985">
                  <c:v>7.1428571428571747E-3</c:v>
                </c:pt>
                <c:pt idx="13986">
                  <c:v>7.1428571428571747E-3</c:v>
                </c:pt>
                <c:pt idx="13987">
                  <c:v>7.1428571428571747E-3</c:v>
                </c:pt>
                <c:pt idx="13988">
                  <c:v>7.1428571428571747E-3</c:v>
                </c:pt>
                <c:pt idx="13989">
                  <c:v>7.1428571428571747E-3</c:v>
                </c:pt>
                <c:pt idx="13990">
                  <c:v>7.1428571428571747E-3</c:v>
                </c:pt>
                <c:pt idx="13991">
                  <c:v>7.1428571428571747E-3</c:v>
                </c:pt>
                <c:pt idx="13992">
                  <c:v>7.1428571428571747E-3</c:v>
                </c:pt>
                <c:pt idx="13993">
                  <c:v>7.1428571428571747E-3</c:v>
                </c:pt>
                <c:pt idx="13994">
                  <c:v>7.1428571428571747E-3</c:v>
                </c:pt>
                <c:pt idx="13995">
                  <c:v>7.1428571428571747E-3</c:v>
                </c:pt>
                <c:pt idx="13996">
                  <c:v>7.1428571428571747E-3</c:v>
                </c:pt>
                <c:pt idx="13997">
                  <c:v>7.1428571428571747E-3</c:v>
                </c:pt>
                <c:pt idx="13998">
                  <c:v>7.1428571428571747E-3</c:v>
                </c:pt>
                <c:pt idx="13999">
                  <c:v>7.1428571428571747E-3</c:v>
                </c:pt>
                <c:pt idx="14000">
                  <c:v>7.1428571428571747E-3</c:v>
                </c:pt>
                <c:pt idx="14001">
                  <c:v>7.1428571428571747E-3</c:v>
                </c:pt>
                <c:pt idx="14002">
                  <c:v>7.1428571428571747E-3</c:v>
                </c:pt>
                <c:pt idx="14003">
                  <c:v>7.1428571428571747E-3</c:v>
                </c:pt>
                <c:pt idx="14004">
                  <c:v>7.1428571428571747E-3</c:v>
                </c:pt>
                <c:pt idx="14005">
                  <c:v>7.1428571428571747E-3</c:v>
                </c:pt>
                <c:pt idx="14006">
                  <c:v>7.1428571428571747E-3</c:v>
                </c:pt>
                <c:pt idx="14007">
                  <c:v>7.1428571428571747E-3</c:v>
                </c:pt>
                <c:pt idx="14008">
                  <c:v>7.1428571428571747E-3</c:v>
                </c:pt>
                <c:pt idx="14009">
                  <c:v>7.1428571428571747E-3</c:v>
                </c:pt>
                <c:pt idx="14010">
                  <c:v>7.1428571428571747E-3</c:v>
                </c:pt>
                <c:pt idx="14011">
                  <c:v>7.1428571428571747E-3</c:v>
                </c:pt>
                <c:pt idx="14012">
                  <c:v>7.1428571428571747E-3</c:v>
                </c:pt>
                <c:pt idx="14013">
                  <c:v>7.1428571428571747E-3</c:v>
                </c:pt>
                <c:pt idx="14014">
                  <c:v>7.1428571428571747E-3</c:v>
                </c:pt>
                <c:pt idx="14015">
                  <c:v>7.1428571428571747E-3</c:v>
                </c:pt>
                <c:pt idx="14016">
                  <c:v>7.1428571428571747E-3</c:v>
                </c:pt>
                <c:pt idx="14017">
                  <c:v>7.1428571428571747E-3</c:v>
                </c:pt>
                <c:pt idx="14018">
                  <c:v>7.1428571428571747E-3</c:v>
                </c:pt>
                <c:pt idx="14019">
                  <c:v>7.1428571428571747E-3</c:v>
                </c:pt>
                <c:pt idx="14020">
                  <c:v>7.1428571428571747E-3</c:v>
                </c:pt>
                <c:pt idx="14021">
                  <c:v>7.1428571428571747E-3</c:v>
                </c:pt>
                <c:pt idx="14022">
                  <c:v>7.1428571428571747E-3</c:v>
                </c:pt>
                <c:pt idx="14023">
                  <c:v>7.1428571428571747E-3</c:v>
                </c:pt>
                <c:pt idx="14024">
                  <c:v>7.1428571428571747E-3</c:v>
                </c:pt>
                <c:pt idx="14025">
                  <c:v>7.1428571428571747E-3</c:v>
                </c:pt>
                <c:pt idx="14026">
                  <c:v>7.1428571428571747E-3</c:v>
                </c:pt>
                <c:pt idx="14027">
                  <c:v>7.1428571428571747E-3</c:v>
                </c:pt>
                <c:pt idx="14028">
                  <c:v>7.1428571428571747E-3</c:v>
                </c:pt>
                <c:pt idx="14029">
                  <c:v>7.1428571428571747E-3</c:v>
                </c:pt>
                <c:pt idx="14030">
                  <c:v>7.1428571428571747E-3</c:v>
                </c:pt>
                <c:pt idx="14031">
                  <c:v>7.1428571428571747E-3</c:v>
                </c:pt>
                <c:pt idx="14032">
                  <c:v>7.1428571428571747E-3</c:v>
                </c:pt>
                <c:pt idx="14033">
                  <c:v>7.1428571428571747E-3</c:v>
                </c:pt>
                <c:pt idx="14034">
                  <c:v>7.1428571428571747E-3</c:v>
                </c:pt>
                <c:pt idx="14035">
                  <c:v>7.1428571428571747E-3</c:v>
                </c:pt>
                <c:pt idx="14036">
                  <c:v>7.1428571428571747E-3</c:v>
                </c:pt>
                <c:pt idx="14037">
                  <c:v>7.1428571428571747E-3</c:v>
                </c:pt>
                <c:pt idx="14038">
                  <c:v>7.1428571428571747E-3</c:v>
                </c:pt>
                <c:pt idx="14039">
                  <c:v>7.1428571428571747E-3</c:v>
                </c:pt>
                <c:pt idx="14040">
                  <c:v>7.1428571428571747E-3</c:v>
                </c:pt>
                <c:pt idx="14041">
                  <c:v>7.1428571428571747E-3</c:v>
                </c:pt>
                <c:pt idx="14042">
                  <c:v>7.1428571428571747E-3</c:v>
                </c:pt>
                <c:pt idx="14043">
                  <c:v>7.1428571428571747E-3</c:v>
                </c:pt>
                <c:pt idx="14044">
                  <c:v>7.1428571428571747E-3</c:v>
                </c:pt>
                <c:pt idx="14045">
                  <c:v>7.1428571428571747E-3</c:v>
                </c:pt>
                <c:pt idx="14046">
                  <c:v>7.1428571428571747E-3</c:v>
                </c:pt>
                <c:pt idx="14047">
                  <c:v>7.1428571428571747E-3</c:v>
                </c:pt>
                <c:pt idx="14048">
                  <c:v>7.1428571428571747E-3</c:v>
                </c:pt>
                <c:pt idx="14049">
                  <c:v>7.1428571428571747E-3</c:v>
                </c:pt>
                <c:pt idx="14050">
                  <c:v>7.1428571428571747E-3</c:v>
                </c:pt>
                <c:pt idx="14051">
                  <c:v>7.1428571428571747E-3</c:v>
                </c:pt>
                <c:pt idx="14052">
                  <c:v>7.1428571428571747E-3</c:v>
                </c:pt>
                <c:pt idx="14053">
                  <c:v>7.1428571428571747E-3</c:v>
                </c:pt>
                <c:pt idx="14054">
                  <c:v>7.1428571428571747E-3</c:v>
                </c:pt>
                <c:pt idx="14055">
                  <c:v>7.1428571428571747E-3</c:v>
                </c:pt>
                <c:pt idx="14056">
                  <c:v>7.1428571428571747E-3</c:v>
                </c:pt>
                <c:pt idx="14057">
                  <c:v>7.1428571428571747E-3</c:v>
                </c:pt>
                <c:pt idx="14058">
                  <c:v>7.1428571428571747E-3</c:v>
                </c:pt>
                <c:pt idx="14059">
                  <c:v>7.1428571428571747E-3</c:v>
                </c:pt>
                <c:pt idx="14060">
                  <c:v>7.1428571428571747E-3</c:v>
                </c:pt>
                <c:pt idx="14061">
                  <c:v>7.1428571428571747E-3</c:v>
                </c:pt>
                <c:pt idx="14062">
                  <c:v>7.1428571428571747E-3</c:v>
                </c:pt>
                <c:pt idx="14063">
                  <c:v>7.1428571428571747E-3</c:v>
                </c:pt>
                <c:pt idx="14064">
                  <c:v>7.1428571428571747E-3</c:v>
                </c:pt>
                <c:pt idx="14065">
                  <c:v>7.1428571428571747E-3</c:v>
                </c:pt>
                <c:pt idx="14066">
                  <c:v>7.1428571428571747E-3</c:v>
                </c:pt>
                <c:pt idx="14067">
                  <c:v>7.1428571428571747E-3</c:v>
                </c:pt>
                <c:pt idx="14068">
                  <c:v>7.1428571428571747E-3</c:v>
                </c:pt>
                <c:pt idx="14069">
                  <c:v>7.1428571428571747E-3</c:v>
                </c:pt>
                <c:pt idx="14070">
                  <c:v>7.1428571428571747E-3</c:v>
                </c:pt>
                <c:pt idx="14071">
                  <c:v>7.1428571428571747E-3</c:v>
                </c:pt>
                <c:pt idx="14072">
                  <c:v>7.1428571428571747E-3</c:v>
                </c:pt>
                <c:pt idx="14073">
                  <c:v>7.1428571428571747E-3</c:v>
                </c:pt>
                <c:pt idx="14074">
                  <c:v>7.1428571428571747E-3</c:v>
                </c:pt>
                <c:pt idx="14075">
                  <c:v>7.1428571428571747E-3</c:v>
                </c:pt>
                <c:pt idx="14076">
                  <c:v>7.1428571428571747E-3</c:v>
                </c:pt>
                <c:pt idx="14077">
                  <c:v>7.1428571428571747E-3</c:v>
                </c:pt>
                <c:pt idx="14078">
                  <c:v>7.1428571428571747E-3</c:v>
                </c:pt>
                <c:pt idx="14079">
                  <c:v>7.1428571428571747E-3</c:v>
                </c:pt>
                <c:pt idx="14080">
                  <c:v>7.1428571428571747E-3</c:v>
                </c:pt>
                <c:pt idx="14081">
                  <c:v>7.1428571428571747E-3</c:v>
                </c:pt>
                <c:pt idx="14082">
                  <c:v>7.1428571428571747E-3</c:v>
                </c:pt>
                <c:pt idx="14083">
                  <c:v>7.1428571428571747E-3</c:v>
                </c:pt>
                <c:pt idx="14084">
                  <c:v>7.1428571428571747E-3</c:v>
                </c:pt>
                <c:pt idx="14085">
                  <c:v>7.1428571428571747E-3</c:v>
                </c:pt>
                <c:pt idx="14086">
                  <c:v>7.1428571428571747E-3</c:v>
                </c:pt>
                <c:pt idx="14087">
                  <c:v>7.1428571428571747E-3</c:v>
                </c:pt>
                <c:pt idx="14088">
                  <c:v>7.1428571428571747E-3</c:v>
                </c:pt>
                <c:pt idx="14089">
                  <c:v>7.1428571428571747E-3</c:v>
                </c:pt>
                <c:pt idx="14090">
                  <c:v>7.1428571428571747E-3</c:v>
                </c:pt>
                <c:pt idx="14091">
                  <c:v>7.1428571428571747E-3</c:v>
                </c:pt>
                <c:pt idx="14092">
                  <c:v>7.1428571428571747E-3</c:v>
                </c:pt>
                <c:pt idx="14093">
                  <c:v>7.1428571428571747E-3</c:v>
                </c:pt>
                <c:pt idx="14094">
                  <c:v>7.1428571428571747E-3</c:v>
                </c:pt>
                <c:pt idx="14095">
                  <c:v>7.1428571428571747E-3</c:v>
                </c:pt>
                <c:pt idx="14096">
                  <c:v>7.1428571428571747E-3</c:v>
                </c:pt>
                <c:pt idx="14097">
                  <c:v>7.1428571428571747E-3</c:v>
                </c:pt>
                <c:pt idx="14098">
                  <c:v>7.1428571428571747E-3</c:v>
                </c:pt>
                <c:pt idx="14099">
                  <c:v>7.1428571428571747E-3</c:v>
                </c:pt>
                <c:pt idx="14100">
                  <c:v>7.1428571428571747E-3</c:v>
                </c:pt>
                <c:pt idx="14101">
                  <c:v>7.1428571428571747E-3</c:v>
                </c:pt>
                <c:pt idx="14102">
                  <c:v>7.1428571428571747E-3</c:v>
                </c:pt>
                <c:pt idx="14103">
                  <c:v>7.1428571428571747E-3</c:v>
                </c:pt>
                <c:pt idx="14104">
                  <c:v>7.1428571428571747E-3</c:v>
                </c:pt>
                <c:pt idx="14105">
                  <c:v>7.1428571428571747E-3</c:v>
                </c:pt>
                <c:pt idx="14106">
                  <c:v>7.1428571428571747E-3</c:v>
                </c:pt>
                <c:pt idx="14107">
                  <c:v>7.1428571428571747E-3</c:v>
                </c:pt>
                <c:pt idx="14108">
                  <c:v>7.1428571428571747E-3</c:v>
                </c:pt>
                <c:pt idx="14109">
                  <c:v>7.1428571428571747E-3</c:v>
                </c:pt>
                <c:pt idx="14110">
                  <c:v>7.1428571428571747E-3</c:v>
                </c:pt>
                <c:pt idx="14111">
                  <c:v>7.1428571428571747E-3</c:v>
                </c:pt>
                <c:pt idx="14112">
                  <c:v>7.1428571428571747E-3</c:v>
                </c:pt>
                <c:pt idx="14113">
                  <c:v>7.1428571428571747E-3</c:v>
                </c:pt>
                <c:pt idx="14114">
                  <c:v>7.1428571428571747E-3</c:v>
                </c:pt>
                <c:pt idx="14115">
                  <c:v>7.1428571428571747E-3</c:v>
                </c:pt>
                <c:pt idx="14116">
                  <c:v>7.1428571428571747E-3</c:v>
                </c:pt>
                <c:pt idx="14117">
                  <c:v>7.1428571428571747E-3</c:v>
                </c:pt>
                <c:pt idx="14118">
                  <c:v>7.1428571428571747E-3</c:v>
                </c:pt>
                <c:pt idx="14119">
                  <c:v>7.1428571428571747E-3</c:v>
                </c:pt>
                <c:pt idx="14120">
                  <c:v>7.1428571428571747E-3</c:v>
                </c:pt>
                <c:pt idx="14121">
                  <c:v>7.1428571428571747E-3</c:v>
                </c:pt>
                <c:pt idx="14122">
                  <c:v>7.1428571428571747E-3</c:v>
                </c:pt>
                <c:pt idx="14123">
                  <c:v>7.1428571428571747E-3</c:v>
                </c:pt>
                <c:pt idx="14124">
                  <c:v>7.1428571428571747E-3</c:v>
                </c:pt>
                <c:pt idx="14125">
                  <c:v>7.1428571428571747E-3</c:v>
                </c:pt>
                <c:pt idx="14126">
                  <c:v>7.1428571428571747E-3</c:v>
                </c:pt>
                <c:pt idx="14127">
                  <c:v>7.1428571428571747E-3</c:v>
                </c:pt>
                <c:pt idx="14128">
                  <c:v>7.1428571428571747E-3</c:v>
                </c:pt>
                <c:pt idx="14129">
                  <c:v>7.1428571428571747E-3</c:v>
                </c:pt>
                <c:pt idx="14130">
                  <c:v>7.1428571428571747E-3</c:v>
                </c:pt>
                <c:pt idx="14131">
                  <c:v>7.1428571428571747E-3</c:v>
                </c:pt>
                <c:pt idx="14132">
                  <c:v>7.1428571428571747E-3</c:v>
                </c:pt>
                <c:pt idx="14133">
                  <c:v>7.1428571428571747E-3</c:v>
                </c:pt>
                <c:pt idx="14134">
                  <c:v>7.1428571428571747E-3</c:v>
                </c:pt>
                <c:pt idx="14135">
                  <c:v>7.1428571428571747E-3</c:v>
                </c:pt>
                <c:pt idx="14136">
                  <c:v>7.1428571428571747E-3</c:v>
                </c:pt>
                <c:pt idx="14137">
                  <c:v>7.1428571428571747E-3</c:v>
                </c:pt>
                <c:pt idx="14138">
                  <c:v>7.1428571428571747E-3</c:v>
                </c:pt>
                <c:pt idx="14139">
                  <c:v>7.1428571428571747E-3</c:v>
                </c:pt>
                <c:pt idx="14140">
                  <c:v>7.1428571428571747E-3</c:v>
                </c:pt>
                <c:pt idx="14141">
                  <c:v>7.1428571428571747E-3</c:v>
                </c:pt>
                <c:pt idx="14142">
                  <c:v>7.1428571428571747E-3</c:v>
                </c:pt>
                <c:pt idx="14143">
                  <c:v>7.1428571428571747E-3</c:v>
                </c:pt>
                <c:pt idx="14144">
                  <c:v>7.1428571428571747E-3</c:v>
                </c:pt>
                <c:pt idx="14145">
                  <c:v>7.1428571428571747E-3</c:v>
                </c:pt>
                <c:pt idx="14146">
                  <c:v>7.1428571428571747E-3</c:v>
                </c:pt>
                <c:pt idx="14147">
                  <c:v>7.1428571428571747E-3</c:v>
                </c:pt>
                <c:pt idx="14148">
                  <c:v>7.1428571428571747E-3</c:v>
                </c:pt>
                <c:pt idx="14149">
                  <c:v>7.1428571428571747E-3</c:v>
                </c:pt>
                <c:pt idx="14150">
                  <c:v>7.1428571428571747E-3</c:v>
                </c:pt>
                <c:pt idx="14151">
                  <c:v>7.1428571428571747E-3</c:v>
                </c:pt>
                <c:pt idx="14152">
                  <c:v>7.1428571428571747E-3</c:v>
                </c:pt>
                <c:pt idx="14153">
                  <c:v>7.1428571428571747E-3</c:v>
                </c:pt>
                <c:pt idx="14154">
                  <c:v>7.1428571428571747E-3</c:v>
                </c:pt>
                <c:pt idx="14155">
                  <c:v>7.1428571428571747E-3</c:v>
                </c:pt>
                <c:pt idx="14156">
                  <c:v>7.1428571428571747E-3</c:v>
                </c:pt>
                <c:pt idx="14157">
                  <c:v>7.1428571428571747E-3</c:v>
                </c:pt>
                <c:pt idx="14158">
                  <c:v>7.1428571428571747E-3</c:v>
                </c:pt>
                <c:pt idx="14159">
                  <c:v>7.1428571428571747E-3</c:v>
                </c:pt>
                <c:pt idx="14160">
                  <c:v>7.1428571428571747E-3</c:v>
                </c:pt>
                <c:pt idx="14161">
                  <c:v>7.1428571428571747E-3</c:v>
                </c:pt>
                <c:pt idx="14162">
                  <c:v>7.1428571428571747E-3</c:v>
                </c:pt>
                <c:pt idx="14163">
                  <c:v>7.1428571428571747E-3</c:v>
                </c:pt>
                <c:pt idx="14164">
                  <c:v>7.1428571428571747E-3</c:v>
                </c:pt>
                <c:pt idx="14165">
                  <c:v>7.1428571428571747E-3</c:v>
                </c:pt>
                <c:pt idx="14166">
                  <c:v>7.1428571428571747E-3</c:v>
                </c:pt>
                <c:pt idx="14167">
                  <c:v>7.1428571428571747E-3</c:v>
                </c:pt>
                <c:pt idx="14168">
                  <c:v>7.1428571428571747E-3</c:v>
                </c:pt>
                <c:pt idx="14169">
                  <c:v>7.1428571428571747E-3</c:v>
                </c:pt>
                <c:pt idx="14170">
                  <c:v>7.1428571428571747E-3</c:v>
                </c:pt>
                <c:pt idx="14171">
                  <c:v>7.1428571428571747E-3</c:v>
                </c:pt>
                <c:pt idx="14172">
                  <c:v>7.1428571428571747E-3</c:v>
                </c:pt>
                <c:pt idx="14173">
                  <c:v>7.1428571428571747E-3</c:v>
                </c:pt>
                <c:pt idx="14174">
                  <c:v>7.1428571428571747E-3</c:v>
                </c:pt>
                <c:pt idx="14175">
                  <c:v>7.1428571428571747E-3</c:v>
                </c:pt>
                <c:pt idx="14176">
                  <c:v>7.1428571428571747E-3</c:v>
                </c:pt>
                <c:pt idx="14177">
                  <c:v>7.1428571428571747E-3</c:v>
                </c:pt>
                <c:pt idx="14178">
                  <c:v>7.1428571428571747E-3</c:v>
                </c:pt>
                <c:pt idx="14179">
                  <c:v>7.1428571428571747E-3</c:v>
                </c:pt>
                <c:pt idx="14180">
                  <c:v>7.1428571428571747E-3</c:v>
                </c:pt>
                <c:pt idx="14181">
                  <c:v>7.1428571428571747E-3</c:v>
                </c:pt>
                <c:pt idx="14182">
                  <c:v>7.1428571428571747E-3</c:v>
                </c:pt>
                <c:pt idx="14183">
                  <c:v>7.1428571428571747E-3</c:v>
                </c:pt>
                <c:pt idx="14184">
                  <c:v>7.1428571428571747E-3</c:v>
                </c:pt>
                <c:pt idx="14185">
                  <c:v>7.1428571428571747E-3</c:v>
                </c:pt>
                <c:pt idx="14186">
                  <c:v>7.1428571428571747E-3</c:v>
                </c:pt>
                <c:pt idx="14187">
                  <c:v>7.1428571428571747E-3</c:v>
                </c:pt>
                <c:pt idx="14188">
                  <c:v>7.1428571428571747E-3</c:v>
                </c:pt>
                <c:pt idx="14189">
                  <c:v>7.1428571428571747E-3</c:v>
                </c:pt>
                <c:pt idx="14190">
                  <c:v>7.1428571428571747E-3</c:v>
                </c:pt>
                <c:pt idx="14191">
                  <c:v>7.1428571428571747E-3</c:v>
                </c:pt>
                <c:pt idx="14192">
                  <c:v>7.1428571428571747E-3</c:v>
                </c:pt>
                <c:pt idx="14193">
                  <c:v>7.1428571428571747E-3</c:v>
                </c:pt>
                <c:pt idx="14194">
                  <c:v>7.1428571428571747E-3</c:v>
                </c:pt>
                <c:pt idx="14195">
                  <c:v>7.1428571428571747E-3</c:v>
                </c:pt>
                <c:pt idx="14196">
                  <c:v>7.1428571428571747E-3</c:v>
                </c:pt>
                <c:pt idx="14197">
                  <c:v>7.1428571428571747E-3</c:v>
                </c:pt>
                <c:pt idx="14198">
                  <c:v>7.1428571428571747E-3</c:v>
                </c:pt>
                <c:pt idx="14199">
                  <c:v>7.1428571428571747E-3</c:v>
                </c:pt>
                <c:pt idx="14200">
                  <c:v>7.1428571428571747E-3</c:v>
                </c:pt>
                <c:pt idx="14201">
                  <c:v>7.1428571428571747E-3</c:v>
                </c:pt>
                <c:pt idx="14202">
                  <c:v>7.1428571428571747E-3</c:v>
                </c:pt>
                <c:pt idx="14203">
                  <c:v>7.1428571428571747E-3</c:v>
                </c:pt>
                <c:pt idx="14204">
                  <c:v>7.1428571428571747E-3</c:v>
                </c:pt>
                <c:pt idx="14205">
                  <c:v>7.1428571428571747E-3</c:v>
                </c:pt>
                <c:pt idx="14206">
                  <c:v>7.1428571428571747E-3</c:v>
                </c:pt>
                <c:pt idx="14207">
                  <c:v>7.1428571428571747E-3</c:v>
                </c:pt>
                <c:pt idx="14208">
                  <c:v>7.1428571428571747E-3</c:v>
                </c:pt>
                <c:pt idx="14209">
                  <c:v>7.1428571428571747E-3</c:v>
                </c:pt>
                <c:pt idx="14210">
                  <c:v>7.1428571428571747E-3</c:v>
                </c:pt>
                <c:pt idx="14211">
                  <c:v>7.1428571428571747E-3</c:v>
                </c:pt>
                <c:pt idx="14212">
                  <c:v>7.1428571428571747E-3</c:v>
                </c:pt>
                <c:pt idx="14213">
                  <c:v>7.1428571428571747E-3</c:v>
                </c:pt>
                <c:pt idx="14214">
                  <c:v>7.1428571428571747E-3</c:v>
                </c:pt>
                <c:pt idx="14215">
                  <c:v>7.1428571428571747E-3</c:v>
                </c:pt>
                <c:pt idx="14216">
                  <c:v>7.1428571428571747E-3</c:v>
                </c:pt>
                <c:pt idx="14217">
                  <c:v>7.1428571428571747E-3</c:v>
                </c:pt>
                <c:pt idx="14218">
                  <c:v>7.1428571428571747E-3</c:v>
                </c:pt>
                <c:pt idx="14219">
                  <c:v>7.1428571428571747E-3</c:v>
                </c:pt>
                <c:pt idx="14220">
                  <c:v>7.1428571428571747E-3</c:v>
                </c:pt>
                <c:pt idx="14221">
                  <c:v>7.1428571428571747E-3</c:v>
                </c:pt>
                <c:pt idx="14222">
                  <c:v>7.1428571428571747E-3</c:v>
                </c:pt>
                <c:pt idx="14223">
                  <c:v>7.1428571428571747E-3</c:v>
                </c:pt>
                <c:pt idx="14224">
                  <c:v>7.1428571428571747E-3</c:v>
                </c:pt>
                <c:pt idx="14225">
                  <c:v>7.1428571428571747E-3</c:v>
                </c:pt>
                <c:pt idx="14226">
                  <c:v>7.1428571428571747E-3</c:v>
                </c:pt>
                <c:pt idx="14227">
                  <c:v>7.1428571428571747E-3</c:v>
                </c:pt>
                <c:pt idx="14228">
                  <c:v>7.1428571428571747E-3</c:v>
                </c:pt>
                <c:pt idx="14229">
                  <c:v>7.1428571428571747E-3</c:v>
                </c:pt>
                <c:pt idx="14230">
                  <c:v>7.1428571428571747E-3</c:v>
                </c:pt>
                <c:pt idx="14231">
                  <c:v>7.1428571428571747E-3</c:v>
                </c:pt>
                <c:pt idx="14232">
                  <c:v>7.1428571428571747E-3</c:v>
                </c:pt>
                <c:pt idx="14233">
                  <c:v>7.1428571428571747E-3</c:v>
                </c:pt>
                <c:pt idx="14234">
                  <c:v>7.1428571428571747E-3</c:v>
                </c:pt>
                <c:pt idx="14235">
                  <c:v>7.1428571428571747E-3</c:v>
                </c:pt>
                <c:pt idx="14236">
                  <c:v>7.1428571428571747E-3</c:v>
                </c:pt>
                <c:pt idx="14237">
                  <c:v>7.1428571428571747E-3</c:v>
                </c:pt>
                <c:pt idx="14238">
                  <c:v>7.1428571428571747E-3</c:v>
                </c:pt>
                <c:pt idx="14239">
                  <c:v>7.1428571428571747E-3</c:v>
                </c:pt>
                <c:pt idx="14240">
                  <c:v>7.1428571428571747E-3</c:v>
                </c:pt>
                <c:pt idx="14241">
                  <c:v>7.1428571428571747E-3</c:v>
                </c:pt>
                <c:pt idx="14242">
                  <c:v>7.1428571428571747E-3</c:v>
                </c:pt>
                <c:pt idx="14243">
                  <c:v>7.1428571428571747E-3</c:v>
                </c:pt>
                <c:pt idx="14244">
                  <c:v>7.1428571428571747E-3</c:v>
                </c:pt>
                <c:pt idx="14245">
                  <c:v>7.1428571428571747E-3</c:v>
                </c:pt>
                <c:pt idx="14246">
                  <c:v>7.1428571428571747E-3</c:v>
                </c:pt>
                <c:pt idx="14247">
                  <c:v>7.1428571428571747E-3</c:v>
                </c:pt>
                <c:pt idx="14248">
                  <c:v>7.1428571428571747E-3</c:v>
                </c:pt>
                <c:pt idx="14249">
                  <c:v>7.1428571428571747E-3</c:v>
                </c:pt>
                <c:pt idx="14250">
                  <c:v>7.1428571428571747E-3</c:v>
                </c:pt>
                <c:pt idx="14251">
                  <c:v>7.1428571428571747E-3</c:v>
                </c:pt>
                <c:pt idx="14252">
                  <c:v>7.1428571428571747E-3</c:v>
                </c:pt>
                <c:pt idx="14253">
                  <c:v>7.1428571428571747E-3</c:v>
                </c:pt>
                <c:pt idx="14254">
                  <c:v>7.1428571428571747E-3</c:v>
                </c:pt>
                <c:pt idx="14255">
                  <c:v>7.1428571428571747E-3</c:v>
                </c:pt>
                <c:pt idx="14256">
                  <c:v>7.1428571428571747E-3</c:v>
                </c:pt>
                <c:pt idx="14257">
                  <c:v>7.1428571428571747E-3</c:v>
                </c:pt>
                <c:pt idx="14258">
                  <c:v>7.1428571428571747E-3</c:v>
                </c:pt>
                <c:pt idx="14259">
                  <c:v>7.1428571428571747E-3</c:v>
                </c:pt>
                <c:pt idx="14260">
                  <c:v>7.1428571428571747E-3</c:v>
                </c:pt>
                <c:pt idx="14261">
                  <c:v>7.1428571428571747E-3</c:v>
                </c:pt>
                <c:pt idx="14262">
                  <c:v>7.1428571428571747E-3</c:v>
                </c:pt>
                <c:pt idx="14263">
                  <c:v>7.1428571428571747E-3</c:v>
                </c:pt>
                <c:pt idx="14264">
                  <c:v>7.1428571428571747E-3</c:v>
                </c:pt>
                <c:pt idx="14265">
                  <c:v>7.1428571428571747E-3</c:v>
                </c:pt>
                <c:pt idx="14266">
                  <c:v>7.1428571428571747E-3</c:v>
                </c:pt>
                <c:pt idx="14267">
                  <c:v>7.1428571428571747E-3</c:v>
                </c:pt>
                <c:pt idx="14268">
                  <c:v>7.1428571428571747E-3</c:v>
                </c:pt>
                <c:pt idx="14269">
                  <c:v>7.1428571428571747E-3</c:v>
                </c:pt>
                <c:pt idx="14270">
                  <c:v>7.1428571428571747E-3</c:v>
                </c:pt>
                <c:pt idx="14271">
                  <c:v>7.1428571428571747E-3</c:v>
                </c:pt>
                <c:pt idx="14272">
                  <c:v>7.1428571428571747E-3</c:v>
                </c:pt>
                <c:pt idx="14273">
                  <c:v>7.1428571428571747E-3</c:v>
                </c:pt>
                <c:pt idx="14274">
                  <c:v>7.1428571428571747E-3</c:v>
                </c:pt>
                <c:pt idx="14275">
                  <c:v>7.1428571428571747E-3</c:v>
                </c:pt>
                <c:pt idx="14276">
                  <c:v>7.1428571428571747E-3</c:v>
                </c:pt>
                <c:pt idx="14277">
                  <c:v>7.1428571428571747E-3</c:v>
                </c:pt>
                <c:pt idx="14278">
                  <c:v>7.1428571428571747E-3</c:v>
                </c:pt>
                <c:pt idx="14279">
                  <c:v>7.1428571428571747E-3</c:v>
                </c:pt>
                <c:pt idx="14280">
                  <c:v>7.1428571428571747E-3</c:v>
                </c:pt>
                <c:pt idx="14281">
                  <c:v>7.1428571428571747E-3</c:v>
                </c:pt>
                <c:pt idx="14282">
                  <c:v>7.1428571428571747E-3</c:v>
                </c:pt>
                <c:pt idx="14283">
                  <c:v>7.1428571428571747E-3</c:v>
                </c:pt>
                <c:pt idx="14284">
                  <c:v>7.1428571428571747E-3</c:v>
                </c:pt>
                <c:pt idx="14285">
                  <c:v>7.1428571428571747E-3</c:v>
                </c:pt>
                <c:pt idx="14286">
                  <c:v>7.1428571428571747E-3</c:v>
                </c:pt>
                <c:pt idx="14287">
                  <c:v>7.1428571428571747E-3</c:v>
                </c:pt>
                <c:pt idx="14288">
                  <c:v>7.1428571428571747E-3</c:v>
                </c:pt>
                <c:pt idx="14289">
                  <c:v>7.1428571428571747E-3</c:v>
                </c:pt>
                <c:pt idx="14290">
                  <c:v>7.1428571428571747E-3</c:v>
                </c:pt>
                <c:pt idx="14291">
                  <c:v>7.1428571428571747E-3</c:v>
                </c:pt>
                <c:pt idx="14292">
                  <c:v>7.1428571428571747E-3</c:v>
                </c:pt>
                <c:pt idx="14293">
                  <c:v>7.1428571428571747E-3</c:v>
                </c:pt>
                <c:pt idx="14294">
                  <c:v>7.1428571428571747E-3</c:v>
                </c:pt>
                <c:pt idx="14295">
                  <c:v>7.1428571428571747E-3</c:v>
                </c:pt>
                <c:pt idx="14296">
                  <c:v>7.1428571428571747E-3</c:v>
                </c:pt>
                <c:pt idx="14297">
                  <c:v>7.1428571428571747E-3</c:v>
                </c:pt>
                <c:pt idx="14298">
                  <c:v>7.1428571428571747E-3</c:v>
                </c:pt>
                <c:pt idx="14299">
                  <c:v>7.1428571428571747E-3</c:v>
                </c:pt>
                <c:pt idx="14300">
                  <c:v>7.1428571428571747E-3</c:v>
                </c:pt>
                <c:pt idx="14301">
                  <c:v>7.1428571428571747E-3</c:v>
                </c:pt>
                <c:pt idx="14302">
                  <c:v>7.1428571428571747E-3</c:v>
                </c:pt>
                <c:pt idx="14303">
                  <c:v>7.1428571428571747E-3</c:v>
                </c:pt>
                <c:pt idx="14304">
                  <c:v>7.1428571428571747E-3</c:v>
                </c:pt>
                <c:pt idx="14305">
                  <c:v>7.1428571428571747E-3</c:v>
                </c:pt>
                <c:pt idx="14306">
                  <c:v>7.1428571428571747E-3</c:v>
                </c:pt>
                <c:pt idx="14307">
                  <c:v>7.1428571428571747E-3</c:v>
                </c:pt>
                <c:pt idx="14308">
                  <c:v>7.1428571428571747E-3</c:v>
                </c:pt>
                <c:pt idx="14309">
                  <c:v>7.1428571428571747E-3</c:v>
                </c:pt>
                <c:pt idx="14310">
                  <c:v>7.1428571428571747E-3</c:v>
                </c:pt>
                <c:pt idx="14311">
                  <c:v>7.1428571428571747E-3</c:v>
                </c:pt>
                <c:pt idx="14312">
                  <c:v>7.1428571428571747E-3</c:v>
                </c:pt>
                <c:pt idx="14313">
                  <c:v>7.1428571428571747E-3</c:v>
                </c:pt>
                <c:pt idx="14314">
                  <c:v>7.1428571428571747E-3</c:v>
                </c:pt>
                <c:pt idx="14315">
                  <c:v>7.1428571428571747E-3</c:v>
                </c:pt>
                <c:pt idx="14316">
                  <c:v>7.1428571428571747E-3</c:v>
                </c:pt>
                <c:pt idx="14317">
                  <c:v>7.1428571428571747E-3</c:v>
                </c:pt>
                <c:pt idx="14318">
                  <c:v>7.1428571428571747E-3</c:v>
                </c:pt>
                <c:pt idx="14319">
                  <c:v>7.1428571428571747E-3</c:v>
                </c:pt>
                <c:pt idx="14320">
                  <c:v>7.1428571428571747E-3</c:v>
                </c:pt>
                <c:pt idx="14321">
                  <c:v>7.1428571428571747E-3</c:v>
                </c:pt>
                <c:pt idx="14322">
                  <c:v>7.1428571428571747E-3</c:v>
                </c:pt>
                <c:pt idx="14323">
                  <c:v>7.1428571428571747E-3</c:v>
                </c:pt>
                <c:pt idx="14324">
                  <c:v>7.1428571428571747E-3</c:v>
                </c:pt>
                <c:pt idx="14325">
                  <c:v>7.1428571428571747E-3</c:v>
                </c:pt>
                <c:pt idx="14326">
                  <c:v>7.1428571428571747E-3</c:v>
                </c:pt>
                <c:pt idx="14327">
                  <c:v>7.1428571428571747E-3</c:v>
                </c:pt>
                <c:pt idx="14328">
                  <c:v>7.1428571428571747E-3</c:v>
                </c:pt>
                <c:pt idx="14329">
                  <c:v>7.1428571428571747E-3</c:v>
                </c:pt>
                <c:pt idx="14330">
                  <c:v>7.1428571428571747E-3</c:v>
                </c:pt>
                <c:pt idx="14331">
                  <c:v>7.1428571428571747E-3</c:v>
                </c:pt>
                <c:pt idx="14332">
                  <c:v>7.1428571428571747E-3</c:v>
                </c:pt>
                <c:pt idx="14333">
                  <c:v>7.1428571428571747E-3</c:v>
                </c:pt>
                <c:pt idx="14334">
                  <c:v>7.1428571428571747E-3</c:v>
                </c:pt>
                <c:pt idx="14335">
                  <c:v>7.1428571428571747E-3</c:v>
                </c:pt>
                <c:pt idx="14336">
                  <c:v>7.1428571428571747E-3</c:v>
                </c:pt>
                <c:pt idx="14337">
                  <c:v>7.1428571428571747E-3</c:v>
                </c:pt>
                <c:pt idx="14338">
                  <c:v>7.1428571428571747E-3</c:v>
                </c:pt>
                <c:pt idx="14339">
                  <c:v>7.1428571428571747E-3</c:v>
                </c:pt>
                <c:pt idx="14340">
                  <c:v>7.1428571428571747E-3</c:v>
                </c:pt>
                <c:pt idx="14341">
                  <c:v>7.1428571428571747E-3</c:v>
                </c:pt>
                <c:pt idx="14342">
                  <c:v>7.1428571428571747E-3</c:v>
                </c:pt>
                <c:pt idx="14343">
                  <c:v>7.1428571428571747E-3</c:v>
                </c:pt>
                <c:pt idx="14344">
                  <c:v>7.1428571428571747E-3</c:v>
                </c:pt>
                <c:pt idx="14345">
                  <c:v>7.1428571428571747E-3</c:v>
                </c:pt>
                <c:pt idx="14346">
                  <c:v>7.1428571428571747E-3</c:v>
                </c:pt>
                <c:pt idx="14347">
                  <c:v>7.1428571428571747E-3</c:v>
                </c:pt>
                <c:pt idx="14348">
                  <c:v>7.1428571428571747E-3</c:v>
                </c:pt>
                <c:pt idx="14349">
                  <c:v>7.1428571428571747E-3</c:v>
                </c:pt>
                <c:pt idx="14350">
                  <c:v>7.1428571428571747E-3</c:v>
                </c:pt>
                <c:pt idx="14351">
                  <c:v>7.1428571428571747E-3</c:v>
                </c:pt>
                <c:pt idx="14352">
                  <c:v>7.1428571428571747E-3</c:v>
                </c:pt>
                <c:pt idx="14353">
                  <c:v>7.1428571428571747E-3</c:v>
                </c:pt>
                <c:pt idx="14354">
                  <c:v>7.1428571428571747E-3</c:v>
                </c:pt>
                <c:pt idx="14355">
                  <c:v>7.1428571428571747E-3</c:v>
                </c:pt>
                <c:pt idx="14356">
                  <c:v>7.1428571428571747E-3</c:v>
                </c:pt>
                <c:pt idx="14357">
                  <c:v>7.1428571428571747E-3</c:v>
                </c:pt>
                <c:pt idx="14358">
                  <c:v>7.1428571428571747E-3</c:v>
                </c:pt>
                <c:pt idx="14359">
                  <c:v>7.1428571428571747E-3</c:v>
                </c:pt>
                <c:pt idx="14360">
                  <c:v>7.1428571428571747E-3</c:v>
                </c:pt>
                <c:pt idx="14361">
                  <c:v>7.1428571428571747E-3</c:v>
                </c:pt>
                <c:pt idx="14362">
                  <c:v>7.1428571428571747E-3</c:v>
                </c:pt>
                <c:pt idx="14363">
                  <c:v>7.1428571428571747E-3</c:v>
                </c:pt>
                <c:pt idx="14364">
                  <c:v>7.1428571428571747E-3</c:v>
                </c:pt>
                <c:pt idx="14365">
                  <c:v>7.1428571428571747E-3</c:v>
                </c:pt>
                <c:pt idx="14366">
                  <c:v>7.1428571428571747E-3</c:v>
                </c:pt>
                <c:pt idx="14367">
                  <c:v>7.1428571428571747E-3</c:v>
                </c:pt>
                <c:pt idx="14368">
                  <c:v>7.1428571428571747E-3</c:v>
                </c:pt>
                <c:pt idx="14369">
                  <c:v>7.1428571428571747E-3</c:v>
                </c:pt>
                <c:pt idx="14370">
                  <c:v>7.1428571428571747E-3</c:v>
                </c:pt>
                <c:pt idx="14371">
                  <c:v>7.1428571428571747E-3</c:v>
                </c:pt>
                <c:pt idx="14372">
                  <c:v>7.1428571428571747E-3</c:v>
                </c:pt>
                <c:pt idx="14373">
                  <c:v>7.1428571428571747E-3</c:v>
                </c:pt>
                <c:pt idx="14374">
                  <c:v>7.1428571428571747E-3</c:v>
                </c:pt>
                <c:pt idx="14375">
                  <c:v>7.1428571428571747E-3</c:v>
                </c:pt>
                <c:pt idx="14376">
                  <c:v>7.1428571428571747E-3</c:v>
                </c:pt>
                <c:pt idx="14377">
                  <c:v>7.1428571428571747E-3</c:v>
                </c:pt>
                <c:pt idx="14378">
                  <c:v>7.1428571428571747E-3</c:v>
                </c:pt>
                <c:pt idx="14379">
                  <c:v>7.1428571428571747E-3</c:v>
                </c:pt>
                <c:pt idx="14380">
                  <c:v>7.1428571428571747E-3</c:v>
                </c:pt>
                <c:pt idx="14381">
                  <c:v>7.1428571428571747E-3</c:v>
                </c:pt>
                <c:pt idx="14382">
                  <c:v>7.1428571428571747E-3</c:v>
                </c:pt>
                <c:pt idx="14383">
                  <c:v>7.1428571428571747E-3</c:v>
                </c:pt>
                <c:pt idx="14384">
                  <c:v>7.1428571428571747E-3</c:v>
                </c:pt>
                <c:pt idx="14385">
                  <c:v>7.1428571428571747E-3</c:v>
                </c:pt>
                <c:pt idx="14386">
                  <c:v>7.1428571428571747E-3</c:v>
                </c:pt>
                <c:pt idx="14387">
                  <c:v>7.1428571428571747E-3</c:v>
                </c:pt>
                <c:pt idx="14388">
                  <c:v>7.1428571428571747E-3</c:v>
                </c:pt>
                <c:pt idx="14389">
                  <c:v>7.1428571428571747E-3</c:v>
                </c:pt>
                <c:pt idx="14390">
                  <c:v>7.1428571428571747E-3</c:v>
                </c:pt>
                <c:pt idx="14391">
                  <c:v>7.1428571428571747E-3</c:v>
                </c:pt>
                <c:pt idx="14392">
                  <c:v>7.1428571428571747E-3</c:v>
                </c:pt>
                <c:pt idx="14393">
                  <c:v>7.1428571428571747E-3</c:v>
                </c:pt>
                <c:pt idx="14394">
                  <c:v>7.1428571428571747E-3</c:v>
                </c:pt>
                <c:pt idx="14395">
                  <c:v>7.1428571428571747E-3</c:v>
                </c:pt>
                <c:pt idx="14396">
                  <c:v>7.1428571428571747E-3</c:v>
                </c:pt>
                <c:pt idx="14397">
                  <c:v>7.1428571428571747E-3</c:v>
                </c:pt>
                <c:pt idx="14398">
                  <c:v>7.1428571428571747E-3</c:v>
                </c:pt>
                <c:pt idx="14399">
                  <c:v>7.1428571428571747E-3</c:v>
                </c:pt>
                <c:pt idx="14400">
                  <c:v>7.1428571428571747E-3</c:v>
                </c:pt>
                <c:pt idx="14401">
                  <c:v>7.1428571428571747E-3</c:v>
                </c:pt>
                <c:pt idx="14402">
                  <c:v>7.1428571428571747E-3</c:v>
                </c:pt>
                <c:pt idx="14403">
                  <c:v>7.1428571428571747E-3</c:v>
                </c:pt>
                <c:pt idx="14404">
                  <c:v>7.1428571428571747E-3</c:v>
                </c:pt>
                <c:pt idx="14405">
                  <c:v>7.1428571428571747E-3</c:v>
                </c:pt>
                <c:pt idx="14406">
                  <c:v>7.1428571428571747E-3</c:v>
                </c:pt>
                <c:pt idx="14407">
                  <c:v>7.1428571428571747E-3</c:v>
                </c:pt>
                <c:pt idx="14408">
                  <c:v>7.1428571428571747E-3</c:v>
                </c:pt>
                <c:pt idx="14409">
                  <c:v>7.1428571428571747E-3</c:v>
                </c:pt>
                <c:pt idx="14410">
                  <c:v>7.1428571428571747E-3</c:v>
                </c:pt>
                <c:pt idx="14411">
                  <c:v>7.1428571428571747E-3</c:v>
                </c:pt>
                <c:pt idx="14412">
                  <c:v>7.1428571428571747E-3</c:v>
                </c:pt>
                <c:pt idx="14413">
                  <c:v>7.1428571428571747E-3</c:v>
                </c:pt>
                <c:pt idx="14414">
                  <c:v>7.1428571428571747E-3</c:v>
                </c:pt>
                <c:pt idx="14415">
                  <c:v>7.1428571428571747E-3</c:v>
                </c:pt>
                <c:pt idx="14416">
                  <c:v>7.1428571428571747E-3</c:v>
                </c:pt>
                <c:pt idx="14417">
                  <c:v>7.1428571428571747E-3</c:v>
                </c:pt>
                <c:pt idx="14418">
                  <c:v>7.1428571428571747E-3</c:v>
                </c:pt>
                <c:pt idx="14419">
                  <c:v>7.1428571428571747E-3</c:v>
                </c:pt>
                <c:pt idx="14420">
                  <c:v>7.1428571428571747E-3</c:v>
                </c:pt>
                <c:pt idx="14421">
                  <c:v>7.1428571428571747E-3</c:v>
                </c:pt>
                <c:pt idx="14422">
                  <c:v>7.1428571428571747E-3</c:v>
                </c:pt>
                <c:pt idx="14423">
                  <c:v>7.1428571428571747E-3</c:v>
                </c:pt>
                <c:pt idx="14424">
                  <c:v>7.1428571428571747E-3</c:v>
                </c:pt>
                <c:pt idx="14425">
                  <c:v>7.1428571428571747E-3</c:v>
                </c:pt>
                <c:pt idx="14426">
                  <c:v>7.1428571428571747E-3</c:v>
                </c:pt>
                <c:pt idx="14427">
                  <c:v>7.1428571428571747E-3</c:v>
                </c:pt>
                <c:pt idx="14428">
                  <c:v>7.1428571428571747E-3</c:v>
                </c:pt>
                <c:pt idx="14429">
                  <c:v>7.1428571428571747E-3</c:v>
                </c:pt>
                <c:pt idx="14430">
                  <c:v>7.1428571428571747E-3</c:v>
                </c:pt>
                <c:pt idx="14431">
                  <c:v>7.1428571428571747E-3</c:v>
                </c:pt>
                <c:pt idx="14432">
                  <c:v>7.1428571428571747E-3</c:v>
                </c:pt>
                <c:pt idx="14433">
                  <c:v>7.1428571428571747E-3</c:v>
                </c:pt>
                <c:pt idx="14434">
                  <c:v>7.1428571428571747E-3</c:v>
                </c:pt>
                <c:pt idx="14435">
                  <c:v>7.1428571428571747E-3</c:v>
                </c:pt>
                <c:pt idx="14436">
                  <c:v>7.1428571428571747E-3</c:v>
                </c:pt>
                <c:pt idx="14437">
                  <c:v>7.1428571428571747E-3</c:v>
                </c:pt>
                <c:pt idx="14438">
                  <c:v>7.1428571428571747E-3</c:v>
                </c:pt>
                <c:pt idx="14439">
                  <c:v>7.1428571428571747E-3</c:v>
                </c:pt>
                <c:pt idx="14440">
                  <c:v>7.1428571428571747E-3</c:v>
                </c:pt>
                <c:pt idx="14441">
                  <c:v>7.1428571428571747E-3</c:v>
                </c:pt>
                <c:pt idx="14442">
                  <c:v>7.1428571428571747E-3</c:v>
                </c:pt>
                <c:pt idx="14443">
                  <c:v>7.1428571428571747E-3</c:v>
                </c:pt>
                <c:pt idx="14444">
                  <c:v>7.1428571428571747E-3</c:v>
                </c:pt>
                <c:pt idx="14445">
                  <c:v>7.1428571428571747E-3</c:v>
                </c:pt>
                <c:pt idx="14446">
                  <c:v>7.1428571428571747E-3</c:v>
                </c:pt>
                <c:pt idx="14447">
                  <c:v>7.1428571428571747E-3</c:v>
                </c:pt>
                <c:pt idx="14448">
                  <c:v>7.1428571428571747E-3</c:v>
                </c:pt>
                <c:pt idx="14449">
                  <c:v>7.1428571428571747E-3</c:v>
                </c:pt>
                <c:pt idx="14450">
                  <c:v>7.1428571428571747E-3</c:v>
                </c:pt>
                <c:pt idx="14451">
                  <c:v>7.1428571428571747E-3</c:v>
                </c:pt>
                <c:pt idx="14452">
                  <c:v>7.1428571428571747E-3</c:v>
                </c:pt>
                <c:pt idx="14453">
                  <c:v>7.1428571428571747E-3</c:v>
                </c:pt>
                <c:pt idx="14454">
                  <c:v>7.1428571428571747E-3</c:v>
                </c:pt>
                <c:pt idx="14455">
                  <c:v>7.1428571428571747E-3</c:v>
                </c:pt>
                <c:pt idx="14456">
                  <c:v>7.1428571428571747E-3</c:v>
                </c:pt>
                <c:pt idx="14457">
                  <c:v>7.1428571428571747E-3</c:v>
                </c:pt>
                <c:pt idx="14458">
                  <c:v>7.1428571428571747E-3</c:v>
                </c:pt>
                <c:pt idx="14459">
                  <c:v>7.1428571428571747E-3</c:v>
                </c:pt>
                <c:pt idx="14460">
                  <c:v>7.1428571428571747E-3</c:v>
                </c:pt>
                <c:pt idx="14461">
                  <c:v>7.1428571428571747E-3</c:v>
                </c:pt>
                <c:pt idx="14462">
                  <c:v>7.1428571428571747E-3</c:v>
                </c:pt>
                <c:pt idx="14463">
                  <c:v>7.1428571428571747E-3</c:v>
                </c:pt>
                <c:pt idx="14464">
                  <c:v>7.1428571428571747E-3</c:v>
                </c:pt>
                <c:pt idx="14465">
                  <c:v>7.1428571428571747E-3</c:v>
                </c:pt>
                <c:pt idx="14466">
                  <c:v>7.1428571428571747E-3</c:v>
                </c:pt>
                <c:pt idx="14467">
                  <c:v>7.1428571428571747E-3</c:v>
                </c:pt>
                <c:pt idx="14468">
                  <c:v>7.1428571428571747E-3</c:v>
                </c:pt>
                <c:pt idx="14469">
                  <c:v>7.1428571428571747E-3</c:v>
                </c:pt>
                <c:pt idx="14470">
                  <c:v>7.1428571428571747E-3</c:v>
                </c:pt>
                <c:pt idx="14471">
                  <c:v>7.1428571428571747E-3</c:v>
                </c:pt>
                <c:pt idx="14472">
                  <c:v>7.1428571428571747E-3</c:v>
                </c:pt>
                <c:pt idx="14473">
                  <c:v>7.1428571428571747E-3</c:v>
                </c:pt>
                <c:pt idx="14474">
                  <c:v>7.1428571428571747E-3</c:v>
                </c:pt>
                <c:pt idx="14475">
                  <c:v>7.1428571428571747E-3</c:v>
                </c:pt>
                <c:pt idx="14476">
                  <c:v>7.1428571428571747E-3</c:v>
                </c:pt>
                <c:pt idx="14477">
                  <c:v>7.1428571428571747E-3</c:v>
                </c:pt>
                <c:pt idx="14478">
                  <c:v>7.1428571428571747E-3</c:v>
                </c:pt>
                <c:pt idx="14479">
                  <c:v>7.1428571428571747E-3</c:v>
                </c:pt>
                <c:pt idx="14480">
                  <c:v>7.1428571428571747E-3</c:v>
                </c:pt>
                <c:pt idx="14481">
                  <c:v>7.1428571428571747E-3</c:v>
                </c:pt>
                <c:pt idx="14482">
                  <c:v>7.1428571428571747E-3</c:v>
                </c:pt>
                <c:pt idx="14483">
                  <c:v>7.1428571428571747E-3</c:v>
                </c:pt>
                <c:pt idx="14484">
                  <c:v>7.1428571428571747E-3</c:v>
                </c:pt>
                <c:pt idx="14485">
                  <c:v>7.1428571428571747E-3</c:v>
                </c:pt>
                <c:pt idx="14486">
                  <c:v>7.1428571428571747E-3</c:v>
                </c:pt>
                <c:pt idx="14487">
                  <c:v>7.1428571428571747E-3</c:v>
                </c:pt>
                <c:pt idx="14488">
                  <c:v>7.1428571428571747E-3</c:v>
                </c:pt>
                <c:pt idx="14489">
                  <c:v>7.1428571428571747E-3</c:v>
                </c:pt>
                <c:pt idx="14490">
                  <c:v>7.1428571428571747E-3</c:v>
                </c:pt>
                <c:pt idx="14491">
                  <c:v>7.1428571428571747E-3</c:v>
                </c:pt>
                <c:pt idx="14492">
                  <c:v>7.1428571428571747E-3</c:v>
                </c:pt>
                <c:pt idx="14493">
                  <c:v>7.1428571428571747E-3</c:v>
                </c:pt>
                <c:pt idx="14494">
                  <c:v>7.1428571428571747E-3</c:v>
                </c:pt>
                <c:pt idx="14495">
                  <c:v>7.1428571428571747E-3</c:v>
                </c:pt>
                <c:pt idx="14496">
                  <c:v>7.1428571428571747E-3</c:v>
                </c:pt>
                <c:pt idx="14497">
                  <c:v>7.1428571428571747E-3</c:v>
                </c:pt>
                <c:pt idx="14498">
                  <c:v>7.1428571428571747E-3</c:v>
                </c:pt>
                <c:pt idx="14499">
                  <c:v>7.1428571428571747E-3</c:v>
                </c:pt>
                <c:pt idx="14500">
                  <c:v>7.1428571428571747E-3</c:v>
                </c:pt>
                <c:pt idx="14501">
                  <c:v>7.1428571428571747E-3</c:v>
                </c:pt>
                <c:pt idx="14502">
                  <c:v>7.1428571428571747E-3</c:v>
                </c:pt>
                <c:pt idx="14503">
                  <c:v>7.1428571428571747E-3</c:v>
                </c:pt>
                <c:pt idx="14504">
                  <c:v>7.1428571428571747E-3</c:v>
                </c:pt>
                <c:pt idx="14505">
                  <c:v>7.1428571428571747E-3</c:v>
                </c:pt>
                <c:pt idx="14506">
                  <c:v>7.1428571428571747E-3</c:v>
                </c:pt>
                <c:pt idx="14507">
                  <c:v>7.1428571428571747E-3</c:v>
                </c:pt>
                <c:pt idx="14508">
                  <c:v>7.1428571428571747E-3</c:v>
                </c:pt>
                <c:pt idx="14509">
                  <c:v>7.1428571428571747E-3</c:v>
                </c:pt>
                <c:pt idx="14510">
                  <c:v>7.1428571428571747E-3</c:v>
                </c:pt>
                <c:pt idx="14511">
                  <c:v>7.1428571428571747E-3</c:v>
                </c:pt>
                <c:pt idx="14512">
                  <c:v>7.1428571428571747E-3</c:v>
                </c:pt>
                <c:pt idx="14513">
                  <c:v>7.1428571428571747E-3</c:v>
                </c:pt>
                <c:pt idx="14514">
                  <c:v>7.1428571428571747E-3</c:v>
                </c:pt>
                <c:pt idx="14515">
                  <c:v>7.1428571428571747E-3</c:v>
                </c:pt>
                <c:pt idx="14516">
                  <c:v>7.1428571428571747E-3</c:v>
                </c:pt>
                <c:pt idx="14517">
                  <c:v>7.1428571428571747E-3</c:v>
                </c:pt>
                <c:pt idx="14518">
                  <c:v>7.1428571428571747E-3</c:v>
                </c:pt>
                <c:pt idx="14519">
                  <c:v>7.1428571428571747E-3</c:v>
                </c:pt>
                <c:pt idx="14520">
                  <c:v>7.1428571428571747E-3</c:v>
                </c:pt>
                <c:pt idx="14521">
                  <c:v>7.1428571428571747E-3</c:v>
                </c:pt>
                <c:pt idx="14522">
                  <c:v>7.1428571428571747E-3</c:v>
                </c:pt>
                <c:pt idx="14523">
                  <c:v>7.1428571428571747E-3</c:v>
                </c:pt>
                <c:pt idx="14524">
                  <c:v>7.1428571428571747E-3</c:v>
                </c:pt>
                <c:pt idx="14525">
                  <c:v>7.1428571428571747E-3</c:v>
                </c:pt>
                <c:pt idx="14526">
                  <c:v>7.1428571428571747E-3</c:v>
                </c:pt>
                <c:pt idx="14527">
                  <c:v>7.1428571428571747E-3</c:v>
                </c:pt>
                <c:pt idx="14528">
                  <c:v>7.1428571428571747E-3</c:v>
                </c:pt>
                <c:pt idx="14529">
                  <c:v>7.1428571428571747E-3</c:v>
                </c:pt>
                <c:pt idx="14530">
                  <c:v>7.1428571428571747E-3</c:v>
                </c:pt>
                <c:pt idx="14531">
                  <c:v>7.1428571428571747E-3</c:v>
                </c:pt>
                <c:pt idx="14532">
                  <c:v>7.1428571428571747E-3</c:v>
                </c:pt>
                <c:pt idx="14533">
                  <c:v>7.1428571428571747E-3</c:v>
                </c:pt>
                <c:pt idx="14534">
                  <c:v>7.1428571428571747E-3</c:v>
                </c:pt>
                <c:pt idx="14535">
                  <c:v>7.1428571428571747E-3</c:v>
                </c:pt>
                <c:pt idx="14536">
                  <c:v>7.1428571428571747E-3</c:v>
                </c:pt>
                <c:pt idx="14537">
                  <c:v>7.1428571428571747E-3</c:v>
                </c:pt>
                <c:pt idx="14538">
                  <c:v>7.1428571428571747E-3</c:v>
                </c:pt>
                <c:pt idx="14539">
                  <c:v>7.1428571428571747E-3</c:v>
                </c:pt>
                <c:pt idx="14540">
                  <c:v>7.1428571428571747E-3</c:v>
                </c:pt>
                <c:pt idx="14541">
                  <c:v>7.1428571428571747E-3</c:v>
                </c:pt>
                <c:pt idx="14542">
                  <c:v>7.1428571428571747E-3</c:v>
                </c:pt>
                <c:pt idx="14543">
                  <c:v>7.1428571428571747E-3</c:v>
                </c:pt>
                <c:pt idx="14544">
                  <c:v>7.1428571428571747E-3</c:v>
                </c:pt>
                <c:pt idx="14545">
                  <c:v>7.1428571428571747E-3</c:v>
                </c:pt>
                <c:pt idx="14546">
                  <c:v>7.1428571428571747E-3</c:v>
                </c:pt>
                <c:pt idx="14547">
                  <c:v>7.1428571428571747E-3</c:v>
                </c:pt>
                <c:pt idx="14548">
                  <c:v>7.1428571428571747E-3</c:v>
                </c:pt>
                <c:pt idx="14549">
                  <c:v>7.1428571428571747E-3</c:v>
                </c:pt>
                <c:pt idx="14550">
                  <c:v>7.1428571428571747E-3</c:v>
                </c:pt>
                <c:pt idx="14551">
                  <c:v>7.1428571428571747E-3</c:v>
                </c:pt>
                <c:pt idx="14552">
                  <c:v>7.1428571428571747E-3</c:v>
                </c:pt>
                <c:pt idx="14553">
                  <c:v>7.1428571428571747E-3</c:v>
                </c:pt>
                <c:pt idx="14554">
                  <c:v>7.1428571428571747E-3</c:v>
                </c:pt>
                <c:pt idx="14555">
                  <c:v>7.1428571428571747E-3</c:v>
                </c:pt>
                <c:pt idx="14556">
                  <c:v>7.1428571428571747E-3</c:v>
                </c:pt>
                <c:pt idx="14557">
                  <c:v>7.1428571428571747E-3</c:v>
                </c:pt>
                <c:pt idx="14558">
                  <c:v>7.1428571428571747E-3</c:v>
                </c:pt>
                <c:pt idx="14559">
                  <c:v>7.1428571428571747E-3</c:v>
                </c:pt>
                <c:pt idx="14560">
                  <c:v>7.1428571428571747E-3</c:v>
                </c:pt>
                <c:pt idx="14561">
                  <c:v>7.1428571428571747E-3</c:v>
                </c:pt>
                <c:pt idx="14562">
                  <c:v>7.1428571428571747E-3</c:v>
                </c:pt>
                <c:pt idx="14563">
                  <c:v>7.1428571428571747E-3</c:v>
                </c:pt>
                <c:pt idx="14564">
                  <c:v>7.1428571428571747E-3</c:v>
                </c:pt>
                <c:pt idx="14565">
                  <c:v>7.1428571428571747E-3</c:v>
                </c:pt>
                <c:pt idx="14566">
                  <c:v>7.1428571428571747E-3</c:v>
                </c:pt>
                <c:pt idx="14567">
                  <c:v>7.1428571428571747E-3</c:v>
                </c:pt>
                <c:pt idx="14568">
                  <c:v>7.1428571428571747E-3</c:v>
                </c:pt>
                <c:pt idx="14569">
                  <c:v>7.1428571428571747E-3</c:v>
                </c:pt>
                <c:pt idx="14570">
                  <c:v>7.1428571428571747E-3</c:v>
                </c:pt>
                <c:pt idx="14571">
                  <c:v>7.1428571428571747E-3</c:v>
                </c:pt>
                <c:pt idx="14572">
                  <c:v>7.1428571428571747E-3</c:v>
                </c:pt>
                <c:pt idx="14573">
                  <c:v>7.1428571428571747E-3</c:v>
                </c:pt>
                <c:pt idx="14574">
                  <c:v>7.1428571428571747E-3</c:v>
                </c:pt>
                <c:pt idx="14575">
                  <c:v>7.1428571428571747E-3</c:v>
                </c:pt>
                <c:pt idx="14576">
                  <c:v>7.1428571428571747E-3</c:v>
                </c:pt>
                <c:pt idx="14577">
                  <c:v>7.1428571428571747E-3</c:v>
                </c:pt>
                <c:pt idx="14578">
                  <c:v>7.1428571428571747E-3</c:v>
                </c:pt>
                <c:pt idx="14579">
                  <c:v>7.1428571428571747E-3</c:v>
                </c:pt>
                <c:pt idx="14580">
                  <c:v>7.1428571428571747E-3</c:v>
                </c:pt>
                <c:pt idx="14581">
                  <c:v>7.1428571428571747E-3</c:v>
                </c:pt>
                <c:pt idx="14582">
                  <c:v>7.1428571428571747E-3</c:v>
                </c:pt>
                <c:pt idx="14583">
                  <c:v>7.1428571428571747E-3</c:v>
                </c:pt>
                <c:pt idx="14584">
                  <c:v>7.1428571428571747E-3</c:v>
                </c:pt>
                <c:pt idx="14585">
                  <c:v>7.1428571428571747E-3</c:v>
                </c:pt>
                <c:pt idx="14586">
                  <c:v>7.1428571428571747E-3</c:v>
                </c:pt>
                <c:pt idx="14587">
                  <c:v>7.1428571428571747E-3</c:v>
                </c:pt>
                <c:pt idx="14588">
                  <c:v>7.1428571428571747E-3</c:v>
                </c:pt>
                <c:pt idx="14589">
                  <c:v>7.1428571428571747E-3</c:v>
                </c:pt>
                <c:pt idx="14590">
                  <c:v>7.1428571428571747E-3</c:v>
                </c:pt>
                <c:pt idx="14591">
                  <c:v>7.1428571428571747E-3</c:v>
                </c:pt>
                <c:pt idx="14592">
                  <c:v>7.1428571428571747E-3</c:v>
                </c:pt>
                <c:pt idx="14593">
                  <c:v>7.1428571428571747E-3</c:v>
                </c:pt>
                <c:pt idx="14594">
                  <c:v>7.1428571428571747E-3</c:v>
                </c:pt>
                <c:pt idx="14595">
                  <c:v>7.1428571428571747E-3</c:v>
                </c:pt>
                <c:pt idx="14596">
                  <c:v>7.1428571428571747E-3</c:v>
                </c:pt>
                <c:pt idx="14597">
                  <c:v>7.1428571428571747E-3</c:v>
                </c:pt>
                <c:pt idx="14598">
                  <c:v>7.1428571428571747E-3</c:v>
                </c:pt>
                <c:pt idx="14599">
                  <c:v>7.1428571428571747E-3</c:v>
                </c:pt>
                <c:pt idx="14600">
                  <c:v>7.1428571428571747E-3</c:v>
                </c:pt>
                <c:pt idx="14601">
                  <c:v>7.1428571428571747E-3</c:v>
                </c:pt>
                <c:pt idx="14602">
                  <c:v>7.1428571428571747E-3</c:v>
                </c:pt>
                <c:pt idx="14603">
                  <c:v>7.1428571428571747E-3</c:v>
                </c:pt>
                <c:pt idx="14604">
                  <c:v>7.1428571428571747E-3</c:v>
                </c:pt>
                <c:pt idx="14605">
                  <c:v>7.1428571428571747E-3</c:v>
                </c:pt>
                <c:pt idx="14606">
                  <c:v>7.1428571428571747E-3</c:v>
                </c:pt>
                <c:pt idx="14607">
                  <c:v>7.1428571428571747E-3</c:v>
                </c:pt>
                <c:pt idx="14608">
                  <c:v>7.1428571428571747E-3</c:v>
                </c:pt>
                <c:pt idx="14609">
                  <c:v>7.1428571428571747E-3</c:v>
                </c:pt>
                <c:pt idx="14610">
                  <c:v>7.1428571428571747E-3</c:v>
                </c:pt>
                <c:pt idx="14611">
                  <c:v>7.1428571428571747E-3</c:v>
                </c:pt>
                <c:pt idx="14612">
                  <c:v>7.1428571428571747E-3</c:v>
                </c:pt>
                <c:pt idx="14613">
                  <c:v>7.1428571428571747E-3</c:v>
                </c:pt>
                <c:pt idx="14614">
                  <c:v>7.1428571428571747E-3</c:v>
                </c:pt>
                <c:pt idx="14615">
                  <c:v>7.1428571428571747E-3</c:v>
                </c:pt>
                <c:pt idx="14616">
                  <c:v>7.1428571428571747E-3</c:v>
                </c:pt>
                <c:pt idx="14617">
                  <c:v>7.1428571428571747E-3</c:v>
                </c:pt>
                <c:pt idx="14618">
                  <c:v>7.1428571428571747E-3</c:v>
                </c:pt>
                <c:pt idx="14619">
                  <c:v>7.1428571428571747E-3</c:v>
                </c:pt>
                <c:pt idx="14620">
                  <c:v>7.1428571428571747E-3</c:v>
                </c:pt>
                <c:pt idx="14621">
                  <c:v>7.1428571428571747E-3</c:v>
                </c:pt>
                <c:pt idx="14622">
                  <c:v>7.1428571428571747E-3</c:v>
                </c:pt>
                <c:pt idx="14623">
                  <c:v>7.1428571428571747E-3</c:v>
                </c:pt>
                <c:pt idx="14624">
                  <c:v>7.1428571428571747E-3</c:v>
                </c:pt>
                <c:pt idx="14625">
                  <c:v>7.1428571428571747E-3</c:v>
                </c:pt>
                <c:pt idx="14626">
                  <c:v>7.1428571428571747E-3</c:v>
                </c:pt>
                <c:pt idx="14627">
                  <c:v>7.1428571428571747E-3</c:v>
                </c:pt>
                <c:pt idx="14628">
                  <c:v>7.1428571428571747E-3</c:v>
                </c:pt>
                <c:pt idx="14629">
                  <c:v>7.1428571428571747E-3</c:v>
                </c:pt>
                <c:pt idx="14630">
                  <c:v>7.1428571428571747E-3</c:v>
                </c:pt>
                <c:pt idx="14631">
                  <c:v>7.1428571428571747E-3</c:v>
                </c:pt>
                <c:pt idx="14632">
                  <c:v>7.1428571428571747E-3</c:v>
                </c:pt>
                <c:pt idx="14633">
                  <c:v>7.1428571428571747E-3</c:v>
                </c:pt>
                <c:pt idx="14634">
                  <c:v>7.1428571428571747E-3</c:v>
                </c:pt>
                <c:pt idx="14635">
                  <c:v>7.1428571428571747E-3</c:v>
                </c:pt>
                <c:pt idx="14636">
                  <c:v>7.1428571428571747E-3</c:v>
                </c:pt>
                <c:pt idx="14637">
                  <c:v>7.1428571428571747E-3</c:v>
                </c:pt>
                <c:pt idx="14638">
                  <c:v>7.1428571428571747E-3</c:v>
                </c:pt>
                <c:pt idx="14639">
                  <c:v>7.1428571428571747E-3</c:v>
                </c:pt>
                <c:pt idx="14640">
                  <c:v>7.1428571428571747E-3</c:v>
                </c:pt>
                <c:pt idx="14641">
                  <c:v>7.1428571428571747E-3</c:v>
                </c:pt>
                <c:pt idx="14642">
                  <c:v>7.1428571428571747E-3</c:v>
                </c:pt>
                <c:pt idx="14643">
                  <c:v>7.1428571428571747E-3</c:v>
                </c:pt>
                <c:pt idx="14644">
                  <c:v>7.1428571428571747E-3</c:v>
                </c:pt>
                <c:pt idx="14645">
                  <c:v>7.1428571428571747E-3</c:v>
                </c:pt>
                <c:pt idx="14646">
                  <c:v>7.1428571428571747E-3</c:v>
                </c:pt>
                <c:pt idx="14647">
                  <c:v>7.1428571428571747E-3</c:v>
                </c:pt>
                <c:pt idx="14648">
                  <c:v>7.1428571428571747E-3</c:v>
                </c:pt>
                <c:pt idx="14649">
                  <c:v>7.1428571428571747E-3</c:v>
                </c:pt>
                <c:pt idx="14650">
                  <c:v>7.1428571428571747E-3</c:v>
                </c:pt>
                <c:pt idx="14651">
                  <c:v>7.1428571428571747E-3</c:v>
                </c:pt>
                <c:pt idx="14652">
                  <c:v>7.1428571428571747E-3</c:v>
                </c:pt>
                <c:pt idx="14653">
                  <c:v>7.1428571428571747E-3</c:v>
                </c:pt>
                <c:pt idx="14654">
                  <c:v>7.1428571428571747E-3</c:v>
                </c:pt>
                <c:pt idx="14655">
                  <c:v>7.1428571428571747E-3</c:v>
                </c:pt>
                <c:pt idx="14656">
                  <c:v>7.1428571428571747E-3</c:v>
                </c:pt>
                <c:pt idx="14657">
                  <c:v>7.1428571428571747E-3</c:v>
                </c:pt>
                <c:pt idx="14658">
                  <c:v>7.1428571428571747E-3</c:v>
                </c:pt>
                <c:pt idx="14659">
                  <c:v>7.1428571428571747E-3</c:v>
                </c:pt>
                <c:pt idx="14660">
                  <c:v>7.1428571428571747E-3</c:v>
                </c:pt>
                <c:pt idx="14661">
                  <c:v>7.1428571428571747E-3</c:v>
                </c:pt>
                <c:pt idx="14662">
                  <c:v>7.1428571428571747E-3</c:v>
                </c:pt>
                <c:pt idx="14663">
                  <c:v>7.1428571428571747E-3</c:v>
                </c:pt>
                <c:pt idx="14664">
                  <c:v>7.1428571428571747E-3</c:v>
                </c:pt>
                <c:pt idx="14665">
                  <c:v>7.1428571428571747E-3</c:v>
                </c:pt>
                <c:pt idx="14666">
                  <c:v>7.1428571428571747E-3</c:v>
                </c:pt>
                <c:pt idx="14667">
                  <c:v>7.1428571428571747E-3</c:v>
                </c:pt>
                <c:pt idx="14668">
                  <c:v>7.1428571428571747E-3</c:v>
                </c:pt>
                <c:pt idx="14669">
                  <c:v>7.1428571428571747E-3</c:v>
                </c:pt>
                <c:pt idx="14670">
                  <c:v>7.1428571428571747E-3</c:v>
                </c:pt>
                <c:pt idx="14671">
                  <c:v>7.1428571428571747E-3</c:v>
                </c:pt>
                <c:pt idx="14672">
                  <c:v>7.1428571428571747E-3</c:v>
                </c:pt>
                <c:pt idx="14673">
                  <c:v>7.1428571428571747E-3</c:v>
                </c:pt>
                <c:pt idx="14674">
                  <c:v>7.1428571428571747E-3</c:v>
                </c:pt>
                <c:pt idx="14675">
                  <c:v>7.1428571428571747E-3</c:v>
                </c:pt>
                <c:pt idx="14676">
                  <c:v>7.1428571428571747E-3</c:v>
                </c:pt>
                <c:pt idx="14677">
                  <c:v>7.1428571428571747E-3</c:v>
                </c:pt>
                <c:pt idx="14678">
                  <c:v>7.1428571428571747E-3</c:v>
                </c:pt>
                <c:pt idx="14679">
                  <c:v>7.1428571428571747E-3</c:v>
                </c:pt>
                <c:pt idx="14680">
                  <c:v>7.1428571428571747E-3</c:v>
                </c:pt>
                <c:pt idx="14681">
                  <c:v>7.1428571428571747E-3</c:v>
                </c:pt>
                <c:pt idx="14682">
                  <c:v>7.1428571428571747E-3</c:v>
                </c:pt>
                <c:pt idx="14683">
                  <c:v>7.1428571428571747E-3</c:v>
                </c:pt>
                <c:pt idx="14684">
                  <c:v>7.1428571428571747E-3</c:v>
                </c:pt>
                <c:pt idx="14685">
                  <c:v>7.1428571428571747E-3</c:v>
                </c:pt>
                <c:pt idx="14686">
                  <c:v>7.1428571428571747E-3</c:v>
                </c:pt>
                <c:pt idx="14687">
                  <c:v>7.1428571428571747E-3</c:v>
                </c:pt>
                <c:pt idx="14688">
                  <c:v>7.1428571428571747E-3</c:v>
                </c:pt>
                <c:pt idx="14689">
                  <c:v>7.1428571428571747E-3</c:v>
                </c:pt>
                <c:pt idx="14690">
                  <c:v>7.1428571428571747E-3</c:v>
                </c:pt>
                <c:pt idx="14691">
                  <c:v>7.1428571428571747E-3</c:v>
                </c:pt>
                <c:pt idx="14692">
                  <c:v>7.1428571428571747E-3</c:v>
                </c:pt>
                <c:pt idx="14693">
                  <c:v>7.1428571428571747E-3</c:v>
                </c:pt>
                <c:pt idx="14694">
                  <c:v>7.1428571428571747E-3</c:v>
                </c:pt>
                <c:pt idx="14695">
                  <c:v>7.1428571428571747E-3</c:v>
                </c:pt>
                <c:pt idx="14696">
                  <c:v>7.1428571428571747E-3</c:v>
                </c:pt>
                <c:pt idx="14697">
                  <c:v>7.1428571428571747E-3</c:v>
                </c:pt>
                <c:pt idx="14698">
                  <c:v>7.1428571428571747E-3</c:v>
                </c:pt>
                <c:pt idx="14699">
                  <c:v>7.1428571428571747E-3</c:v>
                </c:pt>
                <c:pt idx="14700">
                  <c:v>7.1428571428571747E-3</c:v>
                </c:pt>
                <c:pt idx="14701">
                  <c:v>7.1428571428571747E-3</c:v>
                </c:pt>
                <c:pt idx="14702">
                  <c:v>7.1428571428571747E-3</c:v>
                </c:pt>
                <c:pt idx="14703">
                  <c:v>7.1428571428571747E-3</c:v>
                </c:pt>
                <c:pt idx="14704">
                  <c:v>7.1428571428571747E-3</c:v>
                </c:pt>
                <c:pt idx="14705">
                  <c:v>7.1428571428571747E-3</c:v>
                </c:pt>
                <c:pt idx="14706">
                  <c:v>7.1428571428571747E-3</c:v>
                </c:pt>
                <c:pt idx="14707">
                  <c:v>7.1428571428571747E-3</c:v>
                </c:pt>
                <c:pt idx="14708">
                  <c:v>7.1428571428571747E-3</c:v>
                </c:pt>
                <c:pt idx="14709">
                  <c:v>7.1428571428571747E-3</c:v>
                </c:pt>
                <c:pt idx="14710">
                  <c:v>7.1428571428571747E-3</c:v>
                </c:pt>
                <c:pt idx="14711">
                  <c:v>7.1428571428571747E-3</c:v>
                </c:pt>
                <c:pt idx="14712">
                  <c:v>7.1428571428571747E-3</c:v>
                </c:pt>
                <c:pt idx="14713">
                  <c:v>7.1428571428571747E-3</c:v>
                </c:pt>
                <c:pt idx="14714">
                  <c:v>7.1428571428571747E-3</c:v>
                </c:pt>
                <c:pt idx="14715">
                  <c:v>7.1428571428571747E-3</c:v>
                </c:pt>
                <c:pt idx="14716">
                  <c:v>7.1428571428571747E-3</c:v>
                </c:pt>
                <c:pt idx="14717">
                  <c:v>7.1428571428571747E-3</c:v>
                </c:pt>
                <c:pt idx="14718">
                  <c:v>7.1428571428571747E-3</c:v>
                </c:pt>
                <c:pt idx="14719">
                  <c:v>7.1428571428571747E-3</c:v>
                </c:pt>
                <c:pt idx="14720">
                  <c:v>7.1428571428571747E-3</c:v>
                </c:pt>
                <c:pt idx="14721">
                  <c:v>7.1428571428571747E-3</c:v>
                </c:pt>
                <c:pt idx="14722">
                  <c:v>7.1428571428571747E-3</c:v>
                </c:pt>
                <c:pt idx="14723">
                  <c:v>7.1428571428571747E-3</c:v>
                </c:pt>
                <c:pt idx="14724">
                  <c:v>7.1428571428571747E-3</c:v>
                </c:pt>
                <c:pt idx="14725">
                  <c:v>7.1428571428571747E-3</c:v>
                </c:pt>
                <c:pt idx="14726">
                  <c:v>7.1428571428571747E-3</c:v>
                </c:pt>
                <c:pt idx="14727">
                  <c:v>7.1428571428571747E-3</c:v>
                </c:pt>
                <c:pt idx="14728">
                  <c:v>7.1428571428571747E-3</c:v>
                </c:pt>
                <c:pt idx="14729">
                  <c:v>7.1428571428571747E-3</c:v>
                </c:pt>
                <c:pt idx="14730">
                  <c:v>7.1428571428571747E-3</c:v>
                </c:pt>
                <c:pt idx="14731">
                  <c:v>7.1428571428571747E-3</c:v>
                </c:pt>
                <c:pt idx="14732">
                  <c:v>7.1428571428571747E-3</c:v>
                </c:pt>
                <c:pt idx="14733">
                  <c:v>7.1428571428571747E-3</c:v>
                </c:pt>
                <c:pt idx="14734">
                  <c:v>7.1428571428571747E-3</c:v>
                </c:pt>
                <c:pt idx="14735">
                  <c:v>7.1428571428571747E-3</c:v>
                </c:pt>
                <c:pt idx="14736">
                  <c:v>7.1428571428571747E-3</c:v>
                </c:pt>
                <c:pt idx="14737">
                  <c:v>7.1428571428571747E-3</c:v>
                </c:pt>
                <c:pt idx="14738">
                  <c:v>7.1428571428571747E-3</c:v>
                </c:pt>
                <c:pt idx="14739">
                  <c:v>7.1428571428571747E-3</c:v>
                </c:pt>
                <c:pt idx="14740">
                  <c:v>7.1428571428571747E-3</c:v>
                </c:pt>
                <c:pt idx="14741">
                  <c:v>7.1428571428571747E-3</c:v>
                </c:pt>
                <c:pt idx="14742">
                  <c:v>7.1428571428571747E-3</c:v>
                </c:pt>
                <c:pt idx="14743">
                  <c:v>7.1428571428571747E-3</c:v>
                </c:pt>
                <c:pt idx="14744">
                  <c:v>7.1428571428571747E-3</c:v>
                </c:pt>
                <c:pt idx="14745">
                  <c:v>7.1428571428571747E-3</c:v>
                </c:pt>
                <c:pt idx="14746">
                  <c:v>7.1428571428571747E-3</c:v>
                </c:pt>
                <c:pt idx="14747">
                  <c:v>7.1428571428571747E-3</c:v>
                </c:pt>
                <c:pt idx="14748">
                  <c:v>7.1428571428571747E-3</c:v>
                </c:pt>
                <c:pt idx="14749">
                  <c:v>7.1428571428571747E-3</c:v>
                </c:pt>
                <c:pt idx="14750">
                  <c:v>7.1428571428571747E-3</c:v>
                </c:pt>
                <c:pt idx="14751">
                  <c:v>7.1428571428571747E-3</c:v>
                </c:pt>
                <c:pt idx="14752">
                  <c:v>7.1428571428571747E-3</c:v>
                </c:pt>
                <c:pt idx="14753">
                  <c:v>7.1428571428571747E-3</c:v>
                </c:pt>
                <c:pt idx="14754">
                  <c:v>7.1428571428571747E-3</c:v>
                </c:pt>
                <c:pt idx="14755">
                  <c:v>7.1428571428571747E-3</c:v>
                </c:pt>
                <c:pt idx="14756">
                  <c:v>7.1428571428571747E-3</c:v>
                </c:pt>
                <c:pt idx="14757">
                  <c:v>7.1428571428571747E-3</c:v>
                </c:pt>
                <c:pt idx="14758">
                  <c:v>7.1428571428571747E-3</c:v>
                </c:pt>
                <c:pt idx="14759">
                  <c:v>7.1428571428571747E-3</c:v>
                </c:pt>
                <c:pt idx="14760">
                  <c:v>7.1428571428571747E-3</c:v>
                </c:pt>
                <c:pt idx="14761">
                  <c:v>7.1428571428571747E-3</c:v>
                </c:pt>
                <c:pt idx="14762">
                  <c:v>7.1428571428571747E-3</c:v>
                </c:pt>
                <c:pt idx="14763">
                  <c:v>7.1428571428571747E-3</c:v>
                </c:pt>
                <c:pt idx="14764">
                  <c:v>7.1428571428571747E-3</c:v>
                </c:pt>
                <c:pt idx="14765">
                  <c:v>7.1428571428571747E-3</c:v>
                </c:pt>
                <c:pt idx="14766">
                  <c:v>7.1428571428571747E-3</c:v>
                </c:pt>
                <c:pt idx="14767">
                  <c:v>7.1428571428571747E-3</c:v>
                </c:pt>
                <c:pt idx="14768">
                  <c:v>7.1428571428571747E-3</c:v>
                </c:pt>
                <c:pt idx="14769">
                  <c:v>7.1428571428571747E-3</c:v>
                </c:pt>
                <c:pt idx="14770">
                  <c:v>7.1428571428571747E-3</c:v>
                </c:pt>
                <c:pt idx="14771">
                  <c:v>7.1428571428571747E-3</c:v>
                </c:pt>
                <c:pt idx="14772">
                  <c:v>7.1428571428571747E-3</c:v>
                </c:pt>
                <c:pt idx="14773">
                  <c:v>7.1428571428571747E-3</c:v>
                </c:pt>
                <c:pt idx="14774">
                  <c:v>7.1428571428571747E-3</c:v>
                </c:pt>
                <c:pt idx="14775">
                  <c:v>7.1428571428571747E-3</c:v>
                </c:pt>
                <c:pt idx="14776">
                  <c:v>7.1428571428571747E-3</c:v>
                </c:pt>
                <c:pt idx="14777">
                  <c:v>7.1428571428571747E-3</c:v>
                </c:pt>
                <c:pt idx="14778">
                  <c:v>7.1428571428571747E-3</c:v>
                </c:pt>
                <c:pt idx="14779">
                  <c:v>7.1428571428571747E-3</c:v>
                </c:pt>
                <c:pt idx="14780">
                  <c:v>7.1428571428571747E-3</c:v>
                </c:pt>
                <c:pt idx="14781">
                  <c:v>7.1428571428571747E-3</c:v>
                </c:pt>
                <c:pt idx="14782">
                  <c:v>7.1428571428571747E-3</c:v>
                </c:pt>
                <c:pt idx="14783">
                  <c:v>7.1428571428571747E-3</c:v>
                </c:pt>
                <c:pt idx="14784">
                  <c:v>7.1428571428571747E-3</c:v>
                </c:pt>
                <c:pt idx="14785">
                  <c:v>7.1428571428571747E-3</c:v>
                </c:pt>
                <c:pt idx="14786">
                  <c:v>7.1428571428571747E-3</c:v>
                </c:pt>
                <c:pt idx="14787">
                  <c:v>7.1428571428571747E-3</c:v>
                </c:pt>
                <c:pt idx="14788">
                  <c:v>7.1428571428571747E-3</c:v>
                </c:pt>
                <c:pt idx="14789">
                  <c:v>7.1428571428571747E-3</c:v>
                </c:pt>
                <c:pt idx="14790">
                  <c:v>7.1428571428571747E-3</c:v>
                </c:pt>
                <c:pt idx="14791">
                  <c:v>7.1428571428571747E-3</c:v>
                </c:pt>
                <c:pt idx="14792">
                  <c:v>7.1428571428571747E-3</c:v>
                </c:pt>
                <c:pt idx="14793">
                  <c:v>7.1428571428571747E-3</c:v>
                </c:pt>
                <c:pt idx="14794">
                  <c:v>7.1428571428571747E-3</c:v>
                </c:pt>
                <c:pt idx="14795">
                  <c:v>7.1428571428571747E-3</c:v>
                </c:pt>
                <c:pt idx="14796">
                  <c:v>7.1428571428571747E-3</c:v>
                </c:pt>
                <c:pt idx="14797">
                  <c:v>7.1428571428571747E-3</c:v>
                </c:pt>
                <c:pt idx="14798">
                  <c:v>7.1428571428571747E-3</c:v>
                </c:pt>
                <c:pt idx="14799">
                  <c:v>7.1428571428571747E-3</c:v>
                </c:pt>
                <c:pt idx="14800">
                  <c:v>7.1428571428571747E-3</c:v>
                </c:pt>
                <c:pt idx="14801">
                  <c:v>7.1428571428571747E-3</c:v>
                </c:pt>
                <c:pt idx="14802">
                  <c:v>7.1428571428571747E-3</c:v>
                </c:pt>
                <c:pt idx="14803">
                  <c:v>7.1428571428571747E-3</c:v>
                </c:pt>
                <c:pt idx="14804">
                  <c:v>7.1428571428571747E-3</c:v>
                </c:pt>
                <c:pt idx="14805">
                  <c:v>7.1428571428571747E-3</c:v>
                </c:pt>
                <c:pt idx="14806">
                  <c:v>7.1428571428571747E-3</c:v>
                </c:pt>
                <c:pt idx="14807">
                  <c:v>7.1428571428571747E-3</c:v>
                </c:pt>
                <c:pt idx="14808">
                  <c:v>7.1428571428571747E-3</c:v>
                </c:pt>
                <c:pt idx="14809">
                  <c:v>7.1428571428571747E-3</c:v>
                </c:pt>
                <c:pt idx="14810">
                  <c:v>7.1428571428571747E-3</c:v>
                </c:pt>
                <c:pt idx="14811">
                  <c:v>7.1428571428571747E-3</c:v>
                </c:pt>
                <c:pt idx="14812">
                  <c:v>7.1428571428571747E-3</c:v>
                </c:pt>
                <c:pt idx="14813">
                  <c:v>7.1428571428571747E-3</c:v>
                </c:pt>
                <c:pt idx="14814">
                  <c:v>7.1428571428571747E-3</c:v>
                </c:pt>
                <c:pt idx="14815">
                  <c:v>7.1428571428571747E-3</c:v>
                </c:pt>
                <c:pt idx="14816">
                  <c:v>7.1428571428571747E-3</c:v>
                </c:pt>
                <c:pt idx="14817">
                  <c:v>7.1428571428571747E-3</c:v>
                </c:pt>
                <c:pt idx="14818">
                  <c:v>7.1428571428571747E-3</c:v>
                </c:pt>
                <c:pt idx="14819">
                  <c:v>7.1428571428571747E-3</c:v>
                </c:pt>
                <c:pt idx="14820">
                  <c:v>7.1428571428571747E-3</c:v>
                </c:pt>
                <c:pt idx="14821">
                  <c:v>7.1428571428571747E-3</c:v>
                </c:pt>
                <c:pt idx="14822">
                  <c:v>7.1428571428571747E-3</c:v>
                </c:pt>
                <c:pt idx="14823">
                  <c:v>7.1428571428571747E-3</c:v>
                </c:pt>
                <c:pt idx="14824">
                  <c:v>7.1428571428571747E-3</c:v>
                </c:pt>
                <c:pt idx="14825">
                  <c:v>7.1428571428571747E-3</c:v>
                </c:pt>
                <c:pt idx="14826">
                  <c:v>7.1428571428571747E-3</c:v>
                </c:pt>
                <c:pt idx="14827">
                  <c:v>7.1428571428571747E-3</c:v>
                </c:pt>
                <c:pt idx="14828">
                  <c:v>7.1428571428571747E-3</c:v>
                </c:pt>
                <c:pt idx="14829">
                  <c:v>7.1428571428571747E-3</c:v>
                </c:pt>
                <c:pt idx="14830">
                  <c:v>7.1428571428571747E-3</c:v>
                </c:pt>
                <c:pt idx="14831">
                  <c:v>7.1428571428571747E-3</c:v>
                </c:pt>
                <c:pt idx="14832">
                  <c:v>7.1428571428571747E-3</c:v>
                </c:pt>
                <c:pt idx="14833">
                  <c:v>7.1428571428571747E-3</c:v>
                </c:pt>
                <c:pt idx="14834">
                  <c:v>7.1428571428571747E-3</c:v>
                </c:pt>
                <c:pt idx="14835">
                  <c:v>7.1428571428571747E-3</c:v>
                </c:pt>
                <c:pt idx="14836">
                  <c:v>7.1428571428571747E-3</c:v>
                </c:pt>
                <c:pt idx="14837">
                  <c:v>7.1428571428571747E-3</c:v>
                </c:pt>
                <c:pt idx="14838">
                  <c:v>7.1428571428571747E-3</c:v>
                </c:pt>
                <c:pt idx="14839">
                  <c:v>7.1428571428571747E-3</c:v>
                </c:pt>
                <c:pt idx="14840">
                  <c:v>7.1428571428571747E-3</c:v>
                </c:pt>
                <c:pt idx="14841">
                  <c:v>7.1428571428571747E-3</c:v>
                </c:pt>
                <c:pt idx="14842">
                  <c:v>7.1428571428571747E-3</c:v>
                </c:pt>
                <c:pt idx="14843">
                  <c:v>7.1428571428571747E-3</c:v>
                </c:pt>
                <c:pt idx="14844">
                  <c:v>7.1428571428571747E-3</c:v>
                </c:pt>
                <c:pt idx="14845">
                  <c:v>7.1428571428571747E-3</c:v>
                </c:pt>
                <c:pt idx="14846">
                  <c:v>7.1428571428571747E-3</c:v>
                </c:pt>
                <c:pt idx="14847">
                  <c:v>7.1428571428571747E-3</c:v>
                </c:pt>
                <c:pt idx="14848">
                  <c:v>7.1428571428571747E-3</c:v>
                </c:pt>
                <c:pt idx="14849">
                  <c:v>7.1428571428571747E-3</c:v>
                </c:pt>
                <c:pt idx="14850">
                  <c:v>7.1428571428571747E-3</c:v>
                </c:pt>
                <c:pt idx="14851">
                  <c:v>7.1428571428571747E-3</c:v>
                </c:pt>
                <c:pt idx="14852">
                  <c:v>7.1428571428571747E-3</c:v>
                </c:pt>
                <c:pt idx="14853">
                  <c:v>7.1428571428571747E-3</c:v>
                </c:pt>
                <c:pt idx="14854">
                  <c:v>7.1428571428571747E-3</c:v>
                </c:pt>
                <c:pt idx="14855">
                  <c:v>7.1428571428571747E-3</c:v>
                </c:pt>
                <c:pt idx="14856">
                  <c:v>7.1428571428571747E-3</c:v>
                </c:pt>
                <c:pt idx="14857">
                  <c:v>7.1428571428571747E-3</c:v>
                </c:pt>
                <c:pt idx="14858">
                  <c:v>7.1428571428571747E-3</c:v>
                </c:pt>
                <c:pt idx="14859">
                  <c:v>7.1428571428571747E-3</c:v>
                </c:pt>
                <c:pt idx="14860">
                  <c:v>7.1428571428571747E-3</c:v>
                </c:pt>
                <c:pt idx="14861">
                  <c:v>7.1428571428571747E-3</c:v>
                </c:pt>
                <c:pt idx="14862">
                  <c:v>7.1428571428571747E-3</c:v>
                </c:pt>
                <c:pt idx="14863">
                  <c:v>7.1428571428571747E-3</c:v>
                </c:pt>
                <c:pt idx="14864">
                  <c:v>7.1428571428571747E-3</c:v>
                </c:pt>
                <c:pt idx="14865">
                  <c:v>7.1428571428571747E-3</c:v>
                </c:pt>
                <c:pt idx="14866">
                  <c:v>7.1428571428571747E-3</c:v>
                </c:pt>
                <c:pt idx="14867">
                  <c:v>7.1428571428571747E-3</c:v>
                </c:pt>
                <c:pt idx="14868">
                  <c:v>7.1428571428571747E-3</c:v>
                </c:pt>
                <c:pt idx="14869">
                  <c:v>7.1428571428571747E-3</c:v>
                </c:pt>
                <c:pt idx="14870">
                  <c:v>7.1428571428571747E-3</c:v>
                </c:pt>
                <c:pt idx="14871">
                  <c:v>7.1428571428571747E-3</c:v>
                </c:pt>
                <c:pt idx="14872">
                  <c:v>7.1428571428571747E-3</c:v>
                </c:pt>
                <c:pt idx="14873">
                  <c:v>7.1428571428571747E-3</c:v>
                </c:pt>
                <c:pt idx="14874">
                  <c:v>7.1428571428571747E-3</c:v>
                </c:pt>
                <c:pt idx="14875">
                  <c:v>7.1428571428571747E-3</c:v>
                </c:pt>
                <c:pt idx="14876">
                  <c:v>7.1428571428571747E-3</c:v>
                </c:pt>
                <c:pt idx="14877">
                  <c:v>7.1428571428571747E-3</c:v>
                </c:pt>
                <c:pt idx="14878">
                  <c:v>7.1428571428571747E-3</c:v>
                </c:pt>
                <c:pt idx="14879">
                  <c:v>7.1428571428571747E-3</c:v>
                </c:pt>
                <c:pt idx="14880">
                  <c:v>7.1428571428571747E-3</c:v>
                </c:pt>
                <c:pt idx="14881">
                  <c:v>7.1428571428571747E-3</c:v>
                </c:pt>
                <c:pt idx="14882">
                  <c:v>7.1428571428571747E-3</c:v>
                </c:pt>
                <c:pt idx="14883">
                  <c:v>7.1428571428571747E-3</c:v>
                </c:pt>
                <c:pt idx="14884">
                  <c:v>7.1428571428571747E-3</c:v>
                </c:pt>
                <c:pt idx="14885">
                  <c:v>7.1428571428571747E-3</c:v>
                </c:pt>
                <c:pt idx="14886">
                  <c:v>7.1428571428571747E-3</c:v>
                </c:pt>
                <c:pt idx="14887">
                  <c:v>7.1428571428571747E-3</c:v>
                </c:pt>
                <c:pt idx="14888">
                  <c:v>7.1428571428571747E-3</c:v>
                </c:pt>
                <c:pt idx="14889">
                  <c:v>7.1428571428571747E-3</c:v>
                </c:pt>
                <c:pt idx="14890">
                  <c:v>7.1428571428571747E-3</c:v>
                </c:pt>
                <c:pt idx="14891">
                  <c:v>7.1428571428571747E-3</c:v>
                </c:pt>
                <c:pt idx="14892">
                  <c:v>7.1428571428571747E-3</c:v>
                </c:pt>
                <c:pt idx="14893">
                  <c:v>7.1428571428571747E-3</c:v>
                </c:pt>
                <c:pt idx="14894">
                  <c:v>7.1428571428571747E-3</c:v>
                </c:pt>
                <c:pt idx="14895">
                  <c:v>7.1428571428571747E-3</c:v>
                </c:pt>
                <c:pt idx="14896">
                  <c:v>7.1428571428571747E-3</c:v>
                </c:pt>
                <c:pt idx="14897">
                  <c:v>7.1428571428571747E-3</c:v>
                </c:pt>
                <c:pt idx="14898">
                  <c:v>7.1428571428571747E-3</c:v>
                </c:pt>
                <c:pt idx="14899">
                  <c:v>7.1428571428571747E-3</c:v>
                </c:pt>
                <c:pt idx="14900">
                  <c:v>7.1428571428571747E-3</c:v>
                </c:pt>
                <c:pt idx="14901">
                  <c:v>7.1428571428571747E-3</c:v>
                </c:pt>
                <c:pt idx="14902">
                  <c:v>7.1428571428571747E-3</c:v>
                </c:pt>
                <c:pt idx="14903">
                  <c:v>7.1428571428571747E-3</c:v>
                </c:pt>
                <c:pt idx="14904">
                  <c:v>7.1428571428571747E-3</c:v>
                </c:pt>
                <c:pt idx="14905">
                  <c:v>7.1428571428571747E-3</c:v>
                </c:pt>
                <c:pt idx="14906">
                  <c:v>7.1428571428571747E-3</c:v>
                </c:pt>
                <c:pt idx="14907">
                  <c:v>7.1428571428571747E-3</c:v>
                </c:pt>
                <c:pt idx="14908">
                  <c:v>7.1428571428571747E-3</c:v>
                </c:pt>
                <c:pt idx="14909">
                  <c:v>7.1428571428571747E-3</c:v>
                </c:pt>
                <c:pt idx="14910">
                  <c:v>7.1428571428571747E-3</c:v>
                </c:pt>
                <c:pt idx="14911">
                  <c:v>7.1428571428571747E-3</c:v>
                </c:pt>
                <c:pt idx="14912">
                  <c:v>7.1428571428571747E-3</c:v>
                </c:pt>
                <c:pt idx="14913">
                  <c:v>7.1428571428571747E-3</c:v>
                </c:pt>
                <c:pt idx="14914">
                  <c:v>7.1428571428571747E-3</c:v>
                </c:pt>
                <c:pt idx="14915">
                  <c:v>7.1428571428571747E-3</c:v>
                </c:pt>
                <c:pt idx="14916">
                  <c:v>7.1428571428571747E-3</c:v>
                </c:pt>
                <c:pt idx="14917">
                  <c:v>7.1428571428571747E-3</c:v>
                </c:pt>
                <c:pt idx="14918">
                  <c:v>7.1428571428571747E-3</c:v>
                </c:pt>
                <c:pt idx="14919">
                  <c:v>7.1428571428571747E-3</c:v>
                </c:pt>
                <c:pt idx="14920">
                  <c:v>7.1428571428571747E-3</c:v>
                </c:pt>
                <c:pt idx="14921">
                  <c:v>7.1428571428571747E-3</c:v>
                </c:pt>
                <c:pt idx="14922">
                  <c:v>7.1428571428571747E-3</c:v>
                </c:pt>
                <c:pt idx="14923">
                  <c:v>7.1428571428571747E-3</c:v>
                </c:pt>
                <c:pt idx="14924">
                  <c:v>7.1428571428571747E-3</c:v>
                </c:pt>
                <c:pt idx="14925">
                  <c:v>7.1428571428571747E-3</c:v>
                </c:pt>
                <c:pt idx="14926">
                  <c:v>7.1428571428571747E-3</c:v>
                </c:pt>
                <c:pt idx="14927">
                  <c:v>7.1428571428571747E-3</c:v>
                </c:pt>
                <c:pt idx="14928">
                  <c:v>7.1428571428571747E-3</c:v>
                </c:pt>
                <c:pt idx="14929">
                  <c:v>7.1428571428571747E-3</c:v>
                </c:pt>
                <c:pt idx="14930">
                  <c:v>7.1428571428571747E-3</c:v>
                </c:pt>
                <c:pt idx="14931">
                  <c:v>7.1428571428571747E-3</c:v>
                </c:pt>
                <c:pt idx="14932">
                  <c:v>7.1428571428571747E-3</c:v>
                </c:pt>
                <c:pt idx="14933">
                  <c:v>7.1428571428571747E-3</c:v>
                </c:pt>
                <c:pt idx="14934">
                  <c:v>7.1428571428571747E-3</c:v>
                </c:pt>
                <c:pt idx="14935">
                  <c:v>7.1428571428571747E-3</c:v>
                </c:pt>
                <c:pt idx="14936">
                  <c:v>7.1428571428571747E-3</c:v>
                </c:pt>
                <c:pt idx="14937">
                  <c:v>7.1428571428571747E-3</c:v>
                </c:pt>
                <c:pt idx="14938">
                  <c:v>7.1428571428571747E-3</c:v>
                </c:pt>
                <c:pt idx="14939">
                  <c:v>7.1428571428571747E-3</c:v>
                </c:pt>
                <c:pt idx="14940">
                  <c:v>7.1428571428571747E-3</c:v>
                </c:pt>
                <c:pt idx="14941">
                  <c:v>7.1428571428571747E-3</c:v>
                </c:pt>
                <c:pt idx="14942">
                  <c:v>7.1428571428571747E-3</c:v>
                </c:pt>
                <c:pt idx="14943">
                  <c:v>7.1428571428571747E-3</c:v>
                </c:pt>
                <c:pt idx="14944">
                  <c:v>7.1428571428571747E-3</c:v>
                </c:pt>
                <c:pt idx="14945">
                  <c:v>7.1428571428571747E-3</c:v>
                </c:pt>
                <c:pt idx="14946">
                  <c:v>7.1428571428571747E-3</c:v>
                </c:pt>
                <c:pt idx="14947">
                  <c:v>7.1428571428571747E-3</c:v>
                </c:pt>
                <c:pt idx="14948">
                  <c:v>7.1428571428571747E-3</c:v>
                </c:pt>
                <c:pt idx="14949">
                  <c:v>7.1428571428571747E-3</c:v>
                </c:pt>
                <c:pt idx="14950">
                  <c:v>7.1428571428571747E-3</c:v>
                </c:pt>
                <c:pt idx="14951">
                  <c:v>7.1428571428571747E-3</c:v>
                </c:pt>
                <c:pt idx="14952">
                  <c:v>7.1428571428571747E-3</c:v>
                </c:pt>
                <c:pt idx="14953">
                  <c:v>7.1428571428571747E-3</c:v>
                </c:pt>
                <c:pt idx="14954">
                  <c:v>7.1428571428571747E-3</c:v>
                </c:pt>
                <c:pt idx="14955">
                  <c:v>7.1428571428571747E-3</c:v>
                </c:pt>
                <c:pt idx="14956">
                  <c:v>7.1428571428571747E-3</c:v>
                </c:pt>
                <c:pt idx="14957">
                  <c:v>7.1428571428571747E-3</c:v>
                </c:pt>
                <c:pt idx="14958">
                  <c:v>7.1428571428571747E-3</c:v>
                </c:pt>
                <c:pt idx="14959">
                  <c:v>7.1428571428571747E-3</c:v>
                </c:pt>
                <c:pt idx="14960">
                  <c:v>7.1428571428571747E-3</c:v>
                </c:pt>
                <c:pt idx="14961">
                  <c:v>7.1428571428571747E-3</c:v>
                </c:pt>
                <c:pt idx="14962">
                  <c:v>7.1428571428571747E-3</c:v>
                </c:pt>
                <c:pt idx="14963">
                  <c:v>7.1428571428571747E-3</c:v>
                </c:pt>
                <c:pt idx="14964">
                  <c:v>7.1428571428571747E-3</c:v>
                </c:pt>
                <c:pt idx="14965">
                  <c:v>7.1428571428571747E-3</c:v>
                </c:pt>
                <c:pt idx="14966">
                  <c:v>7.1428571428571747E-3</c:v>
                </c:pt>
                <c:pt idx="14967">
                  <c:v>7.1428571428571747E-3</c:v>
                </c:pt>
                <c:pt idx="14968">
                  <c:v>7.1428571428571747E-3</c:v>
                </c:pt>
                <c:pt idx="14969">
                  <c:v>7.1428571428571747E-3</c:v>
                </c:pt>
                <c:pt idx="14970">
                  <c:v>7.1428571428571747E-3</c:v>
                </c:pt>
                <c:pt idx="14971">
                  <c:v>7.1428571428571747E-3</c:v>
                </c:pt>
                <c:pt idx="14972">
                  <c:v>7.1428571428571747E-3</c:v>
                </c:pt>
                <c:pt idx="14973">
                  <c:v>7.1428571428571747E-3</c:v>
                </c:pt>
                <c:pt idx="14974">
                  <c:v>7.1428571428571747E-3</c:v>
                </c:pt>
                <c:pt idx="14975">
                  <c:v>7.1428571428571747E-3</c:v>
                </c:pt>
                <c:pt idx="14976">
                  <c:v>7.1428571428571747E-3</c:v>
                </c:pt>
                <c:pt idx="14977">
                  <c:v>7.1428571428571747E-3</c:v>
                </c:pt>
                <c:pt idx="14978">
                  <c:v>7.1428571428571747E-3</c:v>
                </c:pt>
                <c:pt idx="14979">
                  <c:v>7.1428571428571747E-3</c:v>
                </c:pt>
                <c:pt idx="14980">
                  <c:v>7.1428571428571747E-3</c:v>
                </c:pt>
                <c:pt idx="14981">
                  <c:v>7.1428571428571747E-3</c:v>
                </c:pt>
                <c:pt idx="14982">
                  <c:v>7.1428571428571747E-3</c:v>
                </c:pt>
                <c:pt idx="14983">
                  <c:v>7.1428571428571747E-3</c:v>
                </c:pt>
                <c:pt idx="14984">
                  <c:v>7.1428571428571747E-3</c:v>
                </c:pt>
                <c:pt idx="14985">
                  <c:v>7.1428571428571747E-3</c:v>
                </c:pt>
                <c:pt idx="14986">
                  <c:v>7.1428571428571747E-3</c:v>
                </c:pt>
                <c:pt idx="14987">
                  <c:v>7.1428571428571747E-3</c:v>
                </c:pt>
                <c:pt idx="14988">
                  <c:v>7.1428571428571747E-3</c:v>
                </c:pt>
                <c:pt idx="14989">
                  <c:v>7.1428571428571747E-3</c:v>
                </c:pt>
                <c:pt idx="14990">
                  <c:v>7.1428571428571747E-3</c:v>
                </c:pt>
                <c:pt idx="14991">
                  <c:v>7.1428571428571747E-3</c:v>
                </c:pt>
                <c:pt idx="14992">
                  <c:v>7.1428571428571747E-3</c:v>
                </c:pt>
                <c:pt idx="14993">
                  <c:v>7.1428571428571747E-3</c:v>
                </c:pt>
                <c:pt idx="14994">
                  <c:v>7.1428571428571747E-3</c:v>
                </c:pt>
                <c:pt idx="14995">
                  <c:v>7.1428571428571747E-3</c:v>
                </c:pt>
                <c:pt idx="14996">
                  <c:v>7.1428571428571747E-3</c:v>
                </c:pt>
                <c:pt idx="14997">
                  <c:v>7.1428571428571747E-3</c:v>
                </c:pt>
                <c:pt idx="14998">
                  <c:v>7.1428571428571747E-3</c:v>
                </c:pt>
                <c:pt idx="14999">
                  <c:v>7.1428571428571747E-3</c:v>
                </c:pt>
                <c:pt idx="15000">
                  <c:v>7.1428571428571747E-3</c:v>
                </c:pt>
                <c:pt idx="15001">
                  <c:v>7.1428571428571747E-3</c:v>
                </c:pt>
                <c:pt idx="15002">
                  <c:v>7.1428571428571747E-3</c:v>
                </c:pt>
                <c:pt idx="15003">
                  <c:v>7.1428571428571747E-3</c:v>
                </c:pt>
                <c:pt idx="15004">
                  <c:v>7.1428571428571747E-3</c:v>
                </c:pt>
                <c:pt idx="15005">
                  <c:v>7.1428571428571747E-3</c:v>
                </c:pt>
                <c:pt idx="15006">
                  <c:v>7.1428571428571747E-3</c:v>
                </c:pt>
                <c:pt idx="15007">
                  <c:v>7.1428571428571747E-3</c:v>
                </c:pt>
                <c:pt idx="15008">
                  <c:v>7.1428571428571747E-3</c:v>
                </c:pt>
                <c:pt idx="15009">
                  <c:v>7.1428571428571747E-3</c:v>
                </c:pt>
                <c:pt idx="15010">
                  <c:v>7.1428571428571747E-3</c:v>
                </c:pt>
                <c:pt idx="15011">
                  <c:v>7.1428571428571747E-3</c:v>
                </c:pt>
                <c:pt idx="15012">
                  <c:v>7.1428571428571747E-3</c:v>
                </c:pt>
                <c:pt idx="15013">
                  <c:v>7.1428571428571747E-3</c:v>
                </c:pt>
                <c:pt idx="15014">
                  <c:v>7.1428571428571747E-3</c:v>
                </c:pt>
                <c:pt idx="15015">
                  <c:v>7.1428571428571747E-3</c:v>
                </c:pt>
                <c:pt idx="15016">
                  <c:v>7.1428571428571747E-3</c:v>
                </c:pt>
                <c:pt idx="15017">
                  <c:v>7.1428571428571747E-3</c:v>
                </c:pt>
                <c:pt idx="15018">
                  <c:v>7.1428571428571747E-3</c:v>
                </c:pt>
                <c:pt idx="15019">
                  <c:v>7.1428571428571747E-3</c:v>
                </c:pt>
                <c:pt idx="15020">
                  <c:v>7.1428571428571747E-3</c:v>
                </c:pt>
                <c:pt idx="15021">
                  <c:v>7.1428571428571747E-3</c:v>
                </c:pt>
                <c:pt idx="15022">
                  <c:v>7.1428571428571747E-3</c:v>
                </c:pt>
                <c:pt idx="15023">
                  <c:v>7.1428571428571747E-3</c:v>
                </c:pt>
                <c:pt idx="15024">
                  <c:v>7.1428571428571747E-3</c:v>
                </c:pt>
                <c:pt idx="15025">
                  <c:v>7.1428571428571747E-3</c:v>
                </c:pt>
                <c:pt idx="15026">
                  <c:v>7.1428571428571747E-3</c:v>
                </c:pt>
                <c:pt idx="15027">
                  <c:v>7.1428571428571747E-3</c:v>
                </c:pt>
                <c:pt idx="15028">
                  <c:v>7.1428571428571747E-3</c:v>
                </c:pt>
                <c:pt idx="15029">
                  <c:v>7.1428571428571747E-3</c:v>
                </c:pt>
                <c:pt idx="15030">
                  <c:v>7.1428571428571747E-3</c:v>
                </c:pt>
                <c:pt idx="15031">
                  <c:v>7.1428571428571747E-3</c:v>
                </c:pt>
                <c:pt idx="15032">
                  <c:v>7.1428571428571747E-3</c:v>
                </c:pt>
                <c:pt idx="15033">
                  <c:v>7.1428571428571747E-3</c:v>
                </c:pt>
              </c:numCache>
            </c:numRef>
          </c:yVal>
          <c:smooth val="1"/>
        </c:ser>
        <c:ser>
          <c:idx val="1"/>
          <c:order val="1"/>
          <c:tx>
            <c:v>Concentration B</c:v>
          </c:tx>
          <c:marker>
            <c:symbol val="none"/>
          </c:marker>
          <c:dPt>
            <c:idx val="1"/>
            <c:bubble3D val="0"/>
          </c:dPt>
          <c:xVal>
            <c:numRef>
              <c:f>'Simulation Data'!$A$20:$A$15053</c:f>
              <c:numCache>
                <c:formatCode>General</c:formatCode>
                <c:ptCount val="15034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3.0000000000000003E-4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7.000000000000001E-4</c:v>
                </c:pt>
                <c:pt idx="8">
                  <c:v>8.0000000000000015E-4</c:v>
                </c:pt>
                <c:pt idx="9">
                  <c:v>9.0000000000000019E-4</c:v>
                </c:pt>
                <c:pt idx="10">
                  <c:v>1.0000000000000002E-3</c:v>
                </c:pt>
                <c:pt idx="11">
                  <c:v>1.1000000000000003E-3</c:v>
                </c:pt>
                <c:pt idx="12">
                  <c:v>1.2000000000000003E-3</c:v>
                </c:pt>
                <c:pt idx="13">
                  <c:v>1.3000000000000004E-3</c:v>
                </c:pt>
                <c:pt idx="14">
                  <c:v>1.4000000000000004E-3</c:v>
                </c:pt>
                <c:pt idx="15">
                  <c:v>1.5000000000000005E-3</c:v>
                </c:pt>
                <c:pt idx="16">
                  <c:v>1.6000000000000005E-3</c:v>
                </c:pt>
                <c:pt idx="17">
                  <c:v>1.7000000000000006E-3</c:v>
                </c:pt>
                <c:pt idx="18">
                  <c:v>1.8000000000000006E-3</c:v>
                </c:pt>
                <c:pt idx="19">
                  <c:v>1.9000000000000006E-3</c:v>
                </c:pt>
                <c:pt idx="20">
                  <c:v>2.0000000000000005E-3</c:v>
                </c:pt>
                <c:pt idx="21">
                  <c:v>2.1000000000000003E-3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2.4999999999999996E-3</c:v>
                </c:pt>
                <c:pt idx="26">
                  <c:v>2.5999999999999994E-3</c:v>
                </c:pt>
                <c:pt idx="27">
                  <c:v>2.6999999999999993E-3</c:v>
                </c:pt>
                <c:pt idx="28">
                  <c:v>2.7999999999999991E-3</c:v>
                </c:pt>
                <c:pt idx="29">
                  <c:v>2.8999999999999989E-3</c:v>
                </c:pt>
                <c:pt idx="30">
                  <c:v>2.9999999999999988E-3</c:v>
                </c:pt>
                <c:pt idx="31">
                  <c:v>3.0999999999999986E-3</c:v>
                </c:pt>
                <c:pt idx="32">
                  <c:v>3.1999999999999984E-3</c:v>
                </c:pt>
                <c:pt idx="33">
                  <c:v>3.2999999999999982E-3</c:v>
                </c:pt>
                <c:pt idx="34">
                  <c:v>3.3999999999999981E-3</c:v>
                </c:pt>
                <c:pt idx="35">
                  <c:v>3.4999999999999979E-3</c:v>
                </c:pt>
                <c:pt idx="36">
                  <c:v>3.5999999999999977E-3</c:v>
                </c:pt>
                <c:pt idx="37">
                  <c:v>3.6999999999999976E-3</c:v>
                </c:pt>
                <c:pt idx="38">
                  <c:v>3.7999999999999974E-3</c:v>
                </c:pt>
                <c:pt idx="39">
                  <c:v>3.8999999999999972E-3</c:v>
                </c:pt>
                <c:pt idx="40">
                  <c:v>3.9999999999999975E-3</c:v>
                </c:pt>
                <c:pt idx="41">
                  <c:v>4.0999999999999977E-3</c:v>
                </c:pt>
                <c:pt idx="42">
                  <c:v>4.199999999999998E-3</c:v>
                </c:pt>
                <c:pt idx="43">
                  <c:v>4.2999999999999983E-3</c:v>
                </c:pt>
                <c:pt idx="44">
                  <c:v>4.3999999999999985E-3</c:v>
                </c:pt>
                <c:pt idx="45">
                  <c:v>4.4999999999999988E-3</c:v>
                </c:pt>
                <c:pt idx="46">
                  <c:v>4.5999999999999991E-3</c:v>
                </c:pt>
                <c:pt idx="47">
                  <c:v>4.6999999999999993E-3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5.2000000000000006E-3</c:v>
                </c:pt>
                <c:pt idx="53">
                  <c:v>5.3000000000000009E-3</c:v>
                </c:pt>
                <c:pt idx="54">
                  <c:v>5.4000000000000012E-3</c:v>
                </c:pt>
                <c:pt idx="55">
                  <c:v>5.5000000000000014E-3</c:v>
                </c:pt>
                <c:pt idx="56">
                  <c:v>5.6000000000000017E-3</c:v>
                </c:pt>
                <c:pt idx="57">
                  <c:v>5.7000000000000019E-3</c:v>
                </c:pt>
                <c:pt idx="58">
                  <c:v>5.8000000000000022E-3</c:v>
                </c:pt>
                <c:pt idx="59">
                  <c:v>5.9000000000000025E-3</c:v>
                </c:pt>
                <c:pt idx="60">
                  <c:v>6.0000000000000027E-3</c:v>
                </c:pt>
                <c:pt idx="61">
                  <c:v>6.100000000000003E-3</c:v>
                </c:pt>
                <c:pt idx="62">
                  <c:v>6.2000000000000033E-3</c:v>
                </c:pt>
                <c:pt idx="63">
                  <c:v>6.3000000000000035E-3</c:v>
                </c:pt>
                <c:pt idx="64">
                  <c:v>6.4000000000000038E-3</c:v>
                </c:pt>
                <c:pt idx="65">
                  <c:v>6.500000000000004E-3</c:v>
                </c:pt>
                <c:pt idx="66">
                  <c:v>6.6000000000000043E-3</c:v>
                </c:pt>
                <c:pt idx="67">
                  <c:v>6.7000000000000046E-3</c:v>
                </c:pt>
                <c:pt idx="68">
                  <c:v>6.8000000000000048E-3</c:v>
                </c:pt>
                <c:pt idx="69">
                  <c:v>6.9000000000000051E-3</c:v>
                </c:pt>
                <c:pt idx="70">
                  <c:v>7.0000000000000053E-3</c:v>
                </c:pt>
                <c:pt idx="71">
                  <c:v>7.1000000000000056E-3</c:v>
                </c:pt>
                <c:pt idx="72">
                  <c:v>7.2000000000000059E-3</c:v>
                </c:pt>
                <c:pt idx="73">
                  <c:v>7.3000000000000061E-3</c:v>
                </c:pt>
                <c:pt idx="74">
                  <c:v>7.4000000000000064E-3</c:v>
                </c:pt>
                <c:pt idx="75">
                  <c:v>7.5000000000000067E-3</c:v>
                </c:pt>
                <c:pt idx="76">
                  <c:v>7.6000000000000069E-3</c:v>
                </c:pt>
                <c:pt idx="77">
                  <c:v>7.7000000000000072E-3</c:v>
                </c:pt>
                <c:pt idx="78">
                  <c:v>7.8000000000000074E-3</c:v>
                </c:pt>
                <c:pt idx="79">
                  <c:v>7.9000000000000077E-3</c:v>
                </c:pt>
                <c:pt idx="80">
                  <c:v>8.0000000000000071E-3</c:v>
                </c:pt>
                <c:pt idx="81">
                  <c:v>8.1000000000000065E-3</c:v>
                </c:pt>
                <c:pt idx="82">
                  <c:v>8.2000000000000059E-3</c:v>
                </c:pt>
                <c:pt idx="83">
                  <c:v>8.3000000000000053E-3</c:v>
                </c:pt>
                <c:pt idx="84">
                  <c:v>8.4000000000000047E-3</c:v>
                </c:pt>
                <c:pt idx="85">
                  <c:v>8.5000000000000041E-3</c:v>
                </c:pt>
                <c:pt idx="86">
                  <c:v>8.6000000000000035E-3</c:v>
                </c:pt>
                <c:pt idx="87">
                  <c:v>8.7000000000000029E-3</c:v>
                </c:pt>
                <c:pt idx="88">
                  <c:v>8.8000000000000023E-3</c:v>
                </c:pt>
                <c:pt idx="89">
                  <c:v>8.9000000000000017E-3</c:v>
                </c:pt>
                <c:pt idx="90">
                  <c:v>9.0000000000000011E-3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9.3999999999999986E-3</c:v>
                </c:pt>
                <c:pt idx="95">
                  <c:v>9.499999999999998E-3</c:v>
                </c:pt>
                <c:pt idx="96">
                  <c:v>9.5999999999999974E-3</c:v>
                </c:pt>
                <c:pt idx="97">
                  <c:v>9.6999999999999968E-3</c:v>
                </c:pt>
                <c:pt idx="98">
                  <c:v>9.7999999999999962E-3</c:v>
                </c:pt>
                <c:pt idx="99">
                  <c:v>9.8999999999999956E-3</c:v>
                </c:pt>
                <c:pt idx="100">
                  <c:v>9.999999999999995E-3</c:v>
                </c:pt>
                <c:pt idx="101">
                  <c:v>1.0099999999999994E-2</c:v>
                </c:pt>
                <c:pt idx="102">
                  <c:v>1.0199999999999994E-2</c:v>
                </c:pt>
                <c:pt idx="103">
                  <c:v>1.0299999999999993E-2</c:v>
                </c:pt>
                <c:pt idx="104">
                  <c:v>1.0399999999999993E-2</c:v>
                </c:pt>
                <c:pt idx="105">
                  <c:v>1.0499999999999992E-2</c:v>
                </c:pt>
                <c:pt idx="106">
                  <c:v>1.0599999999999991E-2</c:v>
                </c:pt>
                <c:pt idx="107">
                  <c:v>1.0699999999999991E-2</c:v>
                </c:pt>
                <c:pt idx="108">
                  <c:v>1.079999999999999E-2</c:v>
                </c:pt>
                <c:pt idx="109">
                  <c:v>1.089999999999999E-2</c:v>
                </c:pt>
                <c:pt idx="110">
                  <c:v>1.0999999999999989E-2</c:v>
                </c:pt>
                <c:pt idx="111">
                  <c:v>1.1099999999999988E-2</c:v>
                </c:pt>
                <c:pt idx="112">
                  <c:v>1.1199999999999988E-2</c:v>
                </c:pt>
                <c:pt idx="113">
                  <c:v>1.1299999999999987E-2</c:v>
                </c:pt>
                <c:pt idx="114">
                  <c:v>1.1399999999999987E-2</c:v>
                </c:pt>
                <c:pt idx="115">
                  <c:v>1.1499999999999986E-2</c:v>
                </c:pt>
                <c:pt idx="116">
                  <c:v>1.1599999999999985E-2</c:v>
                </c:pt>
                <c:pt idx="117">
                  <c:v>1.1699999999999985E-2</c:v>
                </c:pt>
                <c:pt idx="118">
                  <c:v>1.1799999999999984E-2</c:v>
                </c:pt>
                <c:pt idx="119">
                  <c:v>1.1899999999999984E-2</c:v>
                </c:pt>
                <c:pt idx="120">
                  <c:v>1.1999999999999983E-2</c:v>
                </c:pt>
                <c:pt idx="121">
                  <c:v>1.2099999999999982E-2</c:v>
                </c:pt>
                <c:pt idx="122">
                  <c:v>1.2199999999999982E-2</c:v>
                </c:pt>
                <c:pt idx="123">
                  <c:v>1.2299999999999981E-2</c:v>
                </c:pt>
                <c:pt idx="124">
                  <c:v>1.239999999999998E-2</c:v>
                </c:pt>
                <c:pt idx="125">
                  <c:v>1.249999999999998E-2</c:v>
                </c:pt>
                <c:pt idx="126">
                  <c:v>1.2599999999999979E-2</c:v>
                </c:pt>
                <c:pt idx="127">
                  <c:v>1.2699999999999979E-2</c:v>
                </c:pt>
                <c:pt idx="128">
                  <c:v>1.2799999999999978E-2</c:v>
                </c:pt>
                <c:pt idx="129">
                  <c:v>1.2899999999999977E-2</c:v>
                </c:pt>
                <c:pt idx="130">
                  <c:v>1.2999999999999977E-2</c:v>
                </c:pt>
                <c:pt idx="131">
                  <c:v>1.3099999999999976E-2</c:v>
                </c:pt>
                <c:pt idx="132">
                  <c:v>1.3199999999999976E-2</c:v>
                </c:pt>
                <c:pt idx="133">
                  <c:v>1.3299999999999975E-2</c:v>
                </c:pt>
                <c:pt idx="134">
                  <c:v>1.3399999999999974E-2</c:v>
                </c:pt>
                <c:pt idx="135">
                  <c:v>1.3499999999999974E-2</c:v>
                </c:pt>
                <c:pt idx="136">
                  <c:v>1.3599999999999973E-2</c:v>
                </c:pt>
                <c:pt idx="137">
                  <c:v>1.3699999999999973E-2</c:v>
                </c:pt>
                <c:pt idx="138">
                  <c:v>1.3799999999999972E-2</c:v>
                </c:pt>
                <c:pt idx="139">
                  <c:v>1.3899999999999971E-2</c:v>
                </c:pt>
                <c:pt idx="140">
                  <c:v>1.3999999999999971E-2</c:v>
                </c:pt>
                <c:pt idx="141">
                  <c:v>1.409999999999997E-2</c:v>
                </c:pt>
                <c:pt idx="142">
                  <c:v>1.419999999999997E-2</c:v>
                </c:pt>
                <c:pt idx="143">
                  <c:v>1.4299999999999969E-2</c:v>
                </c:pt>
                <c:pt idx="144">
                  <c:v>1.4399999999999968E-2</c:v>
                </c:pt>
                <c:pt idx="145">
                  <c:v>1.4499999999999968E-2</c:v>
                </c:pt>
                <c:pt idx="146">
                  <c:v>1.4599999999999967E-2</c:v>
                </c:pt>
                <c:pt idx="147">
                  <c:v>1.4699999999999967E-2</c:v>
                </c:pt>
                <c:pt idx="148">
                  <c:v>1.4799999999999966E-2</c:v>
                </c:pt>
                <c:pt idx="149">
                  <c:v>1.4899999999999965E-2</c:v>
                </c:pt>
                <c:pt idx="150">
                  <c:v>1.4999999999999965E-2</c:v>
                </c:pt>
                <c:pt idx="151">
                  <c:v>1.5099999999999964E-2</c:v>
                </c:pt>
                <c:pt idx="152">
                  <c:v>1.5199999999999964E-2</c:v>
                </c:pt>
                <c:pt idx="153">
                  <c:v>1.5299999999999963E-2</c:v>
                </c:pt>
                <c:pt idx="154">
                  <c:v>1.5399999999999962E-2</c:v>
                </c:pt>
                <c:pt idx="155">
                  <c:v>1.5499999999999962E-2</c:v>
                </c:pt>
                <c:pt idx="156">
                  <c:v>1.5599999999999961E-2</c:v>
                </c:pt>
                <c:pt idx="157">
                  <c:v>1.5699999999999961E-2</c:v>
                </c:pt>
                <c:pt idx="158">
                  <c:v>1.579999999999996E-2</c:v>
                </c:pt>
                <c:pt idx="159">
                  <c:v>1.5899999999999959E-2</c:v>
                </c:pt>
                <c:pt idx="160">
                  <c:v>1.5999999999999959E-2</c:v>
                </c:pt>
                <c:pt idx="161">
                  <c:v>1.6099999999999958E-2</c:v>
                </c:pt>
                <c:pt idx="162">
                  <c:v>1.6199999999999957E-2</c:v>
                </c:pt>
                <c:pt idx="163">
                  <c:v>1.6299999999999957E-2</c:v>
                </c:pt>
                <c:pt idx="164">
                  <c:v>1.6399999999999956E-2</c:v>
                </c:pt>
                <c:pt idx="165">
                  <c:v>1.6499999999999956E-2</c:v>
                </c:pt>
                <c:pt idx="166">
                  <c:v>1.6599999999999955E-2</c:v>
                </c:pt>
                <c:pt idx="167">
                  <c:v>1.6699999999999954E-2</c:v>
                </c:pt>
                <c:pt idx="168">
                  <c:v>1.6799999999999954E-2</c:v>
                </c:pt>
                <c:pt idx="169">
                  <c:v>1.6899999999999953E-2</c:v>
                </c:pt>
                <c:pt idx="170">
                  <c:v>1.6999999999999953E-2</c:v>
                </c:pt>
                <c:pt idx="171">
                  <c:v>1.7099999999999952E-2</c:v>
                </c:pt>
                <c:pt idx="172">
                  <c:v>1.7199999999999951E-2</c:v>
                </c:pt>
                <c:pt idx="173">
                  <c:v>1.7299999999999951E-2</c:v>
                </c:pt>
                <c:pt idx="174">
                  <c:v>1.739999999999995E-2</c:v>
                </c:pt>
                <c:pt idx="175">
                  <c:v>1.749999999999995E-2</c:v>
                </c:pt>
                <c:pt idx="176">
                  <c:v>1.7599999999999949E-2</c:v>
                </c:pt>
                <c:pt idx="177">
                  <c:v>1.7699999999999948E-2</c:v>
                </c:pt>
                <c:pt idx="178">
                  <c:v>1.7799999999999948E-2</c:v>
                </c:pt>
                <c:pt idx="179">
                  <c:v>1.7899999999999947E-2</c:v>
                </c:pt>
                <c:pt idx="180">
                  <c:v>1.7999999999999947E-2</c:v>
                </c:pt>
                <c:pt idx="181">
                  <c:v>1.8099999999999946E-2</c:v>
                </c:pt>
                <c:pt idx="182">
                  <c:v>1.8199999999999945E-2</c:v>
                </c:pt>
                <c:pt idx="183">
                  <c:v>1.8299999999999945E-2</c:v>
                </c:pt>
                <c:pt idx="184">
                  <c:v>1.8399999999999944E-2</c:v>
                </c:pt>
                <c:pt idx="185">
                  <c:v>1.8499999999999944E-2</c:v>
                </c:pt>
                <c:pt idx="186">
                  <c:v>1.8599999999999943E-2</c:v>
                </c:pt>
                <c:pt idx="187">
                  <c:v>1.8699999999999942E-2</c:v>
                </c:pt>
                <c:pt idx="188">
                  <c:v>1.8799999999999942E-2</c:v>
                </c:pt>
                <c:pt idx="189">
                  <c:v>1.8899999999999941E-2</c:v>
                </c:pt>
                <c:pt idx="190">
                  <c:v>1.8999999999999941E-2</c:v>
                </c:pt>
                <c:pt idx="191">
                  <c:v>1.909999999999994E-2</c:v>
                </c:pt>
                <c:pt idx="192">
                  <c:v>1.9199999999999939E-2</c:v>
                </c:pt>
                <c:pt idx="193">
                  <c:v>1.9299999999999939E-2</c:v>
                </c:pt>
                <c:pt idx="194">
                  <c:v>1.9399999999999938E-2</c:v>
                </c:pt>
                <c:pt idx="195">
                  <c:v>1.9499999999999938E-2</c:v>
                </c:pt>
                <c:pt idx="196">
                  <c:v>1.9599999999999937E-2</c:v>
                </c:pt>
                <c:pt idx="197">
                  <c:v>1.9699999999999936E-2</c:v>
                </c:pt>
                <c:pt idx="198">
                  <c:v>1.9799999999999936E-2</c:v>
                </c:pt>
                <c:pt idx="199">
                  <c:v>1.9899999999999935E-2</c:v>
                </c:pt>
                <c:pt idx="200">
                  <c:v>1.9999999999999934E-2</c:v>
                </c:pt>
                <c:pt idx="201">
                  <c:v>2.0099999999999934E-2</c:v>
                </c:pt>
                <c:pt idx="202">
                  <c:v>2.0199999999999933E-2</c:v>
                </c:pt>
                <c:pt idx="203">
                  <c:v>2.0299999999999933E-2</c:v>
                </c:pt>
                <c:pt idx="204">
                  <c:v>2.0399999999999932E-2</c:v>
                </c:pt>
                <c:pt idx="205">
                  <c:v>2.0499999999999931E-2</c:v>
                </c:pt>
                <c:pt idx="206">
                  <c:v>2.0599999999999931E-2</c:v>
                </c:pt>
                <c:pt idx="207">
                  <c:v>2.069999999999993E-2</c:v>
                </c:pt>
                <c:pt idx="208">
                  <c:v>2.079999999999993E-2</c:v>
                </c:pt>
                <c:pt idx="209">
                  <c:v>2.0899999999999929E-2</c:v>
                </c:pt>
                <c:pt idx="210">
                  <c:v>2.0999999999999928E-2</c:v>
                </c:pt>
                <c:pt idx="211">
                  <c:v>2.1099999999999928E-2</c:v>
                </c:pt>
                <c:pt idx="212">
                  <c:v>2.1199999999999927E-2</c:v>
                </c:pt>
                <c:pt idx="213">
                  <c:v>2.1299999999999927E-2</c:v>
                </c:pt>
                <c:pt idx="214">
                  <c:v>2.1399999999999926E-2</c:v>
                </c:pt>
                <c:pt idx="215">
                  <c:v>2.1499999999999925E-2</c:v>
                </c:pt>
                <c:pt idx="216">
                  <c:v>2.1599999999999925E-2</c:v>
                </c:pt>
                <c:pt idx="217">
                  <c:v>2.1699999999999924E-2</c:v>
                </c:pt>
                <c:pt idx="218">
                  <c:v>2.1799999999999924E-2</c:v>
                </c:pt>
                <c:pt idx="219">
                  <c:v>2.1899999999999923E-2</c:v>
                </c:pt>
                <c:pt idx="220">
                  <c:v>2.1999999999999922E-2</c:v>
                </c:pt>
                <c:pt idx="221">
                  <c:v>2.2099999999999922E-2</c:v>
                </c:pt>
                <c:pt idx="222">
                  <c:v>2.2199999999999921E-2</c:v>
                </c:pt>
                <c:pt idx="223">
                  <c:v>2.2299999999999921E-2</c:v>
                </c:pt>
                <c:pt idx="224">
                  <c:v>2.239999999999992E-2</c:v>
                </c:pt>
                <c:pt idx="225">
                  <c:v>2.2499999999999919E-2</c:v>
                </c:pt>
                <c:pt idx="226">
                  <c:v>2.2599999999999919E-2</c:v>
                </c:pt>
                <c:pt idx="227">
                  <c:v>2.2699999999999918E-2</c:v>
                </c:pt>
                <c:pt idx="228">
                  <c:v>2.2799999999999918E-2</c:v>
                </c:pt>
                <c:pt idx="229">
                  <c:v>2.2899999999999917E-2</c:v>
                </c:pt>
                <c:pt idx="230">
                  <c:v>2.2999999999999916E-2</c:v>
                </c:pt>
                <c:pt idx="231">
                  <c:v>2.3099999999999916E-2</c:v>
                </c:pt>
                <c:pt idx="232">
                  <c:v>2.3199999999999915E-2</c:v>
                </c:pt>
                <c:pt idx="233">
                  <c:v>2.3299999999999915E-2</c:v>
                </c:pt>
                <c:pt idx="234">
                  <c:v>2.3399999999999914E-2</c:v>
                </c:pt>
                <c:pt idx="235">
                  <c:v>2.3499999999999913E-2</c:v>
                </c:pt>
                <c:pt idx="236">
                  <c:v>2.3599999999999913E-2</c:v>
                </c:pt>
                <c:pt idx="237">
                  <c:v>2.3699999999999912E-2</c:v>
                </c:pt>
                <c:pt idx="238">
                  <c:v>2.3799999999999912E-2</c:v>
                </c:pt>
                <c:pt idx="239">
                  <c:v>2.3899999999999911E-2</c:v>
                </c:pt>
                <c:pt idx="240">
                  <c:v>2.399999999999991E-2</c:v>
                </c:pt>
                <c:pt idx="241">
                  <c:v>2.409999999999991E-2</c:v>
                </c:pt>
                <c:pt idx="242">
                  <c:v>2.4199999999999909E-2</c:v>
                </c:pt>
                <c:pt idx="243">
                  <c:v>2.4299999999999908E-2</c:v>
                </c:pt>
                <c:pt idx="244">
                  <c:v>2.4399999999999908E-2</c:v>
                </c:pt>
                <c:pt idx="245">
                  <c:v>2.4499999999999907E-2</c:v>
                </c:pt>
                <c:pt idx="246">
                  <c:v>2.4599999999999907E-2</c:v>
                </c:pt>
                <c:pt idx="247">
                  <c:v>2.4699999999999906E-2</c:v>
                </c:pt>
                <c:pt idx="248">
                  <c:v>2.4799999999999905E-2</c:v>
                </c:pt>
                <c:pt idx="249">
                  <c:v>2.4899999999999905E-2</c:v>
                </c:pt>
                <c:pt idx="250">
                  <c:v>2.4999999999999904E-2</c:v>
                </c:pt>
                <c:pt idx="251">
                  <c:v>2.5099999999999904E-2</c:v>
                </c:pt>
                <c:pt idx="252">
                  <c:v>2.5199999999999903E-2</c:v>
                </c:pt>
                <c:pt idx="253">
                  <c:v>2.5299999999999902E-2</c:v>
                </c:pt>
                <c:pt idx="254">
                  <c:v>2.5399999999999902E-2</c:v>
                </c:pt>
                <c:pt idx="255">
                  <c:v>2.5499999999999901E-2</c:v>
                </c:pt>
                <c:pt idx="256">
                  <c:v>2.5599999999999901E-2</c:v>
                </c:pt>
                <c:pt idx="257">
                  <c:v>2.56999999999999E-2</c:v>
                </c:pt>
                <c:pt idx="258">
                  <c:v>2.5799999999999899E-2</c:v>
                </c:pt>
                <c:pt idx="259">
                  <c:v>2.5899999999999899E-2</c:v>
                </c:pt>
                <c:pt idx="260">
                  <c:v>2.5999999999999898E-2</c:v>
                </c:pt>
                <c:pt idx="261">
                  <c:v>2.6099999999999898E-2</c:v>
                </c:pt>
                <c:pt idx="262">
                  <c:v>2.6199999999999897E-2</c:v>
                </c:pt>
                <c:pt idx="263">
                  <c:v>2.6299999999999896E-2</c:v>
                </c:pt>
                <c:pt idx="264">
                  <c:v>2.6399999999999896E-2</c:v>
                </c:pt>
                <c:pt idx="265">
                  <c:v>2.6499999999999895E-2</c:v>
                </c:pt>
                <c:pt idx="266">
                  <c:v>2.6599999999999895E-2</c:v>
                </c:pt>
                <c:pt idx="267">
                  <c:v>2.6699999999999894E-2</c:v>
                </c:pt>
                <c:pt idx="268">
                  <c:v>2.6799999999999893E-2</c:v>
                </c:pt>
                <c:pt idx="269">
                  <c:v>2.6899999999999893E-2</c:v>
                </c:pt>
                <c:pt idx="270">
                  <c:v>2.6999999999999892E-2</c:v>
                </c:pt>
                <c:pt idx="271">
                  <c:v>2.7099999999999892E-2</c:v>
                </c:pt>
                <c:pt idx="272">
                  <c:v>2.7199999999999891E-2</c:v>
                </c:pt>
                <c:pt idx="273">
                  <c:v>2.729999999999989E-2</c:v>
                </c:pt>
                <c:pt idx="274">
                  <c:v>2.739999999999989E-2</c:v>
                </c:pt>
                <c:pt idx="275">
                  <c:v>2.7499999999999889E-2</c:v>
                </c:pt>
                <c:pt idx="276">
                  <c:v>2.7599999999999889E-2</c:v>
                </c:pt>
                <c:pt idx="277">
                  <c:v>2.7699999999999888E-2</c:v>
                </c:pt>
                <c:pt idx="278">
                  <c:v>2.7799999999999887E-2</c:v>
                </c:pt>
                <c:pt idx="279">
                  <c:v>2.7899999999999887E-2</c:v>
                </c:pt>
                <c:pt idx="280">
                  <c:v>2.7999999999999886E-2</c:v>
                </c:pt>
                <c:pt idx="281">
                  <c:v>2.8099999999999885E-2</c:v>
                </c:pt>
                <c:pt idx="282">
                  <c:v>2.8199999999999885E-2</c:v>
                </c:pt>
                <c:pt idx="283">
                  <c:v>2.8299999999999884E-2</c:v>
                </c:pt>
                <c:pt idx="284">
                  <c:v>2.8399999999999884E-2</c:v>
                </c:pt>
                <c:pt idx="285">
                  <c:v>2.8499999999999883E-2</c:v>
                </c:pt>
                <c:pt idx="286">
                  <c:v>2.8599999999999882E-2</c:v>
                </c:pt>
                <c:pt idx="287">
                  <c:v>2.8699999999999882E-2</c:v>
                </c:pt>
                <c:pt idx="288">
                  <c:v>2.8799999999999881E-2</c:v>
                </c:pt>
                <c:pt idx="289">
                  <c:v>2.8899999999999881E-2</c:v>
                </c:pt>
                <c:pt idx="290">
                  <c:v>2.899999999999988E-2</c:v>
                </c:pt>
                <c:pt idx="291">
                  <c:v>2.9099999999999879E-2</c:v>
                </c:pt>
                <c:pt idx="292">
                  <c:v>2.9199999999999879E-2</c:v>
                </c:pt>
                <c:pt idx="293">
                  <c:v>2.9299999999999878E-2</c:v>
                </c:pt>
                <c:pt idx="294">
                  <c:v>2.9399999999999878E-2</c:v>
                </c:pt>
                <c:pt idx="295">
                  <c:v>2.9499999999999877E-2</c:v>
                </c:pt>
                <c:pt idx="296">
                  <c:v>2.9599999999999876E-2</c:v>
                </c:pt>
                <c:pt idx="297">
                  <c:v>2.9699999999999876E-2</c:v>
                </c:pt>
                <c:pt idx="298">
                  <c:v>2.9799999999999875E-2</c:v>
                </c:pt>
                <c:pt idx="299">
                  <c:v>2.9899999999999875E-2</c:v>
                </c:pt>
                <c:pt idx="300">
                  <c:v>2.9999999999999874E-2</c:v>
                </c:pt>
                <c:pt idx="301">
                  <c:v>3.0099999999999873E-2</c:v>
                </c:pt>
                <c:pt idx="302">
                  <c:v>3.0199999999999873E-2</c:v>
                </c:pt>
                <c:pt idx="303">
                  <c:v>3.0299999999999872E-2</c:v>
                </c:pt>
                <c:pt idx="304">
                  <c:v>3.0399999999999872E-2</c:v>
                </c:pt>
                <c:pt idx="305">
                  <c:v>3.0499999999999871E-2</c:v>
                </c:pt>
                <c:pt idx="306">
                  <c:v>3.059999999999987E-2</c:v>
                </c:pt>
                <c:pt idx="307">
                  <c:v>3.069999999999987E-2</c:v>
                </c:pt>
                <c:pt idx="308">
                  <c:v>3.0799999999999869E-2</c:v>
                </c:pt>
                <c:pt idx="309">
                  <c:v>3.0899999999999869E-2</c:v>
                </c:pt>
                <c:pt idx="310">
                  <c:v>3.0999999999999868E-2</c:v>
                </c:pt>
                <c:pt idx="311">
                  <c:v>3.1099999999999867E-2</c:v>
                </c:pt>
                <c:pt idx="312">
                  <c:v>3.1199999999999867E-2</c:v>
                </c:pt>
                <c:pt idx="313">
                  <c:v>3.129999999999987E-2</c:v>
                </c:pt>
                <c:pt idx="314">
                  <c:v>3.1399999999999872E-2</c:v>
                </c:pt>
                <c:pt idx="315">
                  <c:v>3.1499999999999875E-2</c:v>
                </c:pt>
                <c:pt idx="316">
                  <c:v>3.1599999999999878E-2</c:v>
                </c:pt>
                <c:pt idx="317">
                  <c:v>3.1699999999999881E-2</c:v>
                </c:pt>
                <c:pt idx="318">
                  <c:v>3.1799999999999884E-2</c:v>
                </c:pt>
                <c:pt idx="319">
                  <c:v>3.1899999999999887E-2</c:v>
                </c:pt>
                <c:pt idx="320">
                  <c:v>3.199999999999989E-2</c:v>
                </c:pt>
                <c:pt idx="321">
                  <c:v>3.2099999999999893E-2</c:v>
                </c:pt>
                <c:pt idx="322">
                  <c:v>3.2199999999999895E-2</c:v>
                </c:pt>
                <c:pt idx="323">
                  <c:v>3.2299999999999898E-2</c:v>
                </c:pt>
                <c:pt idx="324">
                  <c:v>3.2399999999999901E-2</c:v>
                </c:pt>
                <c:pt idx="325">
                  <c:v>3.2499999999999904E-2</c:v>
                </c:pt>
                <c:pt idx="326">
                  <c:v>3.2599999999999907E-2</c:v>
                </c:pt>
                <c:pt idx="327">
                  <c:v>3.269999999999991E-2</c:v>
                </c:pt>
                <c:pt idx="328">
                  <c:v>3.2799999999999913E-2</c:v>
                </c:pt>
                <c:pt idx="329">
                  <c:v>3.2899999999999915E-2</c:v>
                </c:pt>
                <c:pt idx="330">
                  <c:v>3.2999999999999918E-2</c:v>
                </c:pt>
                <c:pt idx="331">
                  <c:v>3.3099999999999921E-2</c:v>
                </c:pt>
                <c:pt idx="332">
                  <c:v>3.3199999999999924E-2</c:v>
                </c:pt>
                <c:pt idx="333">
                  <c:v>3.3299999999999927E-2</c:v>
                </c:pt>
                <c:pt idx="334">
                  <c:v>3.339999999999993E-2</c:v>
                </c:pt>
                <c:pt idx="335">
                  <c:v>3.3499999999999933E-2</c:v>
                </c:pt>
                <c:pt idx="336">
                  <c:v>3.3599999999999935E-2</c:v>
                </c:pt>
                <c:pt idx="337">
                  <c:v>3.3699999999999938E-2</c:v>
                </c:pt>
                <c:pt idx="338">
                  <c:v>3.3799999999999941E-2</c:v>
                </c:pt>
                <c:pt idx="339">
                  <c:v>3.3899999999999944E-2</c:v>
                </c:pt>
                <c:pt idx="340">
                  <c:v>3.3999999999999947E-2</c:v>
                </c:pt>
                <c:pt idx="341">
                  <c:v>3.409999999999995E-2</c:v>
                </c:pt>
                <c:pt idx="342">
                  <c:v>3.4199999999999953E-2</c:v>
                </c:pt>
                <c:pt idx="343">
                  <c:v>3.4299999999999956E-2</c:v>
                </c:pt>
                <c:pt idx="344">
                  <c:v>3.4399999999999958E-2</c:v>
                </c:pt>
                <c:pt idx="345">
                  <c:v>3.4499999999999961E-2</c:v>
                </c:pt>
                <c:pt idx="346">
                  <c:v>3.4599999999999964E-2</c:v>
                </c:pt>
                <c:pt idx="347">
                  <c:v>3.4699999999999967E-2</c:v>
                </c:pt>
                <c:pt idx="348">
                  <c:v>3.479999999999997E-2</c:v>
                </c:pt>
                <c:pt idx="349">
                  <c:v>3.4899999999999973E-2</c:v>
                </c:pt>
                <c:pt idx="350">
                  <c:v>3.4999999999999976E-2</c:v>
                </c:pt>
                <c:pt idx="351">
                  <c:v>3.5099999999999978E-2</c:v>
                </c:pt>
                <c:pt idx="352">
                  <c:v>3.5199999999999981E-2</c:v>
                </c:pt>
                <c:pt idx="353">
                  <c:v>3.5299999999999984E-2</c:v>
                </c:pt>
                <c:pt idx="354">
                  <c:v>3.5399999999999987E-2</c:v>
                </c:pt>
                <c:pt idx="355">
                  <c:v>3.549999999999999E-2</c:v>
                </c:pt>
                <c:pt idx="356">
                  <c:v>3.5599999999999993E-2</c:v>
                </c:pt>
                <c:pt idx="357">
                  <c:v>3.5699999999999996E-2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3.6000000000000004E-2</c:v>
                </c:pt>
                <c:pt idx="361">
                  <c:v>3.6100000000000007E-2</c:v>
                </c:pt>
                <c:pt idx="362">
                  <c:v>3.620000000000001E-2</c:v>
                </c:pt>
                <c:pt idx="363">
                  <c:v>3.6300000000000013E-2</c:v>
                </c:pt>
                <c:pt idx="364">
                  <c:v>3.6400000000000016E-2</c:v>
                </c:pt>
                <c:pt idx="365">
                  <c:v>3.6500000000000019E-2</c:v>
                </c:pt>
                <c:pt idx="366">
                  <c:v>3.6600000000000021E-2</c:v>
                </c:pt>
                <c:pt idx="367">
                  <c:v>3.6700000000000024E-2</c:v>
                </c:pt>
                <c:pt idx="368">
                  <c:v>3.6800000000000027E-2</c:v>
                </c:pt>
                <c:pt idx="369">
                  <c:v>3.690000000000003E-2</c:v>
                </c:pt>
                <c:pt idx="370">
                  <c:v>3.7000000000000033E-2</c:v>
                </c:pt>
                <c:pt idx="371">
                  <c:v>3.7100000000000036E-2</c:v>
                </c:pt>
                <c:pt idx="372">
                  <c:v>3.7200000000000039E-2</c:v>
                </c:pt>
                <c:pt idx="373">
                  <c:v>3.7300000000000041E-2</c:v>
                </c:pt>
                <c:pt idx="374">
                  <c:v>3.7400000000000044E-2</c:v>
                </c:pt>
                <c:pt idx="375">
                  <c:v>3.7500000000000047E-2</c:v>
                </c:pt>
                <c:pt idx="376">
                  <c:v>3.760000000000005E-2</c:v>
                </c:pt>
                <c:pt idx="377">
                  <c:v>3.7700000000000053E-2</c:v>
                </c:pt>
                <c:pt idx="378">
                  <c:v>3.7800000000000056E-2</c:v>
                </c:pt>
                <c:pt idx="379">
                  <c:v>3.7900000000000059E-2</c:v>
                </c:pt>
                <c:pt idx="380">
                  <c:v>3.8000000000000062E-2</c:v>
                </c:pt>
                <c:pt idx="381">
                  <c:v>3.8100000000000064E-2</c:v>
                </c:pt>
                <c:pt idx="382">
                  <c:v>3.8200000000000067E-2</c:v>
                </c:pt>
                <c:pt idx="383">
                  <c:v>3.830000000000007E-2</c:v>
                </c:pt>
                <c:pt idx="384">
                  <c:v>3.8400000000000073E-2</c:v>
                </c:pt>
                <c:pt idx="385">
                  <c:v>3.8500000000000076E-2</c:v>
                </c:pt>
                <c:pt idx="386">
                  <c:v>3.8600000000000079E-2</c:v>
                </c:pt>
                <c:pt idx="387">
                  <c:v>3.8700000000000082E-2</c:v>
                </c:pt>
                <c:pt idx="388">
                  <c:v>3.8800000000000084E-2</c:v>
                </c:pt>
                <c:pt idx="389">
                  <c:v>3.8900000000000087E-2</c:v>
                </c:pt>
                <c:pt idx="390">
                  <c:v>3.900000000000009E-2</c:v>
                </c:pt>
                <c:pt idx="391">
                  <c:v>3.9100000000000093E-2</c:v>
                </c:pt>
                <c:pt idx="392">
                  <c:v>3.9200000000000096E-2</c:v>
                </c:pt>
                <c:pt idx="393">
                  <c:v>3.9300000000000099E-2</c:v>
                </c:pt>
                <c:pt idx="394">
                  <c:v>3.9400000000000102E-2</c:v>
                </c:pt>
                <c:pt idx="395">
                  <c:v>3.9500000000000104E-2</c:v>
                </c:pt>
                <c:pt idx="396">
                  <c:v>3.9600000000000107E-2</c:v>
                </c:pt>
                <c:pt idx="397">
                  <c:v>3.970000000000011E-2</c:v>
                </c:pt>
                <c:pt idx="398">
                  <c:v>3.9800000000000113E-2</c:v>
                </c:pt>
                <c:pt idx="399">
                  <c:v>3.9900000000000116E-2</c:v>
                </c:pt>
                <c:pt idx="400">
                  <c:v>4.0000000000000119E-2</c:v>
                </c:pt>
                <c:pt idx="401">
                  <c:v>4.0100000000000122E-2</c:v>
                </c:pt>
                <c:pt idx="402">
                  <c:v>4.0200000000000125E-2</c:v>
                </c:pt>
                <c:pt idx="403">
                  <c:v>4.0300000000000127E-2</c:v>
                </c:pt>
                <c:pt idx="404">
                  <c:v>4.040000000000013E-2</c:v>
                </c:pt>
                <c:pt idx="405">
                  <c:v>4.0500000000000133E-2</c:v>
                </c:pt>
                <c:pt idx="406">
                  <c:v>4.0600000000000136E-2</c:v>
                </c:pt>
                <c:pt idx="407">
                  <c:v>4.0700000000000139E-2</c:v>
                </c:pt>
                <c:pt idx="408">
                  <c:v>4.0800000000000142E-2</c:v>
                </c:pt>
                <c:pt idx="409">
                  <c:v>4.0900000000000145E-2</c:v>
                </c:pt>
                <c:pt idx="410">
                  <c:v>4.1000000000000147E-2</c:v>
                </c:pt>
                <c:pt idx="411">
                  <c:v>4.110000000000015E-2</c:v>
                </c:pt>
                <c:pt idx="412">
                  <c:v>4.1200000000000153E-2</c:v>
                </c:pt>
                <c:pt idx="413">
                  <c:v>4.1300000000000156E-2</c:v>
                </c:pt>
                <c:pt idx="414">
                  <c:v>4.1400000000000159E-2</c:v>
                </c:pt>
                <c:pt idx="415">
                  <c:v>4.1500000000000162E-2</c:v>
                </c:pt>
                <c:pt idx="416">
                  <c:v>4.1600000000000165E-2</c:v>
                </c:pt>
                <c:pt idx="417">
                  <c:v>4.1700000000000167E-2</c:v>
                </c:pt>
                <c:pt idx="418">
                  <c:v>4.180000000000017E-2</c:v>
                </c:pt>
                <c:pt idx="419">
                  <c:v>4.1900000000000173E-2</c:v>
                </c:pt>
                <c:pt idx="420">
                  <c:v>4.2000000000000176E-2</c:v>
                </c:pt>
                <c:pt idx="421">
                  <c:v>4.2100000000000179E-2</c:v>
                </c:pt>
                <c:pt idx="422">
                  <c:v>4.2200000000000182E-2</c:v>
                </c:pt>
                <c:pt idx="423">
                  <c:v>4.2300000000000185E-2</c:v>
                </c:pt>
                <c:pt idx="424">
                  <c:v>4.2400000000000188E-2</c:v>
                </c:pt>
                <c:pt idx="425">
                  <c:v>4.250000000000019E-2</c:v>
                </c:pt>
                <c:pt idx="426">
                  <c:v>4.2600000000000193E-2</c:v>
                </c:pt>
                <c:pt idx="427">
                  <c:v>4.2700000000000196E-2</c:v>
                </c:pt>
                <c:pt idx="428">
                  <c:v>4.2800000000000199E-2</c:v>
                </c:pt>
                <c:pt idx="429">
                  <c:v>4.2900000000000202E-2</c:v>
                </c:pt>
                <c:pt idx="430">
                  <c:v>4.3000000000000205E-2</c:v>
                </c:pt>
                <c:pt idx="431">
                  <c:v>4.3100000000000208E-2</c:v>
                </c:pt>
                <c:pt idx="432">
                  <c:v>4.320000000000021E-2</c:v>
                </c:pt>
                <c:pt idx="433">
                  <c:v>4.3300000000000213E-2</c:v>
                </c:pt>
                <c:pt idx="434">
                  <c:v>4.3400000000000216E-2</c:v>
                </c:pt>
                <c:pt idx="435">
                  <c:v>4.3500000000000219E-2</c:v>
                </c:pt>
                <c:pt idx="436">
                  <c:v>4.3600000000000222E-2</c:v>
                </c:pt>
                <c:pt idx="437">
                  <c:v>4.3700000000000225E-2</c:v>
                </c:pt>
                <c:pt idx="438">
                  <c:v>4.3800000000000228E-2</c:v>
                </c:pt>
                <c:pt idx="439">
                  <c:v>4.3900000000000231E-2</c:v>
                </c:pt>
                <c:pt idx="440">
                  <c:v>4.4000000000000233E-2</c:v>
                </c:pt>
                <c:pt idx="441">
                  <c:v>4.4100000000000236E-2</c:v>
                </c:pt>
                <c:pt idx="442">
                  <c:v>4.4200000000000239E-2</c:v>
                </c:pt>
                <c:pt idx="443">
                  <c:v>4.4300000000000242E-2</c:v>
                </c:pt>
                <c:pt idx="444">
                  <c:v>4.4400000000000245E-2</c:v>
                </c:pt>
                <c:pt idx="445">
                  <c:v>4.4500000000000248E-2</c:v>
                </c:pt>
                <c:pt idx="446">
                  <c:v>4.4600000000000251E-2</c:v>
                </c:pt>
                <c:pt idx="447">
                  <c:v>4.4700000000000253E-2</c:v>
                </c:pt>
                <c:pt idx="448">
                  <c:v>4.4800000000000256E-2</c:v>
                </c:pt>
                <c:pt idx="449">
                  <c:v>4.4900000000000259E-2</c:v>
                </c:pt>
                <c:pt idx="450">
                  <c:v>4.5000000000000262E-2</c:v>
                </c:pt>
                <c:pt idx="451">
                  <c:v>4.5100000000000265E-2</c:v>
                </c:pt>
                <c:pt idx="452">
                  <c:v>4.5200000000000268E-2</c:v>
                </c:pt>
                <c:pt idx="453">
                  <c:v>4.5300000000000271E-2</c:v>
                </c:pt>
                <c:pt idx="454">
                  <c:v>4.5400000000000273E-2</c:v>
                </c:pt>
                <c:pt idx="455">
                  <c:v>4.5500000000000276E-2</c:v>
                </c:pt>
                <c:pt idx="456">
                  <c:v>4.5600000000000279E-2</c:v>
                </c:pt>
                <c:pt idx="457">
                  <c:v>4.5700000000000282E-2</c:v>
                </c:pt>
                <c:pt idx="458">
                  <c:v>4.5800000000000285E-2</c:v>
                </c:pt>
                <c:pt idx="459">
                  <c:v>4.5900000000000288E-2</c:v>
                </c:pt>
                <c:pt idx="460">
                  <c:v>4.6000000000000291E-2</c:v>
                </c:pt>
                <c:pt idx="461">
                  <c:v>4.6100000000000294E-2</c:v>
                </c:pt>
                <c:pt idx="462">
                  <c:v>4.6200000000000296E-2</c:v>
                </c:pt>
                <c:pt idx="463">
                  <c:v>4.6300000000000299E-2</c:v>
                </c:pt>
                <c:pt idx="464">
                  <c:v>4.6400000000000302E-2</c:v>
                </c:pt>
                <c:pt idx="465">
                  <c:v>4.6500000000000305E-2</c:v>
                </c:pt>
                <c:pt idx="466">
                  <c:v>4.6600000000000308E-2</c:v>
                </c:pt>
                <c:pt idx="467">
                  <c:v>4.6700000000000311E-2</c:v>
                </c:pt>
                <c:pt idx="468">
                  <c:v>4.6800000000000314E-2</c:v>
                </c:pt>
                <c:pt idx="469">
                  <c:v>4.6900000000000316E-2</c:v>
                </c:pt>
                <c:pt idx="470">
                  <c:v>4.7000000000000319E-2</c:v>
                </c:pt>
                <c:pt idx="471">
                  <c:v>4.7100000000000322E-2</c:v>
                </c:pt>
                <c:pt idx="472">
                  <c:v>4.7200000000000325E-2</c:v>
                </c:pt>
                <c:pt idx="473">
                  <c:v>4.7300000000000328E-2</c:v>
                </c:pt>
                <c:pt idx="474">
                  <c:v>4.7400000000000331E-2</c:v>
                </c:pt>
                <c:pt idx="475">
                  <c:v>4.7500000000000334E-2</c:v>
                </c:pt>
                <c:pt idx="476">
                  <c:v>4.7600000000000336E-2</c:v>
                </c:pt>
                <c:pt idx="477">
                  <c:v>4.7700000000000339E-2</c:v>
                </c:pt>
                <c:pt idx="478">
                  <c:v>4.7800000000000342E-2</c:v>
                </c:pt>
                <c:pt idx="479">
                  <c:v>4.7900000000000345E-2</c:v>
                </c:pt>
                <c:pt idx="480">
                  <c:v>4.8000000000000348E-2</c:v>
                </c:pt>
                <c:pt idx="481">
                  <c:v>4.8100000000000351E-2</c:v>
                </c:pt>
                <c:pt idx="482">
                  <c:v>4.8200000000000354E-2</c:v>
                </c:pt>
                <c:pt idx="483">
                  <c:v>4.8300000000000357E-2</c:v>
                </c:pt>
                <c:pt idx="484">
                  <c:v>4.8400000000000359E-2</c:v>
                </c:pt>
                <c:pt idx="485">
                  <c:v>4.8500000000000362E-2</c:v>
                </c:pt>
                <c:pt idx="486">
                  <c:v>4.8600000000000365E-2</c:v>
                </c:pt>
                <c:pt idx="487">
                  <c:v>4.8700000000000368E-2</c:v>
                </c:pt>
                <c:pt idx="488">
                  <c:v>4.8800000000000371E-2</c:v>
                </c:pt>
                <c:pt idx="489">
                  <c:v>4.8900000000000374E-2</c:v>
                </c:pt>
                <c:pt idx="490">
                  <c:v>4.9000000000000377E-2</c:v>
                </c:pt>
                <c:pt idx="491">
                  <c:v>4.9100000000000379E-2</c:v>
                </c:pt>
                <c:pt idx="492">
                  <c:v>4.9200000000000382E-2</c:v>
                </c:pt>
                <c:pt idx="493">
                  <c:v>4.9300000000000385E-2</c:v>
                </c:pt>
                <c:pt idx="494">
                  <c:v>4.9400000000000388E-2</c:v>
                </c:pt>
                <c:pt idx="495">
                  <c:v>4.9500000000000391E-2</c:v>
                </c:pt>
                <c:pt idx="496">
                  <c:v>4.9600000000000394E-2</c:v>
                </c:pt>
                <c:pt idx="497">
                  <c:v>4.9700000000000397E-2</c:v>
                </c:pt>
                <c:pt idx="498">
                  <c:v>4.98000000000004E-2</c:v>
                </c:pt>
                <c:pt idx="499">
                  <c:v>4.9900000000000402E-2</c:v>
                </c:pt>
                <c:pt idx="500">
                  <c:v>5.0000000000000405E-2</c:v>
                </c:pt>
                <c:pt idx="501">
                  <c:v>5.0100000000000408E-2</c:v>
                </c:pt>
                <c:pt idx="502">
                  <c:v>5.0200000000000411E-2</c:v>
                </c:pt>
                <c:pt idx="503">
                  <c:v>5.0300000000000414E-2</c:v>
                </c:pt>
                <c:pt idx="504">
                  <c:v>5.0400000000000417E-2</c:v>
                </c:pt>
                <c:pt idx="505">
                  <c:v>5.050000000000042E-2</c:v>
                </c:pt>
                <c:pt idx="506">
                  <c:v>5.0600000000000422E-2</c:v>
                </c:pt>
                <c:pt idx="507">
                  <c:v>5.0700000000000425E-2</c:v>
                </c:pt>
                <c:pt idx="508">
                  <c:v>5.0800000000000428E-2</c:v>
                </c:pt>
                <c:pt idx="509">
                  <c:v>5.0900000000000431E-2</c:v>
                </c:pt>
                <c:pt idx="510">
                  <c:v>5.1000000000000434E-2</c:v>
                </c:pt>
                <c:pt idx="511">
                  <c:v>5.1100000000000437E-2</c:v>
                </c:pt>
                <c:pt idx="512">
                  <c:v>5.120000000000044E-2</c:v>
                </c:pt>
                <c:pt idx="513">
                  <c:v>5.1300000000000442E-2</c:v>
                </c:pt>
                <c:pt idx="514">
                  <c:v>5.1400000000000445E-2</c:v>
                </c:pt>
                <c:pt idx="515">
                  <c:v>5.1500000000000448E-2</c:v>
                </c:pt>
                <c:pt idx="516">
                  <c:v>5.1600000000000451E-2</c:v>
                </c:pt>
                <c:pt idx="517">
                  <c:v>5.1700000000000454E-2</c:v>
                </c:pt>
                <c:pt idx="518">
                  <c:v>5.1800000000000457E-2</c:v>
                </c:pt>
                <c:pt idx="519">
                  <c:v>5.190000000000046E-2</c:v>
                </c:pt>
                <c:pt idx="520">
                  <c:v>5.2000000000000463E-2</c:v>
                </c:pt>
                <c:pt idx="521">
                  <c:v>5.2100000000000465E-2</c:v>
                </c:pt>
                <c:pt idx="522">
                  <c:v>5.2200000000000468E-2</c:v>
                </c:pt>
                <c:pt idx="523">
                  <c:v>5.2300000000000471E-2</c:v>
                </c:pt>
                <c:pt idx="524">
                  <c:v>5.2400000000000474E-2</c:v>
                </c:pt>
                <c:pt idx="525">
                  <c:v>5.2500000000000477E-2</c:v>
                </c:pt>
                <c:pt idx="526">
                  <c:v>5.260000000000048E-2</c:v>
                </c:pt>
                <c:pt idx="527">
                  <c:v>5.2700000000000483E-2</c:v>
                </c:pt>
                <c:pt idx="528">
                  <c:v>5.2800000000000485E-2</c:v>
                </c:pt>
                <c:pt idx="529">
                  <c:v>5.2900000000000488E-2</c:v>
                </c:pt>
                <c:pt idx="530">
                  <c:v>5.3000000000000491E-2</c:v>
                </c:pt>
                <c:pt idx="531">
                  <c:v>5.3100000000000494E-2</c:v>
                </c:pt>
                <c:pt idx="532">
                  <c:v>5.3200000000000497E-2</c:v>
                </c:pt>
                <c:pt idx="533">
                  <c:v>5.33000000000005E-2</c:v>
                </c:pt>
                <c:pt idx="534">
                  <c:v>5.3400000000000503E-2</c:v>
                </c:pt>
                <c:pt idx="535">
                  <c:v>5.3500000000000505E-2</c:v>
                </c:pt>
                <c:pt idx="536">
                  <c:v>5.3600000000000508E-2</c:v>
                </c:pt>
                <c:pt idx="537">
                  <c:v>5.3700000000000511E-2</c:v>
                </c:pt>
                <c:pt idx="538">
                  <c:v>5.3800000000000514E-2</c:v>
                </c:pt>
                <c:pt idx="539">
                  <c:v>5.3900000000000517E-2</c:v>
                </c:pt>
                <c:pt idx="540">
                  <c:v>5.400000000000052E-2</c:v>
                </c:pt>
                <c:pt idx="541">
                  <c:v>5.4100000000000523E-2</c:v>
                </c:pt>
                <c:pt idx="542">
                  <c:v>5.4200000000000526E-2</c:v>
                </c:pt>
                <c:pt idx="543">
                  <c:v>5.4300000000000528E-2</c:v>
                </c:pt>
                <c:pt idx="544">
                  <c:v>5.4400000000000531E-2</c:v>
                </c:pt>
                <c:pt idx="545">
                  <c:v>5.4500000000000534E-2</c:v>
                </c:pt>
                <c:pt idx="546">
                  <c:v>5.4600000000000537E-2</c:v>
                </c:pt>
                <c:pt idx="547">
                  <c:v>5.470000000000054E-2</c:v>
                </c:pt>
                <c:pt idx="548">
                  <c:v>5.4800000000000543E-2</c:v>
                </c:pt>
                <c:pt idx="549">
                  <c:v>5.4900000000000546E-2</c:v>
                </c:pt>
                <c:pt idx="550">
                  <c:v>5.5000000000000548E-2</c:v>
                </c:pt>
                <c:pt idx="551">
                  <c:v>5.5100000000000551E-2</c:v>
                </c:pt>
                <c:pt idx="552">
                  <c:v>5.5200000000000554E-2</c:v>
                </c:pt>
                <c:pt idx="553">
                  <c:v>5.5300000000000557E-2</c:v>
                </c:pt>
                <c:pt idx="554">
                  <c:v>5.540000000000056E-2</c:v>
                </c:pt>
                <c:pt idx="555">
                  <c:v>5.5500000000000563E-2</c:v>
                </c:pt>
                <c:pt idx="556">
                  <c:v>5.5600000000000566E-2</c:v>
                </c:pt>
                <c:pt idx="557">
                  <c:v>5.5700000000000569E-2</c:v>
                </c:pt>
                <c:pt idx="558">
                  <c:v>5.5800000000000571E-2</c:v>
                </c:pt>
                <c:pt idx="559">
                  <c:v>5.5900000000000574E-2</c:v>
                </c:pt>
                <c:pt idx="560">
                  <c:v>5.6000000000000577E-2</c:v>
                </c:pt>
                <c:pt idx="561">
                  <c:v>5.610000000000058E-2</c:v>
                </c:pt>
                <c:pt idx="562">
                  <c:v>5.6200000000000583E-2</c:v>
                </c:pt>
                <c:pt idx="563">
                  <c:v>5.6300000000000586E-2</c:v>
                </c:pt>
                <c:pt idx="564">
                  <c:v>5.6400000000000589E-2</c:v>
                </c:pt>
                <c:pt idx="565">
                  <c:v>5.6500000000000591E-2</c:v>
                </c:pt>
                <c:pt idx="566">
                  <c:v>5.6600000000000594E-2</c:v>
                </c:pt>
                <c:pt idx="567">
                  <c:v>5.6700000000000597E-2</c:v>
                </c:pt>
                <c:pt idx="568">
                  <c:v>5.68000000000006E-2</c:v>
                </c:pt>
                <c:pt idx="569">
                  <c:v>5.6900000000000603E-2</c:v>
                </c:pt>
                <c:pt idx="570">
                  <c:v>5.7000000000000606E-2</c:v>
                </c:pt>
                <c:pt idx="571">
                  <c:v>5.7100000000000609E-2</c:v>
                </c:pt>
                <c:pt idx="572">
                  <c:v>5.7200000000000611E-2</c:v>
                </c:pt>
                <c:pt idx="573">
                  <c:v>5.7300000000000614E-2</c:v>
                </c:pt>
                <c:pt idx="574">
                  <c:v>5.7400000000000617E-2</c:v>
                </c:pt>
                <c:pt idx="575">
                  <c:v>5.750000000000062E-2</c:v>
                </c:pt>
                <c:pt idx="576">
                  <c:v>5.7600000000000623E-2</c:v>
                </c:pt>
                <c:pt idx="577">
                  <c:v>5.7700000000000626E-2</c:v>
                </c:pt>
                <c:pt idx="578">
                  <c:v>5.7800000000000629E-2</c:v>
                </c:pt>
                <c:pt idx="579">
                  <c:v>5.7900000000000632E-2</c:v>
                </c:pt>
                <c:pt idx="580">
                  <c:v>5.8000000000000634E-2</c:v>
                </c:pt>
                <c:pt idx="581">
                  <c:v>5.8100000000000637E-2</c:v>
                </c:pt>
                <c:pt idx="582">
                  <c:v>5.820000000000064E-2</c:v>
                </c:pt>
                <c:pt idx="583">
                  <c:v>5.8300000000000643E-2</c:v>
                </c:pt>
                <c:pt idx="584">
                  <c:v>5.8400000000000646E-2</c:v>
                </c:pt>
                <c:pt idx="585">
                  <c:v>5.8500000000000649E-2</c:v>
                </c:pt>
                <c:pt idx="586">
                  <c:v>5.8600000000000652E-2</c:v>
                </c:pt>
                <c:pt idx="587">
                  <c:v>5.8700000000000654E-2</c:v>
                </c:pt>
                <c:pt idx="588">
                  <c:v>5.8800000000000657E-2</c:v>
                </c:pt>
                <c:pt idx="589">
                  <c:v>5.890000000000066E-2</c:v>
                </c:pt>
                <c:pt idx="590">
                  <c:v>5.9000000000000663E-2</c:v>
                </c:pt>
                <c:pt idx="591">
                  <c:v>5.9100000000000666E-2</c:v>
                </c:pt>
                <c:pt idx="592">
                  <c:v>5.9200000000000669E-2</c:v>
                </c:pt>
                <c:pt idx="593">
                  <c:v>5.9300000000000672E-2</c:v>
                </c:pt>
                <c:pt idx="594">
                  <c:v>5.9400000000000674E-2</c:v>
                </c:pt>
                <c:pt idx="595">
                  <c:v>5.9500000000000677E-2</c:v>
                </c:pt>
                <c:pt idx="596">
                  <c:v>5.960000000000068E-2</c:v>
                </c:pt>
                <c:pt idx="597">
                  <c:v>5.9700000000000683E-2</c:v>
                </c:pt>
                <c:pt idx="598">
                  <c:v>5.9800000000000686E-2</c:v>
                </c:pt>
                <c:pt idx="599">
                  <c:v>5.9900000000000689E-2</c:v>
                </c:pt>
                <c:pt idx="600">
                  <c:v>6.0000000000000692E-2</c:v>
                </c:pt>
                <c:pt idx="601">
                  <c:v>6.0100000000000695E-2</c:v>
                </c:pt>
                <c:pt idx="602">
                  <c:v>6.0200000000000697E-2</c:v>
                </c:pt>
                <c:pt idx="603">
                  <c:v>6.03000000000007E-2</c:v>
                </c:pt>
                <c:pt idx="604">
                  <c:v>6.0400000000000703E-2</c:v>
                </c:pt>
                <c:pt idx="605">
                  <c:v>6.0500000000000706E-2</c:v>
                </c:pt>
                <c:pt idx="606">
                  <c:v>6.0600000000000709E-2</c:v>
                </c:pt>
                <c:pt idx="607">
                  <c:v>6.0700000000000712E-2</c:v>
                </c:pt>
                <c:pt idx="608">
                  <c:v>6.0800000000000715E-2</c:v>
                </c:pt>
                <c:pt idx="609">
                  <c:v>6.0900000000000717E-2</c:v>
                </c:pt>
                <c:pt idx="610">
                  <c:v>6.100000000000072E-2</c:v>
                </c:pt>
                <c:pt idx="611">
                  <c:v>6.1100000000000723E-2</c:v>
                </c:pt>
                <c:pt idx="612">
                  <c:v>6.1200000000000726E-2</c:v>
                </c:pt>
                <c:pt idx="613">
                  <c:v>6.1300000000000729E-2</c:v>
                </c:pt>
                <c:pt idx="614">
                  <c:v>6.1400000000000732E-2</c:v>
                </c:pt>
                <c:pt idx="615">
                  <c:v>6.1500000000000735E-2</c:v>
                </c:pt>
                <c:pt idx="616">
                  <c:v>6.1600000000000737E-2</c:v>
                </c:pt>
                <c:pt idx="617">
                  <c:v>6.170000000000074E-2</c:v>
                </c:pt>
                <c:pt idx="618">
                  <c:v>6.1800000000000743E-2</c:v>
                </c:pt>
                <c:pt idx="619">
                  <c:v>6.1900000000000746E-2</c:v>
                </c:pt>
                <c:pt idx="620">
                  <c:v>6.2000000000000749E-2</c:v>
                </c:pt>
                <c:pt idx="621">
                  <c:v>6.2100000000000752E-2</c:v>
                </c:pt>
                <c:pt idx="622">
                  <c:v>6.2200000000000755E-2</c:v>
                </c:pt>
                <c:pt idx="623">
                  <c:v>6.2300000000000758E-2</c:v>
                </c:pt>
                <c:pt idx="624">
                  <c:v>6.240000000000076E-2</c:v>
                </c:pt>
                <c:pt idx="625">
                  <c:v>6.2500000000000763E-2</c:v>
                </c:pt>
                <c:pt idx="626">
                  <c:v>6.2600000000000766E-2</c:v>
                </c:pt>
                <c:pt idx="627">
                  <c:v>6.2700000000000769E-2</c:v>
                </c:pt>
                <c:pt idx="628">
                  <c:v>6.2800000000000772E-2</c:v>
                </c:pt>
                <c:pt idx="629">
                  <c:v>6.2900000000000775E-2</c:v>
                </c:pt>
                <c:pt idx="630">
                  <c:v>6.3000000000000778E-2</c:v>
                </c:pt>
                <c:pt idx="631">
                  <c:v>6.310000000000078E-2</c:v>
                </c:pt>
                <c:pt idx="632">
                  <c:v>6.3200000000000783E-2</c:v>
                </c:pt>
                <c:pt idx="633">
                  <c:v>6.3300000000000786E-2</c:v>
                </c:pt>
                <c:pt idx="634">
                  <c:v>6.3400000000000789E-2</c:v>
                </c:pt>
                <c:pt idx="635">
                  <c:v>6.3500000000000792E-2</c:v>
                </c:pt>
                <c:pt idx="636">
                  <c:v>6.3600000000000795E-2</c:v>
                </c:pt>
                <c:pt idx="637">
                  <c:v>6.3700000000000798E-2</c:v>
                </c:pt>
                <c:pt idx="638">
                  <c:v>6.3800000000000801E-2</c:v>
                </c:pt>
                <c:pt idx="639">
                  <c:v>6.3900000000000803E-2</c:v>
                </c:pt>
                <c:pt idx="640">
                  <c:v>6.4000000000000806E-2</c:v>
                </c:pt>
                <c:pt idx="641">
                  <c:v>6.4100000000000809E-2</c:v>
                </c:pt>
                <c:pt idx="642">
                  <c:v>6.4200000000000812E-2</c:v>
                </c:pt>
                <c:pt idx="643">
                  <c:v>6.4300000000000815E-2</c:v>
                </c:pt>
                <c:pt idx="644">
                  <c:v>6.4400000000000818E-2</c:v>
                </c:pt>
                <c:pt idx="645">
                  <c:v>6.4500000000000821E-2</c:v>
                </c:pt>
                <c:pt idx="646">
                  <c:v>6.4600000000000823E-2</c:v>
                </c:pt>
                <c:pt idx="647">
                  <c:v>6.4700000000000826E-2</c:v>
                </c:pt>
                <c:pt idx="648">
                  <c:v>6.4800000000000829E-2</c:v>
                </c:pt>
                <c:pt idx="649">
                  <c:v>6.4900000000000832E-2</c:v>
                </c:pt>
                <c:pt idx="650">
                  <c:v>6.5000000000000835E-2</c:v>
                </c:pt>
                <c:pt idx="651">
                  <c:v>6.5100000000000838E-2</c:v>
                </c:pt>
                <c:pt idx="652">
                  <c:v>6.5200000000000841E-2</c:v>
                </c:pt>
                <c:pt idx="653">
                  <c:v>6.5300000000000843E-2</c:v>
                </c:pt>
                <c:pt idx="654">
                  <c:v>6.5400000000000846E-2</c:v>
                </c:pt>
                <c:pt idx="655">
                  <c:v>6.5500000000000849E-2</c:v>
                </c:pt>
                <c:pt idx="656">
                  <c:v>6.5600000000000852E-2</c:v>
                </c:pt>
                <c:pt idx="657">
                  <c:v>6.5700000000000855E-2</c:v>
                </c:pt>
                <c:pt idx="658">
                  <c:v>6.5800000000000858E-2</c:v>
                </c:pt>
                <c:pt idx="659">
                  <c:v>6.5900000000000861E-2</c:v>
                </c:pt>
                <c:pt idx="660">
                  <c:v>6.6000000000000864E-2</c:v>
                </c:pt>
                <c:pt idx="661">
                  <c:v>6.6100000000000866E-2</c:v>
                </c:pt>
                <c:pt idx="662">
                  <c:v>6.6200000000000869E-2</c:v>
                </c:pt>
                <c:pt idx="663">
                  <c:v>6.6300000000000872E-2</c:v>
                </c:pt>
                <c:pt idx="664">
                  <c:v>6.6400000000000875E-2</c:v>
                </c:pt>
                <c:pt idx="665">
                  <c:v>6.6500000000000878E-2</c:v>
                </c:pt>
                <c:pt idx="666">
                  <c:v>6.6600000000000881E-2</c:v>
                </c:pt>
                <c:pt idx="667">
                  <c:v>6.6700000000000884E-2</c:v>
                </c:pt>
                <c:pt idx="668">
                  <c:v>6.6800000000000886E-2</c:v>
                </c:pt>
                <c:pt idx="669">
                  <c:v>6.6900000000000889E-2</c:v>
                </c:pt>
                <c:pt idx="670">
                  <c:v>6.7000000000000892E-2</c:v>
                </c:pt>
                <c:pt idx="671">
                  <c:v>6.7100000000000895E-2</c:v>
                </c:pt>
                <c:pt idx="672">
                  <c:v>6.7200000000000898E-2</c:v>
                </c:pt>
                <c:pt idx="673">
                  <c:v>6.7300000000000901E-2</c:v>
                </c:pt>
                <c:pt idx="674">
                  <c:v>6.7400000000000904E-2</c:v>
                </c:pt>
                <c:pt idx="675">
                  <c:v>6.7500000000000906E-2</c:v>
                </c:pt>
                <c:pt idx="676">
                  <c:v>6.7600000000000909E-2</c:v>
                </c:pt>
                <c:pt idx="677">
                  <c:v>6.7700000000000912E-2</c:v>
                </c:pt>
                <c:pt idx="678">
                  <c:v>6.7800000000000915E-2</c:v>
                </c:pt>
                <c:pt idx="679">
                  <c:v>6.7900000000000918E-2</c:v>
                </c:pt>
                <c:pt idx="680">
                  <c:v>6.8000000000000921E-2</c:v>
                </c:pt>
                <c:pt idx="681">
                  <c:v>6.8100000000000924E-2</c:v>
                </c:pt>
                <c:pt idx="682">
                  <c:v>6.8200000000000927E-2</c:v>
                </c:pt>
                <c:pt idx="683">
                  <c:v>6.8300000000000929E-2</c:v>
                </c:pt>
                <c:pt idx="684">
                  <c:v>6.8400000000000932E-2</c:v>
                </c:pt>
                <c:pt idx="685">
                  <c:v>6.8500000000000935E-2</c:v>
                </c:pt>
                <c:pt idx="686">
                  <c:v>6.8600000000000938E-2</c:v>
                </c:pt>
                <c:pt idx="687">
                  <c:v>6.8700000000000941E-2</c:v>
                </c:pt>
                <c:pt idx="688">
                  <c:v>6.8800000000000944E-2</c:v>
                </c:pt>
                <c:pt idx="689">
                  <c:v>6.8900000000000947E-2</c:v>
                </c:pt>
                <c:pt idx="690">
                  <c:v>6.9000000000000949E-2</c:v>
                </c:pt>
                <c:pt idx="691">
                  <c:v>6.9100000000000952E-2</c:v>
                </c:pt>
                <c:pt idx="692">
                  <c:v>6.9200000000000955E-2</c:v>
                </c:pt>
                <c:pt idx="693">
                  <c:v>6.9300000000000958E-2</c:v>
                </c:pt>
                <c:pt idx="694">
                  <c:v>6.9400000000000961E-2</c:v>
                </c:pt>
                <c:pt idx="695">
                  <c:v>6.9500000000000964E-2</c:v>
                </c:pt>
                <c:pt idx="696">
                  <c:v>6.9600000000000967E-2</c:v>
                </c:pt>
                <c:pt idx="697">
                  <c:v>6.970000000000097E-2</c:v>
                </c:pt>
                <c:pt idx="698">
                  <c:v>6.9800000000000972E-2</c:v>
                </c:pt>
                <c:pt idx="699">
                  <c:v>6.9900000000000975E-2</c:v>
                </c:pt>
                <c:pt idx="700">
                  <c:v>7.0000000000000978E-2</c:v>
                </c:pt>
                <c:pt idx="701">
                  <c:v>7.0100000000000981E-2</c:v>
                </c:pt>
                <c:pt idx="702">
                  <c:v>7.0200000000000984E-2</c:v>
                </c:pt>
                <c:pt idx="703">
                  <c:v>7.0300000000000987E-2</c:v>
                </c:pt>
                <c:pt idx="704">
                  <c:v>7.040000000000099E-2</c:v>
                </c:pt>
                <c:pt idx="705">
                  <c:v>7.0500000000000992E-2</c:v>
                </c:pt>
                <c:pt idx="706">
                  <c:v>7.0600000000000995E-2</c:v>
                </c:pt>
                <c:pt idx="707">
                  <c:v>7.0700000000000998E-2</c:v>
                </c:pt>
                <c:pt idx="708">
                  <c:v>7.0800000000001001E-2</c:v>
                </c:pt>
                <c:pt idx="709">
                  <c:v>7.0900000000001004E-2</c:v>
                </c:pt>
                <c:pt idx="710">
                  <c:v>7.1000000000001007E-2</c:v>
                </c:pt>
                <c:pt idx="711">
                  <c:v>7.110000000000101E-2</c:v>
                </c:pt>
                <c:pt idx="712">
                  <c:v>7.1200000000001012E-2</c:v>
                </c:pt>
                <c:pt idx="713">
                  <c:v>7.1300000000001015E-2</c:v>
                </c:pt>
                <c:pt idx="714">
                  <c:v>7.1400000000001018E-2</c:v>
                </c:pt>
                <c:pt idx="715">
                  <c:v>7.1500000000001021E-2</c:v>
                </c:pt>
                <c:pt idx="716">
                  <c:v>7.1600000000001024E-2</c:v>
                </c:pt>
                <c:pt idx="717">
                  <c:v>7.1700000000001027E-2</c:v>
                </c:pt>
                <c:pt idx="718">
                  <c:v>7.180000000000103E-2</c:v>
                </c:pt>
                <c:pt idx="719">
                  <c:v>7.1900000000001033E-2</c:v>
                </c:pt>
                <c:pt idx="720">
                  <c:v>7.2000000000001035E-2</c:v>
                </c:pt>
                <c:pt idx="721">
                  <c:v>7.2100000000001038E-2</c:v>
                </c:pt>
                <c:pt idx="722">
                  <c:v>7.2200000000001041E-2</c:v>
                </c:pt>
                <c:pt idx="723">
                  <c:v>7.2300000000001044E-2</c:v>
                </c:pt>
                <c:pt idx="724">
                  <c:v>7.2400000000001047E-2</c:v>
                </c:pt>
                <c:pt idx="725">
                  <c:v>7.250000000000105E-2</c:v>
                </c:pt>
                <c:pt idx="726">
                  <c:v>7.2600000000001053E-2</c:v>
                </c:pt>
                <c:pt idx="727">
                  <c:v>7.2700000000001055E-2</c:v>
                </c:pt>
                <c:pt idx="728">
                  <c:v>7.2800000000001058E-2</c:v>
                </c:pt>
                <c:pt idx="729">
                  <c:v>7.2900000000001061E-2</c:v>
                </c:pt>
                <c:pt idx="730">
                  <c:v>7.3000000000001064E-2</c:v>
                </c:pt>
                <c:pt idx="731">
                  <c:v>7.3100000000001067E-2</c:v>
                </c:pt>
                <c:pt idx="732">
                  <c:v>7.320000000000107E-2</c:v>
                </c:pt>
                <c:pt idx="733">
                  <c:v>7.3300000000001073E-2</c:v>
                </c:pt>
                <c:pt idx="734">
                  <c:v>7.3400000000001075E-2</c:v>
                </c:pt>
                <c:pt idx="735">
                  <c:v>7.3500000000001078E-2</c:v>
                </c:pt>
                <c:pt idx="736">
                  <c:v>7.3600000000001081E-2</c:v>
                </c:pt>
                <c:pt idx="737">
                  <c:v>7.3700000000001084E-2</c:v>
                </c:pt>
                <c:pt idx="738">
                  <c:v>7.3800000000001087E-2</c:v>
                </c:pt>
                <c:pt idx="739">
                  <c:v>7.390000000000109E-2</c:v>
                </c:pt>
                <c:pt idx="740">
                  <c:v>7.4000000000001093E-2</c:v>
                </c:pt>
                <c:pt idx="741">
                  <c:v>7.4100000000001096E-2</c:v>
                </c:pt>
                <c:pt idx="742">
                  <c:v>7.4200000000001098E-2</c:v>
                </c:pt>
                <c:pt idx="743">
                  <c:v>7.4300000000001101E-2</c:v>
                </c:pt>
                <c:pt idx="744">
                  <c:v>7.4400000000001104E-2</c:v>
                </c:pt>
                <c:pt idx="745">
                  <c:v>7.4500000000001107E-2</c:v>
                </c:pt>
                <c:pt idx="746">
                  <c:v>7.460000000000111E-2</c:v>
                </c:pt>
                <c:pt idx="747">
                  <c:v>7.4700000000001113E-2</c:v>
                </c:pt>
                <c:pt idx="748">
                  <c:v>7.4800000000001116E-2</c:v>
                </c:pt>
                <c:pt idx="749">
                  <c:v>7.4900000000001118E-2</c:v>
                </c:pt>
                <c:pt idx="750">
                  <c:v>7.5000000000001121E-2</c:v>
                </c:pt>
                <c:pt idx="751">
                  <c:v>7.5100000000001124E-2</c:v>
                </c:pt>
                <c:pt idx="752">
                  <c:v>7.5200000000001127E-2</c:v>
                </c:pt>
                <c:pt idx="753">
                  <c:v>7.530000000000113E-2</c:v>
                </c:pt>
                <c:pt idx="754">
                  <c:v>7.5400000000001133E-2</c:v>
                </c:pt>
                <c:pt idx="755">
                  <c:v>7.5500000000001136E-2</c:v>
                </c:pt>
                <c:pt idx="756">
                  <c:v>7.5600000000001139E-2</c:v>
                </c:pt>
                <c:pt idx="757">
                  <c:v>7.5700000000001141E-2</c:v>
                </c:pt>
                <c:pt idx="758">
                  <c:v>7.5800000000001144E-2</c:v>
                </c:pt>
                <c:pt idx="759">
                  <c:v>7.5900000000001147E-2</c:v>
                </c:pt>
                <c:pt idx="760">
                  <c:v>7.600000000000115E-2</c:v>
                </c:pt>
                <c:pt idx="761">
                  <c:v>7.6100000000001153E-2</c:v>
                </c:pt>
                <c:pt idx="762">
                  <c:v>7.6200000000001156E-2</c:v>
                </c:pt>
                <c:pt idx="763">
                  <c:v>7.6300000000001159E-2</c:v>
                </c:pt>
                <c:pt idx="764">
                  <c:v>7.6400000000001161E-2</c:v>
                </c:pt>
                <c:pt idx="765">
                  <c:v>7.6500000000001164E-2</c:v>
                </c:pt>
                <c:pt idx="766">
                  <c:v>7.6600000000001167E-2</c:v>
                </c:pt>
                <c:pt idx="767">
                  <c:v>7.670000000000117E-2</c:v>
                </c:pt>
                <c:pt idx="768">
                  <c:v>7.6800000000001173E-2</c:v>
                </c:pt>
                <c:pt idx="769">
                  <c:v>7.6900000000001176E-2</c:v>
                </c:pt>
                <c:pt idx="770">
                  <c:v>7.7000000000001179E-2</c:v>
                </c:pt>
                <c:pt idx="771">
                  <c:v>7.7100000000001181E-2</c:v>
                </c:pt>
                <c:pt idx="772">
                  <c:v>7.7200000000001184E-2</c:v>
                </c:pt>
                <c:pt idx="773">
                  <c:v>7.7300000000001187E-2</c:v>
                </c:pt>
                <c:pt idx="774">
                  <c:v>7.740000000000119E-2</c:v>
                </c:pt>
                <c:pt idx="775">
                  <c:v>7.7500000000001193E-2</c:v>
                </c:pt>
                <c:pt idx="776">
                  <c:v>7.7600000000001196E-2</c:v>
                </c:pt>
                <c:pt idx="777">
                  <c:v>7.7700000000001199E-2</c:v>
                </c:pt>
                <c:pt idx="778">
                  <c:v>7.7800000000001202E-2</c:v>
                </c:pt>
                <c:pt idx="779">
                  <c:v>7.7900000000001204E-2</c:v>
                </c:pt>
                <c:pt idx="780">
                  <c:v>7.8000000000001207E-2</c:v>
                </c:pt>
                <c:pt idx="781">
                  <c:v>7.810000000000121E-2</c:v>
                </c:pt>
                <c:pt idx="782">
                  <c:v>7.8200000000001213E-2</c:v>
                </c:pt>
                <c:pt idx="783">
                  <c:v>7.8300000000001216E-2</c:v>
                </c:pt>
                <c:pt idx="784">
                  <c:v>7.8400000000001219E-2</c:v>
                </c:pt>
                <c:pt idx="785">
                  <c:v>7.8500000000001222E-2</c:v>
                </c:pt>
                <c:pt idx="786">
                  <c:v>7.8600000000001224E-2</c:v>
                </c:pt>
                <c:pt idx="787">
                  <c:v>7.8700000000001227E-2</c:v>
                </c:pt>
                <c:pt idx="788">
                  <c:v>7.880000000000123E-2</c:v>
                </c:pt>
                <c:pt idx="789">
                  <c:v>7.8900000000001233E-2</c:v>
                </c:pt>
                <c:pt idx="790">
                  <c:v>7.9000000000001236E-2</c:v>
                </c:pt>
                <c:pt idx="791">
                  <c:v>7.9100000000001239E-2</c:v>
                </c:pt>
                <c:pt idx="792">
                  <c:v>7.9200000000001242E-2</c:v>
                </c:pt>
                <c:pt idx="793">
                  <c:v>7.9300000000001244E-2</c:v>
                </c:pt>
                <c:pt idx="794">
                  <c:v>7.9400000000001247E-2</c:v>
                </c:pt>
                <c:pt idx="795">
                  <c:v>7.950000000000125E-2</c:v>
                </c:pt>
                <c:pt idx="796">
                  <c:v>7.9600000000001253E-2</c:v>
                </c:pt>
                <c:pt idx="797">
                  <c:v>7.9700000000001256E-2</c:v>
                </c:pt>
                <c:pt idx="798">
                  <c:v>7.9800000000001259E-2</c:v>
                </c:pt>
                <c:pt idx="799">
                  <c:v>7.9900000000001262E-2</c:v>
                </c:pt>
                <c:pt idx="800">
                  <c:v>8.0000000000001265E-2</c:v>
                </c:pt>
                <c:pt idx="801">
                  <c:v>8.0100000000001267E-2</c:v>
                </c:pt>
                <c:pt idx="802">
                  <c:v>8.020000000000127E-2</c:v>
                </c:pt>
                <c:pt idx="803">
                  <c:v>8.0300000000001273E-2</c:v>
                </c:pt>
                <c:pt idx="804">
                  <c:v>8.0400000000001276E-2</c:v>
                </c:pt>
                <c:pt idx="805">
                  <c:v>8.0500000000001279E-2</c:v>
                </c:pt>
                <c:pt idx="806">
                  <c:v>8.0600000000001282E-2</c:v>
                </c:pt>
                <c:pt idx="807">
                  <c:v>8.0700000000001285E-2</c:v>
                </c:pt>
                <c:pt idx="808">
                  <c:v>8.0800000000001287E-2</c:v>
                </c:pt>
                <c:pt idx="809">
                  <c:v>8.090000000000129E-2</c:v>
                </c:pt>
                <c:pt idx="810">
                  <c:v>8.1000000000001293E-2</c:v>
                </c:pt>
                <c:pt idx="811">
                  <c:v>8.1100000000001296E-2</c:v>
                </c:pt>
                <c:pt idx="812">
                  <c:v>8.1200000000001299E-2</c:v>
                </c:pt>
                <c:pt idx="813">
                  <c:v>8.1300000000001302E-2</c:v>
                </c:pt>
                <c:pt idx="814">
                  <c:v>8.1400000000001305E-2</c:v>
                </c:pt>
                <c:pt idx="815">
                  <c:v>8.1500000000001308E-2</c:v>
                </c:pt>
                <c:pt idx="816">
                  <c:v>8.160000000000131E-2</c:v>
                </c:pt>
                <c:pt idx="817">
                  <c:v>8.1700000000001313E-2</c:v>
                </c:pt>
                <c:pt idx="818">
                  <c:v>8.1800000000001316E-2</c:v>
                </c:pt>
                <c:pt idx="819">
                  <c:v>8.1900000000001319E-2</c:v>
                </c:pt>
                <c:pt idx="820">
                  <c:v>8.2000000000001322E-2</c:v>
                </c:pt>
                <c:pt idx="821">
                  <c:v>8.2100000000001325E-2</c:v>
                </c:pt>
                <c:pt idx="822">
                  <c:v>8.2200000000001328E-2</c:v>
                </c:pt>
                <c:pt idx="823">
                  <c:v>8.230000000000133E-2</c:v>
                </c:pt>
                <c:pt idx="824">
                  <c:v>8.2400000000001333E-2</c:v>
                </c:pt>
                <c:pt idx="825">
                  <c:v>8.2500000000001336E-2</c:v>
                </c:pt>
                <c:pt idx="826">
                  <c:v>8.2600000000001339E-2</c:v>
                </c:pt>
                <c:pt idx="827">
                  <c:v>8.2700000000001342E-2</c:v>
                </c:pt>
                <c:pt idx="828">
                  <c:v>8.2800000000001345E-2</c:v>
                </c:pt>
                <c:pt idx="829">
                  <c:v>8.2900000000001348E-2</c:v>
                </c:pt>
                <c:pt idx="830">
                  <c:v>8.300000000000135E-2</c:v>
                </c:pt>
                <c:pt idx="831">
                  <c:v>8.3100000000001353E-2</c:v>
                </c:pt>
                <c:pt idx="832">
                  <c:v>8.3200000000001356E-2</c:v>
                </c:pt>
                <c:pt idx="833">
                  <c:v>8.3300000000001359E-2</c:v>
                </c:pt>
                <c:pt idx="834">
                  <c:v>8.3400000000001362E-2</c:v>
                </c:pt>
                <c:pt idx="835">
                  <c:v>8.3500000000001365E-2</c:v>
                </c:pt>
                <c:pt idx="836">
                  <c:v>8.3600000000001368E-2</c:v>
                </c:pt>
                <c:pt idx="837">
                  <c:v>8.3700000000001371E-2</c:v>
                </c:pt>
                <c:pt idx="838">
                  <c:v>8.3800000000001373E-2</c:v>
                </c:pt>
                <c:pt idx="839">
                  <c:v>8.3900000000001376E-2</c:v>
                </c:pt>
                <c:pt idx="840">
                  <c:v>8.4000000000001379E-2</c:v>
                </c:pt>
                <c:pt idx="841">
                  <c:v>8.4100000000001382E-2</c:v>
                </c:pt>
                <c:pt idx="842">
                  <c:v>8.4200000000001385E-2</c:v>
                </c:pt>
                <c:pt idx="843">
                  <c:v>8.4300000000001388E-2</c:v>
                </c:pt>
                <c:pt idx="844">
                  <c:v>8.4400000000001391E-2</c:v>
                </c:pt>
                <c:pt idx="845">
                  <c:v>8.4500000000001393E-2</c:v>
                </c:pt>
                <c:pt idx="846">
                  <c:v>8.4600000000001396E-2</c:v>
                </c:pt>
                <c:pt idx="847">
                  <c:v>8.4700000000001399E-2</c:v>
                </c:pt>
                <c:pt idx="848">
                  <c:v>8.4800000000001402E-2</c:v>
                </c:pt>
                <c:pt idx="849">
                  <c:v>8.4900000000001405E-2</c:v>
                </c:pt>
                <c:pt idx="850">
                  <c:v>8.5000000000001408E-2</c:v>
                </c:pt>
                <c:pt idx="851">
                  <c:v>8.5100000000001411E-2</c:v>
                </c:pt>
                <c:pt idx="852">
                  <c:v>8.5200000000001413E-2</c:v>
                </c:pt>
                <c:pt idx="853">
                  <c:v>8.5300000000001416E-2</c:v>
                </c:pt>
                <c:pt idx="854">
                  <c:v>8.5400000000001419E-2</c:v>
                </c:pt>
                <c:pt idx="855">
                  <c:v>8.5500000000001422E-2</c:v>
                </c:pt>
                <c:pt idx="856">
                  <c:v>8.5600000000001425E-2</c:v>
                </c:pt>
                <c:pt idx="857">
                  <c:v>8.5700000000001428E-2</c:v>
                </c:pt>
                <c:pt idx="858">
                  <c:v>8.5800000000001431E-2</c:v>
                </c:pt>
                <c:pt idx="859">
                  <c:v>8.5900000000001434E-2</c:v>
                </c:pt>
                <c:pt idx="860">
                  <c:v>8.6000000000001436E-2</c:v>
                </c:pt>
                <c:pt idx="861">
                  <c:v>8.6100000000001439E-2</c:v>
                </c:pt>
                <c:pt idx="862">
                  <c:v>8.6200000000001442E-2</c:v>
                </c:pt>
                <c:pt idx="863">
                  <c:v>8.6300000000001445E-2</c:v>
                </c:pt>
                <c:pt idx="864">
                  <c:v>8.6400000000001448E-2</c:v>
                </c:pt>
                <c:pt idx="865">
                  <c:v>8.6500000000001451E-2</c:v>
                </c:pt>
                <c:pt idx="866">
                  <c:v>8.6600000000001454E-2</c:v>
                </c:pt>
                <c:pt idx="867">
                  <c:v>8.6700000000001456E-2</c:v>
                </c:pt>
                <c:pt idx="868">
                  <c:v>8.6800000000001459E-2</c:v>
                </c:pt>
                <c:pt idx="869">
                  <c:v>8.6900000000001462E-2</c:v>
                </c:pt>
                <c:pt idx="870">
                  <c:v>8.7000000000001465E-2</c:v>
                </c:pt>
                <c:pt idx="871">
                  <c:v>8.7100000000001468E-2</c:v>
                </c:pt>
                <c:pt idx="872">
                  <c:v>8.7200000000001471E-2</c:v>
                </c:pt>
                <c:pt idx="873">
                  <c:v>8.7300000000001474E-2</c:v>
                </c:pt>
                <c:pt idx="874">
                  <c:v>8.7400000000001477E-2</c:v>
                </c:pt>
                <c:pt idx="875">
                  <c:v>8.7500000000001479E-2</c:v>
                </c:pt>
                <c:pt idx="876">
                  <c:v>8.7600000000001482E-2</c:v>
                </c:pt>
                <c:pt idx="877">
                  <c:v>8.7700000000001485E-2</c:v>
                </c:pt>
                <c:pt idx="878">
                  <c:v>8.7800000000001488E-2</c:v>
                </c:pt>
                <c:pt idx="879">
                  <c:v>8.7900000000001491E-2</c:v>
                </c:pt>
                <c:pt idx="880">
                  <c:v>8.8000000000001494E-2</c:v>
                </c:pt>
                <c:pt idx="881">
                  <c:v>8.8100000000001497E-2</c:v>
                </c:pt>
                <c:pt idx="882">
                  <c:v>8.8200000000001499E-2</c:v>
                </c:pt>
                <c:pt idx="883">
                  <c:v>8.8300000000001502E-2</c:v>
                </c:pt>
                <c:pt idx="884">
                  <c:v>8.8400000000001505E-2</c:v>
                </c:pt>
                <c:pt idx="885">
                  <c:v>8.8500000000001508E-2</c:v>
                </c:pt>
                <c:pt idx="886">
                  <c:v>8.8600000000001511E-2</c:v>
                </c:pt>
                <c:pt idx="887">
                  <c:v>8.8700000000001514E-2</c:v>
                </c:pt>
                <c:pt idx="888">
                  <c:v>8.8800000000001517E-2</c:v>
                </c:pt>
                <c:pt idx="889">
                  <c:v>8.8900000000001519E-2</c:v>
                </c:pt>
                <c:pt idx="890">
                  <c:v>8.9000000000001522E-2</c:v>
                </c:pt>
                <c:pt idx="891">
                  <c:v>8.9100000000001525E-2</c:v>
                </c:pt>
                <c:pt idx="892">
                  <c:v>8.9200000000001528E-2</c:v>
                </c:pt>
                <c:pt idx="893">
                  <c:v>8.9300000000001531E-2</c:v>
                </c:pt>
                <c:pt idx="894">
                  <c:v>8.9400000000001534E-2</c:v>
                </c:pt>
                <c:pt idx="895">
                  <c:v>8.9500000000001537E-2</c:v>
                </c:pt>
                <c:pt idx="896">
                  <c:v>8.960000000000154E-2</c:v>
                </c:pt>
                <c:pt idx="897">
                  <c:v>8.9700000000001542E-2</c:v>
                </c:pt>
                <c:pt idx="898">
                  <c:v>8.9800000000001545E-2</c:v>
                </c:pt>
                <c:pt idx="899">
                  <c:v>8.9900000000001548E-2</c:v>
                </c:pt>
                <c:pt idx="900">
                  <c:v>9.0000000000001551E-2</c:v>
                </c:pt>
                <c:pt idx="901">
                  <c:v>9.0100000000001554E-2</c:v>
                </c:pt>
                <c:pt idx="902">
                  <c:v>9.0200000000001557E-2</c:v>
                </c:pt>
                <c:pt idx="903">
                  <c:v>9.030000000000156E-2</c:v>
                </c:pt>
                <c:pt idx="904">
                  <c:v>9.0400000000001562E-2</c:v>
                </c:pt>
                <c:pt idx="905">
                  <c:v>9.0500000000001565E-2</c:v>
                </c:pt>
                <c:pt idx="906">
                  <c:v>9.0600000000001568E-2</c:v>
                </c:pt>
                <c:pt idx="907">
                  <c:v>9.0700000000001571E-2</c:v>
                </c:pt>
                <c:pt idx="908">
                  <c:v>9.0800000000001574E-2</c:v>
                </c:pt>
                <c:pt idx="909">
                  <c:v>9.0900000000001577E-2</c:v>
                </c:pt>
                <c:pt idx="910">
                  <c:v>9.100000000000158E-2</c:v>
                </c:pt>
                <c:pt idx="911">
                  <c:v>9.1100000000001582E-2</c:v>
                </c:pt>
                <c:pt idx="912">
                  <c:v>9.1200000000001585E-2</c:v>
                </c:pt>
                <c:pt idx="913">
                  <c:v>9.1300000000001588E-2</c:v>
                </c:pt>
                <c:pt idx="914">
                  <c:v>9.1400000000001591E-2</c:v>
                </c:pt>
                <c:pt idx="915">
                  <c:v>9.1500000000001594E-2</c:v>
                </c:pt>
                <c:pt idx="916">
                  <c:v>9.1600000000001597E-2</c:v>
                </c:pt>
                <c:pt idx="917">
                  <c:v>9.17000000000016E-2</c:v>
                </c:pt>
                <c:pt idx="918">
                  <c:v>9.1800000000001603E-2</c:v>
                </c:pt>
                <c:pt idx="919">
                  <c:v>9.1900000000001605E-2</c:v>
                </c:pt>
                <c:pt idx="920">
                  <c:v>9.2000000000001608E-2</c:v>
                </c:pt>
                <c:pt idx="921">
                  <c:v>9.2100000000001611E-2</c:v>
                </c:pt>
                <c:pt idx="922">
                  <c:v>9.2200000000001614E-2</c:v>
                </c:pt>
                <c:pt idx="923">
                  <c:v>9.2300000000001617E-2</c:v>
                </c:pt>
                <c:pt idx="924">
                  <c:v>9.240000000000162E-2</c:v>
                </c:pt>
                <c:pt idx="925">
                  <c:v>9.2500000000001623E-2</c:v>
                </c:pt>
                <c:pt idx="926">
                  <c:v>9.2600000000001625E-2</c:v>
                </c:pt>
                <c:pt idx="927">
                  <c:v>9.2700000000001628E-2</c:v>
                </c:pt>
                <c:pt idx="928">
                  <c:v>9.2800000000001631E-2</c:v>
                </c:pt>
                <c:pt idx="929">
                  <c:v>9.2900000000001634E-2</c:v>
                </c:pt>
                <c:pt idx="930">
                  <c:v>9.3000000000001637E-2</c:v>
                </c:pt>
                <c:pt idx="931">
                  <c:v>9.310000000000164E-2</c:v>
                </c:pt>
                <c:pt idx="932">
                  <c:v>9.3200000000001643E-2</c:v>
                </c:pt>
                <c:pt idx="933">
                  <c:v>9.3300000000001646E-2</c:v>
                </c:pt>
                <c:pt idx="934">
                  <c:v>9.3400000000001648E-2</c:v>
                </c:pt>
                <c:pt idx="935">
                  <c:v>9.3500000000001651E-2</c:v>
                </c:pt>
                <c:pt idx="936">
                  <c:v>9.3600000000001654E-2</c:v>
                </c:pt>
                <c:pt idx="937">
                  <c:v>9.3700000000001657E-2</c:v>
                </c:pt>
                <c:pt idx="938">
                  <c:v>9.380000000000166E-2</c:v>
                </c:pt>
                <c:pt idx="939">
                  <c:v>9.3900000000001663E-2</c:v>
                </c:pt>
                <c:pt idx="940">
                  <c:v>9.4000000000001666E-2</c:v>
                </c:pt>
                <c:pt idx="941">
                  <c:v>9.4100000000001668E-2</c:v>
                </c:pt>
                <c:pt idx="942">
                  <c:v>9.4200000000001671E-2</c:v>
                </c:pt>
                <c:pt idx="943">
                  <c:v>9.4300000000001674E-2</c:v>
                </c:pt>
                <c:pt idx="944">
                  <c:v>9.4400000000001677E-2</c:v>
                </c:pt>
                <c:pt idx="945">
                  <c:v>9.450000000000168E-2</c:v>
                </c:pt>
                <c:pt idx="946">
                  <c:v>9.4600000000001683E-2</c:v>
                </c:pt>
                <c:pt idx="947">
                  <c:v>9.4700000000001686E-2</c:v>
                </c:pt>
                <c:pt idx="948">
                  <c:v>9.4800000000001688E-2</c:v>
                </c:pt>
                <c:pt idx="949">
                  <c:v>9.4900000000001691E-2</c:v>
                </c:pt>
                <c:pt idx="950">
                  <c:v>9.5000000000001694E-2</c:v>
                </c:pt>
                <c:pt idx="951">
                  <c:v>9.5100000000001697E-2</c:v>
                </c:pt>
                <c:pt idx="952">
                  <c:v>9.52000000000017E-2</c:v>
                </c:pt>
                <c:pt idx="953">
                  <c:v>9.5300000000001703E-2</c:v>
                </c:pt>
                <c:pt idx="954">
                  <c:v>9.5400000000001706E-2</c:v>
                </c:pt>
                <c:pt idx="955">
                  <c:v>9.5500000000001709E-2</c:v>
                </c:pt>
                <c:pt idx="956">
                  <c:v>9.5600000000001711E-2</c:v>
                </c:pt>
                <c:pt idx="957">
                  <c:v>9.5700000000001714E-2</c:v>
                </c:pt>
                <c:pt idx="958">
                  <c:v>9.5800000000001717E-2</c:v>
                </c:pt>
                <c:pt idx="959">
                  <c:v>9.590000000000172E-2</c:v>
                </c:pt>
                <c:pt idx="960">
                  <c:v>9.6000000000001723E-2</c:v>
                </c:pt>
                <c:pt idx="961">
                  <c:v>9.6100000000001726E-2</c:v>
                </c:pt>
                <c:pt idx="962">
                  <c:v>9.6200000000001729E-2</c:v>
                </c:pt>
                <c:pt idx="963">
                  <c:v>9.6300000000001731E-2</c:v>
                </c:pt>
                <c:pt idx="964">
                  <c:v>9.6400000000001734E-2</c:v>
                </c:pt>
                <c:pt idx="965">
                  <c:v>9.6500000000001737E-2</c:v>
                </c:pt>
                <c:pt idx="966">
                  <c:v>9.660000000000174E-2</c:v>
                </c:pt>
                <c:pt idx="967">
                  <c:v>9.6700000000001743E-2</c:v>
                </c:pt>
                <c:pt idx="968">
                  <c:v>9.6800000000001746E-2</c:v>
                </c:pt>
                <c:pt idx="969">
                  <c:v>9.6900000000001749E-2</c:v>
                </c:pt>
                <c:pt idx="970">
                  <c:v>9.7000000000001751E-2</c:v>
                </c:pt>
                <c:pt idx="971">
                  <c:v>9.7100000000001754E-2</c:v>
                </c:pt>
                <c:pt idx="972">
                  <c:v>9.7200000000001757E-2</c:v>
                </c:pt>
                <c:pt idx="973">
                  <c:v>9.730000000000176E-2</c:v>
                </c:pt>
                <c:pt idx="974">
                  <c:v>9.7400000000001763E-2</c:v>
                </c:pt>
                <c:pt idx="975">
                  <c:v>9.7500000000001766E-2</c:v>
                </c:pt>
                <c:pt idx="976">
                  <c:v>9.7600000000001769E-2</c:v>
                </c:pt>
                <c:pt idx="977">
                  <c:v>9.7700000000001772E-2</c:v>
                </c:pt>
                <c:pt idx="978">
                  <c:v>9.7800000000001774E-2</c:v>
                </c:pt>
                <c:pt idx="979">
                  <c:v>9.7900000000001777E-2</c:v>
                </c:pt>
                <c:pt idx="980">
                  <c:v>9.800000000000178E-2</c:v>
                </c:pt>
                <c:pt idx="981">
                  <c:v>9.8100000000001783E-2</c:v>
                </c:pt>
                <c:pt idx="982">
                  <c:v>9.8200000000001786E-2</c:v>
                </c:pt>
                <c:pt idx="983">
                  <c:v>9.8300000000001789E-2</c:v>
                </c:pt>
                <c:pt idx="984">
                  <c:v>9.8400000000001792E-2</c:v>
                </c:pt>
                <c:pt idx="985">
                  <c:v>9.8500000000001794E-2</c:v>
                </c:pt>
                <c:pt idx="986">
                  <c:v>9.8600000000001797E-2</c:v>
                </c:pt>
                <c:pt idx="987">
                  <c:v>9.87000000000018E-2</c:v>
                </c:pt>
                <c:pt idx="988">
                  <c:v>9.8800000000001803E-2</c:v>
                </c:pt>
                <c:pt idx="989">
                  <c:v>9.8900000000001806E-2</c:v>
                </c:pt>
                <c:pt idx="990">
                  <c:v>9.9000000000001809E-2</c:v>
                </c:pt>
                <c:pt idx="991">
                  <c:v>9.9100000000001812E-2</c:v>
                </c:pt>
                <c:pt idx="992">
                  <c:v>9.9200000000001815E-2</c:v>
                </c:pt>
                <c:pt idx="993">
                  <c:v>9.9300000000001817E-2</c:v>
                </c:pt>
                <c:pt idx="994">
                  <c:v>9.940000000000182E-2</c:v>
                </c:pt>
                <c:pt idx="995">
                  <c:v>9.9500000000001823E-2</c:v>
                </c:pt>
                <c:pt idx="996">
                  <c:v>9.9600000000001826E-2</c:v>
                </c:pt>
                <c:pt idx="997">
                  <c:v>9.9700000000001829E-2</c:v>
                </c:pt>
                <c:pt idx="998">
                  <c:v>9.9800000000001832E-2</c:v>
                </c:pt>
                <c:pt idx="999">
                  <c:v>9.9900000000001835E-2</c:v>
                </c:pt>
                <c:pt idx="1000">
                  <c:v>0.10000000000000184</c:v>
                </c:pt>
                <c:pt idx="1001">
                  <c:v>0.10010000000000184</c:v>
                </c:pt>
                <c:pt idx="1002">
                  <c:v>0.10020000000000184</c:v>
                </c:pt>
                <c:pt idx="1003">
                  <c:v>0.10030000000000185</c:v>
                </c:pt>
                <c:pt idx="1004">
                  <c:v>0.10040000000000185</c:v>
                </c:pt>
                <c:pt idx="1005">
                  <c:v>0.10050000000000185</c:v>
                </c:pt>
                <c:pt idx="1006">
                  <c:v>0.10060000000000185</c:v>
                </c:pt>
                <c:pt idx="1007">
                  <c:v>0.10070000000000186</c:v>
                </c:pt>
                <c:pt idx="1008">
                  <c:v>0.10080000000000186</c:v>
                </c:pt>
                <c:pt idx="1009">
                  <c:v>0.10090000000000186</c:v>
                </c:pt>
                <c:pt idx="1010">
                  <c:v>0.10100000000000187</c:v>
                </c:pt>
                <c:pt idx="1011">
                  <c:v>0.10110000000000187</c:v>
                </c:pt>
                <c:pt idx="1012">
                  <c:v>0.10120000000000187</c:v>
                </c:pt>
                <c:pt idx="1013">
                  <c:v>0.10130000000000187</c:v>
                </c:pt>
                <c:pt idx="1014">
                  <c:v>0.10140000000000188</c:v>
                </c:pt>
                <c:pt idx="1015">
                  <c:v>0.10150000000000188</c:v>
                </c:pt>
                <c:pt idx="1016">
                  <c:v>0.10160000000000188</c:v>
                </c:pt>
                <c:pt idx="1017">
                  <c:v>0.10170000000000189</c:v>
                </c:pt>
                <c:pt idx="1018">
                  <c:v>0.10180000000000189</c:v>
                </c:pt>
                <c:pt idx="1019">
                  <c:v>0.10190000000000189</c:v>
                </c:pt>
                <c:pt idx="1020">
                  <c:v>0.10200000000000189</c:v>
                </c:pt>
                <c:pt idx="1021">
                  <c:v>0.1021000000000019</c:v>
                </c:pt>
                <c:pt idx="1022">
                  <c:v>0.1022000000000019</c:v>
                </c:pt>
                <c:pt idx="1023">
                  <c:v>0.1023000000000019</c:v>
                </c:pt>
                <c:pt idx="1024">
                  <c:v>0.10240000000000191</c:v>
                </c:pt>
                <c:pt idx="1025">
                  <c:v>0.10250000000000191</c:v>
                </c:pt>
                <c:pt idx="1026">
                  <c:v>0.10260000000000191</c:v>
                </c:pt>
                <c:pt idx="1027">
                  <c:v>0.10270000000000191</c:v>
                </c:pt>
                <c:pt idx="1028">
                  <c:v>0.10280000000000192</c:v>
                </c:pt>
                <c:pt idx="1029">
                  <c:v>0.10290000000000192</c:v>
                </c:pt>
                <c:pt idx="1030">
                  <c:v>0.10300000000000192</c:v>
                </c:pt>
                <c:pt idx="1031">
                  <c:v>0.10310000000000193</c:v>
                </c:pt>
                <c:pt idx="1032">
                  <c:v>0.10320000000000193</c:v>
                </c:pt>
                <c:pt idx="1033">
                  <c:v>0.10330000000000193</c:v>
                </c:pt>
                <c:pt idx="1034">
                  <c:v>0.10340000000000193</c:v>
                </c:pt>
                <c:pt idx="1035">
                  <c:v>0.10350000000000194</c:v>
                </c:pt>
                <c:pt idx="1036">
                  <c:v>0.10360000000000194</c:v>
                </c:pt>
                <c:pt idx="1037">
                  <c:v>0.10370000000000194</c:v>
                </c:pt>
                <c:pt idx="1038">
                  <c:v>0.10380000000000195</c:v>
                </c:pt>
                <c:pt idx="1039">
                  <c:v>0.10390000000000195</c:v>
                </c:pt>
                <c:pt idx="1040">
                  <c:v>0.10400000000000195</c:v>
                </c:pt>
                <c:pt idx="1041">
                  <c:v>0.10410000000000195</c:v>
                </c:pt>
                <c:pt idx="1042">
                  <c:v>0.10420000000000196</c:v>
                </c:pt>
                <c:pt idx="1043">
                  <c:v>0.10430000000000196</c:v>
                </c:pt>
                <c:pt idx="1044">
                  <c:v>0.10440000000000196</c:v>
                </c:pt>
                <c:pt idx="1045">
                  <c:v>0.10450000000000197</c:v>
                </c:pt>
                <c:pt idx="1046">
                  <c:v>0.10460000000000197</c:v>
                </c:pt>
                <c:pt idx="1047">
                  <c:v>0.10470000000000197</c:v>
                </c:pt>
                <c:pt idx="1048">
                  <c:v>0.10480000000000197</c:v>
                </c:pt>
                <c:pt idx="1049">
                  <c:v>0.10490000000000198</c:v>
                </c:pt>
                <c:pt idx="1050">
                  <c:v>0.10500000000000198</c:v>
                </c:pt>
                <c:pt idx="1051">
                  <c:v>0.10510000000000198</c:v>
                </c:pt>
                <c:pt idx="1052">
                  <c:v>0.10520000000000199</c:v>
                </c:pt>
                <c:pt idx="1053">
                  <c:v>0.10530000000000199</c:v>
                </c:pt>
                <c:pt idx="1054">
                  <c:v>0.10540000000000199</c:v>
                </c:pt>
                <c:pt idx="1055">
                  <c:v>0.10550000000000199</c:v>
                </c:pt>
                <c:pt idx="1056">
                  <c:v>0.105600000000002</c:v>
                </c:pt>
                <c:pt idx="1057">
                  <c:v>0.105700000000002</c:v>
                </c:pt>
                <c:pt idx="1058">
                  <c:v>0.105800000000002</c:v>
                </c:pt>
                <c:pt idx="1059">
                  <c:v>0.10590000000000201</c:v>
                </c:pt>
                <c:pt idx="1060">
                  <c:v>0.10600000000000201</c:v>
                </c:pt>
                <c:pt idx="1061">
                  <c:v>0.10610000000000201</c:v>
                </c:pt>
                <c:pt idx="1062">
                  <c:v>0.10620000000000202</c:v>
                </c:pt>
                <c:pt idx="1063">
                  <c:v>0.10630000000000202</c:v>
                </c:pt>
                <c:pt idx="1064">
                  <c:v>0.10640000000000202</c:v>
                </c:pt>
                <c:pt idx="1065">
                  <c:v>0.10650000000000202</c:v>
                </c:pt>
                <c:pt idx="1066">
                  <c:v>0.10660000000000203</c:v>
                </c:pt>
                <c:pt idx="1067">
                  <c:v>0.10670000000000203</c:v>
                </c:pt>
                <c:pt idx="1068">
                  <c:v>0.10680000000000203</c:v>
                </c:pt>
                <c:pt idx="1069">
                  <c:v>0.10690000000000204</c:v>
                </c:pt>
                <c:pt idx="1070">
                  <c:v>0.10700000000000204</c:v>
                </c:pt>
                <c:pt idx="1071">
                  <c:v>0.10710000000000204</c:v>
                </c:pt>
                <c:pt idx="1072">
                  <c:v>0.10720000000000204</c:v>
                </c:pt>
                <c:pt idx="1073">
                  <c:v>0.10730000000000205</c:v>
                </c:pt>
                <c:pt idx="1074">
                  <c:v>0.10740000000000205</c:v>
                </c:pt>
                <c:pt idx="1075">
                  <c:v>0.10750000000000205</c:v>
                </c:pt>
                <c:pt idx="1076">
                  <c:v>0.10760000000000206</c:v>
                </c:pt>
                <c:pt idx="1077">
                  <c:v>0.10770000000000206</c:v>
                </c:pt>
                <c:pt idx="1078">
                  <c:v>0.10780000000000206</c:v>
                </c:pt>
                <c:pt idx="1079">
                  <c:v>0.10790000000000206</c:v>
                </c:pt>
                <c:pt idx="1080">
                  <c:v>0.10800000000000207</c:v>
                </c:pt>
                <c:pt idx="1081">
                  <c:v>0.10810000000000207</c:v>
                </c:pt>
                <c:pt idx="1082">
                  <c:v>0.10820000000000207</c:v>
                </c:pt>
                <c:pt idx="1083">
                  <c:v>0.10830000000000208</c:v>
                </c:pt>
                <c:pt idx="1084">
                  <c:v>0.10840000000000208</c:v>
                </c:pt>
                <c:pt idx="1085">
                  <c:v>0.10850000000000208</c:v>
                </c:pt>
                <c:pt idx="1086">
                  <c:v>0.10860000000000208</c:v>
                </c:pt>
                <c:pt idx="1087">
                  <c:v>0.10870000000000209</c:v>
                </c:pt>
                <c:pt idx="1088">
                  <c:v>0.10880000000000209</c:v>
                </c:pt>
                <c:pt idx="1089">
                  <c:v>0.10890000000000209</c:v>
                </c:pt>
                <c:pt idx="1090">
                  <c:v>0.1090000000000021</c:v>
                </c:pt>
                <c:pt idx="1091">
                  <c:v>0.1091000000000021</c:v>
                </c:pt>
                <c:pt idx="1092">
                  <c:v>0.1092000000000021</c:v>
                </c:pt>
                <c:pt idx="1093">
                  <c:v>0.1093000000000021</c:v>
                </c:pt>
                <c:pt idx="1094">
                  <c:v>0.10940000000000211</c:v>
                </c:pt>
                <c:pt idx="1095">
                  <c:v>0.10950000000000211</c:v>
                </c:pt>
                <c:pt idx="1096">
                  <c:v>0.10960000000000211</c:v>
                </c:pt>
                <c:pt idx="1097">
                  <c:v>0.10970000000000212</c:v>
                </c:pt>
                <c:pt idx="1098">
                  <c:v>0.10980000000000212</c:v>
                </c:pt>
                <c:pt idx="1099">
                  <c:v>0.10990000000000212</c:v>
                </c:pt>
                <c:pt idx="1100">
                  <c:v>0.11000000000000212</c:v>
                </c:pt>
                <c:pt idx="1101">
                  <c:v>0.11010000000000213</c:v>
                </c:pt>
                <c:pt idx="1102">
                  <c:v>0.11020000000000213</c:v>
                </c:pt>
                <c:pt idx="1103">
                  <c:v>0.11030000000000213</c:v>
                </c:pt>
                <c:pt idx="1104">
                  <c:v>0.11040000000000214</c:v>
                </c:pt>
                <c:pt idx="1105">
                  <c:v>0.11050000000000214</c:v>
                </c:pt>
                <c:pt idx="1106">
                  <c:v>0.11060000000000214</c:v>
                </c:pt>
                <c:pt idx="1107">
                  <c:v>0.11070000000000214</c:v>
                </c:pt>
                <c:pt idx="1108">
                  <c:v>0.11080000000000215</c:v>
                </c:pt>
                <c:pt idx="1109">
                  <c:v>0.11090000000000215</c:v>
                </c:pt>
                <c:pt idx="1110">
                  <c:v>0.11100000000000215</c:v>
                </c:pt>
                <c:pt idx="1111">
                  <c:v>0.11110000000000216</c:v>
                </c:pt>
                <c:pt idx="1112">
                  <c:v>0.11120000000000216</c:v>
                </c:pt>
                <c:pt idx="1113">
                  <c:v>0.11130000000000216</c:v>
                </c:pt>
                <c:pt idx="1114">
                  <c:v>0.11140000000000216</c:v>
                </c:pt>
                <c:pt idx="1115">
                  <c:v>0.11150000000000217</c:v>
                </c:pt>
                <c:pt idx="1116">
                  <c:v>0.11160000000000217</c:v>
                </c:pt>
                <c:pt idx="1117">
                  <c:v>0.11170000000000217</c:v>
                </c:pt>
                <c:pt idx="1118">
                  <c:v>0.11180000000000218</c:v>
                </c:pt>
                <c:pt idx="1119">
                  <c:v>0.11190000000000218</c:v>
                </c:pt>
                <c:pt idx="1120">
                  <c:v>0.11200000000000218</c:v>
                </c:pt>
                <c:pt idx="1121">
                  <c:v>0.11210000000000218</c:v>
                </c:pt>
                <c:pt idx="1122">
                  <c:v>0.11220000000000219</c:v>
                </c:pt>
                <c:pt idx="1123">
                  <c:v>0.11230000000000219</c:v>
                </c:pt>
                <c:pt idx="1124">
                  <c:v>0.11240000000000219</c:v>
                </c:pt>
                <c:pt idx="1125">
                  <c:v>0.1125000000000022</c:v>
                </c:pt>
                <c:pt idx="1126">
                  <c:v>0.1126000000000022</c:v>
                </c:pt>
                <c:pt idx="1127">
                  <c:v>0.1127000000000022</c:v>
                </c:pt>
                <c:pt idx="1128">
                  <c:v>0.1128000000000022</c:v>
                </c:pt>
                <c:pt idx="1129">
                  <c:v>0.11290000000000221</c:v>
                </c:pt>
                <c:pt idx="1130">
                  <c:v>0.11300000000000221</c:v>
                </c:pt>
                <c:pt idx="1131">
                  <c:v>0.11310000000000221</c:v>
                </c:pt>
                <c:pt idx="1132">
                  <c:v>0.11320000000000222</c:v>
                </c:pt>
                <c:pt idx="1133">
                  <c:v>0.11330000000000222</c:v>
                </c:pt>
                <c:pt idx="1134">
                  <c:v>0.11340000000000222</c:v>
                </c:pt>
                <c:pt idx="1135">
                  <c:v>0.11350000000000222</c:v>
                </c:pt>
                <c:pt idx="1136">
                  <c:v>0.11360000000000223</c:v>
                </c:pt>
                <c:pt idx="1137">
                  <c:v>0.11370000000000223</c:v>
                </c:pt>
                <c:pt idx="1138">
                  <c:v>0.11380000000000223</c:v>
                </c:pt>
                <c:pt idx="1139">
                  <c:v>0.11390000000000224</c:v>
                </c:pt>
                <c:pt idx="1140">
                  <c:v>0.11400000000000224</c:v>
                </c:pt>
                <c:pt idx="1141">
                  <c:v>0.11410000000000224</c:v>
                </c:pt>
                <c:pt idx="1142">
                  <c:v>0.11420000000000224</c:v>
                </c:pt>
                <c:pt idx="1143">
                  <c:v>0.11430000000000225</c:v>
                </c:pt>
                <c:pt idx="1144">
                  <c:v>0.11440000000000225</c:v>
                </c:pt>
                <c:pt idx="1145">
                  <c:v>0.11450000000000225</c:v>
                </c:pt>
                <c:pt idx="1146">
                  <c:v>0.11460000000000226</c:v>
                </c:pt>
                <c:pt idx="1147">
                  <c:v>0.11470000000000226</c:v>
                </c:pt>
                <c:pt idx="1148">
                  <c:v>0.11480000000000226</c:v>
                </c:pt>
                <c:pt idx="1149">
                  <c:v>0.11490000000000226</c:v>
                </c:pt>
                <c:pt idx="1150">
                  <c:v>0.11500000000000227</c:v>
                </c:pt>
                <c:pt idx="1151">
                  <c:v>0.11510000000000227</c:v>
                </c:pt>
                <c:pt idx="1152">
                  <c:v>0.11520000000000227</c:v>
                </c:pt>
                <c:pt idx="1153">
                  <c:v>0.11530000000000228</c:v>
                </c:pt>
                <c:pt idx="1154">
                  <c:v>0.11540000000000228</c:v>
                </c:pt>
                <c:pt idx="1155">
                  <c:v>0.11550000000000228</c:v>
                </c:pt>
                <c:pt idx="1156">
                  <c:v>0.11560000000000228</c:v>
                </c:pt>
                <c:pt idx="1157">
                  <c:v>0.11570000000000229</c:v>
                </c:pt>
                <c:pt idx="1158">
                  <c:v>0.11580000000000229</c:v>
                </c:pt>
                <c:pt idx="1159">
                  <c:v>0.11590000000000229</c:v>
                </c:pt>
                <c:pt idx="1160">
                  <c:v>0.1160000000000023</c:v>
                </c:pt>
                <c:pt idx="1161">
                  <c:v>0.1161000000000023</c:v>
                </c:pt>
                <c:pt idx="1162">
                  <c:v>0.1162000000000023</c:v>
                </c:pt>
                <c:pt idx="1163">
                  <c:v>0.1163000000000023</c:v>
                </c:pt>
                <c:pt idx="1164">
                  <c:v>0.11640000000000231</c:v>
                </c:pt>
                <c:pt idx="1165">
                  <c:v>0.11650000000000231</c:v>
                </c:pt>
                <c:pt idx="1166">
                  <c:v>0.11660000000000231</c:v>
                </c:pt>
                <c:pt idx="1167">
                  <c:v>0.11670000000000232</c:v>
                </c:pt>
                <c:pt idx="1168">
                  <c:v>0.11680000000000232</c:v>
                </c:pt>
                <c:pt idx="1169">
                  <c:v>0.11690000000000232</c:v>
                </c:pt>
                <c:pt idx="1170">
                  <c:v>0.11700000000000232</c:v>
                </c:pt>
                <c:pt idx="1171">
                  <c:v>0.11710000000000233</c:v>
                </c:pt>
                <c:pt idx="1172">
                  <c:v>0.11720000000000233</c:v>
                </c:pt>
                <c:pt idx="1173">
                  <c:v>0.11730000000000233</c:v>
                </c:pt>
                <c:pt idx="1174">
                  <c:v>0.11740000000000234</c:v>
                </c:pt>
                <c:pt idx="1175">
                  <c:v>0.11750000000000234</c:v>
                </c:pt>
                <c:pt idx="1176">
                  <c:v>0.11760000000000234</c:v>
                </c:pt>
                <c:pt idx="1177">
                  <c:v>0.11770000000000234</c:v>
                </c:pt>
                <c:pt idx="1178">
                  <c:v>0.11780000000000235</c:v>
                </c:pt>
                <c:pt idx="1179">
                  <c:v>0.11790000000000235</c:v>
                </c:pt>
                <c:pt idx="1180">
                  <c:v>0.11800000000000235</c:v>
                </c:pt>
                <c:pt idx="1181">
                  <c:v>0.11810000000000236</c:v>
                </c:pt>
                <c:pt idx="1182">
                  <c:v>0.11820000000000236</c:v>
                </c:pt>
                <c:pt idx="1183">
                  <c:v>0.11830000000000236</c:v>
                </c:pt>
                <c:pt idx="1184">
                  <c:v>0.11840000000000236</c:v>
                </c:pt>
                <c:pt idx="1185">
                  <c:v>0.11850000000000237</c:v>
                </c:pt>
                <c:pt idx="1186">
                  <c:v>0.11860000000000237</c:v>
                </c:pt>
                <c:pt idx="1187">
                  <c:v>0.11870000000000237</c:v>
                </c:pt>
                <c:pt idx="1188">
                  <c:v>0.11880000000000238</c:v>
                </c:pt>
                <c:pt idx="1189">
                  <c:v>0.11890000000000238</c:v>
                </c:pt>
                <c:pt idx="1190">
                  <c:v>0.11900000000000238</c:v>
                </c:pt>
                <c:pt idx="1191">
                  <c:v>0.11910000000000238</c:v>
                </c:pt>
                <c:pt idx="1192">
                  <c:v>0.11920000000000239</c:v>
                </c:pt>
                <c:pt idx="1193">
                  <c:v>0.11930000000000239</c:v>
                </c:pt>
                <c:pt idx="1194">
                  <c:v>0.11940000000000239</c:v>
                </c:pt>
                <c:pt idx="1195">
                  <c:v>0.1195000000000024</c:v>
                </c:pt>
                <c:pt idx="1196">
                  <c:v>0.1196000000000024</c:v>
                </c:pt>
                <c:pt idx="1197">
                  <c:v>0.1197000000000024</c:v>
                </c:pt>
                <c:pt idx="1198">
                  <c:v>0.1198000000000024</c:v>
                </c:pt>
                <c:pt idx="1199">
                  <c:v>0.11990000000000241</c:v>
                </c:pt>
                <c:pt idx="1200">
                  <c:v>0.12000000000000241</c:v>
                </c:pt>
                <c:pt idx="1201">
                  <c:v>0.12010000000000241</c:v>
                </c:pt>
                <c:pt idx="1202">
                  <c:v>0.12020000000000242</c:v>
                </c:pt>
                <c:pt idx="1203">
                  <c:v>0.12030000000000242</c:v>
                </c:pt>
                <c:pt idx="1204">
                  <c:v>0.12040000000000242</c:v>
                </c:pt>
                <c:pt idx="1205">
                  <c:v>0.12050000000000242</c:v>
                </c:pt>
                <c:pt idx="1206">
                  <c:v>0.12060000000000243</c:v>
                </c:pt>
                <c:pt idx="1207">
                  <c:v>0.12070000000000243</c:v>
                </c:pt>
                <c:pt idx="1208">
                  <c:v>0.12080000000000243</c:v>
                </c:pt>
                <c:pt idx="1209">
                  <c:v>0.12090000000000244</c:v>
                </c:pt>
                <c:pt idx="1210">
                  <c:v>0.12100000000000244</c:v>
                </c:pt>
                <c:pt idx="1211">
                  <c:v>0.12110000000000244</c:v>
                </c:pt>
                <c:pt idx="1212">
                  <c:v>0.12120000000000244</c:v>
                </c:pt>
                <c:pt idx="1213">
                  <c:v>0.12130000000000245</c:v>
                </c:pt>
                <c:pt idx="1214">
                  <c:v>0.12140000000000245</c:v>
                </c:pt>
                <c:pt idx="1215">
                  <c:v>0.12150000000000245</c:v>
                </c:pt>
                <c:pt idx="1216">
                  <c:v>0.12160000000000246</c:v>
                </c:pt>
                <c:pt idx="1217">
                  <c:v>0.12170000000000246</c:v>
                </c:pt>
                <c:pt idx="1218">
                  <c:v>0.12180000000000246</c:v>
                </c:pt>
                <c:pt idx="1219">
                  <c:v>0.12190000000000246</c:v>
                </c:pt>
                <c:pt idx="1220">
                  <c:v>0.12200000000000247</c:v>
                </c:pt>
                <c:pt idx="1221">
                  <c:v>0.12210000000000247</c:v>
                </c:pt>
                <c:pt idx="1222">
                  <c:v>0.12220000000000247</c:v>
                </c:pt>
                <c:pt idx="1223">
                  <c:v>0.12230000000000248</c:v>
                </c:pt>
                <c:pt idx="1224">
                  <c:v>0.12240000000000248</c:v>
                </c:pt>
                <c:pt idx="1225">
                  <c:v>0.12250000000000248</c:v>
                </c:pt>
                <c:pt idx="1226">
                  <c:v>0.12260000000000248</c:v>
                </c:pt>
                <c:pt idx="1227">
                  <c:v>0.12270000000000249</c:v>
                </c:pt>
                <c:pt idx="1228">
                  <c:v>0.12280000000000249</c:v>
                </c:pt>
                <c:pt idx="1229">
                  <c:v>0.12290000000000249</c:v>
                </c:pt>
                <c:pt idx="1230">
                  <c:v>0.1230000000000025</c:v>
                </c:pt>
                <c:pt idx="1231">
                  <c:v>0.1231000000000025</c:v>
                </c:pt>
                <c:pt idx="1232">
                  <c:v>0.1232000000000025</c:v>
                </c:pt>
                <c:pt idx="1233">
                  <c:v>0.1233000000000025</c:v>
                </c:pt>
                <c:pt idx="1234">
                  <c:v>0.12340000000000251</c:v>
                </c:pt>
                <c:pt idx="1235">
                  <c:v>0.12350000000000251</c:v>
                </c:pt>
                <c:pt idx="1236">
                  <c:v>0.12360000000000251</c:v>
                </c:pt>
                <c:pt idx="1237">
                  <c:v>0.12370000000000252</c:v>
                </c:pt>
                <c:pt idx="1238">
                  <c:v>0.12380000000000252</c:v>
                </c:pt>
                <c:pt idx="1239">
                  <c:v>0.12390000000000252</c:v>
                </c:pt>
                <c:pt idx="1240">
                  <c:v>0.12400000000000252</c:v>
                </c:pt>
                <c:pt idx="1241">
                  <c:v>0.12410000000000253</c:v>
                </c:pt>
                <c:pt idx="1242">
                  <c:v>0.12420000000000253</c:v>
                </c:pt>
                <c:pt idx="1243">
                  <c:v>0.12430000000000253</c:v>
                </c:pt>
                <c:pt idx="1244">
                  <c:v>0.12440000000000254</c:v>
                </c:pt>
                <c:pt idx="1245">
                  <c:v>0.12450000000000254</c:v>
                </c:pt>
                <c:pt idx="1246">
                  <c:v>0.12460000000000254</c:v>
                </c:pt>
                <c:pt idx="1247">
                  <c:v>0.12470000000000254</c:v>
                </c:pt>
                <c:pt idx="1248">
                  <c:v>0.12480000000000255</c:v>
                </c:pt>
                <c:pt idx="1249">
                  <c:v>0.12490000000000255</c:v>
                </c:pt>
                <c:pt idx="1250">
                  <c:v>0.12500000000000255</c:v>
                </c:pt>
                <c:pt idx="1251">
                  <c:v>0.12510000000000254</c:v>
                </c:pt>
                <c:pt idx="1252">
                  <c:v>0.12520000000000253</c:v>
                </c:pt>
                <c:pt idx="1253">
                  <c:v>0.12530000000000252</c:v>
                </c:pt>
                <c:pt idx="1254">
                  <c:v>0.12540000000000251</c:v>
                </c:pt>
                <c:pt idx="1255">
                  <c:v>0.1255000000000025</c:v>
                </c:pt>
                <c:pt idx="1256">
                  <c:v>0.12560000000000249</c:v>
                </c:pt>
                <c:pt idx="1257">
                  <c:v>0.12570000000000248</c:v>
                </c:pt>
                <c:pt idx="1258">
                  <c:v>0.12580000000000247</c:v>
                </c:pt>
                <c:pt idx="1259">
                  <c:v>0.12590000000000245</c:v>
                </c:pt>
                <c:pt idx="1260">
                  <c:v>0.12600000000000244</c:v>
                </c:pt>
                <c:pt idx="1261">
                  <c:v>0.12610000000000243</c:v>
                </c:pt>
                <c:pt idx="1262">
                  <c:v>0.12620000000000242</c:v>
                </c:pt>
                <c:pt idx="1263">
                  <c:v>0.12630000000000241</c:v>
                </c:pt>
                <c:pt idx="1264">
                  <c:v>0.1264000000000024</c:v>
                </c:pt>
                <c:pt idx="1265">
                  <c:v>0.12650000000000239</c:v>
                </c:pt>
                <c:pt idx="1266">
                  <c:v>0.12660000000000238</c:v>
                </c:pt>
                <c:pt idx="1267">
                  <c:v>0.12670000000000237</c:v>
                </c:pt>
                <c:pt idx="1268">
                  <c:v>0.12680000000000236</c:v>
                </c:pt>
                <c:pt idx="1269">
                  <c:v>0.12690000000000234</c:v>
                </c:pt>
                <c:pt idx="1270">
                  <c:v>0.12700000000000233</c:v>
                </c:pt>
                <c:pt idx="1271">
                  <c:v>0.12710000000000232</c:v>
                </c:pt>
                <c:pt idx="1272">
                  <c:v>0.12720000000000231</c:v>
                </c:pt>
                <c:pt idx="1273">
                  <c:v>0.1273000000000023</c:v>
                </c:pt>
                <c:pt idx="1274">
                  <c:v>0.12740000000000229</c:v>
                </c:pt>
                <c:pt idx="1275">
                  <c:v>0.12750000000000228</c:v>
                </c:pt>
                <c:pt idx="1276">
                  <c:v>0.12760000000000227</c:v>
                </c:pt>
                <c:pt idx="1277">
                  <c:v>0.12770000000000226</c:v>
                </c:pt>
                <c:pt idx="1278">
                  <c:v>0.12780000000000225</c:v>
                </c:pt>
                <c:pt idx="1279">
                  <c:v>0.12790000000000223</c:v>
                </c:pt>
                <c:pt idx="1280">
                  <c:v>0.12800000000000222</c:v>
                </c:pt>
                <c:pt idx="1281">
                  <c:v>0.12810000000000221</c:v>
                </c:pt>
                <c:pt idx="1282">
                  <c:v>0.1282000000000022</c:v>
                </c:pt>
                <c:pt idx="1283">
                  <c:v>0.12830000000000219</c:v>
                </c:pt>
                <c:pt idx="1284">
                  <c:v>0.12840000000000218</c:v>
                </c:pt>
                <c:pt idx="1285">
                  <c:v>0.12850000000000217</c:v>
                </c:pt>
                <c:pt idx="1286">
                  <c:v>0.12860000000000216</c:v>
                </c:pt>
                <c:pt idx="1287">
                  <c:v>0.12870000000000215</c:v>
                </c:pt>
                <c:pt idx="1288">
                  <c:v>0.12880000000000214</c:v>
                </c:pt>
                <c:pt idx="1289">
                  <c:v>0.12890000000000212</c:v>
                </c:pt>
                <c:pt idx="1290">
                  <c:v>0.12900000000000211</c:v>
                </c:pt>
                <c:pt idx="1291">
                  <c:v>0.1291000000000021</c:v>
                </c:pt>
                <c:pt idx="1292">
                  <c:v>0.12920000000000209</c:v>
                </c:pt>
                <c:pt idx="1293">
                  <c:v>0.12930000000000208</c:v>
                </c:pt>
                <c:pt idx="1294">
                  <c:v>0.12940000000000207</c:v>
                </c:pt>
                <c:pt idx="1295">
                  <c:v>0.12950000000000206</c:v>
                </c:pt>
                <c:pt idx="1296">
                  <c:v>0.12960000000000205</c:v>
                </c:pt>
                <c:pt idx="1297">
                  <c:v>0.12970000000000204</c:v>
                </c:pt>
                <c:pt idx="1298">
                  <c:v>0.12980000000000202</c:v>
                </c:pt>
                <c:pt idx="1299">
                  <c:v>0.12990000000000201</c:v>
                </c:pt>
                <c:pt idx="1300">
                  <c:v>0.130000000000002</c:v>
                </c:pt>
                <c:pt idx="1301">
                  <c:v>0.13010000000000199</c:v>
                </c:pt>
                <c:pt idx="1302">
                  <c:v>0.13020000000000198</c:v>
                </c:pt>
                <c:pt idx="1303">
                  <c:v>0.13030000000000197</c:v>
                </c:pt>
                <c:pt idx="1304">
                  <c:v>0.13040000000000196</c:v>
                </c:pt>
                <c:pt idx="1305">
                  <c:v>0.13050000000000195</c:v>
                </c:pt>
                <c:pt idx="1306">
                  <c:v>0.13060000000000194</c:v>
                </c:pt>
                <c:pt idx="1307">
                  <c:v>0.13070000000000193</c:v>
                </c:pt>
                <c:pt idx="1308">
                  <c:v>0.13080000000000191</c:v>
                </c:pt>
                <c:pt idx="1309">
                  <c:v>0.1309000000000019</c:v>
                </c:pt>
                <c:pt idx="1310">
                  <c:v>0.13100000000000189</c:v>
                </c:pt>
                <c:pt idx="1311">
                  <c:v>0.13110000000000188</c:v>
                </c:pt>
                <c:pt idx="1312">
                  <c:v>0.13120000000000187</c:v>
                </c:pt>
                <c:pt idx="1313">
                  <c:v>0.13130000000000186</c:v>
                </c:pt>
                <c:pt idx="1314">
                  <c:v>0.13140000000000185</c:v>
                </c:pt>
                <c:pt idx="1315">
                  <c:v>0.13150000000000184</c:v>
                </c:pt>
                <c:pt idx="1316">
                  <c:v>0.13160000000000183</c:v>
                </c:pt>
                <c:pt idx="1317">
                  <c:v>0.13170000000000182</c:v>
                </c:pt>
                <c:pt idx="1318">
                  <c:v>0.1318000000000018</c:v>
                </c:pt>
                <c:pt idx="1319">
                  <c:v>0.13190000000000179</c:v>
                </c:pt>
                <c:pt idx="1320">
                  <c:v>0.13200000000000178</c:v>
                </c:pt>
                <c:pt idx="1321">
                  <c:v>0.13210000000000177</c:v>
                </c:pt>
                <c:pt idx="1322">
                  <c:v>0.13220000000000176</c:v>
                </c:pt>
                <c:pt idx="1323">
                  <c:v>0.13230000000000175</c:v>
                </c:pt>
                <c:pt idx="1324">
                  <c:v>0.13240000000000174</c:v>
                </c:pt>
                <c:pt idx="1325">
                  <c:v>0.13250000000000173</c:v>
                </c:pt>
                <c:pt idx="1326">
                  <c:v>0.13260000000000172</c:v>
                </c:pt>
                <c:pt idx="1327">
                  <c:v>0.13270000000000171</c:v>
                </c:pt>
                <c:pt idx="1328">
                  <c:v>0.13280000000000169</c:v>
                </c:pt>
                <c:pt idx="1329">
                  <c:v>0.13290000000000168</c:v>
                </c:pt>
                <c:pt idx="1330">
                  <c:v>0.13300000000000167</c:v>
                </c:pt>
                <c:pt idx="1331">
                  <c:v>0.13310000000000166</c:v>
                </c:pt>
                <c:pt idx="1332">
                  <c:v>0.13320000000000165</c:v>
                </c:pt>
                <c:pt idx="1333">
                  <c:v>0.13330000000000164</c:v>
                </c:pt>
                <c:pt idx="1334">
                  <c:v>0.13340000000000163</c:v>
                </c:pt>
                <c:pt idx="1335">
                  <c:v>0.13350000000000162</c:v>
                </c:pt>
                <c:pt idx="1336">
                  <c:v>0.13360000000000161</c:v>
                </c:pt>
                <c:pt idx="1337">
                  <c:v>0.1337000000000016</c:v>
                </c:pt>
                <c:pt idx="1338">
                  <c:v>0.13380000000000158</c:v>
                </c:pt>
                <c:pt idx="1339">
                  <c:v>0.13390000000000157</c:v>
                </c:pt>
                <c:pt idx="1340">
                  <c:v>0.13400000000000156</c:v>
                </c:pt>
                <c:pt idx="1341">
                  <c:v>0.13410000000000155</c:v>
                </c:pt>
                <c:pt idx="1342">
                  <c:v>0.13420000000000154</c:v>
                </c:pt>
                <c:pt idx="1343">
                  <c:v>0.13430000000000153</c:v>
                </c:pt>
                <c:pt idx="1344">
                  <c:v>0.13440000000000152</c:v>
                </c:pt>
                <c:pt idx="1345">
                  <c:v>0.13450000000000151</c:v>
                </c:pt>
                <c:pt idx="1346">
                  <c:v>0.1346000000000015</c:v>
                </c:pt>
                <c:pt idx="1347">
                  <c:v>0.13470000000000149</c:v>
                </c:pt>
                <c:pt idx="1348">
                  <c:v>0.13480000000000147</c:v>
                </c:pt>
                <c:pt idx="1349">
                  <c:v>0.13490000000000146</c:v>
                </c:pt>
                <c:pt idx="1350">
                  <c:v>0.13500000000000145</c:v>
                </c:pt>
                <c:pt idx="1351">
                  <c:v>0.13510000000000144</c:v>
                </c:pt>
                <c:pt idx="1352">
                  <c:v>0.13520000000000143</c:v>
                </c:pt>
                <c:pt idx="1353">
                  <c:v>0.13530000000000142</c:v>
                </c:pt>
                <c:pt idx="1354">
                  <c:v>0.13540000000000141</c:v>
                </c:pt>
                <c:pt idx="1355">
                  <c:v>0.1355000000000014</c:v>
                </c:pt>
                <c:pt idx="1356">
                  <c:v>0.13560000000000139</c:v>
                </c:pt>
                <c:pt idx="1357">
                  <c:v>0.13570000000000138</c:v>
                </c:pt>
                <c:pt idx="1358">
                  <c:v>0.13580000000000136</c:v>
                </c:pt>
                <c:pt idx="1359">
                  <c:v>0.13590000000000135</c:v>
                </c:pt>
                <c:pt idx="1360">
                  <c:v>0.13600000000000134</c:v>
                </c:pt>
                <c:pt idx="1361">
                  <c:v>0.13610000000000133</c:v>
                </c:pt>
                <c:pt idx="1362">
                  <c:v>0.13620000000000132</c:v>
                </c:pt>
                <c:pt idx="1363">
                  <c:v>0.13630000000000131</c:v>
                </c:pt>
                <c:pt idx="1364">
                  <c:v>0.1364000000000013</c:v>
                </c:pt>
                <c:pt idx="1365">
                  <c:v>0.13650000000000129</c:v>
                </c:pt>
                <c:pt idx="1366">
                  <c:v>0.13660000000000128</c:v>
                </c:pt>
                <c:pt idx="1367">
                  <c:v>0.13670000000000126</c:v>
                </c:pt>
                <c:pt idx="1368">
                  <c:v>0.13680000000000125</c:v>
                </c:pt>
                <c:pt idx="1369">
                  <c:v>0.13690000000000124</c:v>
                </c:pt>
                <c:pt idx="1370">
                  <c:v>0.13700000000000123</c:v>
                </c:pt>
                <c:pt idx="1371">
                  <c:v>0.13710000000000122</c:v>
                </c:pt>
                <c:pt idx="1372">
                  <c:v>0.13720000000000121</c:v>
                </c:pt>
                <c:pt idx="1373">
                  <c:v>0.1373000000000012</c:v>
                </c:pt>
                <c:pt idx="1374">
                  <c:v>0.13740000000000119</c:v>
                </c:pt>
                <c:pt idx="1375">
                  <c:v>0.13750000000000118</c:v>
                </c:pt>
                <c:pt idx="1376">
                  <c:v>0.13760000000000117</c:v>
                </c:pt>
                <c:pt idx="1377">
                  <c:v>0.13770000000000115</c:v>
                </c:pt>
                <c:pt idx="1378">
                  <c:v>0.13780000000000114</c:v>
                </c:pt>
                <c:pt idx="1379">
                  <c:v>0.13790000000000113</c:v>
                </c:pt>
                <c:pt idx="1380">
                  <c:v>0.13800000000000112</c:v>
                </c:pt>
                <c:pt idx="1381">
                  <c:v>0.13810000000000111</c:v>
                </c:pt>
                <c:pt idx="1382">
                  <c:v>0.1382000000000011</c:v>
                </c:pt>
                <c:pt idx="1383">
                  <c:v>0.13830000000000109</c:v>
                </c:pt>
                <c:pt idx="1384">
                  <c:v>0.13840000000000108</c:v>
                </c:pt>
                <c:pt idx="1385">
                  <c:v>0.13850000000000107</c:v>
                </c:pt>
                <c:pt idx="1386">
                  <c:v>0.13860000000000106</c:v>
                </c:pt>
                <c:pt idx="1387">
                  <c:v>0.13870000000000104</c:v>
                </c:pt>
                <c:pt idx="1388">
                  <c:v>0.13880000000000103</c:v>
                </c:pt>
                <c:pt idx="1389">
                  <c:v>0.13890000000000102</c:v>
                </c:pt>
                <c:pt idx="1390">
                  <c:v>0.13900000000000101</c:v>
                </c:pt>
                <c:pt idx="1391">
                  <c:v>0.139100000000001</c:v>
                </c:pt>
                <c:pt idx="1392">
                  <c:v>0.13920000000000099</c:v>
                </c:pt>
                <c:pt idx="1393">
                  <c:v>0.13930000000000098</c:v>
                </c:pt>
                <c:pt idx="1394">
                  <c:v>0.13940000000000097</c:v>
                </c:pt>
                <c:pt idx="1395">
                  <c:v>0.13950000000000096</c:v>
                </c:pt>
                <c:pt idx="1396">
                  <c:v>0.13960000000000095</c:v>
                </c:pt>
                <c:pt idx="1397">
                  <c:v>0.13970000000000093</c:v>
                </c:pt>
                <c:pt idx="1398">
                  <c:v>0.13980000000000092</c:v>
                </c:pt>
                <c:pt idx="1399">
                  <c:v>0.13990000000000091</c:v>
                </c:pt>
                <c:pt idx="1400">
                  <c:v>0.1400000000000009</c:v>
                </c:pt>
                <c:pt idx="1401">
                  <c:v>0.14010000000000089</c:v>
                </c:pt>
                <c:pt idx="1402">
                  <c:v>0.14020000000000088</c:v>
                </c:pt>
                <c:pt idx="1403">
                  <c:v>0.14030000000000087</c:v>
                </c:pt>
                <c:pt idx="1404">
                  <c:v>0.14040000000000086</c:v>
                </c:pt>
                <c:pt idx="1405">
                  <c:v>0.14050000000000085</c:v>
                </c:pt>
                <c:pt idx="1406">
                  <c:v>0.14060000000000084</c:v>
                </c:pt>
                <c:pt idx="1407">
                  <c:v>0.14070000000000082</c:v>
                </c:pt>
                <c:pt idx="1408">
                  <c:v>0.14080000000000081</c:v>
                </c:pt>
                <c:pt idx="1409">
                  <c:v>0.1409000000000008</c:v>
                </c:pt>
                <c:pt idx="1410">
                  <c:v>0.14100000000000079</c:v>
                </c:pt>
                <c:pt idx="1411">
                  <c:v>0.14110000000000078</c:v>
                </c:pt>
                <c:pt idx="1412">
                  <c:v>0.14120000000000077</c:v>
                </c:pt>
                <c:pt idx="1413">
                  <c:v>0.14130000000000076</c:v>
                </c:pt>
                <c:pt idx="1414">
                  <c:v>0.14140000000000075</c:v>
                </c:pt>
                <c:pt idx="1415">
                  <c:v>0.14150000000000074</c:v>
                </c:pt>
                <c:pt idx="1416">
                  <c:v>0.14160000000000073</c:v>
                </c:pt>
                <c:pt idx="1417">
                  <c:v>0.14170000000000071</c:v>
                </c:pt>
                <c:pt idx="1418">
                  <c:v>0.1418000000000007</c:v>
                </c:pt>
                <c:pt idx="1419">
                  <c:v>0.14190000000000069</c:v>
                </c:pt>
                <c:pt idx="1420">
                  <c:v>0.14200000000000068</c:v>
                </c:pt>
                <c:pt idx="1421">
                  <c:v>0.14210000000000067</c:v>
                </c:pt>
                <c:pt idx="1422">
                  <c:v>0.14220000000000066</c:v>
                </c:pt>
                <c:pt idx="1423">
                  <c:v>0.14230000000000065</c:v>
                </c:pt>
                <c:pt idx="1424">
                  <c:v>0.14240000000000064</c:v>
                </c:pt>
                <c:pt idx="1425">
                  <c:v>0.14250000000000063</c:v>
                </c:pt>
                <c:pt idx="1426">
                  <c:v>0.14260000000000062</c:v>
                </c:pt>
                <c:pt idx="1427">
                  <c:v>0.1427000000000006</c:v>
                </c:pt>
                <c:pt idx="1428">
                  <c:v>0.14280000000000059</c:v>
                </c:pt>
                <c:pt idx="1429">
                  <c:v>0.14290000000000058</c:v>
                </c:pt>
                <c:pt idx="1430">
                  <c:v>0.14300000000000057</c:v>
                </c:pt>
                <c:pt idx="1431">
                  <c:v>0.14310000000000056</c:v>
                </c:pt>
                <c:pt idx="1432">
                  <c:v>0.14320000000000055</c:v>
                </c:pt>
                <c:pt idx="1433">
                  <c:v>0.14330000000000054</c:v>
                </c:pt>
                <c:pt idx="1434">
                  <c:v>0.14340000000000053</c:v>
                </c:pt>
                <c:pt idx="1435">
                  <c:v>0.14350000000000052</c:v>
                </c:pt>
                <c:pt idx="1436">
                  <c:v>0.14360000000000051</c:v>
                </c:pt>
                <c:pt idx="1437">
                  <c:v>0.14370000000000049</c:v>
                </c:pt>
                <c:pt idx="1438">
                  <c:v>0.14380000000000048</c:v>
                </c:pt>
                <c:pt idx="1439">
                  <c:v>0.14390000000000047</c:v>
                </c:pt>
                <c:pt idx="1440">
                  <c:v>0.14400000000000046</c:v>
                </c:pt>
                <c:pt idx="1441">
                  <c:v>0.14410000000000045</c:v>
                </c:pt>
                <c:pt idx="1442">
                  <c:v>0.14420000000000044</c:v>
                </c:pt>
                <c:pt idx="1443">
                  <c:v>0.14430000000000043</c:v>
                </c:pt>
                <c:pt idx="1444">
                  <c:v>0.14440000000000042</c:v>
                </c:pt>
                <c:pt idx="1445">
                  <c:v>0.14450000000000041</c:v>
                </c:pt>
                <c:pt idx="1446">
                  <c:v>0.14460000000000039</c:v>
                </c:pt>
                <c:pt idx="1447">
                  <c:v>0.14470000000000038</c:v>
                </c:pt>
                <c:pt idx="1448">
                  <c:v>0.14480000000000037</c:v>
                </c:pt>
                <c:pt idx="1449">
                  <c:v>0.14490000000000036</c:v>
                </c:pt>
                <c:pt idx="1450">
                  <c:v>0.14500000000000035</c:v>
                </c:pt>
                <c:pt idx="1451">
                  <c:v>0.14510000000000034</c:v>
                </c:pt>
                <c:pt idx="1452">
                  <c:v>0.14520000000000033</c:v>
                </c:pt>
                <c:pt idx="1453">
                  <c:v>0.14530000000000032</c:v>
                </c:pt>
                <c:pt idx="1454">
                  <c:v>0.14540000000000031</c:v>
                </c:pt>
                <c:pt idx="1455">
                  <c:v>0.1455000000000003</c:v>
                </c:pt>
                <c:pt idx="1456">
                  <c:v>0.14560000000000028</c:v>
                </c:pt>
                <c:pt idx="1457">
                  <c:v>0.14570000000000027</c:v>
                </c:pt>
                <c:pt idx="1458">
                  <c:v>0.14580000000000026</c:v>
                </c:pt>
                <c:pt idx="1459">
                  <c:v>0.14590000000000025</c:v>
                </c:pt>
                <c:pt idx="1460">
                  <c:v>0.14600000000000024</c:v>
                </c:pt>
                <c:pt idx="1461">
                  <c:v>0.14610000000000023</c:v>
                </c:pt>
                <c:pt idx="1462">
                  <c:v>0.14620000000000022</c:v>
                </c:pt>
                <c:pt idx="1463">
                  <c:v>0.14630000000000021</c:v>
                </c:pt>
                <c:pt idx="1464">
                  <c:v>0.1464000000000002</c:v>
                </c:pt>
                <c:pt idx="1465">
                  <c:v>0.14650000000000019</c:v>
                </c:pt>
                <c:pt idx="1466">
                  <c:v>0.14660000000000017</c:v>
                </c:pt>
                <c:pt idx="1467">
                  <c:v>0.14670000000000016</c:v>
                </c:pt>
                <c:pt idx="1468">
                  <c:v>0.14680000000000015</c:v>
                </c:pt>
                <c:pt idx="1469">
                  <c:v>0.14690000000000014</c:v>
                </c:pt>
                <c:pt idx="1470">
                  <c:v>0.14700000000000013</c:v>
                </c:pt>
                <c:pt idx="1471">
                  <c:v>0.14710000000000012</c:v>
                </c:pt>
                <c:pt idx="1472">
                  <c:v>0.14720000000000011</c:v>
                </c:pt>
                <c:pt idx="1473">
                  <c:v>0.1473000000000001</c:v>
                </c:pt>
                <c:pt idx="1474">
                  <c:v>0.14740000000000009</c:v>
                </c:pt>
                <c:pt idx="1475">
                  <c:v>0.14750000000000008</c:v>
                </c:pt>
                <c:pt idx="1476">
                  <c:v>0.14760000000000006</c:v>
                </c:pt>
                <c:pt idx="1477">
                  <c:v>0.14770000000000005</c:v>
                </c:pt>
                <c:pt idx="1478">
                  <c:v>0.14780000000000004</c:v>
                </c:pt>
                <c:pt idx="1479">
                  <c:v>0.14790000000000003</c:v>
                </c:pt>
                <c:pt idx="1480">
                  <c:v>0.14800000000000002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0.14839999999999998</c:v>
                </c:pt>
                <c:pt idx="1485">
                  <c:v>0.14849999999999997</c:v>
                </c:pt>
                <c:pt idx="1486">
                  <c:v>0.14859999999999995</c:v>
                </c:pt>
                <c:pt idx="1487">
                  <c:v>0.14869999999999994</c:v>
                </c:pt>
                <c:pt idx="1488">
                  <c:v>0.14879999999999993</c:v>
                </c:pt>
                <c:pt idx="1489">
                  <c:v>0.14889999999999992</c:v>
                </c:pt>
                <c:pt idx="1490">
                  <c:v>0.14899999999999991</c:v>
                </c:pt>
                <c:pt idx="1491">
                  <c:v>0.1490999999999999</c:v>
                </c:pt>
                <c:pt idx="1492">
                  <c:v>0.14919999999999989</c:v>
                </c:pt>
                <c:pt idx="1493">
                  <c:v>0.14929999999999988</c:v>
                </c:pt>
                <c:pt idx="1494">
                  <c:v>0.14939999999999987</c:v>
                </c:pt>
                <c:pt idx="1495">
                  <c:v>0.14949999999999986</c:v>
                </c:pt>
                <c:pt idx="1496">
                  <c:v>0.14959999999999984</c:v>
                </c:pt>
                <c:pt idx="1497">
                  <c:v>0.14969999999999983</c:v>
                </c:pt>
                <c:pt idx="1498">
                  <c:v>0.14979999999999982</c:v>
                </c:pt>
                <c:pt idx="1499">
                  <c:v>0.14989999999999981</c:v>
                </c:pt>
                <c:pt idx="1500">
                  <c:v>0.1499999999999998</c:v>
                </c:pt>
                <c:pt idx="1501">
                  <c:v>0.15009999999999979</c:v>
                </c:pt>
                <c:pt idx="1502">
                  <c:v>0.15019999999999978</c:v>
                </c:pt>
                <c:pt idx="1503">
                  <c:v>0.15029999999999977</c:v>
                </c:pt>
                <c:pt idx="1504">
                  <c:v>0.15039999999999976</c:v>
                </c:pt>
                <c:pt idx="1505">
                  <c:v>0.15049999999999975</c:v>
                </c:pt>
                <c:pt idx="1506">
                  <c:v>0.15059999999999973</c:v>
                </c:pt>
                <c:pt idx="1507">
                  <c:v>0.15069999999999972</c:v>
                </c:pt>
                <c:pt idx="1508">
                  <c:v>0.15079999999999971</c:v>
                </c:pt>
                <c:pt idx="1509">
                  <c:v>0.1508999999999997</c:v>
                </c:pt>
                <c:pt idx="1510">
                  <c:v>0.15099999999999969</c:v>
                </c:pt>
                <c:pt idx="1511">
                  <c:v>0.15109999999999968</c:v>
                </c:pt>
                <c:pt idx="1512">
                  <c:v>0.15119999999999967</c:v>
                </c:pt>
                <c:pt idx="1513">
                  <c:v>0.15129999999999966</c:v>
                </c:pt>
                <c:pt idx="1514">
                  <c:v>0.15139999999999965</c:v>
                </c:pt>
                <c:pt idx="1515">
                  <c:v>0.15149999999999963</c:v>
                </c:pt>
                <c:pt idx="1516">
                  <c:v>0.15159999999999962</c:v>
                </c:pt>
                <c:pt idx="1517">
                  <c:v>0.15169999999999961</c:v>
                </c:pt>
                <c:pt idx="1518">
                  <c:v>0.1517999999999996</c:v>
                </c:pt>
                <c:pt idx="1519">
                  <c:v>0.15189999999999959</c:v>
                </c:pt>
                <c:pt idx="1520">
                  <c:v>0.15199999999999958</c:v>
                </c:pt>
                <c:pt idx="1521">
                  <c:v>0.15209999999999957</c:v>
                </c:pt>
                <c:pt idx="1522">
                  <c:v>0.15219999999999956</c:v>
                </c:pt>
                <c:pt idx="1523">
                  <c:v>0.15229999999999955</c:v>
                </c:pt>
                <c:pt idx="1524">
                  <c:v>0.15239999999999954</c:v>
                </c:pt>
                <c:pt idx="1525">
                  <c:v>0.15249999999999952</c:v>
                </c:pt>
                <c:pt idx="1526">
                  <c:v>0.15259999999999951</c:v>
                </c:pt>
                <c:pt idx="1527">
                  <c:v>0.1526999999999995</c:v>
                </c:pt>
                <c:pt idx="1528">
                  <c:v>0.15279999999999949</c:v>
                </c:pt>
                <c:pt idx="1529">
                  <c:v>0.15289999999999948</c:v>
                </c:pt>
                <c:pt idx="1530">
                  <c:v>0.15299999999999947</c:v>
                </c:pt>
                <c:pt idx="1531">
                  <c:v>0.15309999999999946</c:v>
                </c:pt>
                <c:pt idx="1532">
                  <c:v>0.15319999999999945</c:v>
                </c:pt>
                <c:pt idx="1533">
                  <c:v>0.15329999999999944</c:v>
                </c:pt>
                <c:pt idx="1534">
                  <c:v>0.15339999999999943</c:v>
                </c:pt>
                <c:pt idx="1535">
                  <c:v>0.15349999999999941</c:v>
                </c:pt>
                <c:pt idx="1536">
                  <c:v>0.1535999999999994</c:v>
                </c:pt>
                <c:pt idx="1537">
                  <c:v>0.15369999999999939</c:v>
                </c:pt>
                <c:pt idx="1538">
                  <c:v>0.15379999999999938</c:v>
                </c:pt>
                <c:pt idx="1539">
                  <c:v>0.15389999999999937</c:v>
                </c:pt>
                <c:pt idx="1540">
                  <c:v>0.15399999999999936</c:v>
                </c:pt>
                <c:pt idx="1541">
                  <c:v>0.15409999999999935</c:v>
                </c:pt>
                <c:pt idx="1542">
                  <c:v>0.15419999999999934</c:v>
                </c:pt>
                <c:pt idx="1543">
                  <c:v>0.15429999999999933</c:v>
                </c:pt>
                <c:pt idx="1544">
                  <c:v>0.15439999999999932</c:v>
                </c:pt>
                <c:pt idx="1545">
                  <c:v>0.1544999999999993</c:v>
                </c:pt>
                <c:pt idx="1546">
                  <c:v>0.15459999999999929</c:v>
                </c:pt>
                <c:pt idx="1547">
                  <c:v>0.15469999999999928</c:v>
                </c:pt>
                <c:pt idx="1548">
                  <c:v>0.15479999999999927</c:v>
                </c:pt>
                <c:pt idx="1549">
                  <c:v>0.15489999999999926</c:v>
                </c:pt>
                <c:pt idx="1550">
                  <c:v>0.15499999999999925</c:v>
                </c:pt>
                <c:pt idx="1551">
                  <c:v>0.15509999999999924</c:v>
                </c:pt>
                <c:pt idx="1552">
                  <c:v>0.15519999999999923</c:v>
                </c:pt>
                <c:pt idx="1553">
                  <c:v>0.15529999999999922</c:v>
                </c:pt>
                <c:pt idx="1554">
                  <c:v>0.15539999999999921</c:v>
                </c:pt>
                <c:pt idx="1555">
                  <c:v>0.15549999999999919</c:v>
                </c:pt>
                <c:pt idx="1556">
                  <c:v>0.15559999999999918</c:v>
                </c:pt>
                <c:pt idx="1557">
                  <c:v>0.15569999999999917</c:v>
                </c:pt>
                <c:pt idx="1558">
                  <c:v>0.15579999999999916</c:v>
                </c:pt>
                <c:pt idx="1559">
                  <c:v>0.15589999999999915</c:v>
                </c:pt>
                <c:pt idx="1560">
                  <c:v>0.15599999999999914</c:v>
                </c:pt>
                <c:pt idx="1561">
                  <c:v>0.15609999999999913</c:v>
                </c:pt>
                <c:pt idx="1562">
                  <c:v>0.15619999999999912</c:v>
                </c:pt>
                <c:pt idx="1563">
                  <c:v>0.15629999999999911</c:v>
                </c:pt>
                <c:pt idx="1564">
                  <c:v>0.1563999999999991</c:v>
                </c:pt>
                <c:pt idx="1565">
                  <c:v>0.15649999999999908</c:v>
                </c:pt>
                <c:pt idx="1566">
                  <c:v>0.15659999999999907</c:v>
                </c:pt>
                <c:pt idx="1567">
                  <c:v>0.15669999999999906</c:v>
                </c:pt>
                <c:pt idx="1568">
                  <c:v>0.15679999999999905</c:v>
                </c:pt>
                <c:pt idx="1569">
                  <c:v>0.15689999999999904</c:v>
                </c:pt>
                <c:pt idx="1570">
                  <c:v>0.15699999999999903</c:v>
                </c:pt>
                <c:pt idx="1571">
                  <c:v>0.15709999999999902</c:v>
                </c:pt>
                <c:pt idx="1572">
                  <c:v>0.15719999999999901</c:v>
                </c:pt>
                <c:pt idx="1573">
                  <c:v>0.157299999999999</c:v>
                </c:pt>
                <c:pt idx="1574">
                  <c:v>0.15739999999999899</c:v>
                </c:pt>
                <c:pt idx="1575">
                  <c:v>0.15749999999999897</c:v>
                </c:pt>
                <c:pt idx="1576">
                  <c:v>0.15759999999999896</c:v>
                </c:pt>
                <c:pt idx="1577">
                  <c:v>0.15769999999999895</c:v>
                </c:pt>
                <c:pt idx="1578">
                  <c:v>0.15779999999999894</c:v>
                </c:pt>
                <c:pt idx="1579">
                  <c:v>0.15789999999999893</c:v>
                </c:pt>
                <c:pt idx="1580">
                  <c:v>0.15799999999999892</c:v>
                </c:pt>
                <c:pt idx="1581">
                  <c:v>0.15809999999999891</c:v>
                </c:pt>
                <c:pt idx="1582">
                  <c:v>0.1581999999999989</c:v>
                </c:pt>
                <c:pt idx="1583">
                  <c:v>0.15829999999999889</c:v>
                </c:pt>
                <c:pt idx="1584">
                  <c:v>0.15839999999999888</c:v>
                </c:pt>
                <c:pt idx="1585">
                  <c:v>0.15849999999999886</c:v>
                </c:pt>
                <c:pt idx="1586">
                  <c:v>0.15859999999999885</c:v>
                </c:pt>
                <c:pt idx="1587">
                  <c:v>0.15869999999999884</c:v>
                </c:pt>
                <c:pt idx="1588">
                  <c:v>0.15879999999999883</c:v>
                </c:pt>
                <c:pt idx="1589">
                  <c:v>0.15889999999999882</c:v>
                </c:pt>
                <c:pt idx="1590">
                  <c:v>0.15899999999999881</c:v>
                </c:pt>
                <c:pt idx="1591">
                  <c:v>0.1590999999999988</c:v>
                </c:pt>
                <c:pt idx="1592">
                  <c:v>0.15919999999999879</c:v>
                </c:pt>
                <c:pt idx="1593">
                  <c:v>0.15929999999999878</c:v>
                </c:pt>
                <c:pt idx="1594">
                  <c:v>0.15939999999999876</c:v>
                </c:pt>
                <c:pt idx="1595">
                  <c:v>0.15949999999999875</c:v>
                </c:pt>
                <c:pt idx="1596">
                  <c:v>0.15959999999999874</c:v>
                </c:pt>
                <c:pt idx="1597">
                  <c:v>0.15969999999999873</c:v>
                </c:pt>
                <c:pt idx="1598">
                  <c:v>0.15979999999999872</c:v>
                </c:pt>
                <c:pt idx="1599">
                  <c:v>0.15989999999999871</c:v>
                </c:pt>
                <c:pt idx="1600">
                  <c:v>0.1599999999999987</c:v>
                </c:pt>
                <c:pt idx="1601">
                  <c:v>0.16009999999999869</c:v>
                </c:pt>
                <c:pt idx="1602">
                  <c:v>0.16019999999999868</c:v>
                </c:pt>
                <c:pt idx="1603">
                  <c:v>0.16029999999999867</c:v>
                </c:pt>
                <c:pt idx="1604">
                  <c:v>0.16039999999999865</c:v>
                </c:pt>
                <c:pt idx="1605">
                  <c:v>0.16049999999999864</c:v>
                </c:pt>
                <c:pt idx="1606">
                  <c:v>0.16059999999999863</c:v>
                </c:pt>
                <c:pt idx="1607">
                  <c:v>0.16069999999999862</c:v>
                </c:pt>
                <c:pt idx="1608">
                  <c:v>0.16079999999999861</c:v>
                </c:pt>
                <c:pt idx="1609">
                  <c:v>0.1608999999999986</c:v>
                </c:pt>
                <c:pt idx="1610">
                  <c:v>0.16099999999999859</c:v>
                </c:pt>
                <c:pt idx="1611">
                  <c:v>0.16109999999999858</c:v>
                </c:pt>
                <c:pt idx="1612">
                  <c:v>0.16119999999999857</c:v>
                </c:pt>
                <c:pt idx="1613">
                  <c:v>0.16129999999999856</c:v>
                </c:pt>
                <c:pt idx="1614">
                  <c:v>0.16139999999999854</c:v>
                </c:pt>
                <c:pt idx="1615">
                  <c:v>0.16149999999999853</c:v>
                </c:pt>
                <c:pt idx="1616">
                  <c:v>0.16159999999999852</c:v>
                </c:pt>
                <c:pt idx="1617">
                  <c:v>0.16169999999999851</c:v>
                </c:pt>
                <c:pt idx="1618">
                  <c:v>0.1617999999999985</c:v>
                </c:pt>
                <c:pt idx="1619">
                  <c:v>0.16189999999999849</c:v>
                </c:pt>
                <c:pt idx="1620">
                  <c:v>0.16199999999999848</c:v>
                </c:pt>
                <c:pt idx="1621">
                  <c:v>0.16209999999999847</c:v>
                </c:pt>
                <c:pt idx="1622">
                  <c:v>0.16219999999999846</c:v>
                </c:pt>
                <c:pt idx="1623">
                  <c:v>0.16229999999999845</c:v>
                </c:pt>
                <c:pt idx="1624">
                  <c:v>0.16239999999999843</c:v>
                </c:pt>
                <c:pt idx="1625">
                  <c:v>0.16249999999999842</c:v>
                </c:pt>
                <c:pt idx="1626">
                  <c:v>0.16259999999999841</c:v>
                </c:pt>
                <c:pt idx="1627">
                  <c:v>0.1626999999999984</c:v>
                </c:pt>
                <c:pt idx="1628">
                  <c:v>0.16279999999999839</c:v>
                </c:pt>
                <c:pt idx="1629">
                  <c:v>0.16289999999999838</c:v>
                </c:pt>
                <c:pt idx="1630">
                  <c:v>0.16299999999999837</c:v>
                </c:pt>
                <c:pt idx="1631">
                  <c:v>0.16309999999999836</c:v>
                </c:pt>
                <c:pt idx="1632">
                  <c:v>0.16319999999999835</c:v>
                </c:pt>
                <c:pt idx="1633">
                  <c:v>0.16329999999999834</c:v>
                </c:pt>
                <c:pt idx="1634">
                  <c:v>0.16339999999999832</c:v>
                </c:pt>
                <c:pt idx="1635">
                  <c:v>0.16349999999999831</c:v>
                </c:pt>
                <c:pt idx="1636">
                  <c:v>0.1635999999999983</c:v>
                </c:pt>
                <c:pt idx="1637">
                  <c:v>0.16369999999999829</c:v>
                </c:pt>
                <c:pt idx="1638">
                  <c:v>0.16379999999999828</c:v>
                </c:pt>
                <c:pt idx="1639">
                  <c:v>0.16389999999999827</c:v>
                </c:pt>
                <c:pt idx="1640">
                  <c:v>0.16399999999999826</c:v>
                </c:pt>
                <c:pt idx="1641">
                  <c:v>0.16409999999999825</c:v>
                </c:pt>
                <c:pt idx="1642">
                  <c:v>0.16419999999999824</c:v>
                </c:pt>
                <c:pt idx="1643">
                  <c:v>0.16429999999999823</c:v>
                </c:pt>
                <c:pt idx="1644">
                  <c:v>0.16439999999999821</c:v>
                </c:pt>
                <c:pt idx="1645">
                  <c:v>0.1644999999999982</c:v>
                </c:pt>
                <c:pt idx="1646">
                  <c:v>0.16459999999999819</c:v>
                </c:pt>
                <c:pt idx="1647">
                  <c:v>0.16469999999999818</c:v>
                </c:pt>
                <c:pt idx="1648">
                  <c:v>0.16479999999999817</c:v>
                </c:pt>
                <c:pt idx="1649">
                  <c:v>0.16489999999999816</c:v>
                </c:pt>
                <c:pt idx="1650">
                  <c:v>0.16499999999999815</c:v>
                </c:pt>
                <c:pt idx="1651">
                  <c:v>0.16509999999999814</c:v>
                </c:pt>
                <c:pt idx="1652">
                  <c:v>0.16519999999999813</c:v>
                </c:pt>
                <c:pt idx="1653">
                  <c:v>0.16529999999999812</c:v>
                </c:pt>
                <c:pt idx="1654">
                  <c:v>0.1653999999999981</c:v>
                </c:pt>
                <c:pt idx="1655">
                  <c:v>0.16549999999999809</c:v>
                </c:pt>
                <c:pt idx="1656">
                  <c:v>0.16559999999999808</c:v>
                </c:pt>
                <c:pt idx="1657">
                  <c:v>0.16569999999999807</c:v>
                </c:pt>
                <c:pt idx="1658">
                  <c:v>0.16579999999999806</c:v>
                </c:pt>
                <c:pt idx="1659">
                  <c:v>0.16589999999999805</c:v>
                </c:pt>
                <c:pt idx="1660">
                  <c:v>0.16599999999999804</c:v>
                </c:pt>
                <c:pt idx="1661">
                  <c:v>0.16609999999999803</c:v>
                </c:pt>
                <c:pt idx="1662">
                  <c:v>0.16619999999999802</c:v>
                </c:pt>
                <c:pt idx="1663">
                  <c:v>0.166299999999998</c:v>
                </c:pt>
                <c:pt idx="1664">
                  <c:v>0.16639999999999799</c:v>
                </c:pt>
                <c:pt idx="1665">
                  <c:v>0.16649999999999798</c:v>
                </c:pt>
                <c:pt idx="1666">
                  <c:v>0.16659999999999797</c:v>
                </c:pt>
                <c:pt idx="1667">
                  <c:v>0.16669999999999796</c:v>
                </c:pt>
                <c:pt idx="1668">
                  <c:v>0.16679999999999795</c:v>
                </c:pt>
                <c:pt idx="1669">
                  <c:v>0.16689999999999794</c:v>
                </c:pt>
                <c:pt idx="1670">
                  <c:v>0.16699999999999793</c:v>
                </c:pt>
                <c:pt idx="1671">
                  <c:v>0.16709999999999792</c:v>
                </c:pt>
                <c:pt idx="1672">
                  <c:v>0.16719999999999791</c:v>
                </c:pt>
                <c:pt idx="1673">
                  <c:v>0.16729999999999789</c:v>
                </c:pt>
                <c:pt idx="1674">
                  <c:v>0.16739999999999788</c:v>
                </c:pt>
                <c:pt idx="1675">
                  <c:v>0.16749999999999787</c:v>
                </c:pt>
                <c:pt idx="1676">
                  <c:v>0.16759999999999786</c:v>
                </c:pt>
                <c:pt idx="1677">
                  <c:v>0.16769999999999785</c:v>
                </c:pt>
                <c:pt idx="1678">
                  <c:v>0.16779999999999784</c:v>
                </c:pt>
                <c:pt idx="1679">
                  <c:v>0.16789999999999783</c:v>
                </c:pt>
                <c:pt idx="1680">
                  <c:v>0.16799999999999782</c:v>
                </c:pt>
                <c:pt idx="1681">
                  <c:v>0.16809999999999781</c:v>
                </c:pt>
                <c:pt idx="1682">
                  <c:v>0.1681999999999978</c:v>
                </c:pt>
                <c:pt idx="1683">
                  <c:v>0.16829999999999778</c:v>
                </c:pt>
                <c:pt idx="1684">
                  <c:v>0.16839999999999777</c:v>
                </c:pt>
                <c:pt idx="1685">
                  <c:v>0.16849999999999776</c:v>
                </c:pt>
                <c:pt idx="1686">
                  <c:v>0.16859999999999775</c:v>
                </c:pt>
                <c:pt idx="1687">
                  <c:v>0.16869999999999774</c:v>
                </c:pt>
                <c:pt idx="1688">
                  <c:v>0.16879999999999773</c:v>
                </c:pt>
                <c:pt idx="1689">
                  <c:v>0.16889999999999772</c:v>
                </c:pt>
                <c:pt idx="1690">
                  <c:v>0.16899999999999771</c:v>
                </c:pt>
                <c:pt idx="1691">
                  <c:v>0.1690999999999977</c:v>
                </c:pt>
                <c:pt idx="1692">
                  <c:v>0.16919999999999769</c:v>
                </c:pt>
                <c:pt idx="1693">
                  <c:v>0.16929999999999767</c:v>
                </c:pt>
                <c:pt idx="1694">
                  <c:v>0.16939999999999766</c:v>
                </c:pt>
                <c:pt idx="1695">
                  <c:v>0.16949999999999765</c:v>
                </c:pt>
                <c:pt idx="1696">
                  <c:v>0.16959999999999764</c:v>
                </c:pt>
                <c:pt idx="1697">
                  <c:v>0.16969999999999763</c:v>
                </c:pt>
                <c:pt idx="1698">
                  <c:v>0.16979999999999762</c:v>
                </c:pt>
                <c:pt idx="1699">
                  <c:v>0.16989999999999761</c:v>
                </c:pt>
                <c:pt idx="1700">
                  <c:v>0.1699999999999976</c:v>
                </c:pt>
                <c:pt idx="1701">
                  <c:v>0.17009999999999759</c:v>
                </c:pt>
                <c:pt idx="1702">
                  <c:v>0.17019999999999758</c:v>
                </c:pt>
                <c:pt idx="1703">
                  <c:v>0.17029999999999756</c:v>
                </c:pt>
                <c:pt idx="1704">
                  <c:v>0.17039999999999755</c:v>
                </c:pt>
                <c:pt idx="1705">
                  <c:v>0.17049999999999754</c:v>
                </c:pt>
                <c:pt idx="1706">
                  <c:v>0.17059999999999753</c:v>
                </c:pt>
                <c:pt idx="1707">
                  <c:v>0.17069999999999752</c:v>
                </c:pt>
                <c:pt idx="1708">
                  <c:v>0.17079999999999751</c:v>
                </c:pt>
                <c:pt idx="1709">
                  <c:v>0.1708999999999975</c:v>
                </c:pt>
                <c:pt idx="1710">
                  <c:v>0.17099999999999749</c:v>
                </c:pt>
                <c:pt idx="1711">
                  <c:v>0.17109999999999748</c:v>
                </c:pt>
                <c:pt idx="1712">
                  <c:v>0.17119999999999747</c:v>
                </c:pt>
                <c:pt idx="1713">
                  <c:v>0.17129999999999745</c:v>
                </c:pt>
                <c:pt idx="1714">
                  <c:v>0.17139999999999744</c:v>
                </c:pt>
                <c:pt idx="1715">
                  <c:v>0.17149999999999743</c:v>
                </c:pt>
                <c:pt idx="1716">
                  <c:v>0.17159999999999742</c:v>
                </c:pt>
                <c:pt idx="1717">
                  <c:v>0.17169999999999741</c:v>
                </c:pt>
                <c:pt idx="1718">
                  <c:v>0.1717999999999974</c:v>
                </c:pt>
                <c:pt idx="1719">
                  <c:v>0.17189999999999739</c:v>
                </c:pt>
                <c:pt idx="1720">
                  <c:v>0.17199999999999738</c:v>
                </c:pt>
                <c:pt idx="1721">
                  <c:v>0.17209999999999737</c:v>
                </c:pt>
                <c:pt idx="1722">
                  <c:v>0.17219999999999736</c:v>
                </c:pt>
                <c:pt idx="1723">
                  <c:v>0.17229999999999734</c:v>
                </c:pt>
                <c:pt idx="1724">
                  <c:v>0.17239999999999733</c:v>
                </c:pt>
                <c:pt idx="1725">
                  <c:v>0.17249999999999732</c:v>
                </c:pt>
                <c:pt idx="1726">
                  <c:v>0.17259999999999731</c:v>
                </c:pt>
                <c:pt idx="1727">
                  <c:v>0.1726999999999973</c:v>
                </c:pt>
                <c:pt idx="1728">
                  <c:v>0.17279999999999729</c:v>
                </c:pt>
                <c:pt idx="1729">
                  <c:v>0.17289999999999728</c:v>
                </c:pt>
                <c:pt idx="1730">
                  <c:v>0.17299999999999727</c:v>
                </c:pt>
                <c:pt idx="1731">
                  <c:v>0.17309999999999726</c:v>
                </c:pt>
                <c:pt idx="1732">
                  <c:v>0.17319999999999725</c:v>
                </c:pt>
                <c:pt idx="1733">
                  <c:v>0.17329999999999723</c:v>
                </c:pt>
                <c:pt idx="1734">
                  <c:v>0.17339999999999722</c:v>
                </c:pt>
                <c:pt idx="1735">
                  <c:v>0.17349999999999721</c:v>
                </c:pt>
                <c:pt idx="1736">
                  <c:v>0.1735999999999972</c:v>
                </c:pt>
                <c:pt idx="1737">
                  <c:v>0.17369999999999719</c:v>
                </c:pt>
                <c:pt idx="1738">
                  <c:v>0.17379999999999718</c:v>
                </c:pt>
                <c:pt idx="1739">
                  <c:v>0.17389999999999717</c:v>
                </c:pt>
                <c:pt idx="1740">
                  <c:v>0.17399999999999716</c:v>
                </c:pt>
                <c:pt idx="1741">
                  <c:v>0.17409999999999715</c:v>
                </c:pt>
                <c:pt idx="1742">
                  <c:v>0.17419999999999713</c:v>
                </c:pt>
                <c:pt idx="1743">
                  <c:v>0.17429999999999712</c:v>
                </c:pt>
                <c:pt idx="1744">
                  <c:v>0.17439999999999711</c:v>
                </c:pt>
                <c:pt idx="1745">
                  <c:v>0.1744999999999971</c:v>
                </c:pt>
                <c:pt idx="1746">
                  <c:v>0.17459999999999709</c:v>
                </c:pt>
                <c:pt idx="1747">
                  <c:v>0.17469999999999708</c:v>
                </c:pt>
                <c:pt idx="1748">
                  <c:v>0.17479999999999707</c:v>
                </c:pt>
                <c:pt idx="1749">
                  <c:v>0.17489999999999706</c:v>
                </c:pt>
                <c:pt idx="1750">
                  <c:v>0.17499999999999705</c:v>
                </c:pt>
                <c:pt idx="1751">
                  <c:v>0.17509999999999704</c:v>
                </c:pt>
                <c:pt idx="1752">
                  <c:v>0.17519999999999702</c:v>
                </c:pt>
                <c:pt idx="1753">
                  <c:v>0.17529999999999701</c:v>
                </c:pt>
                <c:pt idx="1754">
                  <c:v>0.175399999999997</c:v>
                </c:pt>
                <c:pt idx="1755">
                  <c:v>0.17549999999999699</c:v>
                </c:pt>
                <c:pt idx="1756">
                  <c:v>0.17559999999999698</c:v>
                </c:pt>
                <c:pt idx="1757">
                  <c:v>0.17569999999999697</c:v>
                </c:pt>
                <c:pt idx="1758">
                  <c:v>0.17579999999999696</c:v>
                </c:pt>
                <c:pt idx="1759">
                  <c:v>0.17589999999999695</c:v>
                </c:pt>
                <c:pt idx="1760">
                  <c:v>0.17599999999999694</c:v>
                </c:pt>
                <c:pt idx="1761">
                  <c:v>0.17609999999999693</c:v>
                </c:pt>
                <c:pt idx="1762">
                  <c:v>0.17619999999999691</c:v>
                </c:pt>
                <c:pt idx="1763">
                  <c:v>0.1762999999999969</c:v>
                </c:pt>
                <c:pt idx="1764">
                  <c:v>0.17639999999999689</c:v>
                </c:pt>
                <c:pt idx="1765">
                  <c:v>0.17649999999999688</c:v>
                </c:pt>
                <c:pt idx="1766">
                  <c:v>0.17659999999999687</c:v>
                </c:pt>
                <c:pt idx="1767">
                  <c:v>0.17669999999999686</c:v>
                </c:pt>
                <c:pt idx="1768">
                  <c:v>0.17679999999999685</c:v>
                </c:pt>
                <c:pt idx="1769">
                  <c:v>0.17689999999999684</c:v>
                </c:pt>
                <c:pt idx="1770">
                  <c:v>0.17699999999999683</c:v>
                </c:pt>
                <c:pt idx="1771">
                  <c:v>0.17709999999999682</c:v>
                </c:pt>
                <c:pt idx="1772">
                  <c:v>0.1771999999999968</c:v>
                </c:pt>
                <c:pt idx="1773">
                  <c:v>0.17729999999999679</c:v>
                </c:pt>
                <c:pt idx="1774">
                  <c:v>0.17739999999999678</c:v>
                </c:pt>
                <c:pt idx="1775">
                  <c:v>0.17749999999999677</c:v>
                </c:pt>
                <c:pt idx="1776">
                  <c:v>0.17759999999999676</c:v>
                </c:pt>
                <c:pt idx="1777">
                  <c:v>0.17769999999999675</c:v>
                </c:pt>
                <c:pt idx="1778">
                  <c:v>0.17779999999999674</c:v>
                </c:pt>
                <c:pt idx="1779">
                  <c:v>0.17789999999999673</c:v>
                </c:pt>
                <c:pt idx="1780">
                  <c:v>0.17799999999999672</c:v>
                </c:pt>
                <c:pt idx="1781">
                  <c:v>0.17809999999999671</c:v>
                </c:pt>
                <c:pt idx="1782">
                  <c:v>0.17819999999999669</c:v>
                </c:pt>
                <c:pt idx="1783">
                  <c:v>0.17829999999999668</c:v>
                </c:pt>
                <c:pt idx="1784">
                  <c:v>0.17839999999999667</c:v>
                </c:pt>
                <c:pt idx="1785">
                  <c:v>0.17849999999999666</c:v>
                </c:pt>
                <c:pt idx="1786">
                  <c:v>0.17859999999999665</c:v>
                </c:pt>
                <c:pt idx="1787">
                  <c:v>0.17869999999999664</c:v>
                </c:pt>
                <c:pt idx="1788">
                  <c:v>0.17879999999999663</c:v>
                </c:pt>
                <c:pt idx="1789">
                  <c:v>0.17889999999999662</c:v>
                </c:pt>
                <c:pt idx="1790">
                  <c:v>0.17899999999999661</c:v>
                </c:pt>
                <c:pt idx="1791">
                  <c:v>0.1790999999999966</c:v>
                </c:pt>
                <c:pt idx="1792">
                  <c:v>0.17919999999999658</c:v>
                </c:pt>
                <c:pt idx="1793">
                  <c:v>0.17929999999999657</c:v>
                </c:pt>
                <c:pt idx="1794">
                  <c:v>0.17939999999999656</c:v>
                </c:pt>
                <c:pt idx="1795">
                  <c:v>0.17949999999999655</c:v>
                </c:pt>
                <c:pt idx="1796">
                  <c:v>0.17959999999999654</c:v>
                </c:pt>
                <c:pt idx="1797">
                  <c:v>0.17969999999999653</c:v>
                </c:pt>
                <c:pt idx="1798">
                  <c:v>0.17979999999999652</c:v>
                </c:pt>
                <c:pt idx="1799">
                  <c:v>0.17989999999999651</c:v>
                </c:pt>
                <c:pt idx="1800">
                  <c:v>0.1799999999999965</c:v>
                </c:pt>
                <c:pt idx="1801">
                  <c:v>0.18009999999999649</c:v>
                </c:pt>
                <c:pt idx="1802">
                  <c:v>0.18019999999999647</c:v>
                </c:pt>
                <c:pt idx="1803">
                  <c:v>0.18029999999999646</c:v>
                </c:pt>
                <c:pt idx="1804">
                  <c:v>0.18039999999999645</c:v>
                </c:pt>
                <c:pt idx="1805">
                  <c:v>0.18049999999999644</c:v>
                </c:pt>
                <c:pt idx="1806">
                  <c:v>0.18059999999999643</c:v>
                </c:pt>
                <c:pt idx="1807">
                  <c:v>0.18069999999999642</c:v>
                </c:pt>
                <c:pt idx="1808">
                  <c:v>0.18079999999999641</c:v>
                </c:pt>
                <c:pt idx="1809">
                  <c:v>0.1808999999999964</c:v>
                </c:pt>
                <c:pt idx="1810">
                  <c:v>0.18099999999999639</c:v>
                </c:pt>
                <c:pt idx="1811">
                  <c:v>0.18109999999999637</c:v>
                </c:pt>
                <c:pt idx="1812">
                  <c:v>0.18119999999999636</c:v>
                </c:pt>
                <c:pt idx="1813">
                  <c:v>0.18129999999999635</c:v>
                </c:pt>
                <c:pt idx="1814">
                  <c:v>0.18139999999999634</c:v>
                </c:pt>
                <c:pt idx="1815">
                  <c:v>0.18149999999999633</c:v>
                </c:pt>
                <c:pt idx="1816">
                  <c:v>0.18159999999999632</c:v>
                </c:pt>
                <c:pt idx="1817">
                  <c:v>0.18169999999999631</c:v>
                </c:pt>
                <c:pt idx="1818">
                  <c:v>0.1817999999999963</c:v>
                </c:pt>
                <c:pt idx="1819">
                  <c:v>0.18189999999999629</c:v>
                </c:pt>
                <c:pt idx="1820">
                  <c:v>0.18199999999999628</c:v>
                </c:pt>
                <c:pt idx="1821">
                  <c:v>0.18209999999999626</c:v>
                </c:pt>
                <c:pt idx="1822">
                  <c:v>0.18219999999999625</c:v>
                </c:pt>
                <c:pt idx="1823">
                  <c:v>0.18229999999999624</c:v>
                </c:pt>
                <c:pt idx="1824">
                  <c:v>0.18239999999999623</c:v>
                </c:pt>
                <c:pt idx="1825">
                  <c:v>0.18249999999999622</c:v>
                </c:pt>
                <c:pt idx="1826">
                  <c:v>0.18259999999999621</c:v>
                </c:pt>
                <c:pt idx="1827">
                  <c:v>0.1826999999999962</c:v>
                </c:pt>
                <c:pt idx="1828">
                  <c:v>0.18279999999999619</c:v>
                </c:pt>
                <c:pt idx="1829">
                  <c:v>0.18289999999999618</c:v>
                </c:pt>
                <c:pt idx="1830">
                  <c:v>0.18299999999999617</c:v>
                </c:pt>
                <c:pt idx="1831">
                  <c:v>0.18309999999999615</c:v>
                </c:pt>
                <c:pt idx="1832">
                  <c:v>0.18319999999999614</c:v>
                </c:pt>
                <c:pt idx="1833">
                  <c:v>0.18329999999999613</c:v>
                </c:pt>
                <c:pt idx="1834">
                  <c:v>0.18339999999999612</c:v>
                </c:pt>
                <c:pt idx="1835">
                  <c:v>0.18349999999999611</c:v>
                </c:pt>
                <c:pt idx="1836">
                  <c:v>0.1835999999999961</c:v>
                </c:pt>
                <c:pt idx="1837">
                  <c:v>0.18369999999999609</c:v>
                </c:pt>
                <c:pt idx="1838">
                  <c:v>0.18379999999999608</c:v>
                </c:pt>
                <c:pt idx="1839">
                  <c:v>0.18389999999999607</c:v>
                </c:pt>
                <c:pt idx="1840">
                  <c:v>0.18399999999999606</c:v>
                </c:pt>
                <c:pt idx="1841">
                  <c:v>0.18409999999999604</c:v>
                </c:pt>
                <c:pt idx="1842">
                  <c:v>0.18419999999999603</c:v>
                </c:pt>
                <c:pt idx="1843">
                  <c:v>0.18429999999999602</c:v>
                </c:pt>
                <c:pt idx="1844">
                  <c:v>0.18439999999999601</c:v>
                </c:pt>
                <c:pt idx="1845">
                  <c:v>0.184499999999996</c:v>
                </c:pt>
                <c:pt idx="1846">
                  <c:v>0.18459999999999599</c:v>
                </c:pt>
                <c:pt idx="1847">
                  <c:v>0.18469999999999598</c:v>
                </c:pt>
                <c:pt idx="1848">
                  <c:v>0.18479999999999597</c:v>
                </c:pt>
                <c:pt idx="1849">
                  <c:v>0.18489999999999596</c:v>
                </c:pt>
                <c:pt idx="1850">
                  <c:v>0.18499999999999595</c:v>
                </c:pt>
                <c:pt idx="1851">
                  <c:v>0.18509999999999593</c:v>
                </c:pt>
                <c:pt idx="1852">
                  <c:v>0.18519999999999592</c:v>
                </c:pt>
                <c:pt idx="1853">
                  <c:v>0.18529999999999591</c:v>
                </c:pt>
                <c:pt idx="1854">
                  <c:v>0.1853999999999959</c:v>
                </c:pt>
                <c:pt idx="1855">
                  <c:v>0.18549999999999589</c:v>
                </c:pt>
                <c:pt idx="1856">
                  <c:v>0.18559999999999588</c:v>
                </c:pt>
                <c:pt idx="1857">
                  <c:v>0.18569999999999587</c:v>
                </c:pt>
                <c:pt idx="1858">
                  <c:v>0.18579999999999586</c:v>
                </c:pt>
                <c:pt idx="1859">
                  <c:v>0.18589999999999585</c:v>
                </c:pt>
                <c:pt idx="1860">
                  <c:v>0.18599999999999584</c:v>
                </c:pt>
                <c:pt idx="1861">
                  <c:v>0.18609999999999582</c:v>
                </c:pt>
                <c:pt idx="1862">
                  <c:v>0.18619999999999581</c:v>
                </c:pt>
                <c:pt idx="1863">
                  <c:v>0.1862999999999958</c:v>
                </c:pt>
                <c:pt idx="1864">
                  <c:v>0.18639999999999579</c:v>
                </c:pt>
                <c:pt idx="1865">
                  <c:v>0.18649999999999578</c:v>
                </c:pt>
                <c:pt idx="1866">
                  <c:v>0.18659999999999577</c:v>
                </c:pt>
                <c:pt idx="1867">
                  <c:v>0.18669999999999576</c:v>
                </c:pt>
                <c:pt idx="1868">
                  <c:v>0.18679999999999575</c:v>
                </c:pt>
                <c:pt idx="1869">
                  <c:v>0.18689999999999574</c:v>
                </c:pt>
                <c:pt idx="1870">
                  <c:v>0.18699999999999573</c:v>
                </c:pt>
                <c:pt idx="1871">
                  <c:v>0.18709999999999571</c:v>
                </c:pt>
                <c:pt idx="1872">
                  <c:v>0.1871999999999957</c:v>
                </c:pt>
                <c:pt idx="1873">
                  <c:v>0.18729999999999569</c:v>
                </c:pt>
                <c:pt idx="1874">
                  <c:v>0.18739999999999568</c:v>
                </c:pt>
                <c:pt idx="1875">
                  <c:v>0.18749999999999567</c:v>
                </c:pt>
                <c:pt idx="1876">
                  <c:v>0.18759999999999566</c:v>
                </c:pt>
                <c:pt idx="1877">
                  <c:v>0.18769999999999565</c:v>
                </c:pt>
                <c:pt idx="1878">
                  <c:v>0.18779999999999564</c:v>
                </c:pt>
                <c:pt idx="1879">
                  <c:v>0.18789999999999563</c:v>
                </c:pt>
                <c:pt idx="1880">
                  <c:v>0.18799999999999562</c:v>
                </c:pt>
                <c:pt idx="1881">
                  <c:v>0.1880999999999956</c:v>
                </c:pt>
                <c:pt idx="1882">
                  <c:v>0.18819999999999559</c:v>
                </c:pt>
                <c:pt idx="1883">
                  <c:v>0.18829999999999558</c:v>
                </c:pt>
                <c:pt idx="1884">
                  <c:v>0.18839999999999557</c:v>
                </c:pt>
                <c:pt idx="1885">
                  <c:v>0.18849999999999556</c:v>
                </c:pt>
                <c:pt idx="1886">
                  <c:v>0.18859999999999555</c:v>
                </c:pt>
                <c:pt idx="1887">
                  <c:v>0.18869999999999554</c:v>
                </c:pt>
                <c:pt idx="1888">
                  <c:v>0.18879999999999553</c:v>
                </c:pt>
                <c:pt idx="1889">
                  <c:v>0.18889999999999552</c:v>
                </c:pt>
                <c:pt idx="1890">
                  <c:v>0.1889999999999955</c:v>
                </c:pt>
                <c:pt idx="1891">
                  <c:v>0.18909999999999549</c:v>
                </c:pt>
                <c:pt idx="1892">
                  <c:v>0.18919999999999548</c:v>
                </c:pt>
                <c:pt idx="1893">
                  <c:v>0.18929999999999547</c:v>
                </c:pt>
                <c:pt idx="1894">
                  <c:v>0.18939999999999546</c:v>
                </c:pt>
                <c:pt idx="1895">
                  <c:v>0.18949999999999545</c:v>
                </c:pt>
                <c:pt idx="1896">
                  <c:v>0.18959999999999544</c:v>
                </c:pt>
                <c:pt idx="1897">
                  <c:v>0.18969999999999543</c:v>
                </c:pt>
                <c:pt idx="1898">
                  <c:v>0.18979999999999542</c:v>
                </c:pt>
                <c:pt idx="1899">
                  <c:v>0.18989999999999541</c:v>
                </c:pt>
                <c:pt idx="1900">
                  <c:v>0.18999999999999539</c:v>
                </c:pt>
                <c:pt idx="1901">
                  <c:v>0.19009999999999538</c:v>
                </c:pt>
                <c:pt idx="1902">
                  <c:v>0.19019999999999537</c:v>
                </c:pt>
                <c:pt idx="1903">
                  <c:v>0.19029999999999536</c:v>
                </c:pt>
                <c:pt idx="1904">
                  <c:v>0.19039999999999535</c:v>
                </c:pt>
                <c:pt idx="1905">
                  <c:v>0.19049999999999534</c:v>
                </c:pt>
                <c:pt idx="1906">
                  <c:v>0.19059999999999533</c:v>
                </c:pt>
                <c:pt idx="1907">
                  <c:v>0.19069999999999532</c:v>
                </c:pt>
                <c:pt idx="1908">
                  <c:v>0.19079999999999531</c:v>
                </c:pt>
                <c:pt idx="1909">
                  <c:v>0.1908999999999953</c:v>
                </c:pt>
                <c:pt idx="1910">
                  <c:v>0.19099999999999528</c:v>
                </c:pt>
                <c:pt idx="1911">
                  <c:v>0.19109999999999527</c:v>
                </c:pt>
                <c:pt idx="1912">
                  <c:v>0.19119999999999526</c:v>
                </c:pt>
                <c:pt idx="1913">
                  <c:v>0.19129999999999525</c:v>
                </c:pt>
                <c:pt idx="1914">
                  <c:v>0.19139999999999524</c:v>
                </c:pt>
                <c:pt idx="1915">
                  <c:v>0.19149999999999523</c:v>
                </c:pt>
                <c:pt idx="1916">
                  <c:v>0.19159999999999522</c:v>
                </c:pt>
                <c:pt idx="1917">
                  <c:v>0.19169999999999521</c:v>
                </c:pt>
                <c:pt idx="1918">
                  <c:v>0.1917999999999952</c:v>
                </c:pt>
                <c:pt idx="1919">
                  <c:v>0.19189999999999519</c:v>
                </c:pt>
                <c:pt idx="1920">
                  <c:v>0.19199999999999517</c:v>
                </c:pt>
                <c:pt idx="1921">
                  <c:v>0.19209999999999516</c:v>
                </c:pt>
                <c:pt idx="1922">
                  <c:v>0.19219999999999515</c:v>
                </c:pt>
                <c:pt idx="1923">
                  <c:v>0.19229999999999514</c:v>
                </c:pt>
                <c:pt idx="1924">
                  <c:v>0.19239999999999513</c:v>
                </c:pt>
                <c:pt idx="1925">
                  <c:v>0.19249999999999512</c:v>
                </c:pt>
                <c:pt idx="1926">
                  <c:v>0.19259999999999511</c:v>
                </c:pt>
                <c:pt idx="1927">
                  <c:v>0.1926999999999951</c:v>
                </c:pt>
                <c:pt idx="1928">
                  <c:v>0.19279999999999509</c:v>
                </c:pt>
                <c:pt idx="1929">
                  <c:v>0.19289999999999508</c:v>
                </c:pt>
                <c:pt idx="1930">
                  <c:v>0.19299999999999506</c:v>
                </c:pt>
                <c:pt idx="1931">
                  <c:v>0.19309999999999505</c:v>
                </c:pt>
                <c:pt idx="1932">
                  <c:v>0.19319999999999504</c:v>
                </c:pt>
                <c:pt idx="1933">
                  <c:v>0.19329999999999503</c:v>
                </c:pt>
                <c:pt idx="1934">
                  <c:v>0.19339999999999502</c:v>
                </c:pt>
                <c:pt idx="1935">
                  <c:v>0.19349999999999501</c:v>
                </c:pt>
                <c:pt idx="1936">
                  <c:v>0.193599999999995</c:v>
                </c:pt>
                <c:pt idx="1937">
                  <c:v>0.19369999999999499</c:v>
                </c:pt>
                <c:pt idx="1938">
                  <c:v>0.19379999999999498</c:v>
                </c:pt>
                <c:pt idx="1939">
                  <c:v>0.19389999999999497</c:v>
                </c:pt>
                <c:pt idx="1940">
                  <c:v>0.19399999999999495</c:v>
                </c:pt>
                <c:pt idx="1941">
                  <c:v>0.19409999999999494</c:v>
                </c:pt>
                <c:pt idx="1942">
                  <c:v>0.19419999999999493</c:v>
                </c:pt>
                <c:pt idx="1943">
                  <c:v>0.19429999999999492</c:v>
                </c:pt>
                <c:pt idx="1944">
                  <c:v>0.19439999999999491</c:v>
                </c:pt>
                <c:pt idx="1945">
                  <c:v>0.1944999999999949</c:v>
                </c:pt>
                <c:pt idx="1946">
                  <c:v>0.19459999999999489</c:v>
                </c:pt>
                <c:pt idx="1947">
                  <c:v>0.19469999999999488</c:v>
                </c:pt>
                <c:pt idx="1948">
                  <c:v>0.19479999999999487</c:v>
                </c:pt>
                <c:pt idx="1949">
                  <c:v>0.19489999999999486</c:v>
                </c:pt>
                <c:pt idx="1950">
                  <c:v>0.19499999999999484</c:v>
                </c:pt>
                <c:pt idx="1951">
                  <c:v>0.19509999999999483</c:v>
                </c:pt>
                <c:pt idx="1952">
                  <c:v>0.19519999999999482</c:v>
                </c:pt>
                <c:pt idx="1953">
                  <c:v>0.19529999999999481</c:v>
                </c:pt>
                <c:pt idx="1954">
                  <c:v>0.1953999999999948</c:v>
                </c:pt>
                <c:pt idx="1955">
                  <c:v>0.19549999999999479</c:v>
                </c:pt>
                <c:pt idx="1956">
                  <c:v>0.19559999999999478</c:v>
                </c:pt>
                <c:pt idx="1957">
                  <c:v>0.19569999999999477</c:v>
                </c:pt>
                <c:pt idx="1958">
                  <c:v>0.19579999999999476</c:v>
                </c:pt>
                <c:pt idx="1959">
                  <c:v>0.19589999999999475</c:v>
                </c:pt>
                <c:pt idx="1960">
                  <c:v>0.19599999999999473</c:v>
                </c:pt>
                <c:pt idx="1961">
                  <c:v>0.19609999999999472</c:v>
                </c:pt>
                <c:pt idx="1962">
                  <c:v>0.19619999999999471</c:v>
                </c:pt>
                <c:pt idx="1963">
                  <c:v>0.1962999999999947</c:v>
                </c:pt>
                <c:pt idx="1964">
                  <c:v>0.19639999999999469</c:v>
                </c:pt>
                <c:pt idx="1965">
                  <c:v>0.19649999999999468</c:v>
                </c:pt>
                <c:pt idx="1966">
                  <c:v>0.19659999999999467</c:v>
                </c:pt>
                <c:pt idx="1967">
                  <c:v>0.19669999999999466</c:v>
                </c:pt>
                <c:pt idx="1968">
                  <c:v>0.19679999999999465</c:v>
                </c:pt>
                <c:pt idx="1969">
                  <c:v>0.19689999999999463</c:v>
                </c:pt>
                <c:pt idx="1970">
                  <c:v>0.19699999999999462</c:v>
                </c:pt>
                <c:pt idx="1971">
                  <c:v>0.19709999999999461</c:v>
                </c:pt>
                <c:pt idx="1972">
                  <c:v>0.1971999999999946</c:v>
                </c:pt>
                <c:pt idx="1973">
                  <c:v>0.19729999999999459</c:v>
                </c:pt>
                <c:pt idx="1974">
                  <c:v>0.19739999999999458</c:v>
                </c:pt>
                <c:pt idx="1975">
                  <c:v>0.19749999999999457</c:v>
                </c:pt>
                <c:pt idx="1976">
                  <c:v>0.19759999999999456</c:v>
                </c:pt>
                <c:pt idx="1977">
                  <c:v>0.19769999999999455</c:v>
                </c:pt>
                <c:pt idx="1978">
                  <c:v>0.19779999999999454</c:v>
                </c:pt>
                <c:pt idx="1979">
                  <c:v>0.19789999999999452</c:v>
                </c:pt>
                <c:pt idx="1980">
                  <c:v>0.19799999999999451</c:v>
                </c:pt>
                <c:pt idx="1981">
                  <c:v>0.1980999999999945</c:v>
                </c:pt>
                <c:pt idx="1982">
                  <c:v>0.19819999999999449</c:v>
                </c:pt>
                <c:pt idx="1983">
                  <c:v>0.19829999999999448</c:v>
                </c:pt>
                <c:pt idx="1984">
                  <c:v>0.19839999999999447</c:v>
                </c:pt>
                <c:pt idx="1985">
                  <c:v>0.19849999999999446</c:v>
                </c:pt>
                <c:pt idx="1986">
                  <c:v>0.19859999999999445</c:v>
                </c:pt>
                <c:pt idx="1987">
                  <c:v>0.19869999999999444</c:v>
                </c:pt>
                <c:pt idx="1988">
                  <c:v>0.19879999999999443</c:v>
                </c:pt>
                <c:pt idx="1989">
                  <c:v>0.19889999999999441</c:v>
                </c:pt>
                <c:pt idx="1990">
                  <c:v>0.1989999999999944</c:v>
                </c:pt>
                <c:pt idx="1991">
                  <c:v>0.19909999999999439</c:v>
                </c:pt>
                <c:pt idx="1992">
                  <c:v>0.19919999999999438</c:v>
                </c:pt>
                <c:pt idx="1993">
                  <c:v>0.19929999999999437</c:v>
                </c:pt>
                <c:pt idx="1994">
                  <c:v>0.19939999999999436</c:v>
                </c:pt>
                <c:pt idx="1995">
                  <c:v>0.19949999999999435</c:v>
                </c:pt>
                <c:pt idx="1996">
                  <c:v>0.19959999999999434</c:v>
                </c:pt>
                <c:pt idx="1997">
                  <c:v>0.19969999999999433</c:v>
                </c:pt>
                <c:pt idx="1998">
                  <c:v>0.19979999999999432</c:v>
                </c:pt>
                <c:pt idx="1999">
                  <c:v>0.1998999999999943</c:v>
                </c:pt>
                <c:pt idx="2000">
                  <c:v>0.19999999999999429</c:v>
                </c:pt>
                <c:pt idx="2001">
                  <c:v>0.20009999999999428</c:v>
                </c:pt>
                <c:pt idx="2002">
                  <c:v>0.20019999999999427</c:v>
                </c:pt>
                <c:pt idx="2003">
                  <c:v>0.20029999999999426</c:v>
                </c:pt>
                <c:pt idx="2004">
                  <c:v>0.20039999999999425</c:v>
                </c:pt>
                <c:pt idx="2005">
                  <c:v>0.20049999999999424</c:v>
                </c:pt>
                <c:pt idx="2006">
                  <c:v>0.20059999999999423</c:v>
                </c:pt>
                <c:pt idx="2007">
                  <c:v>0.20069999999999422</c:v>
                </c:pt>
                <c:pt idx="2008">
                  <c:v>0.20079999999999421</c:v>
                </c:pt>
                <c:pt idx="2009">
                  <c:v>0.20089999999999419</c:v>
                </c:pt>
                <c:pt idx="2010">
                  <c:v>0.20099999999999418</c:v>
                </c:pt>
                <c:pt idx="2011">
                  <c:v>0.20109999999999417</c:v>
                </c:pt>
                <c:pt idx="2012">
                  <c:v>0.20119999999999416</c:v>
                </c:pt>
                <c:pt idx="2013">
                  <c:v>0.20129999999999415</c:v>
                </c:pt>
                <c:pt idx="2014">
                  <c:v>0.20139999999999414</c:v>
                </c:pt>
                <c:pt idx="2015">
                  <c:v>0.20149999999999413</c:v>
                </c:pt>
                <c:pt idx="2016">
                  <c:v>0.20159999999999412</c:v>
                </c:pt>
                <c:pt idx="2017">
                  <c:v>0.20169999999999411</c:v>
                </c:pt>
                <c:pt idx="2018">
                  <c:v>0.2017999999999941</c:v>
                </c:pt>
                <c:pt idx="2019">
                  <c:v>0.20189999999999408</c:v>
                </c:pt>
                <c:pt idx="2020">
                  <c:v>0.20199999999999407</c:v>
                </c:pt>
                <c:pt idx="2021">
                  <c:v>0.20209999999999406</c:v>
                </c:pt>
                <c:pt idx="2022">
                  <c:v>0.20219999999999405</c:v>
                </c:pt>
                <c:pt idx="2023">
                  <c:v>0.20229999999999404</c:v>
                </c:pt>
                <c:pt idx="2024">
                  <c:v>0.20239999999999403</c:v>
                </c:pt>
                <c:pt idx="2025">
                  <c:v>0.20249999999999402</c:v>
                </c:pt>
                <c:pt idx="2026">
                  <c:v>0.20259999999999401</c:v>
                </c:pt>
                <c:pt idx="2027">
                  <c:v>0.202699999999994</c:v>
                </c:pt>
                <c:pt idx="2028">
                  <c:v>0.20279999999999399</c:v>
                </c:pt>
                <c:pt idx="2029">
                  <c:v>0.20289999999999397</c:v>
                </c:pt>
                <c:pt idx="2030">
                  <c:v>0.20299999999999396</c:v>
                </c:pt>
                <c:pt idx="2031">
                  <c:v>0.20309999999999395</c:v>
                </c:pt>
                <c:pt idx="2032">
                  <c:v>0.20319999999999394</c:v>
                </c:pt>
                <c:pt idx="2033">
                  <c:v>0.20329999999999393</c:v>
                </c:pt>
                <c:pt idx="2034">
                  <c:v>0.20339999999999392</c:v>
                </c:pt>
                <c:pt idx="2035">
                  <c:v>0.20349999999999391</c:v>
                </c:pt>
                <c:pt idx="2036">
                  <c:v>0.2035999999999939</c:v>
                </c:pt>
                <c:pt idx="2037">
                  <c:v>0.20369999999999389</c:v>
                </c:pt>
                <c:pt idx="2038">
                  <c:v>0.20379999999999387</c:v>
                </c:pt>
                <c:pt idx="2039">
                  <c:v>0.20389999999999386</c:v>
                </c:pt>
                <c:pt idx="2040">
                  <c:v>0.20399999999999385</c:v>
                </c:pt>
                <c:pt idx="2041">
                  <c:v>0.20409999999999384</c:v>
                </c:pt>
                <c:pt idx="2042">
                  <c:v>0.20419999999999383</c:v>
                </c:pt>
                <c:pt idx="2043">
                  <c:v>0.20429999999999382</c:v>
                </c:pt>
                <c:pt idx="2044">
                  <c:v>0.20439999999999381</c:v>
                </c:pt>
                <c:pt idx="2045">
                  <c:v>0.2044999999999938</c:v>
                </c:pt>
                <c:pt idx="2046">
                  <c:v>0.20459999999999379</c:v>
                </c:pt>
                <c:pt idx="2047">
                  <c:v>0.20469999999999378</c:v>
                </c:pt>
                <c:pt idx="2048">
                  <c:v>0.20479999999999376</c:v>
                </c:pt>
                <c:pt idx="2049">
                  <c:v>0.20489999999999375</c:v>
                </c:pt>
                <c:pt idx="2050">
                  <c:v>0.20499999999999374</c:v>
                </c:pt>
                <c:pt idx="2051">
                  <c:v>0.20509999999999373</c:v>
                </c:pt>
                <c:pt idx="2052">
                  <c:v>0.20519999999999372</c:v>
                </c:pt>
                <c:pt idx="2053">
                  <c:v>0.20529999999999371</c:v>
                </c:pt>
                <c:pt idx="2054">
                  <c:v>0.2053999999999937</c:v>
                </c:pt>
                <c:pt idx="2055">
                  <c:v>0.20549999999999369</c:v>
                </c:pt>
                <c:pt idx="2056">
                  <c:v>0.20559999999999368</c:v>
                </c:pt>
                <c:pt idx="2057">
                  <c:v>0.20569999999999367</c:v>
                </c:pt>
                <c:pt idx="2058">
                  <c:v>0.20579999999999365</c:v>
                </c:pt>
                <c:pt idx="2059">
                  <c:v>0.20589999999999364</c:v>
                </c:pt>
                <c:pt idx="2060">
                  <c:v>0.20599999999999363</c:v>
                </c:pt>
                <c:pt idx="2061">
                  <c:v>0.20609999999999362</c:v>
                </c:pt>
                <c:pt idx="2062">
                  <c:v>0.20619999999999361</c:v>
                </c:pt>
                <c:pt idx="2063">
                  <c:v>0.2062999999999936</c:v>
                </c:pt>
                <c:pt idx="2064">
                  <c:v>0.20639999999999359</c:v>
                </c:pt>
                <c:pt idx="2065">
                  <c:v>0.20649999999999358</c:v>
                </c:pt>
                <c:pt idx="2066">
                  <c:v>0.20659999999999357</c:v>
                </c:pt>
                <c:pt idx="2067">
                  <c:v>0.20669999999999356</c:v>
                </c:pt>
                <c:pt idx="2068">
                  <c:v>0.20679999999999354</c:v>
                </c:pt>
                <c:pt idx="2069">
                  <c:v>0.20689999999999353</c:v>
                </c:pt>
                <c:pt idx="2070">
                  <c:v>0.20699999999999352</c:v>
                </c:pt>
                <c:pt idx="2071">
                  <c:v>0.20709999999999351</c:v>
                </c:pt>
                <c:pt idx="2072">
                  <c:v>0.2071999999999935</c:v>
                </c:pt>
                <c:pt idx="2073">
                  <c:v>0.20729999999999349</c:v>
                </c:pt>
                <c:pt idx="2074">
                  <c:v>0.20739999999999348</c:v>
                </c:pt>
                <c:pt idx="2075">
                  <c:v>0.20749999999999347</c:v>
                </c:pt>
                <c:pt idx="2076">
                  <c:v>0.20759999999999346</c:v>
                </c:pt>
                <c:pt idx="2077">
                  <c:v>0.20769999999999345</c:v>
                </c:pt>
                <c:pt idx="2078">
                  <c:v>0.20779999999999343</c:v>
                </c:pt>
                <c:pt idx="2079">
                  <c:v>0.20789999999999342</c:v>
                </c:pt>
                <c:pt idx="2080">
                  <c:v>0.20799999999999341</c:v>
                </c:pt>
                <c:pt idx="2081">
                  <c:v>0.2080999999999934</c:v>
                </c:pt>
                <c:pt idx="2082">
                  <c:v>0.20819999999999339</c:v>
                </c:pt>
                <c:pt idx="2083">
                  <c:v>0.20829999999999338</c:v>
                </c:pt>
                <c:pt idx="2084">
                  <c:v>0.20839999999999337</c:v>
                </c:pt>
                <c:pt idx="2085">
                  <c:v>0.20849999999999336</c:v>
                </c:pt>
                <c:pt idx="2086">
                  <c:v>0.20859999999999335</c:v>
                </c:pt>
                <c:pt idx="2087">
                  <c:v>0.20869999999999334</c:v>
                </c:pt>
                <c:pt idx="2088">
                  <c:v>0.20879999999999332</c:v>
                </c:pt>
                <c:pt idx="2089">
                  <c:v>0.20889999999999331</c:v>
                </c:pt>
                <c:pt idx="2090">
                  <c:v>0.2089999999999933</c:v>
                </c:pt>
                <c:pt idx="2091">
                  <c:v>0.20909999999999329</c:v>
                </c:pt>
                <c:pt idx="2092">
                  <c:v>0.20919999999999328</c:v>
                </c:pt>
                <c:pt idx="2093">
                  <c:v>0.20929999999999327</c:v>
                </c:pt>
                <c:pt idx="2094">
                  <c:v>0.20939999999999326</c:v>
                </c:pt>
                <c:pt idx="2095">
                  <c:v>0.20949999999999325</c:v>
                </c:pt>
                <c:pt idx="2096">
                  <c:v>0.20959999999999324</c:v>
                </c:pt>
                <c:pt idx="2097">
                  <c:v>0.20969999999999323</c:v>
                </c:pt>
                <c:pt idx="2098">
                  <c:v>0.20979999999999321</c:v>
                </c:pt>
                <c:pt idx="2099">
                  <c:v>0.2098999999999932</c:v>
                </c:pt>
                <c:pt idx="2100">
                  <c:v>0.20999999999999319</c:v>
                </c:pt>
                <c:pt idx="2101">
                  <c:v>0.21009999999999318</c:v>
                </c:pt>
                <c:pt idx="2102">
                  <c:v>0.21019999999999317</c:v>
                </c:pt>
                <c:pt idx="2103">
                  <c:v>0.21029999999999316</c:v>
                </c:pt>
                <c:pt idx="2104">
                  <c:v>0.21039999999999315</c:v>
                </c:pt>
                <c:pt idx="2105">
                  <c:v>0.21049999999999314</c:v>
                </c:pt>
                <c:pt idx="2106">
                  <c:v>0.21059999999999313</c:v>
                </c:pt>
                <c:pt idx="2107">
                  <c:v>0.21069999999999312</c:v>
                </c:pt>
                <c:pt idx="2108">
                  <c:v>0.2107999999999931</c:v>
                </c:pt>
                <c:pt idx="2109">
                  <c:v>0.21089999999999309</c:v>
                </c:pt>
                <c:pt idx="2110">
                  <c:v>0.21099999999999308</c:v>
                </c:pt>
                <c:pt idx="2111">
                  <c:v>0.21109999999999307</c:v>
                </c:pt>
                <c:pt idx="2112">
                  <c:v>0.21119999999999306</c:v>
                </c:pt>
                <c:pt idx="2113">
                  <c:v>0.21129999999999305</c:v>
                </c:pt>
                <c:pt idx="2114">
                  <c:v>0.21139999999999304</c:v>
                </c:pt>
                <c:pt idx="2115">
                  <c:v>0.21149999999999303</c:v>
                </c:pt>
                <c:pt idx="2116">
                  <c:v>0.21159999999999302</c:v>
                </c:pt>
                <c:pt idx="2117">
                  <c:v>0.211699999999993</c:v>
                </c:pt>
                <c:pt idx="2118">
                  <c:v>0.21179999999999299</c:v>
                </c:pt>
                <c:pt idx="2119">
                  <c:v>0.21189999999999298</c:v>
                </c:pt>
                <c:pt idx="2120">
                  <c:v>0.21199999999999297</c:v>
                </c:pt>
                <c:pt idx="2121">
                  <c:v>0.21209999999999296</c:v>
                </c:pt>
                <c:pt idx="2122">
                  <c:v>0.21219999999999295</c:v>
                </c:pt>
                <c:pt idx="2123">
                  <c:v>0.21229999999999294</c:v>
                </c:pt>
                <c:pt idx="2124">
                  <c:v>0.21239999999999293</c:v>
                </c:pt>
                <c:pt idx="2125">
                  <c:v>0.21249999999999292</c:v>
                </c:pt>
                <c:pt idx="2126">
                  <c:v>0.21259999999999291</c:v>
                </c:pt>
                <c:pt idx="2127">
                  <c:v>0.21269999999999289</c:v>
                </c:pt>
                <c:pt idx="2128">
                  <c:v>0.21279999999999288</c:v>
                </c:pt>
                <c:pt idx="2129">
                  <c:v>0.21289999999999287</c:v>
                </c:pt>
                <c:pt idx="2130">
                  <c:v>0.21299999999999286</c:v>
                </c:pt>
                <c:pt idx="2131">
                  <c:v>0.21309999999999285</c:v>
                </c:pt>
                <c:pt idx="2132">
                  <c:v>0.21319999999999284</c:v>
                </c:pt>
                <c:pt idx="2133">
                  <c:v>0.21329999999999283</c:v>
                </c:pt>
                <c:pt idx="2134">
                  <c:v>0.21339999999999282</c:v>
                </c:pt>
                <c:pt idx="2135">
                  <c:v>0.21349999999999281</c:v>
                </c:pt>
                <c:pt idx="2136">
                  <c:v>0.2135999999999928</c:v>
                </c:pt>
                <c:pt idx="2137">
                  <c:v>0.21369999999999278</c:v>
                </c:pt>
                <c:pt idx="2138">
                  <c:v>0.21379999999999277</c:v>
                </c:pt>
                <c:pt idx="2139">
                  <c:v>0.21389999999999276</c:v>
                </c:pt>
                <c:pt idx="2140">
                  <c:v>0.21399999999999275</c:v>
                </c:pt>
                <c:pt idx="2141">
                  <c:v>0.21409999999999274</c:v>
                </c:pt>
                <c:pt idx="2142">
                  <c:v>0.21419999999999273</c:v>
                </c:pt>
                <c:pt idx="2143">
                  <c:v>0.21429999999999272</c:v>
                </c:pt>
                <c:pt idx="2144">
                  <c:v>0.21439999999999271</c:v>
                </c:pt>
                <c:pt idx="2145">
                  <c:v>0.2144999999999927</c:v>
                </c:pt>
                <c:pt idx="2146">
                  <c:v>0.21459999999999269</c:v>
                </c:pt>
                <c:pt idx="2147">
                  <c:v>0.21469999999999267</c:v>
                </c:pt>
                <c:pt idx="2148">
                  <c:v>0.21479999999999266</c:v>
                </c:pt>
                <c:pt idx="2149">
                  <c:v>0.21489999999999265</c:v>
                </c:pt>
                <c:pt idx="2150">
                  <c:v>0.21499999999999264</c:v>
                </c:pt>
                <c:pt idx="2151">
                  <c:v>0.21509999999999263</c:v>
                </c:pt>
                <c:pt idx="2152">
                  <c:v>0.21519999999999262</c:v>
                </c:pt>
                <c:pt idx="2153">
                  <c:v>0.21529999999999261</c:v>
                </c:pt>
                <c:pt idx="2154">
                  <c:v>0.2153999999999926</c:v>
                </c:pt>
                <c:pt idx="2155">
                  <c:v>0.21549999999999259</c:v>
                </c:pt>
                <c:pt idx="2156">
                  <c:v>0.21559999999999258</c:v>
                </c:pt>
                <c:pt idx="2157">
                  <c:v>0.21569999999999256</c:v>
                </c:pt>
                <c:pt idx="2158">
                  <c:v>0.21579999999999255</c:v>
                </c:pt>
                <c:pt idx="2159">
                  <c:v>0.21589999999999254</c:v>
                </c:pt>
                <c:pt idx="2160">
                  <c:v>0.21599999999999253</c:v>
                </c:pt>
                <c:pt idx="2161">
                  <c:v>0.21609999999999252</c:v>
                </c:pt>
                <c:pt idx="2162">
                  <c:v>0.21619999999999251</c:v>
                </c:pt>
                <c:pt idx="2163">
                  <c:v>0.2162999999999925</c:v>
                </c:pt>
                <c:pt idx="2164">
                  <c:v>0.21639999999999249</c:v>
                </c:pt>
                <c:pt idx="2165">
                  <c:v>0.21649999999999248</c:v>
                </c:pt>
                <c:pt idx="2166">
                  <c:v>0.21659999999999247</c:v>
                </c:pt>
                <c:pt idx="2167">
                  <c:v>0.21669999999999245</c:v>
                </c:pt>
                <c:pt idx="2168">
                  <c:v>0.21679999999999244</c:v>
                </c:pt>
                <c:pt idx="2169">
                  <c:v>0.21689999999999243</c:v>
                </c:pt>
                <c:pt idx="2170">
                  <c:v>0.21699999999999242</c:v>
                </c:pt>
                <c:pt idx="2171">
                  <c:v>0.21709999999999241</c:v>
                </c:pt>
                <c:pt idx="2172">
                  <c:v>0.2171999999999924</c:v>
                </c:pt>
                <c:pt idx="2173">
                  <c:v>0.21729999999999239</c:v>
                </c:pt>
                <c:pt idx="2174">
                  <c:v>0.21739999999999238</c:v>
                </c:pt>
                <c:pt idx="2175">
                  <c:v>0.21749999999999237</c:v>
                </c:pt>
                <c:pt idx="2176">
                  <c:v>0.21759999999999236</c:v>
                </c:pt>
                <c:pt idx="2177">
                  <c:v>0.21769999999999234</c:v>
                </c:pt>
                <c:pt idx="2178">
                  <c:v>0.21779999999999233</c:v>
                </c:pt>
                <c:pt idx="2179">
                  <c:v>0.21789999999999232</c:v>
                </c:pt>
                <c:pt idx="2180">
                  <c:v>0.21799999999999231</c:v>
                </c:pt>
                <c:pt idx="2181">
                  <c:v>0.2180999999999923</c:v>
                </c:pt>
                <c:pt idx="2182">
                  <c:v>0.21819999999999229</c:v>
                </c:pt>
                <c:pt idx="2183">
                  <c:v>0.21829999999999228</c:v>
                </c:pt>
                <c:pt idx="2184">
                  <c:v>0.21839999999999227</c:v>
                </c:pt>
                <c:pt idx="2185">
                  <c:v>0.21849999999999226</c:v>
                </c:pt>
                <c:pt idx="2186">
                  <c:v>0.21859999999999224</c:v>
                </c:pt>
                <c:pt idx="2187">
                  <c:v>0.21869999999999223</c:v>
                </c:pt>
                <c:pt idx="2188">
                  <c:v>0.21879999999999222</c:v>
                </c:pt>
                <c:pt idx="2189">
                  <c:v>0.21889999999999221</c:v>
                </c:pt>
                <c:pt idx="2190">
                  <c:v>0.2189999999999922</c:v>
                </c:pt>
                <c:pt idx="2191">
                  <c:v>0.21909999999999219</c:v>
                </c:pt>
                <c:pt idx="2192">
                  <c:v>0.21919999999999218</c:v>
                </c:pt>
                <c:pt idx="2193">
                  <c:v>0.21929999999999217</c:v>
                </c:pt>
                <c:pt idx="2194">
                  <c:v>0.21939999999999216</c:v>
                </c:pt>
                <c:pt idx="2195">
                  <c:v>0.21949999999999215</c:v>
                </c:pt>
                <c:pt idx="2196">
                  <c:v>0.21959999999999213</c:v>
                </c:pt>
                <c:pt idx="2197">
                  <c:v>0.21969999999999212</c:v>
                </c:pt>
                <c:pt idx="2198">
                  <c:v>0.21979999999999211</c:v>
                </c:pt>
                <c:pt idx="2199">
                  <c:v>0.2198999999999921</c:v>
                </c:pt>
                <c:pt idx="2200">
                  <c:v>0.21999999999999209</c:v>
                </c:pt>
                <c:pt idx="2201">
                  <c:v>0.22009999999999208</c:v>
                </c:pt>
                <c:pt idx="2202">
                  <c:v>0.22019999999999207</c:v>
                </c:pt>
                <c:pt idx="2203">
                  <c:v>0.22029999999999206</c:v>
                </c:pt>
                <c:pt idx="2204">
                  <c:v>0.22039999999999205</c:v>
                </c:pt>
                <c:pt idx="2205">
                  <c:v>0.22049999999999204</c:v>
                </c:pt>
                <c:pt idx="2206">
                  <c:v>0.22059999999999202</c:v>
                </c:pt>
                <c:pt idx="2207">
                  <c:v>0.22069999999999201</c:v>
                </c:pt>
                <c:pt idx="2208">
                  <c:v>0.220799999999992</c:v>
                </c:pt>
                <c:pt idx="2209">
                  <c:v>0.22089999999999199</c:v>
                </c:pt>
                <c:pt idx="2210">
                  <c:v>0.22099999999999198</c:v>
                </c:pt>
                <c:pt idx="2211">
                  <c:v>0.22109999999999197</c:v>
                </c:pt>
                <c:pt idx="2212">
                  <c:v>0.22119999999999196</c:v>
                </c:pt>
                <c:pt idx="2213">
                  <c:v>0.22129999999999195</c:v>
                </c:pt>
                <c:pt idx="2214">
                  <c:v>0.22139999999999194</c:v>
                </c:pt>
                <c:pt idx="2215">
                  <c:v>0.22149999999999193</c:v>
                </c:pt>
                <c:pt idx="2216">
                  <c:v>0.22159999999999191</c:v>
                </c:pt>
                <c:pt idx="2217">
                  <c:v>0.2216999999999919</c:v>
                </c:pt>
                <c:pt idx="2218">
                  <c:v>0.22179999999999189</c:v>
                </c:pt>
                <c:pt idx="2219">
                  <c:v>0.22189999999999188</c:v>
                </c:pt>
                <c:pt idx="2220">
                  <c:v>0.22199999999999187</c:v>
                </c:pt>
                <c:pt idx="2221">
                  <c:v>0.22209999999999186</c:v>
                </c:pt>
                <c:pt idx="2222">
                  <c:v>0.22219999999999185</c:v>
                </c:pt>
                <c:pt idx="2223">
                  <c:v>0.22229999999999184</c:v>
                </c:pt>
                <c:pt idx="2224">
                  <c:v>0.22239999999999183</c:v>
                </c:pt>
                <c:pt idx="2225">
                  <c:v>0.22249999999999182</c:v>
                </c:pt>
                <c:pt idx="2226">
                  <c:v>0.2225999999999918</c:v>
                </c:pt>
                <c:pt idx="2227">
                  <c:v>0.22269999999999179</c:v>
                </c:pt>
                <c:pt idx="2228">
                  <c:v>0.22279999999999178</c:v>
                </c:pt>
                <c:pt idx="2229">
                  <c:v>0.22289999999999177</c:v>
                </c:pt>
                <c:pt idx="2230">
                  <c:v>0.22299999999999176</c:v>
                </c:pt>
                <c:pt idx="2231">
                  <c:v>0.22309999999999175</c:v>
                </c:pt>
                <c:pt idx="2232">
                  <c:v>0.22319999999999174</c:v>
                </c:pt>
                <c:pt idx="2233">
                  <c:v>0.22329999999999173</c:v>
                </c:pt>
                <c:pt idx="2234">
                  <c:v>0.22339999999999172</c:v>
                </c:pt>
                <c:pt idx="2235">
                  <c:v>0.22349999999999171</c:v>
                </c:pt>
                <c:pt idx="2236">
                  <c:v>0.22359999999999169</c:v>
                </c:pt>
                <c:pt idx="2237">
                  <c:v>0.22369999999999168</c:v>
                </c:pt>
                <c:pt idx="2238">
                  <c:v>0.22379999999999167</c:v>
                </c:pt>
                <c:pt idx="2239">
                  <c:v>0.22389999999999166</c:v>
                </c:pt>
                <c:pt idx="2240">
                  <c:v>0.22399999999999165</c:v>
                </c:pt>
                <c:pt idx="2241">
                  <c:v>0.22409999999999164</c:v>
                </c:pt>
                <c:pt idx="2242">
                  <c:v>0.22419999999999163</c:v>
                </c:pt>
                <c:pt idx="2243">
                  <c:v>0.22429999999999162</c:v>
                </c:pt>
                <c:pt idx="2244">
                  <c:v>0.22439999999999161</c:v>
                </c:pt>
                <c:pt idx="2245">
                  <c:v>0.2244999999999916</c:v>
                </c:pt>
                <c:pt idx="2246">
                  <c:v>0.22459999999999158</c:v>
                </c:pt>
                <c:pt idx="2247">
                  <c:v>0.22469999999999157</c:v>
                </c:pt>
                <c:pt idx="2248">
                  <c:v>0.22479999999999156</c:v>
                </c:pt>
                <c:pt idx="2249">
                  <c:v>0.22489999999999155</c:v>
                </c:pt>
                <c:pt idx="2250">
                  <c:v>0.22499999999999154</c:v>
                </c:pt>
                <c:pt idx="2251">
                  <c:v>0.22509999999999153</c:v>
                </c:pt>
                <c:pt idx="2252">
                  <c:v>0.22519999999999152</c:v>
                </c:pt>
                <c:pt idx="2253">
                  <c:v>0.22529999999999151</c:v>
                </c:pt>
                <c:pt idx="2254">
                  <c:v>0.2253999999999915</c:v>
                </c:pt>
                <c:pt idx="2255">
                  <c:v>0.22549999999999149</c:v>
                </c:pt>
                <c:pt idx="2256">
                  <c:v>0.22559999999999147</c:v>
                </c:pt>
                <c:pt idx="2257">
                  <c:v>0.22569999999999146</c:v>
                </c:pt>
                <c:pt idx="2258">
                  <c:v>0.22579999999999145</c:v>
                </c:pt>
                <c:pt idx="2259">
                  <c:v>0.22589999999999144</c:v>
                </c:pt>
                <c:pt idx="2260">
                  <c:v>0.22599999999999143</c:v>
                </c:pt>
                <c:pt idx="2261">
                  <c:v>0.22609999999999142</c:v>
                </c:pt>
                <c:pt idx="2262">
                  <c:v>0.22619999999999141</c:v>
                </c:pt>
                <c:pt idx="2263">
                  <c:v>0.2262999999999914</c:v>
                </c:pt>
                <c:pt idx="2264">
                  <c:v>0.22639999999999139</c:v>
                </c:pt>
                <c:pt idx="2265">
                  <c:v>0.22649999999999137</c:v>
                </c:pt>
                <c:pt idx="2266">
                  <c:v>0.22659999999999136</c:v>
                </c:pt>
                <c:pt idx="2267">
                  <c:v>0.22669999999999135</c:v>
                </c:pt>
                <c:pt idx="2268">
                  <c:v>0.22679999999999134</c:v>
                </c:pt>
                <c:pt idx="2269">
                  <c:v>0.22689999999999133</c:v>
                </c:pt>
                <c:pt idx="2270">
                  <c:v>0.22699999999999132</c:v>
                </c:pt>
                <c:pt idx="2271">
                  <c:v>0.22709999999999131</c:v>
                </c:pt>
                <c:pt idx="2272">
                  <c:v>0.2271999999999913</c:v>
                </c:pt>
                <c:pt idx="2273">
                  <c:v>0.22729999999999129</c:v>
                </c:pt>
                <c:pt idx="2274">
                  <c:v>0.22739999999999128</c:v>
                </c:pt>
                <c:pt idx="2275">
                  <c:v>0.22749999999999126</c:v>
                </c:pt>
                <c:pt idx="2276">
                  <c:v>0.22759999999999125</c:v>
                </c:pt>
                <c:pt idx="2277">
                  <c:v>0.22769999999999124</c:v>
                </c:pt>
                <c:pt idx="2278">
                  <c:v>0.22779999999999123</c:v>
                </c:pt>
                <c:pt idx="2279">
                  <c:v>0.22789999999999122</c:v>
                </c:pt>
                <c:pt idx="2280">
                  <c:v>0.22799999999999121</c:v>
                </c:pt>
                <c:pt idx="2281">
                  <c:v>0.2280999999999912</c:v>
                </c:pt>
                <c:pt idx="2282">
                  <c:v>0.22819999999999119</c:v>
                </c:pt>
                <c:pt idx="2283">
                  <c:v>0.22829999999999118</c:v>
                </c:pt>
                <c:pt idx="2284">
                  <c:v>0.22839999999999117</c:v>
                </c:pt>
                <c:pt idx="2285">
                  <c:v>0.22849999999999115</c:v>
                </c:pt>
                <c:pt idx="2286">
                  <c:v>0.22859999999999114</c:v>
                </c:pt>
                <c:pt idx="2287">
                  <c:v>0.22869999999999113</c:v>
                </c:pt>
                <c:pt idx="2288">
                  <c:v>0.22879999999999112</c:v>
                </c:pt>
                <c:pt idx="2289">
                  <c:v>0.22889999999999111</c:v>
                </c:pt>
                <c:pt idx="2290">
                  <c:v>0.2289999999999911</c:v>
                </c:pt>
                <c:pt idx="2291">
                  <c:v>0.22909999999999109</c:v>
                </c:pt>
                <c:pt idx="2292">
                  <c:v>0.22919999999999108</c:v>
                </c:pt>
                <c:pt idx="2293">
                  <c:v>0.22929999999999107</c:v>
                </c:pt>
                <c:pt idx="2294">
                  <c:v>0.22939999999999106</c:v>
                </c:pt>
                <c:pt idx="2295">
                  <c:v>0.22949999999999104</c:v>
                </c:pt>
                <c:pt idx="2296">
                  <c:v>0.22959999999999103</c:v>
                </c:pt>
                <c:pt idx="2297">
                  <c:v>0.22969999999999102</c:v>
                </c:pt>
                <c:pt idx="2298">
                  <c:v>0.22979999999999101</c:v>
                </c:pt>
                <c:pt idx="2299">
                  <c:v>0.229899999999991</c:v>
                </c:pt>
                <c:pt idx="2300">
                  <c:v>0.22999999999999099</c:v>
                </c:pt>
                <c:pt idx="2301">
                  <c:v>0.23009999999999098</c:v>
                </c:pt>
                <c:pt idx="2302">
                  <c:v>0.23019999999999097</c:v>
                </c:pt>
                <c:pt idx="2303">
                  <c:v>0.23029999999999096</c:v>
                </c:pt>
                <c:pt idx="2304">
                  <c:v>0.23039999999999095</c:v>
                </c:pt>
                <c:pt idx="2305">
                  <c:v>0.23049999999999093</c:v>
                </c:pt>
                <c:pt idx="2306">
                  <c:v>0.23059999999999092</c:v>
                </c:pt>
                <c:pt idx="2307">
                  <c:v>0.23069999999999091</c:v>
                </c:pt>
                <c:pt idx="2308">
                  <c:v>0.2307999999999909</c:v>
                </c:pt>
                <c:pt idx="2309">
                  <c:v>0.23089999999999089</c:v>
                </c:pt>
                <c:pt idx="2310">
                  <c:v>0.23099999999999088</c:v>
                </c:pt>
                <c:pt idx="2311">
                  <c:v>0.23109999999999087</c:v>
                </c:pt>
                <c:pt idx="2312">
                  <c:v>0.23119999999999086</c:v>
                </c:pt>
                <c:pt idx="2313">
                  <c:v>0.23129999999999085</c:v>
                </c:pt>
                <c:pt idx="2314">
                  <c:v>0.23139999999999084</c:v>
                </c:pt>
                <c:pt idx="2315">
                  <c:v>0.23149999999999082</c:v>
                </c:pt>
                <c:pt idx="2316">
                  <c:v>0.23159999999999081</c:v>
                </c:pt>
                <c:pt idx="2317">
                  <c:v>0.2316999999999908</c:v>
                </c:pt>
                <c:pt idx="2318">
                  <c:v>0.23179999999999079</c:v>
                </c:pt>
                <c:pt idx="2319">
                  <c:v>0.23189999999999078</c:v>
                </c:pt>
                <c:pt idx="2320">
                  <c:v>0.23199999999999077</c:v>
                </c:pt>
                <c:pt idx="2321">
                  <c:v>0.23209999999999076</c:v>
                </c:pt>
                <c:pt idx="2322">
                  <c:v>0.23219999999999075</c:v>
                </c:pt>
                <c:pt idx="2323">
                  <c:v>0.23229999999999074</c:v>
                </c:pt>
                <c:pt idx="2324">
                  <c:v>0.23239999999999073</c:v>
                </c:pt>
                <c:pt idx="2325">
                  <c:v>0.23249999999999071</c:v>
                </c:pt>
                <c:pt idx="2326">
                  <c:v>0.2325999999999907</c:v>
                </c:pt>
                <c:pt idx="2327">
                  <c:v>0.23269999999999069</c:v>
                </c:pt>
                <c:pt idx="2328">
                  <c:v>0.23279999999999068</c:v>
                </c:pt>
                <c:pt idx="2329">
                  <c:v>0.23289999999999067</c:v>
                </c:pt>
                <c:pt idx="2330">
                  <c:v>0.23299999999999066</c:v>
                </c:pt>
                <c:pt idx="2331">
                  <c:v>0.23309999999999065</c:v>
                </c:pt>
                <c:pt idx="2332">
                  <c:v>0.23319999999999064</c:v>
                </c:pt>
                <c:pt idx="2333">
                  <c:v>0.23329999999999063</c:v>
                </c:pt>
                <c:pt idx="2334">
                  <c:v>0.23339999999999061</c:v>
                </c:pt>
                <c:pt idx="2335">
                  <c:v>0.2334999999999906</c:v>
                </c:pt>
                <c:pt idx="2336">
                  <c:v>0.23359999999999059</c:v>
                </c:pt>
                <c:pt idx="2337">
                  <c:v>0.23369999999999058</c:v>
                </c:pt>
                <c:pt idx="2338">
                  <c:v>0.23379999999999057</c:v>
                </c:pt>
                <c:pt idx="2339">
                  <c:v>0.23389999999999056</c:v>
                </c:pt>
                <c:pt idx="2340">
                  <c:v>0.23399999999999055</c:v>
                </c:pt>
                <c:pt idx="2341">
                  <c:v>0.23409999999999054</c:v>
                </c:pt>
                <c:pt idx="2342">
                  <c:v>0.23419999999999053</c:v>
                </c:pt>
                <c:pt idx="2343">
                  <c:v>0.23429999999999052</c:v>
                </c:pt>
                <c:pt idx="2344">
                  <c:v>0.2343999999999905</c:v>
                </c:pt>
                <c:pt idx="2345">
                  <c:v>0.23449999999999049</c:v>
                </c:pt>
                <c:pt idx="2346">
                  <c:v>0.23459999999999048</c:v>
                </c:pt>
                <c:pt idx="2347">
                  <c:v>0.23469999999999047</c:v>
                </c:pt>
                <c:pt idx="2348">
                  <c:v>0.23479999999999046</c:v>
                </c:pt>
                <c:pt idx="2349">
                  <c:v>0.23489999999999045</c:v>
                </c:pt>
                <c:pt idx="2350">
                  <c:v>0.23499999999999044</c:v>
                </c:pt>
                <c:pt idx="2351">
                  <c:v>0.23509999999999043</c:v>
                </c:pt>
                <c:pt idx="2352">
                  <c:v>0.23519999999999042</c:v>
                </c:pt>
                <c:pt idx="2353">
                  <c:v>0.23529999999999041</c:v>
                </c:pt>
                <c:pt idx="2354">
                  <c:v>0.23539999999999039</c:v>
                </c:pt>
                <c:pt idx="2355">
                  <c:v>0.23549999999999038</c:v>
                </c:pt>
                <c:pt idx="2356">
                  <c:v>0.23559999999999037</c:v>
                </c:pt>
                <c:pt idx="2357">
                  <c:v>0.23569999999999036</c:v>
                </c:pt>
                <c:pt idx="2358">
                  <c:v>0.23579999999999035</c:v>
                </c:pt>
                <c:pt idx="2359">
                  <c:v>0.23589999999999034</c:v>
                </c:pt>
                <c:pt idx="2360">
                  <c:v>0.23599999999999033</c:v>
                </c:pt>
                <c:pt idx="2361">
                  <c:v>0.23609999999999032</c:v>
                </c:pt>
                <c:pt idx="2362">
                  <c:v>0.23619999999999031</c:v>
                </c:pt>
                <c:pt idx="2363">
                  <c:v>0.2362999999999903</c:v>
                </c:pt>
                <c:pt idx="2364">
                  <c:v>0.23639999999999028</c:v>
                </c:pt>
                <c:pt idx="2365">
                  <c:v>0.23649999999999027</c:v>
                </c:pt>
                <c:pt idx="2366">
                  <c:v>0.23659999999999026</c:v>
                </c:pt>
                <c:pt idx="2367">
                  <c:v>0.23669999999999025</c:v>
                </c:pt>
                <c:pt idx="2368">
                  <c:v>0.23679999999999024</c:v>
                </c:pt>
                <c:pt idx="2369">
                  <c:v>0.23689999999999023</c:v>
                </c:pt>
                <c:pt idx="2370">
                  <c:v>0.23699999999999022</c:v>
                </c:pt>
                <c:pt idx="2371">
                  <c:v>0.23709999999999021</c:v>
                </c:pt>
                <c:pt idx="2372">
                  <c:v>0.2371999999999902</c:v>
                </c:pt>
                <c:pt idx="2373">
                  <c:v>0.23729999999999019</c:v>
                </c:pt>
                <c:pt idx="2374">
                  <c:v>0.23739999999999017</c:v>
                </c:pt>
                <c:pt idx="2375">
                  <c:v>0.23749999999999016</c:v>
                </c:pt>
                <c:pt idx="2376">
                  <c:v>0.23759999999999015</c:v>
                </c:pt>
                <c:pt idx="2377">
                  <c:v>0.23769999999999014</c:v>
                </c:pt>
                <c:pt idx="2378">
                  <c:v>0.23779999999999013</c:v>
                </c:pt>
                <c:pt idx="2379">
                  <c:v>0.23789999999999012</c:v>
                </c:pt>
                <c:pt idx="2380">
                  <c:v>0.23799999999999011</c:v>
                </c:pt>
                <c:pt idx="2381">
                  <c:v>0.2380999999999901</c:v>
                </c:pt>
                <c:pt idx="2382">
                  <c:v>0.23819999999999009</c:v>
                </c:pt>
                <c:pt idx="2383">
                  <c:v>0.23829999999999008</c:v>
                </c:pt>
                <c:pt idx="2384">
                  <c:v>0.23839999999999006</c:v>
                </c:pt>
                <c:pt idx="2385">
                  <c:v>0.23849999999999005</c:v>
                </c:pt>
                <c:pt idx="2386">
                  <c:v>0.23859999999999004</c:v>
                </c:pt>
                <c:pt idx="2387">
                  <c:v>0.23869999999999003</c:v>
                </c:pt>
                <c:pt idx="2388">
                  <c:v>0.23879999999999002</c:v>
                </c:pt>
                <c:pt idx="2389">
                  <c:v>0.23889999999999001</c:v>
                </c:pt>
                <c:pt idx="2390">
                  <c:v>0.23899999999999</c:v>
                </c:pt>
                <c:pt idx="2391">
                  <c:v>0.23909999999998999</c:v>
                </c:pt>
                <c:pt idx="2392">
                  <c:v>0.23919999999998998</c:v>
                </c:pt>
                <c:pt idx="2393">
                  <c:v>0.23929999999998997</c:v>
                </c:pt>
                <c:pt idx="2394">
                  <c:v>0.23939999999998995</c:v>
                </c:pt>
                <c:pt idx="2395">
                  <c:v>0.23949999999998994</c:v>
                </c:pt>
                <c:pt idx="2396">
                  <c:v>0.23959999999998993</c:v>
                </c:pt>
                <c:pt idx="2397">
                  <c:v>0.23969999999998992</c:v>
                </c:pt>
                <c:pt idx="2398">
                  <c:v>0.23979999999998991</c:v>
                </c:pt>
                <c:pt idx="2399">
                  <c:v>0.2398999999999899</c:v>
                </c:pt>
                <c:pt idx="2400">
                  <c:v>0.23999999999998989</c:v>
                </c:pt>
                <c:pt idx="2401">
                  <c:v>0.24009999999998988</c:v>
                </c:pt>
                <c:pt idx="2402">
                  <c:v>0.24019999999998987</c:v>
                </c:pt>
                <c:pt idx="2403">
                  <c:v>0.24029999999998986</c:v>
                </c:pt>
                <c:pt idx="2404">
                  <c:v>0.24039999999998984</c:v>
                </c:pt>
                <c:pt idx="2405">
                  <c:v>0.24049999999998983</c:v>
                </c:pt>
                <c:pt idx="2406">
                  <c:v>0.24059999999998982</c:v>
                </c:pt>
                <c:pt idx="2407">
                  <c:v>0.24069999999998981</c:v>
                </c:pt>
                <c:pt idx="2408">
                  <c:v>0.2407999999999898</c:v>
                </c:pt>
                <c:pt idx="2409">
                  <c:v>0.24089999999998979</c:v>
                </c:pt>
                <c:pt idx="2410">
                  <c:v>0.24099999999998978</c:v>
                </c:pt>
                <c:pt idx="2411">
                  <c:v>0.24109999999998977</c:v>
                </c:pt>
                <c:pt idx="2412">
                  <c:v>0.24119999999998976</c:v>
                </c:pt>
                <c:pt idx="2413">
                  <c:v>0.24129999999998974</c:v>
                </c:pt>
                <c:pt idx="2414">
                  <c:v>0.24139999999998973</c:v>
                </c:pt>
                <c:pt idx="2415">
                  <c:v>0.24149999999998972</c:v>
                </c:pt>
                <c:pt idx="2416">
                  <c:v>0.24159999999998971</c:v>
                </c:pt>
                <c:pt idx="2417">
                  <c:v>0.2416999999999897</c:v>
                </c:pt>
                <c:pt idx="2418">
                  <c:v>0.24179999999998969</c:v>
                </c:pt>
                <c:pt idx="2419">
                  <c:v>0.24189999999998968</c:v>
                </c:pt>
                <c:pt idx="2420">
                  <c:v>0.24199999999998967</c:v>
                </c:pt>
                <c:pt idx="2421">
                  <c:v>0.24209999999998966</c:v>
                </c:pt>
                <c:pt idx="2422">
                  <c:v>0.24219999999998965</c:v>
                </c:pt>
                <c:pt idx="2423">
                  <c:v>0.24229999999998963</c:v>
                </c:pt>
                <c:pt idx="2424">
                  <c:v>0.24239999999998962</c:v>
                </c:pt>
                <c:pt idx="2425">
                  <c:v>0.24249999999998961</c:v>
                </c:pt>
                <c:pt idx="2426">
                  <c:v>0.2425999999999896</c:v>
                </c:pt>
                <c:pt idx="2427">
                  <c:v>0.24269999999998959</c:v>
                </c:pt>
                <c:pt idx="2428">
                  <c:v>0.24279999999998958</c:v>
                </c:pt>
                <c:pt idx="2429">
                  <c:v>0.24289999999998957</c:v>
                </c:pt>
                <c:pt idx="2430">
                  <c:v>0.24299999999998956</c:v>
                </c:pt>
                <c:pt idx="2431">
                  <c:v>0.24309999999998955</c:v>
                </c:pt>
                <c:pt idx="2432">
                  <c:v>0.24319999999998954</c:v>
                </c:pt>
                <c:pt idx="2433">
                  <c:v>0.24329999999998952</c:v>
                </c:pt>
                <c:pt idx="2434">
                  <c:v>0.24339999999998951</c:v>
                </c:pt>
                <c:pt idx="2435">
                  <c:v>0.2434999999999895</c:v>
                </c:pt>
                <c:pt idx="2436">
                  <c:v>0.24359999999998949</c:v>
                </c:pt>
                <c:pt idx="2437">
                  <c:v>0.24369999999998948</c:v>
                </c:pt>
                <c:pt idx="2438">
                  <c:v>0.24379999999998947</c:v>
                </c:pt>
                <c:pt idx="2439">
                  <c:v>0.24389999999998946</c:v>
                </c:pt>
                <c:pt idx="2440">
                  <c:v>0.24399999999998945</c:v>
                </c:pt>
                <c:pt idx="2441">
                  <c:v>0.24409999999998944</c:v>
                </c:pt>
                <c:pt idx="2442">
                  <c:v>0.24419999999998943</c:v>
                </c:pt>
                <c:pt idx="2443">
                  <c:v>0.24429999999998941</c:v>
                </c:pt>
                <c:pt idx="2444">
                  <c:v>0.2443999999999894</c:v>
                </c:pt>
                <c:pt idx="2445">
                  <c:v>0.24449999999998939</c:v>
                </c:pt>
                <c:pt idx="2446">
                  <c:v>0.24459999999998938</c:v>
                </c:pt>
                <c:pt idx="2447">
                  <c:v>0.24469999999998937</c:v>
                </c:pt>
                <c:pt idx="2448">
                  <c:v>0.24479999999998936</c:v>
                </c:pt>
                <c:pt idx="2449">
                  <c:v>0.24489999999998935</c:v>
                </c:pt>
                <c:pt idx="2450">
                  <c:v>0.24499999999998934</c:v>
                </c:pt>
                <c:pt idx="2451">
                  <c:v>0.24509999999998933</c:v>
                </c:pt>
                <c:pt idx="2452">
                  <c:v>0.24519999999998932</c:v>
                </c:pt>
                <c:pt idx="2453">
                  <c:v>0.2452999999999893</c:v>
                </c:pt>
                <c:pt idx="2454">
                  <c:v>0.24539999999998929</c:v>
                </c:pt>
                <c:pt idx="2455">
                  <c:v>0.24549999999998928</c:v>
                </c:pt>
                <c:pt idx="2456">
                  <c:v>0.24559999999998927</c:v>
                </c:pt>
                <c:pt idx="2457">
                  <c:v>0.24569999999998926</c:v>
                </c:pt>
                <c:pt idx="2458">
                  <c:v>0.24579999999998925</c:v>
                </c:pt>
                <c:pt idx="2459">
                  <c:v>0.24589999999998924</c:v>
                </c:pt>
                <c:pt idx="2460">
                  <c:v>0.24599999999998923</c:v>
                </c:pt>
                <c:pt idx="2461">
                  <c:v>0.24609999999998922</c:v>
                </c:pt>
                <c:pt idx="2462">
                  <c:v>0.24619999999998921</c:v>
                </c:pt>
                <c:pt idx="2463">
                  <c:v>0.24629999999998919</c:v>
                </c:pt>
                <c:pt idx="2464">
                  <c:v>0.24639999999998918</c:v>
                </c:pt>
                <c:pt idx="2465">
                  <c:v>0.24649999999998917</c:v>
                </c:pt>
                <c:pt idx="2466">
                  <c:v>0.24659999999998916</c:v>
                </c:pt>
                <c:pt idx="2467">
                  <c:v>0.24669999999998915</c:v>
                </c:pt>
                <c:pt idx="2468">
                  <c:v>0.24679999999998914</c:v>
                </c:pt>
                <c:pt idx="2469">
                  <c:v>0.24689999999998913</c:v>
                </c:pt>
                <c:pt idx="2470">
                  <c:v>0.24699999999998912</c:v>
                </c:pt>
                <c:pt idx="2471">
                  <c:v>0.24709999999998911</c:v>
                </c:pt>
                <c:pt idx="2472">
                  <c:v>0.2471999999999891</c:v>
                </c:pt>
                <c:pt idx="2473">
                  <c:v>0.24729999999998908</c:v>
                </c:pt>
                <c:pt idx="2474">
                  <c:v>0.24739999999998907</c:v>
                </c:pt>
                <c:pt idx="2475">
                  <c:v>0.24749999999998906</c:v>
                </c:pt>
                <c:pt idx="2476">
                  <c:v>0.24759999999998905</c:v>
                </c:pt>
                <c:pt idx="2477">
                  <c:v>0.24769999999998904</c:v>
                </c:pt>
                <c:pt idx="2478">
                  <c:v>0.24779999999998903</c:v>
                </c:pt>
                <c:pt idx="2479">
                  <c:v>0.24789999999998902</c:v>
                </c:pt>
                <c:pt idx="2480">
                  <c:v>0.24799999999998901</c:v>
                </c:pt>
                <c:pt idx="2481">
                  <c:v>0.248099999999989</c:v>
                </c:pt>
                <c:pt idx="2482">
                  <c:v>0.24819999999998898</c:v>
                </c:pt>
                <c:pt idx="2483">
                  <c:v>0.24829999999998897</c:v>
                </c:pt>
                <c:pt idx="2484">
                  <c:v>0.24839999999998896</c:v>
                </c:pt>
                <c:pt idx="2485">
                  <c:v>0.24849999999998895</c:v>
                </c:pt>
                <c:pt idx="2486">
                  <c:v>0.24859999999998894</c:v>
                </c:pt>
                <c:pt idx="2487">
                  <c:v>0.24869999999998893</c:v>
                </c:pt>
                <c:pt idx="2488">
                  <c:v>0.24879999999998892</c:v>
                </c:pt>
                <c:pt idx="2489">
                  <c:v>0.24889999999998891</c:v>
                </c:pt>
                <c:pt idx="2490">
                  <c:v>0.2489999999999889</c:v>
                </c:pt>
                <c:pt idx="2491">
                  <c:v>0.24909999999998889</c:v>
                </c:pt>
                <c:pt idx="2492">
                  <c:v>0.24919999999998887</c:v>
                </c:pt>
                <c:pt idx="2493">
                  <c:v>0.24929999999998886</c:v>
                </c:pt>
                <c:pt idx="2494">
                  <c:v>0.24939999999998885</c:v>
                </c:pt>
                <c:pt idx="2495">
                  <c:v>0.24949999999998884</c:v>
                </c:pt>
                <c:pt idx="2496">
                  <c:v>0.24959999999998883</c:v>
                </c:pt>
                <c:pt idx="2497">
                  <c:v>0.24969999999998882</c:v>
                </c:pt>
                <c:pt idx="2498">
                  <c:v>0.24979999999998881</c:v>
                </c:pt>
                <c:pt idx="2499">
                  <c:v>0.2498999999999888</c:v>
                </c:pt>
                <c:pt idx="2500">
                  <c:v>0.24999999999998879</c:v>
                </c:pt>
                <c:pt idx="2501">
                  <c:v>0.25009999999998878</c:v>
                </c:pt>
                <c:pt idx="2502">
                  <c:v>0.25019999999998876</c:v>
                </c:pt>
                <c:pt idx="2503">
                  <c:v>0.25029999999998875</c:v>
                </c:pt>
                <c:pt idx="2504">
                  <c:v>0.25039999999998874</c:v>
                </c:pt>
                <c:pt idx="2505">
                  <c:v>0.25049999999998873</c:v>
                </c:pt>
                <c:pt idx="2506">
                  <c:v>0.25059999999998872</c:v>
                </c:pt>
                <c:pt idx="2507">
                  <c:v>0.25069999999998871</c:v>
                </c:pt>
                <c:pt idx="2508">
                  <c:v>0.2507999999999887</c:v>
                </c:pt>
                <c:pt idx="2509">
                  <c:v>0.25089999999998869</c:v>
                </c:pt>
                <c:pt idx="2510">
                  <c:v>0.25099999999998868</c:v>
                </c:pt>
                <c:pt idx="2511">
                  <c:v>0.25109999999998867</c:v>
                </c:pt>
                <c:pt idx="2512">
                  <c:v>0.25119999999998865</c:v>
                </c:pt>
                <c:pt idx="2513">
                  <c:v>0.25129999999998864</c:v>
                </c:pt>
                <c:pt idx="2514">
                  <c:v>0.25139999999998863</c:v>
                </c:pt>
                <c:pt idx="2515">
                  <c:v>0.25149999999998862</c:v>
                </c:pt>
                <c:pt idx="2516">
                  <c:v>0.25159999999998861</c:v>
                </c:pt>
                <c:pt idx="2517">
                  <c:v>0.2516999999999886</c:v>
                </c:pt>
                <c:pt idx="2518">
                  <c:v>0.25179999999998859</c:v>
                </c:pt>
                <c:pt idx="2519">
                  <c:v>0.25189999999998858</c:v>
                </c:pt>
                <c:pt idx="2520">
                  <c:v>0.25199999999998857</c:v>
                </c:pt>
                <c:pt idx="2521">
                  <c:v>0.25209999999998856</c:v>
                </c:pt>
                <c:pt idx="2522">
                  <c:v>0.25219999999998854</c:v>
                </c:pt>
                <c:pt idx="2523">
                  <c:v>0.25229999999998853</c:v>
                </c:pt>
                <c:pt idx="2524">
                  <c:v>0.25239999999998852</c:v>
                </c:pt>
                <c:pt idx="2525">
                  <c:v>0.25249999999998851</c:v>
                </c:pt>
                <c:pt idx="2526">
                  <c:v>0.2525999999999885</c:v>
                </c:pt>
                <c:pt idx="2527">
                  <c:v>0.25269999999998849</c:v>
                </c:pt>
                <c:pt idx="2528">
                  <c:v>0.25279999999998848</c:v>
                </c:pt>
                <c:pt idx="2529">
                  <c:v>0.25289999999998847</c:v>
                </c:pt>
                <c:pt idx="2530">
                  <c:v>0.25299999999998846</c:v>
                </c:pt>
                <c:pt idx="2531">
                  <c:v>0.25309999999998845</c:v>
                </c:pt>
                <c:pt idx="2532">
                  <c:v>0.25319999999998843</c:v>
                </c:pt>
                <c:pt idx="2533">
                  <c:v>0.25329999999998842</c:v>
                </c:pt>
                <c:pt idx="2534">
                  <c:v>0.25339999999998841</c:v>
                </c:pt>
                <c:pt idx="2535">
                  <c:v>0.2534999999999884</c:v>
                </c:pt>
                <c:pt idx="2536">
                  <c:v>0.25359999999998839</c:v>
                </c:pt>
                <c:pt idx="2537">
                  <c:v>0.25369999999998838</c:v>
                </c:pt>
                <c:pt idx="2538">
                  <c:v>0.25379999999998837</c:v>
                </c:pt>
                <c:pt idx="2539">
                  <c:v>0.25389999999998836</c:v>
                </c:pt>
                <c:pt idx="2540">
                  <c:v>0.25399999999998835</c:v>
                </c:pt>
                <c:pt idx="2541">
                  <c:v>0.25409999999998834</c:v>
                </c:pt>
                <c:pt idx="2542">
                  <c:v>0.25419999999998832</c:v>
                </c:pt>
                <c:pt idx="2543">
                  <c:v>0.25429999999998831</c:v>
                </c:pt>
                <c:pt idx="2544">
                  <c:v>0.2543999999999883</c:v>
                </c:pt>
                <c:pt idx="2545">
                  <c:v>0.25449999999998829</c:v>
                </c:pt>
                <c:pt idx="2546">
                  <c:v>0.25459999999998828</c:v>
                </c:pt>
                <c:pt idx="2547">
                  <c:v>0.25469999999998827</c:v>
                </c:pt>
                <c:pt idx="2548">
                  <c:v>0.25479999999998826</c:v>
                </c:pt>
                <c:pt idx="2549">
                  <c:v>0.25489999999998825</c:v>
                </c:pt>
                <c:pt idx="2550">
                  <c:v>0.25499999999998824</c:v>
                </c:pt>
                <c:pt idx="2551">
                  <c:v>0.25509999999998823</c:v>
                </c:pt>
                <c:pt idx="2552">
                  <c:v>0.25519999999998821</c:v>
                </c:pt>
                <c:pt idx="2553">
                  <c:v>0.2552999999999882</c:v>
                </c:pt>
                <c:pt idx="2554">
                  <c:v>0.25539999999998819</c:v>
                </c:pt>
                <c:pt idx="2555">
                  <c:v>0.25549999999998818</c:v>
                </c:pt>
                <c:pt idx="2556">
                  <c:v>0.25559999999998817</c:v>
                </c:pt>
                <c:pt idx="2557">
                  <c:v>0.25569999999998816</c:v>
                </c:pt>
                <c:pt idx="2558">
                  <c:v>0.25579999999998815</c:v>
                </c:pt>
                <c:pt idx="2559">
                  <c:v>0.25589999999998814</c:v>
                </c:pt>
                <c:pt idx="2560">
                  <c:v>0.25599999999998813</c:v>
                </c:pt>
                <c:pt idx="2561">
                  <c:v>0.25609999999998811</c:v>
                </c:pt>
                <c:pt idx="2562">
                  <c:v>0.2561999999999881</c:v>
                </c:pt>
                <c:pt idx="2563">
                  <c:v>0.25629999999998809</c:v>
                </c:pt>
                <c:pt idx="2564">
                  <c:v>0.25639999999998808</c:v>
                </c:pt>
                <c:pt idx="2565">
                  <c:v>0.25649999999998807</c:v>
                </c:pt>
                <c:pt idx="2566">
                  <c:v>0.25659999999998806</c:v>
                </c:pt>
                <c:pt idx="2567">
                  <c:v>0.25669999999998805</c:v>
                </c:pt>
                <c:pt idx="2568">
                  <c:v>0.25679999999998804</c:v>
                </c:pt>
                <c:pt idx="2569">
                  <c:v>0.25689999999998803</c:v>
                </c:pt>
                <c:pt idx="2570">
                  <c:v>0.25699999999998802</c:v>
                </c:pt>
                <c:pt idx="2571">
                  <c:v>0.257099999999988</c:v>
                </c:pt>
                <c:pt idx="2572">
                  <c:v>0.25719999999998799</c:v>
                </c:pt>
                <c:pt idx="2573">
                  <c:v>0.25729999999998798</c:v>
                </c:pt>
                <c:pt idx="2574">
                  <c:v>0.25739999999998797</c:v>
                </c:pt>
                <c:pt idx="2575">
                  <c:v>0.25749999999998796</c:v>
                </c:pt>
                <c:pt idx="2576">
                  <c:v>0.25759999999998795</c:v>
                </c:pt>
                <c:pt idx="2577">
                  <c:v>0.25769999999998794</c:v>
                </c:pt>
                <c:pt idx="2578">
                  <c:v>0.25779999999998793</c:v>
                </c:pt>
                <c:pt idx="2579">
                  <c:v>0.25789999999998792</c:v>
                </c:pt>
                <c:pt idx="2580">
                  <c:v>0.25799999999998791</c:v>
                </c:pt>
                <c:pt idx="2581">
                  <c:v>0.25809999999998789</c:v>
                </c:pt>
                <c:pt idx="2582">
                  <c:v>0.25819999999998788</c:v>
                </c:pt>
                <c:pt idx="2583">
                  <c:v>0.25829999999998787</c:v>
                </c:pt>
                <c:pt idx="2584">
                  <c:v>0.25839999999998786</c:v>
                </c:pt>
                <c:pt idx="2585">
                  <c:v>0.25849999999998785</c:v>
                </c:pt>
                <c:pt idx="2586">
                  <c:v>0.25859999999998784</c:v>
                </c:pt>
                <c:pt idx="2587">
                  <c:v>0.25869999999998783</c:v>
                </c:pt>
                <c:pt idx="2588">
                  <c:v>0.25879999999998782</c:v>
                </c:pt>
                <c:pt idx="2589">
                  <c:v>0.25889999999998781</c:v>
                </c:pt>
                <c:pt idx="2590">
                  <c:v>0.2589999999999878</c:v>
                </c:pt>
                <c:pt idx="2591">
                  <c:v>0.25909999999998778</c:v>
                </c:pt>
                <c:pt idx="2592">
                  <c:v>0.25919999999998777</c:v>
                </c:pt>
                <c:pt idx="2593">
                  <c:v>0.25929999999998776</c:v>
                </c:pt>
                <c:pt idx="2594">
                  <c:v>0.25939999999998775</c:v>
                </c:pt>
                <c:pt idx="2595">
                  <c:v>0.25949999999998774</c:v>
                </c:pt>
                <c:pt idx="2596">
                  <c:v>0.25959999999998773</c:v>
                </c:pt>
                <c:pt idx="2597">
                  <c:v>0.25969999999998772</c:v>
                </c:pt>
                <c:pt idx="2598">
                  <c:v>0.25979999999998771</c:v>
                </c:pt>
                <c:pt idx="2599">
                  <c:v>0.2598999999999877</c:v>
                </c:pt>
                <c:pt idx="2600">
                  <c:v>0.25999999999998769</c:v>
                </c:pt>
                <c:pt idx="2601">
                  <c:v>0.26009999999998767</c:v>
                </c:pt>
                <c:pt idx="2602">
                  <c:v>0.26019999999998766</c:v>
                </c:pt>
                <c:pt idx="2603">
                  <c:v>0.26029999999998765</c:v>
                </c:pt>
                <c:pt idx="2604">
                  <c:v>0.26039999999998764</c:v>
                </c:pt>
                <c:pt idx="2605">
                  <c:v>0.26049999999998763</c:v>
                </c:pt>
                <c:pt idx="2606">
                  <c:v>0.26059999999998762</c:v>
                </c:pt>
                <c:pt idx="2607">
                  <c:v>0.26069999999998761</c:v>
                </c:pt>
                <c:pt idx="2608">
                  <c:v>0.2607999999999876</c:v>
                </c:pt>
                <c:pt idx="2609">
                  <c:v>0.26089999999998759</c:v>
                </c:pt>
                <c:pt idx="2610">
                  <c:v>0.26099999999998758</c:v>
                </c:pt>
                <c:pt idx="2611">
                  <c:v>0.26109999999998756</c:v>
                </c:pt>
                <c:pt idx="2612">
                  <c:v>0.26119999999998755</c:v>
                </c:pt>
                <c:pt idx="2613">
                  <c:v>0.26129999999998754</c:v>
                </c:pt>
                <c:pt idx="2614">
                  <c:v>0.26139999999998753</c:v>
                </c:pt>
                <c:pt idx="2615">
                  <c:v>0.26149999999998752</c:v>
                </c:pt>
                <c:pt idx="2616">
                  <c:v>0.26159999999998751</c:v>
                </c:pt>
                <c:pt idx="2617">
                  <c:v>0.2616999999999875</c:v>
                </c:pt>
                <c:pt idx="2618">
                  <c:v>0.26179999999998749</c:v>
                </c:pt>
                <c:pt idx="2619">
                  <c:v>0.26189999999998748</c:v>
                </c:pt>
                <c:pt idx="2620">
                  <c:v>0.26199999999998747</c:v>
                </c:pt>
                <c:pt idx="2621">
                  <c:v>0.26209999999998745</c:v>
                </c:pt>
                <c:pt idx="2622">
                  <c:v>0.26219999999998744</c:v>
                </c:pt>
                <c:pt idx="2623">
                  <c:v>0.26229999999998743</c:v>
                </c:pt>
                <c:pt idx="2624">
                  <c:v>0.26239999999998742</c:v>
                </c:pt>
                <c:pt idx="2625">
                  <c:v>0.26249999999998741</c:v>
                </c:pt>
                <c:pt idx="2626">
                  <c:v>0.2625999999999874</c:v>
                </c:pt>
                <c:pt idx="2627">
                  <c:v>0.26269999999998739</c:v>
                </c:pt>
                <c:pt idx="2628">
                  <c:v>0.26279999999998738</c:v>
                </c:pt>
                <c:pt idx="2629">
                  <c:v>0.26289999999998737</c:v>
                </c:pt>
                <c:pt idx="2630">
                  <c:v>0.26299999999998736</c:v>
                </c:pt>
                <c:pt idx="2631">
                  <c:v>0.26309999999998734</c:v>
                </c:pt>
                <c:pt idx="2632">
                  <c:v>0.26319999999998733</c:v>
                </c:pt>
                <c:pt idx="2633">
                  <c:v>0.26329999999998732</c:v>
                </c:pt>
                <c:pt idx="2634">
                  <c:v>0.26339999999998731</c:v>
                </c:pt>
                <c:pt idx="2635">
                  <c:v>0.2634999999999873</c:v>
                </c:pt>
                <c:pt idx="2636">
                  <c:v>0.26359999999998729</c:v>
                </c:pt>
                <c:pt idx="2637">
                  <c:v>0.26369999999998728</c:v>
                </c:pt>
                <c:pt idx="2638">
                  <c:v>0.26379999999998727</c:v>
                </c:pt>
                <c:pt idx="2639">
                  <c:v>0.26389999999998726</c:v>
                </c:pt>
                <c:pt idx="2640">
                  <c:v>0.26399999999998724</c:v>
                </c:pt>
                <c:pt idx="2641">
                  <c:v>0.26409999999998723</c:v>
                </c:pt>
                <c:pt idx="2642">
                  <c:v>0.26419999999998722</c:v>
                </c:pt>
                <c:pt idx="2643">
                  <c:v>0.26429999999998721</c:v>
                </c:pt>
                <c:pt idx="2644">
                  <c:v>0.2643999999999872</c:v>
                </c:pt>
                <c:pt idx="2645">
                  <c:v>0.26449999999998719</c:v>
                </c:pt>
                <c:pt idx="2646">
                  <c:v>0.26459999999998718</c:v>
                </c:pt>
                <c:pt idx="2647">
                  <c:v>0.26469999999998717</c:v>
                </c:pt>
                <c:pt idx="2648">
                  <c:v>0.26479999999998716</c:v>
                </c:pt>
                <c:pt idx="2649">
                  <c:v>0.26489999999998715</c:v>
                </c:pt>
                <c:pt idx="2650">
                  <c:v>0.26499999999998713</c:v>
                </c:pt>
                <c:pt idx="2651">
                  <c:v>0.26509999999998712</c:v>
                </c:pt>
                <c:pt idx="2652">
                  <c:v>0.26519999999998711</c:v>
                </c:pt>
                <c:pt idx="2653">
                  <c:v>0.2652999999999871</c:v>
                </c:pt>
                <c:pt idx="2654">
                  <c:v>0.26539999999998709</c:v>
                </c:pt>
                <c:pt idx="2655">
                  <c:v>0.26549999999998708</c:v>
                </c:pt>
                <c:pt idx="2656">
                  <c:v>0.26559999999998707</c:v>
                </c:pt>
                <c:pt idx="2657">
                  <c:v>0.26569999999998706</c:v>
                </c:pt>
                <c:pt idx="2658">
                  <c:v>0.26579999999998705</c:v>
                </c:pt>
                <c:pt idx="2659">
                  <c:v>0.26589999999998704</c:v>
                </c:pt>
                <c:pt idx="2660">
                  <c:v>0.26599999999998702</c:v>
                </c:pt>
                <c:pt idx="2661">
                  <c:v>0.26609999999998701</c:v>
                </c:pt>
                <c:pt idx="2662">
                  <c:v>0.266199999999987</c:v>
                </c:pt>
                <c:pt idx="2663">
                  <c:v>0.26629999999998699</c:v>
                </c:pt>
                <c:pt idx="2664">
                  <c:v>0.26639999999998698</c:v>
                </c:pt>
                <c:pt idx="2665">
                  <c:v>0.26649999999998697</c:v>
                </c:pt>
                <c:pt idx="2666">
                  <c:v>0.26659999999998696</c:v>
                </c:pt>
                <c:pt idx="2667">
                  <c:v>0.26669999999998695</c:v>
                </c:pt>
                <c:pt idx="2668">
                  <c:v>0.26679999999998694</c:v>
                </c:pt>
                <c:pt idx="2669">
                  <c:v>0.26689999999998693</c:v>
                </c:pt>
                <c:pt idx="2670">
                  <c:v>0.26699999999998691</c:v>
                </c:pt>
                <c:pt idx="2671">
                  <c:v>0.2670999999999869</c:v>
                </c:pt>
                <c:pt idx="2672">
                  <c:v>0.26719999999998689</c:v>
                </c:pt>
                <c:pt idx="2673">
                  <c:v>0.26729999999998688</c:v>
                </c:pt>
                <c:pt idx="2674">
                  <c:v>0.26739999999998687</c:v>
                </c:pt>
                <c:pt idx="2675">
                  <c:v>0.26749999999998686</c:v>
                </c:pt>
                <c:pt idx="2676">
                  <c:v>0.26759999999998685</c:v>
                </c:pt>
                <c:pt idx="2677">
                  <c:v>0.26769999999998684</c:v>
                </c:pt>
                <c:pt idx="2678">
                  <c:v>0.26779999999998683</c:v>
                </c:pt>
                <c:pt idx="2679">
                  <c:v>0.26789999999998682</c:v>
                </c:pt>
                <c:pt idx="2680">
                  <c:v>0.2679999999999868</c:v>
                </c:pt>
                <c:pt idx="2681">
                  <c:v>0.26809999999998679</c:v>
                </c:pt>
                <c:pt idx="2682">
                  <c:v>0.26819999999998678</c:v>
                </c:pt>
                <c:pt idx="2683">
                  <c:v>0.26829999999998677</c:v>
                </c:pt>
                <c:pt idx="2684">
                  <c:v>0.26839999999998676</c:v>
                </c:pt>
                <c:pt idx="2685">
                  <c:v>0.26849999999998675</c:v>
                </c:pt>
                <c:pt idx="2686">
                  <c:v>0.26859999999998674</c:v>
                </c:pt>
                <c:pt idx="2687">
                  <c:v>0.26869999999998673</c:v>
                </c:pt>
                <c:pt idx="2688">
                  <c:v>0.26879999999998672</c:v>
                </c:pt>
                <c:pt idx="2689">
                  <c:v>0.26889999999998671</c:v>
                </c:pt>
                <c:pt idx="2690">
                  <c:v>0.26899999999998669</c:v>
                </c:pt>
                <c:pt idx="2691">
                  <c:v>0.26909999999998668</c:v>
                </c:pt>
                <c:pt idx="2692">
                  <c:v>0.26919999999998667</c:v>
                </c:pt>
                <c:pt idx="2693">
                  <c:v>0.26929999999998666</c:v>
                </c:pt>
                <c:pt idx="2694">
                  <c:v>0.26939999999998665</c:v>
                </c:pt>
                <c:pt idx="2695">
                  <c:v>0.26949999999998664</c:v>
                </c:pt>
                <c:pt idx="2696">
                  <c:v>0.26959999999998663</c:v>
                </c:pt>
                <c:pt idx="2697">
                  <c:v>0.26969999999998662</c:v>
                </c:pt>
                <c:pt idx="2698">
                  <c:v>0.26979999999998661</c:v>
                </c:pt>
                <c:pt idx="2699">
                  <c:v>0.2698999999999866</c:v>
                </c:pt>
                <c:pt idx="2700">
                  <c:v>0.26999999999998658</c:v>
                </c:pt>
                <c:pt idx="2701">
                  <c:v>0.27009999999998657</c:v>
                </c:pt>
                <c:pt idx="2702">
                  <c:v>0.27019999999998656</c:v>
                </c:pt>
                <c:pt idx="2703">
                  <c:v>0.27029999999998655</c:v>
                </c:pt>
                <c:pt idx="2704">
                  <c:v>0.27039999999998654</c:v>
                </c:pt>
                <c:pt idx="2705">
                  <c:v>0.27049999999998653</c:v>
                </c:pt>
                <c:pt idx="2706">
                  <c:v>0.27059999999998652</c:v>
                </c:pt>
                <c:pt idx="2707">
                  <c:v>0.27069999999998651</c:v>
                </c:pt>
                <c:pt idx="2708">
                  <c:v>0.2707999999999865</c:v>
                </c:pt>
                <c:pt idx="2709">
                  <c:v>0.27089999999998648</c:v>
                </c:pt>
                <c:pt idx="2710">
                  <c:v>0.27099999999998647</c:v>
                </c:pt>
                <c:pt idx="2711">
                  <c:v>0.27109999999998646</c:v>
                </c:pt>
                <c:pt idx="2712">
                  <c:v>0.27119999999998645</c:v>
                </c:pt>
                <c:pt idx="2713">
                  <c:v>0.27129999999998644</c:v>
                </c:pt>
                <c:pt idx="2714">
                  <c:v>0.27139999999998643</c:v>
                </c:pt>
                <c:pt idx="2715">
                  <c:v>0.27149999999998642</c:v>
                </c:pt>
                <c:pt idx="2716">
                  <c:v>0.27159999999998641</c:v>
                </c:pt>
                <c:pt idx="2717">
                  <c:v>0.2716999999999864</c:v>
                </c:pt>
                <c:pt idx="2718">
                  <c:v>0.27179999999998639</c:v>
                </c:pt>
                <c:pt idx="2719">
                  <c:v>0.27189999999998637</c:v>
                </c:pt>
                <c:pt idx="2720">
                  <c:v>0.27199999999998636</c:v>
                </c:pt>
                <c:pt idx="2721">
                  <c:v>0.27209999999998635</c:v>
                </c:pt>
                <c:pt idx="2722">
                  <c:v>0.27219999999998634</c:v>
                </c:pt>
                <c:pt idx="2723">
                  <c:v>0.27229999999998633</c:v>
                </c:pt>
                <c:pt idx="2724">
                  <c:v>0.27239999999998632</c:v>
                </c:pt>
                <c:pt idx="2725">
                  <c:v>0.27249999999998631</c:v>
                </c:pt>
                <c:pt idx="2726">
                  <c:v>0.2725999999999863</c:v>
                </c:pt>
                <c:pt idx="2727">
                  <c:v>0.27269999999998629</c:v>
                </c:pt>
                <c:pt idx="2728">
                  <c:v>0.27279999999998628</c:v>
                </c:pt>
                <c:pt idx="2729">
                  <c:v>0.27289999999998626</c:v>
                </c:pt>
                <c:pt idx="2730">
                  <c:v>0.27299999999998625</c:v>
                </c:pt>
                <c:pt idx="2731">
                  <c:v>0.27309999999998624</c:v>
                </c:pt>
                <c:pt idx="2732">
                  <c:v>0.27319999999998623</c:v>
                </c:pt>
                <c:pt idx="2733">
                  <c:v>0.27329999999998622</c:v>
                </c:pt>
                <c:pt idx="2734">
                  <c:v>0.27339999999998621</c:v>
                </c:pt>
                <c:pt idx="2735">
                  <c:v>0.2734999999999862</c:v>
                </c:pt>
                <c:pt idx="2736">
                  <c:v>0.27359999999998619</c:v>
                </c:pt>
                <c:pt idx="2737">
                  <c:v>0.27369999999998618</c:v>
                </c:pt>
                <c:pt idx="2738">
                  <c:v>0.27379999999998617</c:v>
                </c:pt>
                <c:pt idx="2739">
                  <c:v>0.27389999999998615</c:v>
                </c:pt>
                <c:pt idx="2740">
                  <c:v>0.27399999999998614</c:v>
                </c:pt>
                <c:pt idx="2741">
                  <c:v>0.27409999999998613</c:v>
                </c:pt>
                <c:pt idx="2742">
                  <c:v>0.27419999999998612</c:v>
                </c:pt>
                <c:pt idx="2743">
                  <c:v>0.27429999999998611</c:v>
                </c:pt>
                <c:pt idx="2744">
                  <c:v>0.2743999999999861</c:v>
                </c:pt>
                <c:pt idx="2745">
                  <c:v>0.27449999999998609</c:v>
                </c:pt>
                <c:pt idx="2746">
                  <c:v>0.27459999999998608</c:v>
                </c:pt>
                <c:pt idx="2747">
                  <c:v>0.27469999999998607</c:v>
                </c:pt>
                <c:pt idx="2748">
                  <c:v>0.27479999999998606</c:v>
                </c:pt>
                <c:pt idx="2749">
                  <c:v>0.27489999999998604</c:v>
                </c:pt>
                <c:pt idx="2750">
                  <c:v>0.27499999999998603</c:v>
                </c:pt>
                <c:pt idx="2751">
                  <c:v>0.27509999999998602</c:v>
                </c:pt>
                <c:pt idx="2752">
                  <c:v>0.27519999999998601</c:v>
                </c:pt>
                <c:pt idx="2753">
                  <c:v>0.275299999999986</c:v>
                </c:pt>
                <c:pt idx="2754">
                  <c:v>0.27539999999998599</c:v>
                </c:pt>
                <c:pt idx="2755">
                  <c:v>0.27549999999998598</c:v>
                </c:pt>
                <c:pt idx="2756">
                  <c:v>0.27559999999998597</c:v>
                </c:pt>
                <c:pt idx="2757">
                  <c:v>0.27569999999998596</c:v>
                </c:pt>
                <c:pt idx="2758">
                  <c:v>0.27579999999998595</c:v>
                </c:pt>
                <c:pt idx="2759">
                  <c:v>0.27589999999998593</c:v>
                </c:pt>
                <c:pt idx="2760">
                  <c:v>0.27599999999998592</c:v>
                </c:pt>
                <c:pt idx="2761">
                  <c:v>0.27609999999998591</c:v>
                </c:pt>
                <c:pt idx="2762">
                  <c:v>0.2761999999999859</c:v>
                </c:pt>
                <c:pt idx="2763">
                  <c:v>0.27629999999998589</c:v>
                </c:pt>
                <c:pt idx="2764">
                  <c:v>0.27639999999998588</c:v>
                </c:pt>
                <c:pt idx="2765">
                  <c:v>0.27649999999998587</c:v>
                </c:pt>
                <c:pt idx="2766">
                  <c:v>0.27659999999998586</c:v>
                </c:pt>
                <c:pt idx="2767">
                  <c:v>0.27669999999998585</c:v>
                </c:pt>
                <c:pt idx="2768">
                  <c:v>0.27679999999998584</c:v>
                </c:pt>
                <c:pt idx="2769">
                  <c:v>0.27689999999998582</c:v>
                </c:pt>
                <c:pt idx="2770">
                  <c:v>0.27699999999998581</c:v>
                </c:pt>
                <c:pt idx="2771">
                  <c:v>0.2770999999999858</c:v>
                </c:pt>
                <c:pt idx="2772">
                  <c:v>0.27719999999998579</c:v>
                </c:pt>
                <c:pt idx="2773">
                  <c:v>0.27729999999998578</c:v>
                </c:pt>
                <c:pt idx="2774">
                  <c:v>0.27739999999998577</c:v>
                </c:pt>
                <c:pt idx="2775">
                  <c:v>0.27749999999998576</c:v>
                </c:pt>
                <c:pt idx="2776">
                  <c:v>0.27759999999998575</c:v>
                </c:pt>
                <c:pt idx="2777">
                  <c:v>0.27769999999998574</c:v>
                </c:pt>
                <c:pt idx="2778">
                  <c:v>0.27779999999998573</c:v>
                </c:pt>
                <c:pt idx="2779">
                  <c:v>0.27789999999998571</c:v>
                </c:pt>
                <c:pt idx="2780">
                  <c:v>0.2779999999999857</c:v>
                </c:pt>
                <c:pt idx="2781">
                  <c:v>0.27809999999998569</c:v>
                </c:pt>
                <c:pt idx="2782">
                  <c:v>0.27819999999998568</c:v>
                </c:pt>
                <c:pt idx="2783">
                  <c:v>0.27829999999998567</c:v>
                </c:pt>
                <c:pt idx="2784">
                  <c:v>0.27839999999998566</c:v>
                </c:pt>
                <c:pt idx="2785">
                  <c:v>0.27849999999998565</c:v>
                </c:pt>
                <c:pt idx="2786">
                  <c:v>0.27859999999998564</c:v>
                </c:pt>
                <c:pt idx="2787">
                  <c:v>0.27869999999998563</c:v>
                </c:pt>
                <c:pt idx="2788">
                  <c:v>0.27879999999998561</c:v>
                </c:pt>
                <c:pt idx="2789">
                  <c:v>0.2788999999999856</c:v>
                </c:pt>
                <c:pt idx="2790">
                  <c:v>0.27899999999998559</c:v>
                </c:pt>
                <c:pt idx="2791">
                  <c:v>0.27909999999998558</c:v>
                </c:pt>
                <c:pt idx="2792">
                  <c:v>0.27919999999998557</c:v>
                </c:pt>
                <c:pt idx="2793">
                  <c:v>0.27929999999998556</c:v>
                </c:pt>
                <c:pt idx="2794">
                  <c:v>0.27939999999998555</c:v>
                </c:pt>
                <c:pt idx="2795">
                  <c:v>0.27949999999998554</c:v>
                </c:pt>
                <c:pt idx="2796">
                  <c:v>0.27959999999998553</c:v>
                </c:pt>
                <c:pt idx="2797">
                  <c:v>0.27969999999998552</c:v>
                </c:pt>
                <c:pt idx="2798">
                  <c:v>0.2797999999999855</c:v>
                </c:pt>
                <c:pt idx="2799">
                  <c:v>0.27989999999998549</c:v>
                </c:pt>
                <c:pt idx="2800">
                  <c:v>0.27999999999998548</c:v>
                </c:pt>
                <c:pt idx="2801">
                  <c:v>0.28009999999998547</c:v>
                </c:pt>
                <c:pt idx="2802">
                  <c:v>0.28019999999998546</c:v>
                </c:pt>
                <c:pt idx="2803">
                  <c:v>0.28029999999998545</c:v>
                </c:pt>
                <c:pt idx="2804">
                  <c:v>0.28039999999998544</c:v>
                </c:pt>
                <c:pt idx="2805">
                  <c:v>0.28049999999998543</c:v>
                </c:pt>
                <c:pt idx="2806">
                  <c:v>0.28059999999998542</c:v>
                </c:pt>
                <c:pt idx="2807">
                  <c:v>0.28069999999998541</c:v>
                </c:pt>
                <c:pt idx="2808">
                  <c:v>0.28079999999998539</c:v>
                </c:pt>
                <c:pt idx="2809">
                  <c:v>0.28089999999998538</c:v>
                </c:pt>
                <c:pt idx="2810">
                  <c:v>0.28099999999998537</c:v>
                </c:pt>
                <c:pt idx="2811">
                  <c:v>0.28109999999998536</c:v>
                </c:pt>
                <c:pt idx="2812">
                  <c:v>0.28119999999998535</c:v>
                </c:pt>
                <c:pt idx="2813">
                  <c:v>0.28129999999998534</c:v>
                </c:pt>
                <c:pt idx="2814">
                  <c:v>0.28139999999998533</c:v>
                </c:pt>
                <c:pt idx="2815">
                  <c:v>0.28149999999998532</c:v>
                </c:pt>
                <c:pt idx="2816">
                  <c:v>0.28159999999998531</c:v>
                </c:pt>
                <c:pt idx="2817">
                  <c:v>0.2816999999999853</c:v>
                </c:pt>
                <c:pt idx="2818">
                  <c:v>0.28179999999998528</c:v>
                </c:pt>
                <c:pt idx="2819">
                  <c:v>0.28189999999998527</c:v>
                </c:pt>
                <c:pt idx="2820">
                  <c:v>0.28199999999998526</c:v>
                </c:pt>
                <c:pt idx="2821">
                  <c:v>0.28209999999998525</c:v>
                </c:pt>
                <c:pt idx="2822">
                  <c:v>0.28219999999998524</c:v>
                </c:pt>
                <c:pt idx="2823">
                  <c:v>0.28229999999998523</c:v>
                </c:pt>
                <c:pt idx="2824">
                  <c:v>0.28239999999998522</c:v>
                </c:pt>
                <c:pt idx="2825">
                  <c:v>0.28249999999998521</c:v>
                </c:pt>
                <c:pt idx="2826">
                  <c:v>0.2825999999999852</c:v>
                </c:pt>
                <c:pt idx="2827">
                  <c:v>0.28269999999998519</c:v>
                </c:pt>
                <c:pt idx="2828">
                  <c:v>0.28279999999998517</c:v>
                </c:pt>
                <c:pt idx="2829">
                  <c:v>0.28289999999998516</c:v>
                </c:pt>
                <c:pt idx="2830">
                  <c:v>0.28299999999998515</c:v>
                </c:pt>
                <c:pt idx="2831">
                  <c:v>0.28309999999998514</c:v>
                </c:pt>
                <c:pt idx="2832">
                  <c:v>0.28319999999998513</c:v>
                </c:pt>
                <c:pt idx="2833">
                  <c:v>0.28329999999998512</c:v>
                </c:pt>
                <c:pt idx="2834">
                  <c:v>0.28339999999998511</c:v>
                </c:pt>
                <c:pt idx="2835">
                  <c:v>0.2834999999999851</c:v>
                </c:pt>
                <c:pt idx="2836">
                  <c:v>0.28359999999998509</c:v>
                </c:pt>
                <c:pt idx="2837">
                  <c:v>0.28369999999998508</c:v>
                </c:pt>
                <c:pt idx="2838">
                  <c:v>0.28379999999998506</c:v>
                </c:pt>
                <c:pt idx="2839">
                  <c:v>0.28389999999998505</c:v>
                </c:pt>
                <c:pt idx="2840">
                  <c:v>0.28399999999998504</c:v>
                </c:pt>
                <c:pt idx="2841">
                  <c:v>0.28409999999998503</c:v>
                </c:pt>
                <c:pt idx="2842">
                  <c:v>0.28419999999998502</c:v>
                </c:pt>
                <c:pt idx="2843">
                  <c:v>0.28429999999998501</c:v>
                </c:pt>
                <c:pt idx="2844">
                  <c:v>0.284399999999985</c:v>
                </c:pt>
                <c:pt idx="2845">
                  <c:v>0.28449999999998499</c:v>
                </c:pt>
                <c:pt idx="2846">
                  <c:v>0.28459999999998498</c:v>
                </c:pt>
                <c:pt idx="2847">
                  <c:v>0.28469999999998497</c:v>
                </c:pt>
                <c:pt idx="2848">
                  <c:v>0.28479999999998495</c:v>
                </c:pt>
                <c:pt idx="2849">
                  <c:v>0.28489999999998494</c:v>
                </c:pt>
                <c:pt idx="2850">
                  <c:v>0.28499999999998493</c:v>
                </c:pt>
                <c:pt idx="2851">
                  <c:v>0.28509999999998492</c:v>
                </c:pt>
                <c:pt idx="2852">
                  <c:v>0.28519999999998491</c:v>
                </c:pt>
                <c:pt idx="2853">
                  <c:v>0.2852999999999849</c:v>
                </c:pt>
                <c:pt idx="2854">
                  <c:v>0.28539999999998489</c:v>
                </c:pt>
                <c:pt idx="2855">
                  <c:v>0.28549999999998488</c:v>
                </c:pt>
                <c:pt idx="2856">
                  <c:v>0.28559999999998487</c:v>
                </c:pt>
                <c:pt idx="2857">
                  <c:v>0.28569999999998485</c:v>
                </c:pt>
                <c:pt idx="2858">
                  <c:v>0.28579999999998484</c:v>
                </c:pt>
                <c:pt idx="2859">
                  <c:v>0.28589999999998483</c:v>
                </c:pt>
                <c:pt idx="2860">
                  <c:v>0.28599999999998482</c:v>
                </c:pt>
                <c:pt idx="2861">
                  <c:v>0.28609999999998481</c:v>
                </c:pt>
                <c:pt idx="2862">
                  <c:v>0.2861999999999848</c:v>
                </c:pt>
                <c:pt idx="2863">
                  <c:v>0.28629999999998479</c:v>
                </c:pt>
                <c:pt idx="2864">
                  <c:v>0.28639999999998478</c:v>
                </c:pt>
                <c:pt idx="2865">
                  <c:v>0.28649999999998477</c:v>
                </c:pt>
                <c:pt idx="2866">
                  <c:v>0.28659999999998476</c:v>
                </c:pt>
                <c:pt idx="2867">
                  <c:v>0.28669999999998474</c:v>
                </c:pt>
                <c:pt idx="2868">
                  <c:v>0.28679999999998473</c:v>
                </c:pt>
                <c:pt idx="2869">
                  <c:v>0.28689999999998472</c:v>
                </c:pt>
                <c:pt idx="2870">
                  <c:v>0.28699999999998471</c:v>
                </c:pt>
                <c:pt idx="2871">
                  <c:v>0.2870999999999847</c:v>
                </c:pt>
                <c:pt idx="2872">
                  <c:v>0.28719999999998469</c:v>
                </c:pt>
                <c:pt idx="2873">
                  <c:v>0.28729999999998468</c:v>
                </c:pt>
                <c:pt idx="2874">
                  <c:v>0.28739999999998467</c:v>
                </c:pt>
                <c:pt idx="2875">
                  <c:v>0.28749999999998466</c:v>
                </c:pt>
                <c:pt idx="2876">
                  <c:v>0.28759999999998465</c:v>
                </c:pt>
                <c:pt idx="2877">
                  <c:v>0.28769999999998463</c:v>
                </c:pt>
                <c:pt idx="2878">
                  <c:v>0.28779999999998462</c:v>
                </c:pt>
                <c:pt idx="2879">
                  <c:v>0.28789999999998461</c:v>
                </c:pt>
                <c:pt idx="2880">
                  <c:v>0.2879999999999846</c:v>
                </c:pt>
                <c:pt idx="2881">
                  <c:v>0.28809999999998459</c:v>
                </c:pt>
                <c:pt idx="2882">
                  <c:v>0.28819999999998458</c:v>
                </c:pt>
                <c:pt idx="2883">
                  <c:v>0.28829999999998457</c:v>
                </c:pt>
                <c:pt idx="2884">
                  <c:v>0.28839999999998456</c:v>
                </c:pt>
                <c:pt idx="2885">
                  <c:v>0.28849999999998455</c:v>
                </c:pt>
                <c:pt idx="2886">
                  <c:v>0.28859999999998454</c:v>
                </c:pt>
                <c:pt idx="2887">
                  <c:v>0.28869999999998452</c:v>
                </c:pt>
                <c:pt idx="2888">
                  <c:v>0.28879999999998451</c:v>
                </c:pt>
                <c:pt idx="2889">
                  <c:v>0.2888999999999845</c:v>
                </c:pt>
                <c:pt idx="2890">
                  <c:v>0.28899999999998449</c:v>
                </c:pt>
                <c:pt idx="2891">
                  <c:v>0.28909999999998448</c:v>
                </c:pt>
                <c:pt idx="2892">
                  <c:v>0.28919999999998447</c:v>
                </c:pt>
                <c:pt idx="2893">
                  <c:v>0.28929999999998446</c:v>
                </c:pt>
                <c:pt idx="2894">
                  <c:v>0.28939999999998445</c:v>
                </c:pt>
                <c:pt idx="2895">
                  <c:v>0.28949999999998444</c:v>
                </c:pt>
                <c:pt idx="2896">
                  <c:v>0.28959999999998443</c:v>
                </c:pt>
                <c:pt idx="2897">
                  <c:v>0.28969999999998441</c:v>
                </c:pt>
                <c:pt idx="2898">
                  <c:v>0.2897999999999844</c:v>
                </c:pt>
                <c:pt idx="2899">
                  <c:v>0.28989999999998439</c:v>
                </c:pt>
                <c:pt idx="2900">
                  <c:v>0.28999999999998438</c:v>
                </c:pt>
                <c:pt idx="2901">
                  <c:v>0.29009999999998437</c:v>
                </c:pt>
                <c:pt idx="2902">
                  <c:v>0.29019999999998436</c:v>
                </c:pt>
                <c:pt idx="2903">
                  <c:v>0.29029999999998435</c:v>
                </c:pt>
                <c:pt idx="2904">
                  <c:v>0.29039999999998434</c:v>
                </c:pt>
                <c:pt idx="2905">
                  <c:v>0.29049999999998433</c:v>
                </c:pt>
                <c:pt idx="2906">
                  <c:v>0.29059999999998432</c:v>
                </c:pt>
                <c:pt idx="2907">
                  <c:v>0.2906999999999843</c:v>
                </c:pt>
                <c:pt idx="2908">
                  <c:v>0.29079999999998429</c:v>
                </c:pt>
                <c:pt idx="2909">
                  <c:v>0.29089999999998428</c:v>
                </c:pt>
                <c:pt idx="2910">
                  <c:v>0.29099999999998427</c:v>
                </c:pt>
                <c:pt idx="2911">
                  <c:v>0.29109999999998426</c:v>
                </c:pt>
                <c:pt idx="2912">
                  <c:v>0.29119999999998425</c:v>
                </c:pt>
                <c:pt idx="2913">
                  <c:v>0.29129999999998424</c:v>
                </c:pt>
                <c:pt idx="2914">
                  <c:v>0.29139999999998423</c:v>
                </c:pt>
                <c:pt idx="2915">
                  <c:v>0.29149999999998422</c:v>
                </c:pt>
                <c:pt idx="2916">
                  <c:v>0.29159999999998421</c:v>
                </c:pt>
                <c:pt idx="2917">
                  <c:v>0.29169999999998419</c:v>
                </c:pt>
                <c:pt idx="2918">
                  <c:v>0.29179999999998418</c:v>
                </c:pt>
                <c:pt idx="2919">
                  <c:v>0.29189999999998417</c:v>
                </c:pt>
                <c:pt idx="2920">
                  <c:v>0.29199999999998416</c:v>
                </c:pt>
                <c:pt idx="2921">
                  <c:v>0.29209999999998415</c:v>
                </c:pt>
                <c:pt idx="2922">
                  <c:v>0.29219999999998414</c:v>
                </c:pt>
                <c:pt idx="2923">
                  <c:v>0.29229999999998413</c:v>
                </c:pt>
                <c:pt idx="2924">
                  <c:v>0.29239999999998412</c:v>
                </c:pt>
                <c:pt idx="2925">
                  <c:v>0.29249999999998411</c:v>
                </c:pt>
                <c:pt idx="2926">
                  <c:v>0.2925999999999841</c:v>
                </c:pt>
                <c:pt idx="2927">
                  <c:v>0.29269999999998408</c:v>
                </c:pt>
                <c:pt idx="2928">
                  <c:v>0.29279999999998407</c:v>
                </c:pt>
                <c:pt idx="2929">
                  <c:v>0.29289999999998406</c:v>
                </c:pt>
                <c:pt idx="2930">
                  <c:v>0.29299999999998405</c:v>
                </c:pt>
                <c:pt idx="2931">
                  <c:v>0.29309999999998404</c:v>
                </c:pt>
                <c:pt idx="2932">
                  <c:v>0.29319999999998403</c:v>
                </c:pt>
                <c:pt idx="2933">
                  <c:v>0.29329999999998402</c:v>
                </c:pt>
                <c:pt idx="2934">
                  <c:v>0.29339999999998401</c:v>
                </c:pt>
                <c:pt idx="2935">
                  <c:v>0.293499999999984</c:v>
                </c:pt>
                <c:pt idx="2936">
                  <c:v>0.29359999999998398</c:v>
                </c:pt>
                <c:pt idx="2937">
                  <c:v>0.29369999999998397</c:v>
                </c:pt>
                <c:pt idx="2938">
                  <c:v>0.29379999999998396</c:v>
                </c:pt>
                <c:pt idx="2939">
                  <c:v>0.29389999999998395</c:v>
                </c:pt>
                <c:pt idx="2940">
                  <c:v>0.29399999999998394</c:v>
                </c:pt>
                <c:pt idx="2941">
                  <c:v>0.29409999999998393</c:v>
                </c:pt>
                <c:pt idx="2942">
                  <c:v>0.29419999999998392</c:v>
                </c:pt>
                <c:pt idx="2943">
                  <c:v>0.29429999999998391</c:v>
                </c:pt>
                <c:pt idx="2944">
                  <c:v>0.2943999999999839</c:v>
                </c:pt>
                <c:pt idx="2945">
                  <c:v>0.29449999999998389</c:v>
                </c:pt>
                <c:pt idx="2946">
                  <c:v>0.29459999999998387</c:v>
                </c:pt>
                <c:pt idx="2947">
                  <c:v>0.29469999999998386</c:v>
                </c:pt>
                <c:pt idx="2948">
                  <c:v>0.29479999999998385</c:v>
                </c:pt>
                <c:pt idx="2949">
                  <c:v>0.29489999999998384</c:v>
                </c:pt>
                <c:pt idx="2950">
                  <c:v>0.29499999999998383</c:v>
                </c:pt>
                <c:pt idx="2951">
                  <c:v>0.29509999999998382</c:v>
                </c:pt>
                <c:pt idx="2952">
                  <c:v>0.29519999999998381</c:v>
                </c:pt>
                <c:pt idx="2953">
                  <c:v>0.2952999999999838</c:v>
                </c:pt>
                <c:pt idx="2954">
                  <c:v>0.29539999999998379</c:v>
                </c:pt>
                <c:pt idx="2955">
                  <c:v>0.29549999999998378</c:v>
                </c:pt>
                <c:pt idx="2956">
                  <c:v>0.29559999999998376</c:v>
                </c:pt>
                <c:pt idx="2957">
                  <c:v>0.29569999999998375</c:v>
                </c:pt>
                <c:pt idx="2958">
                  <c:v>0.29579999999998374</c:v>
                </c:pt>
                <c:pt idx="2959">
                  <c:v>0.29589999999998373</c:v>
                </c:pt>
                <c:pt idx="2960">
                  <c:v>0.29599999999998372</c:v>
                </c:pt>
                <c:pt idx="2961">
                  <c:v>0.29609999999998371</c:v>
                </c:pt>
                <c:pt idx="2962">
                  <c:v>0.2961999999999837</c:v>
                </c:pt>
                <c:pt idx="2963">
                  <c:v>0.29629999999998369</c:v>
                </c:pt>
                <c:pt idx="2964">
                  <c:v>0.29639999999998368</c:v>
                </c:pt>
                <c:pt idx="2965">
                  <c:v>0.29649999999998367</c:v>
                </c:pt>
                <c:pt idx="2966">
                  <c:v>0.29659999999998365</c:v>
                </c:pt>
                <c:pt idx="2967">
                  <c:v>0.29669999999998364</c:v>
                </c:pt>
                <c:pt idx="2968">
                  <c:v>0.29679999999998363</c:v>
                </c:pt>
                <c:pt idx="2969">
                  <c:v>0.29689999999998362</c:v>
                </c:pt>
                <c:pt idx="2970">
                  <c:v>0.29699999999998361</c:v>
                </c:pt>
                <c:pt idx="2971">
                  <c:v>0.2970999999999836</c:v>
                </c:pt>
                <c:pt idx="2972">
                  <c:v>0.29719999999998359</c:v>
                </c:pt>
                <c:pt idx="2973">
                  <c:v>0.29729999999998358</c:v>
                </c:pt>
                <c:pt idx="2974">
                  <c:v>0.29739999999998357</c:v>
                </c:pt>
                <c:pt idx="2975">
                  <c:v>0.29749999999998356</c:v>
                </c:pt>
                <c:pt idx="2976">
                  <c:v>0.29759999999998354</c:v>
                </c:pt>
                <c:pt idx="2977">
                  <c:v>0.29769999999998353</c:v>
                </c:pt>
                <c:pt idx="2978">
                  <c:v>0.29779999999998352</c:v>
                </c:pt>
                <c:pt idx="2979">
                  <c:v>0.29789999999998351</c:v>
                </c:pt>
                <c:pt idx="2980">
                  <c:v>0.2979999999999835</c:v>
                </c:pt>
                <c:pt idx="2981">
                  <c:v>0.29809999999998349</c:v>
                </c:pt>
                <c:pt idx="2982">
                  <c:v>0.29819999999998348</c:v>
                </c:pt>
                <c:pt idx="2983">
                  <c:v>0.29829999999998347</c:v>
                </c:pt>
                <c:pt idx="2984">
                  <c:v>0.29839999999998346</c:v>
                </c:pt>
                <c:pt idx="2985">
                  <c:v>0.29849999999998345</c:v>
                </c:pt>
                <c:pt idx="2986">
                  <c:v>0.29859999999998343</c:v>
                </c:pt>
                <c:pt idx="2987">
                  <c:v>0.29869999999998342</c:v>
                </c:pt>
                <c:pt idx="2988">
                  <c:v>0.29879999999998341</c:v>
                </c:pt>
                <c:pt idx="2989">
                  <c:v>0.2988999999999834</c:v>
                </c:pt>
                <c:pt idx="2990">
                  <c:v>0.29899999999998339</c:v>
                </c:pt>
                <c:pt idx="2991">
                  <c:v>0.29909999999998338</c:v>
                </c:pt>
                <c:pt idx="2992">
                  <c:v>0.29919999999998337</c:v>
                </c:pt>
                <c:pt idx="2993">
                  <c:v>0.29929999999998336</c:v>
                </c:pt>
                <c:pt idx="2994">
                  <c:v>0.29939999999998335</c:v>
                </c:pt>
                <c:pt idx="2995">
                  <c:v>0.29949999999998334</c:v>
                </c:pt>
                <c:pt idx="2996">
                  <c:v>0.29959999999998332</c:v>
                </c:pt>
                <c:pt idx="2997">
                  <c:v>0.29969999999998331</c:v>
                </c:pt>
                <c:pt idx="2998">
                  <c:v>0.2997999999999833</c:v>
                </c:pt>
                <c:pt idx="2999">
                  <c:v>0.29989999999998329</c:v>
                </c:pt>
                <c:pt idx="3000">
                  <c:v>0.29999999999998328</c:v>
                </c:pt>
                <c:pt idx="3001">
                  <c:v>0.30009999999998327</c:v>
                </c:pt>
                <c:pt idx="3002">
                  <c:v>0.30019999999998326</c:v>
                </c:pt>
                <c:pt idx="3003">
                  <c:v>0.30029999999998325</c:v>
                </c:pt>
                <c:pt idx="3004">
                  <c:v>0.30039999999998324</c:v>
                </c:pt>
                <c:pt idx="3005">
                  <c:v>0.30049999999998322</c:v>
                </c:pt>
                <c:pt idx="3006">
                  <c:v>0.30059999999998321</c:v>
                </c:pt>
                <c:pt idx="3007">
                  <c:v>0.3006999999999832</c:v>
                </c:pt>
                <c:pt idx="3008">
                  <c:v>0.30079999999998319</c:v>
                </c:pt>
                <c:pt idx="3009">
                  <c:v>0.30089999999998318</c:v>
                </c:pt>
                <c:pt idx="3010">
                  <c:v>0.30099999999998317</c:v>
                </c:pt>
                <c:pt idx="3011">
                  <c:v>0.30109999999998316</c:v>
                </c:pt>
                <c:pt idx="3012">
                  <c:v>0.30119999999998315</c:v>
                </c:pt>
                <c:pt idx="3013">
                  <c:v>0.30129999999998314</c:v>
                </c:pt>
                <c:pt idx="3014">
                  <c:v>0.30139999999998313</c:v>
                </c:pt>
                <c:pt idx="3015">
                  <c:v>0.30149999999998311</c:v>
                </c:pt>
                <c:pt idx="3016">
                  <c:v>0.3015999999999831</c:v>
                </c:pt>
                <c:pt idx="3017">
                  <c:v>0.30169999999998309</c:v>
                </c:pt>
                <c:pt idx="3018">
                  <c:v>0.30179999999998308</c:v>
                </c:pt>
                <c:pt idx="3019">
                  <c:v>0.30189999999998307</c:v>
                </c:pt>
                <c:pt idx="3020">
                  <c:v>0.30199999999998306</c:v>
                </c:pt>
                <c:pt idx="3021">
                  <c:v>0.30209999999998305</c:v>
                </c:pt>
                <c:pt idx="3022">
                  <c:v>0.30219999999998304</c:v>
                </c:pt>
                <c:pt idx="3023">
                  <c:v>0.30229999999998303</c:v>
                </c:pt>
                <c:pt idx="3024">
                  <c:v>0.30239999999998302</c:v>
                </c:pt>
                <c:pt idx="3025">
                  <c:v>0.302499999999983</c:v>
                </c:pt>
                <c:pt idx="3026">
                  <c:v>0.30259999999998299</c:v>
                </c:pt>
                <c:pt idx="3027">
                  <c:v>0.30269999999998298</c:v>
                </c:pt>
                <c:pt idx="3028">
                  <c:v>0.30279999999998297</c:v>
                </c:pt>
                <c:pt idx="3029">
                  <c:v>0.30289999999998296</c:v>
                </c:pt>
                <c:pt idx="3030">
                  <c:v>0.30299999999998295</c:v>
                </c:pt>
                <c:pt idx="3031">
                  <c:v>0.30309999999998294</c:v>
                </c:pt>
                <c:pt idx="3032">
                  <c:v>0.30319999999998293</c:v>
                </c:pt>
                <c:pt idx="3033">
                  <c:v>0.30329999999998292</c:v>
                </c:pt>
                <c:pt idx="3034">
                  <c:v>0.30339999999998291</c:v>
                </c:pt>
                <c:pt idx="3035">
                  <c:v>0.30349999999998289</c:v>
                </c:pt>
                <c:pt idx="3036">
                  <c:v>0.30359999999998288</c:v>
                </c:pt>
                <c:pt idx="3037">
                  <c:v>0.30369999999998287</c:v>
                </c:pt>
                <c:pt idx="3038">
                  <c:v>0.30379999999998286</c:v>
                </c:pt>
                <c:pt idx="3039">
                  <c:v>0.30389999999998285</c:v>
                </c:pt>
                <c:pt idx="3040">
                  <c:v>0.30399999999998284</c:v>
                </c:pt>
                <c:pt idx="3041">
                  <c:v>0.30409999999998283</c:v>
                </c:pt>
                <c:pt idx="3042">
                  <c:v>0.30419999999998282</c:v>
                </c:pt>
                <c:pt idx="3043">
                  <c:v>0.30429999999998281</c:v>
                </c:pt>
                <c:pt idx="3044">
                  <c:v>0.3043999999999828</c:v>
                </c:pt>
                <c:pt idx="3045">
                  <c:v>0.30449999999998278</c:v>
                </c:pt>
                <c:pt idx="3046">
                  <c:v>0.30459999999998277</c:v>
                </c:pt>
                <c:pt idx="3047">
                  <c:v>0.30469999999998276</c:v>
                </c:pt>
                <c:pt idx="3048">
                  <c:v>0.30479999999998275</c:v>
                </c:pt>
                <c:pt idx="3049">
                  <c:v>0.30489999999998274</c:v>
                </c:pt>
                <c:pt idx="3050">
                  <c:v>0.30499999999998273</c:v>
                </c:pt>
                <c:pt idx="3051">
                  <c:v>0.30509999999998272</c:v>
                </c:pt>
                <c:pt idx="3052">
                  <c:v>0.30519999999998271</c:v>
                </c:pt>
                <c:pt idx="3053">
                  <c:v>0.3052999999999827</c:v>
                </c:pt>
                <c:pt idx="3054">
                  <c:v>0.30539999999998269</c:v>
                </c:pt>
                <c:pt idx="3055">
                  <c:v>0.30549999999998267</c:v>
                </c:pt>
                <c:pt idx="3056">
                  <c:v>0.30559999999998266</c:v>
                </c:pt>
                <c:pt idx="3057">
                  <c:v>0.30569999999998265</c:v>
                </c:pt>
                <c:pt idx="3058">
                  <c:v>0.30579999999998264</c:v>
                </c:pt>
                <c:pt idx="3059">
                  <c:v>0.30589999999998263</c:v>
                </c:pt>
                <c:pt idx="3060">
                  <c:v>0.30599999999998262</c:v>
                </c:pt>
                <c:pt idx="3061">
                  <c:v>0.30609999999998261</c:v>
                </c:pt>
                <c:pt idx="3062">
                  <c:v>0.3061999999999826</c:v>
                </c:pt>
                <c:pt idx="3063">
                  <c:v>0.30629999999998259</c:v>
                </c:pt>
                <c:pt idx="3064">
                  <c:v>0.30639999999998258</c:v>
                </c:pt>
                <c:pt idx="3065">
                  <c:v>0.30649999999998256</c:v>
                </c:pt>
                <c:pt idx="3066">
                  <c:v>0.30659999999998255</c:v>
                </c:pt>
                <c:pt idx="3067">
                  <c:v>0.30669999999998254</c:v>
                </c:pt>
                <c:pt idx="3068">
                  <c:v>0.30679999999998253</c:v>
                </c:pt>
                <c:pt idx="3069">
                  <c:v>0.30689999999998252</c:v>
                </c:pt>
                <c:pt idx="3070">
                  <c:v>0.30699999999998251</c:v>
                </c:pt>
                <c:pt idx="3071">
                  <c:v>0.3070999999999825</c:v>
                </c:pt>
                <c:pt idx="3072">
                  <c:v>0.30719999999998249</c:v>
                </c:pt>
                <c:pt idx="3073">
                  <c:v>0.30729999999998248</c:v>
                </c:pt>
                <c:pt idx="3074">
                  <c:v>0.30739999999998247</c:v>
                </c:pt>
                <c:pt idx="3075">
                  <c:v>0.30749999999998245</c:v>
                </c:pt>
                <c:pt idx="3076">
                  <c:v>0.30759999999998244</c:v>
                </c:pt>
                <c:pt idx="3077">
                  <c:v>0.30769999999998243</c:v>
                </c:pt>
                <c:pt idx="3078">
                  <c:v>0.30779999999998242</c:v>
                </c:pt>
                <c:pt idx="3079">
                  <c:v>0.30789999999998241</c:v>
                </c:pt>
                <c:pt idx="3080">
                  <c:v>0.3079999999999824</c:v>
                </c:pt>
                <c:pt idx="3081">
                  <c:v>0.30809999999998239</c:v>
                </c:pt>
                <c:pt idx="3082">
                  <c:v>0.30819999999998238</c:v>
                </c:pt>
                <c:pt idx="3083">
                  <c:v>0.30829999999998237</c:v>
                </c:pt>
                <c:pt idx="3084">
                  <c:v>0.30839999999998235</c:v>
                </c:pt>
                <c:pt idx="3085">
                  <c:v>0.30849999999998234</c:v>
                </c:pt>
                <c:pt idx="3086">
                  <c:v>0.30859999999998233</c:v>
                </c:pt>
                <c:pt idx="3087">
                  <c:v>0.30869999999998232</c:v>
                </c:pt>
                <c:pt idx="3088">
                  <c:v>0.30879999999998231</c:v>
                </c:pt>
                <c:pt idx="3089">
                  <c:v>0.3088999999999823</c:v>
                </c:pt>
                <c:pt idx="3090">
                  <c:v>0.30899999999998229</c:v>
                </c:pt>
                <c:pt idx="3091">
                  <c:v>0.30909999999998228</c:v>
                </c:pt>
                <c:pt idx="3092">
                  <c:v>0.30919999999998227</c:v>
                </c:pt>
                <c:pt idx="3093">
                  <c:v>0.30929999999998226</c:v>
                </c:pt>
                <c:pt idx="3094">
                  <c:v>0.30939999999998224</c:v>
                </c:pt>
                <c:pt idx="3095">
                  <c:v>0.30949999999998223</c:v>
                </c:pt>
                <c:pt idx="3096">
                  <c:v>0.30959999999998222</c:v>
                </c:pt>
                <c:pt idx="3097">
                  <c:v>0.30969999999998221</c:v>
                </c:pt>
                <c:pt idx="3098">
                  <c:v>0.3097999999999822</c:v>
                </c:pt>
                <c:pt idx="3099">
                  <c:v>0.30989999999998219</c:v>
                </c:pt>
                <c:pt idx="3100">
                  <c:v>0.30999999999998218</c:v>
                </c:pt>
                <c:pt idx="3101">
                  <c:v>0.31009999999998217</c:v>
                </c:pt>
                <c:pt idx="3102">
                  <c:v>0.31019999999998216</c:v>
                </c:pt>
                <c:pt idx="3103">
                  <c:v>0.31029999999998215</c:v>
                </c:pt>
                <c:pt idx="3104">
                  <c:v>0.31039999999998213</c:v>
                </c:pt>
                <c:pt idx="3105">
                  <c:v>0.31049999999998212</c:v>
                </c:pt>
                <c:pt idx="3106">
                  <c:v>0.31059999999998211</c:v>
                </c:pt>
                <c:pt idx="3107">
                  <c:v>0.3106999999999821</c:v>
                </c:pt>
                <c:pt idx="3108">
                  <c:v>0.31079999999998209</c:v>
                </c:pt>
                <c:pt idx="3109">
                  <c:v>0.31089999999998208</c:v>
                </c:pt>
                <c:pt idx="3110">
                  <c:v>0.31099999999998207</c:v>
                </c:pt>
                <c:pt idx="3111">
                  <c:v>0.31109999999998206</c:v>
                </c:pt>
                <c:pt idx="3112">
                  <c:v>0.31119999999998205</c:v>
                </c:pt>
                <c:pt idx="3113">
                  <c:v>0.31129999999998204</c:v>
                </c:pt>
                <c:pt idx="3114">
                  <c:v>0.31139999999998202</c:v>
                </c:pt>
                <c:pt idx="3115">
                  <c:v>0.31149999999998201</c:v>
                </c:pt>
                <c:pt idx="3116">
                  <c:v>0.311599999999982</c:v>
                </c:pt>
                <c:pt idx="3117">
                  <c:v>0.31169999999998199</c:v>
                </c:pt>
                <c:pt idx="3118">
                  <c:v>0.31179999999998198</c:v>
                </c:pt>
                <c:pt idx="3119">
                  <c:v>0.31189999999998197</c:v>
                </c:pt>
                <c:pt idx="3120">
                  <c:v>0.31199999999998196</c:v>
                </c:pt>
                <c:pt idx="3121">
                  <c:v>0.31209999999998195</c:v>
                </c:pt>
                <c:pt idx="3122">
                  <c:v>0.31219999999998194</c:v>
                </c:pt>
                <c:pt idx="3123">
                  <c:v>0.31229999999998193</c:v>
                </c:pt>
                <c:pt idx="3124">
                  <c:v>0.31239999999998191</c:v>
                </c:pt>
                <c:pt idx="3125">
                  <c:v>0.3124999999999819</c:v>
                </c:pt>
                <c:pt idx="3126">
                  <c:v>0.31259999999998189</c:v>
                </c:pt>
                <c:pt idx="3127">
                  <c:v>0.31269999999998188</c:v>
                </c:pt>
                <c:pt idx="3128">
                  <c:v>0.31279999999998187</c:v>
                </c:pt>
                <c:pt idx="3129">
                  <c:v>0.31289999999998186</c:v>
                </c:pt>
                <c:pt idx="3130">
                  <c:v>0.31299999999998185</c:v>
                </c:pt>
                <c:pt idx="3131">
                  <c:v>0.31309999999998184</c:v>
                </c:pt>
                <c:pt idx="3132">
                  <c:v>0.31319999999998183</c:v>
                </c:pt>
                <c:pt idx="3133">
                  <c:v>0.31329999999998182</c:v>
                </c:pt>
                <c:pt idx="3134">
                  <c:v>0.3133999999999818</c:v>
                </c:pt>
                <c:pt idx="3135">
                  <c:v>0.31349999999998179</c:v>
                </c:pt>
                <c:pt idx="3136">
                  <c:v>0.31359999999998178</c:v>
                </c:pt>
                <c:pt idx="3137">
                  <c:v>0.31369999999998177</c:v>
                </c:pt>
                <c:pt idx="3138">
                  <c:v>0.31379999999998176</c:v>
                </c:pt>
                <c:pt idx="3139">
                  <c:v>0.31389999999998175</c:v>
                </c:pt>
                <c:pt idx="3140">
                  <c:v>0.31399999999998174</c:v>
                </c:pt>
                <c:pt idx="3141">
                  <c:v>0.31409999999998173</c:v>
                </c:pt>
                <c:pt idx="3142">
                  <c:v>0.31419999999998172</c:v>
                </c:pt>
                <c:pt idx="3143">
                  <c:v>0.31429999999998171</c:v>
                </c:pt>
                <c:pt idx="3144">
                  <c:v>0.31439999999998169</c:v>
                </c:pt>
                <c:pt idx="3145">
                  <c:v>0.31449999999998168</c:v>
                </c:pt>
                <c:pt idx="3146">
                  <c:v>0.31459999999998167</c:v>
                </c:pt>
                <c:pt idx="3147">
                  <c:v>0.31469999999998166</c:v>
                </c:pt>
                <c:pt idx="3148">
                  <c:v>0.31479999999998165</c:v>
                </c:pt>
                <c:pt idx="3149">
                  <c:v>0.31489999999998164</c:v>
                </c:pt>
                <c:pt idx="3150">
                  <c:v>0.31499999999998163</c:v>
                </c:pt>
                <c:pt idx="3151">
                  <c:v>0.31509999999998162</c:v>
                </c:pt>
                <c:pt idx="3152">
                  <c:v>0.31519999999998161</c:v>
                </c:pt>
                <c:pt idx="3153">
                  <c:v>0.31529999999998159</c:v>
                </c:pt>
                <c:pt idx="3154">
                  <c:v>0.31539999999998158</c:v>
                </c:pt>
                <c:pt idx="3155">
                  <c:v>0.31549999999998157</c:v>
                </c:pt>
                <c:pt idx="3156">
                  <c:v>0.31559999999998156</c:v>
                </c:pt>
                <c:pt idx="3157">
                  <c:v>0.31569999999998155</c:v>
                </c:pt>
                <c:pt idx="3158">
                  <c:v>0.31579999999998154</c:v>
                </c:pt>
                <c:pt idx="3159">
                  <c:v>0.31589999999998153</c:v>
                </c:pt>
                <c:pt idx="3160">
                  <c:v>0.31599999999998152</c:v>
                </c:pt>
                <c:pt idx="3161">
                  <c:v>0.31609999999998151</c:v>
                </c:pt>
                <c:pt idx="3162">
                  <c:v>0.3161999999999815</c:v>
                </c:pt>
                <c:pt idx="3163">
                  <c:v>0.31629999999998148</c:v>
                </c:pt>
                <c:pt idx="3164">
                  <c:v>0.31639999999998147</c:v>
                </c:pt>
                <c:pt idx="3165">
                  <c:v>0.31649999999998146</c:v>
                </c:pt>
                <c:pt idx="3166">
                  <c:v>0.31659999999998145</c:v>
                </c:pt>
                <c:pt idx="3167">
                  <c:v>0.31669999999998144</c:v>
                </c:pt>
                <c:pt idx="3168">
                  <c:v>0.31679999999998143</c:v>
                </c:pt>
                <c:pt idx="3169">
                  <c:v>0.31689999999998142</c:v>
                </c:pt>
                <c:pt idx="3170">
                  <c:v>0.31699999999998141</c:v>
                </c:pt>
                <c:pt idx="3171">
                  <c:v>0.3170999999999814</c:v>
                </c:pt>
                <c:pt idx="3172">
                  <c:v>0.31719999999998139</c:v>
                </c:pt>
                <c:pt idx="3173">
                  <c:v>0.31729999999998137</c:v>
                </c:pt>
                <c:pt idx="3174">
                  <c:v>0.31739999999998136</c:v>
                </c:pt>
                <c:pt idx="3175">
                  <c:v>0.31749999999998135</c:v>
                </c:pt>
                <c:pt idx="3176">
                  <c:v>0.31759999999998134</c:v>
                </c:pt>
                <c:pt idx="3177">
                  <c:v>0.31769999999998133</c:v>
                </c:pt>
                <c:pt idx="3178">
                  <c:v>0.31779999999998132</c:v>
                </c:pt>
                <c:pt idx="3179">
                  <c:v>0.31789999999998131</c:v>
                </c:pt>
                <c:pt idx="3180">
                  <c:v>0.3179999999999813</c:v>
                </c:pt>
                <c:pt idx="3181">
                  <c:v>0.31809999999998129</c:v>
                </c:pt>
                <c:pt idx="3182">
                  <c:v>0.31819999999998128</c:v>
                </c:pt>
                <c:pt idx="3183">
                  <c:v>0.31829999999998126</c:v>
                </c:pt>
                <c:pt idx="3184">
                  <c:v>0.31839999999998125</c:v>
                </c:pt>
                <c:pt idx="3185">
                  <c:v>0.31849999999998124</c:v>
                </c:pt>
                <c:pt idx="3186">
                  <c:v>0.31859999999998123</c:v>
                </c:pt>
                <c:pt idx="3187">
                  <c:v>0.31869999999998122</c:v>
                </c:pt>
                <c:pt idx="3188">
                  <c:v>0.31879999999998121</c:v>
                </c:pt>
                <c:pt idx="3189">
                  <c:v>0.3188999999999812</c:v>
                </c:pt>
                <c:pt idx="3190">
                  <c:v>0.31899999999998119</c:v>
                </c:pt>
                <c:pt idx="3191">
                  <c:v>0.31909999999998118</c:v>
                </c:pt>
                <c:pt idx="3192">
                  <c:v>0.31919999999998117</c:v>
                </c:pt>
                <c:pt idx="3193">
                  <c:v>0.31929999999998115</c:v>
                </c:pt>
                <c:pt idx="3194">
                  <c:v>0.31939999999998114</c:v>
                </c:pt>
                <c:pt idx="3195">
                  <c:v>0.31949999999998113</c:v>
                </c:pt>
                <c:pt idx="3196">
                  <c:v>0.31959999999998112</c:v>
                </c:pt>
                <c:pt idx="3197">
                  <c:v>0.31969999999998111</c:v>
                </c:pt>
                <c:pt idx="3198">
                  <c:v>0.3197999999999811</c:v>
                </c:pt>
                <c:pt idx="3199">
                  <c:v>0.31989999999998109</c:v>
                </c:pt>
                <c:pt idx="3200">
                  <c:v>0.31999999999998108</c:v>
                </c:pt>
                <c:pt idx="3201">
                  <c:v>0.32009999999998107</c:v>
                </c:pt>
                <c:pt idx="3202">
                  <c:v>0.32019999999998106</c:v>
                </c:pt>
                <c:pt idx="3203">
                  <c:v>0.32029999999998104</c:v>
                </c:pt>
                <c:pt idx="3204">
                  <c:v>0.32039999999998103</c:v>
                </c:pt>
                <c:pt idx="3205">
                  <c:v>0.32049999999998102</c:v>
                </c:pt>
                <c:pt idx="3206">
                  <c:v>0.32059999999998101</c:v>
                </c:pt>
                <c:pt idx="3207">
                  <c:v>0.320699999999981</c:v>
                </c:pt>
                <c:pt idx="3208">
                  <c:v>0.32079999999998099</c:v>
                </c:pt>
                <c:pt idx="3209">
                  <c:v>0.32089999999998098</c:v>
                </c:pt>
                <c:pt idx="3210">
                  <c:v>0.32099999999998097</c:v>
                </c:pt>
                <c:pt idx="3211">
                  <c:v>0.32109999999998096</c:v>
                </c:pt>
                <c:pt idx="3212">
                  <c:v>0.32119999999998095</c:v>
                </c:pt>
                <c:pt idx="3213">
                  <c:v>0.32129999999998093</c:v>
                </c:pt>
                <c:pt idx="3214">
                  <c:v>0.32139999999998092</c:v>
                </c:pt>
                <c:pt idx="3215">
                  <c:v>0.32149999999998091</c:v>
                </c:pt>
                <c:pt idx="3216">
                  <c:v>0.3215999999999809</c:v>
                </c:pt>
                <c:pt idx="3217">
                  <c:v>0.32169999999998089</c:v>
                </c:pt>
                <c:pt idx="3218">
                  <c:v>0.32179999999998088</c:v>
                </c:pt>
                <c:pt idx="3219">
                  <c:v>0.32189999999998087</c:v>
                </c:pt>
                <c:pt idx="3220">
                  <c:v>0.32199999999998086</c:v>
                </c:pt>
                <c:pt idx="3221">
                  <c:v>0.32209999999998085</c:v>
                </c:pt>
                <c:pt idx="3222">
                  <c:v>0.32219999999998084</c:v>
                </c:pt>
                <c:pt idx="3223">
                  <c:v>0.32229999999998082</c:v>
                </c:pt>
                <c:pt idx="3224">
                  <c:v>0.32239999999998081</c:v>
                </c:pt>
                <c:pt idx="3225">
                  <c:v>0.3224999999999808</c:v>
                </c:pt>
                <c:pt idx="3226">
                  <c:v>0.32259999999998079</c:v>
                </c:pt>
                <c:pt idx="3227">
                  <c:v>0.32269999999998078</c:v>
                </c:pt>
                <c:pt idx="3228">
                  <c:v>0.32279999999998077</c:v>
                </c:pt>
                <c:pt idx="3229">
                  <c:v>0.32289999999998076</c:v>
                </c:pt>
                <c:pt idx="3230">
                  <c:v>0.32299999999998075</c:v>
                </c:pt>
                <c:pt idx="3231">
                  <c:v>0.32309999999998074</c:v>
                </c:pt>
                <c:pt idx="3232">
                  <c:v>0.32319999999998072</c:v>
                </c:pt>
                <c:pt idx="3233">
                  <c:v>0.32329999999998071</c:v>
                </c:pt>
                <c:pt idx="3234">
                  <c:v>0.3233999999999807</c:v>
                </c:pt>
                <c:pt idx="3235">
                  <c:v>0.32349999999998069</c:v>
                </c:pt>
                <c:pt idx="3236">
                  <c:v>0.32359999999998068</c:v>
                </c:pt>
                <c:pt idx="3237">
                  <c:v>0.32369999999998067</c:v>
                </c:pt>
                <c:pt idx="3238">
                  <c:v>0.32379999999998066</c:v>
                </c:pt>
                <c:pt idx="3239">
                  <c:v>0.32389999999998065</c:v>
                </c:pt>
                <c:pt idx="3240">
                  <c:v>0.32399999999998064</c:v>
                </c:pt>
                <c:pt idx="3241">
                  <c:v>0.32409999999998063</c:v>
                </c:pt>
                <c:pt idx="3242">
                  <c:v>0.32419999999998061</c:v>
                </c:pt>
                <c:pt idx="3243">
                  <c:v>0.3242999999999806</c:v>
                </c:pt>
                <c:pt idx="3244">
                  <c:v>0.32439999999998059</c:v>
                </c:pt>
                <c:pt idx="3245">
                  <c:v>0.32449999999998058</c:v>
                </c:pt>
                <c:pt idx="3246">
                  <c:v>0.32459999999998057</c:v>
                </c:pt>
                <c:pt idx="3247">
                  <c:v>0.32469999999998056</c:v>
                </c:pt>
                <c:pt idx="3248">
                  <c:v>0.32479999999998055</c:v>
                </c:pt>
                <c:pt idx="3249">
                  <c:v>0.32489999999998054</c:v>
                </c:pt>
                <c:pt idx="3250">
                  <c:v>0.32499999999998053</c:v>
                </c:pt>
                <c:pt idx="3251">
                  <c:v>0.32509999999998052</c:v>
                </c:pt>
                <c:pt idx="3252">
                  <c:v>0.3251999999999805</c:v>
                </c:pt>
                <c:pt idx="3253">
                  <c:v>0.32529999999998049</c:v>
                </c:pt>
                <c:pt idx="3254">
                  <c:v>0.32539999999998048</c:v>
                </c:pt>
                <c:pt idx="3255">
                  <c:v>0.32549999999998047</c:v>
                </c:pt>
                <c:pt idx="3256">
                  <c:v>0.32559999999998046</c:v>
                </c:pt>
                <c:pt idx="3257">
                  <c:v>0.32569999999998045</c:v>
                </c:pt>
                <c:pt idx="3258">
                  <c:v>0.32579999999998044</c:v>
                </c:pt>
                <c:pt idx="3259">
                  <c:v>0.32589999999998043</c:v>
                </c:pt>
                <c:pt idx="3260">
                  <c:v>0.32599999999998042</c:v>
                </c:pt>
                <c:pt idx="3261">
                  <c:v>0.32609999999998041</c:v>
                </c:pt>
                <c:pt idx="3262">
                  <c:v>0.32619999999998039</c:v>
                </c:pt>
                <c:pt idx="3263">
                  <c:v>0.32629999999998038</c:v>
                </c:pt>
                <c:pt idx="3264">
                  <c:v>0.32639999999998037</c:v>
                </c:pt>
                <c:pt idx="3265">
                  <c:v>0.32649999999998036</c:v>
                </c:pt>
                <c:pt idx="3266">
                  <c:v>0.32659999999998035</c:v>
                </c:pt>
                <c:pt idx="3267">
                  <c:v>0.32669999999998034</c:v>
                </c:pt>
                <c:pt idx="3268">
                  <c:v>0.32679999999998033</c:v>
                </c:pt>
                <c:pt idx="3269">
                  <c:v>0.32689999999998032</c:v>
                </c:pt>
                <c:pt idx="3270">
                  <c:v>0.32699999999998031</c:v>
                </c:pt>
                <c:pt idx="3271">
                  <c:v>0.3270999999999803</c:v>
                </c:pt>
                <c:pt idx="3272">
                  <c:v>0.32719999999998028</c:v>
                </c:pt>
                <c:pt idx="3273">
                  <c:v>0.32729999999998027</c:v>
                </c:pt>
                <c:pt idx="3274">
                  <c:v>0.32739999999998026</c:v>
                </c:pt>
                <c:pt idx="3275">
                  <c:v>0.32749999999998025</c:v>
                </c:pt>
                <c:pt idx="3276">
                  <c:v>0.32759999999998024</c:v>
                </c:pt>
                <c:pt idx="3277">
                  <c:v>0.32769999999998023</c:v>
                </c:pt>
                <c:pt idx="3278">
                  <c:v>0.32779999999998022</c:v>
                </c:pt>
                <c:pt idx="3279">
                  <c:v>0.32789999999998021</c:v>
                </c:pt>
                <c:pt idx="3280">
                  <c:v>0.3279999999999802</c:v>
                </c:pt>
                <c:pt idx="3281">
                  <c:v>0.32809999999998019</c:v>
                </c:pt>
                <c:pt idx="3282">
                  <c:v>0.32819999999998017</c:v>
                </c:pt>
                <c:pt idx="3283">
                  <c:v>0.32829999999998016</c:v>
                </c:pt>
                <c:pt idx="3284">
                  <c:v>0.32839999999998015</c:v>
                </c:pt>
                <c:pt idx="3285">
                  <c:v>0.32849999999998014</c:v>
                </c:pt>
                <c:pt idx="3286">
                  <c:v>0.32859999999998013</c:v>
                </c:pt>
                <c:pt idx="3287">
                  <c:v>0.32869999999998012</c:v>
                </c:pt>
                <c:pt idx="3288">
                  <c:v>0.32879999999998011</c:v>
                </c:pt>
                <c:pt idx="3289">
                  <c:v>0.3288999999999801</c:v>
                </c:pt>
                <c:pt idx="3290">
                  <c:v>0.32899999999998009</c:v>
                </c:pt>
                <c:pt idx="3291">
                  <c:v>0.32909999999998008</c:v>
                </c:pt>
                <c:pt idx="3292">
                  <c:v>0.32919999999998006</c:v>
                </c:pt>
                <c:pt idx="3293">
                  <c:v>0.32929999999998005</c:v>
                </c:pt>
                <c:pt idx="3294">
                  <c:v>0.32939999999998004</c:v>
                </c:pt>
                <c:pt idx="3295">
                  <c:v>0.32949999999998003</c:v>
                </c:pt>
                <c:pt idx="3296">
                  <c:v>0.32959999999998002</c:v>
                </c:pt>
                <c:pt idx="3297">
                  <c:v>0.32969999999998001</c:v>
                </c:pt>
                <c:pt idx="3298">
                  <c:v>0.32979999999998</c:v>
                </c:pt>
                <c:pt idx="3299">
                  <c:v>0.32989999999997999</c:v>
                </c:pt>
                <c:pt idx="3300">
                  <c:v>0.32999999999997998</c:v>
                </c:pt>
                <c:pt idx="3301">
                  <c:v>0.33009999999997997</c:v>
                </c:pt>
                <c:pt idx="3302">
                  <c:v>0.33019999999997995</c:v>
                </c:pt>
                <c:pt idx="3303">
                  <c:v>0.33029999999997994</c:v>
                </c:pt>
                <c:pt idx="3304">
                  <c:v>0.33039999999997993</c:v>
                </c:pt>
                <c:pt idx="3305">
                  <c:v>0.33049999999997992</c:v>
                </c:pt>
                <c:pt idx="3306">
                  <c:v>0.33059999999997991</c:v>
                </c:pt>
                <c:pt idx="3307">
                  <c:v>0.3306999999999799</c:v>
                </c:pt>
                <c:pt idx="3308">
                  <c:v>0.33079999999997989</c:v>
                </c:pt>
                <c:pt idx="3309">
                  <c:v>0.33089999999997988</c:v>
                </c:pt>
                <c:pt idx="3310">
                  <c:v>0.33099999999997987</c:v>
                </c:pt>
                <c:pt idx="3311">
                  <c:v>0.33109999999997985</c:v>
                </c:pt>
                <c:pt idx="3312">
                  <c:v>0.33119999999997984</c:v>
                </c:pt>
                <c:pt idx="3313">
                  <c:v>0.33129999999997983</c:v>
                </c:pt>
                <c:pt idx="3314">
                  <c:v>0.33139999999997982</c:v>
                </c:pt>
                <c:pt idx="3315">
                  <c:v>0.33149999999997981</c:v>
                </c:pt>
                <c:pt idx="3316">
                  <c:v>0.3315999999999798</c:v>
                </c:pt>
                <c:pt idx="3317">
                  <c:v>0.33169999999997979</c:v>
                </c:pt>
                <c:pt idx="3318">
                  <c:v>0.33179999999997978</c:v>
                </c:pt>
                <c:pt idx="3319">
                  <c:v>0.33189999999997977</c:v>
                </c:pt>
                <c:pt idx="3320">
                  <c:v>0.33199999999997976</c:v>
                </c:pt>
                <c:pt idx="3321">
                  <c:v>0.33209999999997974</c:v>
                </c:pt>
                <c:pt idx="3322">
                  <c:v>0.33219999999997973</c:v>
                </c:pt>
                <c:pt idx="3323">
                  <c:v>0.33229999999997972</c:v>
                </c:pt>
                <c:pt idx="3324">
                  <c:v>0.33239999999997971</c:v>
                </c:pt>
                <c:pt idx="3325">
                  <c:v>0.3324999999999797</c:v>
                </c:pt>
                <c:pt idx="3326">
                  <c:v>0.33259999999997969</c:v>
                </c:pt>
                <c:pt idx="3327">
                  <c:v>0.33269999999997968</c:v>
                </c:pt>
                <c:pt idx="3328">
                  <c:v>0.33279999999997967</c:v>
                </c:pt>
                <c:pt idx="3329">
                  <c:v>0.33289999999997966</c:v>
                </c:pt>
                <c:pt idx="3330">
                  <c:v>0.33299999999997965</c:v>
                </c:pt>
                <c:pt idx="3331">
                  <c:v>0.33309999999997963</c:v>
                </c:pt>
                <c:pt idx="3332">
                  <c:v>0.33319999999997962</c:v>
                </c:pt>
                <c:pt idx="3333">
                  <c:v>0.33329999999997961</c:v>
                </c:pt>
                <c:pt idx="3334">
                  <c:v>0.3333999999999796</c:v>
                </c:pt>
                <c:pt idx="3335">
                  <c:v>0.33349999999997959</c:v>
                </c:pt>
                <c:pt idx="3336">
                  <c:v>0.33359999999997958</c:v>
                </c:pt>
                <c:pt idx="3337">
                  <c:v>0.33369999999997957</c:v>
                </c:pt>
                <c:pt idx="3338">
                  <c:v>0.33379999999997956</c:v>
                </c:pt>
                <c:pt idx="3339">
                  <c:v>0.33389999999997955</c:v>
                </c:pt>
                <c:pt idx="3340">
                  <c:v>0.33399999999997954</c:v>
                </c:pt>
                <c:pt idx="3341">
                  <c:v>0.33409999999997952</c:v>
                </c:pt>
                <c:pt idx="3342">
                  <c:v>0.33419999999997951</c:v>
                </c:pt>
                <c:pt idx="3343">
                  <c:v>0.3342999999999795</c:v>
                </c:pt>
                <c:pt idx="3344">
                  <c:v>0.33439999999997949</c:v>
                </c:pt>
                <c:pt idx="3345">
                  <c:v>0.33449999999997948</c:v>
                </c:pt>
                <c:pt idx="3346">
                  <c:v>0.33459999999997947</c:v>
                </c:pt>
                <c:pt idx="3347">
                  <c:v>0.33469999999997946</c:v>
                </c:pt>
                <c:pt idx="3348">
                  <c:v>0.33479999999997945</c:v>
                </c:pt>
                <c:pt idx="3349">
                  <c:v>0.33489999999997944</c:v>
                </c:pt>
                <c:pt idx="3350">
                  <c:v>0.33499999999997943</c:v>
                </c:pt>
                <c:pt idx="3351">
                  <c:v>0.33509999999997941</c:v>
                </c:pt>
                <c:pt idx="3352">
                  <c:v>0.3351999999999794</c:v>
                </c:pt>
                <c:pt idx="3353">
                  <c:v>0.33529999999997939</c:v>
                </c:pt>
                <c:pt idx="3354">
                  <c:v>0.33539999999997938</c:v>
                </c:pt>
                <c:pt idx="3355">
                  <c:v>0.33549999999997937</c:v>
                </c:pt>
                <c:pt idx="3356">
                  <c:v>0.33559999999997936</c:v>
                </c:pt>
                <c:pt idx="3357">
                  <c:v>0.33569999999997935</c:v>
                </c:pt>
                <c:pt idx="3358">
                  <c:v>0.33579999999997934</c:v>
                </c:pt>
                <c:pt idx="3359">
                  <c:v>0.33589999999997933</c:v>
                </c:pt>
                <c:pt idx="3360">
                  <c:v>0.33599999999997932</c:v>
                </c:pt>
                <c:pt idx="3361">
                  <c:v>0.3360999999999793</c:v>
                </c:pt>
                <c:pt idx="3362">
                  <c:v>0.33619999999997929</c:v>
                </c:pt>
                <c:pt idx="3363">
                  <c:v>0.33629999999997928</c:v>
                </c:pt>
                <c:pt idx="3364">
                  <c:v>0.33639999999997927</c:v>
                </c:pt>
                <c:pt idx="3365">
                  <c:v>0.33649999999997926</c:v>
                </c:pt>
                <c:pt idx="3366">
                  <c:v>0.33659999999997925</c:v>
                </c:pt>
                <c:pt idx="3367">
                  <c:v>0.33669999999997924</c:v>
                </c:pt>
                <c:pt idx="3368">
                  <c:v>0.33679999999997923</c:v>
                </c:pt>
                <c:pt idx="3369">
                  <c:v>0.33689999999997922</c:v>
                </c:pt>
                <c:pt idx="3370">
                  <c:v>0.33699999999997921</c:v>
                </c:pt>
                <c:pt idx="3371">
                  <c:v>0.33709999999997919</c:v>
                </c:pt>
                <c:pt idx="3372">
                  <c:v>0.33719999999997918</c:v>
                </c:pt>
                <c:pt idx="3373">
                  <c:v>0.33729999999997917</c:v>
                </c:pt>
                <c:pt idx="3374">
                  <c:v>0.33739999999997916</c:v>
                </c:pt>
                <c:pt idx="3375">
                  <c:v>0.33749999999997915</c:v>
                </c:pt>
                <c:pt idx="3376">
                  <c:v>0.33759999999997914</c:v>
                </c:pt>
                <c:pt idx="3377">
                  <c:v>0.33769999999997913</c:v>
                </c:pt>
                <c:pt idx="3378">
                  <c:v>0.33779999999997912</c:v>
                </c:pt>
                <c:pt idx="3379">
                  <c:v>0.33789999999997911</c:v>
                </c:pt>
                <c:pt idx="3380">
                  <c:v>0.33799999999997909</c:v>
                </c:pt>
                <c:pt idx="3381">
                  <c:v>0.33809999999997908</c:v>
                </c:pt>
                <c:pt idx="3382">
                  <c:v>0.33819999999997907</c:v>
                </c:pt>
                <c:pt idx="3383">
                  <c:v>0.33829999999997906</c:v>
                </c:pt>
                <c:pt idx="3384">
                  <c:v>0.33839999999997905</c:v>
                </c:pt>
                <c:pt idx="3385">
                  <c:v>0.33849999999997904</c:v>
                </c:pt>
                <c:pt idx="3386">
                  <c:v>0.33859999999997903</c:v>
                </c:pt>
                <c:pt idx="3387">
                  <c:v>0.33869999999997902</c:v>
                </c:pt>
                <c:pt idx="3388">
                  <c:v>0.33879999999997901</c:v>
                </c:pt>
                <c:pt idx="3389">
                  <c:v>0.338899999999979</c:v>
                </c:pt>
                <c:pt idx="3390">
                  <c:v>0.33899999999997898</c:v>
                </c:pt>
                <c:pt idx="3391">
                  <c:v>0.33909999999997897</c:v>
                </c:pt>
                <c:pt idx="3392">
                  <c:v>0.33919999999997896</c:v>
                </c:pt>
                <c:pt idx="3393">
                  <c:v>0.33929999999997895</c:v>
                </c:pt>
                <c:pt idx="3394">
                  <c:v>0.33939999999997894</c:v>
                </c:pt>
                <c:pt idx="3395">
                  <c:v>0.33949999999997893</c:v>
                </c:pt>
                <c:pt idx="3396">
                  <c:v>0.33959999999997892</c:v>
                </c:pt>
                <c:pt idx="3397">
                  <c:v>0.33969999999997891</c:v>
                </c:pt>
                <c:pt idx="3398">
                  <c:v>0.3397999999999789</c:v>
                </c:pt>
                <c:pt idx="3399">
                  <c:v>0.33989999999997889</c:v>
                </c:pt>
                <c:pt idx="3400">
                  <c:v>0.33999999999997887</c:v>
                </c:pt>
                <c:pt idx="3401">
                  <c:v>0.34009999999997886</c:v>
                </c:pt>
                <c:pt idx="3402">
                  <c:v>0.34019999999997885</c:v>
                </c:pt>
                <c:pt idx="3403">
                  <c:v>0.34029999999997884</c:v>
                </c:pt>
                <c:pt idx="3404">
                  <c:v>0.34039999999997883</c:v>
                </c:pt>
                <c:pt idx="3405">
                  <c:v>0.34049999999997882</c:v>
                </c:pt>
                <c:pt idx="3406">
                  <c:v>0.34059999999997881</c:v>
                </c:pt>
                <c:pt idx="3407">
                  <c:v>0.3406999999999788</c:v>
                </c:pt>
                <c:pt idx="3408">
                  <c:v>0.34079999999997879</c:v>
                </c:pt>
                <c:pt idx="3409">
                  <c:v>0.34089999999997878</c:v>
                </c:pt>
                <c:pt idx="3410">
                  <c:v>0.34099999999997876</c:v>
                </c:pt>
                <c:pt idx="3411">
                  <c:v>0.34109999999997875</c:v>
                </c:pt>
                <c:pt idx="3412">
                  <c:v>0.34119999999997874</c:v>
                </c:pt>
                <c:pt idx="3413">
                  <c:v>0.34129999999997873</c:v>
                </c:pt>
                <c:pt idx="3414">
                  <c:v>0.34139999999997872</c:v>
                </c:pt>
                <c:pt idx="3415">
                  <c:v>0.34149999999997871</c:v>
                </c:pt>
                <c:pt idx="3416">
                  <c:v>0.3415999999999787</c:v>
                </c:pt>
                <c:pt idx="3417">
                  <c:v>0.34169999999997869</c:v>
                </c:pt>
                <c:pt idx="3418">
                  <c:v>0.34179999999997868</c:v>
                </c:pt>
                <c:pt idx="3419">
                  <c:v>0.34189999999997867</c:v>
                </c:pt>
                <c:pt idx="3420">
                  <c:v>0.34199999999997865</c:v>
                </c:pt>
                <c:pt idx="3421">
                  <c:v>0.34209999999997864</c:v>
                </c:pt>
                <c:pt idx="3422">
                  <c:v>0.34219999999997863</c:v>
                </c:pt>
                <c:pt idx="3423">
                  <c:v>0.34229999999997862</c:v>
                </c:pt>
                <c:pt idx="3424">
                  <c:v>0.34239999999997861</c:v>
                </c:pt>
                <c:pt idx="3425">
                  <c:v>0.3424999999999786</c:v>
                </c:pt>
                <c:pt idx="3426">
                  <c:v>0.34259999999997859</c:v>
                </c:pt>
                <c:pt idx="3427">
                  <c:v>0.34269999999997858</c:v>
                </c:pt>
                <c:pt idx="3428">
                  <c:v>0.34279999999997857</c:v>
                </c:pt>
                <c:pt idx="3429">
                  <c:v>0.34289999999997856</c:v>
                </c:pt>
                <c:pt idx="3430">
                  <c:v>0.34299999999997854</c:v>
                </c:pt>
                <c:pt idx="3431">
                  <c:v>0.34309999999997853</c:v>
                </c:pt>
                <c:pt idx="3432">
                  <c:v>0.34319999999997852</c:v>
                </c:pt>
                <c:pt idx="3433">
                  <c:v>0.34329999999997851</c:v>
                </c:pt>
                <c:pt idx="3434">
                  <c:v>0.3433999999999785</c:v>
                </c:pt>
                <c:pt idx="3435">
                  <c:v>0.34349999999997849</c:v>
                </c:pt>
                <c:pt idx="3436">
                  <c:v>0.34359999999997848</c:v>
                </c:pt>
                <c:pt idx="3437">
                  <c:v>0.34369999999997847</c:v>
                </c:pt>
                <c:pt idx="3438">
                  <c:v>0.34379999999997846</c:v>
                </c:pt>
                <c:pt idx="3439">
                  <c:v>0.34389999999997845</c:v>
                </c:pt>
                <c:pt idx="3440">
                  <c:v>0.34399999999997843</c:v>
                </c:pt>
                <c:pt idx="3441">
                  <c:v>0.34409999999997842</c:v>
                </c:pt>
                <c:pt idx="3442">
                  <c:v>0.34419999999997841</c:v>
                </c:pt>
                <c:pt idx="3443">
                  <c:v>0.3442999999999784</c:v>
                </c:pt>
                <c:pt idx="3444">
                  <c:v>0.34439999999997839</c:v>
                </c:pt>
                <c:pt idx="3445">
                  <c:v>0.34449999999997838</c:v>
                </c:pt>
                <c:pt idx="3446">
                  <c:v>0.34459999999997837</c:v>
                </c:pt>
                <c:pt idx="3447">
                  <c:v>0.34469999999997836</c:v>
                </c:pt>
                <c:pt idx="3448">
                  <c:v>0.34479999999997835</c:v>
                </c:pt>
                <c:pt idx="3449">
                  <c:v>0.34489999999997834</c:v>
                </c:pt>
                <c:pt idx="3450">
                  <c:v>0.34499999999997832</c:v>
                </c:pt>
                <c:pt idx="3451">
                  <c:v>0.34509999999997831</c:v>
                </c:pt>
                <c:pt idx="3452">
                  <c:v>0.3451999999999783</c:v>
                </c:pt>
                <c:pt idx="3453">
                  <c:v>0.34529999999997829</c:v>
                </c:pt>
                <c:pt idx="3454">
                  <c:v>0.34539999999997828</c:v>
                </c:pt>
                <c:pt idx="3455">
                  <c:v>0.34549999999997827</c:v>
                </c:pt>
                <c:pt idx="3456">
                  <c:v>0.34559999999997826</c:v>
                </c:pt>
                <c:pt idx="3457">
                  <c:v>0.34569999999997825</c:v>
                </c:pt>
                <c:pt idx="3458">
                  <c:v>0.34579999999997824</c:v>
                </c:pt>
                <c:pt idx="3459">
                  <c:v>0.34589999999997822</c:v>
                </c:pt>
                <c:pt idx="3460">
                  <c:v>0.34599999999997821</c:v>
                </c:pt>
                <c:pt idx="3461">
                  <c:v>0.3460999999999782</c:v>
                </c:pt>
                <c:pt idx="3462">
                  <c:v>0.34619999999997819</c:v>
                </c:pt>
                <c:pt idx="3463">
                  <c:v>0.34629999999997818</c:v>
                </c:pt>
                <c:pt idx="3464">
                  <c:v>0.34639999999997817</c:v>
                </c:pt>
                <c:pt idx="3465">
                  <c:v>0.34649999999997816</c:v>
                </c:pt>
                <c:pt idx="3466">
                  <c:v>0.34659999999997815</c:v>
                </c:pt>
                <c:pt idx="3467">
                  <c:v>0.34669999999997814</c:v>
                </c:pt>
                <c:pt idx="3468">
                  <c:v>0.34679999999997813</c:v>
                </c:pt>
                <c:pt idx="3469">
                  <c:v>0.34689999999997811</c:v>
                </c:pt>
                <c:pt idx="3470">
                  <c:v>0.3469999999999781</c:v>
                </c:pt>
                <c:pt idx="3471">
                  <c:v>0.34709999999997809</c:v>
                </c:pt>
                <c:pt idx="3472">
                  <c:v>0.34719999999997808</c:v>
                </c:pt>
                <c:pt idx="3473">
                  <c:v>0.34729999999997807</c:v>
                </c:pt>
                <c:pt idx="3474">
                  <c:v>0.34739999999997806</c:v>
                </c:pt>
                <c:pt idx="3475">
                  <c:v>0.34749999999997805</c:v>
                </c:pt>
                <c:pt idx="3476">
                  <c:v>0.34759999999997804</c:v>
                </c:pt>
                <c:pt idx="3477">
                  <c:v>0.34769999999997803</c:v>
                </c:pt>
                <c:pt idx="3478">
                  <c:v>0.34779999999997802</c:v>
                </c:pt>
                <c:pt idx="3479">
                  <c:v>0.347899999999978</c:v>
                </c:pt>
                <c:pt idx="3480">
                  <c:v>0.34799999999997799</c:v>
                </c:pt>
                <c:pt idx="3481">
                  <c:v>0.34809999999997798</c:v>
                </c:pt>
                <c:pt idx="3482">
                  <c:v>0.34819999999997797</c:v>
                </c:pt>
                <c:pt idx="3483">
                  <c:v>0.34829999999997796</c:v>
                </c:pt>
                <c:pt idx="3484">
                  <c:v>0.34839999999997795</c:v>
                </c:pt>
                <c:pt idx="3485">
                  <c:v>0.34849999999997794</c:v>
                </c:pt>
                <c:pt idx="3486">
                  <c:v>0.34859999999997793</c:v>
                </c:pt>
                <c:pt idx="3487">
                  <c:v>0.34869999999997792</c:v>
                </c:pt>
                <c:pt idx="3488">
                  <c:v>0.34879999999997791</c:v>
                </c:pt>
                <c:pt idx="3489">
                  <c:v>0.34889999999997789</c:v>
                </c:pt>
                <c:pt idx="3490">
                  <c:v>0.34899999999997788</c:v>
                </c:pt>
                <c:pt idx="3491">
                  <c:v>0.34909999999997787</c:v>
                </c:pt>
                <c:pt idx="3492">
                  <c:v>0.34919999999997786</c:v>
                </c:pt>
                <c:pt idx="3493">
                  <c:v>0.34929999999997785</c:v>
                </c:pt>
                <c:pt idx="3494">
                  <c:v>0.34939999999997784</c:v>
                </c:pt>
                <c:pt idx="3495">
                  <c:v>0.34949999999997783</c:v>
                </c:pt>
                <c:pt idx="3496">
                  <c:v>0.34959999999997782</c:v>
                </c:pt>
                <c:pt idx="3497">
                  <c:v>0.34969999999997781</c:v>
                </c:pt>
                <c:pt idx="3498">
                  <c:v>0.3497999999999778</c:v>
                </c:pt>
                <c:pt idx="3499">
                  <c:v>0.34989999999997778</c:v>
                </c:pt>
                <c:pt idx="3500">
                  <c:v>0.34999999999997777</c:v>
                </c:pt>
                <c:pt idx="3501">
                  <c:v>0.35009999999997776</c:v>
                </c:pt>
                <c:pt idx="3502">
                  <c:v>0.35019999999997775</c:v>
                </c:pt>
                <c:pt idx="3503">
                  <c:v>0.35029999999997774</c:v>
                </c:pt>
                <c:pt idx="3504">
                  <c:v>0.35039999999997773</c:v>
                </c:pt>
                <c:pt idx="3505">
                  <c:v>0.35049999999997772</c:v>
                </c:pt>
                <c:pt idx="3506">
                  <c:v>0.35059999999997771</c:v>
                </c:pt>
                <c:pt idx="3507">
                  <c:v>0.3506999999999777</c:v>
                </c:pt>
                <c:pt idx="3508">
                  <c:v>0.35079999999997769</c:v>
                </c:pt>
                <c:pt idx="3509">
                  <c:v>0.35089999999997767</c:v>
                </c:pt>
                <c:pt idx="3510">
                  <c:v>0.35099999999997766</c:v>
                </c:pt>
                <c:pt idx="3511">
                  <c:v>0.35109999999997765</c:v>
                </c:pt>
                <c:pt idx="3512">
                  <c:v>0.35119999999997764</c:v>
                </c:pt>
                <c:pt idx="3513">
                  <c:v>0.35129999999997763</c:v>
                </c:pt>
                <c:pt idx="3514">
                  <c:v>0.35139999999997762</c:v>
                </c:pt>
                <c:pt idx="3515">
                  <c:v>0.35149999999997761</c:v>
                </c:pt>
                <c:pt idx="3516">
                  <c:v>0.3515999999999776</c:v>
                </c:pt>
                <c:pt idx="3517">
                  <c:v>0.35169999999997759</c:v>
                </c:pt>
                <c:pt idx="3518">
                  <c:v>0.35179999999997758</c:v>
                </c:pt>
                <c:pt idx="3519">
                  <c:v>0.35189999999997756</c:v>
                </c:pt>
                <c:pt idx="3520">
                  <c:v>0.35199999999997755</c:v>
                </c:pt>
                <c:pt idx="3521">
                  <c:v>0.35209999999997754</c:v>
                </c:pt>
                <c:pt idx="3522">
                  <c:v>0.35219999999997753</c:v>
                </c:pt>
                <c:pt idx="3523">
                  <c:v>0.35229999999997752</c:v>
                </c:pt>
                <c:pt idx="3524">
                  <c:v>0.35239999999997751</c:v>
                </c:pt>
                <c:pt idx="3525">
                  <c:v>0.3524999999999775</c:v>
                </c:pt>
                <c:pt idx="3526">
                  <c:v>0.35259999999997749</c:v>
                </c:pt>
                <c:pt idx="3527">
                  <c:v>0.35269999999997748</c:v>
                </c:pt>
                <c:pt idx="3528">
                  <c:v>0.35279999999997746</c:v>
                </c:pt>
                <c:pt idx="3529">
                  <c:v>0.35289999999997745</c:v>
                </c:pt>
                <c:pt idx="3530">
                  <c:v>0.35299999999997744</c:v>
                </c:pt>
                <c:pt idx="3531">
                  <c:v>0.35309999999997743</c:v>
                </c:pt>
                <c:pt idx="3532">
                  <c:v>0.35319999999997742</c:v>
                </c:pt>
                <c:pt idx="3533">
                  <c:v>0.35329999999997741</c:v>
                </c:pt>
                <c:pt idx="3534">
                  <c:v>0.3533999999999774</c:v>
                </c:pt>
                <c:pt idx="3535">
                  <c:v>0.35349999999997739</c:v>
                </c:pt>
                <c:pt idx="3536">
                  <c:v>0.35359999999997738</c:v>
                </c:pt>
                <c:pt idx="3537">
                  <c:v>0.35369999999997737</c:v>
                </c:pt>
                <c:pt idx="3538">
                  <c:v>0.35379999999997735</c:v>
                </c:pt>
                <c:pt idx="3539">
                  <c:v>0.35389999999997734</c:v>
                </c:pt>
                <c:pt idx="3540">
                  <c:v>0.35399999999997733</c:v>
                </c:pt>
                <c:pt idx="3541">
                  <c:v>0.35409999999997732</c:v>
                </c:pt>
                <c:pt idx="3542">
                  <c:v>0.35419999999997731</c:v>
                </c:pt>
                <c:pt idx="3543">
                  <c:v>0.3542999999999773</c:v>
                </c:pt>
                <c:pt idx="3544">
                  <c:v>0.35439999999997729</c:v>
                </c:pt>
                <c:pt idx="3545">
                  <c:v>0.35449999999997728</c:v>
                </c:pt>
                <c:pt idx="3546">
                  <c:v>0.35459999999997727</c:v>
                </c:pt>
                <c:pt idx="3547">
                  <c:v>0.35469999999997726</c:v>
                </c:pt>
                <c:pt idx="3548">
                  <c:v>0.35479999999997724</c:v>
                </c:pt>
                <c:pt idx="3549">
                  <c:v>0.35489999999997723</c:v>
                </c:pt>
                <c:pt idx="3550">
                  <c:v>0.35499999999997722</c:v>
                </c:pt>
                <c:pt idx="3551">
              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        <c:pt idx="3554">
                  <c:v>0.35539999999997718</c:v>
                </c:pt>
                <c:pt idx="3555">
                  <c:v>0.35549999999997717</c:v>
                </c:pt>
                <c:pt idx="3556">
                  <c:v>0.35559999999997716</c:v>
                </c:pt>
                <c:pt idx="3557">
                  <c:v>0.35569999999997715</c:v>
                </c:pt>
                <c:pt idx="3558">
                  <c:v>0.35579999999997713</c:v>
                </c:pt>
                <c:pt idx="3559">
                  <c:v>0.35589999999997712</c:v>
                </c:pt>
                <c:pt idx="3560">
                  <c:v>0.35599999999997711</c:v>
                </c:pt>
                <c:pt idx="3561">
                  <c:v>0.3560999999999771</c:v>
                </c:pt>
                <c:pt idx="3562">
                  <c:v>0.35619999999997709</c:v>
                </c:pt>
                <c:pt idx="3563">
                  <c:v>0.35629999999997708</c:v>
                </c:pt>
                <c:pt idx="3564">
                  <c:v>0.35639999999997707</c:v>
                </c:pt>
                <c:pt idx="3565">
                  <c:v>0.35649999999997706</c:v>
                </c:pt>
                <c:pt idx="3566">
                  <c:v>0.35659999999997705</c:v>
                </c:pt>
                <c:pt idx="3567">
                  <c:v>0.35669999999997704</c:v>
                </c:pt>
                <c:pt idx="3568">
                  <c:v>0.35679999999997702</c:v>
                </c:pt>
                <c:pt idx="3569">
                  <c:v>0.35689999999997701</c:v>
                </c:pt>
                <c:pt idx="3570">
                  <c:v>0.356999999999977</c:v>
                </c:pt>
                <c:pt idx="3571">
                  <c:v>0.35709999999997699</c:v>
                </c:pt>
                <c:pt idx="3572">
                  <c:v>0.35719999999997698</c:v>
                </c:pt>
                <c:pt idx="3573">
                  <c:v>0.35729999999997697</c:v>
                </c:pt>
                <c:pt idx="3574">
                  <c:v>0.35739999999997696</c:v>
                </c:pt>
                <c:pt idx="3575">
                  <c:v>0.35749999999997695</c:v>
                </c:pt>
                <c:pt idx="3576">
                  <c:v>0.35759999999997694</c:v>
                </c:pt>
                <c:pt idx="3577">
                  <c:v>0.35769999999997693</c:v>
                </c:pt>
                <c:pt idx="3578">
                  <c:v>0.35779999999997691</c:v>
                </c:pt>
                <c:pt idx="3579">
                  <c:v>0.3578999999999769</c:v>
                </c:pt>
                <c:pt idx="3580">
                  <c:v>0.35799999999997689</c:v>
                </c:pt>
                <c:pt idx="3581">
                  <c:v>0.35809999999997688</c:v>
                </c:pt>
                <c:pt idx="3582">
                  <c:v>0.35819999999997687</c:v>
                </c:pt>
                <c:pt idx="3583">
                  <c:v>0.35829999999997686</c:v>
                </c:pt>
                <c:pt idx="3584">
                  <c:v>0.35839999999997685</c:v>
                </c:pt>
                <c:pt idx="3585">
                  <c:v>0.35849999999997684</c:v>
                </c:pt>
                <c:pt idx="3586">
                  <c:v>0.35859999999997683</c:v>
                </c:pt>
                <c:pt idx="3587">
                  <c:v>0.35869999999997682</c:v>
                </c:pt>
                <c:pt idx="3588">
                  <c:v>0.3587999999999768</c:v>
                </c:pt>
                <c:pt idx="3589">
                  <c:v>0.35889999999997679</c:v>
                </c:pt>
                <c:pt idx="3590">
                  <c:v>0.35899999999997678</c:v>
                </c:pt>
                <c:pt idx="3591">
                  <c:v>0.35909999999997677</c:v>
                </c:pt>
                <c:pt idx="3592">
                  <c:v>0.35919999999997676</c:v>
                </c:pt>
                <c:pt idx="3593">
                  <c:v>0.35929999999997675</c:v>
                </c:pt>
                <c:pt idx="3594">
                  <c:v>0.35939999999997674</c:v>
                </c:pt>
                <c:pt idx="3595">
                  <c:v>0.35949999999997673</c:v>
                </c:pt>
                <c:pt idx="3596">
                  <c:v>0.35959999999997672</c:v>
                </c:pt>
                <c:pt idx="3597">
                  <c:v>0.35969999999997671</c:v>
                </c:pt>
                <c:pt idx="3598">
                  <c:v>0.35979999999997669</c:v>
                </c:pt>
                <c:pt idx="3599">
                  <c:v>0.35989999999997668</c:v>
                </c:pt>
                <c:pt idx="3600">
                  <c:v>0.35999999999997667</c:v>
                </c:pt>
                <c:pt idx="3601">
                  <c:v>0.36009999999997666</c:v>
                </c:pt>
                <c:pt idx="3602">
                  <c:v>0.36019999999997665</c:v>
                </c:pt>
                <c:pt idx="3603">
                  <c:v>0.36029999999997664</c:v>
                </c:pt>
                <c:pt idx="3604">
                  <c:v>0.36039999999997663</c:v>
                </c:pt>
                <c:pt idx="3605">
                  <c:v>0.36049999999997662</c:v>
                </c:pt>
                <c:pt idx="3606">
                  <c:v>0.36059999999997661</c:v>
                </c:pt>
                <c:pt idx="3607">
                  <c:v>0.36069999999997659</c:v>
                </c:pt>
                <c:pt idx="3608">
                  <c:v>0.36079999999997658</c:v>
                </c:pt>
                <c:pt idx="3609">
                  <c:v>0.36089999999997657</c:v>
                </c:pt>
                <c:pt idx="3610">
                  <c:v>0.36099999999997656</c:v>
                </c:pt>
                <c:pt idx="3611">
                  <c:v>0.36109999999997655</c:v>
                </c:pt>
                <c:pt idx="3612">
                  <c:v>0.36119999999997654</c:v>
                </c:pt>
                <c:pt idx="3613">
                  <c:v>0.36129999999997653</c:v>
                </c:pt>
                <c:pt idx="3614">
                  <c:v>0.36139999999997652</c:v>
                </c:pt>
                <c:pt idx="3615">
                  <c:v>0.36149999999997651</c:v>
                </c:pt>
                <c:pt idx="3616">
                  <c:v>0.3615999999999765</c:v>
                </c:pt>
                <c:pt idx="3617">
                  <c:v>0.36169999999997648</c:v>
                </c:pt>
                <c:pt idx="3618">
                  <c:v>0.36179999999997647</c:v>
                </c:pt>
                <c:pt idx="3619">
                  <c:v>0.36189999999997646</c:v>
                </c:pt>
                <c:pt idx="3620">
                  <c:v>0.36199999999997645</c:v>
                </c:pt>
                <c:pt idx="3621">
                  <c:v>0.36209999999997644</c:v>
                </c:pt>
                <c:pt idx="3622">
                  <c:v>0.36219999999997643</c:v>
                </c:pt>
                <c:pt idx="3623">
                  <c:v>0.36229999999997642</c:v>
                </c:pt>
                <c:pt idx="3624">
                  <c:v>0.36239999999997641</c:v>
                </c:pt>
                <c:pt idx="3625">
                  <c:v>0.3624999999999764</c:v>
                </c:pt>
                <c:pt idx="3626">
                  <c:v>0.36259999999997639</c:v>
                </c:pt>
                <c:pt idx="3627">
                  <c:v>0.36269999999997637</c:v>
                </c:pt>
                <c:pt idx="3628">
                  <c:v>0.36279999999997636</c:v>
                </c:pt>
                <c:pt idx="3629">
                  <c:v>0.36289999999997635</c:v>
                </c:pt>
                <c:pt idx="3630">
                  <c:v>0.36299999999997634</c:v>
                </c:pt>
                <c:pt idx="3631">
                  <c:v>0.36309999999997633</c:v>
                </c:pt>
                <c:pt idx="3632">
                  <c:v>0.36319999999997632</c:v>
                </c:pt>
                <c:pt idx="3633">
                  <c:v>0.36329999999997631</c:v>
                </c:pt>
                <c:pt idx="3634">
                  <c:v>0.3633999999999763</c:v>
                </c:pt>
                <c:pt idx="3635">
                  <c:v>0.36349999999997629</c:v>
                </c:pt>
                <c:pt idx="3636">
                  <c:v>0.36359999999997628</c:v>
                </c:pt>
                <c:pt idx="3637">
                  <c:v>0.36369999999997626</c:v>
                </c:pt>
                <c:pt idx="3638">
                  <c:v>0.36379999999997625</c:v>
                </c:pt>
                <c:pt idx="3639">
                  <c:v>0.36389999999997624</c:v>
                </c:pt>
                <c:pt idx="3640">
                  <c:v>0.36399999999997623</c:v>
                </c:pt>
                <c:pt idx="3641">
                  <c:v>0.36409999999997622</c:v>
                </c:pt>
                <c:pt idx="3642">
                  <c:v>0.36419999999997621</c:v>
                </c:pt>
                <c:pt idx="3643">
                  <c:v>0.3642999999999762</c:v>
                </c:pt>
                <c:pt idx="3644">
                  <c:v>0.36439999999997619</c:v>
                </c:pt>
                <c:pt idx="3645">
                  <c:v>0.36449999999997618</c:v>
                </c:pt>
                <c:pt idx="3646">
                  <c:v>0.36459999999997617</c:v>
                </c:pt>
                <c:pt idx="3647">
                  <c:v>0.36469999999997615</c:v>
                </c:pt>
                <c:pt idx="3648">
                  <c:v>0.36479999999997614</c:v>
                </c:pt>
                <c:pt idx="3649">
                  <c:v>0.36489999999997613</c:v>
                </c:pt>
                <c:pt idx="3650">
                  <c:v>0.36499999999997612</c:v>
                </c:pt>
                <c:pt idx="3651">
                  <c:v>0.36509999999997611</c:v>
                </c:pt>
                <c:pt idx="3652">
                  <c:v>0.3651999999999761</c:v>
                </c:pt>
                <c:pt idx="3653">
                  <c:v>0.36529999999997609</c:v>
                </c:pt>
                <c:pt idx="3654">
                  <c:v>0.36539999999997608</c:v>
                </c:pt>
                <c:pt idx="3655">
                  <c:v>0.36549999999997607</c:v>
                </c:pt>
                <c:pt idx="3656">
                  <c:v>0.36559999999997606</c:v>
                </c:pt>
                <c:pt idx="3657">
                  <c:v>0.36569999999997604</c:v>
                </c:pt>
                <c:pt idx="3658">
                  <c:v>0.36579999999997603</c:v>
                </c:pt>
                <c:pt idx="3659">
                  <c:v>0.36589999999997602</c:v>
                </c:pt>
                <c:pt idx="3660">
                  <c:v>0.36599999999997601</c:v>
                </c:pt>
                <c:pt idx="3661">
                  <c:v>0.366099999999976</c:v>
                </c:pt>
                <c:pt idx="3662">
                  <c:v>0.36619999999997599</c:v>
                </c:pt>
                <c:pt idx="3663">
                  <c:v>0.36629999999997598</c:v>
                </c:pt>
                <c:pt idx="3664">
                  <c:v>0.36639999999997597</c:v>
                </c:pt>
                <c:pt idx="3665">
                  <c:v>0.36649999999997596</c:v>
                </c:pt>
                <c:pt idx="3666">
                  <c:v>0.36659999999997595</c:v>
                </c:pt>
                <c:pt idx="3667">
                  <c:v>0.36669999999997593</c:v>
                </c:pt>
                <c:pt idx="3668">
                  <c:v>0.36679999999997592</c:v>
                </c:pt>
                <c:pt idx="3669">
                  <c:v>0.36689999999997591</c:v>
                </c:pt>
                <c:pt idx="3670">
                  <c:v>0.3669999999999759</c:v>
                </c:pt>
                <c:pt idx="3671">
                  <c:v>0.36709999999997589</c:v>
                </c:pt>
                <c:pt idx="3672">
                  <c:v>0.36719999999997588</c:v>
                </c:pt>
                <c:pt idx="3673">
                  <c:v>0.36729999999997587</c:v>
                </c:pt>
                <c:pt idx="3674">
                  <c:v>0.36739999999997586</c:v>
                </c:pt>
                <c:pt idx="3675">
                  <c:v>0.36749999999997585</c:v>
                </c:pt>
                <c:pt idx="3676">
                  <c:v>0.36759999999997583</c:v>
                </c:pt>
                <c:pt idx="3677">
                  <c:v>0.36769999999997582</c:v>
                </c:pt>
                <c:pt idx="3678">
                  <c:v>0.36779999999997581</c:v>
                </c:pt>
                <c:pt idx="3679">
                  <c:v>0.3678999999999758</c:v>
                </c:pt>
                <c:pt idx="3680">
                  <c:v>0.36799999999997579</c:v>
                </c:pt>
                <c:pt idx="3681">
                  <c:v>0.36809999999997578</c:v>
                </c:pt>
                <c:pt idx="3682">
                  <c:v>0.36819999999997577</c:v>
                </c:pt>
                <c:pt idx="3683">
                  <c:v>0.36829999999997576</c:v>
                </c:pt>
                <c:pt idx="3684">
                  <c:v>0.36839999999997575</c:v>
                </c:pt>
                <c:pt idx="3685">
                  <c:v>0.36849999999997574</c:v>
                </c:pt>
                <c:pt idx="3686">
                  <c:v>0.36859999999997572</c:v>
                </c:pt>
                <c:pt idx="3687">
                  <c:v>0.36869999999997571</c:v>
                </c:pt>
                <c:pt idx="3688">
                  <c:v>0.3687999999999757</c:v>
                </c:pt>
                <c:pt idx="3689">
                  <c:v>0.36889999999997569</c:v>
                </c:pt>
                <c:pt idx="3690">
                  <c:v>0.36899999999997568</c:v>
                </c:pt>
                <c:pt idx="3691">
                  <c:v>0.36909999999997567</c:v>
                </c:pt>
                <c:pt idx="3692">
                  <c:v>0.36919999999997566</c:v>
                </c:pt>
                <c:pt idx="3693">
                  <c:v>0.36929999999997565</c:v>
                </c:pt>
                <c:pt idx="3694">
                  <c:v>0.36939999999997564</c:v>
                </c:pt>
                <c:pt idx="3695">
                  <c:v>0.36949999999997563</c:v>
                </c:pt>
                <c:pt idx="3696">
                  <c:v>0.36959999999997561</c:v>
                </c:pt>
                <c:pt idx="3697">
                  <c:v>0.3696999999999756</c:v>
                </c:pt>
                <c:pt idx="3698">
                  <c:v>0.36979999999997559</c:v>
                </c:pt>
                <c:pt idx="3699">
                  <c:v>0.36989999999997558</c:v>
                </c:pt>
                <c:pt idx="3700">
                  <c:v>0.36999999999997557</c:v>
                </c:pt>
                <c:pt idx="3701">
                  <c:v>0.37009999999997556</c:v>
                </c:pt>
                <c:pt idx="3702">
                  <c:v>0.37019999999997555</c:v>
                </c:pt>
                <c:pt idx="3703">
                  <c:v>0.37029999999997554</c:v>
                </c:pt>
                <c:pt idx="3704">
                  <c:v>0.37039999999997553</c:v>
                </c:pt>
                <c:pt idx="3705">
                  <c:v>0.37049999999997552</c:v>
                </c:pt>
                <c:pt idx="3706">
                  <c:v>0.3705999999999755</c:v>
                </c:pt>
                <c:pt idx="3707">
                  <c:v>0.37069999999997549</c:v>
                </c:pt>
                <c:pt idx="3708">
                  <c:v>0.37079999999997548</c:v>
                </c:pt>
                <c:pt idx="3709">
                  <c:v>0.37089999999997547</c:v>
                </c:pt>
                <c:pt idx="3710">
                  <c:v>0.37099999999997546</c:v>
                </c:pt>
                <c:pt idx="3711">
                  <c:v>0.37109999999997545</c:v>
                </c:pt>
                <c:pt idx="3712">
                  <c:v>0.37119999999997544</c:v>
                </c:pt>
                <c:pt idx="3713">
                  <c:v>0.37129999999997543</c:v>
                </c:pt>
                <c:pt idx="3714">
                  <c:v>0.37139999999997542</c:v>
                </c:pt>
                <c:pt idx="3715">
                  <c:v>0.37149999999997541</c:v>
                </c:pt>
                <c:pt idx="3716">
                  <c:v>0.37159999999997539</c:v>
                </c:pt>
                <c:pt idx="3717">
                  <c:v>0.37169999999997538</c:v>
                </c:pt>
                <c:pt idx="3718">
                  <c:v>0.37179999999997537</c:v>
                </c:pt>
                <c:pt idx="3719">
                  <c:v>0.37189999999997536</c:v>
                </c:pt>
                <c:pt idx="3720">
                  <c:v>0.37199999999997535</c:v>
                </c:pt>
                <c:pt idx="3721">
                  <c:v>0.37209999999997534</c:v>
                </c:pt>
                <c:pt idx="3722">
                  <c:v>0.37219999999997533</c:v>
                </c:pt>
                <c:pt idx="3723">
                  <c:v>0.37229999999997532</c:v>
                </c:pt>
                <c:pt idx="3724">
                  <c:v>0.37239999999997531</c:v>
                </c:pt>
                <c:pt idx="3725">
                  <c:v>0.3724999999999753</c:v>
                </c:pt>
                <c:pt idx="3726">
                  <c:v>0.37259999999997528</c:v>
                </c:pt>
                <c:pt idx="3727">
                  <c:v>0.37269999999997527</c:v>
                </c:pt>
                <c:pt idx="3728">
                  <c:v>0.37279999999997526</c:v>
                </c:pt>
                <c:pt idx="3729">
                  <c:v>0.37289999999997525</c:v>
                </c:pt>
                <c:pt idx="3730">
                  <c:v>0.37299999999997524</c:v>
                </c:pt>
                <c:pt idx="3731">
                  <c:v>0.37309999999997523</c:v>
                </c:pt>
                <c:pt idx="3732">
                  <c:v>0.37319999999997522</c:v>
                </c:pt>
                <c:pt idx="3733">
                  <c:v>0.37329999999997521</c:v>
                </c:pt>
                <c:pt idx="3734">
                  <c:v>0.3733999999999752</c:v>
                </c:pt>
                <c:pt idx="3735">
                  <c:v>0.37349999999997519</c:v>
                </c:pt>
                <c:pt idx="3736">
                  <c:v>0.37359999999997517</c:v>
                </c:pt>
                <c:pt idx="3737">
                  <c:v>0.37369999999997516</c:v>
                </c:pt>
                <c:pt idx="3738">
                  <c:v>0.37379999999997515</c:v>
                </c:pt>
                <c:pt idx="3739">
                  <c:v>0.37389999999997514</c:v>
                </c:pt>
                <c:pt idx="3740">
                  <c:v>0.37399999999997513</c:v>
                </c:pt>
                <c:pt idx="3741">
                  <c:v>0.37409999999997512</c:v>
                </c:pt>
                <c:pt idx="3742">
                  <c:v>0.37419999999997511</c:v>
                </c:pt>
                <c:pt idx="3743">
                  <c:v>0.3742999999999751</c:v>
                </c:pt>
                <c:pt idx="3744">
                  <c:v>0.37439999999997509</c:v>
                </c:pt>
                <c:pt idx="3745">
                  <c:v>0.37449999999997508</c:v>
                </c:pt>
                <c:pt idx="3746">
                  <c:v>0.37459999999997506</c:v>
                </c:pt>
                <c:pt idx="3747">
                  <c:v>0.37469999999997505</c:v>
                </c:pt>
                <c:pt idx="3748">
                  <c:v>0.37479999999997504</c:v>
                </c:pt>
                <c:pt idx="3749">
                  <c:v>0.37489999999997503</c:v>
                </c:pt>
                <c:pt idx="3750">
                  <c:v>0.37499999999997502</c:v>
                </c:pt>
                <c:pt idx="3751">
                  <c:v>0.37509999999997501</c:v>
                </c:pt>
                <c:pt idx="3752">
                  <c:v>0.375199999999975</c:v>
                </c:pt>
                <c:pt idx="3753">
                  <c:v>0.37529999999997499</c:v>
                </c:pt>
                <c:pt idx="3754">
                  <c:v>0.37539999999997498</c:v>
                </c:pt>
                <c:pt idx="3755">
                  <c:v>0.37549999999997496</c:v>
                </c:pt>
                <c:pt idx="3756">
                  <c:v>0.37559999999997495</c:v>
                </c:pt>
                <c:pt idx="3757">
                  <c:v>0.37569999999997494</c:v>
                </c:pt>
                <c:pt idx="3758">
                  <c:v>0.37579999999997493</c:v>
                </c:pt>
                <c:pt idx="3759">
                  <c:v>0.37589999999997492</c:v>
                </c:pt>
                <c:pt idx="3760">
                  <c:v>0.37599999999997491</c:v>
                </c:pt>
                <c:pt idx="3761">
                  <c:v>0.3760999999999749</c:v>
                </c:pt>
                <c:pt idx="3762">
                  <c:v>0.37619999999997489</c:v>
                </c:pt>
                <c:pt idx="3763">
                  <c:v>0.37629999999997488</c:v>
                </c:pt>
                <c:pt idx="3764">
                  <c:v>0.37639999999997487</c:v>
                </c:pt>
                <c:pt idx="3765">
                  <c:v>0.37649999999997485</c:v>
                </c:pt>
                <c:pt idx="3766">
                  <c:v>0.37659999999997484</c:v>
                </c:pt>
                <c:pt idx="3767">
                  <c:v>0.37669999999997483</c:v>
                </c:pt>
                <c:pt idx="3768">
                  <c:v>0.37679999999997482</c:v>
                </c:pt>
                <c:pt idx="3769">
                  <c:v>0.37689999999997481</c:v>
                </c:pt>
                <c:pt idx="3770">
                  <c:v>0.3769999999999748</c:v>
                </c:pt>
                <c:pt idx="3771">
                  <c:v>0.37709999999997479</c:v>
                </c:pt>
                <c:pt idx="3772">
                  <c:v>0.37719999999997478</c:v>
                </c:pt>
                <c:pt idx="3773">
                  <c:v>0.37729999999997477</c:v>
                </c:pt>
                <c:pt idx="3774">
                  <c:v>0.37739999999997476</c:v>
                </c:pt>
                <c:pt idx="3775">
                  <c:v>0.37749999999997474</c:v>
                </c:pt>
                <c:pt idx="3776">
                  <c:v>0.37759999999997473</c:v>
                </c:pt>
                <c:pt idx="3777">
                  <c:v>0.37769999999997472</c:v>
                </c:pt>
                <c:pt idx="3778">
                  <c:v>0.37779999999997471</c:v>
                </c:pt>
                <c:pt idx="3779">
                  <c:v>0.3778999999999747</c:v>
                </c:pt>
                <c:pt idx="3780">
                  <c:v>0.37799999999997469</c:v>
                </c:pt>
                <c:pt idx="3781">
                  <c:v>0.37809999999997468</c:v>
                </c:pt>
                <c:pt idx="3782">
                  <c:v>0.37819999999997467</c:v>
                </c:pt>
                <c:pt idx="3783">
                  <c:v>0.37829999999997466</c:v>
                </c:pt>
                <c:pt idx="3784">
                  <c:v>0.37839999999997465</c:v>
                </c:pt>
                <c:pt idx="3785">
                  <c:v>0.37849999999997463</c:v>
                </c:pt>
                <c:pt idx="3786">
                  <c:v>0.37859999999997462</c:v>
                </c:pt>
                <c:pt idx="3787">
                  <c:v>0.37869999999997461</c:v>
                </c:pt>
                <c:pt idx="3788">
                  <c:v>0.3787999999999746</c:v>
                </c:pt>
                <c:pt idx="3789">
                  <c:v>0.37889999999997459</c:v>
                </c:pt>
                <c:pt idx="3790">
                  <c:v>0.37899999999997458</c:v>
                </c:pt>
                <c:pt idx="3791">
                  <c:v>0.37909999999997457</c:v>
                </c:pt>
                <c:pt idx="3792">
                  <c:v>0.37919999999997456</c:v>
                </c:pt>
                <c:pt idx="3793">
                  <c:v>0.37929999999997455</c:v>
                </c:pt>
                <c:pt idx="3794">
                  <c:v>0.37939999999997454</c:v>
                </c:pt>
                <c:pt idx="3795">
                  <c:v>0.37949999999997452</c:v>
                </c:pt>
                <c:pt idx="3796">
                  <c:v>0.37959999999997451</c:v>
                </c:pt>
                <c:pt idx="3797">
                  <c:v>0.3796999999999745</c:v>
                </c:pt>
                <c:pt idx="3798">
                  <c:v>0.37979999999997449</c:v>
                </c:pt>
                <c:pt idx="3799">
                  <c:v>0.37989999999997448</c:v>
                </c:pt>
                <c:pt idx="3800">
                  <c:v>0.37999999999997447</c:v>
                </c:pt>
                <c:pt idx="3801">
                  <c:v>0.38009999999997446</c:v>
                </c:pt>
                <c:pt idx="3802">
                  <c:v>0.38019999999997445</c:v>
                </c:pt>
                <c:pt idx="3803">
                  <c:v>0.38029999999997444</c:v>
                </c:pt>
                <c:pt idx="3804">
                  <c:v>0.38039999999997443</c:v>
                </c:pt>
                <c:pt idx="3805">
                  <c:v>0.38049999999997441</c:v>
                </c:pt>
                <c:pt idx="3806">
                  <c:v>0.3805999999999744</c:v>
                </c:pt>
                <c:pt idx="3807">
                  <c:v>0.38069999999997439</c:v>
                </c:pt>
                <c:pt idx="3808">
                  <c:v>0.38079999999997438</c:v>
                </c:pt>
                <c:pt idx="3809">
                  <c:v>0.38089999999997437</c:v>
                </c:pt>
                <c:pt idx="3810">
                  <c:v>0.38099999999997436</c:v>
                </c:pt>
                <c:pt idx="3811">
                  <c:v>0.38109999999997435</c:v>
                </c:pt>
                <c:pt idx="3812">
                  <c:v>0.38119999999997434</c:v>
                </c:pt>
                <c:pt idx="3813">
                  <c:v>0.38129999999997433</c:v>
                </c:pt>
                <c:pt idx="3814">
                  <c:v>0.38139999999997432</c:v>
                </c:pt>
                <c:pt idx="3815">
                  <c:v>0.3814999999999743</c:v>
                </c:pt>
                <c:pt idx="3816">
                  <c:v>0.38159999999997429</c:v>
                </c:pt>
                <c:pt idx="3817">
                  <c:v>0.38169999999997428</c:v>
                </c:pt>
                <c:pt idx="3818">
                  <c:v>0.38179999999997427</c:v>
                </c:pt>
                <c:pt idx="3819">
                  <c:v>0.38189999999997426</c:v>
                </c:pt>
                <c:pt idx="3820">
                  <c:v>0.38199999999997425</c:v>
                </c:pt>
                <c:pt idx="3821">
                  <c:v>0.38209999999997424</c:v>
                </c:pt>
                <c:pt idx="3822">
                  <c:v>0.38219999999997423</c:v>
                </c:pt>
                <c:pt idx="3823">
                  <c:v>0.38229999999997422</c:v>
                </c:pt>
                <c:pt idx="3824">
                  <c:v>0.3823999999999742</c:v>
                </c:pt>
                <c:pt idx="3825">
                  <c:v>0.38249999999997419</c:v>
                </c:pt>
                <c:pt idx="3826">
                  <c:v>0.38259999999997418</c:v>
                </c:pt>
                <c:pt idx="3827">
                  <c:v>0.38269999999997417</c:v>
                </c:pt>
                <c:pt idx="3828">
                  <c:v>0.38279999999997416</c:v>
                </c:pt>
                <c:pt idx="3829">
                  <c:v>0.38289999999997415</c:v>
                </c:pt>
                <c:pt idx="3830">
                  <c:v>0.38299999999997414</c:v>
                </c:pt>
                <c:pt idx="3831">
                  <c:v>0.38309999999997413</c:v>
                </c:pt>
                <c:pt idx="3832">
                  <c:v>0.38319999999997412</c:v>
                </c:pt>
                <c:pt idx="3833">
                  <c:v>0.38329999999997411</c:v>
                </c:pt>
                <c:pt idx="3834">
                  <c:v>0.38339999999997409</c:v>
                </c:pt>
                <c:pt idx="3835">
                  <c:v>0.38349999999997408</c:v>
                </c:pt>
                <c:pt idx="3836">
                  <c:v>0.38359999999997407</c:v>
                </c:pt>
                <c:pt idx="3837">
                  <c:v>0.38369999999997406</c:v>
                </c:pt>
                <c:pt idx="3838">
                  <c:v>0.38379999999997405</c:v>
                </c:pt>
                <c:pt idx="3839">
                  <c:v>0.38389999999997404</c:v>
                </c:pt>
                <c:pt idx="3840">
                  <c:v>0.38399999999997403</c:v>
                </c:pt>
                <c:pt idx="3841">
                  <c:v>0.38409999999997402</c:v>
                </c:pt>
                <c:pt idx="3842">
                  <c:v>0.38419999999997401</c:v>
                </c:pt>
                <c:pt idx="3843">
                  <c:v>0.384299999999974</c:v>
                </c:pt>
                <c:pt idx="3844">
                  <c:v>0.38439999999997398</c:v>
                </c:pt>
                <c:pt idx="3845">
                  <c:v>0.38449999999997397</c:v>
                </c:pt>
                <c:pt idx="3846">
                  <c:v>0.38459999999997396</c:v>
                </c:pt>
                <c:pt idx="3847">
                  <c:v>0.38469999999997395</c:v>
                </c:pt>
                <c:pt idx="3848">
                  <c:v>0.38479999999997394</c:v>
                </c:pt>
                <c:pt idx="3849">
                  <c:v>0.38489999999997393</c:v>
                </c:pt>
                <c:pt idx="3850">
                  <c:v>0.38499999999997392</c:v>
                </c:pt>
                <c:pt idx="3851">
                  <c:v>0.38509999999997391</c:v>
                </c:pt>
                <c:pt idx="3852">
                  <c:v>0.3851999999999739</c:v>
                </c:pt>
                <c:pt idx="3853">
                  <c:v>0.38529999999997389</c:v>
                </c:pt>
                <c:pt idx="3854">
                  <c:v>0.38539999999997387</c:v>
                </c:pt>
                <c:pt idx="3855">
                  <c:v>0.38549999999997386</c:v>
                </c:pt>
                <c:pt idx="3856">
                  <c:v>0.38559999999997385</c:v>
                </c:pt>
                <c:pt idx="3857">
                  <c:v>0.38569999999997384</c:v>
                </c:pt>
                <c:pt idx="3858">
                  <c:v>0.38579999999997383</c:v>
                </c:pt>
                <c:pt idx="3859">
                  <c:v>0.38589999999997382</c:v>
                </c:pt>
                <c:pt idx="3860">
                  <c:v>0.38599999999997381</c:v>
                </c:pt>
                <c:pt idx="3861">
                  <c:v>0.3860999999999738</c:v>
                </c:pt>
                <c:pt idx="3862">
                  <c:v>0.38619999999997379</c:v>
                </c:pt>
                <c:pt idx="3863">
                  <c:v>0.38629999999997378</c:v>
                </c:pt>
                <c:pt idx="3864">
                  <c:v>0.38639999999997376</c:v>
                </c:pt>
                <c:pt idx="3865">
                  <c:v>0.38649999999997375</c:v>
                </c:pt>
                <c:pt idx="3866">
                  <c:v>0.38659999999997374</c:v>
                </c:pt>
                <c:pt idx="3867">
                  <c:v>0.38669999999997373</c:v>
                </c:pt>
                <c:pt idx="3868">
                  <c:v>0.38679999999997372</c:v>
                </c:pt>
                <c:pt idx="3869">
                  <c:v>0.38689999999997371</c:v>
                </c:pt>
                <c:pt idx="3870">
                  <c:v>0.3869999999999737</c:v>
                </c:pt>
                <c:pt idx="3871">
                  <c:v>0.38709999999997369</c:v>
                </c:pt>
                <c:pt idx="3872">
                  <c:v>0.38719999999997368</c:v>
                </c:pt>
                <c:pt idx="3873">
                  <c:v>0.38729999999997367</c:v>
                </c:pt>
                <c:pt idx="3874">
                  <c:v>0.38739999999997365</c:v>
                </c:pt>
                <c:pt idx="3875">
                  <c:v>0.38749999999997364</c:v>
                </c:pt>
                <c:pt idx="3876">
                  <c:v>0.38759999999997363</c:v>
                </c:pt>
                <c:pt idx="3877">
                  <c:v>0.38769999999997362</c:v>
                </c:pt>
                <c:pt idx="3878">
                  <c:v>0.38779999999997361</c:v>
                </c:pt>
                <c:pt idx="3879">
                  <c:v>0.3878999999999736</c:v>
                </c:pt>
                <c:pt idx="3880">
                  <c:v>0.38799999999997359</c:v>
                </c:pt>
                <c:pt idx="3881">
                  <c:v>0.38809999999997358</c:v>
                </c:pt>
                <c:pt idx="3882">
                  <c:v>0.38819999999997357</c:v>
                </c:pt>
                <c:pt idx="3883">
                  <c:v>0.38829999999997356</c:v>
                </c:pt>
                <c:pt idx="3884">
                  <c:v>0.38839999999997354</c:v>
                </c:pt>
                <c:pt idx="3885">
                  <c:v>0.38849999999997353</c:v>
                </c:pt>
                <c:pt idx="3886">
                  <c:v>0.38859999999997352</c:v>
                </c:pt>
                <c:pt idx="3887">
                  <c:v>0.38869999999997351</c:v>
                </c:pt>
                <c:pt idx="3888">
                  <c:v>0.3887999999999735</c:v>
                </c:pt>
                <c:pt idx="3889">
                  <c:v>0.38889999999997349</c:v>
                </c:pt>
                <c:pt idx="3890">
                  <c:v>0.38899999999997348</c:v>
                </c:pt>
                <c:pt idx="3891">
                  <c:v>0.38909999999997347</c:v>
                </c:pt>
                <c:pt idx="3892">
                  <c:v>0.38919999999997346</c:v>
                </c:pt>
                <c:pt idx="3893">
                  <c:v>0.38929999999997345</c:v>
                </c:pt>
                <c:pt idx="3894">
                  <c:v>0.38939999999997343</c:v>
                </c:pt>
                <c:pt idx="3895">
                  <c:v>0.38949999999997342</c:v>
                </c:pt>
                <c:pt idx="3896">
                  <c:v>0.38959999999997341</c:v>
                </c:pt>
                <c:pt idx="3897">
                  <c:v>0.3896999999999734</c:v>
                </c:pt>
                <c:pt idx="3898">
                  <c:v>0.38979999999997339</c:v>
                </c:pt>
                <c:pt idx="3899">
                  <c:v>0.38989999999997338</c:v>
                </c:pt>
                <c:pt idx="3900">
                  <c:v>0.38999999999997337</c:v>
                </c:pt>
                <c:pt idx="3901">
                  <c:v>0.39009999999997336</c:v>
                </c:pt>
                <c:pt idx="3902">
                  <c:v>0.39019999999997335</c:v>
                </c:pt>
                <c:pt idx="3903">
                  <c:v>0.39029999999997333</c:v>
                </c:pt>
                <c:pt idx="3904">
                  <c:v>0.39039999999997332</c:v>
                </c:pt>
                <c:pt idx="3905">
                  <c:v>0.39049999999997331</c:v>
                </c:pt>
                <c:pt idx="3906">
                  <c:v>0.3905999999999733</c:v>
                </c:pt>
                <c:pt idx="3907">
                  <c:v>0.39069999999997329</c:v>
                </c:pt>
                <c:pt idx="3908">
                  <c:v>0.39079999999997328</c:v>
                </c:pt>
                <c:pt idx="3909">
                  <c:v>0.39089999999997327</c:v>
                </c:pt>
                <c:pt idx="3910">
                  <c:v>0.39099999999997326</c:v>
                </c:pt>
                <c:pt idx="3911">
                  <c:v>0.39109999999997325</c:v>
                </c:pt>
                <c:pt idx="3912">
                  <c:v>0.39119999999997324</c:v>
                </c:pt>
                <c:pt idx="3913">
                  <c:v>0.39129999999997322</c:v>
                </c:pt>
                <c:pt idx="3914">
                  <c:v>0.39139999999997321</c:v>
                </c:pt>
                <c:pt idx="3915">
                  <c:v>0.3914999999999732</c:v>
                </c:pt>
                <c:pt idx="3916">
                  <c:v>0.39159999999997319</c:v>
                </c:pt>
                <c:pt idx="3917">
                  <c:v>0.39169999999997318</c:v>
                </c:pt>
                <c:pt idx="3918">
                  <c:v>0.39179999999997317</c:v>
                </c:pt>
                <c:pt idx="3919">
                  <c:v>0.39189999999997316</c:v>
                </c:pt>
                <c:pt idx="3920">
                  <c:v>0.39199999999997315</c:v>
                </c:pt>
                <c:pt idx="3921">
                  <c:v>0.39209999999997314</c:v>
                </c:pt>
                <c:pt idx="3922">
                  <c:v>0.39219999999997313</c:v>
                </c:pt>
                <c:pt idx="3923">
                  <c:v>0.39229999999997311</c:v>
                </c:pt>
                <c:pt idx="3924">
                  <c:v>0.3923999999999731</c:v>
                </c:pt>
                <c:pt idx="3925">
                  <c:v>0.39249999999997309</c:v>
                </c:pt>
                <c:pt idx="3926">
                  <c:v>0.39259999999997308</c:v>
                </c:pt>
                <c:pt idx="3927">
                  <c:v>0.39269999999997307</c:v>
                </c:pt>
                <c:pt idx="3928">
                  <c:v>0.39279999999997306</c:v>
                </c:pt>
                <c:pt idx="3929">
                  <c:v>0.39289999999997305</c:v>
                </c:pt>
                <c:pt idx="3930">
                  <c:v>0.39299999999997304</c:v>
                </c:pt>
                <c:pt idx="3931">
                  <c:v>0.39309999999997303</c:v>
                </c:pt>
                <c:pt idx="3932">
                  <c:v>0.39319999999997302</c:v>
                </c:pt>
                <c:pt idx="3933">
                  <c:v>0.393299999999973</c:v>
                </c:pt>
                <c:pt idx="3934">
                  <c:v>0.39339999999997299</c:v>
                </c:pt>
                <c:pt idx="3935">
                  <c:v>0.39349999999997298</c:v>
                </c:pt>
                <c:pt idx="3936">
                  <c:v>0.39359999999997297</c:v>
                </c:pt>
                <c:pt idx="3937">
                  <c:v>0.39369999999997296</c:v>
                </c:pt>
                <c:pt idx="3938">
                  <c:v>0.39379999999997295</c:v>
                </c:pt>
                <c:pt idx="3939">
                  <c:v>0.39389999999997294</c:v>
                </c:pt>
                <c:pt idx="3940">
                  <c:v>0.39399999999997293</c:v>
                </c:pt>
                <c:pt idx="3941">
                  <c:v>0.39409999999997292</c:v>
                </c:pt>
                <c:pt idx="3942">
                  <c:v>0.39419999999997291</c:v>
                </c:pt>
                <c:pt idx="3943">
                  <c:v>0.39429999999997289</c:v>
                </c:pt>
                <c:pt idx="3944">
                  <c:v>0.39439999999997288</c:v>
                </c:pt>
                <c:pt idx="3945">
                  <c:v>0.39449999999997287</c:v>
                </c:pt>
                <c:pt idx="3946">
                  <c:v>0.39459999999997286</c:v>
                </c:pt>
                <c:pt idx="3947">
                  <c:v>0.39469999999997285</c:v>
                </c:pt>
                <c:pt idx="3948">
                  <c:v>0.39479999999997284</c:v>
                </c:pt>
                <c:pt idx="3949">
                  <c:v>0.39489999999997283</c:v>
                </c:pt>
                <c:pt idx="3950">
                  <c:v>0.39499999999997282</c:v>
                </c:pt>
                <c:pt idx="3951">
                  <c:v>0.39509999999997281</c:v>
                </c:pt>
                <c:pt idx="3952">
                  <c:v>0.3951999999999728</c:v>
                </c:pt>
                <c:pt idx="3953">
                  <c:v>0.39529999999997278</c:v>
                </c:pt>
                <c:pt idx="3954">
                  <c:v>0.39539999999997277</c:v>
                </c:pt>
                <c:pt idx="3955">
                  <c:v>0.39549999999997276</c:v>
                </c:pt>
                <c:pt idx="3956">
                  <c:v>0.39559999999997275</c:v>
                </c:pt>
                <c:pt idx="3957">
                  <c:v>0.39569999999997274</c:v>
                </c:pt>
                <c:pt idx="3958">
                  <c:v>0.39579999999997273</c:v>
                </c:pt>
                <c:pt idx="3959">
                  <c:v>0.39589999999997272</c:v>
                </c:pt>
                <c:pt idx="3960">
                  <c:v>0.39599999999997271</c:v>
                </c:pt>
                <c:pt idx="3961">
                  <c:v>0.3960999999999727</c:v>
                </c:pt>
                <c:pt idx="3962">
                  <c:v>0.39619999999997269</c:v>
                </c:pt>
                <c:pt idx="3963">
                  <c:v>0.39629999999997267</c:v>
                </c:pt>
                <c:pt idx="3964">
                  <c:v>0.39639999999997266</c:v>
                </c:pt>
                <c:pt idx="3965">
                  <c:v>0.39649999999997265</c:v>
                </c:pt>
                <c:pt idx="3966">
                  <c:v>0.39659999999997264</c:v>
                </c:pt>
                <c:pt idx="3967">
                  <c:v>0.39669999999997263</c:v>
                </c:pt>
                <c:pt idx="3968">
                  <c:v>0.39679999999997262</c:v>
                </c:pt>
                <c:pt idx="3969">
                  <c:v>0.39689999999997261</c:v>
                </c:pt>
                <c:pt idx="3970">
                  <c:v>0.3969999999999726</c:v>
                </c:pt>
                <c:pt idx="3971">
                  <c:v>0.39709999999997259</c:v>
                </c:pt>
                <c:pt idx="3972">
                  <c:v>0.39719999999997258</c:v>
                </c:pt>
                <c:pt idx="3973">
                  <c:v>0.39729999999997256</c:v>
                </c:pt>
                <c:pt idx="3974">
                  <c:v>0.39739999999997255</c:v>
                </c:pt>
                <c:pt idx="3975">
                  <c:v>0.39749999999997254</c:v>
                </c:pt>
                <c:pt idx="3976">
                  <c:v>0.39759999999997253</c:v>
                </c:pt>
                <c:pt idx="3977">
                  <c:v>0.39769999999997252</c:v>
                </c:pt>
                <c:pt idx="3978">
                  <c:v>0.39779999999997251</c:v>
                </c:pt>
                <c:pt idx="3979">
                  <c:v>0.3978999999999725</c:v>
                </c:pt>
                <c:pt idx="3980">
                  <c:v>0.39799999999997249</c:v>
                </c:pt>
                <c:pt idx="3981">
                  <c:v>0.39809999999997248</c:v>
                </c:pt>
                <c:pt idx="3982">
                  <c:v>0.39819999999997246</c:v>
                </c:pt>
                <c:pt idx="3983">
                  <c:v>0.39829999999997245</c:v>
                </c:pt>
                <c:pt idx="3984">
                  <c:v>0.39839999999997244</c:v>
                </c:pt>
                <c:pt idx="3985">
                  <c:v>0.39849999999997243</c:v>
                </c:pt>
                <c:pt idx="3986">
                  <c:v>0.39859999999997242</c:v>
                </c:pt>
                <c:pt idx="3987">
                  <c:v>0.39869999999997241</c:v>
                </c:pt>
                <c:pt idx="3988">
                  <c:v>0.3987999999999724</c:v>
                </c:pt>
                <c:pt idx="3989">
                  <c:v>0.39889999999997239</c:v>
                </c:pt>
                <c:pt idx="3990">
                  <c:v>0.39899999999997238</c:v>
                </c:pt>
                <c:pt idx="3991">
                  <c:v>0.39909999999997237</c:v>
                </c:pt>
                <c:pt idx="3992">
                  <c:v>0.39919999999997235</c:v>
                </c:pt>
                <c:pt idx="3993">
                  <c:v>0.39929999999997234</c:v>
                </c:pt>
                <c:pt idx="3994">
                  <c:v>0.39939999999997233</c:v>
                </c:pt>
                <c:pt idx="3995">
                  <c:v>0.39949999999997232</c:v>
                </c:pt>
                <c:pt idx="3996">
                  <c:v>0.39959999999997231</c:v>
                </c:pt>
                <c:pt idx="3997">
                  <c:v>0.3996999999999723</c:v>
                </c:pt>
                <c:pt idx="3998">
                  <c:v>0.39979999999997229</c:v>
                </c:pt>
                <c:pt idx="3999">
                  <c:v>0.39989999999997228</c:v>
                </c:pt>
                <c:pt idx="4000">
                  <c:v>0.39999999999997227</c:v>
                </c:pt>
                <c:pt idx="4001">
                  <c:v>0.40009999999997226</c:v>
                </c:pt>
                <c:pt idx="4002">
                  <c:v>0.40019999999997224</c:v>
                </c:pt>
                <c:pt idx="4003">
                  <c:v>0.40029999999997223</c:v>
                </c:pt>
                <c:pt idx="4004">
                  <c:v>0.40039999999997222</c:v>
                </c:pt>
                <c:pt idx="4005">
                  <c:v>0.40049999999997221</c:v>
                </c:pt>
                <c:pt idx="4006">
                  <c:v>0.4005999999999722</c:v>
                </c:pt>
                <c:pt idx="4007">
                  <c:v>0.40069999999997219</c:v>
                </c:pt>
                <c:pt idx="4008">
                  <c:v>0.40079999999997218</c:v>
                </c:pt>
                <c:pt idx="4009">
                  <c:v>0.40089999999997217</c:v>
                </c:pt>
                <c:pt idx="4010">
                  <c:v>0.40099999999997216</c:v>
                </c:pt>
                <c:pt idx="4011">
                  <c:v>0.40109999999997215</c:v>
                </c:pt>
                <c:pt idx="4012">
                  <c:v>0.40119999999997213</c:v>
                </c:pt>
                <c:pt idx="4013">
                  <c:v>0.40129999999997212</c:v>
                </c:pt>
                <c:pt idx="4014">
                  <c:v>0.40139999999997211</c:v>
                </c:pt>
                <c:pt idx="4015">
                  <c:v>0.4014999999999721</c:v>
                </c:pt>
                <c:pt idx="4016">
                  <c:v>0.40159999999997209</c:v>
                </c:pt>
                <c:pt idx="4017">
                  <c:v>0.40169999999997208</c:v>
                </c:pt>
                <c:pt idx="4018">
                  <c:v>0.40179999999997207</c:v>
                </c:pt>
                <c:pt idx="4019">
                  <c:v>0.40189999999997206</c:v>
                </c:pt>
                <c:pt idx="4020">
                  <c:v>0.40199999999997205</c:v>
                </c:pt>
                <c:pt idx="4021">
                  <c:v>0.40209999999997204</c:v>
                </c:pt>
                <c:pt idx="4022">
                  <c:v>0.40219999999997202</c:v>
                </c:pt>
                <c:pt idx="4023">
                  <c:v>0.40229999999997201</c:v>
                </c:pt>
                <c:pt idx="4024">
                  <c:v>0.402399999999972</c:v>
                </c:pt>
                <c:pt idx="4025">
                  <c:v>0.40249999999997199</c:v>
                </c:pt>
                <c:pt idx="4026">
                  <c:v>0.40259999999997198</c:v>
                </c:pt>
                <c:pt idx="4027">
                  <c:v>0.40269999999997197</c:v>
                </c:pt>
                <c:pt idx="4028">
                  <c:v>0.40279999999997196</c:v>
                </c:pt>
                <c:pt idx="4029">
                  <c:v>0.40289999999997195</c:v>
                </c:pt>
                <c:pt idx="4030">
                  <c:v>0.40299999999997194</c:v>
                </c:pt>
                <c:pt idx="4031">
                  <c:v>0.40309999999997193</c:v>
                </c:pt>
                <c:pt idx="4032">
                  <c:v>0.40319999999997191</c:v>
                </c:pt>
                <c:pt idx="4033">
                  <c:v>0.4032999999999719</c:v>
                </c:pt>
                <c:pt idx="4034">
                  <c:v>0.40339999999997189</c:v>
                </c:pt>
                <c:pt idx="4035">
                  <c:v>0.40349999999997188</c:v>
                </c:pt>
                <c:pt idx="4036">
                  <c:v>0.40359999999997187</c:v>
                </c:pt>
                <c:pt idx="4037">
                  <c:v>0.40369999999997186</c:v>
                </c:pt>
                <c:pt idx="4038">
                  <c:v>0.40379999999997185</c:v>
                </c:pt>
                <c:pt idx="4039">
                  <c:v>0.40389999999997184</c:v>
                </c:pt>
                <c:pt idx="4040">
                  <c:v>0.40399999999997183</c:v>
                </c:pt>
                <c:pt idx="4041">
                  <c:v>0.40409999999997182</c:v>
                </c:pt>
                <c:pt idx="4042">
                  <c:v>0.4041999999999718</c:v>
                </c:pt>
                <c:pt idx="4043">
                  <c:v>0.40429999999997179</c:v>
                </c:pt>
                <c:pt idx="4044">
                  <c:v>0.40439999999997178</c:v>
                </c:pt>
                <c:pt idx="4045">
                  <c:v>0.40449999999997177</c:v>
                </c:pt>
                <c:pt idx="4046">
                  <c:v>0.40459999999997176</c:v>
                </c:pt>
                <c:pt idx="4047">
                  <c:v>0.40469999999997175</c:v>
                </c:pt>
                <c:pt idx="4048">
                  <c:v>0.40479999999997174</c:v>
                </c:pt>
                <c:pt idx="4049">
                  <c:v>0.40489999999997173</c:v>
                </c:pt>
                <c:pt idx="4050">
                  <c:v>0.40499999999997172</c:v>
                </c:pt>
                <c:pt idx="4051">
                  <c:v>0.4050999999999717</c:v>
                </c:pt>
                <c:pt idx="4052">
                  <c:v>0.40519999999997169</c:v>
                </c:pt>
                <c:pt idx="4053">
                  <c:v>0.40529999999997168</c:v>
                </c:pt>
                <c:pt idx="4054">
                  <c:v>0.40539999999997167</c:v>
                </c:pt>
                <c:pt idx="4055">
                  <c:v>0.40549999999997166</c:v>
                </c:pt>
                <c:pt idx="4056">
                  <c:v>0.40559999999997165</c:v>
                </c:pt>
                <c:pt idx="4057">
                  <c:v>0.40569999999997164</c:v>
                </c:pt>
                <c:pt idx="4058">
                  <c:v>0.40579999999997163</c:v>
                </c:pt>
                <c:pt idx="4059">
                  <c:v>0.40589999999997162</c:v>
                </c:pt>
                <c:pt idx="4060">
                  <c:v>0.40599999999997161</c:v>
                </c:pt>
                <c:pt idx="4061">
                  <c:v>0.40609999999997159</c:v>
                </c:pt>
                <c:pt idx="4062">
                  <c:v>0.40619999999997158</c:v>
                </c:pt>
                <c:pt idx="4063">
                  <c:v>0.40629999999997157</c:v>
                </c:pt>
                <c:pt idx="4064">
                  <c:v>0.40639999999997156</c:v>
                </c:pt>
                <c:pt idx="4065">
                  <c:v>0.40649999999997155</c:v>
                </c:pt>
                <c:pt idx="4066">
                  <c:v>0.40659999999997154</c:v>
                </c:pt>
                <c:pt idx="4067">
                  <c:v>0.40669999999997153</c:v>
                </c:pt>
                <c:pt idx="4068">
                  <c:v>0.40679999999997152</c:v>
                </c:pt>
                <c:pt idx="4069">
                  <c:v>0.40689999999997151</c:v>
                </c:pt>
                <c:pt idx="4070">
                  <c:v>0.4069999999999715</c:v>
                </c:pt>
                <c:pt idx="4071">
                  <c:v>0.40709999999997148</c:v>
                </c:pt>
                <c:pt idx="4072">
                  <c:v>0.40719999999997147</c:v>
                </c:pt>
                <c:pt idx="4073">
                  <c:v>0.40729999999997146</c:v>
                </c:pt>
                <c:pt idx="4074">
                  <c:v>0.40739999999997145</c:v>
                </c:pt>
                <c:pt idx="4075">
                  <c:v>0.40749999999997144</c:v>
                </c:pt>
                <c:pt idx="4076">
                  <c:v>0.40759999999997143</c:v>
                </c:pt>
                <c:pt idx="4077">
                  <c:v>0.40769999999997142</c:v>
                </c:pt>
                <c:pt idx="4078">
                  <c:v>0.40779999999997141</c:v>
                </c:pt>
                <c:pt idx="4079">
                  <c:v>0.4078999999999714</c:v>
                </c:pt>
                <c:pt idx="4080">
                  <c:v>0.40799999999997139</c:v>
                </c:pt>
                <c:pt idx="4081">
                  <c:v>0.40809999999997137</c:v>
                </c:pt>
                <c:pt idx="4082">
                  <c:v>0.40819999999997136</c:v>
                </c:pt>
                <c:pt idx="4083">
                  <c:v>0.40829999999997135</c:v>
                </c:pt>
                <c:pt idx="4084">
                  <c:v>0.40839999999997134</c:v>
                </c:pt>
                <c:pt idx="4085">
                  <c:v>0.40849999999997133</c:v>
                </c:pt>
                <c:pt idx="4086">
                  <c:v>0.40859999999997132</c:v>
                </c:pt>
                <c:pt idx="4087">
                  <c:v>0.40869999999997131</c:v>
                </c:pt>
                <c:pt idx="4088">
                  <c:v>0.4087999999999713</c:v>
                </c:pt>
                <c:pt idx="4089">
                  <c:v>0.40889999999997129</c:v>
                </c:pt>
                <c:pt idx="4090">
                  <c:v>0.40899999999997128</c:v>
                </c:pt>
                <c:pt idx="4091">
                  <c:v>0.40909999999997126</c:v>
                </c:pt>
                <c:pt idx="4092">
                  <c:v>0.40919999999997125</c:v>
                </c:pt>
                <c:pt idx="4093">
                  <c:v>0.40929999999997124</c:v>
                </c:pt>
                <c:pt idx="4094">
                  <c:v>0.40939999999997123</c:v>
                </c:pt>
                <c:pt idx="4095">
                  <c:v>0.40949999999997122</c:v>
                </c:pt>
                <c:pt idx="4096">
                  <c:v>0.40959999999997121</c:v>
                </c:pt>
                <c:pt idx="4097">
                  <c:v>0.4096999999999712</c:v>
                </c:pt>
                <c:pt idx="4098">
                  <c:v>0.40979999999997119</c:v>
                </c:pt>
                <c:pt idx="4099">
                  <c:v>0.40989999999997118</c:v>
                </c:pt>
                <c:pt idx="4100">
                  <c:v>0.40999999999997117</c:v>
                </c:pt>
                <c:pt idx="4101">
                  <c:v>0.41009999999997115</c:v>
                </c:pt>
                <c:pt idx="4102">
                  <c:v>0.41019999999997114</c:v>
                </c:pt>
                <c:pt idx="4103">
                  <c:v>0.41029999999997113</c:v>
                </c:pt>
                <c:pt idx="4104">
                  <c:v>0.41039999999997112</c:v>
                </c:pt>
                <c:pt idx="4105">
                  <c:v>0.41049999999997111</c:v>
                </c:pt>
                <c:pt idx="4106">
                  <c:v>0.4105999999999711</c:v>
                </c:pt>
                <c:pt idx="4107">
                  <c:v>0.41069999999997109</c:v>
                </c:pt>
                <c:pt idx="4108">
                  <c:v>0.41079999999997108</c:v>
                </c:pt>
                <c:pt idx="4109">
                  <c:v>0.41089999999997107</c:v>
                </c:pt>
                <c:pt idx="4110">
                  <c:v>0.41099999999997106</c:v>
                </c:pt>
                <c:pt idx="4111">
                  <c:v>0.41109999999997104</c:v>
                </c:pt>
                <c:pt idx="4112">
                  <c:v>0.41119999999997103</c:v>
                </c:pt>
                <c:pt idx="4113">
                  <c:v>0.41129999999997102</c:v>
                </c:pt>
                <c:pt idx="4114">
                  <c:v>0.41139999999997101</c:v>
                </c:pt>
                <c:pt idx="4115">
                  <c:v>0.411499999999971</c:v>
                </c:pt>
                <c:pt idx="4116">
                  <c:v>0.41159999999997099</c:v>
                </c:pt>
                <c:pt idx="4117">
                  <c:v>0.41169999999997098</c:v>
                </c:pt>
                <c:pt idx="4118">
                  <c:v>0.41179999999997097</c:v>
                </c:pt>
                <c:pt idx="4119">
                  <c:v>0.41189999999997096</c:v>
                </c:pt>
                <c:pt idx="4120">
                  <c:v>0.41199999999997095</c:v>
                </c:pt>
                <c:pt idx="4121">
                  <c:v>0.41209999999997093</c:v>
                </c:pt>
                <c:pt idx="4122">
                  <c:v>0.41219999999997092</c:v>
                </c:pt>
                <c:pt idx="4123">
                  <c:v>0.41229999999997091</c:v>
                </c:pt>
                <c:pt idx="4124">
                  <c:v>0.4123999999999709</c:v>
                </c:pt>
                <c:pt idx="4125">
                  <c:v>0.41249999999997089</c:v>
                </c:pt>
                <c:pt idx="4126">
                  <c:v>0.41259999999997088</c:v>
                </c:pt>
                <c:pt idx="4127">
                  <c:v>0.41269999999997087</c:v>
                </c:pt>
                <c:pt idx="4128">
                  <c:v>0.41279999999997086</c:v>
                </c:pt>
                <c:pt idx="4129">
                  <c:v>0.41289999999997085</c:v>
                </c:pt>
                <c:pt idx="4130">
                  <c:v>0.41299999999997083</c:v>
                </c:pt>
                <c:pt idx="4131">
                  <c:v>0.41309999999997082</c:v>
                </c:pt>
                <c:pt idx="4132">
                  <c:v>0.41319999999997081</c:v>
                </c:pt>
                <c:pt idx="4133">
                  <c:v>0.4132999999999708</c:v>
                </c:pt>
                <c:pt idx="4134">
                  <c:v>0.41339999999997079</c:v>
                </c:pt>
                <c:pt idx="4135">
                  <c:v>0.41349999999997078</c:v>
                </c:pt>
                <c:pt idx="4136">
                  <c:v>0.41359999999997077</c:v>
                </c:pt>
                <c:pt idx="4137">
                  <c:v>0.41369999999997076</c:v>
                </c:pt>
                <c:pt idx="4138">
                  <c:v>0.41379999999997075</c:v>
                </c:pt>
                <c:pt idx="4139">
                  <c:v>0.41389999999997074</c:v>
                </c:pt>
                <c:pt idx="4140">
                  <c:v>0.41399999999997072</c:v>
                </c:pt>
                <c:pt idx="4141">
                  <c:v>0.41409999999997071</c:v>
                </c:pt>
                <c:pt idx="4142">
                  <c:v>0.4141999999999707</c:v>
                </c:pt>
                <c:pt idx="4143">
                  <c:v>0.41429999999997069</c:v>
                </c:pt>
                <c:pt idx="4144">
                  <c:v>0.41439999999997068</c:v>
                </c:pt>
                <c:pt idx="4145">
                  <c:v>0.41449999999997067</c:v>
                </c:pt>
                <c:pt idx="4146">
                  <c:v>0.41459999999997066</c:v>
                </c:pt>
                <c:pt idx="4147">
                  <c:v>0.41469999999997065</c:v>
                </c:pt>
                <c:pt idx="4148">
                  <c:v>0.41479999999997064</c:v>
                </c:pt>
                <c:pt idx="4149">
                  <c:v>0.41489999999997063</c:v>
                </c:pt>
                <c:pt idx="4150">
                  <c:v>0.41499999999997061</c:v>
                </c:pt>
                <c:pt idx="4151">
                  <c:v>0.4150999999999706</c:v>
                </c:pt>
                <c:pt idx="4152">
                  <c:v>0.41519999999997059</c:v>
                </c:pt>
                <c:pt idx="4153">
                  <c:v>0.41529999999997058</c:v>
                </c:pt>
                <c:pt idx="4154">
                  <c:v>0.41539999999997057</c:v>
                </c:pt>
                <c:pt idx="4155">
                  <c:v>0.41549999999997056</c:v>
                </c:pt>
                <c:pt idx="4156">
                  <c:v>0.41559999999997055</c:v>
                </c:pt>
                <c:pt idx="4157">
                  <c:v>0.41569999999997054</c:v>
                </c:pt>
                <c:pt idx="4158">
                  <c:v>0.41579999999997053</c:v>
                </c:pt>
                <c:pt idx="4159">
                  <c:v>0.41589999999997052</c:v>
                </c:pt>
                <c:pt idx="4160">
                  <c:v>0.4159999999999705</c:v>
                </c:pt>
                <c:pt idx="4161">
                  <c:v>0.41609999999997049</c:v>
                </c:pt>
                <c:pt idx="4162">
                  <c:v>0.41619999999997048</c:v>
                </c:pt>
                <c:pt idx="4163">
                  <c:v>0.41629999999997047</c:v>
                </c:pt>
                <c:pt idx="4164">
                  <c:v>0.41639999999997046</c:v>
                </c:pt>
                <c:pt idx="4165">
                  <c:v>0.41649999999997045</c:v>
                </c:pt>
                <c:pt idx="4166">
                  <c:v>0.41659999999997044</c:v>
                </c:pt>
                <c:pt idx="4167">
                  <c:v>0.41669999999997043</c:v>
                </c:pt>
                <c:pt idx="4168">
                  <c:v>0.41679999999997042</c:v>
                </c:pt>
                <c:pt idx="4169">
                  <c:v>0.41689999999997041</c:v>
                </c:pt>
                <c:pt idx="4170">
                  <c:v>0.41699999999997039</c:v>
                </c:pt>
                <c:pt idx="4171">
                  <c:v>0.41709999999997038</c:v>
                </c:pt>
                <c:pt idx="4172">
                  <c:v>0.41719999999997037</c:v>
                </c:pt>
                <c:pt idx="4173">
                  <c:v>0.41729999999997036</c:v>
                </c:pt>
                <c:pt idx="4174">
                  <c:v>0.41739999999997035</c:v>
                </c:pt>
                <c:pt idx="4175">
                  <c:v>0.41749999999997034</c:v>
                </c:pt>
                <c:pt idx="4176">
                  <c:v>0.41759999999997033</c:v>
                </c:pt>
                <c:pt idx="4177">
                  <c:v>0.41769999999997032</c:v>
                </c:pt>
                <c:pt idx="4178">
                  <c:v>0.41779999999997031</c:v>
                </c:pt>
                <c:pt idx="4179">
                  <c:v>0.4178999999999703</c:v>
                </c:pt>
                <c:pt idx="4180">
                  <c:v>0.41799999999997028</c:v>
                </c:pt>
                <c:pt idx="4181">
                  <c:v>0.41809999999997027</c:v>
                </c:pt>
                <c:pt idx="4182">
                  <c:v>0.41819999999997026</c:v>
                </c:pt>
                <c:pt idx="4183">
                  <c:v>0.41829999999997025</c:v>
                </c:pt>
                <c:pt idx="4184">
                  <c:v>0.41839999999997024</c:v>
                </c:pt>
                <c:pt idx="4185">
                  <c:v>0.41849999999997023</c:v>
                </c:pt>
                <c:pt idx="4186">
                  <c:v>0.41859999999997022</c:v>
                </c:pt>
                <c:pt idx="4187">
                  <c:v>0.41869999999997021</c:v>
                </c:pt>
                <c:pt idx="4188">
                  <c:v>0.4187999999999702</c:v>
                </c:pt>
                <c:pt idx="4189">
                  <c:v>0.41889999999997019</c:v>
                </c:pt>
                <c:pt idx="4190">
                  <c:v>0.41899999999997017</c:v>
                </c:pt>
                <c:pt idx="4191">
                  <c:v>0.41909999999997016</c:v>
                </c:pt>
                <c:pt idx="4192">
                  <c:v>0.41919999999997015</c:v>
                </c:pt>
                <c:pt idx="4193">
                  <c:v>0.41929999999997014</c:v>
                </c:pt>
                <c:pt idx="4194">
                  <c:v>0.41939999999997013</c:v>
                </c:pt>
                <c:pt idx="4195">
                  <c:v>0.41949999999997012</c:v>
                </c:pt>
                <c:pt idx="4196">
                  <c:v>0.41959999999997011</c:v>
                </c:pt>
                <c:pt idx="4197">
                  <c:v>0.4196999999999701</c:v>
                </c:pt>
                <c:pt idx="4198">
                  <c:v>0.41979999999997009</c:v>
                </c:pt>
                <c:pt idx="4199">
                  <c:v>0.41989999999997007</c:v>
                </c:pt>
                <c:pt idx="4200">
                  <c:v>0.41999999999997006</c:v>
                </c:pt>
                <c:pt idx="4201">
                  <c:v>0.42009999999997005</c:v>
                </c:pt>
                <c:pt idx="4202">
                  <c:v>0.42019999999997004</c:v>
                </c:pt>
                <c:pt idx="4203">
                  <c:v>0.42029999999997003</c:v>
                </c:pt>
                <c:pt idx="4204">
                  <c:v>0.42039999999997002</c:v>
                </c:pt>
                <c:pt idx="4205">
                  <c:v>0.42049999999997001</c:v>
                </c:pt>
                <c:pt idx="4206">
                  <c:v>0.42059999999997</c:v>
                </c:pt>
                <c:pt idx="4207">
                  <c:v>0.42069999999996999</c:v>
                </c:pt>
                <c:pt idx="4208">
                  <c:v>0.42079999999996998</c:v>
                </c:pt>
                <c:pt idx="4209">
                  <c:v>0.42089999999996996</c:v>
                </c:pt>
                <c:pt idx="4210">
                  <c:v>0.42099999999996995</c:v>
                </c:pt>
                <c:pt idx="4211">
                  <c:v>0.42109999999996994</c:v>
                </c:pt>
                <c:pt idx="4212">
                  <c:v>0.42119999999996993</c:v>
                </c:pt>
                <c:pt idx="4213">
                  <c:v>0.42129999999996992</c:v>
                </c:pt>
                <c:pt idx="4214">
                  <c:v>0.42139999999996991</c:v>
                </c:pt>
                <c:pt idx="4215">
                  <c:v>0.4214999999999699</c:v>
                </c:pt>
                <c:pt idx="4216">
                  <c:v>0.42159999999996989</c:v>
                </c:pt>
                <c:pt idx="4217">
                  <c:v>0.42169999999996988</c:v>
                </c:pt>
                <c:pt idx="4218">
                  <c:v>0.42179999999996987</c:v>
                </c:pt>
                <c:pt idx="4219">
                  <c:v>0.42189999999996985</c:v>
                </c:pt>
                <c:pt idx="4220">
                  <c:v>0.42199999999996984</c:v>
                </c:pt>
                <c:pt idx="4221">
                  <c:v>0.42209999999996983</c:v>
                </c:pt>
                <c:pt idx="4222">
                  <c:v>0.42219999999996982</c:v>
                </c:pt>
                <c:pt idx="4223">
                  <c:v>0.42229999999996981</c:v>
                </c:pt>
                <c:pt idx="4224">
                  <c:v>0.4223999999999698</c:v>
                </c:pt>
                <c:pt idx="4225">
                  <c:v>0.42249999999996979</c:v>
                </c:pt>
                <c:pt idx="4226">
                  <c:v>0.42259999999996978</c:v>
                </c:pt>
                <c:pt idx="4227">
                  <c:v>0.42269999999996977</c:v>
                </c:pt>
                <c:pt idx="4228">
                  <c:v>0.42279999999996976</c:v>
                </c:pt>
                <c:pt idx="4229">
                  <c:v>0.42289999999996974</c:v>
                </c:pt>
                <c:pt idx="4230">
                  <c:v>0.42299999999996973</c:v>
                </c:pt>
                <c:pt idx="4231">
                  <c:v>0.42309999999996972</c:v>
                </c:pt>
                <c:pt idx="4232">
                  <c:v>0.42319999999996971</c:v>
                </c:pt>
                <c:pt idx="4233">
                  <c:v>0.4232999999999697</c:v>
                </c:pt>
                <c:pt idx="4234">
                  <c:v>0.42339999999996969</c:v>
                </c:pt>
                <c:pt idx="4235">
                  <c:v>0.42349999999996968</c:v>
                </c:pt>
                <c:pt idx="4236">
                  <c:v>0.42359999999996967</c:v>
                </c:pt>
                <c:pt idx="4237">
                  <c:v>0.42369999999996966</c:v>
                </c:pt>
                <c:pt idx="4238">
                  <c:v>0.42379999999996965</c:v>
                </c:pt>
                <c:pt idx="4239">
                  <c:v>0.42389999999996963</c:v>
                </c:pt>
                <c:pt idx="4240">
                  <c:v>0.42399999999996962</c:v>
                </c:pt>
                <c:pt idx="4241">
                  <c:v>0.42409999999996961</c:v>
                </c:pt>
                <c:pt idx="4242">
                  <c:v>0.4241999999999696</c:v>
                </c:pt>
                <c:pt idx="4243">
                  <c:v>0.42429999999996959</c:v>
                </c:pt>
                <c:pt idx="4244">
                  <c:v>0.42439999999996958</c:v>
                </c:pt>
                <c:pt idx="4245">
                  <c:v>0.42449999999996957</c:v>
                </c:pt>
                <c:pt idx="4246">
                  <c:v>0.42459999999996956</c:v>
                </c:pt>
                <c:pt idx="4247">
                  <c:v>0.42469999999996955</c:v>
                </c:pt>
                <c:pt idx="4248">
                  <c:v>0.42479999999996954</c:v>
                </c:pt>
                <c:pt idx="4249">
                  <c:v>0.42489999999996952</c:v>
                </c:pt>
                <c:pt idx="4250">
                  <c:v>0.42499999999996951</c:v>
                </c:pt>
                <c:pt idx="4251">
                  <c:v>0.4250999999999695</c:v>
                </c:pt>
                <c:pt idx="4252">
                  <c:v>0.42519999999996949</c:v>
                </c:pt>
                <c:pt idx="4253">
                  <c:v>0.42529999999996948</c:v>
                </c:pt>
                <c:pt idx="4254">
                  <c:v>0.42539999999996947</c:v>
                </c:pt>
                <c:pt idx="4255">
                  <c:v>0.42549999999996946</c:v>
                </c:pt>
                <c:pt idx="4256">
                  <c:v>0.42559999999996945</c:v>
                </c:pt>
                <c:pt idx="4257">
                  <c:v>0.42569999999996944</c:v>
                </c:pt>
                <c:pt idx="4258">
                  <c:v>0.42579999999996943</c:v>
                </c:pt>
                <c:pt idx="4259">
                  <c:v>0.42589999999996941</c:v>
                </c:pt>
                <c:pt idx="4260">
                  <c:v>0.4259999999999694</c:v>
                </c:pt>
                <c:pt idx="4261">
                  <c:v>0.42609999999996939</c:v>
                </c:pt>
                <c:pt idx="4262">
                  <c:v>0.42619999999996938</c:v>
                </c:pt>
                <c:pt idx="4263">
                  <c:v>0.42629999999996937</c:v>
                </c:pt>
                <c:pt idx="4264">
                  <c:v>0.42639999999996936</c:v>
                </c:pt>
                <c:pt idx="4265">
                  <c:v>0.42649999999996935</c:v>
                </c:pt>
                <c:pt idx="4266">
                  <c:v>0.42659999999996934</c:v>
                </c:pt>
                <c:pt idx="4267">
                  <c:v>0.42669999999996933</c:v>
                </c:pt>
                <c:pt idx="4268">
                  <c:v>0.42679999999996932</c:v>
                </c:pt>
                <c:pt idx="4269">
                  <c:v>0.4268999999999693</c:v>
                </c:pt>
                <c:pt idx="4270">
                  <c:v>0.42699999999996929</c:v>
                </c:pt>
                <c:pt idx="4271">
                  <c:v>0.42709999999996928</c:v>
                </c:pt>
                <c:pt idx="4272">
                  <c:v>0.42719999999996927</c:v>
                </c:pt>
                <c:pt idx="4273">
                  <c:v>0.42729999999996926</c:v>
                </c:pt>
                <c:pt idx="4274">
                  <c:v>0.42739999999996925</c:v>
                </c:pt>
                <c:pt idx="4275">
                  <c:v>0.42749999999996924</c:v>
                </c:pt>
                <c:pt idx="4276">
                  <c:v>0.42759999999996923</c:v>
                </c:pt>
                <c:pt idx="4277">
                  <c:v>0.42769999999996922</c:v>
                </c:pt>
                <c:pt idx="4278">
                  <c:v>0.4277999999999692</c:v>
                </c:pt>
                <c:pt idx="4279">
                  <c:v>0.42789999999996919</c:v>
                </c:pt>
                <c:pt idx="4280">
                  <c:v>0.42799999999996918</c:v>
                </c:pt>
                <c:pt idx="4281">
                  <c:v>0.42809999999996917</c:v>
                </c:pt>
                <c:pt idx="4282">
                  <c:v>0.42819999999996916</c:v>
                </c:pt>
                <c:pt idx="4283">
                  <c:v>0.42829999999996915</c:v>
                </c:pt>
                <c:pt idx="4284">
                  <c:v>0.42839999999996914</c:v>
                </c:pt>
                <c:pt idx="4285">
                  <c:v>0.42849999999996913</c:v>
                </c:pt>
                <c:pt idx="4286">
                  <c:v>0.42859999999996912</c:v>
                </c:pt>
                <c:pt idx="4287">
                  <c:v>0.42869999999996911</c:v>
                </c:pt>
                <c:pt idx="4288">
                  <c:v>0.42879999999996909</c:v>
                </c:pt>
                <c:pt idx="4289">
                  <c:v>0.42889999999996908</c:v>
                </c:pt>
                <c:pt idx="4290">
                  <c:v>0.42899999999996907</c:v>
                </c:pt>
                <c:pt idx="4291">
                  <c:v>0.42909999999996906</c:v>
                </c:pt>
                <c:pt idx="4292">
                  <c:v>0.42919999999996905</c:v>
                </c:pt>
                <c:pt idx="4293">
                  <c:v>0.42929999999996904</c:v>
                </c:pt>
                <c:pt idx="4294">
                  <c:v>0.42939999999996903</c:v>
                </c:pt>
                <c:pt idx="4295">
                  <c:v>0.42949999999996902</c:v>
                </c:pt>
                <c:pt idx="4296">
                  <c:v>0.42959999999996901</c:v>
                </c:pt>
                <c:pt idx="4297">
                  <c:v>0.429699999999969</c:v>
                </c:pt>
                <c:pt idx="4298">
                  <c:v>0.42979999999996898</c:v>
                </c:pt>
                <c:pt idx="4299">
                  <c:v>0.42989999999996897</c:v>
                </c:pt>
                <c:pt idx="4300">
                  <c:v>0.42999999999996896</c:v>
                </c:pt>
                <c:pt idx="4301">
                  <c:v>0.43009999999996895</c:v>
                </c:pt>
                <c:pt idx="4302">
                  <c:v>0.43019999999996894</c:v>
                </c:pt>
                <c:pt idx="4303">
                  <c:v>0.43029999999996893</c:v>
                </c:pt>
                <c:pt idx="4304">
                  <c:v>0.43039999999996892</c:v>
                </c:pt>
                <c:pt idx="4305">
                  <c:v>0.43049999999996891</c:v>
                </c:pt>
                <c:pt idx="4306">
                  <c:v>0.4305999999999689</c:v>
                </c:pt>
                <c:pt idx="4307">
                  <c:v>0.43069999999996889</c:v>
                </c:pt>
                <c:pt idx="4308">
                  <c:v>0.43079999999996887</c:v>
                </c:pt>
                <c:pt idx="4309">
                  <c:v>0.43089999999996886</c:v>
                </c:pt>
                <c:pt idx="4310">
                  <c:v>0.43099999999996885</c:v>
                </c:pt>
                <c:pt idx="4311">
                  <c:v>0.43109999999996884</c:v>
                </c:pt>
                <c:pt idx="4312">
                  <c:v>0.43119999999996883</c:v>
                </c:pt>
                <c:pt idx="4313">
                  <c:v>0.43129999999996882</c:v>
                </c:pt>
                <c:pt idx="4314">
                  <c:v>0.43139999999996881</c:v>
                </c:pt>
                <c:pt idx="4315">
                  <c:v>0.4314999999999688</c:v>
                </c:pt>
                <c:pt idx="4316">
                  <c:v>0.43159999999996879</c:v>
                </c:pt>
                <c:pt idx="4317">
                  <c:v>0.43169999999996878</c:v>
                </c:pt>
                <c:pt idx="4318">
                  <c:v>0.43179999999996876</c:v>
                </c:pt>
                <c:pt idx="4319">
                  <c:v>0.43189999999996875</c:v>
                </c:pt>
                <c:pt idx="4320">
                  <c:v>0.43199999999996874</c:v>
                </c:pt>
                <c:pt idx="4321">
                  <c:v>0.43209999999996873</c:v>
                </c:pt>
                <c:pt idx="4322">
                  <c:v>0.43219999999996872</c:v>
                </c:pt>
                <c:pt idx="4323">
                  <c:v>0.43229999999996871</c:v>
                </c:pt>
                <c:pt idx="4324">
                  <c:v>0.4323999999999687</c:v>
                </c:pt>
                <c:pt idx="4325">
                  <c:v>0.43249999999996869</c:v>
                </c:pt>
                <c:pt idx="4326">
                  <c:v>0.43259999999996868</c:v>
                </c:pt>
                <c:pt idx="4327">
                  <c:v>0.43269999999996867</c:v>
                </c:pt>
                <c:pt idx="4328">
                  <c:v>0.43279999999996865</c:v>
                </c:pt>
                <c:pt idx="4329">
                  <c:v>0.43289999999996864</c:v>
                </c:pt>
                <c:pt idx="4330">
                  <c:v>0.43299999999996863</c:v>
                </c:pt>
                <c:pt idx="4331">
                  <c:v>0.43309999999996862</c:v>
                </c:pt>
                <c:pt idx="4332">
                  <c:v>0.43319999999996861</c:v>
                </c:pt>
                <c:pt idx="4333">
                  <c:v>0.4332999999999686</c:v>
                </c:pt>
                <c:pt idx="4334">
                  <c:v>0.43339999999996859</c:v>
                </c:pt>
                <c:pt idx="4335">
                  <c:v>0.43349999999996858</c:v>
                </c:pt>
                <c:pt idx="4336">
                  <c:v>0.43359999999996857</c:v>
                </c:pt>
                <c:pt idx="4337">
                  <c:v>0.43369999999996856</c:v>
                </c:pt>
                <c:pt idx="4338">
                  <c:v>0.43379999999996854</c:v>
                </c:pt>
                <c:pt idx="4339">
                  <c:v>0.43389999999996853</c:v>
                </c:pt>
                <c:pt idx="4340">
                  <c:v>0.43399999999996852</c:v>
                </c:pt>
                <c:pt idx="4341">
                  <c:v>0.43409999999996851</c:v>
                </c:pt>
                <c:pt idx="4342">
                  <c:v>0.4341999999999685</c:v>
                </c:pt>
                <c:pt idx="4343">
                  <c:v>0.43429999999996849</c:v>
                </c:pt>
                <c:pt idx="4344">
                  <c:v>0.43439999999996848</c:v>
                </c:pt>
                <c:pt idx="4345">
                  <c:v>0.43449999999996847</c:v>
                </c:pt>
                <c:pt idx="4346">
                  <c:v>0.43459999999996846</c:v>
                </c:pt>
                <c:pt idx="4347">
                  <c:v>0.43469999999996844</c:v>
                </c:pt>
                <c:pt idx="4348">
                  <c:v>0.43479999999996843</c:v>
                </c:pt>
                <c:pt idx="4349">
                  <c:v>0.43489999999996842</c:v>
                </c:pt>
                <c:pt idx="4350">
                  <c:v>0.43499999999996841</c:v>
                </c:pt>
                <c:pt idx="4351">
                  <c:v>0.4350999999999684</c:v>
                </c:pt>
                <c:pt idx="4352">
                  <c:v>0.43519999999996839</c:v>
                </c:pt>
                <c:pt idx="4353">
                  <c:v>0.43529999999996838</c:v>
                </c:pt>
                <c:pt idx="4354">
                  <c:v>0.43539999999996837</c:v>
                </c:pt>
                <c:pt idx="4355">
                  <c:v>0.43549999999996836</c:v>
                </c:pt>
                <c:pt idx="4356">
                  <c:v>0.43559999999996835</c:v>
                </c:pt>
                <c:pt idx="4357">
                  <c:v>0.43569999999996833</c:v>
                </c:pt>
                <c:pt idx="4358">
                  <c:v>0.43579999999996832</c:v>
                </c:pt>
                <c:pt idx="4359">
                  <c:v>0.43589999999996831</c:v>
                </c:pt>
                <c:pt idx="4360">
                  <c:v>0.4359999999999683</c:v>
                </c:pt>
                <c:pt idx="4361">
                  <c:v>0.43609999999996829</c:v>
                </c:pt>
                <c:pt idx="4362">
                  <c:v>0.43619999999996828</c:v>
                </c:pt>
                <c:pt idx="4363">
                  <c:v>0.43629999999996827</c:v>
                </c:pt>
                <c:pt idx="4364">
                  <c:v>0.43639999999996826</c:v>
                </c:pt>
                <c:pt idx="4365">
                  <c:v>0.43649999999996825</c:v>
                </c:pt>
                <c:pt idx="4366">
                  <c:v>0.43659999999996824</c:v>
                </c:pt>
                <c:pt idx="4367">
                  <c:v>0.43669999999996822</c:v>
                </c:pt>
                <c:pt idx="4368">
                  <c:v>0.43679999999996821</c:v>
                </c:pt>
                <c:pt idx="4369">
                  <c:v>0.4368999999999682</c:v>
                </c:pt>
                <c:pt idx="4370">
                  <c:v>0.43699999999996819</c:v>
                </c:pt>
                <c:pt idx="4371">
                  <c:v>0.43709999999996818</c:v>
                </c:pt>
                <c:pt idx="4372">
                  <c:v>0.43719999999996817</c:v>
                </c:pt>
                <c:pt idx="4373">
                  <c:v>0.43729999999996816</c:v>
                </c:pt>
                <c:pt idx="4374">
                  <c:v>0.43739999999996815</c:v>
                </c:pt>
                <c:pt idx="4375">
                  <c:v>0.43749999999996814</c:v>
                </c:pt>
                <c:pt idx="4376">
                  <c:v>0.43759999999996813</c:v>
                </c:pt>
                <c:pt idx="4377">
                  <c:v>0.43769999999996811</c:v>
                </c:pt>
                <c:pt idx="4378">
                  <c:v>0.4377999999999681</c:v>
                </c:pt>
                <c:pt idx="4379">
                  <c:v>0.43789999999996809</c:v>
                </c:pt>
                <c:pt idx="4380">
                  <c:v>0.43799999999996808</c:v>
                </c:pt>
                <c:pt idx="4381">
                  <c:v>0.43809999999996807</c:v>
                </c:pt>
                <c:pt idx="4382">
                  <c:v>0.43819999999996806</c:v>
                </c:pt>
                <c:pt idx="4383">
                  <c:v>0.43829999999996805</c:v>
                </c:pt>
                <c:pt idx="4384">
                  <c:v>0.43839999999996804</c:v>
                </c:pt>
                <c:pt idx="4385">
                  <c:v>0.43849999999996803</c:v>
                </c:pt>
                <c:pt idx="4386">
                  <c:v>0.43859999999996802</c:v>
                </c:pt>
                <c:pt idx="4387">
                  <c:v>0.438699999999968</c:v>
                </c:pt>
                <c:pt idx="4388">
                  <c:v>0.43879999999996799</c:v>
                </c:pt>
                <c:pt idx="4389">
                  <c:v>0.43889999999996798</c:v>
                </c:pt>
                <c:pt idx="4390">
                  <c:v>0.43899999999996797</c:v>
                </c:pt>
                <c:pt idx="4391">
                  <c:v>0.43909999999996796</c:v>
                </c:pt>
                <c:pt idx="4392">
                  <c:v>0.43919999999996795</c:v>
                </c:pt>
                <c:pt idx="4393">
                  <c:v>0.43929999999996794</c:v>
                </c:pt>
                <c:pt idx="4394">
                  <c:v>0.43939999999996793</c:v>
                </c:pt>
                <c:pt idx="4395">
                  <c:v>0.43949999999996792</c:v>
                </c:pt>
                <c:pt idx="4396">
                  <c:v>0.43959999999996791</c:v>
                </c:pt>
                <c:pt idx="4397">
                  <c:v>0.43969999999996789</c:v>
                </c:pt>
                <c:pt idx="4398">
                  <c:v>0.43979999999996788</c:v>
                </c:pt>
                <c:pt idx="4399">
                  <c:v>0.43989999999996787</c:v>
                </c:pt>
                <c:pt idx="4400">
                  <c:v>0.43999999999996786</c:v>
                </c:pt>
                <c:pt idx="4401">
                  <c:v>0.44009999999996785</c:v>
                </c:pt>
                <c:pt idx="4402">
                  <c:v>0.44019999999996784</c:v>
                </c:pt>
                <c:pt idx="4403">
                  <c:v>0.44029999999996783</c:v>
                </c:pt>
                <c:pt idx="4404">
                  <c:v>0.44039999999996782</c:v>
                </c:pt>
                <c:pt idx="4405">
                  <c:v>0.44049999999996781</c:v>
                </c:pt>
                <c:pt idx="4406">
                  <c:v>0.4405999999999678</c:v>
                </c:pt>
                <c:pt idx="4407">
                  <c:v>0.44069999999996778</c:v>
                </c:pt>
                <c:pt idx="4408">
                  <c:v>0.44079999999996777</c:v>
                </c:pt>
                <c:pt idx="4409">
                  <c:v>0.44089999999996776</c:v>
                </c:pt>
                <c:pt idx="4410">
                  <c:v>0.44099999999996775</c:v>
                </c:pt>
                <c:pt idx="4411">
                  <c:v>0.44109999999996774</c:v>
                </c:pt>
                <c:pt idx="4412">
                  <c:v>0.44119999999996773</c:v>
                </c:pt>
                <c:pt idx="4413">
                  <c:v>0.44129999999996772</c:v>
                </c:pt>
                <c:pt idx="4414">
                  <c:v>0.44139999999996771</c:v>
                </c:pt>
                <c:pt idx="4415">
                  <c:v>0.4414999999999677</c:v>
                </c:pt>
                <c:pt idx="4416">
                  <c:v>0.44159999999996769</c:v>
                </c:pt>
                <c:pt idx="4417">
                  <c:v>0.44169999999996767</c:v>
                </c:pt>
                <c:pt idx="4418">
                  <c:v>0.44179999999996766</c:v>
                </c:pt>
                <c:pt idx="4419">
                  <c:v>0.44189999999996765</c:v>
                </c:pt>
                <c:pt idx="4420">
                  <c:v>0.44199999999996764</c:v>
                </c:pt>
                <c:pt idx="4421">
                  <c:v>0.44209999999996763</c:v>
                </c:pt>
                <c:pt idx="4422">
                  <c:v>0.44219999999996762</c:v>
                </c:pt>
                <c:pt idx="4423">
                  <c:v>0.44229999999996761</c:v>
                </c:pt>
                <c:pt idx="4424">
                  <c:v>0.4423999999999676</c:v>
                </c:pt>
                <c:pt idx="4425">
                  <c:v>0.44249999999996759</c:v>
                </c:pt>
                <c:pt idx="4426">
                  <c:v>0.44259999999996757</c:v>
                </c:pt>
                <c:pt idx="4427">
                  <c:v>0.44269999999996756</c:v>
                </c:pt>
                <c:pt idx="4428">
                  <c:v>0.44279999999996755</c:v>
                </c:pt>
                <c:pt idx="4429">
                  <c:v>0.44289999999996754</c:v>
                </c:pt>
                <c:pt idx="4430">
                  <c:v>0.44299999999996753</c:v>
                </c:pt>
                <c:pt idx="4431">
                  <c:v>0.44309999999996752</c:v>
                </c:pt>
                <c:pt idx="4432">
                  <c:v>0.44319999999996751</c:v>
                </c:pt>
                <c:pt idx="4433">
                  <c:v>0.4432999999999675</c:v>
                </c:pt>
                <c:pt idx="4434">
                  <c:v>0.44339999999996749</c:v>
                </c:pt>
                <c:pt idx="4435">
                  <c:v>0.44349999999996748</c:v>
                </c:pt>
                <c:pt idx="4436">
                  <c:v>0.44359999999996746</c:v>
                </c:pt>
                <c:pt idx="4437">
                  <c:v>0.44369999999996745</c:v>
                </c:pt>
                <c:pt idx="4438">
                  <c:v>0.44379999999996744</c:v>
                </c:pt>
                <c:pt idx="4439">
                  <c:v>0.44389999999996743</c:v>
                </c:pt>
                <c:pt idx="4440">
                  <c:v>0.44399999999996742</c:v>
                </c:pt>
                <c:pt idx="4441">
                  <c:v>0.44409999999996741</c:v>
                </c:pt>
                <c:pt idx="4442">
                  <c:v>0.4441999999999674</c:v>
                </c:pt>
                <c:pt idx="4443">
                  <c:v>0.44429999999996739</c:v>
                </c:pt>
                <c:pt idx="4444">
                  <c:v>0.44439999999996738</c:v>
                </c:pt>
                <c:pt idx="4445">
                  <c:v>0.44449999999996737</c:v>
                </c:pt>
                <c:pt idx="4446">
                  <c:v>0.44459999999996735</c:v>
                </c:pt>
                <c:pt idx="4447">
                  <c:v>0.44469999999996734</c:v>
                </c:pt>
                <c:pt idx="4448">
                  <c:v>0.44479999999996733</c:v>
                </c:pt>
                <c:pt idx="4449">
                  <c:v>0.44489999999996732</c:v>
                </c:pt>
                <c:pt idx="4450">
                  <c:v>0.44499999999996731</c:v>
                </c:pt>
                <c:pt idx="4451">
                  <c:v>0.4450999999999673</c:v>
                </c:pt>
                <c:pt idx="4452">
                  <c:v>0.44519999999996729</c:v>
                </c:pt>
                <c:pt idx="4453">
                  <c:v>0.44529999999996728</c:v>
                </c:pt>
                <c:pt idx="4454">
                  <c:v>0.44539999999996727</c:v>
                </c:pt>
                <c:pt idx="4455">
                  <c:v>0.44549999999996726</c:v>
                </c:pt>
                <c:pt idx="4456">
                  <c:v>0.44559999999996724</c:v>
                </c:pt>
                <c:pt idx="4457">
                  <c:v>0.44569999999996723</c:v>
                </c:pt>
                <c:pt idx="4458">
                  <c:v>0.44579999999996722</c:v>
                </c:pt>
                <c:pt idx="4459">
                  <c:v>0.44589999999996721</c:v>
                </c:pt>
                <c:pt idx="4460">
                  <c:v>0.4459999999999672</c:v>
                </c:pt>
                <c:pt idx="4461">
                  <c:v>0.44609999999996719</c:v>
                </c:pt>
                <c:pt idx="4462">
                  <c:v>0.44619999999996718</c:v>
                </c:pt>
                <c:pt idx="4463">
                  <c:v>0.44629999999996717</c:v>
                </c:pt>
                <c:pt idx="4464">
                  <c:v>0.44639999999996716</c:v>
                </c:pt>
                <c:pt idx="4465">
                  <c:v>0.44649999999996715</c:v>
                </c:pt>
                <c:pt idx="4466">
                  <c:v>0.44659999999996713</c:v>
                </c:pt>
                <c:pt idx="4467">
                  <c:v>0.44669999999996712</c:v>
                </c:pt>
                <c:pt idx="4468">
                  <c:v>0.44679999999996711</c:v>
                </c:pt>
                <c:pt idx="4469">
                  <c:v>0.4468999999999671</c:v>
                </c:pt>
                <c:pt idx="4470">
                  <c:v>0.44699999999996709</c:v>
                </c:pt>
                <c:pt idx="4471">
                  <c:v>0.44709999999996708</c:v>
                </c:pt>
                <c:pt idx="4472">
                  <c:v>0.44719999999996707</c:v>
                </c:pt>
                <c:pt idx="4473">
                  <c:v>0.44729999999996706</c:v>
                </c:pt>
                <c:pt idx="4474">
                  <c:v>0.44739999999996705</c:v>
                </c:pt>
                <c:pt idx="4475">
                  <c:v>0.44749999999996704</c:v>
                </c:pt>
                <c:pt idx="4476">
                  <c:v>0.44759999999996702</c:v>
                </c:pt>
                <c:pt idx="4477">
                  <c:v>0.44769999999996701</c:v>
                </c:pt>
                <c:pt idx="4478">
                  <c:v>0.447799999999967</c:v>
                </c:pt>
                <c:pt idx="4479">
                  <c:v>0.44789999999996699</c:v>
                </c:pt>
                <c:pt idx="4480">
                  <c:v>0.44799999999996698</c:v>
                </c:pt>
                <c:pt idx="4481">
                  <c:v>0.44809999999996697</c:v>
                </c:pt>
                <c:pt idx="4482">
                  <c:v>0.44819999999996696</c:v>
                </c:pt>
                <c:pt idx="4483">
                  <c:v>0.44829999999996695</c:v>
                </c:pt>
                <c:pt idx="4484">
                  <c:v>0.44839999999996694</c:v>
                </c:pt>
                <c:pt idx="4485">
                  <c:v>0.44849999999996693</c:v>
                </c:pt>
                <c:pt idx="4486">
                  <c:v>0.44859999999996691</c:v>
                </c:pt>
                <c:pt idx="4487">
                  <c:v>0.4486999999999669</c:v>
                </c:pt>
                <c:pt idx="4488">
                  <c:v>0.44879999999996689</c:v>
                </c:pt>
                <c:pt idx="4489">
                  <c:v>0.44889999999996688</c:v>
                </c:pt>
                <c:pt idx="4490">
                  <c:v>0.44899999999996687</c:v>
                </c:pt>
                <c:pt idx="4491">
                  <c:v>0.44909999999996686</c:v>
                </c:pt>
                <c:pt idx="4492">
                  <c:v>0.44919999999996685</c:v>
                </c:pt>
                <c:pt idx="4493">
                  <c:v>0.44929999999996684</c:v>
                </c:pt>
                <c:pt idx="4494">
                  <c:v>0.44939999999996683</c:v>
                </c:pt>
                <c:pt idx="4495">
                  <c:v>0.44949999999996681</c:v>
                </c:pt>
                <c:pt idx="4496">
                  <c:v>0.4495999999999668</c:v>
                </c:pt>
                <c:pt idx="4497">
                  <c:v>0.44969999999996679</c:v>
                </c:pt>
                <c:pt idx="4498">
                  <c:v>0.44979999999996678</c:v>
                </c:pt>
                <c:pt idx="4499">
                  <c:v>0.44989999999996677</c:v>
                </c:pt>
                <c:pt idx="4500">
                  <c:v>0.44999999999996676</c:v>
                </c:pt>
                <c:pt idx="4501">
                  <c:v>0.45009999999996675</c:v>
                </c:pt>
                <c:pt idx="4502">
                  <c:v>0.45019999999996674</c:v>
                </c:pt>
                <c:pt idx="4503">
                  <c:v>0.45029999999996673</c:v>
                </c:pt>
                <c:pt idx="4504">
                  <c:v>0.45039999999996672</c:v>
                </c:pt>
                <c:pt idx="4505">
                  <c:v>0.4504999999999667</c:v>
                </c:pt>
                <c:pt idx="4506">
                  <c:v>0.45059999999996669</c:v>
                </c:pt>
                <c:pt idx="4507">
                  <c:v>0.45069999999996668</c:v>
                </c:pt>
                <c:pt idx="4508">
                  <c:v>0.45079999999996667</c:v>
                </c:pt>
                <c:pt idx="4509">
                  <c:v>0.45089999999996666</c:v>
                </c:pt>
                <c:pt idx="4510">
                  <c:v>0.45099999999996665</c:v>
                </c:pt>
                <c:pt idx="4511">
                  <c:v>0.45109999999996664</c:v>
                </c:pt>
                <c:pt idx="4512">
                  <c:v>0.45119999999996663</c:v>
                </c:pt>
                <c:pt idx="4513">
                  <c:v>0.45129999999996662</c:v>
                </c:pt>
                <c:pt idx="4514">
                  <c:v>0.45139999999996661</c:v>
                </c:pt>
                <c:pt idx="4515">
                  <c:v>0.45149999999996659</c:v>
                </c:pt>
                <c:pt idx="4516">
                  <c:v>0.45159999999996658</c:v>
                </c:pt>
                <c:pt idx="4517">
                  <c:v>0.45169999999996657</c:v>
                </c:pt>
                <c:pt idx="4518">
                  <c:v>0.45179999999996656</c:v>
                </c:pt>
                <c:pt idx="4519">
                  <c:v>0.45189999999996655</c:v>
                </c:pt>
                <c:pt idx="4520">
                  <c:v>0.45199999999996654</c:v>
                </c:pt>
                <c:pt idx="4521">
                  <c:v>0.45209999999996653</c:v>
                </c:pt>
                <c:pt idx="4522">
                  <c:v>0.45219999999996652</c:v>
                </c:pt>
                <c:pt idx="4523">
                  <c:v>0.45229999999996651</c:v>
                </c:pt>
                <c:pt idx="4524">
                  <c:v>0.4523999999999665</c:v>
                </c:pt>
                <c:pt idx="4525">
                  <c:v>0.45249999999996648</c:v>
                </c:pt>
                <c:pt idx="4526">
                  <c:v>0.45259999999996647</c:v>
                </c:pt>
                <c:pt idx="4527">
                  <c:v>0.45269999999996646</c:v>
                </c:pt>
                <c:pt idx="4528">
                  <c:v>0.45279999999996645</c:v>
                </c:pt>
                <c:pt idx="4529">
                  <c:v>0.45289999999996644</c:v>
                </c:pt>
                <c:pt idx="4530">
                  <c:v>0.45299999999996643</c:v>
                </c:pt>
                <c:pt idx="4531">
                  <c:v>0.45309999999996642</c:v>
                </c:pt>
                <c:pt idx="4532">
                  <c:v>0.45319999999996641</c:v>
                </c:pt>
                <c:pt idx="4533">
                  <c:v>0.4532999999999664</c:v>
                </c:pt>
                <c:pt idx="4534">
                  <c:v>0.45339999999996639</c:v>
                </c:pt>
                <c:pt idx="4535">
                  <c:v>0.45349999999996637</c:v>
                </c:pt>
                <c:pt idx="4536">
                  <c:v>0.45359999999996636</c:v>
                </c:pt>
                <c:pt idx="4537">
                  <c:v>0.45369999999996635</c:v>
                </c:pt>
                <c:pt idx="4538">
                  <c:v>0.45379999999996634</c:v>
                </c:pt>
                <c:pt idx="4539">
                  <c:v>0.45389999999996633</c:v>
                </c:pt>
                <c:pt idx="4540">
                  <c:v>0.45399999999996632</c:v>
                </c:pt>
                <c:pt idx="4541">
                  <c:v>0.45409999999996631</c:v>
                </c:pt>
                <c:pt idx="4542">
                  <c:v>0.4541999999999663</c:v>
                </c:pt>
                <c:pt idx="4543">
                  <c:v>0.45429999999996629</c:v>
                </c:pt>
                <c:pt idx="4544">
                  <c:v>0.45439999999996628</c:v>
                </c:pt>
                <c:pt idx="4545">
                  <c:v>0.45449999999996626</c:v>
                </c:pt>
                <c:pt idx="4546">
                  <c:v>0.45459999999996625</c:v>
                </c:pt>
                <c:pt idx="4547">
                  <c:v>0.45469999999996624</c:v>
                </c:pt>
                <c:pt idx="4548">
                  <c:v>0.45479999999996623</c:v>
                </c:pt>
                <c:pt idx="4549">
                  <c:v>0.45489999999996622</c:v>
                </c:pt>
                <c:pt idx="4550">
                  <c:v>0.45499999999996621</c:v>
                </c:pt>
                <c:pt idx="4551">
                  <c:v>0.4550999999999662</c:v>
                </c:pt>
                <c:pt idx="4552">
                  <c:v>0.45519999999996619</c:v>
                </c:pt>
                <c:pt idx="4553">
                  <c:v>0.45529999999996618</c:v>
                </c:pt>
                <c:pt idx="4554">
                  <c:v>0.45539999999996617</c:v>
                </c:pt>
                <c:pt idx="4555">
                  <c:v>0.45549999999996615</c:v>
                </c:pt>
                <c:pt idx="4556">
                  <c:v>0.45559999999996614</c:v>
                </c:pt>
                <c:pt idx="4557">
                  <c:v>0.45569999999996613</c:v>
                </c:pt>
                <c:pt idx="4558">
                  <c:v>0.45579999999996612</c:v>
                </c:pt>
                <c:pt idx="4559">
                  <c:v>0.45589999999996611</c:v>
                </c:pt>
                <c:pt idx="4560">
                  <c:v>0.4559999999999661</c:v>
                </c:pt>
                <c:pt idx="4561">
                  <c:v>0.45609999999996609</c:v>
                </c:pt>
                <c:pt idx="4562">
                  <c:v>0.45619999999996608</c:v>
                </c:pt>
                <c:pt idx="4563">
                  <c:v>0.45629999999996607</c:v>
                </c:pt>
                <c:pt idx="4564">
                  <c:v>0.45639999999996606</c:v>
                </c:pt>
                <c:pt idx="4565">
                  <c:v>0.45649999999996604</c:v>
                </c:pt>
                <c:pt idx="4566">
                  <c:v>0.45659999999996603</c:v>
                </c:pt>
                <c:pt idx="4567">
                  <c:v>0.45669999999996602</c:v>
                </c:pt>
                <c:pt idx="4568">
                  <c:v>0.45679999999996601</c:v>
                </c:pt>
                <c:pt idx="4569">
                  <c:v>0.456899999999966</c:v>
                </c:pt>
                <c:pt idx="4570">
                  <c:v>0.45699999999996599</c:v>
                </c:pt>
                <c:pt idx="4571">
                  <c:v>0.45709999999996598</c:v>
                </c:pt>
                <c:pt idx="4572">
                  <c:v>0.45719999999996597</c:v>
                </c:pt>
                <c:pt idx="4573">
                  <c:v>0.45729999999996596</c:v>
                </c:pt>
                <c:pt idx="4574">
                  <c:v>0.45739999999996594</c:v>
                </c:pt>
                <c:pt idx="4575">
                  <c:v>0.45749999999996593</c:v>
                </c:pt>
                <c:pt idx="4576">
                  <c:v>0.45759999999996592</c:v>
                </c:pt>
                <c:pt idx="4577">
                  <c:v>0.45769999999996591</c:v>
                </c:pt>
                <c:pt idx="4578">
                  <c:v>0.4577999999999659</c:v>
                </c:pt>
                <c:pt idx="4579">
                  <c:v>0.45789999999996589</c:v>
                </c:pt>
                <c:pt idx="4580">
                  <c:v>0.45799999999996588</c:v>
                </c:pt>
                <c:pt idx="4581">
                  <c:v>0.45809999999996587</c:v>
                </c:pt>
                <c:pt idx="4582">
                  <c:v>0.45819999999996586</c:v>
                </c:pt>
                <c:pt idx="4583">
                  <c:v>0.45829999999996585</c:v>
                </c:pt>
                <c:pt idx="4584">
                  <c:v>0.45839999999996583</c:v>
                </c:pt>
                <c:pt idx="4585">
                  <c:v>0.45849999999996582</c:v>
                </c:pt>
                <c:pt idx="4586">
                  <c:v>0.45859999999996581</c:v>
                </c:pt>
                <c:pt idx="4587">
                  <c:v>0.4586999999999658</c:v>
                </c:pt>
                <c:pt idx="4588">
                  <c:v>0.45879999999996579</c:v>
                </c:pt>
                <c:pt idx="4589">
                  <c:v>0.45889999999996578</c:v>
                </c:pt>
                <c:pt idx="4590">
                  <c:v>0.45899999999996577</c:v>
                </c:pt>
                <c:pt idx="4591">
                  <c:v>0.45909999999996576</c:v>
                </c:pt>
                <c:pt idx="4592">
                  <c:v>0.45919999999996575</c:v>
                </c:pt>
                <c:pt idx="4593">
                  <c:v>0.45929999999996574</c:v>
                </c:pt>
                <c:pt idx="4594">
                  <c:v>0.45939999999996572</c:v>
                </c:pt>
                <c:pt idx="4595">
                  <c:v>0.45949999999996571</c:v>
                </c:pt>
                <c:pt idx="4596">
                  <c:v>0.4595999999999657</c:v>
                </c:pt>
                <c:pt idx="4597">
                  <c:v>0.45969999999996569</c:v>
                </c:pt>
                <c:pt idx="4598">
                  <c:v>0.45979999999996568</c:v>
                </c:pt>
                <c:pt idx="4599">
                  <c:v>0.45989999999996567</c:v>
                </c:pt>
                <c:pt idx="4600">
                  <c:v>0.45999999999996566</c:v>
                </c:pt>
                <c:pt idx="4601">
                  <c:v>0.46009999999996565</c:v>
                </c:pt>
                <c:pt idx="4602">
                  <c:v>0.46019999999996564</c:v>
                </c:pt>
                <c:pt idx="4603">
                  <c:v>0.46029999999996563</c:v>
                </c:pt>
                <c:pt idx="4604">
                  <c:v>0.46039999999996561</c:v>
                </c:pt>
                <c:pt idx="4605">
                  <c:v>0.4604999999999656</c:v>
                </c:pt>
                <c:pt idx="4606">
                  <c:v>0.46059999999996559</c:v>
                </c:pt>
                <c:pt idx="4607">
                  <c:v>0.46069999999996558</c:v>
                </c:pt>
                <c:pt idx="4608">
                  <c:v>0.46079999999996557</c:v>
                </c:pt>
                <c:pt idx="4609">
                  <c:v>0.46089999999996556</c:v>
                </c:pt>
                <c:pt idx="4610">
                  <c:v>0.46099999999996555</c:v>
                </c:pt>
                <c:pt idx="4611">
                  <c:v>0.46109999999996554</c:v>
                </c:pt>
                <c:pt idx="4612">
                  <c:v>0.46119999999996553</c:v>
                </c:pt>
                <c:pt idx="4613">
                  <c:v>0.46129999999996552</c:v>
                </c:pt>
                <c:pt idx="4614">
                  <c:v>0.4613999999999655</c:v>
                </c:pt>
                <c:pt idx="4615">
                  <c:v>0.46149999999996549</c:v>
                </c:pt>
                <c:pt idx="4616">
                  <c:v>0.46159999999996548</c:v>
                </c:pt>
                <c:pt idx="4617">
                  <c:v>0.46169999999996547</c:v>
                </c:pt>
                <c:pt idx="4618">
                  <c:v>0.46179999999996546</c:v>
                </c:pt>
                <c:pt idx="4619">
                  <c:v>0.46189999999996545</c:v>
                </c:pt>
                <c:pt idx="4620">
                  <c:v>0.46199999999996544</c:v>
                </c:pt>
                <c:pt idx="4621">
                  <c:v>0.46209999999996543</c:v>
                </c:pt>
                <c:pt idx="4622">
                  <c:v>0.46219999999996542</c:v>
                </c:pt>
                <c:pt idx="4623">
                  <c:v>0.46229999999996541</c:v>
                </c:pt>
                <c:pt idx="4624">
                  <c:v>0.46239999999996539</c:v>
                </c:pt>
                <c:pt idx="4625">
                  <c:v>0.46249999999996538</c:v>
                </c:pt>
                <c:pt idx="4626">
                  <c:v>0.46259999999996537</c:v>
                </c:pt>
                <c:pt idx="4627">
                  <c:v>0.46269999999996536</c:v>
                </c:pt>
                <c:pt idx="4628">
                  <c:v>0.46279999999996535</c:v>
                </c:pt>
                <c:pt idx="4629">
                  <c:v>0.46289999999996534</c:v>
                </c:pt>
                <c:pt idx="4630">
                  <c:v>0.46299999999996533</c:v>
                </c:pt>
                <c:pt idx="4631">
                  <c:v>0.46309999999996532</c:v>
                </c:pt>
                <c:pt idx="4632">
                  <c:v>0.46319999999996531</c:v>
                </c:pt>
                <c:pt idx="4633">
                  <c:v>0.4632999999999653</c:v>
                </c:pt>
                <c:pt idx="4634">
                  <c:v>0.46339999999996528</c:v>
                </c:pt>
                <c:pt idx="4635">
                  <c:v>0.46349999999996527</c:v>
                </c:pt>
                <c:pt idx="4636">
                  <c:v>0.46359999999996526</c:v>
                </c:pt>
                <c:pt idx="4637">
                  <c:v>0.46369999999996525</c:v>
                </c:pt>
                <c:pt idx="4638">
                  <c:v>0.46379999999996524</c:v>
                </c:pt>
                <c:pt idx="4639">
                  <c:v>0.46389999999996523</c:v>
                </c:pt>
                <c:pt idx="4640">
                  <c:v>0.46399999999996522</c:v>
                </c:pt>
                <c:pt idx="4641">
                  <c:v>0.46409999999996521</c:v>
                </c:pt>
                <c:pt idx="4642">
                  <c:v>0.4641999999999652</c:v>
                </c:pt>
                <c:pt idx="4643">
                  <c:v>0.46429999999996519</c:v>
                </c:pt>
                <c:pt idx="4644">
                  <c:v>0.46439999999996517</c:v>
                </c:pt>
                <c:pt idx="4645">
                  <c:v>0.46449999999996516</c:v>
                </c:pt>
                <c:pt idx="4646">
                  <c:v>0.46459999999996515</c:v>
                </c:pt>
                <c:pt idx="4647">
                  <c:v>0.46469999999996514</c:v>
                </c:pt>
                <c:pt idx="4648">
                  <c:v>0.46479999999996513</c:v>
                </c:pt>
                <c:pt idx="4649">
                  <c:v>0.46489999999996512</c:v>
                </c:pt>
                <c:pt idx="4650">
                  <c:v>0.46499999999996511</c:v>
                </c:pt>
                <c:pt idx="4651">
                  <c:v>0.4650999999999651</c:v>
                </c:pt>
                <c:pt idx="4652">
                  <c:v>0.46519999999996509</c:v>
                </c:pt>
                <c:pt idx="4653">
                  <c:v>0.46529999999996507</c:v>
                </c:pt>
                <c:pt idx="4654">
                  <c:v>0.46539999999996506</c:v>
                </c:pt>
                <c:pt idx="4655">
                  <c:v>0.46549999999996505</c:v>
                </c:pt>
                <c:pt idx="4656">
                  <c:v>0.46559999999996504</c:v>
                </c:pt>
                <c:pt idx="4657">
                  <c:v>0.46569999999996503</c:v>
                </c:pt>
                <c:pt idx="4658">
                  <c:v>0.46579999999996502</c:v>
                </c:pt>
                <c:pt idx="4659">
                  <c:v>0.46589999999996501</c:v>
                </c:pt>
                <c:pt idx="4660">
                  <c:v>0.465999999999965</c:v>
                </c:pt>
                <c:pt idx="4661">
                  <c:v>0.46609999999996499</c:v>
                </c:pt>
                <c:pt idx="4662">
                  <c:v>0.46619999999996498</c:v>
                </c:pt>
                <c:pt idx="4663">
                  <c:v>0.46629999999996496</c:v>
                </c:pt>
                <c:pt idx="4664">
                  <c:v>0.46639999999996495</c:v>
                </c:pt>
                <c:pt idx="4665">
                  <c:v>0.46649999999996494</c:v>
                </c:pt>
                <c:pt idx="4666">
                  <c:v>0.46659999999996493</c:v>
                </c:pt>
                <c:pt idx="4667">
                  <c:v>0.46669999999996492</c:v>
                </c:pt>
                <c:pt idx="4668">
                  <c:v>0.46679999999996491</c:v>
                </c:pt>
                <c:pt idx="4669">
                  <c:v>0.4668999999999649</c:v>
                </c:pt>
                <c:pt idx="4670">
                  <c:v>0.46699999999996489</c:v>
                </c:pt>
                <c:pt idx="4671">
                  <c:v>0.46709999999996488</c:v>
                </c:pt>
                <c:pt idx="4672">
                  <c:v>0.46719999999996487</c:v>
                </c:pt>
                <c:pt idx="4673">
                  <c:v>0.46729999999996485</c:v>
                </c:pt>
                <c:pt idx="4674">
                  <c:v>0.46739999999996484</c:v>
                </c:pt>
                <c:pt idx="4675">
                  <c:v>0.46749999999996483</c:v>
                </c:pt>
                <c:pt idx="4676">
                  <c:v>0.46759999999996482</c:v>
                </c:pt>
                <c:pt idx="4677">
                  <c:v>0.46769999999996481</c:v>
                </c:pt>
                <c:pt idx="4678">
                  <c:v>0.4677999999999648</c:v>
                </c:pt>
                <c:pt idx="4679">
                  <c:v>0.46789999999996479</c:v>
                </c:pt>
                <c:pt idx="4680">
                  <c:v>0.46799999999996478</c:v>
                </c:pt>
                <c:pt idx="4681">
                  <c:v>0.46809999999996477</c:v>
                </c:pt>
                <c:pt idx="4682">
                  <c:v>0.46819999999996476</c:v>
                </c:pt>
                <c:pt idx="4683">
                  <c:v>0.46829999999996474</c:v>
                </c:pt>
                <c:pt idx="4684">
                  <c:v>0.46839999999996473</c:v>
                </c:pt>
                <c:pt idx="4685">
                  <c:v>0.46849999999996472</c:v>
                </c:pt>
                <c:pt idx="4686">
                  <c:v>0.46859999999996471</c:v>
                </c:pt>
                <c:pt idx="4687">
                  <c:v>0.4686999999999647</c:v>
                </c:pt>
                <c:pt idx="4688">
                  <c:v>0.46879999999996469</c:v>
                </c:pt>
                <c:pt idx="4689">
                  <c:v>0.46889999999996468</c:v>
                </c:pt>
                <c:pt idx="4690">
                  <c:v>0.46899999999996467</c:v>
                </c:pt>
                <c:pt idx="4691">
                  <c:v>0.46909999999996466</c:v>
                </c:pt>
                <c:pt idx="4692">
                  <c:v>0.46919999999996465</c:v>
                </c:pt>
                <c:pt idx="4693">
                  <c:v>0.46929999999996463</c:v>
                </c:pt>
                <c:pt idx="4694">
                  <c:v>0.46939999999996462</c:v>
                </c:pt>
                <c:pt idx="4695">
                  <c:v>0.46949999999996461</c:v>
                </c:pt>
                <c:pt idx="4696">
                  <c:v>0.4695999999999646</c:v>
                </c:pt>
                <c:pt idx="4697">
                  <c:v>0.46969999999996459</c:v>
                </c:pt>
                <c:pt idx="4698">
                  <c:v>0.46979999999996458</c:v>
                </c:pt>
                <c:pt idx="4699">
                  <c:v>0.46989999999996457</c:v>
                </c:pt>
                <c:pt idx="4700">
                  <c:v>0.46999999999996456</c:v>
                </c:pt>
                <c:pt idx="4701">
                  <c:v>0.47009999999996455</c:v>
                </c:pt>
                <c:pt idx="4702">
                  <c:v>0.47019999999996454</c:v>
                </c:pt>
                <c:pt idx="4703">
                  <c:v>0.47029999999996452</c:v>
                </c:pt>
                <c:pt idx="4704">
                  <c:v>0.47039999999996451</c:v>
                </c:pt>
                <c:pt idx="4705">
                  <c:v>0.4704999999999645</c:v>
                </c:pt>
                <c:pt idx="4706">
                  <c:v>0.47059999999996449</c:v>
                </c:pt>
                <c:pt idx="4707">
                  <c:v>0.47069999999996448</c:v>
                </c:pt>
                <c:pt idx="4708">
                  <c:v>0.47079999999996447</c:v>
                </c:pt>
                <c:pt idx="4709">
                  <c:v>0.47089999999996446</c:v>
                </c:pt>
                <c:pt idx="4710">
                  <c:v>0.47099999999996445</c:v>
                </c:pt>
                <c:pt idx="4711">
                  <c:v>0.47109999999996444</c:v>
                </c:pt>
                <c:pt idx="4712">
                  <c:v>0.47119999999996443</c:v>
                </c:pt>
                <c:pt idx="4713">
                  <c:v>0.47129999999996441</c:v>
                </c:pt>
                <c:pt idx="4714">
                  <c:v>0.4713999999999644</c:v>
                </c:pt>
                <c:pt idx="4715">
                  <c:v>0.47149999999996439</c:v>
                </c:pt>
                <c:pt idx="4716">
                  <c:v>0.47159999999996438</c:v>
                </c:pt>
                <c:pt idx="4717">
                  <c:v>0.47169999999996437</c:v>
                </c:pt>
                <c:pt idx="4718">
                  <c:v>0.47179999999996436</c:v>
                </c:pt>
                <c:pt idx="4719">
                  <c:v>0.47189999999996435</c:v>
                </c:pt>
                <c:pt idx="4720">
                  <c:v>0.47199999999996434</c:v>
                </c:pt>
                <c:pt idx="4721">
                  <c:v>0.47209999999996433</c:v>
                </c:pt>
                <c:pt idx="4722">
                  <c:v>0.47219999999996431</c:v>
                </c:pt>
                <c:pt idx="4723">
                  <c:v>0.4722999999999643</c:v>
                </c:pt>
                <c:pt idx="4724">
                  <c:v>0.47239999999996429</c:v>
                </c:pt>
                <c:pt idx="4725">
                  <c:v>0.47249999999996428</c:v>
                </c:pt>
                <c:pt idx="4726">
                  <c:v>0.47259999999996427</c:v>
                </c:pt>
                <c:pt idx="4727">
                  <c:v>0.47269999999996426</c:v>
                </c:pt>
                <c:pt idx="4728">
                  <c:v>0.47279999999996425</c:v>
                </c:pt>
                <c:pt idx="4729">
                  <c:v>0.47289999999996424</c:v>
                </c:pt>
                <c:pt idx="4730">
                  <c:v>0.47299999999996423</c:v>
                </c:pt>
                <c:pt idx="4731">
                  <c:v>0.47309999999996422</c:v>
                </c:pt>
                <c:pt idx="4732">
                  <c:v>0.4731999999999642</c:v>
                </c:pt>
                <c:pt idx="4733">
                  <c:v>0.47329999999996419</c:v>
                </c:pt>
                <c:pt idx="4734">
                  <c:v>0.47339999999996418</c:v>
                </c:pt>
                <c:pt idx="4735">
                  <c:v>0.47349999999996417</c:v>
                </c:pt>
                <c:pt idx="4736">
                  <c:v>0.47359999999996416</c:v>
                </c:pt>
                <c:pt idx="4737">
                  <c:v>0.47369999999996415</c:v>
                </c:pt>
                <c:pt idx="4738">
                  <c:v>0.47379999999996414</c:v>
                </c:pt>
                <c:pt idx="4739">
                  <c:v>0.47389999999996413</c:v>
                </c:pt>
                <c:pt idx="4740">
                  <c:v>0.47399999999996412</c:v>
                </c:pt>
                <c:pt idx="4741">
                  <c:v>0.47409999999996411</c:v>
                </c:pt>
                <c:pt idx="4742">
                  <c:v>0.47419999999996409</c:v>
                </c:pt>
                <c:pt idx="4743">
                  <c:v>0.47429999999996408</c:v>
                </c:pt>
                <c:pt idx="4744">
                  <c:v>0.47439999999996407</c:v>
                </c:pt>
                <c:pt idx="4745">
                  <c:v>0.47449999999996406</c:v>
                </c:pt>
                <c:pt idx="4746">
                  <c:v>0.47459999999996405</c:v>
                </c:pt>
                <c:pt idx="4747">
                  <c:v>0.47469999999996404</c:v>
                </c:pt>
                <c:pt idx="4748">
                  <c:v>0.47479999999996403</c:v>
                </c:pt>
                <c:pt idx="4749">
                  <c:v>0.47489999999996402</c:v>
                </c:pt>
                <c:pt idx="4750">
                  <c:v>0.47499999999996401</c:v>
                </c:pt>
                <c:pt idx="4751">
                  <c:v>0.475099999999964</c:v>
                </c:pt>
                <c:pt idx="4752">
                  <c:v>0.47519999999996398</c:v>
                </c:pt>
                <c:pt idx="4753">
                  <c:v>0.47529999999996397</c:v>
                </c:pt>
                <c:pt idx="4754">
                  <c:v>0.47539999999996396</c:v>
                </c:pt>
                <c:pt idx="4755">
                  <c:v>0.47549999999996395</c:v>
                </c:pt>
                <c:pt idx="4756">
                  <c:v>0.47559999999996394</c:v>
                </c:pt>
                <c:pt idx="4757">
                  <c:v>0.47569999999996393</c:v>
                </c:pt>
                <c:pt idx="4758">
                  <c:v>0.47579999999996392</c:v>
                </c:pt>
                <c:pt idx="4759">
                  <c:v>0.47589999999996391</c:v>
                </c:pt>
                <c:pt idx="4760">
                  <c:v>0.4759999999999639</c:v>
                </c:pt>
                <c:pt idx="4761">
                  <c:v>0.47609999999996389</c:v>
                </c:pt>
                <c:pt idx="4762">
                  <c:v>0.47619999999996387</c:v>
                </c:pt>
                <c:pt idx="4763">
                  <c:v>0.47629999999996386</c:v>
                </c:pt>
                <c:pt idx="4764">
                  <c:v>0.47639999999996385</c:v>
                </c:pt>
                <c:pt idx="4765">
                  <c:v>0.47649999999996384</c:v>
                </c:pt>
                <c:pt idx="4766">
                  <c:v>0.47659999999996383</c:v>
                </c:pt>
                <c:pt idx="4767">
                  <c:v>0.47669999999996382</c:v>
                </c:pt>
                <c:pt idx="4768">
                  <c:v>0.47679999999996381</c:v>
                </c:pt>
                <c:pt idx="4769">
                  <c:v>0.4768999999999638</c:v>
                </c:pt>
                <c:pt idx="4770">
                  <c:v>0.47699999999996379</c:v>
                </c:pt>
                <c:pt idx="4771">
                  <c:v>0.47709999999996378</c:v>
                </c:pt>
                <c:pt idx="4772">
                  <c:v>0.47719999999996376</c:v>
                </c:pt>
                <c:pt idx="4773">
                  <c:v>0.47729999999996375</c:v>
                </c:pt>
                <c:pt idx="4774">
                  <c:v>0.47739999999996374</c:v>
                </c:pt>
                <c:pt idx="4775">
                  <c:v>0.47749999999996373</c:v>
                </c:pt>
                <c:pt idx="4776">
                  <c:v>0.47759999999996372</c:v>
                </c:pt>
                <c:pt idx="4777">
                  <c:v>0.47769999999996371</c:v>
                </c:pt>
                <c:pt idx="4778">
                  <c:v>0.4777999999999637</c:v>
                </c:pt>
                <c:pt idx="4779">
                  <c:v>0.47789999999996369</c:v>
                </c:pt>
                <c:pt idx="4780">
                  <c:v>0.47799999999996368</c:v>
                </c:pt>
                <c:pt idx="4781">
                  <c:v>0.47809999999996367</c:v>
                </c:pt>
                <c:pt idx="4782">
                  <c:v>0.47819999999996365</c:v>
                </c:pt>
                <c:pt idx="4783">
                  <c:v>0.47829999999996364</c:v>
                </c:pt>
                <c:pt idx="4784">
                  <c:v>0.47839999999996363</c:v>
                </c:pt>
                <c:pt idx="4785">
                  <c:v>0.47849999999996362</c:v>
                </c:pt>
                <c:pt idx="4786">
                  <c:v>0.47859999999996361</c:v>
                </c:pt>
                <c:pt idx="4787">
                  <c:v>0.4786999999999636</c:v>
                </c:pt>
                <c:pt idx="4788">
                  <c:v>0.47879999999996359</c:v>
                </c:pt>
                <c:pt idx="4789">
                  <c:v>0.47889999999996358</c:v>
                </c:pt>
                <c:pt idx="4790">
                  <c:v>0.47899999999996357</c:v>
                </c:pt>
                <c:pt idx="4791">
                  <c:v>0.47909999999996356</c:v>
                </c:pt>
                <c:pt idx="4792">
                  <c:v>0.47919999999996354</c:v>
                </c:pt>
                <c:pt idx="4793">
                  <c:v>0.47929999999996353</c:v>
                </c:pt>
                <c:pt idx="4794">
                  <c:v>0.47939999999996352</c:v>
                </c:pt>
                <c:pt idx="4795">
                  <c:v>0.47949999999996351</c:v>
                </c:pt>
                <c:pt idx="4796">
                  <c:v>0.4795999999999635</c:v>
                </c:pt>
                <c:pt idx="4797">
                  <c:v>0.47969999999996349</c:v>
                </c:pt>
                <c:pt idx="4798">
                  <c:v>0.47979999999996348</c:v>
                </c:pt>
                <c:pt idx="4799">
                  <c:v>0.47989999999996347</c:v>
                </c:pt>
                <c:pt idx="4800">
                  <c:v>0.47999999999996346</c:v>
                </c:pt>
                <c:pt idx="4801">
                  <c:v>0.48009999999996344</c:v>
                </c:pt>
                <c:pt idx="4802">
                  <c:v>0.48019999999996343</c:v>
                </c:pt>
                <c:pt idx="4803">
                  <c:v>0.48029999999996342</c:v>
                </c:pt>
                <c:pt idx="4804">
                  <c:v>0.48039999999996341</c:v>
                </c:pt>
                <c:pt idx="4805">
                  <c:v>0.4804999999999634</c:v>
                </c:pt>
                <c:pt idx="4806">
                  <c:v>0.48059999999996339</c:v>
                </c:pt>
                <c:pt idx="4807">
                  <c:v>0.48069999999996338</c:v>
                </c:pt>
                <c:pt idx="4808">
                  <c:v>0.48079999999996337</c:v>
                </c:pt>
                <c:pt idx="4809">
                  <c:v>0.48089999999996336</c:v>
                </c:pt>
                <c:pt idx="4810">
                  <c:v>0.48099999999996335</c:v>
                </c:pt>
                <c:pt idx="4811">
                  <c:v>0.48109999999996333</c:v>
                </c:pt>
                <c:pt idx="4812">
                  <c:v>0.48119999999996332</c:v>
                </c:pt>
                <c:pt idx="4813">
                  <c:v>0.48129999999996331</c:v>
                </c:pt>
                <c:pt idx="4814">
                  <c:v>0.4813999999999633</c:v>
                </c:pt>
                <c:pt idx="4815">
                  <c:v>0.48149999999996329</c:v>
                </c:pt>
                <c:pt idx="4816">
                  <c:v>0.48159999999996328</c:v>
                </c:pt>
                <c:pt idx="4817">
                  <c:v>0.48169999999996327</c:v>
                </c:pt>
                <c:pt idx="4818">
                  <c:v>0.48179999999996326</c:v>
                </c:pt>
                <c:pt idx="4819">
                  <c:v>0.48189999999996325</c:v>
                </c:pt>
                <c:pt idx="4820">
                  <c:v>0.48199999999996324</c:v>
                </c:pt>
                <c:pt idx="4821">
                  <c:v>0.48209999999996322</c:v>
                </c:pt>
                <c:pt idx="4822">
                  <c:v>0.48219999999996321</c:v>
                </c:pt>
                <c:pt idx="4823">
                  <c:v>0.4822999999999632</c:v>
                </c:pt>
                <c:pt idx="4824">
                  <c:v>0.48239999999996319</c:v>
                </c:pt>
                <c:pt idx="4825">
                  <c:v>0.48249999999996318</c:v>
                </c:pt>
                <c:pt idx="4826">
                  <c:v>0.48259999999996317</c:v>
                </c:pt>
                <c:pt idx="4827">
                  <c:v>0.48269999999996316</c:v>
                </c:pt>
                <c:pt idx="4828">
                  <c:v>0.48279999999996315</c:v>
                </c:pt>
                <c:pt idx="4829">
                  <c:v>0.48289999999996314</c:v>
                </c:pt>
                <c:pt idx="4830">
                  <c:v>0.48299999999996313</c:v>
                </c:pt>
                <c:pt idx="4831">
                  <c:v>0.48309999999996311</c:v>
                </c:pt>
                <c:pt idx="4832">
                  <c:v>0.4831999999999631</c:v>
                </c:pt>
                <c:pt idx="4833">
                  <c:v>0.48329999999996309</c:v>
                </c:pt>
                <c:pt idx="4834">
                  <c:v>0.48339999999996308</c:v>
                </c:pt>
                <c:pt idx="4835">
                  <c:v>0.48349999999996307</c:v>
                </c:pt>
                <c:pt idx="4836">
                  <c:v>0.48359999999996306</c:v>
                </c:pt>
                <c:pt idx="4837">
                  <c:v>0.48369999999996305</c:v>
                </c:pt>
                <c:pt idx="4838">
                  <c:v>0.48379999999996304</c:v>
                </c:pt>
                <c:pt idx="4839">
                  <c:v>0.48389999999996303</c:v>
                </c:pt>
                <c:pt idx="4840">
                  <c:v>0.48399999999996302</c:v>
                </c:pt>
                <c:pt idx="4841">
                  <c:v>0.484099999999963</c:v>
                </c:pt>
                <c:pt idx="4842">
                  <c:v>0.48419999999996299</c:v>
                </c:pt>
                <c:pt idx="4843">
                  <c:v>0.48429999999996298</c:v>
                </c:pt>
                <c:pt idx="4844">
                  <c:v>0.48439999999996297</c:v>
                </c:pt>
                <c:pt idx="4845">
                  <c:v>0.48449999999996296</c:v>
                </c:pt>
                <c:pt idx="4846">
                  <c:v>0.48459999999996295</c:v>
                </c:pt>
                <c:pt idx="4847">
                  <c:v>0.48469999999996294</c:v>
                </c:pt>
                <c:pt idx="4848">
                  <c:v>0.48479999999996293</c:v>
                </c:pt>
                <c:pt idx="4849">
                  <c:v>0.48489999999996292</c:v>
                </c:pt>
                <c:pt idx="4850">
                  <c:v>0.48499999999996291</c:v>
                </c:pt>
                <c:pt idx="4851">
                  <c:v>0.48509999999996289</c:v>
                </c:pt>
                <c:pt idx="4852">
                  <c:v>0.48519999999996288</c:v>
                </c:pt>
                <c:pt idx="4853">
                  <c:v>0.48529999999996287</c:v>
                </c:pt>
                <c:pt idx="4854">
                  <c:v>0.48539999999996286</c:v>
                </c:pt>
                <c:pt idx="4855">
                  <c:v>0.48549999999996285</c:v>
                </c:pt>
                <c:pt idx="4856">
                  <c:v>0.48559999999996284</c:v>
                </c:pt>
                <c:pt idx="4857">
                  <c:v>0.48569999999996283</c:v>
                </c:pt>
                <c:pt idx="4858">
                  <c:v>0.48579999999996282</c:v>
                </c:pt>
                <c:pt idx="4859">
                  <c:v>0.48589999999996281</c:v>
                </c:pt>
                <c:pt idx="4860">
                  <c:v>0.4859999999999628</c:v>
                </c:pt>
                <c:pt idx="4861">
                  <c:v>0.48609999999996278</c:v>
                </c:pt>
                <c:pt idx="4862">
                  <c:v>0.48619999999996277</c:v>
                </c:pt>
                <c:pt idx="4863">
                  <c:v>0.48629999999996276</c:v>
                </c:pt>
                <c:pt idx="4864">
                  <c:v>0.48639999999996275</c:v>
                </c:pt>
                <c:pt idx="4865">
                  <c:v>0.48649999999996274</c:v>
                </c:pt>
                <c:pt idx="4866">
                  <c:v>0.48659999999996273</c:v>
                </c:pt>
                <c:pt idx="4867">
                  <c:v>0.48669999999996272</c:v>
                </c:pt>
                <c:pt idx="4868">
                  <c:v>0.48679999999996271</c:v>
                </c:pt>
                <c:pt idx="4869">
                  <c:v>0.4868999999999627</c:v>
                </c:pt>
                <c:pt idx="4870">
                  <c:v>0.48699999999996268</c:v>
                </c:pt>
                <c:pt idx="4871">
                  <c:v>0.48709999999996267</c:v>
                </c:pt>
                <c:pt idx="4872">
                  <c:v>0.48719999999996266</c:v>
                </c:pt>
                <c:pt idx="4873">
                  <c:v>0.48729999999996265</c:v>
                </c:pt>
                <c:pt idx="4874">
                  <c:v>0.48739999999996264</c:v>
                </c:pt>
                <c:pt idx="4875">
                  <c:v>0.48749999999996263</c:v>
                </c:pt>
                <c:pt idx="4876">
                  <c:v>0.48759999999996262</c:v>
                </c:pt>
                <c:pt idx="4877">
                  <c:v>0.48769999999996261</c:v>
                </c:pt>
                <c:pt idx="4878">
                  <c:v>0.4877999999999626</c:v>
                </c:pt>
                <c:pt idx="4879">
                  <c:v>0.48789999999996259</c:v>
                </c:pt>
                <c:pt idx="4880">
                  <c:v>0.48799999999996257</c:v>
                </c:pt>
                <c:pt idx="4881">
                  <c:v>0.48809999999996256</c:v>
                </c:pt>
                <c:pt idx="4882">
                  <c:v>0.48819999999996255</c:v>
                </c:pt>
                <c:pt idx="4883">
                  <c:v>0.48829999999996254</c:v>
                </c:pt>
                <c:pt idx="4884">
                  <c:v>0.48839999999996253</c:v>
                </c:pt>
                <c:pt idx="4885">
                  <c:v>0.48849999999996252</c:v>
                </c:pt>
                <c:pt idx="4886">
                  <c:v>0.48859999999996251</c:v>
                </c:pt>
                <c:pt idx="4887">
                  <c:v>0.4886999999999625</c:v>
                </c:pt>
                <c:pt idx="4888">
                  <c:v>0.48879999999996249</c:v>
                </c:pt>
                <c:pt idx="4889">
                  <c:v>0.48889999999996248</c:v>
                </c:pt>
                <c:pt idx="4890">
                  <c:v>0.48899999999996246</c:v>
                </c:pt>
                <c:pt idx="4891">
                  <c:v>0.48909999999996245</c:v>
                </c:pt>
                <c:pt idx="4892">
                  <c:v>0.48919999999996244</c:v>
                </c:pt>
                <c:pt idx="4893">
                  <c:v>0.48929999999996243</c:v>
                </c:pt>
                <c:pt idx="4894">
                  <c:v>0.48939999999996242</c:v>
                </c:pt>
                <c:pt idx="4895">
                  <c:v>0.48949999999996241</c:v>
                </c:pt>
                <c:pt idx="4896">
                  <c:v>0.4895999999999624</c:v>
                </c:pt>
                <c:pt idx="4897">
                  <c:v>0.48969999999996239</c:v>
                </c:pt>
                <c:pt idx="4898">
                  <c:v>0.48979999999996238</c:v>
                </c:pt>
                <c:pt idx="4899">
                  <c:v>0.48989999999996237</c:v>
                </c:pt>
                <c:pt idx="4900">
                  <c:v>0.48999999999996235</c:v>
                </c:pt>
                <c:pt idx="4901">
                  <c:v>0.49009999999996234</c:v>
                </c:pt>
                <c:pt idx="4902">
                  <c:v>0.49019999999996233</c:v>
                </c:pt>
                <c:pt idx="4903">
                  <c:v>0.49029999999996232</c:v>
                </c:pt>
                <c:pt idx="4904">
                  <c:v>0.49039999999996231</c:v>
                </c:pt>
                <c:pt idx="4905">
                  <c:v>0.4904999999999623</c:v>
                </c:pt>
                <c:pt idx="4906">
                  <c:v>0.49059999999996229</c:v>
                </c:pt>
                <c:pt idx="4907">
                  <c:v>0.49069999999996228</c:v>
                </c:pt>
                <c:pt idx="4908">
                  <c:v>0.49079999999996227</c:v>
                </c:pt>
                <c:pt idx="4909">
                  <c:v>0.49089999999996226</c:v>
                </c:pt>
                <c:pt idx="4910">
                  <c:v>0.49099999999996224</c:v>
                </c:pt>
                <c:pt idx="4911">
                  <c:v>0.49109999999996223</c:v>
                </c:pt>
                <c:pt idx="4912">
                  <c:v>0.49119999999996222</c:v>
                </c:pt>
                <c:pt idx="4913">
                  <c:v>0.49129999999996221</c:v>
                </c:pt>
                <c:pt idx="4914">
                  <c:v>0.4913999999999622</c:v>
                </c:pt>
                <c:pt idx="4915">
                  <c:v>0.49149999999996219</c:v>
                </c:pt>
                <c:pt idx="4916">
                  <c:v>0.49159999999996218</c:v>
                </c:pt>
                <c:pt idx="4917">
                  <c:v>0.49169999999996217</c:v>
                </c:pt>
                <c:pt idx="4918">
                  <c:v>0.49179999999996216</c:v>
                </c:pt>
                <c:pt idx="4919">
                  <c:v>0.49189999999996215</c:v>
                </c:pt>
                <c:pt idx="4920">
                  <c:v>0.49199999999996213</c:v>
                </c:pt>
                <c:pt idx="4921">
                  <c:v>0.49209999999996212</c:v>
                </c:pt>
                <c:pt idx="4922">
                  <c:v>0.49219999999996211</c:v>
                </c:pt>
                <c:pt idx="4923">
                  <c:v>0.4922999999999621</c:v>
                </c:pt>
                <c:pt idx="4924">
                  <c:v>0.49239999999996209</c:v>
                </c:pt>
                <c:pt idx="4925">
                  <c:v>0.49249999999996208</c:v>
                </c:pt>
                <c:pt idx="4926">
                  <c:v>0.49259999999996207</c:v>
                </c:pt>
                <c:pt idx="4927">
                  <c:v>0.49269999999996206</c:v>
                </c:pt>
                <c:pt idx="4928">
                  <c:v>0.49279999999996205</c:v>
                </c:pt>
                <c:pt idx="4929">
                  <c:v>0.49289999999996204</c:v>
                </c:pt>
                <c:pt idx="4930">
                  <c:v>0.49299999999996202</c:v>
                </c:pt>
                <c:pt idx="4931">
                  <c:v>0.49309999999996201</c:v>
                </c:pt>
                <c:pt idx="4932">
                  <c:v>0.493199999999962</c:v>
                </c:pt>
                <c:pt idx="4933">
                  <c:v>0.49329999999996199</c:v>
                </c:pt>
                <c:pt idx="4934">
                  <c:v>0.49339999999996198</c:v>
                </c:pt>
                <c:pt idx="4935">
                  <c:v>0.49349999999996197</c:v>
                </c:pt>
                <c:pt idx="4936">
                  <c:v>0.49359999999996196</c:v>
                </c:pt>
                <c:pt idx="4937">
                  <c:v>0.49369999999996195</c:v>
                </c:pt>
                <c:pt idx="4938">
                  <c:v>0.49379999999996194</c:v>
                </c:pt>
                <c:pt idx="4939">
                  <c:v>0.49389999999996193</c:v>
                </c:pt>
                <c:pt idx="4940">
                  <c:v>0.49399999999996191</c:v>
                </c:pt>
                <c:pt idx="4941">
                  <c:v>0.4940999999999619</c:v>
                </c:pt>
                <c:pt idx="4942">
                  <c:v>0.49419999999996189</c:v>
                </c:pt>
                <c:pt idx="4943">
                  <c:v>0.49429999999996188</c:v>
                </c:pt>
                <c:pt idx="4944">
                  <c:v>0.49439999999996187</c:v>
                </c:pt>
                <c:pt idx="4945">
                  <c:v>0.49449999999996186</c:v>
                </c:pt>
                <c:pt idx="4946">
                  <c:v>0.49459999999996185</c:v>
                </c:pt>
                <c:pt idx="4947">
                  <c:v>0.49469999999996184</c:v>
                </c:pt>
                <c:pt idx="4948">
                  <c:v>0.49479999999996183</c:v>
                </c:pt>
                <c:pt idx="4949">
                  <c:v>0.49489999999996181</c:v>
                </c:pt>
                <c:pt idx="4950">
                  <c:v>0.4949999999999618</c:v>
                </c:pt>
                <c:pt idx="4951">
                  <c:v>0.49509999999996179</c:v>
                </c:pt>
                <c:pt idx="4952">
                  <c:v>0.49519999999996178</c:v>
                </c:pt>
                <c:pt idx="4953">
                  <c:v>0.49529999999996177</c:v>
                </c:pt>
                <c:pt idx="4954">
                  <c:v>0.49539999999996176</c:v>
                </c:pt>
                <c:pt idx="4955">
                  <c:v>0.49549999999996175</c:v>
                </c:pt>
                <c:pt idx="4956">
                  <c:v>0.49559999999996174</c:v>
                </c:pt>
                <c:pt idx="4957">
                  <c:v>0.49569999999996173</c:v>
                </c:pt>
                <c:pt idx="4958">
                  <c:v>0.49579999999996172</c:v>
                </c:pt>
                <c:pt idx="4959">
                  <c:v>0.4958999999999617</c:v>
                </c:pt>
                <c:pt idx="4960">
                  <c:v>0.49599999999996169</c:v>
                </c:pt>
                <c:pt idx="4961">
                  <c:v>0.49609999999996168</c:v>
                </c:pt>
                <c:pt idx="4962">
                  <c:v>0.49619999999996167</c:v>
                </c:pt>
                <c:pt idx="4963">
                  <c:v>0.49629999999996166</c:v>
                </c:pt>
                <c:pt idx="4964">
                  <c:v>0.49639999999996165</c:v>
                </c:pt>
                <c:pt idx="4965">
                  <c:v>0.49649999999996164</c:v>
                </c:pt>
                <c:pt idx="4966">
                  <c:v>0.49659999999996163</c:v>
                </c:pt>
                <c:pt idx="4967">
                  <c:v>0.49669999999996162</c:v>
                </c:pt>
                <c:pt idx="4968">
                  <c:v>0.49679999999996161</c:v>
                </c:pt>
                <c:pt idx="4969">
                  <c:v>0.49689999999996159</c:v>
                </c:pt>
                <c:pt idx="4970">
                  <c:v>0.49699999999996158</c:v>
                </c:pt>
                <c:pt idx="4971">
                  <c:v>0.49709999999996157</c:v>
                </c:pt>
                <c:pt idx="4972">
                  <c:v>0.49719999999996156</c:v>
                </c:pt>
                <c:pt idx="4973">
                  <c:v>0.49729999999996155</c:v>
                </c:pt>
                <c:pt idx="4974">
                  <c:v>0.49739999999996154</c:v>
                </c:pt>
                <c:pt idx="4975">
                  <c:v>0.49749999999996153</c:v>
                </c:pt>
                <c:pt idx="4976">
                  <c:v>0.49759999999996152</c:v>
                </c:pt>
                <c:pt idx="4977">
                  <c:v>0.49769999999996151</c:v>
                </c:pt>
                <c:pt idx="4978">
                  <c:v>0.4977999999999615</c:v>
                </c:pt>
                <c:pt idx="4979">
                  <c:v>0.49789999999996148</c:v>
                </c:pt>
                <c:pt idx="4980">
                  <c:v>0.49799999999996147</c:v>
                </c:pt>
                <c:pt idx="4981">
                  <c:v>0.49809999999996146</c:v>
                </c:pt>
                <c:pt idx="4982">
                  <c:v>0.49819999999996145</c:v>
                </c:pt>
                <c:pt idx="4983">
                  <c:v>0.49829999999996144</c:v>
                </c:pt>
                <c:pt idx="4984">
                  <c:v>0.49839999999996143</c:v>
                </c:pt>
                <c:pt idx="4985">
                  <c:v>0.49849999999996142</c:v>
                </c:pt>
                <c:pt idx="4986">
                  <c:v>0.49859999999996141</c:v>
                </c:pt>
                <c:pt idx="4987">
                  <c:v>0.4986999999999614</c:v>
                </c:pt>
                <c:pt idx="4988">
                  <c:v>0.49879999999996139</c:v>
                </c:pt>
                <c:pt idx="4989">
                  <c:v>0.49889999999996137</c:v>
                </c:pt>
                <c:pt idx="4990">
                  <c:v>0.49899999999996136</c:v>
                </c:pt>
                <c:pt idx="4991">
                  <c:v>0.49909999999996135</c:v>
                </c:pt>
                <c:pt idx="4992">
                  <c:v>0.49919999999996134</c:v>
                </c:pt>
                <c:pt idx="4993">
                  <c:v>0.49929999999996133</c:v>
                </c:pt>
                <c:pt idx="4994">
                  <c:v>0.49939999999996132</c:v>
                </c:pt>
                <c:pt idx="4995">
                  <c:v>0.49949999999996131</c:v>
                </c:pt>
                <c:pt idx="4996">
                  <c:v>0.4995999999999613</c:v>
                </c:pt>
                <c:pt idx="4997">
                  <c:v>0.49969999999996129</c:v>
                </c:pt>
                <c:pt idx="4998">
                  <c:v>0.49979999999996128</c:v>
                </c:pt>
                <c:pt idx="4999">
                  <c:v>0.49989999999996126</c:v>
                </c:pt>
                <c:pt idx="5000">
                  <c:v>0.49999999999996125</c:v>
                </c:pt>
                <c:pt idx="5001">
                  <c:v>0.50009999999996124</c:v>
                </c:pt>
                <c:pt idx="5002">
                  <c:v>0.50019999999996123</c:v>
                </c:pt>
                <c:pt idx="5003">
                  <c:v>0.50029999999996122</c:v>
                </c:pt>
                <c:pt idx="5004">
                  <c:v>0.50039999999996121</c:v>
                </c:pt>
                <c:pt idx="5005">
                  <c:v>0.5004999999999612</c:v>
                </c:pt>
                <c:pt idx="5006">
                  <c:v>0.50059999999996119</c:v>
                </c:pt>
                <c:pt idx="5007">
                  <c:v>0.50069999999996118</c:v>
                </c:pt>
                <c:pt idx="5008">
                  <c:v>0.50079999999996117</c:v>
                </c:pt>
                <c:pt idx="5009">
                  <c:v>0.50089999999996115</c:v>
                </c:pt>
                <c:pt idx="5010">
                  <c:v>0.50099999999996114</c:v>
                </c:pt>
                <c:pt idx="5011">
                  <c:v>0.50109999999996113</c:v>
                </c:pt>
                <c:pt idx="5012">
                  <c:v>0.50119999999996112</c:v>
                </c:pt>
                <c:pt idx="5013">
                  <c:v>0.50129999999996111</c:v>
                </c:pt>
                <c:pt idx="5014">
                  <c:v>0.5013999999999611</c:v>
                </c:pt>
                <c:pt idx="5015">
                  <c:v>0.50149999999996109</c:v>
                </c:pt>
                <c:pt idx="5016">
                  <c:v>0.50159999999996108</c:v>
                </c:pt>
                <c:pt idx="5017">
                  <c:v>0.50169999999996107</c:v>
                </c:pt>
                <c:pt idx="5018">
                  <c:v>0.50179999999996105</c:v>
                </c:pt>
                <c:pt idx="5019">
                  <c:v>0.50189999999996104</c:v>
                </c:pt>
                <c:pt idx="5020">
                  <c:v>0.50199999999996103</c:v>
                </c:pt>
                <c:pt idx="5021">
                  <c:v>0.50209999999996102</c:v>
                </c:pt>
                <c:pt idx="5022">
                  <c:v>0.50219999999996101</c:v>
                </c:pt>
                <c:pt idx="5023">
                  <c:v>0.502299999999961</c:v>
                </c:pt>
                <c:pt idx="5024">
                  <c:v>0.50239999999996099</c:v>
                </c:pt>
                <c:pt idx="5025">
                  <c:v>0.50249999999996098</c:v>
                </c:pt>
                <c:pt idx="5026">
                  <c:v>0.50259999999996097</c:v>
                </c:pt>
                <c:pt idx="5027">
                  <c:v>0.50269999999996096</c:v>
                </c:pt>
                <c:pt idx="5028">
                  <c:v>0.50279999999996094</c:v>
                </c:pt>
                <c:pt idx="5029">
                  <c:v>0.50289999999996093</c:v>
                </c:pt>
                <c:pt idx="5030">
                  <c:v>0.50299999999996092</c:v>
                </c:pt>
                <c:pt idx="5031">
                  <c:v>0.50309999999996091</c:v>
                </c:pt>
                <c:pt idx="5032">
                  <c:v>0.5031999999999609</c:v>
                </c:pt>
                <c:pt idx="5033">
                  <c:v>0.50329999999996089</c:v>
                </c:pt>
                <c:pt idx="5034">
                  <c:v>0.50339999999996088</c:v>
                </c:pt>
                <c:pt idx="5035">
                  <c:v>0.50349999999996087</c:v>
                </c:pt>
                <c:pt idx="5036">
                  <c:v>0.50359999999996086</c:v>
                </c:pt>
                <c:pt idx="5037">
                  <c:v>0.50369999999996085</c:v>
                </c:pt>
                <c:pt idx="5038">
                  <c:v>0.50379999999996083</c:v>
                </c:pt>
                <c:pt idx="5039">
                  <c:v>0.50389999999996082</c:v>
                </c:pt>
                <c:pt idx="5040">
                  <c:v>0.50399999999996081</c:v>
                </c:pt>
                <c:pt idx="5041">
                  <c:v>0.5040999999999608</c:v>
                </c:pt>
                <c:pt idx="5042">
                  <c:v>0.50419999999996079</c:v>
                </c:pt>
                <c:pt idx="5043">
                  <c:v>0.50429999999996078</c:v>
                </c:pt>
                <c:pt idx="5044">
                  <c:v>0.50439999999996077</c:v>
                </c:pt>
                <c:pt idx="5045">
                  <c:v>0.50449999999996076</c:v>
                </c:pt>
                <c:pt idx="5046">
                  <c:v>0.50459999999996075</c:v>
                </c:pt>
                <c:pt idx="5047">
                  <c:v>0.50469999999996074</c:v>
                </c:pt>
                <c:pt idx="5048">
                  <c:v>0.50479999999996072</c:v>
                </c:pt>
                <c:pt idx="5049">
                  <c:v>0.50489999999996071</c:v>
                </c:pt>
                <c:pt idx="5050">
                  <c:v>0.5049999999999607</c:v>
                </c:pt>
                <c:pt idx="5051">
                  <c:v>0.50509999999996069</c:v>
                </c:pt>
                <c:pt idx="5052">
                  <c:v>0.50519999999996068</c:v>
                </c:pt>
                <c:pt idx="5053">
                  <c:v>0.50529999999996067</c:v>
                </c:pt>
                <c:pt idx="5054">
                  <c:v>0.50539999999996066</c:v>
                </c:pt>
                <c:pt idx="5055">
                  <c:v>0.50549999999996065</c:v>
                </c:pt>
                <c:pt idx="5056">
                  <c:v>0.50559999999996064</c:v>
                </c:pt>
                <c:pt idx="5057">
                  <c:v>0.50569999999996063</c:v>
                </c:pt>
                <c:pt idx="5058">
                  <c:v>0.50579999999996061</c:v>
                </c:pt>
                <c:pt idx="5059">
                  <c:v>0.5058999999999606</c:v>
                </c:pt>
                <c:pt idx="5060">
                  <c:v>0.50599999999996059</c:v>
                </c:pt>
                <c:pt idx="5061">
                  <c:v>0.50609999999996058</c:v>
                </c:pt>
                <c:pt idx="5062">
                  <c:v>0.50619999999996057</c:v>
                </c:pt>
                <c:pt idx="5063">
                  <c:v>0.50629999999996056</c:v>
                </c:pt>
                <c:pt idx="5064">
                  <c:v>0.50639999999996055</c:v>
                </c:pt>
                <c:pt idx="5065">
                  <c:v>0.50649999999996054</c:v>
                </c:pt>
                <c:pt idx="5066">
                  <c:v>0.50659999999996053</c:v>
                </c:pt>
                <c:pt idx="5067">
                  <c:v>0.50669999999996052</c:v>
                </c:pt>
                <c:pt idx="5068">
                  <c:v>0.5067999999999605</c:v>
                </c:pt>
                <c:pt idx="5069">
                  <c:v>0.50689999999996049</c:v>
                </c:pt>
                <c:pt idx="5070">
                  <c:v>0.50699999999996048</c:v>
                </c:pt>
                <c:pt idx="5071">
                  <c:v>0.50709999999996047</c:v>
                </c:pt>
                <c:pt idx="5072">
                  <c:v>0.50719999999996046</c:v>
                </c:pt>
                <c:pt idx="5073">
                  <c:v>0.50729999999996045</c:v>
                </c:pt>
                <c:pt idx="5074">
                  <c:v>0.50739999999996044</c:v>
                </c:pt>
                <c:pt idx="5075">
                  <c:v>0.50749999999996043</c:v>
                </c:pt>
                <c:pt idx="5076">
                  <c:v>0.50759999999996042</c:v>
                </c:pt>
                <c:pt idx="5077">
                  <c:v>0.50769999999996041</c:v>
                </c:pt>
                <c:pt idx="5078">
                  <c:v>0.50779999999996039</c:v>
                </c:pt>
                <c:pt idx="5079">
                  <c:v>0.50789999999996038</c:v>
                </c:pt>
                <c:pt idx="5080">
                  <c:v>0.50799999999996037</c:v>
                </c:pt>
                <c:pt idx="5081">
                  <c:v>0.50809999999996036</c:v>
                </c:pt>
                <c:pt idx="5082">
                  <c:v>0.50819999999996035</c:v>
                </c:pt>
                <c:pt idx="5083">
                  <c:v>0.50829999999996034</c:v>
                </c:pt>
                <c:pt idx="5084">
                  <c:v>0.50839999999996033</c:v>
                </c:pt>
                <c:pt idx="5085">
                  <c:v>0.50849999999996032</c:v>
                </c:pt>
                <c:pt idx="5086">
                  <c:v>0.50859999999996031</c:v>
                </c:pt>
                <c:pt idx="5087">
                  <c:v>0.5086999999999603</c:v>
                </c:pt>
                <c:pt idx="5088">
                  <c:v>0.50879999999996028</c:v>
                </c:pt>
                <c:pt idx="5089">
                  <c:v>0.50889999999996027</c:v>
                </c:pt>
                <c:pt idx="5090">
                  <c:v>0.50899999999996026</c:v>
                </c:pt>
                <c:pt idx="5091">
                  <c:v>0.50909999999996025</c:v>
                </c:pt>
                <c:pt idx="5092">
                  <c:v>0.50919999999996024</c:v>
                </c:pt>
                <c:pt idx="5093">
                  <c:v>0.50929999999996023</c:v>
                </c:pt>
                <c:pt idx="5094">
                  <c:v>0.50939999999996022</c:v>
                </c:pt>
                <c:pt idx="5095">
                  <c:v>0.50949999999996021</c:v>
                </c:pt>
                <c:pt idx="5096">
                  <c:v>0.5095999999999602</c:v>
                </c:pt>
                <c:pt idx="5097">
                  <c:v>0.50969999999996018</c:v>
                </c:pt>
                <c:pt idx="5098">
                  <c:v>0.50979999999996017</c:v>
                </c:pt>
                <c:pt idx="5099">
                  <c:v>0.50989999999996016</c:v>
                </c:pt>
                <c:pt idx="5100">
                  <c:v>0.50999999999996015</c:v>
                </c:pt>
                <c:pt idx="5101">
                  <c:v>0.51009999999996014</c:v>
                </c:pt>
                <c:pt idx="5102">
                  <c:v>0.51019999999996013</c:v>
                </c:pt>
                <c:pt idx="5103">
                  <c:v>0.51029999999996012</c:v>
                </c:pt>
                <c:pt idx="5104">
                  <c:v>0.51039999999996011</c:v>
                </c:pt>
                <c:pt idx="5105">
                  <c:v>0.5104999999999601</c:v>
                </c:pt>
                <c:pt idx="5106">
                  <c:v>0.51059999999996009</c:v>
                </c:pt>
                <c:pt idx="5107">
                  <c:v>0.51069999999996007</c:v>
                </c:pt>
                <c:pt idx="5108">
                  <c:v>0.51079999999996006</c:v>
                </c:pt>
                <c:pt idx="5109">
                  <c:v>0.51089999999996005</c:v>
                </c:pt>
                <c:pt idx="5110">
                  <c:v>0.51099999999996004</c:v>
                </c:pt>
                <c:pt idx="5111">
                  <c:v>0.51109999999996003</c:v>
                </c:pt>
                <c:pt idx="5112">
                  <c:v>0.51119999999996002</c:v>
                </c:pt>
                <c:pt idx="5113">
                  <c:v>0.51129999999996001</c:v>
                </c:pt>
                <c:pt idx="5114">
                  <c:v>0.51139999999996</c:v>
                </c:pt>
                <c:pt idx="5115">
                  <c:v>0.51149999999995999</c:v>
                </c:pt>
                <c:pt idx="5116">
                  <c:v>0.51159999999995998</c:v>
                </c:pt>
                <c:pt idx="5117">
                  <c:v>0.51169999999995996</c:v>
                </c:pt>
                <c:pt idx="5118">
                  <c:v>0.51179999999995995</c:v>
                </c:pt>
                <c:pt idx="5119">
                  <c:v>0.51189999999995994</c:v>
                </c:pt>
                <c:pt idx="5120">
                  <c:v>0.51199999999995993</c:v>
                </c:pt>
                <c:pt idx="5121">
                  <c:v>0.51209999999995992</c:v>
                </c:pt>
                <c:pt idx="5122">
                  <c:v>0.51219999999995991</c:v>
                </c:pt>
                <c:pt idx="5123">
                  <c:v>0.5122999999999599</c:v>
                </c:pt>
                <c:pt idx="5124">
                  <c:v>0.51239999999995989</c:v>
                </c:pt>
                <c:pt idx="5125">
                  <c:v>0.51249999999995988</c:v>
                </c:pt>
                <c:pt idx="5126">
                  <c:v>0.51259999999995987</c:v>
                </c:pt>
                <c:pt idx="5127">
                  <c:v>0.51269999999995985</c:v>
                </c:pt>
                <c:pt idx="5128">
                  <c:v>0.51279999999995984</c:v>
                </c:pt>
                <c:pt idx="5129">
                  <c:v>0.51289999999995983</c:v>
                </c:pt>
                <c:pt idx="5130">
                  <c:v>0.51299999999995982</c:v>
                </c:pt>
                <c:pt idx="5131">
                  <c:v>0.51309999999995981</c:v>
                </c:pt>
                <c:pt idx="5132">
                  <c:v>0.5131999999999598</c:v>
                </c:pt>
                <c:pt idx="5133">
                  <c:v>0.51329999999995979</c:v>
                </c:pt>
                <c:pt idx="5134">
                  <c:v>0.51339999999995978</c:v>
                </c:pt>
                <c:pt idx="5135">
                  <c:v>0.51349999999995977</c:v>
                </c:pt>
                <c:pt idx="5136">
                  <c:v>0.51359999999995976</c:v>
                </c:pt>
                <c:pt idx="5137">
                  <c:v>0.51369999999995974</c:v>
                </c:pt>
                <c:pt idx="5138">
                  <c:v>0.51379999999995973</c:v>
                </c:pt>
                <c:pt idx="5139">
                  <c:v>0.51389999999995972</c:v>
                </c:pt>
                <c:pt idx="5140">
                  <c:v>0.51399999999995971</c:v>
                </c:pt>
                <c:pt idx="5141">
                  <c:v>0.5140999999999597</c:v>
                </c:pt>
                <c:pt idx="5142">
                  <c:v>0.51419999999995969</c:v>
                </c:pt>
                <c:pt idx="5143">
                  <c:v>0.51429999999995968</c:v>
                </c:pt>
                <c:pt idx="5144">
                  <c:v>0.51439999999995967</c:v>
                </c:pt>
                <c:pt idx="5145">
                  <c:v>0.51449999999995966</c:v>
                </c:pt>
                <c:pt idx="5146">
                  <c:v>0.51459999999995965</c:v>
                </c:pt>
                <c:pt idx="5147">
                  <c:v>0.51469999999995963</c:v>
                </c:pt>
                <c:pt idx="5148">
                  <c:v>0.51479999999995962</c:v>
                </c:pt>
                <c:pt idx="5149">
                  <c:v>0.51489999999995961</c:v>
                </c:pt>
                <c:pt idx="5150">
                  <c:v>0.5149999999999596</c:v>
                </c:pt>
                <c:pt idx="5151">
                  <c:v>0.51509999999995959</c:v>
                </c:pt>
                <c:pt idx="5152">
                  <c:v>0.51519999999995958</c:v>
                </c:pt>
                <c:pt idx="5153">
                  <c:v>0.51529999999995957</c:v>
                </c:pt>
                <c:pt idx="5154">
                  <c:v>0.51539999999995956</c:v>
                </c:pt>
                <c:pt idx="5155">
                  <c:v>0.51549999999995955</c:v>
                </c:pt>
                <c:pt idx="5156">
                  <c:v>0.51559999999995954</c:v>
                </c:pt>
                <c:pt idx="5157">
                  <c:v>0.51569999999995952</c:v>
                </c:pt>
                <c:pt idx="5158">
                  <c:v>0.51579999999995951</c:v>
                </c:pt>
                <c:pt idx="5159">
                  <c:v>0.5158999999999595</c:v>
                </c:pt>
                <c:pt idx="5160">
                  <c:v>0.51599999999995949</c:v>
                </c:pt>
                <c:pt idx="5161">
                  <c:v>0.51609999999995948</c:v>
                </c:pt>
                <c:pt idx="5162">
                  <c:v>0.51619999999995947</c:v>
                </c:pt>
                <c:pt idx="5163">
                  <c:v>0.51629999999995946</c:v>
                </c:pt>
                <c:pt idx="5164">
                  <c:v>0.51639999999995945</c:v>
                </c:pt>
                <c:pt idx="5165">
                  <c:v>0.51649999999995944</c:v>
                </c:pt>
                <c:pt idx="5166">
                  <c:v>0.51659999999995942</c:v>
                </c:pt>
                <c:pt idx="5167">
                  <c:v>0.51669999999995941</c:v>
                </c:pt>
                <c:pt idx="5168">
                  <c:v>0.5167999999999594</c:v>
                </c:pt>
                <c:pt idx="5169">
                  <c:v>0.51689999999995939</c:v>
                </c:pt>
                <c:pt idx="5170">
                  <c:v>0.51699999999995938</c:v>
                </c:pt>
                <c:pt idx="5171">
                  <c:v>0.51709999999995937</c:v>
                </c:pt>
                <c:pt idx="5172">
                  <c:v>0.51719999999995936</c:v>
                </c:pt>
                <c:pt idx="5173">
                  <c:v>0.51729999999995935</c:v>
                </c:pt>
                <c:pt idx="5174">
                  <c:v>0.51739999999995934</c:v>
                </c:pt>
                <c:pt idx="5175">
                  <c:v>0.51749999999995933</c:v>
                </c:pt>
                <c:pt idx="5176">
                  <c:v>0.51759999999995931</c:v>
                </c:pt>
                <c:pt idx="5177">
                  <c:v>0.5176999999999593</c:v>
                </c:pt>
                <c:pt idx="5178">
                  <c:v>0.51779999999995929</c:v>
                </c:pt>
                <c:pt idx="5179">
                  <c:v>0.51789999999995928</c:v>
                </c:pt>
                <c:pt idx="5180">
                  <c:v>0.51799999999995927</c:v>
                </c:pt>
                <c:pt idx="5181">
                  <c:v>0.51809999999995926</c:v>
                </c:pt>
                <c:pt idx="5182">
                  <c:v>0.51819999999995925</c:v>
                </c:pt>
                <c:pt idx="5183">
                  <c:v>0.51829999999995924</c:v>
                </c:pt>
                <c:pt idx="5184">
                  <c:v>0.51839999999995923</c:v>
                </c:pt>
                <c:pt idx="5185">
                  <c:v>0.51849999999995922</c:v>
                </c:pt>
                <c:pt idx="5186">
                  <c:v>0.5185999999999592</c:v>
                </c:pt>
                <c:pt idx="5187">
                  <c:v>0.51869999999995919</c:v>
                </c:pt>
                <c:pt idx="5188">
                  <c:v>0.51879999999995918</c:v>
                </c:pt>
                <c:pt idx="5189">
                  <c:v>0.51889999999995917</c:v>
                </c:pt>
                <c:pt idx="5190">
                  <c:v>0.51899999999995916</c:v>
                </c:pt>
                <c:pt idx="5191">
                  <c:v>0.51909999999995915</c:v>
                </c:pt>
                <c:pt idx="5192">
                  <c:v>0.51919999999995914</c:v>
                </c:pt>
                <c:pt idx="5193">
                  <c:v>0.51929999999995913</c:v>
                </c:pt>
                <c:pt idx="5194">
                  <c:v>0.51939999999995912</c:v>
                </c:pt>
                <c:pt idx="5195">
                  <c:v>0.51949999999995911</c:v>
                </c:pt>
                <c:pt idx="5196">
                  <c:v>0.51959999999995909</c:v>
                </c:pt>
                <c:pt idx="5197">
                  <c:v>0.51969999999995908</c:v>
                </c:pt>
                <c:pt idx="5198">
                  <c:v>0.51979999999995907</c:v>
                </c:pt>
                <c:pt idx="5199">
                  <c:v>0.51989999999995906</c:v>
                </c:pt>
                <c:pt idx="5200">
                  <c:v>0.51999999999995905</c:v>
                </c:pt>
                <c:pt idx="5201">
                  <c:v>0.52009999999995904</c:v>
                </c:pt>
                <c:pt idx="5202">
                  <c:v>0.52019999999995903</c:v>
                </c:pt>
                <c:pt idx="5203">
                  <c:v>0.52029999999995902</c:v>
                </c:pt>
                <c:pt idx="5204">
                  <c:v>0.52039999999995901</c:v>
                </c:pt>
                <c:pt idx="5205">
                  <c:v>0.520499999999959</c:v>
                </c:pt>
                <c:pt idx="5206">
                  <c:v>0.52059999999995898</c:v>
                </c:pt>
                <c:pt idx="5207">
                  <c:v>0.52069999999995897</c:v>
                </c:pt>
                <c:pt idx="5208">
                  <c:v>0.52079999999995896</c:v>
                </c:pt>
                <c:pt idx="5209">
                  <c:v>0.52089999999995895</c:v>
                </c:pt>
                <c:pt idx="5210">
                  <c:v>0.52099999999995894</c:v>
                </c:pt>
                <c:pt idx="5211">
                  <c:v>0.52109999999995893</c:v>
                </c:pt>
                <c:pt idx="5212">
                  <c:v>0.52119999999995892</c:v>
                </c:pt>
                <c:pt idx="5213">
                  <c:v>0.52129999999995891</c:v>
                </c:pt>
                <c:pt idx="5214">
                  <c:v>0.5213999999999589</c:v>
                </c:pt>
                <c:pt idx="5215">
                  <c:v>0.52149999999995889</c:v>
                </c:pt>
                <c:pt idx="5216">
                  <c:v>0.52159999999995887</c:v>
                </c:pt>
                <c:pt idx="5217">
                  <c:v>0.52169999999995886</c:v>
                </c:pt>
                <c:pt idx="5218">
                  <c:v>0.52179999999995885</c:v>
                </c:pt>
                <c:pt idx="5219">
                  <c:v>0.52189999999995884</c:v>
                </c:pt>
                <c:pt idx="5220">
                  <c:v>0.52199999999995883</c:v>
                </c:pt>
                <c:pt idx="5221">
                  <c:v>0.52209999999995882</c:v>
                </c:pt>
                <c:pt idx="5222">
                  <c:v>0.52219999999995881</c:v>
                </c:pt>
                <c:pt idx="5223">
                  <c:v>0.5222999999999588</c:v>
                </c:pt>
                <c:pt idx="5224">
                  <c:v>0.52239999999995879</c:v>
                </c:pt>
                <c:pt idx="5225">
                  <c:v>0.52249999999995878</c:v>
                </c:pt>
                <c:pt idx="5226">
                  <c:v>0.52259999999995876</c:v>
                </c:pt>
                <c:pt idx="5227">
                  <c:v>0.52269999999995875</c:v>
                </c:pt>
                <c:pt idx="5228">
                  <c:v>0.52279999999995874</c:v>
                </c:pt>
                <c:pt idx="5229">
                  <c:v>0.52289999999995873</c:v>
                </c:pt>
                <c:pt idx="5230">
                  <c:v>0.52299999999995872</c:v>
                </c:pt>
                <c:pt idx="5231">
                  <c:v>0.52309999999995871</c:v>
                </c:pt>
                <c:pt idx="5232">
                  <c:v>0.5231999999999587</c:v>
                </c:pt>
                <c:pt idx="5233">
                  <c:v>0.52329999999995869</c:v>
                </c:pt>
                <c:pt idx="5234">
                  <c:v>0.52339999999995868</c:v>
                </c:pt>
                <c:pt idx="5235">
                  <c:v>0.52349999999995867</c:v>
                </c:pt>
                <c:pt idx="5236">
                  <c:v>0.52359999999995865</c:v>
                </c:pt>
                <c:pt idx="5237">
                  <c:v>0.52369999999995864</c:v>
                </c:pt>
                <c:pt idx="5238">
                  <c:v>0.52379999999995863</c:v>
                </c:pt>
                <c:pt idx="5239">
                  <c:v>0.52389999999995862</c:v>
                </c:pt>
                <c:pt idx="5240">
                  <c:v>0.52399999999995861</c:v>
                </c:pt>
                <c:pt idx="5241">
                  <c:v>0.5240999999999586</c:v>
                </c:pt>
                <c:pt idx="5242">
                  <c:v>0.52419999999995859</c:v>
                </c:pt>
                <c:pt idx="5243">
                  <c:v>0.52429999999995858</c:v>
                </c:pt>
                <c:pt idx="5244">
                  <c:v>0.52439999999995857</c:v>
                </c:pt>
                <c:pt idx="5245">
                  <c:v>0.52449999999995855</c:v>
                </c:pt>
                <c:pt idx="5246">
                  <c:v>0.52459999999995854</c:v>
                </c:pt>
                <c:pt idx="5247">
                  <c:v>0.52469999999995853</c:v>
                </c:pt>
                <c:pt idx="5248">
                  <c:v>0.52479999999995852</c:v>
                </c:pt>
                <c:pt idx="5249">
                  <c:v>0.52489999999995851</c:v>
                </c:pt>
                <c:pt idx="5250">
                  <c:v>0.5249999999999585</c:v>
                </c:pt>
                <c:pt idx="5251">
                  <c:v>0.52509999999995849</c:v>
                </c:pt>
                <c:pt idx="5252">
                  <c:v>0.52519999999995848</c:v>
                </c:pt>
                <c:pt idx="5253">
                  <c:v>0.52529999999995847</c:v>
                </c:pt>
                <c:pt idx="5254">
                  <c:v>0.52539999999995846</c:v>
                </c:pt>
                <c:pt idx="5255">
                  <c:v>0.52549999999995844</c:v>
                </c:pt>
                <c:pt idx="5256">
                  <c:v>0.52559999999995843</c:v>
                </c:pt>
                <c:pt idx="5257">
                  <c:v>0.52569999999995842</c:v>
                </c:pt>
                <c:pt idx="5258">
                  <c:v>0.52579999999995841</c:v>
                </c:pt>
                <c:pt idx="5259">
                  <c:v>0.5258999999999584</c:v>
                </c:pt>
                <c:pt idx="5260">
                  <c:v>0.52599999999995839</c:v>
                </c:pt>
                <c:pt idx="5261">
                  <c:v>0.52609999999995838</c:v>
                </c:pt>
                <c:pt idx="5262">
                  <c:v>0.52619999999995837</c:v>
                </c:pt>
                <c:pt idx="5263">
                  <c:v>0.52629999999995836</c:v>
                </c:pt>
                <c:pt idx="5264">
                  <c:v>0.52639999999995835</c:v>
                </c:pt>
                <c:pt idx="5265">
                  <c:v>0.52649999999995833</c:v>
                </c:pt>
                <c:pt idx="5266">
                  <c:v>0.52659999999995832</c:v>
                </c:pt>
                <c:pt idx="5267">
                  <c:v>0.52669999999995831</c:v>
                </c:pt>
                <c:pt idx="5268">
                  <c:v>0.5267999999999583</c:v>
                </c:pt>
                <c:pt idx="5269">
                  <c:v>0.52689999999995829</c:v>
                </c:pt>
                <c:pt idx="5270">
                  <c:v>0.52699999999995828</c:v>
                </c:pt>
                <c:pt idx="5271">
                  <c:v>0.52709999999995827</c:v>
                </c:pt>
                <c:pt idx="5272">
                  <c:v>0.52719999999995826</c:v>
                </c:pt>
                <c:pt idx="5273">
                  <c:v>0.52729999999995825</c:v>
                </c:pt>
                <c:pt idx="5274">
                  <c:v>0.52739999999995824</c:v>
                </c:pt>
                <c:pt idx="5275">
                  <c:v>0.52749999999995822</c:v>
                </c:pt>
                <c:pt idx="5276">
                  <c:v>0.52759999999995821</c:v>
                </c:pt>
                <c:pt idx="5277">
                  <c:v>0.5276999999999582</c:v>
                </c:pt>
                <c:pt idx="5278">
                  <c:v>0.52779999999995819</c:v>
                </c:pt>
                <c:pt idx="5279">
                  <c:v>0.52789999999995818</c:v>
                </c:pt>
                <c:pt idx="5280">
                  <c:v>0.52799999999995817</c:v>
                </c:pt>
                <c:pt idx="5281">
                  <c:v>0.52809999999995816</c:v>
                </c:pt>
                <c:pt idx="5282">
                  <c:v>0.52819999999995815</c:v>
                </c:pt>
                <c:pt idx="5283">
                  <c:v>0.52829999999995814</c:v>
                </c:pt>
                <c:pt idx="5284">
                  <c:v>0.52839999999995813</c:v>
                </c:pt>
                <c:pt idx="5285">
                  <c:v>0.52849999999995811</c:v>
                </c:pt>
                <c:pt idx="5286">
                  <c:v>0.5285999999999581</c:v>
                </c:pt>
                <c:pt idx="5287">
                  <c:v>0.52869999999995809</c:v>
                </c:pt>
                <c:pt idx="5288">
                  <c:v>0.52879999999995808</c:v>
                </c:pt>
                <c:pt idx="5289">
                  <c:v>0.52889999999995807</c:v>
                </c:pt>
                <c:pt idx="5290">
                  <c:v>0.52899999999995806</c:v>
                </c:pt>
                <c:pt idx="5291">
                  <c:v>0.52909999999995805</c:v>
                </c:pt>
                <c:pt idx="5292">
                  <c:v>0.52919999999995804</c:v>
                </c:pt>
                <c:pt idx="5293">
                  <c:v>0.52929999999995803</c:v>
                </c:pt>
                <c:pt idx="5294">
                  <c:v>0.52939999999995802</c:v>
                </c:pt>
                <c:pt idx="5295">
                  <c:v>0.529499999999958</c:v>
                </c:pt>
                <c:pt idx="5296">
                  <c:v>0.52959999999995799</c:v>
                </c:pt>
                <c:pt idx="5297">
                  <c:v>0.52969999999995798</c:v>
                </c:pt>
                <c:pt idx="5298">
                  <c:v>0.52979999999995797</c:v>
                </c:pt>
                <c:pt idx="5299">
                  <c:v>0.52989999999995796</c:v>
                </c:pt>
                <c:pt idx="5300">
                  <c:v>0.52999999999995795</c:v>
                </c:pt>
                <c:pt idx="5301">
                  <c:v>0.53009999999995794</c:v>
                </c:pt>
                <c:pt idx="5302">
                  <c:v>0.53019999999995793</c:v>
                </c:pt>
                <c:pt idx="5303">
                  <c:v>0.53029999999995792</c:v>
                </c:pt>
                <c:pt idx="5304">
                  <c:v>0.53039999999995791</c:v>
                </c:pt>
                <c:pt idx="5305">
                  <c:v>0.53049999999995789</c:v>
                </c:pt>
                <c:pt idx="5306">
                  <c:v>0.53059999999995788</c:v>
                </c:pt>
                <c:pt idx="5307">
                  <c:v>0.53069999999995787</c:v>
                </c:pt>
                <c:pt idx="5308">
                  <c:v>0.53079999999995786</c:v>
                </c:pt>
                <c:pt idx="5309">
                  <c:v>0.53089999999995785</c:v>
                </c:pt>
                <c:pt idx="5310">
                  <c:v>0.53099999999995784</c:v>
                </c:pt>
                <c:pt idx="5311">
                  <c:v>0.53109999999995783</c:v>
                </c:pt>
                <c:pt idx="5312">
                  <c:v>0.53119999999995782</c:v>
                </c:pt>
                <c:pt idx="5313">
                  <c:v>0.53129999999995781</c:v>
                </c:pt>
                <c:pt idx="5314">
                  <c:v>0.5313999999999578</c:v>
                </c:pt>
                <c:pt idx="5315">
                  <c:v>0.53149999999995778</c:v>
                </c:pt>
                <c:pt idx="5316">
                  <c:v>0.53159999999995777</c:v>
                </c:pt>
                <c:pt idx="5317">
                  <c:v>0.53169999999995776</c:v>
                </c:pt>
                <c:pt idx="5318">
                  <c:v>0.53179999999995775</c:v>
                </c:pt>
                <c:pt idx="5319">
                  <c:v>0.53189999999995774</c:v>
                </c:pt>
                <c:pt idx="5320">
                  <c:v>0.53199999999995773</c:v>
                </c:pt>
                <c:pt idx="5321">
                  <c:v>0.53209999999995772</c:v>
                </c:pt>
                <c:pt idx="5322">
                  <c:v>0.53219999999995771</c:v>
                </c:pt>
                <c:pt idx="5323">
                  <c:v>0.5322999999999577</c:v>
                </c:pt>
                <c:pt idx="5324">
                  <c:v>0.53239999999995768</c:v>
                </c:pt>
                <c:pt idx="5325">
                  <c:v>0.53249999999995767</c:v>
                </c:pt>
                <c:pt idx="5326">
                  <c:v>0.53259999999995766</c:v>
                </c:pt>
                <c:pt idx="5327">
                  <c:v>0.53269999999995765</c:v>
                </c:pt>
                <c:pt idx="5328">
                  <c:v>0.53279999999995764</c:v>
                </c:pt>
                <c:pt idx="5329">
                  <c:v>0.53289999999995763</c:v>
                </c:pt>
                <c:pt idx="5330">
                  <c:v>0.53299999999995762</c:v>
                </c:pt>
                <c:pt idx="5331">
                  <c:v>0.53309999999995761</c:v>
                </c:pt>
                <c:pt idx="5332">
                  <c:v>0.5331999999999576</c:v>
                </c:pt>
                <c:pt idx="5333">
                  <c:v>0.53329999999995759</c:v>
                </c:pt>
                <c:pt idx="5334">
                  <c:v>0.53339999999995757</c:v>
                </c:pt>
                <c:pt idx="5335">
                  <c:v>0.53349999999995756</c:v>
                </c:pt>
                <c:pt idx="5336">
                  <c:v>0.53359999999995755</c:v>
                </c:pt>
                <c:pt idx="5337">
                  <c:v>0.53369999999995754</c:v>
                </c:pt>
                <c:pt idx="5338">
                  <c:v>0.53379999999995753</c:v>
                </c:pt>
                <c:pt idx="5339">
                  <c:v>0.53389999999995752</c:v>
                </c:pt>
                <c:pt idx="5340">
                  <c:v>0.53399999999995751</c:v>
                </c:pt>
                <c:pt idx="5341">
                  <c:v>0.5340999999999575</c:v>
                </c:pt>
                <c:pt idx="5342">
                  <c:v>0.53419999999995749</c:v>
                </c:pt>
                <c:pt idx="5343">
                  <c:v>0.53429999999995748</c:v>
                </c:pt>
                <c:pt idx="5344">
                  <c:v>0.53439999999995746</c:v>
                </c:pt>
                <c:pt idx="5345">
                  <c:v>0.53449999999995745</c:v>
                </c:pt>
                <c:pt idx="5346">
                  <c:v>0.53459999999995744</c:v>
                </c:pt>
                <c:pt idx="5347">
                  <c:v>0.53469999999995743</c:v>
                </c:pt>
                <c:pt idx="5348">
                  <c:v>0.53479999999995742</c:v>
                </c:pt>
                <c:pt idx="5349">
                  <c:v>0.53489999999995741</c:v>
                </c:pt>
                <c:pt idx="5350">
                  <c:v>0.5349999999999574</c:v>
                </c:pt>
                <c:pt idx="5351">
                  <c:v>0.53509999999995739</c:v>
                </c:pt>
                <c:pt idx="5352">
                  <c:v>0.53519999999995738</c:v>
                </c:pt>
                <c:pt idx="5353">
                  <c:v>0.53529999999995737</c:v>
                </c:pt>
                <c:pt idx="5354">
                  <c:v>0.53539999999995735</c:v>
                </c:pt>
                <c:pt idx="5355">
                  <c:v>0.53549999999995734</c:v>
                </c:pt>
                <c:pt idx="5356">
                  <c:v>0.53559999999995733</c:v>
                </c:pt>
                <c:pt idx="5357">
                  <c:v>0.53569999999995732</c:v>
                </c:pt>
                <c:pt idx="5358">
                  <c:v>0.53579999999995731</c:v>
                </c:pt>
                <c:pt idx="5359">
                  <c:v>0.5358999999999573</c:v>
                </c:pt>
                <c:pt idx="5360">
                  <c:v>0.53599999999995729</c:v>
                </c:pt>
                <c:pt idx="5361">
                  <c:v>0.53609999999995728</c:v>
                </c:pt>
                <c:pt idx="5362">
                  <c:v>0.53619999999995727</c:v>
                </c:pt>
                <c:pt idx="5363">
                  <c:v>0.53629999999995726</c:v>
                </c:pt>
                <c:pt idx="5364">
                  <c:v>0.53639999999995724</c:v>
                </c:pt>
                <c:pt idx="5365">
                  <c:v>0.53649999999995723</c:v>
                </c:pt>
                <c:pt idx="5366">
                  <c:v>0.53659999999995722</c:v>
                </c:pt>
                <c:pt idx="5367">
                  <c:v>0.53669999999995721</c:v>
                </c:pt>
                <c:pt idx="5368">
                  <c:v>0.5367999999999572</c:v>
                </c:pt>
                <c:pt idx="5369">
                  <c:v>0.53689999999995719</c:v>
                </c:pt>
                <c:pt idx="5370">
                  <c:v>0.53699999999995718</c:v>
                </c:pt>
                <c:pt idx="5371">
                  <c:v>0.53709999999995717</c:v>
                </c:pt>
                <c:pt idx="5372">
                  <c:v>0.53719999999995716</c:v>
                </c:pt>
                <c:pt idx="5373">
                  <c:v>0.53729999999995715</c:v>
                </c:pt>
                <c:pt idx="5374">
                  <c:v>0.53739999999995713</c:v>
                </c:pt>
                <c:pt idx="5375">
                  <c:v>0.53749999999995712</c:v>
                </c:pt>
                <c:pt idx="5376">
                  <c:v>0.53759999999995711</c:v>
                </c:pt>
                <c:pt idx="5377">
                  <c:v>0.5376999999999571</c:v>
                </c:pt>
                <c:pt idx="5378">
                  <c:v>0.53779999999995709</c:v>
                </c:pt>
                <c:pt idx="5379">
                  <c:v>0.53789999999995708</c:v>
                </c:pt>
                <c:pt idx="5380">
                  <c:v>0.53799999999995707</c:v>
                </c:pt>
                <c:pt idx="5381">
                  <c:v>0.53809999999995706</c:v>
                </c:pt>
                <c:pt idx="5382">
                  <c:v>0.53819999999995705</c:v>
                </c:pt>
                <c:pt idx="5383">
                  <c:v>0.53829999999995704</c:v>
                </c:pt>
                <c:pt idx="5384">
                  <c:v>0.53839999999995702</c:v>
                </c:pt>
                <c:pt idx="5385">
                  <c:v>0.53849999999995701</c:v>
                </c:pt>
                <c:pt idx="5386">
                  <c:v>0.538599999999957</c:v>
                </c:pt>
                <c:pt idx="5387">
                  <c:v>0.53869999999995699</c:v>
                </c:pt>
                <c:pt idx="5388">
                  <c:v>0.53879999999995698</c:v>
                </c:pt>
                <c:pt idx="5389">
                  <c:v>0.53889999999995697</c:v>
                </c:pt>
                <c:pt idx="5390">
                  <c:v>0.53899999999995696</c:v>
                </c:pt>
                <c:pt idx="5391">
                  <c:v>0.53909999999995695</c:v>
                </c:pt>
                <c:pt idx="5392">
                  <c:v>0.53919999999995694</c:v>
                </c:pt>
                <c:pt idx="5393">
                  <c:v>0.53929999999995692</c:v>
                </c:pt>
                <c:pt idx="5394">
                  <c:v>0.53939999999995691</c:v>
                </c:pt>
                <c:pt idx="5395">
                  <c:v>0.5394999999999569</c:v>
                </c:pt>
                <c:pt idx="5396">
                  <c:v>0.53959999999995689</c:v>
                </c:pt>
                <c:pt idx="5397">
                  <c:v>0.53969999999995688</c:v>
                </c:pt>
                <c:pt idx="5398">
                  <c:v>0.53979999999995687</c:v>
                </c:pt>
                <c:pt idx="5399">
                  <c:v>0.53989999999995686</c:v>
                </c:pt>
                <c:pt idx="5400">
                  <c:v>0.53999999999995685</c:v>
                </c:pt>
                <c:pt idx="5401">
                  <c:v>0.54009999999995684</c:v>
                </c:pt>
                <c:pt idx="5402">
                  <c:v>0.54019999999995683</c:v>
                </c:pt>
                <c:pt idx="5403">
                  <c:v>0.54029999999995681</c:v>
                </c:pt>
                <c:pt idx="5404">
                  <c:v>0.5403999999999568</c:v>
                </c:pt>
                <c:pt idx="5405">
                  <c:v>0.54049999999995679</c:v>
                </c:pt>
                <c:pt idx="5406">
                  <c:v>0.54059999999995678</c:v>
                </c:pt>
                <c:pt idx="5407">
                  <c:v>0.54069999999995677</c:v>
                </c:pt>
                <c:pt idx="5408">
                  <c:v>0.54079999999995676</c:v>
                </c:pt>
                <c:pt idx="5409">
                  <c:v>0.54089999999995675</c:v>
                </c:pt>
                <c:pt idx="5410">
                  <c:v>0.54099999999995674</c:v>
                </c:pt>
                <c:pt idx="5411">
                  <c:v>0.54109999999995673</c:v>
                </c:pt>
                <c:pt idx="5412">
                  <c:v>0.54119999999995672</c:v>
                </c:pt>
                <c:pt idx="5413">
                  <c:v>0.5412999999999567</c:v>
                </c:pt>
                <c:pt idx="5414">
                  <c:v>0.54139999999995669</c:v>
                </c:pt>
                <c:pt idx="5415">
                  <c:v>0.54149999999995668</c:v>
                </c:pt>
                <c:pt idx="5416">
                  <c:v>0.54159999999995667</c:v>
                </c:pt>
                <c:pt idx="5417">
                  <c:v>0.54169999999995666</c:v>
                </c:pt>
                <c:pt idx="5418">
                  <c:v>0.54179999999995665</c:v>
                </c:pt>
                <c:pt idx="5419">
                  <c:v>0.54189999999995664</c:v>
                </c:pt>
                <c:pt idx="5420">
                  <c:v>0.54199999999995663</c:v>
                </c:pt>
                <c:pt idx="5421">
                  <c:v>0.54209999999995662</c:v>
                </c:pt>
                <c:pt idx="5422">
                  <c:v>0.54219999999995661</c:v>
                </c:pt>
                <c:pt idx="5423">
                  <c:v>0.54229999999995659</c:v>
                </c:pt>
                <c:pt idx="5424">
                  <c:v>0.54239999999995658</c:v>
                </c:pt>
                <c:pt idx="5425">
                  <c:v>0.54249999999995657</c:v>
                </c:pt>
                <c:pt idx="5426">
                  <c:v>0.54259999999995656</c:v>
                </c:pt>
                <c:pt idx="5427">
                  <c:v>0.54269999999995655</c:v>
                </c:pt>
                <c:pt idx="5428">
                  <c:v>0.54279999999995654</c:v>
                </c:pt>
                <c:pt idx="5429">
                  <c:v>0.54289999999995653</c:v>
                </c:pt>
                <c:pt idx="5430">
                  <c:v>0.54299999999995652</c:v>
                </c:pt>
                <c:pt idx="5431">
                  <c:v>0.54309999999995651</c:v>
                </c:pt>
                <c:pt idx="5432">
                  <c:v>0.5431999999999565</c:v>
                </c:pt>
                <c:pt idx="5433">
                  <c:v>0.54329999999995648</c:v>
                </c:pt>
                <c:pt idx="5434">
                  <c:v>0.54339999999995647</c:v>
                </c:pt>
                <c:pt idx="5435">
                  <c:v>0.54349999999995646</c:v>
                </c:pt>
                <c:pt idx="5436">
                  <c:v>0.54359999999995645</c:v>
                </c:pt>
                <c:pt idx="5437">
                  <c:v>0.54369999999995644</c:v>
                </c:pt>
                <c:pt idx="5438">
                  <c:v>0.54379999999995643</c:v>
                </c:pt>
                <c:pt idx="5439">
                  <c:v>0.54389999999995642</c:v>
                </c:pt>
                <c:pt idx="5440">
                  <c:v>0.54399999999995641</c:v>
                </c:pt>
                <c:pt idx="5441">
                  <c:v>0.5440999999999564</c:v>
                </c:pt>
                <c:pt idx="5442">
                  <c:v>0.54419999999995639</c:v>
                </c:pt>
                <c:pt idx="5443">
                  <c:v>0.54429999999995637</c:v>
                </c:pt>
                <c:pt idx="5444">
                  <c:v>0.54439999999995636</c:v>
                </c:pt>
                <c:pt idx="5445">
                  <c:v>0.54449999999995635</c:v>
                </c:pt>
                <c:pt idx="5446">
                  <c:v>0.54459999999995634</c:v>
                </c:pt>
                <c:pt idx="5447">
                  <c:v>0.54469999999995633</c:v>
                </c:pt>
                <c:pt idx="5448">
                  <c:v>0.54479999999995632</c:v>
                </c:pt>
                <c:pt idx="5449">
                  <c:v>0.54489999999995631</c:v>
                </c:pt>
                <c:pt idx="5450">
                  <c:v>0.5449999999999563</c:v>
                </c:pt>
                <c:pt idx="5451">
                  <c:v>0.54509999999995629</c:v>
                </c:pt>
                <c:pt idx="5452">
                  <c:v>0.54519999999995628</c:v>
                </c:pt>
                <c:pt idx="5453">
                  <c:v>0.54529999999995626</c:v>
                </c:pt>
                <c:pt idx="5454">
                  <c:v>0.54539999999995625</c:v>
                </c:pt>
                <c:pt idx="5455">
                  <c:v>0.54549999999995624</c:v>
                </c:pt>
                <c:pt idx="5456">
                  <c:v>0.54559999999995623</c:v>
                </c:pt>
                <c:pt idx="5457">
                  <c:v>0.54569999999995622</c:v>
                </c:pt>
                <c:pt idx="5458">
                  <c:v>0.54579999999995621</c:v>
                </c:pt>
                <c:pt idx="5459">
                  <c:v>0.5458999999999562</c:v>
                </c:pt>
                <c:pt idx="5460">
                  <c:v>0.54599999999995619</c:v>
                </c:pt>
                <c:pt idx="5461">
                  <c:v>0.54609999999995618</c:v>
                </c:pt>
                <c:pt idx="5462">
                  <c:v>0.54619999999995617</c:v>
                </c:pt>
                <c:pt idx="5463">
                  <c:v>0.54629999999995615</c:v>
                </c:pt>
                <c:pt idx="5464">
                  <c:v>0.54639999999995614</c:v>
                </c:pt>
                <c:pt idx="5465">
                  <c:v>0.54649999999995613</c:v>
                </c:pt>
                <c:pt idx="5466">
                  <c:v>0.54659999999995612</c:v>
                </c:pt>
                <c:pt idx="5467">
                  <c:v>0.54669999999995611</c:v>
                </c:pt>
                <c:pt idx="5468">
                  <c:v>0.5467999999999561</c:v>
                </c:pt>
                <c:pt idx="5469">
                  <c:v>0.54689999999995609</c:v>
                </c:pt>
                <c:pt idx="5470">
                  <c:v>0.54699999999995608</c:v>
                </c:pt>
                <c:pt idx="5471">
                  <c:v>0.54709999999995607</c:v>
                </c:pt>
                <c:pt idx="5472">
                  <c:v>0.54719999999995605</c:v>
                </c:pt>
                <c:pt idx="5473">
                  <c:v>0.54729999999995604</c:v>
                </c:pt>
                <c:pt idx="5474">
                  <c:v>0.54739999999995603</c:v>
                </c:pt>
                <c:pt idx="5475">
                  <c:v>0.54749999999995602</c:v>
                </c:pt>
                <c:pt idx="5476">
                  <c:v>0.54759999999995601</c:v>
                </c:pt>
                <c:pt idx="5477">
                  <c:v>0.547699999999956</c:v>
                </c:pt>
                <c:pt idx="5478">
                  <c:v>0.54779999999995599</c:v>
                </c:pt>
                <c:pt idx="5479">
                  <c:v>0.54789999999995598</c:v>
                </c:pt>
                <c:pt idx="5480">
                  <c:v>0.54799999999995597</c:v>
                </c:pt>
                <c:pt idx="5481">
                  <c:v>0.54809999999995596</c:v>
                </c:pt>
                <c:pt idx="5482">
                  <c:v>0.54819999999995594</c:v>
                </c:pt>
                <c:pt idx="5483">
                  <c:v>0.54829999999995593</c:v>
                </c:pt>
                <c:pt idx="5484">
                  <c:v>0.54839999999995592</c:v>
                </c:pt>
                <c:pt idx="5485">
                  <c:v>0.54849999999995591</c:v>
                </c:pt>
                <c:pt idx="5486">
                  <c:v>0.5485999999999559</c:v>
                </c:pt>
                <c:pt idx="5487">
                  <c:v>0.54869999999995589</c:v>
                </c:pt>
                <c:pt idx="5488">
                  <c:v>0.54879999999995588</c:v>
                </c:pt>
                <c:pt idx="5489">
                  <c:v>0.54889999999995587</c:v>
                </c:pt>
                <c:pt idx="5490">
                  <c:v>0.54899999999995586</c:v>
                </c:pt>
                <c:pt idx="5491">
                  <c:v>0.54909999999995585</c:v>
                </c:pt>
                <c:pt idx="5492">
                  <c:v>0.54919999999995583</c:v>
                </c:pt>
                <c:pt idx="5493">
                  <c:v>0.54929999999995582</c:v>
                </c:pt>
                <c:pt idx="5494">
                  <c:v>0.54939999999995581</c:v>
                </c:pt>
                <c:pt idx="5495">
                  <c:v>0.5494999999999558</c:v>
                </c:pt>
                <c:pt idx="5496">
                  <c:v>0.54959999999995579</c:v>
                </c:pt>
                <c:pt idx="5497">
                  <c:v>0.54969999999995578</c:v>
                </c:pt>
                <c:pt idx="5498">
                  <c:v>0.54979999999995577</c:v>
                </c:pt>
                <c:pt idx="5499">
                  <c:v>0.54989999999995576</c:v>
                </c:pt>
                <c:pt idx="5500">
                  <c:v>0.54999999999995575</c:v>
                </c:pt>
                <c:pt idx="5501">
                  <c:v>0.55009999999995574</c:v>
                </c:pt>
                <c:pt idx="5502">
                  <c:v>0.55019999999995572</c:v>
                </c:pt>
                <c:pt idx="5503">
                  <c:v>0.55029999999995571</c:v>
                </c:pt>
                <c:pt idx="5504">
                  <c:v>0.5503999999999557</c:v>
                </c:pt>
                <c:pt idx="5505">
                  <c:v>0.55049999999995569</c:v>
                </c:pt>
                <c:pt idx="5506">
                  <c:v>0.55059999999995568</c:v>
                </c:pt>
                <c:pt idx="5507">
                  <c:v>0.55069999999995567</c:v>
                </c:pt>
                <c:pt idx="5508">
                  <c:v>0.55079999999995566</c:v>
                </c:pt>
                <c:pt idx="5509">
                  <c:v>0.55089999999995565</c:v>
                </c:pt>
                <c:pt idx="5510">
                  <c:v>0.55099999999995564</c:v>
                </c:pt>
                <c:pt idx="5511">
                  <c:v>0.55109999999995563</c:v>
                </c:pt>
                <c:pt idx="5512">
                  <c:v>0.55119999999995561</c:v>
                </c:pt>
                <c:pt idx="5513">
                  <c:v>0.5512999999999556</c:v>
                </c:pt>
                <c:pt idx="5514">
                  <c:v>0.55139999999995559</c:v>
                </c:pt>
                <c:pt idx="5515">
                  <c:v>0.55149999999995558</c:v>
                </c:pt>
                <c:pt idx="5516">
                  <c:v>0.55159999999995557</c:v>
                </c:pt>
                <c:pt idx="5517">
                  <c:v>0.55169999999995556</c:v>
                </c:pt>
                <c:pt idx="5518">
                  <c:v>0.55179999999995555</c:v>
                </c:pt>
                <c:pt idx="5519">
                  <c:v>0.55189999999995554</c:v>
                </c:pt>
                <c:pt idx="5520">
                  <c:v>0.55199999999995553</c:v>
                </c:pt>
                <c:pt idx="5521">
                  <c:v>0.55209999999995552</c:v>
                </c:pt>
                <c:pt idx="5522">
                  <c:v>0.5521999999999555</c:v>
                </c:pt>
                <c:pt idx="5523">
                  <c:v>0.55229999999995549</c:v>
                </c:pt>
                <c:pt idx="5524">
                  <c:v>0.55239999999995548</c:v>
                </c:pt>
                <c:pt idx="5525">
                  <c:v>0.55249999999995547</c:v>
                </c:pt>
                <c:pt idx="5526">
                  <c:v>0.55259999999995546</c:v>
                </c:pt>
                <c:pt idx="5527">
                  <c:v>0.55269999999995545</c:v>
                </c:pt>
                <c:pt idx="5528">
                  <c:v>0.55279999999995544</c:v>
                </c:pt>
                <c:pt idx="5529">
                  <c:v>0.55289999999995543</c:v>
                </c:pt>
                <c:pt idx="5530">
                  <c:v>0.55299999999995542</c:v>
                </c:pt>
                <c:pt idx="5531">
                  <c:v>0.55309999999995541</c:v>
                </c:pt>
                <c:pt idx="5532">
                  <c:v>0.55319999999995539</c:v>
                </c:pt>
                <c:pt idx="5533">
                  <c:v>0.55329999999995538</c:v>
                </c:pt>
                <c:pt idx="5534">
                  <c:v>0.55339999999995537</c:v>
                </c:pt>
                <c:pt idx="5535">
                  <c:v>0.55349999999995536</c:v>
                </c:pt>
                <c:pt idx="5536">
                  <c:v>0.55359999999995535</c:v>
                </c:pt>
                <c:pt idx="5537">
                  <c:v>0.55369999999995534</c:v>
                </c:pt>
                <c:pt idx="5538">
                  <c:v>0.55379999999995533</c:v>
                </c:pt>
                <c:pt idx="5539">
                  <c:v>0.55389999999995532</c:v>
                </c:pt>
                <c:pt idx="5540">
                  <c:v>0.55399999999995531</c:v>
                </c:pt>
                <c:pt idx="5541">
                  <c:v>0.55409999999995529</c:v>
                </c:pt>
                <c:pt idx="5542">
                  <c:v>0.55419999999995528</c:v>
                </c:pt>
                <c:pt idx="5543">
                  <c:v>0.55429999999995527</c:v>
                </c:pt>
                <c:pt idx="5544">
                  <c:v>0.55439999999995526</c:v>
                </c:pt>
                <c:pt idx="5545">
                  <c:v>0.55449999999995525</c:v>
                </c:pt>
                <c:pt idx="5546">
                  <c:v>0.55459999999995524</c:v>
                </c:pt>
                <c:pt idx="5547">
                  <c:v>0.55469999999995523</c:v>
                </c:pt>
                <c:pt idx="5548">
                  <c:v>0.55479999999995522</c:v>
                </c:pt>
                <c:pt idx="5549">
                  <c:v>0.55489999999995521</c:v>
                </c:pt>
                <c:pt idx="5550">
                  <c:v>0.5549999999999552</c:v>
                </c:pt>
                <c:pt idx="5551">
                  <c:v>0.55509999999995518</c:v>
                </c:pt>
                <c:pt idx="5552">
                  <c:v>0.55519999999995517</c:v>
                </c:pt>
                <c:pt idx="5553">
                  <c:v>0.55529999999995516</c:v>
                </c:pt>
                <c:pt idx="5554">
                  <c:v>0.55539999999995515</c:v>
                </c:pt>
                <c:pt idx="5555">
                  <c:v>0.55549999999995514</c:v>
                </c:pt>
                <c:pt idx="5556">
                  <c:v>0.55559999999995513</c:v>
                </c:pt>
                <c:pt idx="5557">
                  <c:v>0.55569999999995512</c:v>
                </c:pt>
                <c:pt idx="5558">
                  <c:v>0.55579999999995511</c:v>
                </c:pt>
                <c:pt idx="5559">
                  <c:v>0.5558999999999551</c:v>
                </c:pt>
                <c:pt idx="5560">
                  <c:v>0.55599999999995509</c:v>
                </c:pt>
                <c:pt idx="5561">
                  <c:v>0.55609999999995507</c:v>
                </c:pt>
                <c:pt idx="5562">
                  <c:v>0.55619999999995506</c:v>
                </c:pt>
                <c:pt idx="5563">
                  <c:v>0.55629999999995505</c:v>
                </c:pt>
                <c:pt idx="5564">
                  <c:v>0.55639999999995504</c:v>
                </c:pt>
                <c:pt idx="5565">
                  <c:v>0.55649999999995503</c:v>
                </c:pt>
                <c:pt idx="5566">
                  <c:v>0.55659999999995502</c:v>
                </c:pt>
                <c:pt idx="5567">
                  <c:v>0.55669999999995501</c:v>
                </c:pt>
                <c:pt idx="5568">
                  <c:v>0.556799999999955</c:v>
                </c:pt>
                <c:pt idx="5569">
                  <c:v>0.55689999999995499</c:v>
                </c:pt>
                <c:pt idx="5570">
                  <c:v>0.55699999999995498</c:v>
                </c:pt>
                <c:pt idx="5571">
                  <c:v>0.55709999999995496</c:v>
                </c:pt>
                <c:pt idx="5572">
                  <c:v>0.55719999999995495</c:v>
                </c:pt>
                <c:pt idx="5573">
                  <c:v>0.55729999999995494</c:v>
                </c:pt>
                <c:pt idx="5574">
                  <c:v>0.55739999999995493</c:v>
                </c:pt>
                <c:pt idx="5575">
                  <c:v>0.55749999999995492</c:v>
                </c:pt>
                <c:pt idx="5576">
                  <c:v>0.55759999999995491</c:v>
                </c:pt>
                <c:pt idx="5577">
                  <c:v>0.5576999999999549</c:v>
                </c:pt>
                <c:pt idx="5578">
                  <c:v>0.55779999999995489</c:v>
                </c:pt>
                <c:pt idx="5579">
                  <c:v>0.55789999999995488</c:v>
                </c:pt>
                <c:pt idx="5580">
                  <c:v>0.55799999999995487</c:v>
                </c:pt>
                <c:pt idx="5581">
                  <c:v>0.55809999999995485</c:v>
                </c:pt>
                <c:pt idx="5582">
                  <c:v>0.55819999999995484</c:v>
                </c:pt>
                <c:pt idx="5583">
                  <c:v>0.55829999999995483</c:v>
                </c:pt>
                <c:pt idx="5584">
                  <c:v>0.55839999999995482</c:v>
                </c:pt>
                <c:pt idx="5585">
                  <c:v>0.55849999999995481</c:v>
                </c:pt>
                <c:pt idx="5586">
                  <c:v>0.5585999999999548</c:v>
                </c:pt>
                <c:pt idx="5587">
                  <c:v>0.55869999999995479</c:v>
                </c:pt>
                <c:pt idx="5588">
                  <c:v>0.55879999999995478</c:v>
                </c:pt>
                <c:pt idx="5589">
                  <c:v>0.55889999999995477</c:v>
                </c:pt>
                <c:pt idx="5590">
                  <c:v>0.55899999999995476</c:v>
                </c:pt>
                <c:pt idx="5591">
                  <c:v>0.55909999999995474</c:v>
                </c:pt>
                <c:pt idx="5592">
                  <c:v>0.55919999999995473</c:v>
                </c:pt>
                <c:pt idx="5593">
                  <c:v>0.55929999999995472</c:v>
                </c:pt>
                <c:pt idx="5594">
                  <c:v>0.55939999999995471</c:v>
                </c:pt>
                <c:pt idx="5595">
                  <c:v>0.5594999999999547</c:v>
                </c:pt>
                <c:pt idx="5596">
                  <c:v>0.55959999999995469</c:v>
                </c:pt>
                <c:pt idx="5597">
                  <c:v>0.55969999999995468</c:v>
                </c:pt>
                <c:pt idx="5598">
                  <c:v>0.55979999999995467</c:v>
                </c:pt>
                <c:pt idx="5599">
                  <c:v>0.55989999999995466</c:v>
                </c:pt>
                <c:pt idx="5600">
                  <c:v>0.55999999999995465</c:v>
                </c:pt>
                <c:pt idx="5601">
                  <c:v>0.56009999999995463</c:v>
                </c:pt>
                <c:pt idx="5602">
                  <c:v>0.56019999999995462</c:v>
                </c:pt>
                <c:pt idx="5603">
                  <c:v>0.56029999999995461</c:v>
                </c:pt>
                <c:pt idx="5604">
                  <c:v>0.5603999999999546</c:v>
                </c:pt>
                <c:pt idx="5605">
                  <c:v>0.56049999999995459</c:v>
                </c:pt>
                <c:pt idx="5606">
                  <c:v>0.56059999999995458</c:v>
                </c:pt>
                <c:pt idx="5607">
                  <c:v>0.56069999999995457</c:v>
                </c:pt>
                <c:pt idx="5608">
                  <c:v>0.56079999999995456</c:v>
                </c:pt>
                <c:pt idx="5609">
                  <c:v>0.56089999999995455</c:v>
                </c:pt>
                <c:pt idx="5610">
                  <c:v>0.56099999999995454</c:v>
                </c:pt>
                <c:pt idx="5611">
                  <c:v>0.56109999999995452</c:v>
                </c:pt>
                <c:pt idx="5612">
                  <c:v>0.56119999999995451</c:v>
                </c:pt>
                <c:pt idx="5613">
                  <c:v>0.5612999999999545</c:v>
                </c:pt>
                <c:pt idx="5614">
                  <c:v>0.56139999999995449</c:v>
                </c:pt>
                <c:pt idx="5615">
                  <c:v>0.56149999999995448</c:v>
                </c:pt>
                <c:pt idx="5616">
                  <c:v>0.56159999999995447</c:v>
                </c:pt>
                <c:pt idx="5617">
                  <c:v>0.56169999999995446</c:v>
                </c:pt>
                <c:pt idx="5618">
                  <c:v>0.56179999999995445</c:v>
                </c:pt>
                <c:pt idx="5619">
                  <c:v>0.56189999999995444</c:v>
                </c:pt>
                <c:pt idx="5620">
                  <c:v>0.56199999999995442</c:v>
                </c:pt>
                <c:pt idx="5621">
                  <c:v>0.56209999999995441</c:v>
                </c:pt>
                <c:pt idx="5622">
                  <c:v>0.5621999999999544</c:v>
                </c:pt>
                <c:pt idx="5623">
                  <c:v>0.56229999999995439</c:v>
                </c:pt>
                <c:pt idx="5624">
                  <c:v>0.56239999999995438</c:v>
                </c:pt>
                <c:pt idx="5625">
                  <c:v>0.56249999999995437</c:v>
                </c:pt>
                <c:pt idx="5626">
                  <c:v>0.56259999999995436</c:v>
                </c:pt>
                <c:pt idx="5627">
                  <c:v>0.56269999999995435</c:v>
                </c:pt>
                <c:pt idx="5628">
                  <c:v>0.56279999999995434</c:v>
                </c:pt>
                <c:pt idx="5629">
                  <c:v>0.56289999999995433</c:v>
                </c:pt>
                <c:pt idx="5630">
                  <c:v>0.56299999999995431</c:v>
                </c:pt>
                <c:pt idx="5631">
                  <c:v>0.5630999999999543</c:v>
                </c:pt>
                <c:pt idx="5632">
                  <c:v>0.56319999999995429</c:v>
                </c:pt>
                <c:pt idx="5633">
                  <c:v>0.56329999999995428</c:v>
                </c:pt>
                <c:pt idx="5634">
                  <c:v>0.56339999999995427</c:v>
                </c:pt>
                <c:pt idx="5635">
                  <c:v>0.56349999999995426</c:v>
                </c:pt>
                <c:pt idx="5636">
                  <c:v>0.56359999999995425</c:v>
                </c:pt>
                <c:pt idx="5637">
                  <c:v>0.56369999999995424</c:v>
                </c:pt>
                <c:pt idx="5638">
                  <c:v>0.56379999999995423</c:v>
                </c:pt>
                <c:pt idx="5639">
                  <c:v>0.56389999999995422</c:v>
                </c:pt>
                <c:pt idx="5640">
                  <c:v>0.5639999999999542</c:v>
                </c:pt>
                <c:pt idx="5641">
                  <c:v>0.56409999999995419</c:v>
                </c:pt>
                <c:pt idx="5642">
                  <c:v>0.56419999999995418</c:v>
                </c:pt>
                <c:pt idx="5643">
                  <c:v>0.56429999999995417</c:v>
                </c:pt>
                <c:pt idx="5644">
                  <c:v>0.56439999999995416</c:v>
                </c:pt>
                <c:pt idx="5645">
                  <c:v>0.56449999999995415</c:v>
                </c:pt>
                <c:pt idx="5646">
                  <c:v>0.56459999999995414</c:v>
                </c:pt>
                <c:pt idx="5647">
                  <c:v>0.56469999999995413</c:v>
                </c:pt>
                <c:pt idx="5648">
                  <c:v>0.56479999999995412</c:v>
                </c:pt>
                <c:pt idx="5649">
                  <c:v>0.56489999999995411</c:v>
                </c:pt>
                <c:pt idx="5650">
                  <c:v>0.56499999999995409</c:v>
                </c:pt>
                <c:pt idx="5651">
                  <c:v>0.56509999999995408</c:v>
                </c:pt>
                <c:pt idx="5652">
                  <c:v>0.56519999999995407</c:v>
                </c:pt>
                <c:pt idx="5653">
                  <c:v>0.56529999999995406</c:v>
                </c:pt>
                <c:pt idx="5654">
                  <c:v>0.56539999999995405</c:v>
                </c:pt>
                <c:pt idx="5655">
                  <c:v>0.56549999999995404</c:v>
                </c:pt>
                <c:pt idx="5656">
                  <c:v>0.56559999999995403</c:v>
                </c:pt>
                <c:pt idx="5657">
                  <c:v>0.56569999999995402</c:v>
                </c:pt>
                <c:pt idx="5658">
                  <c:v>0.56579999999995401</c:v>
                </c:pt>
                <c:pt idx="5659">
                  <c:v>0.565899999999954</c:v>
                </c:pt>
                <c:pt idx="5660">
                  <c:v>0.56599999999995398</c:v>
                </c:pt>
                <c:pt idx="5661">
                  <c:v>0.56609999999995397</c:v>
                </c:pt>
                <c:pt idx="5662">
                  <c:v>0.56619999999995396</c:v>
                </c:pt>
                <c:pt idx="5663">
                  <c:v>0.56629999999995395</c:v>
                </c:pt>
                <c:pt idx="5664">
                  <c:v>0.56639999999995394</c:v>
                </c:pt>
                <c:pt idx="5665">
                  <c:v>0.56649999999995393</c:v>
                </c:pt>
                <c:pt idx="5666">
                  <c:v>0.56659999999995392</c:v>
                </c:pt>
                <c:pt idx="5667">
                  <c:v>0.56669999999995391</c:v>
                </c:pt>
                <c:pt idx="5668">
                  <c:v>0.5667999999999539</c:v>
                </c:pt>
                <c:pt idx="5669">
                  <c:v>0.56689999999995389</c:v>
                </c:pt>
                <c:pt idx="5670">
                  <c:v>0.56699999999995387</c:v>
                </c:pt>
                <c:pt idx="5671">
                  <c:v>0.56709999999995386</c:v>
                </c:pt>
                <c:pt idx="5672">
                  <c:v>0.56719999999995385</c:v>
                </c:pt>
                <c:pt idx="5673">
                  <c:v>0.56729999999995384</c:v>
                </c:pt>
                <c:pt idx="5674">
                  <c:v>0.56739999999995383</c:v>
                </c:pt>
                <c:pt idx="5675">
                  <c:v>0.56749999999995382</c:v>
                </c:pt>
                <c:pt idx="5676">
                  <c:v>0.56759999999995381</c:v>
                </c:pt>
                <c:pt idx="5677">
                  <c:v>0.5676999999999538</c:v>
                </c:pt>
                <c:pt idx="5678">
                  <c:v>0.56779999999995379</c:v>
                </c:pt>
                <c:pt idx="5679">
                  <c:v>0.56789999999995378</c:v>
                </c:pt>
                <c:pt idx="5680">
                  <c:v>0.56799999999995376</c:v>
                </c:pt>
                <c:pt idx="5681">
                  <c:v>0.56809999999995375</c:v>
                </c:pt>
                <c:pt idx="5682">
                  <c:v>0.56819999999995374</c:v>
                </c:pt>
                <c:pt idx="5683">
                  <c:v>0.56829999999995373</c:v>
                </c:pt>
                <c:pt idx="5684">
                  <c:v>0.56839999999995372</c:v>
                </c:pt>
                <c:pt idx="5685">
                  <c:v>0.56849999999995371</c:v>
                </c:pt>
                <c:pt idx="5686">
                  <c:v>0.5685999999999537</c:v>
                </c:pt>
                <c:pt idx="5687">
                  <c:v>0.56869999999995369</c:v>
                </c:pt>
                <c:pt idx="5688">
                  <c:v>0.56879999999995368</c:v>
                </c:pt>
                <c:pt idx="5689">
                  <c:v>0.56889999999995366</c:v>
                </c:pt>
                <c:pt idx="5690">
                  <c:v>0.56899999999995365</c:v>
                </c:pt>
                <c:pt idx="5691">
                  <c:v>0.56909999999995364</c:v>
                </c:pt>
                <c:pt idx="5692">
                  <c:v>0.56919999999995363</c:v>
                </c:pt>
                <c:pt idx="5693">
                  <c:v>0.56929999999995362</c:v>
                </c:pt>
                <c:pt idx="5694">
                  <c:v>0.56939999999995361</c:v>
                </c:pt>
                <c:pt idx="5695">
                  <c:v>0.5694999999999536</c:v>
                </c:pt>
                <c:pt idx="5696">
                  <c:v>0.56959999999995359</c:v>
                </c:pt>
                <c:pt idx="5697">
                  <c:v>0.56969999999995358</c:v>
                </c:pt>
                <c:pt idx="5698">
                  <c:v>0.56979999999995357</c:v>
                </c:pt>
                <c:pt idx="5699">
                  <c:v>0.56989999999995355</c:v>
                </c:pt>
                <c:pt idx="5700">
                  <c:v>0.56999999999995354</c:v>
                </c:pt>
                <c:pt idx="5701">
                  <c:v>0.57009999999995353</c:v>
                </c:pt>
                <c:pt idx="5702">
                  <c:v>0.57019999999995352</c:v>
                </c:pt>
                <c:pt idx="5703">
                  <c:v>0.57029999999995351</c:v>
                </c:pt>
                <c:pt idx="5704">
                  <c:v>0.5703999999999535</c:v>
                </c:pt>
                <c:pt idx="5705">
                  <c:v>0.57049999999995349</c:v>
                </c:pt>
                <c:pt idx="5706">
                  <c:v>0.57059999999995348</c:v>
                </c:pt>
                <c:pt idx="5707">
                  <c:v>0.57069999999995347</c:v>
                </c:pt>
                <c:pt idx="5708">
                  <c:v>0.57079999999995346</c:v>
                </c:pt>
                <c:pt idx="5709">
                  <c:v>0.57089999999995344</c:v>
                </c:pt>
                <c:pt idx="5710">
                  <c:v>0.57099999999995343</c:v>
                </c:pt>
                <c:pt idx="5711">
                  <c:v>0.57109999999995342</c:v>
                </c:pt>
                <c:pt idx="5712">
                  <c:v>0.57119999999995341</c:v>
                </c:pt>
                <c:pt idx="5713">
                  <c:v>0.5712999999999534</c:v>
                </c:pt>
                <c:pt idx="5714">
                  <c:v>0.57139999999995339</c:v>
                </c:pt>
                <c:pt idx="5715">
                  <c:v>0.57149999999995338</c:v>
                </c:pt>
                <c:pt idx="5716">
                  <c:v>0.57159999999995337</c:v>
                </c:pt>
                <c:pt idx="5717">
                  <c:v>0.57169999999995336</c:v>
                </c:pt>
                <c:pt idx="5718">
                  <c:v>0.57179999999995335</c:v>
                </c:pt>
                <c:pt idx="5719">
                  <c:v>0.57189999999995333</c:v>
                </c:pt>
                <c:pt idx="5720">
                  <c:v>0.57199999999995332</c:v>
                </c:pt>
                <c:pt idx="5721">
                  <c:v>0.57209999999995331</c:v>
                </c:pt>
                <c:pt idx="5722">
                  <c:v>0.5721999999999533</c:v>
                </c:pt>
                <c:pt idx="5723">
                  <c:v>0.57229999999995329</c:v>
                </c:pt>
                <c:pt idx="5724">
                  <c:v>0.57239999999995328</c:v>
                </c:pt>
                <c:pt idx="5725">
                  <c:v>0.57249999999995327</c:v>
                </c:pt>
                <c:pt idx="5726">
                  <c:v>0.57259999999995326</c:v>
                </c:pt>
                <c:pt idx="5727">
                  <c:v>0.57269999999995325</c:v>
                </c:pt>
                <c:pt idx="5728">
                  <c:v>0.57279999999995324</c:v>
                </c:pt>
                <c:pt idx="5729">
                  <c:v>0.57289999999995322</c:v>
                </c:pt>
                <c:pt idx="5730">
                  <c:v>0.57299999999995321</c:v>
                </c:pt>
                <c:pt idx="5731">
                  <c:v>0.5730999999999532</c:v>
                </c:pt>
                <c:pt idx="5732">
                  <c:v>0.57319999999995319</c:v>
                </c:pt>
                <c:pt idx="5733">
                  <c:v>0.57329999999995318</c:v>
                </c:pt>
                <c:pt idx="5734">
                  <c:v>0.57339999999995317</c:v>
                </c:pt>
                <c:pt idx="5735">
                  <c:v>0.57349999999995316</c:v>
                </c:pt>
                <c:pt idx="5736">
                  <c:v>0.57359999999995315</c:v>
                </c:pt>
                <c:pt idx="5737">
                  <c:v>0.57369999999995314</c:v>
                </c:pt>
                <c:pt idx="5738">
                  <c:v>0.57379999999995313</c:v>
                </c:pt>
                <c:pt idx="5739">
                  <c:v>0.57389999999995311</c:v>
                </c:pt>
                <c:pt idx="5740">
                  <c:v>0.5739999999999531</c:v>
                </c:pt>
                <c:pt idx="5741">
                  <c:v>0.57409999999995309</c:v>
                </c:pt>
                <c:pt idx="5742">
                  <c:v>0.57419999999995308</c:v>
                </c:pt>
                <c:pt idx="5743">
                  <c:v>0.57429999999995307</c:v>
                </c:pt>
                <c:pt idx="5744">
                  <c:v>0.57439999999995306</c:v>
                </c:pt>
                <c:pt idx="5745">
                  <c:v>0.57449999999995305</c:v>
                </c:pt>
                <c:pt idx="5746">
                  <c:v>0.57459999999995304</c:v>
                </c:pt>
                <c:pt idx="5747">
                  <c:v>0.57469999999995303</c:v>
                </c:pt>
                <c:pt idx="5748">
                  <c:v>0.57479999999995302</c:v>
                </c:pt>
                <c:pt idx="5749">
                  <c:v>0.574899999999953</c:v>
                </c:pt>
                <c:pt idx="5750">
                  <c:v>0.57499999999995299</c:v>
                </c:pt>
                <c:pt idx="5751">
                  <c:v>0.57509999999995298</c:v>
                </c:pt>
                <c:pt idx="5752">
                  <c:v>0.57519999999995297</c:v>
                </c:pt>
                <c:pt idx="5753">
                  <c:v>0.57529999999995296</c:v>
                </c:pt>
                <c:pt idx="5754">
                  <c:v>0.57539999999995295</c:v>
                </c:pt>
                <c:pt idx="5755">
                  <c:v>0.57549999999995294</c:v>
                </c:pt>
                <c:pt idx="5756">
                  <c:v>0.57559999999995293</c:v>
                </c:pt>
                <c:pt idx="5757">
                  <c:v>0.57569999999995292</c:v>
                </c:pt>
                <c:pt idx="5758">
                  <c:v>0.57579999999995291</c:v>
                </c:pt>
                <c:pt idx="5759">
                  <c:v>0.57589999999995289</c:v>
                </c:pt>
                <c:pt idx="5760">
                  <c:v>0.57599999999995288</c:v>
                </c:pt>
                <c:pt idx="5761">
                  <c:v>0.57609999999995287</c:v>
                </c:pt>
                <c:pt idx="5762">
                  <c:v>0.57619999999995286</c:v>
                </c:pt>
                <c:pt idx="5763">
                  <c:v>0.57629999999995285</c:v>
                </c:pt>
                <c:pt idx="5764">
                  <c:v>0.57639999999995284</c:v>
                </c:pt>
                <c:pt idx="5765">
                  <c:v>0.57649999999995283</c:v>
                </c:pt>
                <c:pt idx="5766">
                  <c:v>0.57659999999995282</c:v>
                </c:pt>
                <c:pt idx="5767">
                  <c:v>0.57669999999995281</c:v>
                </c:pt>
                <c:pt idx="5768">
                  <c:v>0.57679999999995279</c:v>
                </c:pt>
                <c:pt idx="5769">
                  <c:v>0.57689999999995278</c:v>
                </c:pt>
                <c:pt idx="5770">
                  <c:v>0.57699999999995277</c:v>
                </c:pt>
                <c:pt idx="5771">
                  <c:v>0.57709999999995276</c:v>
                </c:pt>
                <c:pt idx="5772">
                  <c:v>0.57719999999995275</c:v>
                </c:pt>
                <c:pt idx="5773">
                  <c:v>0.57729999999995274</c:v>
                </c:pt>
                <c:pt idx="5774">
                  <c:v>0.57739999999995273</c:v>
                </c:pt>
                <c:pt idx="5775">
                  <c:v>0.57749999999995272</c:v>
                </c:pt>
                <c:pt idx="5776">
                  <c:v>0.57759999999995271</c:v>
                </c:pt>
                <c:pt idx="5777">
                  <c:v>0.5776999999999527</c:v>
                </c:pt>
                <c:pt idx="5778">
                  <c:v>0.57779999999995268</c:v>
                </c:pt>
                <c:pt idx="5779">
                  <c:v>0.57789999999995267</c:v>
                </c:pt>
                <c:pt idx="5780">
                  <c:v>0.57799999999995266</c:v>
                </c:pt>
                <c:pt idx="5781">
                  <c:v>0.57809999999995265</c:v>
                </c:pt>
                <c:pt idx="5782">
                  <c:v>0.57819999999995264</c:v>
                </c:pt>
                <c:pt idx="5783">
                  <c:v>0.57829999999995263</c:v>
                </c:pt>
                <c:pt idx="5784">
                  <c:v>0.57839999999995262</c:v>
                </c:pt>
                <c:pt idx="5785">
                  <c:v>0.57849999999995261</c:v>
                </c:pt>
                <c:pt idx="5786">
                  <c:v>0.5785999999999526</c:v>
                </c:pt>
                <c:pt idx="5787">
                  <c:v>0.57869999999995259</c:v>
                </c:pt>
                <c:pt idx="5788">
                  <c:v>0.57879999999995257</c:v>
                </c:pt>
                <c:pt idx="5789">
                  <c:v>0.57889999999995256</c:v>
                </c:pt>
                <c:pt idx="5790">
                  <c:v>0.57899999999995255</c:v>
                </c:pt>
                <c:pt idx="5791">
                  <c:v>0.57909999999995254</c:v>
                </c:pt>
                <c:pt idx="5792">
                  <c:v>0.57919999999995253</c:v>
                </c:pt>
                <c:pt idx="5793">
                  <c:v>0.57929999999995252</c:v>
                </c:pt>
                <c:pt idx="5794">
                  <c:v>0.57939999999995251</c:v>
                </c:pt>
                <c:pt idx="5795">
                  <c:v>0.5794999999999525</c:v>
                </c:pt>
                <c:pt idx="5796">
                  <c:v>0.57959999999995249</c:v>
                </c:pt>
                <c:pt idx="5797">
                  <c:v>0.57969999999995248</c:v>
                </c:pt>
                <c:pt idx="5798">
                  <c:v>0.57979999999995246</c:v>
                </c:pt>
                <c:pt idx="5799">
                  <c:v>0.57989999999995245</c:v>
                </c:pt>
                <c:pt idx="5800">
                  <c:v>0.57999999999995244</c:v>
                </c:pt>
                <c:pt idx="5801">
                  <c:v>0.58009999999995243</c:v>
                </c:pt>
                <c:pt idx="5802">
                  <c:v>0.58019999999995242</c:v>
                </c:pt>
                <c:pt idx="5803">
                  <c:v>0.58029999999995241</c:v>
                </c:pt>
                <c:pt idx="5804">
                  <c:v>0.5803999999999524</c:v>
                </c:pt>
                <c:pt idx="5805">
                  <c:v>0.58049999999995239</c:v>
                </c:pt>
                <c:pt idx="5806">
                  <c:v>0.58059999999995238</c:v>
                </c:pt>
                <c:pt idx="5807">
                  <c:v>0.58069999999995237</c:v>
                </c:pt>
                <c:pt idx="5808">
                  <c:v>0.58079999999995235</c:v>
                </c:pt>
                <c:pt idx="5809">
                  <c:v>0.58089999999995234</c:v>
                </c:pt>
                <c:pt idx="5810">
                  <c:v>0.58099999999995233</c:v>
                </c:pt>
                <c:pt idx="5811">
                  <c:v>0.58109999999995232</c:v>
                </c:pt>
                <c:pt idx="5812">
                  <c:v>0.58119999999995231</c:v>
                </c:pt>
                <c:pt idx="5813">
                  <c:v>0.5812999999999523</c:v>
                </c:pt>
                <c:pt idx="5814">
                  <c:v>0.58139999999995229</c:v>
                </c:pt>
                <c:pt idx="5815">
                  <c:v>0.58149999999995228</c:v>
                </c:pt>
                <c:pt idx="5816">
                  <c:v>0.58159999999995227</c:v>
                </c:pt>
                <c:pt idx="5817">
                  <c:v>0.58169999999995226</c:v>
                </c:pt>
                <c:pt idx="5818">
                  <c:v>0.58179999999995224</c:v>
                </c:pt>
                <c:pt idx="5819">
                  <c:v>0.58189999999995223</c:v>
                </c:pt>
                <c:pt idx="5820">
                  <c:v>0.58199999999995222</c:v>
                </c:pt>
                <c:pt idx="5821">
                  <c:v>0.58209999999995221</c:v>
                </c:pt>
                <c:pt idx="5822">
                  <c:v>0.5821999999999522</c:v>
                </c:pt>
                <c:pt idx="5823">
                  <c:v>0.58229999999995219</c:v>
                </c:pt>
                <c:pt idx="5824">
                  <c:v>0.58239999999995218</c:v>
                </c:pt>
                <c:pt idx="5825">
                  <c:v>0.58249999999995217</c:v>
                </c:pt>
                <c:pt idx="5826">
                  <c:v>0.58259999999995216</c:v>
                </c:pt>
                <c:pt idx="5827">
                  <c:v>0.58269999999995215</c:v>
                </c:pt>
                <c:pt idx="5828">
                  <c:v>0.58279999999995213</c:v>
                </c:pt>
                <c:pt idx="5829">
                  <c:v>0.58289999999995212</c:v>
                </c:pt>
                <c:pt idx="5830">
                  <c:v>0.58299999999995211</c:v>
                </c:pt>
                <c:pt idx="5831">
                  <c:v>0.5830999999999521</c:v>
                </c:pt>
                <c:pt idx="5832">
                  <c:v>0.58319999999995209</c:v>
                </c:pt>
                <c:pt idx="5833">
                  <c:v>0.58329999999995208</c:v>
                </c:pt>
                <c:pt idx="5834">
                  <c:v>0.58339999999995207</c:v>
                </c:pt>
                <c:pt idx="5835">
                  <c:v>0.58349999999995206</c:v>
                </c:pt>
                <c:pt idx="5836">
                  <c:v>0.58359999999995205</c:v>
                </c:pt>
                <c:pt idx="5837">
                  <c:v>0.58369999999995203</c:v>
                </c:pt>
                <c:pt idx="5838">
                  <c:v>0.58379999999995202</c:v>
                </c:pt>
                <c:pt idx="5839">
                  <c:v>0.58389999999995201</c:v>
                </c:pt>
                <c:pt idx="5840">
                  <c:v>0.583999999999952</c:v>
                </c:pt>
                <c:pt idx="5841">
                  <c:v>0.58409999999995199</c:v>
                </c:pt>
                <c:pt idx="5842">
                  <c:v>0.58419999999995198</c:v>
                </c:pt>
                <c:pt idx="5843">
                  <c:v>0.58429999999995197</c:v>
                </c:pt>
                <c:pt idx="5844">
                  <c:v>0.58439999999995196</c:v>
                </c:pt>
                <c:pt idx="5845">
                  <c:v>0.58449999999995195</c:v>
                </c:pt>
                <c:pt idx="5846">
                  <c:v>0.58459999999995194</c:v>
                </c:pt>
                <c:pt idx="5847">
                  <c:v>0.58469999999995192</c:v>
                </c:pt>
                <c:pt idx="5848">
                  <c:v>0.58479999999995191</c:v>
                </c:pt>
                <c:pt idx="5849">
                  <c:v>0.5848999999999519</c:v>
                </c:pt>
                <c:pt idx="5850">
                  <c:v>0.58499999999995189</c:v>
                </c:pt>
                <c:pt idx="5851">
                  <c:v>0.58509999999995188</c:v>
                </c:pt>
                <c:pt idx="5852">
                  <c:v>0.58519999999995187</c:v>
                </c:pt>
                <c:pt idx="5853">
                  <c:v>0.58529999999995186</c:v>
                </c:pt>
                <c:pt idx="5854">
                  <c:v>0.58539999999995185</c:v>
                </c:pt>
                <c:pt idx="5855">
                  <c:v>0.58549999999995184</c:v>
                </c:pt>
                <c:pt idx="5856">
                  <c:v>0.58559999999995183</c:v>
                </c:pt>
                <c:pt idx="5857">
                  <c:v>0.58569999999995181</c:v>
                </c:pt>
                <c:pt idx="5858">
                  <c:v>0.5857999999999518</c:v>
                </c:pt>
                <c:pt idx="5859">
                  <c:v>0.58589999999995179</c:v>
                </c:pt>
                <c:pt idx="5860">
                  <c:v>0.58599999999995178</c:v>
                </c:pt>
                <c:pt idx="5861">
                  <c:v>0.58609999999995177</c:v>
                </c:pt>
                <c:pt idx="5862">
                  <c:v>0.58619999999995176</c:v>
                </c:pt>
                <c:pt idx="5863">
                  <c:v>0.58629999999995175</c:v>
                </c:pt>
                <c:pt idx="5864">
                  <c:v>0.58639999999995174</c:v>
                </c:pt>
                <c:pt idx="5865">
                  <c:v>0.58649999999995173</c:v>
                </c:pt>
                <c:pt idx="5866">
                  <c:v>0.58659999999995172</c:v>
                </c:pt>
                <c:pt idx="5867">
                  <c:v>0.5866999999999517</c:v>
                </c:pt>
                <c:pt idx="5868">
                  <c:v>0.58679999999995169</c:v>
                </c:pt>
                <c:pt idx="5869">
                  <c:v>0.58689999999995168</c:v>
                </c:pt>
                <c:pt idx="5870">
                  <c:v>0.58699999999995167</c:v>
                </c:pt>
                <c:pt idx="5871">
                  <c:v>0.58709999999995166</c:v>
                </c:pt>
                <c:pt idx="5872">
                  <c:v>0.58719999999995165</c:v>
                </c:pt>
                <c:pt idx="5873">
                  <c:v>0.58729999999995164</c:v>
                </c:pt>
                <c:pt idx="5874">
                  <c:v>0.58739999999995163</c:v>
                </c:pt>
                <c:pt idx="5875">
                  <c:v>0.58749999999995162</c:v>
                </c:pt>
                <c:pt idx="5876">
                  <c:v>0.58759999999995161</c:v>
                </c:pt>
                <c:pt idx="5877">
                  <c:v>0.58769999999995159</c:v>
                </c:pt>
                <c:pt idx="5878">
                  <c:v>0.58779999999995158</c:v>
                </c:pt>
                <c:pt idx="5879">
                  <c:v>0.58789999999995157</c:v>
                </c:pt>
                <c:pt idx="5880">
                  <c:v>0.58799999999995156</c:v>
                </c:pt>
                <c:pt idx="5881">
                  <c:v>0.58809999999995155</c:v>
                </c:pt>
                <c:pt idx="5882">
                  <c:v>0.58819999999995154</c:v>
                </c:pt>
                <c:pt idx="5883">
                  <c:v>0.58829999999995153</c:v>
                </c:pt>
                <c:pt idx="5884">
                  <c:v>0.58839999999995152</c:v>
                </c:pt>
                <c:pt idx="5885">
                  <c:v>0.58849999999995151</c:v>
                </c:pt>
                <c:pt idx="5886">
                  <c:v>0.5885999999999515</c:v>
                </c:pt>
                <c:pt idx="5887">
                  <c:v>0.58869999999995148</c:v>
                </c:pt>
                <c:pt idx="5888">
                  <c:v>0.58879999999995147</c:v>
                </c:pt>
                <c:pt idx="5889">
                  <c:v>0.58889999999995146</c:v>
                </c:pt>
                <c:pt idx="5890">
                  <c:v>0.58899999999995145</c:v>
                </c:pt>
                <c:pt idx="5891">
                  <c:v>0.58909999999995144</c:v>
                </c:pt>
                <c:pt idx="5892">
                  <c:v>0.58919999999995143</c:v>
                </c:pt>
                <c:pt idx="5893">
                  <c:v>0.58929999999995142</c:v>
                </c:pt>
                <c:pt idx="5894">
                  <c:v>0.58939999999995141</c:v>
                </c:pt>
                <c:pt idx="5895">
                  <c:v>0.5894999999999514</c:v>
                </c:pt>
                <c:pt idx="5896">
                  <c:v>0.58959999999995139</c:v>
                </c:pt>
                <c:pt idx="5897">
                  <c:v>0.58969999999995137</c:v>
                </c:pt>
                <c:pt idx="5898">
                  <c:v>0.58979999999995136</c:v>
                </c:pt>
                <c:pt idx="5899">
                  <c:v>0.58989999999995135</c:v>
                </c:pt>
                <c:pt idx="5900">
                  <c:v>0.58999999999995134</c:v>
                </c:pt>
                <c:pt idx="5901">
                  <c:v>0.59009999999995133</c:v>
                </c:pt>
                <c:pt idx="5902">
                  <c:v>0.59019999999995132</c:v>
                </c:pt>
                <c:pt idx="5903">
                  <c:v>0.59029999999995131</c:v>
                </c:pt>
                <c:pt idx="5904">
                  <c:v>0.5903999999999513</c:v>
                </c:pt>
                <c:pt idx="5905">
                  <c:v>0.59049999999995129</c:v>
                </c:pt>
                <c:pt idx="5906">
                  <c:v>0.59059999999995128</c:v>
                </c:pt>
                <c:pt idx="5907">
                  <c:v>0.59069999999995126</c:v>
                </c:pt>
                <c:pt idx="5908">
                  <c:v>0.59079999999995125</c:v>
                </c:pt>
                <c:pt idx="5909">
                  <c:v>0.59089999999995124</c:v>
                </c:pt>
                <c:pt idx="5910">
                  <c:v>0.59099999999995123</c:v>
                </c:pt>
                <c:pt idx="5911">
                  <c:v>0.59109999999995122</c:v>
                </c:pt>
                <c:pt idx="5912">
                  <c:v>0.59119999999995121</c:v>
                </c:pt>
                <c:pt idx="5913">
                  <c:v>0.5912999999999512</c:v>
                </c:pt>
                <c:pt idx="5914">
                  <c:v>0.59139999999995119</c:v>
                </c:pt>
                <c:pt idx="5915">
                  <c:v>0.59149999999995118</c:v>
                </c:pt>
                <c:pt idx="5916">
                  <c:v>0.59159999999995116</c:v>
                </c:pt>
                <c:pt idx="5917">
                  <c:v>0.59169999999995115</c:v>
                </c:pt>
                <c:pt idx="5918">
                  <c:v>0.59179999999995114</c:v>
                </c:pt>
                <c:pt idx="5919">
                  <c:v>0.59189999999995113</c:v>
                </c:pt>
                <c:pt idx="5920">
                  <c:v>0.59199999999995112</c:v>
                </c:pt>
                <c:pt idx="5921">
                  <c:v>0.59209999999995111</c:v>
                </c:pt>
                <c:pt idx="5922">
                  <c:v>0.5921999999999511</c:v>
                </c:pt>
                <c:pt idx="5923">
                  <c:v>0.59229999999995109</c:v>
                </c:pt>
                <c:pt idx="5924">
                  <c:v>0.59239999999995108</c:v>
                </c:pt>
                <c:pt idx="5925">
                  <c:v>0.59249999999995107</c:v>
                </c:pt>
                <c:pt idx="5926">
                  <c:v>0.59259999999995105</c:v>
                </c:pt>
                <c:pt idx="5927">
                  <c:v>0.59269999999995104</c:v>
                </c:pt>
                <c:pt idx="5928">
                  <c:v>0.59279999999995103</c:v>
                </c:pt>
                <c:pt idx="5929">
                  <c:v>0.59289999999995102</c:v>
                </c:pt>
                <c:pt idx="5930">
                  <c:v>0.59299999999995101</c:v>
                </c:pt>
                <c:pt idx="5931">
                  <c:v>0.593099999999951</c:v>
                </c:pt>
                <c:pt idx="5932">
                  <c:v>0.59319999999995099</c:v>
                </c:pt>
                <c:pt idx="5933">
                  <c:v>0.59329999999995098</c:v>
                </c:pt>
                <c:pt idx="5934">
                  <c:v>0.59339999999995097</c:v>
                </c:pt>
                <c:pt idx="5935">
                  <c:v>0.59349999999995096</c:v>
                </c:pt>
                <c:pt idx="5936">
                  <c:v>0.59359999999995094</c:v>
                </c:pt>
                <c:pt idx="5937">
                  <c:v>0.59369999999995093</c:v>
                </c:pt>
                <c:pt idx="5938">
                  <c:v>0.59379999999995092</c:v>
                </c:pt>
                <c:pt idx="5939">
                  <c:v>0.59389999999995091</c:v>
                </c:pt>
                <c:pt idx="5940">
                  <c:v>0.5939999999999509</c:v>
                </c:pt>
                <c:pt idx="5941">
                  <c:v>0.59409999999995089</c:v>
                </c:pt>
                <c:pt idx="5942">
                  <c:v>0.59419999999995088</c:v>
                </c:pt>
                <c:pt idx="5943">
                  <c:v>0.59429999999995087</c:v>
                </c:pt>
                <c:pt idx="5944">
                  <c:v>0.59439999999995086</c:v>
                </c:pt>
                <c:pt idx="5945">
                  <c:v>0.59449999999995085</c:v>
                </c:pt>
                <c:pt idx="5946">
                  <c:v>0.59459999999995083</c:v>
                </c:pt>
                <c:pt idx="5947">
                  <c:v>0.59469999999995082</c:v>
                </c:pt>
                <c:pt idx="5948">
                  <c:v>0.59479999999995081</c:v>
                </c:pt>
                <c:pt idx="5949">
                  <c:v>0.5948999999999508</c:v>
                </c:pt>
                <c:pt idx="5950">
                  <c:v>0.59499999999995079</c:v>
                </c:pt>
                <c:pt idx="5951">
                  <c:v>0.59509999999995078</c:v>
                </c:pt>
                <c:pt idx="5952">
                  <c:v>0.59519999999995077</c:v>
                </c:pt>
                <c:pt idx="5953">
                  <c:v>0.59529999999995076</c:v>
                </c:pt>
                <c:pt idx="5954">
                  <c:v>0.59539999999995075</c:v>
                </c:pt>
                <c:pt idx="5955">
                  <c:v>0.59549999999995074</c:v>
                </c:pt>
                <c:pt idx="5956">
                  <c:v>0.59559999999995072</c:v>
                </c:pt>
                <c:pt idx="5957">
                  <c:v>0.59569999999995071</c:v>
                </c:pt>
                <c:pt idx="5958">
                  <c:v>0.5957999999999507</c:v>
                </c:pt>
                <c:pt idx="5959">
                  <c:v>0.59589999999995069</c:v>
                </c:pt>
                <c:pt idx="5960">
                  <c:v>0.59599999999995068</c:v>
                </c:pt>
                <c:pt idx="5961">
                  <c:v>0.59609999999995067</c:v>
                </c:pt>
                <c:pt idx="5962">
                  <c:v>0.59619999999995066</c:v>
                </c:pt>
                <c:pt idx="5963">
                  <c:v>0.59629999999995065</c:v>
                </c:pt>
                <c:pt idx="5964">
                  <c:v>0.59639999999995064</c:v>
                </c:pt>
                <c:pt idx="5965">
                  <c:v>0.59649999999995063</c:v>
                </c:pt>
                <c:pt idx="5966">
                  <c:v>0.59659999999995061</c:v>
                </c:pt>
                <c:pt idx="5967">
                  <c:v>0.5966999999999506</c:v>
                </c:pt>
                <c:pt idx="5968">
                  <c:v>0.59679999999995059</c:v>
                </c:pt>
                <c:pt idx="5969">
                  <c:v>0.59689999999995058</c:v>
                </c:pt>
                <c:pt idx="5970">
                  <c:v>0.59699999999995057</c:v>
                </c:pt>
                <c:pt idx="5971">
                  <c:v>0.59709999999995056</c:v>
                </c:pt>
                <c:pt idx="5972">
                  <c:v>0.59719999999995055</c:v>
                </c:pt>
                <c:pt idx="5973">
                  <c:v>0.59729999999995054</c:v>
                </c:pt>
                <c:pt idx="5974">
                  <c:v>0.59739999999995053</c:v>
                </c:pt>
                <c:pt idx="5975">
                  <c:v>0.59749999999995052</c:v>
                </c:pt>
                <c:pt idx="5976">
                  <c:v>0.5975999999999505</c:v>
                </c:pt>
                <c:pt idx="5977">
                  <c:v>0.59769999999995049</c:v>
                </c:pt>
                <c:pt idx="5978">
                  <c:v>0.59779999999995048</c:v>
                </c:pt>
                <c:pt idx="5979">
                  <c:v>0.59789999999995047</c:v>
                </c:pt>
                <c:pt idx="5980">
                  <c:v>0.59799999999995046</c:v>
                </c:pt>
                <c:pt idx="5981">
                  <c:v>0.59809999999995045</c:v>
                </c:pt>
                <c:pt idx="5982">
                  <c:v>0.59819999999995044</c:v>
                </c:pt>
                <c:pt idx="5983">
                  <c:v>0.59829999999995043</c:v>
                </c:pt>
                <c:pt idx="5984">
                  <c:v>0.59839999999995042</c:v>
                </c:pt>
                <c:pt idx="5985">
                  <c:v>0.59849999999995041</c:v>
                </c:pt>
                <c:pt idx="5986">
                  <c:v>0.59859999999995039</c:v>
                </c:pt>
                <c:pt idx="5987">
                  <c:v>0.59869999999995038</c:v>
                </c:pt>
                <c:pt idx="5988">
                  <c:v>0.59879999999995037</c:v>
                </c:pt>
                <c:pt idx="5989">
                  <c:v>0.59889999999995036</c:v>
                </c:pt>
                <c:pt idx="5990">
                  <c:v>0.59899999999995035</c:v>
                </c:pt>
                <c:pt idx="5991">
                  <c:v>0.59909999999995034</c:v>
                </c:pt>
                <c:pt idx="5992">
                  <c:v>0.59919999999995033</c:v>
                </c:pt>
                <c:pt idx="5993">
                  <c:v>0.59929999999995032</c:v>
                </c:pt>
                <c:pt idx="5994">
                  <c:v>0.59939999999995031</c:v>
                </c:pt>
                <c:pt idx="5995">
                  <c:v>0.59949999999995029</c:v>
                </c:pt>
                <c:pt idx="5996">
                  <c:v>0.59959999999995028</c:v>
                </c:pt>
                <c:pt idx="5997">
                  <c:v>0.59969999999995027</c:v>
                </c:pt>
                <c:pt idx="5998">
                  <c:v>0.59979999999995026</c:v>
                </c:pt>
                <c:pt idx="5999">
                  <c:v>0.59989999999995025</c:v>
                </c:pt>
                <c:pt idx="6000">
                  <c:v>0.59999999999995024</c:v>
                </c:pt>
                <c:pt idx="6001">
                  <c:v>0.60009999999995023</c:v>
                </c:pt>
                <c:pt idx="6002">
                  <c:v>0.60019999999995022</c:v>
                </c:pt>
                <c:pt idx="6003">
                  <c:v>0.60029999999995021</c:v>
                </c:pt>
                <c:pt idx="6004">
                  <c:v>0.6003999999999502</c:v>
                </c:pt>
                <c:pt idx="6005">
                  <c:v>0.60049999999995018</c:v>
                </c:pt>
                <c:pt idx="6006">
                  <c:v>0.60059999999995017</c:v>
                </c:pt>
                <c:pt idx="6007">
                  <c:v>0.60069999999995016</c:v>
                </c:pt>
                <c:pt idx="6008">
                  <c:v>0.60079999999995015</c:v>
                </c:pt>
                <c:pt idx="6009">
                  <c:v>0.60089999999995014</c:v>
                </c:pt>
                <c:pt idx="6010">
                  <c:v>0.60099999999995013</c:v>
                </c:pt>
                <c:pt idx="6011">
                  <c:v>0.60109999999995012</c:v>
                </c:pt>
                <c:pt idx="6012">
                  <c:v>0.60119999999995011</c:v>
                </c:pt>
                <c:pt idx="6013">
                  <c:v>0.6012999999999501</c:v>
                </c:pt>
                <c:pt idx="6014">
                  <c:v>0.60139999999995009</c:v>
                </c:pt>
                <c:pt idx="6015">
                  <c:v>0.60149999999995007</c:v>
                </c:pt>
                <c:pt idx="6016">
                  <c:v>0.60159999999995006</c:v>
                </c:pt>
                <c:pt idx="6017">
                  <c:v>0.60169999999995005</c:v>
                </c:pt>
                <c:pt idx="6018">
                  <c:v>0.60179999999995004</c:v>
                </c:pt>
                <c:pt idx="6019">
                  <c:v>0.60189999999995003</c:v>
                </c:pt>
                <c:pt idx="6020">
                  <c:v>0.60199999999995002</c:v>
                </c:pt>
                <c:pt idx="6021">
                  <c:v>0.60209999999995001</c:v>
                </c:pt>
                <c:pt idx="6022">
                  <c:v>0.60219999999995</c:v>
                </c:pt>
                <c:pt idx="6023">
                  <c:v>0.60229999999994999</c:v>
                </c:pt>
                <c:pt idx="6024">
                  <c:v>0.60239999999994998</c:v>
                </c:pt>
                <c:pt idx="6025">
                  <c:v>0.60249999999994996</c:v>
                </c:pt>
                <c:pt idx="6026">
                  <c:v>0.60259999999994995</c:v>
                </c:pt>
                <c:pt idx="6027">
                  <c:v>0.60269999999994994</c:v>
                </c:pt>
                <c:pt idx="6028">
                  <c:v>0.60279999999994993</c:v>
                </c:pt>
                <c:pt idx="6029">
                  <c:v>0.60289999999994992</c:v>
                </c:pt>
                <c:pt idx="6030">
                  <c:v>0.60299999999994991</c:v>
                </c:pt>
                <c:pt idx="6031">
                  <c:v>0.6030999999999499</c:v>
                </c:pt>
                <c:pt idx="6032">
                  <c:v>0.60319999999994989</c:v>
                </c:pt>
                <c:pt idx="6033">
                  <c:v>0.60329999999994988</c:v>
                </c:pt>
                <c:pt idx="6034">
                  <c:v>0.60339999999994987</c:v>
                </c:pt>
                <c:pt idx="6035">
                  <c:v>0.60349999999994985</c:v>
                </c:pt>
                <c:pt idx="6036">
                  <c:v>0.60359999999994984</c:v>
                </c:pt>
                <c:pt idx="6037">
                  <c:v>0.60369999999994983</c:v>
                </c:pt>
                <c:pt idx="6038">
                  <c:v>0.60379999999994982</c:v>
                </c:pt>
                <c:pt idx="6039">
                  <c:v>0.60389999999994981</c:v>
                </c:pt>
                <c:pt idx="6040">
                  <c:v>0.6039999999999498</c:v>
                </c:pt>
                <c:pt idx="6041">
                  <c:v>0.60409999999994979</c:v>
                </c:pt>
                <c:pt idx="6042">
                  <c:v>0.60419999999994978</c:v>
                </c:pt>
                <c:pt idx="6043">
                  <c:v>0.60429999999994977</c:v>
                </c:pt>
                <c:pt idx="6044">
                  <c:v>0.60439999999994976</c:v>
                </c:pt>
                <c:pt idx="6045">
                  <c:v>0.60449999999994974</c:v>
                </c:pt>
                <c:pt idx="6046">
                  <c:v>0.60459999999994973</c:v>
                </c:pt>
                <c:pt idx="6047">
                  <c:v>0.60469999999994972</c:v>
                </c:pt>
                <c:pt idx="6048">
                  <c:v>0.60479999999994971</c:v>
                </c:pt>
                <c:pt idx="6049">
                  <c:v>0.6048999999999497</c:v>
                </c:pt>
                <c:pt idx="6050">
                  <c:v>0.60499999999994969</c:v>
                </c:pt>
                <c:pt idx="6051">
                  <c:v>0.60509999999994968</c:v>
                </c:pt>
                <c:pt idx="6052">
                  <c:v>0.60519999999994967</c:v>
                </c:pt>
                <c:pt idx="6053">
                  <c:v>0.60529999999994966</c:v>
                </c:pt>
                <c:pt idx="6054">
                  <c:v>0.60539999999994965</c:v>
                </c:pt>
                <c:pt idx="6055">
                  <c:v>0.60549999999994963</c:v>
                </c:pt>
                <c:pt idx="6056">
                  <c:v>0.60559999999994962</c:v>
                </c:pt>
                <c:pt idx="6057">
                  <c:v>0.60569999999994961</c:v>
                </c:pt>
                <c:pt idx="6058">
                  <c:v>0.6057999999999496</c:v>
                </c:pt>
                <c:pt idx="6059">
                  <c:v>0.60589999999994959</c:v>
                </c:pt>
                <c:pt idx="6060">
                  <c:v>0.60599999999994958</c:v>
                </c:pt>
                <c:pt idx="6061">
                  <c:v>0.60609999999994957</c:v>
                </c:pt>
                <c:pt idx="6062">
                  <c:v>0.60619999999994956</c:v>
                </c:pt>
                <c:pt idx="6063">
                  <c:v>0.60629999999994955</c:v>
                </c:pt>
                <c:pt idx="6064">
                  <c:v>0.60639999999994953</c:v>
                </c:pt>
                <c:pt idx="6065">
                  <c:v>0.60649999999994952</c:v>
                </c:pt>
                <c:pt idx="6066">
                  <c:v>0.60659999999994951</c:v>
                </c:pt>
                <c:pt idx="6067">
                  <c:v>0.6066999999999495</c:v>
                </c:pt>
                <c:pt idx="6068">
                  <c:v>0.60679999999994949</c:v>
                </c:pt>
                <c:pt idx="6069">
                  <c:v>0.60689999999994948</c:v>
                </c:pt>
                <c:pt idx="6070">
                  <c:v>0.60699999999994947</c:v>
                </c:pt>
                <c:pt idx="6071">
                  <c:v>0.60709999999994946</c:v>
                </c:pt>
                <c:pt idx="6072">
                  <c:v>0.60719999999994945</c:v>
                </c:pt>
                <c:pt idx="6073">
                  <c:v>0.60729999999994944</c:v>
                </c:pt>
                <c:pt idx="6074">
                  <c:v>0.60739999999994942</c:v>
                </c:pt>
                <c:pt idx="6075">
                  <c:v>0.60749999999994941</c:v>
                </c:pt>
                <c:pt idx="6076">
                  <c:v>0.6075999999999494</c:v>
                </c:pt>
                <c:pt idx="6077">
                  <c:v>0.60769999999994939</c:v>
                </c:pt>
                <c:pt idx="6078">
                  <c:v>0.60779999999994938</c:v>
                </c:pt>
                <c:pt idx="6079">
                  <c:v>0.60789999999994937</c:v>
                </c:pt>
                <c:pt idx="6080">
                  <c:v>0.60799999999994936</c:v>
                </c:pt>
                <c:pt idx="6081">
                  <c:v>0.60809999999994935</c:v>
                </c:pt>
                <c:pt idx="6082">
                  <c:v>0.60819999999994934</c:v>
                </c:pt>
                <c:pt idx="6083">
                  <c:v>0.60829999999994933</c:v>
                </c:pt>
                <c:pt idx="6084">
                  <c:v>0.60839999999994931</c:v>
                </c:pt>
                <c:pt idx="6085">
                  <c:v>0.6084999999999493</c:v>
                </c:pt>
                <c:pt idx="6086">
                  <c:v>0.60859999999994929</c:v>
                </c:pt>
                <c:pt idx="6087">
                  <c:v>0.60869999999994928</c:v>
                </c:pt>
                <c:pt idx="6088">
                  <c:v>0.60879999999994927</c:v>
                </c:pt>
                <c:pt idx="6089">
                  <c:v>0.60889999999994926</c:v>
                </c:pt>
                <c:pt idx="6090">
                  <c:v>0.60899999999994925</c:v>
                </c:pt>
                <c:pt idx="6091">
                  <c:v>0.60909999999994924</c:v>
                </c:pt>
                <c:pt idx="6092">
                  <c:v>0.60919999999994923</c:v>
                </c:pt>
                <c:pt idx="6093">
                  <c:v>0.60929999999994922</c:v>
                </c:pt>
                <c:pt idx="6094">
                  <c:v>0.6093999999999492</c:v>
                </c:pt>
                <c:pt idx="6095">
                  <c:v>0.60949999999994919</c:v>
                </c:pt>
                <c:pt idx="6096">
                  <c:v>0.60959999999994918</c:v>
                </c:pt>
                <c:pt idx="6097">
                  <c:v>0.60969999999994917</c:v>
                </c:pt>
                <c:pt idx="6098">
                  <c:v>0.60979999999994916</c:v>
                </c:pt>
                <c:pt idx="6099">
                  <c:v>0.60989999999994915</c:v>
                </c:pt>
                <c:pt idx="6100">
                  <c:v>0.60999999999994914</c:v>
                </c:pt>
                <c:pt idx="6101">
                  <c:v>0.61009999999994913</c:v>
                </c:pt>
                <c:pt idx="6102">
                  <c:v>0.61019999999994912</c:v>
                </c:pt>
                <c:pt idx="6103">
                  <c:v>0.61029999999994911</c:v>
                </c:pt>
                <c:pt idx="6104">
                  <c:v>0.61039999999994909</c:v>
                </c:pt>
                <c:pt idx="6105">
                  <c:v>0.61049999999994908</c:v>
                </c:pt>
                <c:pt idx="6106">
                  <c:v>0.61059999999994907</c:v>
                </c:pt>
                <c:pt idx="6107">
                  <c:v>0.61069999999994906</c:v>
                </c:pt>
                <c:pt idx="6108">
                  <c:v>0.61079999999994905</c:v>
                </c:pt>
                <c:pt idx="6109">
                  <c:v>0.61089999999994904</c:v>
                </c:pt>
                <c:pt idx="6110">
                  <c:v>0.61099999999994903</c:v>
                </c:pt>
                <c:pt idx="6111">
                  <c:v>0.61109999999994902</c:v>
                </c:pt>
                <c:pt idx="6112">
                  <c:v>0.61119999999994901</c:v>
                </c:pt>
                <c:pt idx="6113">
                  <c:v>0.611299999999949</c:v>
                </c:pt>
                <c:pt idx="6114">
                  <c:v>0.61139999999994898</c:v>
                </c:pt>
                <c:pt idx="6115">
                  <c:v>0.61149999999994897</c:v>
                </c:pt>
                <c:pt idx="6116">
                  <c:v>0.61159999999994896</c:v>
                </c:pt>
                <c:pt idx="6117">
                  <c:v>0.61169999999994895</c:v>
                </c:pt>
                <c:pt idx="6118">
                  <c:v>0.61179999999994894</c:v>
                </c:pt>
                <c:pt idx="6119">
                  <c:v>0.61189999999994893</c:v>
                </c:pt>
                <c:pt idx="6120">
                  <c:v>0.61199999999994892</c:v>
                </c:pt>
                <c:pt idx="6121">
                  <c:v>0.61209999999994891</c:v>
                </c:pt>
                <c:pt idx="6122">
                  <c:v>0.6121999999999489</c:v>
                </c:pt>
                <c:pt idx="6123">
                  <c:v>0.61229999999994889</c:v>
                </c:pt>
                <c:pt idx="6124">
                  <c:v>0.61239999999994887</c:v>
                </c:pt>
                <c:pt idx="6125">
                  <c:v>0.61249999999994886</c:v>
                </c:pt>
                <c:pt idx="6126">
                  <c:v>0.61259999999994885</c:v>
                </c:pt>
                <c:pt idx="6127">
                  <c:v>0.61269999999994884</c:v>
                </c:pt>
                <c:pt idx="6128">
                  <c:v>0.61279999999994883</c:v>
                </c:pt>
                <c:pt idx="6129">
                  <c:v>0.61289999999994882</c:v>
                </c:pt>
                <c:pt idx="6130">
                  <c:v>0.61299999999994881</c:v>
                </c:pt>
                <c:pt idx="6131">
                  <c:v>0.6130999999999488</c:v>
                </c:pt>
                <c:pt idx="6132">
                  <c:v>0.61319999999994879</c:v>
                </c:pt>
                <c:pt idx="6133">
                  <c:v>0.61329999999994878</c:v>
                </c:pt>
                <c:pt idx="6134">
                  <c:v>0.61339999999994876</c:v>
                </c:pt>
                <c:pt idx="6135">
                  <c:v>0.61349999999994875</c:v>
                </c:pt>
                <c:pt idx="6136">
                  <c:v>0.61359999999994874</c:v>
                </c:pt>
                <c:pt idx="6137">
                  <c:v>0.61369999999994873</c:v>
                </c:pt>
                <c:pt idx="6138">
                  <c:v>0.61379999999994872</c:v>
                </c:pt>
                <c:pt idx="6139">
                  <c:v>0.61389999999994871</c:v>
                </c:pt>
                <c:pt idx="6140">
                  <c:v>0.6139999999999487</c:v>
                </c:pt>
                <c:pt idx="6141">
                  <c:v>0.61409999999994869</c:v>
                </c:pt>
                <c:pt idx="6142">
                  <c:v>0.61419999999994868</c:v>
                </c:pt>
                <c:pt idx="6143">
                  <c:v>0.61429999999994866</c:v>
                </c:pt>
                <c:pt idx="6144">
                  <c:v>0.61439999999994865</c:v>
                </c:pt>
                <c:pt idx="6145">
                  <c:v>0.61449999999994864</c:v>
                </c:pt>
                <c:pt idx="6146">
                  <c:v>0.61459999999994863</c:v>
                </c:pt>
                <c:pt idx="6147">
                  <c:v>0.61469999999994862</c:v>
                </c:pt>
                <c:pt idx="6148">
                  <c:v>0.61479999999994861</c:v>
                </c:pt>
                <c:pt idx="6149">
                  <c:v>0.6148999999999486</c:v>
                </c:pt>
                <c:pt idx="6150">
                  <c:v>0.61499999999994859</c:v>
                </c:pt>
                <c:pt idx="6151">
                  <c:v>0.61509999999994858</c:v>
                </c:pt>
                <c:pt idx="6152">
                  <c:v>0.61519999999994857</c:v>
                </c:pt>
                <c:pt idx="6153">
                  <c:v>0.61529999999994855</c:v>
                </c:pt>
                <c:pt idx="6154">
                  <c:v>0.61539999999994854</c:v>
                </c:pt>
                <c:pt idx="6155">
                  <c:v>0.61549999999994853</c:v>
                </c:pt>
                <c:pt idx="6156">
                  <c:v>0.61559999999994852</c:v>
                </c:pt>
                <c:pt idx="6157">
                  <c:v>0.61569999999994851</c:v>
                </c:pt>
                <c:pt idx="6158">
                  <c:v>0.6157999999999485</c:v>
                </c:pt>
                <c:pt idx="6159">
                  <c:v>0.61589999999994849</c:v>
                </c:pt>
                <c:pt idx="6160">
                  <c:v>0.61599999999994848</c:v>
                </c:pt>
                <c:pt idx="6161">
                  <c:v>0.61609999999994847</c:v>
                </c:pt>
                <c:pt idx="6162">
                  <c:v>0.61619999999994846</c:v>
                </c:pt>
                <c:pt idx="6163">
                  <c:v>0.61629999999994844</c:v>
                </c:pt>
                <c:pt idx="6164">
                  <c:v>0.61639999999994843</c:v>
                </c:pt>
                <c:pt idx="6165">
                  <c:v>0.61649999999994842</c:v>
                </c:pt>
                <c:pt idx="6166">
                  <c:v>0.61659999999994841</c:v>
                </c:pt>
                <c:pt idx="6167">
                  <c:v>0.6166999999999484</c:v>
                </c:pt>
                <c:pt idx="6168">
                  <c:v>0.61679999999994839</c:v>
                </c:pt>
                <c:pt idx="6169">
                  <c:v>0.61689999999994838</c:v>
                </c:pt>
                <c:pt idx="6170">
                  <c:v>0.61699999999994837</c:v>
                </c:pt>
                <c:pt idx="6171">
                  <c:v>0.61709999999994836</c:v>
                </c:pt>
                <c:pt idx="6172">
                  <c:v>0.61719999999994835</c:v>
                </c:pt>
                <c:pt idx="6173">
                  <c:v>0.61729999999994833</c:v>
                </c:pt>
                <c:pt idx="6174">
                  <c:v>0.61739999999994832</c:v>
                </c:pt>
                <c:pt idx="6175">
                  <c:v>0.61749999999994831</c:v>
                </c:pt>
                <c:pt idx="6176">
                  <c:v>0.6175999999999483</c:v>
                </c:pt>
                <c:pt idx="6177">
                  <c:v>0.61769999999994829</c:v>
                </c:pt>
                <c:pt idx="6178">
                  <c:v>0.61779999999994828</c:v>
                </c:pt>
                <c:pt idx="6179">
                  <c:v>0.61789999999994827</c:v>
                </c:pt>
                <c:pt idx="6180">
                  <c:v>0.61799999999994826</c:v>
                </c:pt>
                <c:pt idx="6181">
                  <c:v>0.61809999999994825</c:v>
                </c:pt>
                <c:pt idx="6182">
                  <c:v>0.61819999999994824</c:v>
                </c:pt>
                <c:pt idx="6183">
                  <c:v>0.61829999999994822</c:v>
                </c:pt>
                <c:pt idx="6184">
                  <c:v>0.61839999999994821</c:v>
                </c:pt>
                <c:pt idx="6185">
                  <c:v>0.6184999999999482</c:v>
                </c:pt>
                <c:pt idx="6186">
                  <c:v>0.61859999999994819</c:v>
                </c:pt>
                <c:pt idx="6187">
                  <c:v>0.61869999999994818</c:v>
                </c:pt>
                <c:pt idx="6188">
                  <c:v>0.61879999999994817</c:v>
                </c:pt>
                <c:pt idx="6189">
                  <c:v>0.61889999999994816</c:v>
                </c:pt>
                <c:pt idx="6190">
                  <c:v>0.61899999999994815</c:v>
                </c:pt>
                <c:pt idx="6191">
                  <c:v>0.61909999999994814</c:v>
                </c:pt>
                <c:pt idx="6192">
                  <c:v>0.61919999999994813</c:v>
                </c:pt>
                <c:pt idx="6193">
                  <c:v>0.61929999999994811</c:v>
                </c:pt>
                <c:pt idx="6194">
                  <c:v>0.6193999999999481</c:v>
                </c:pt>
                <c:pt idx="6195">
                  <c:v>0.61949999999994809</c:v>
                </c:pt>
                <c:pt idx="6196">
                  <c:v>0.61959999999994808</c:v>
                </c:pt>
                <c:pt idx="6197">
                  <c:v>0.61969999999994807</c:v>
                </c:pt>
                <c:pt idx="6198">
                  <c:v>0.61979999999994806</c:v>
                </c:pt>
                <c:pt idx="6199">
                  <c:v>0.61989999999994805</c:v>
                </c:pt>
                <c:pt idx="6200">
                  <c:v>0.61999999999994804</c:v>
                </c:pt>
                <c:pt idx="6201">
                  <c:v>0.62009999999994803</c:v>
                </c:pt>
                <c:pt idx="6202">
                  <c:v>0.62019999999994802</c:v>
                </c:pt>
                <c:pt idx="6203">
                  <c:v>0.620299999999948</c:v>
                </c:pt>
                <c:pt idx="6204">
                  <c:v>0.62039999999994799</c:v>
                </c:pt>
                <c:pt idx="6205">
                  <c:v>0.62049999999994798</c:v>
                </c:pt>
                <c:pt idx="6206">
                  <c:v>0.62059999999994797</c:v>
                </c:pt>
                <c:pt idx="6207">
                  <c:v>0.62069999999994796</c:v>
                </c:pt>
                <c:pt idx="6208">
                  <c:v>0.62079999999994795</c:v>
                </c:pt>
                <c:pt idx="6209">
                  <c:v>0.62089999999994794</c:v>
                </c:pt>
                <c:pt idx="6210">
                  <c:v>0.62099999999994793</c:v>
                </c:pt>
                <c:pt idx="6211">
                  <c:v>0.62109999999994792</c:v>
                </c:pt>
                <c:pt idx="6212">
                  <c:v>0.6211999999999479</c:v>
                </c:pt>
                <c:pt idx="6213">
                  <c:v>0.62129999999994789</c:v>
                </c:pt>
                <c:pt idx="6214">
                  <c:v>0.62139999999994788</c:v>
                </c:pt>
                <c:pt idx="6215">
                  <c:v>0.62149999999994787</c:v>
                </c:pt>
                <c:pt idx="6216">
                  <c:v>0.62159999999994786</c:v>
                </c:pt>
                <c:pt idx="6217">
                  <c:v>0.62169999999994785</c:v>
                </c:pt>
                <c:pt idx="6218">
                  <c:v>0.62179999999994784</c:v>
                </c:pt>
                <c:pt idx="6219">
                  <c:v>0.62189999999994783</c:v>
                </c:pt>
                <c:pt idx="6220">
                  <c:v>0.62199999999994782</c:v>
                </c:pt>
                <c:pt idx="6221">
                  <c:v>0.62209999999994781</c:v>
                </c:pt>
                <c:pt idx="6222">
                  <c:v>0.62219999999994779</c:v>
                </c:pt>
                <c:pt idx="6223">
                  <c:v>0.62229999999994778</c:v>
                </c:pt>
                <c:pt idx="6224">
                  <c:v>0.62239999999994777</c:v>
                </c:pt>
                <c:pt idx="6225">
                  <c:v>0.62249999999994776</c:v>
                </c:pt>
                <c:pt idx="6226">
                  <c:v>0.62259999999994775</c:v>
                </c:pt>
                <c:pt idx="6227">
                  <c:v>0.62269999999994774</c:v>
                </c:pt>
                <c:pt idx="6228">
                  <c:v>0.62279999999994773</c:v>
                </c:pt>
                <c:pt idx="6229">
                  <c:v>0.62289999999994772</c:v>
                </c:pt>
                <c:pt idx="6230">
                  <c:v>0.62299999999994771</c:v>
                </c:pt>
                <c:pt idx="6231">
                  <c:v>0.6230999999999477</c:v>
                </c:pt>
                <c:pt idx="6232">
                  <c:v>0.62319999999994768</c:v>
                </c:pt>
                <c:pt idx="6233">
                  <c:v>0.62329999999994767</c:v>
                </c:pt>
                <c:pt idx="6234">
                  <c:v>0.62339999999994766</c:v>
                </c:pt>
                <c:pt idx="6235">
                  <c:v>0.62349999999994765</c:v>
                </c:pt>
                <c:pt idx="6236">
                  <c:v>0.62359999999994764</c:v>
                </c:pt>
                <c:pt idx="6237">
                  <c:v>0.62369999999994763</c:v>
                </c:pt>
                <c:pt idx="6238">
                  <c:v>0.62379999999994762</c:v>
                </c:pt>
                <c:pt idx="6239">
                  <c:v>0.62389999999994761</c:v>
                </c:pt>
                <c:pt idx="6240">
                  <c:v>0.6239999999999476</c:v>
                </c:pt>
                <c:pt idx="6241">
                  <c:v>0.62409999999994759</c:v>
                </c:pt>
                <c:pt idx="6242">
                  <c:v>0.62419999999994757</c:v>
                </c:pt>
                <c:pt idx="6243">
                  <c:v>0.62429999999994756</c:v>
                </c:pt>
                <c:pt idx="6244">
                  <c:v>0.62439999999994755</c:v>
                </c:pt>
                <c:pt idx="6245">
                  <c:v>0.62449999999994754</c:v>
                </c:pt>
                <c:pt idx="6246">
                  <c:v>0.62459999999994753</c:v>
                </c:pt>
                <c:pt idx="6247">
                  <c:v>0.62469999999994752</c:v>
                </c:pt>
                <c:pt idx="6248">
                  <c:v>0.62479999999994751</c:v>
                </c:pt>
                <c:pt idx="6249">
                  <c:v>0.6248999999999475</c:v>
                </c:pt>
                <c:pt idx="6250">
                  <c:v>0.62499999999994749</c:v>
                </c:pt>
                <c:pt idx="6251">
                  <c:v>0.62509999999994748</c:v>
                </c:pt>
                <c:pt idx="6252">
                  <c:v>0.62519999999994746</c:v>
                </c:pt>
                <c:pt idx="6253">
                  <c:v>0.62529999999994745</c:v>
                </c:pt>
                <c:pt idx="6254">
                  <c:v>0.62539999999994744</c:v>
                </c:pt>
                <c:pt idx="6255">
                  <c:v>0.62549999999994743</c:v>
                </c:pt>
                <c:pt idx="6256">
                  <c:v>0.62559999999994742</c:v>
                </c:pt>
                <c:pt idx="6257">
                  <c:v>0.62569999999994741</c:v>
                </c:pt>
                <c:pt idx="6258">
                  <c:v>0.6257999999999474</c:v>
                </c:pt>
                <c:pt idx="6259">
                  <c:v>0.62589999999994739</c:v>
                </c:pt>
                <c:pt idx="6260">
                  <c:v>0.62599999999994738</c:v>
                </c:pt>
                <c:pt idx="6261">
                  <c:v>0.62609999999994737</c:v>
                </c:pt>
                <c:pt idx="6262">
                  <c:v>0.62619999999994735</c:v>
                </c:pt>
                <c:pt idx="6263">
                  <c:v>0.62629999999994734</c:v>
                </c:pt>
                <c:pt idx="6264">
                  <c:v>0.62639999999994733</c:v>
                </c:pt>
                <c:pt idx="6265">
                  <c:v>0.62649999999994732</c:v>
                </c:pt>
                <c:pt idx="6266">
                  <c:v>0.62659999999994731</c:v>
                </c:pt>
                <c:pt idx="6267">
                  <c:v>0.6266999999999473</c:v>
                </c:pt>
                <c:pt idx="6268">
                  <c:v>0.62679999999994729</c:v>
                </c:pt>
                <c:pt idx="6269">
                  <c:v>0.62689999999994728</c:v>
                </c:pt>
                <c:pt idx="6270">
                  <c:v>0.62699999999994727</c:v>
                </c:pt>
                <c:pt idx="6271">
                  <c:v>0.62709999999994726</c:v>
                </c:pt>
                <c:pt idx="6272">
                  <c:v>0.62719999999994724</c:v>
                </c:pt>
                <c:pt idx="6273">
                  <c:v>0.62729999999994723</c:v>
                </c:pt>
                <c:pt idx="6274">
                  <c:v>0.62739999999994722</c:v>
                </c:pt>
                <c:pt idx="6275">
                  <c:v>0.62749999999994721</c:v>
                </c:pt>
                <c:pt idx="6276">
                  <c:v>0.6275999999999472</c:v>
                </c:pt>
                <c:pt idx="6277">
                  <c:v>0.62769999999994719</c:v>
                </c:pt>
                <c:pt idx="6278">
                  <c:v>0.62779999999994718</c:v>
                </c:pt>
                <c:pt idx="6279">
                  <c:v>0.62789999999994717</c:v>
                </c:pt>
                <c:pt idx="6280">
                  <c:v>0.62799999999994716</c:v>
                </c:pt>
                <c:pt idx="6281">
                  <c:v>0.62809999999994715</c:v>
                </c:pt>
                <c:pt idx="6282">
                  <c:v>0.62819999999994713</c:v>
                </c:pt>
                <c:pt idx="6283">
                  <c:v>0.62829999999994712</c:v>
                </c:pt>
                <c:pt idx="6284">
                  <c:v>0.62839999999994711</c:v>
                </c:pt>
                <c:pt idx="6285">
                  <c:v>0.6284999999999471</c:v>
                </c:pt>
                <c:pt idx="6286">
                  <c:v>0.62859999999994709</c:v>
                </c:pt>
                <c:pt idx="6287">
                  <c:v>0.62869999999994708</c:v>
                </c:pt>
                <c:pt idx="6288">
                  <c:v>0.62879999999994707</c:v>
                </c:pt>
                <c:pt idx="6289">
                  <c:v>0.62889999999994706</c:v>
                </c:pt>
                <c:pt idx="6290">
                  <c:v>0.62899999999994705</c:v>
                </c:pt>
                <c:pt idx="6291">
                  <c:v>0.62909999999994703</c:v>
                </c:pt>
                <c:pt idx="6292">
                  <c:v>0.62919999999994702</c:v>
                </c:pt>
                <c:pt idx="6293">
                  <c:v>0.62929999999994701</c:v>
                </c:pt>
                <c:pt idx="6294">
                  <c:v>0.629399999999947</c:v>
                </c:pt>
                <c:pt idx="6295">
                  <c:v>0.62949999999994699</c:v>
                </c:pt>
                <c:pt idx="6296">
                  <c:v>0.62959999999994698</c:v>
                </c:pt>
                <c:pt idx="6297">
                  <c:v>0.62969999999994697</c:v>
                </c:pt>
                <c:pt idx="6298">
                  <c:v>0.62979999999994696</c:v>
                </c:pt>
                <c:pt idx="6299">
                  <c:v>0.62989999999994695</c:v>
                </c:pt>
                <c:pt idx="6300">
                  <c:v>0.62999999999994694</c:v>
                </c:pt>
                <c:pt idx="6301">
                  <c:v>0.63009999999994692</c:v>
                </c:pt>
                <c:pt idx="6302">
                  <c:v>0.63019999999994691</c:v>
                </c:pt>
                <c:pt idx="6303">
                  <c:v>0.6302999999999469</c:v>
                </c:pt>
                <c:pt idx="6304">
                  <c:v>0.63039999999994689</c:v>
                </c:pt>
                <c:pt idx="6305">
                  <c:v>0.63049999999994688</c:v>
                </c:pt>
                <c:pt idx="6306">
                  <c:v>0.63059999999994687</c:v>
                </c:pt>
                <c:pt idx="6307">
                  <c:v>0.63069999999994686</c:v>
                </c:pt>
                <c:pt idx="6308">
                  <c:v>0.63079999999994685</c:v>
                </c:pt>
                <c:pt idx="6309">
                  <c:v>0.63089999999994684</c:v>
                </c:pt>
                <c:pt idx="6310">
                  <c:v>0.63099999999994683</c:v>
                </c:pt>
                <c:pt idx="6311">
                  <c:v>0.63109999999994681</c:v>
                </c:pt>
                <c:pt idx="6312">
                  <c:v>0.6311999999999468</c:v>
                </c:pt>
                <c:pt idx="6313">
                  <c:v>0.63129999999994679</c:v>
                </c:pt>
                <c:pt idx="6314">
                  <c:v>0.63139999999994678</c:v>
                </c:pt>
                <c:pt idx="6315">
                  <c:v>0.63149999999994677</c:v>
                </c:pt>
                <c:pt idx="6316">
                  <c:v>0.63159999999994676</c:v>
                </c:pt>
                <c:pt idx="6317">
                  <c:v>0.63169999999994675</c:v>
                </c:pt>
                <c:pt idx="6318">
                  <c:v>0.63179999999994674</c:v>
                </c:pt>
                <c:pt idx="6319">
                  <c:v>0.63189999999994673</c:v>
                </c:pt>
                <c:pt idx="6320">
                  <c:v>0.63199999999994672</c:v>
                </c:pt>
                <c:pt idx="6321">
                  <c:v>0.6320999999999467</c:v>
                </c:pt>
                <c:pt idx="6322">
                  <c:v>0.63219999999994669</c:v>
                </c:pt>
                <c:pt idx="6323">
                  <c:v>0.63229999999994668</c:v>
                </c:pt>
                <c:pt idx="6324">
                  <c:v>0.63239999999994667</c:v>
                </c:pt>
                <c:pt idx="6325">
                  <c:v>0.63249999999994666</c:v>
                </c:pt>
                <c:pt idx="6326">
                  <c:v>0.63259999999994665</c:v>
                </c:pt>
                <c:pt idx="6327">
                  <c:v>0.63269999999994664</c:v>
                </c:pt>
                <c:pt idx="6328">
                  <c:v>0.63279999999994663</c:v>
                </c:pt>
                <c:pt idx="6329">
                  <c:v>0.63289999999994662</c:v>
                </c:pt>
                <c:pt idx="6330">
                  <c:v>0.63299999999994661</c:v>
                </c:pt>
                <c:pt idx="6331">
                  <c:v>0.63309999999994659</c:v>
                </c:pt>
                <c:pt idx="6332">
                  <c:v>0.63319999999994658</c:v>
                </c:pt>
                <c:pt idx="6333">
                  <c:v>0.63329999999994657</c:v>
                </c:pt>
                <c:pt idx="6334">
                  <c:v>0.63339999999994656</c:v>
                </c:pt>
                <c:pt idx="6335">
                  <c:v>0.63349999999994655</c:v>
                </c:pt>
                <c:pt idx="6336">
                  <c:v>0.63359999999994654</c:v>
                </c:pt>
                <c:pt idx="6337">
                  <c:v>0.63369999999994653</c:v>
                </c:pt>
                <c:pt idx="6338">
                  <c:v>0.63379999999994652</c:v>
                </c:pt>
                <c:pt idx="6339">
                  <c:v>0.63389999999994651</c:v>
                </c:pt>
                <c:pt idx="6340">
                  <c:v>0.6339999999999465</c:v>
                </c:pt>
                <c:pt idx="6341">
                  <c:v>0.63409999999994648</c:v>
                </c:pt>
                <c:pt idx="6342">
                  <c:v>0.63419999999994647</c:v>
                </c:pt>
                <c:pt idx="6343">
                  <c:v>0.63429999999994646</c:v>
                </c:pt>
                <c:pt idx="6344">
                  <c:v>0.63439999999994645</c:v>
                </c:pt>
                <c:pt idx="6345">
                  <c:v>0.63449999999994644</c:v>
                </c:pt>
                <c:pt idx="6346">
                  <c:v>0.63459999999994643</c:v>
                </c:pt>
                <c:pt idx="6347">
                  <c:v>0.63469999999994642</c:v>
                </c:pt>
                <c:pt idx="6348">
                  <c:v>0.63479999999994641</c:v>
                </c:pt>
                <c:pt idx="6349">
                  <c:v>0.6348999999999464</c:v>
                </c:pt>
                <c:pt idx="6350">
                  <c:v>0.63499999999994639</c:v>
                </c:pt>
                <c:pt idx="6351">
                  <c:v>0.63509999999994637</c:v>
                </c:pt>
                <c:pt idx="6352">
                  <c:v>0.63519999999994636</c:v>
                </c:pt>
                <c:pt idx="6353">
                  <c:v>0.63529999999994635</c:v>
                </c:pt>
                <c:pt idx="6354">
                  <c:v>0.63539999999994634</c:v>
                </c:pt>
                <c:pt idx="6355">
                  <c:v>0.63549999999994633</c:v>
                </c:pt>
                <c:pt idx="6356">
                  <c:v>0.63559999999994632</c:v>
                </c:pt>
                <c:pt idx="6357">
                  <c:v>0.63569999999994631</c:v>
                </c:pt>
                <c:pt idx="6358">
                  <c:v>0.6357999999999463</c:v>
                </c:pt>
                <c:pt idx="6359">
                  <c:v>0.63589999999994629</c:v>
                </c:pt>
                <c:pt idx="6360">
                  <c:v>0.63599999999994627</c:v>
                </c:pt>
                <c:pt idx="6361">
                  <c:v>0.63609999999994626</c:v>
                </c:pt>
                <c:pt idx="6362">
                  <c:v>0.63619999999994625</c:v>
                </c:pt>
                <c:pt idx="6363">
                  <c:v>0.63629999999994624</c:v>
                </c:pt>
                <c:pt idx="6364">
                  <c:v>0.63639999999994623</c:v>
                </c:pt>
                <c:pt idx="6365">
                  <c:v>0.63649999999994622</c:v>
                </c:pt>
                <c:pt idx="6366">
                  <c:v>0.63659999999994621</c:v>
                </c:pt>
                <c:pt idx="6367">
                  <c:v>0.6366999999999462</c:v>
                </c:pt>
                <c:pt idx="6368">
                  <c:v>0.63679999999994619</c:v>
                </c:pt>
                <c:pt idx="6369">
                  <c:v>0.63689999999994618</c:v>
                </c:pt>
                <c:pt idx="6370">
                  <c:v>0.63699999999994616</c:v>
                </c:pt>
                <c:pt idx="6371">
                  <c:v>0.63709999999994615</c:v>
                </c:pt>
                <c:pt idx="6372">
                  <c:v>0.63719999999994614</c:v>
                </c:pt>
                <c:pt idx="6373">
                  <c:v>0.63729999999994613</c:v>
                </c:pt>
                <c:pt idx="6374">
                  <c:v>0.63739999999994612</c:v>
                </c:pt>
                <c:pt idx="6375">
                  <c:v>0.63749999999994611</c:v>
                </c:pt>
                <c:pt idx="6376">
                  <c:v>0.6375999999999461</c:v>
                </c:pt>
                <c:pt idx="6377">
                  <c:v>0.63769999999994609</c:v>
                </c:pt>
                <c:pt idx="6378">
                  <c:v>0.63779999999994608</c:v>
                </c:pt>
                <c:pt idx="6379">
                  <c:v>0.63789999999994607</c:v>
                </c:pt>
                <c:pt idx="6380">
                  <c:v>0.63799999999994605</c:v>
                </c:pt>
                <c:pt idx="6381">
                  <c:v>0.63809999999994604</c:v>
                </c:pt>
                <c:pt idx="6382">
                  <c:v>0.63819999999994603</c:v>
                </c:pt>
                <c:pt idx="6383">
                  <c:v>0.63829999999994602</c:v>
                </c:pt>
                <c:pt idx="6384">
                  <c:v>0.63839999999994601</c:v>
                </c:pt>
                <c:pt idx="6385">
                  <c:v>0.638499999999946</c:v>
                </c:pt>
                <c:pt idx="6386">
                  <c:v>0.63859999999994599</c:v>
                </c:pt>
                <c:pt idx="6387">
                  <c:v>0.63869999999994598</c:v>
                </c:pt>
                <c:pt idx="6388">
                  <c:v>0.63879999999994597</c:v>
                </c:pt>
                <c:pt idx="6389">
                  <c:v>0.63889999999994596</c:v>
                </c:pt>
                <c:pt idx="6390">
                  <c:v>0.63899999999994594</c:v>
                </c:pt>
                <c:pt idx="6391">
                  <c:v>0.63909999999994593</c:v>
                </c:pt>
                <c:pt idx="6392">
                  <c:v>0.63919999999994592</c:v>
                </c:pt>
                <c:pt idx="6393">
                  <c:v>0.63929999999994591</c:v>
                </c:pt>
                <c:pt idx="6394">
                  <c:v>0.6393999999999459</c:v>
                </c:pt>
                <c:pt idx="6395">
                  <c:v>0.63949999999994589</c:v>
                </c:pt>
                <c:pt idx="6396">
                  <c:v>0.63959999999994588</c:v>
                </c:pt>
                <c:pt idx="6397">
                  <c:v>0.63969999999994587</c:v>
                </c:pt>
                <c:pt idx="6398">
                  <c:v>0.63979999999994586</c:v>
                </c:pt>
                <c:pt idx="6399">
                  <c:v>0.63989999999994585</c:v>
                </c:pt>
                <c:pt idx="6400">
                  <c:v>0.63999999999994583</c:v>
                </c:pt>
                <c:pt idx="6401">
                  <c:v>0.64009999999994582</c:v>
                </c:pt>
                <c:pt idx="6402">
                  <c:v>0.64019999999994581</c:v>
                </c:pt>
                <c:pt idx="6403">
                  <c:v>0.6402999999999458</c:v>
                </c:pt>
                <c:pt idx="6404">
                  <c:v>0.64039999999994579</c:v>
                </c:pt>
                <c:pt idx="6405">
                  <c:v>0.64049999999994578</c:v>
                </c:pt>
                <c:pt idx="6406">
                  <c:v>0.64059999999994577</c:v>
                </c:pt>
                <c:pt idx="6407">
                  <c:v>0.64069999999994576</c:v>
                </c:pt>
                <c:pt idx="6408">
                  <c:v>0.64079999999994575</c:v>
                </c:pt>
                <c:pt idx="6409">
                  <c:v>0.64089999999994574</c:v>
                </c:pt>
                <c:pt idx="6410">
                  <c:v>0.64099999999994572</c:v>
                </c:pt>
                <c:pt idx="6411">
                  <c:v>0.64109999999994571</c:v>
                </c:pt>
                <c:pt idx="6412">
                  <c:v>0.6411999999999457</c:v>
                </c:pt>
                <c:pt idx="6413">
                  <c:v>0.64129999999994569</c:v>
                </c:pt>
                <c:pt idx="6414">
                  <c:v>0.64139999999994568</c:v>
                </c:pt>
                <c:pt idx="6415">
                  <c:v>0.64149999999994567</c:v>
                </c:pt>
                <c:pt idx="6416">
                  <c:v>0.64159999999994566</c:v>
                </c:pt>
                <c:pt idx="6417">
                  <c:v>0.64169999999994565</c:v>
                </c:pt>
                <c:pt idx="6418">
                  <c:v>0.64179999999994564</c:v>
                </c:pt>
                <c:pt idx="6419">
                  <c:v>0.64189999999994563</c:v>
                </c:pt>
                <c:pt idx="6420">
                  <c:v>0.64199999999994561</c:v>
                </c:pt>
                <c:pt idx="6421">
                  <c:v>0.6420999999999456</c:v>
                </c:pt>
                <c:pt idx="6422">
                  <c:v>0.64219999999994559</c:v>
                </c:pt>
                <c:pt idx="6423">
                  <c:v>0.64229999999994558</c:v>
                </c:pt>
                <c:pt idx="6424">
                  <c:v>0.64239999999994557</c:v>
                </c:pt>
                <c:pt idx="6425">
                  <c:v>0.64249999999994556</c:v>
                </c:pt>
                <c:pt idx="6426">
                  <c:v>0.64259999999994555</c:v>
                </c:pt>
                <c:pt idx="6427">
                  <c:v>0.64269999999994554</c:v>
                </c:pt>
                <c:pt idx="6428">
                  <c:v>0.64279999999994553</c:v>
                </c:pt>
                <c:pt idx="6429">
                  <c:v>0.64289999999994552</c:v>
                </c:pt>
                <c:pt idx="6430">
                  <c:v>0.6429999999999455</c:v>
                </c:pt>
                <c:pt idx="6431">
                  <c:v>0.64309999999994549</c:v>
                </c:pt>
                <c:pt idx="6432">
                  <c:v>0.64319999999994548</c:v>
                </c:pt>
                <c:pt idx="6433">
                  <c:v>0.64329999999994547</c:v>
                </c:pt>
                <c:pt idx="6434">
                  <c:v>0.64339999999994546</c:v>
                </c:pt>
                <c:pt idx="6435">
                  <c:v>0.64349999999994545</c:v>
                </c:pt>
                <c:pt idx="6436">
                  <c:v>0.64359999999994544</c:v>
                </c:pt>
                <c:pt idx="6437">
                  <c:v>0.64369999999994543</c:v>
                </c:pt>
                <c:pt idx="6438">
                  <c:v>0.64379999999994542</c:v>
                </c:pt>
                <c:pt idx="6439">
                  <c:v>0.6438999999999454</c:v>
                </c:pt>
                <c:pt idx="6440">
                  <c:v>0.64399999999994539</c:v>
                </c:pt>
                <c:pt idx="6441">
                  <c:v>0.64409999999994538</c:v>
                </c:pt>
                <c:pt idx="6442">
                  <c:v>0.64419999999994537</c:v>
                </c:pt>
                <c:pt idx="6443">
                  <c:v>0.64429999999994536</c:v>
                </c:pt>
                <c:pt idx="6444">
                  <c:v>0.64439999999994535</c:v>
                </c:pt>
                <c:pt idx="6445">
                  <c:v>0.64449999999994534</c:v>
                </c:pt>
                <c:pt idx="6446">
                  <c:v>0.64459999999994533</c:v>
                </c:pt>
                <c:pt idx="6447">
                  <c:v>0.64469999999994532</c:v>
                </c:pt>
                <c:pt idx="6448">
                  <c:v>0.64479999999994531</c:v>
                </c:pt>
                <c:pt idx="6449">
                  <c:v>0.64489999999994529</c:v>
                </c:pt>
                <c:pt idx="6450">
                  <c:v>0.64499999999994528</c:v>
                </c:pt>
                <c:pt idx="6451">
                  <c:v>0.64509999999994527</c:v>
                </c:pt>
                <c:pt idx="6452">
                  <c:v>0.64519999999994526</c:v>
                </c:pt>
                <c:pt idx="6453">
                  <c:v>0.64529999999994525</c:v>
                </c:pt>
                <c:pt idx="6454">
                  <c:v>0.64539999999994524</c:v>
                </c:pt>
                <c:pt idx="6455">
                  <c:v>0.64549999999994523</c:v>
                </c:pt>
                <c:pt idx="6456">
                  <c:v>0.64559999999994522</c:v>
                </c:pt>
                <c:pt idx="6457">
                  <c:v>0.64569999999994521</c:v>
                </c:pt>
                <c:pt idx="6458">
                  <c:v>0.6457999999999452</c:v>
                </c:pt>
                <c:pt idx="6459">
                  <c:v>0.64589999999994518</c:v>
                </c:pt>
                <c:pt idx="6460">
                  <c:v>0.64599999999994517</c:v>
                </c:pt>
                <c:pt idx="6461">
                  <c:v>0.64609999999994516</c:v>
                </c:pt>
                <c:pt idx="6462">
                  <c:v>0.64619999999994515</c:v>
                </c:pt>
                <c:pt idx="6463">
                  <c:v>0.64629999999994514</c:v>
                </c:pt>
                <c:pt idx="6464">
                  <c:v>0.64639999999994513</c:v>
                </c:pt>
                <c:pt idx="6465">
                  <c:v>0.64649999999994512</c:v>
                </c:pt>
                <c:pt idx="6466">
                  <c:v>0.64659999999994511</c:v>
                </c:pt>
                <c:pt idx="6467">
                  <c:v>0.6466999999999451</c:v>
                </c:pt>
                <c:pt idx="6468">
                  <c:v>0.64679999999994509</c:v>
                </c:pt>
                <c:pt idx="6469">
                  <c:v>0.64689999999994507</c:v>
                </c:pt>
                <c:pt idx="6470">
                  <c:v>0.64699999999994506</c:v>
                </c:pt>
                <c:pt idx="6471">
                  <c:v>0.64709999999994505</c:v>
                </c:pt>
                <c:pt idx="6472">
                  <c:v>0.64719999999994504</c:v>
                </c:pt>
                <c:pt idx="6473">
                  <c:v>0.64729999999994503</c:v>
                </c:pt>
                <c:pt idx="6474">
                  <c:v>0.64739999999994502</c:v>
                </c:pt>
                <c:pt idx="6475">
                  <c:v>0.64749999999994501</c:v>
                </c:pt>
                <c:pt idx="6476">
                  <c:v>0.647599999999945</c:v>
                </c:pt>
                <c:pt idx="6477">
                  <c:v>0.64769999999994499</c:v>
                </c:pt>
                <c:pt idx="6478">
                  <c:v>0.64779999999994498</c:v>
                </c:pt>
                <c:pt idx="6479">
                  <c:v>0.64789999999994496</c:v>
                </c:pt>
                <c:pt idx="6480">
                  <c:v>0.64799999999994495</c:v>
                </c:pt>
                <c:pt idx="6481">
                  <c:v>0.64809999999994494</c:v>
                </c:pt>
                <c:pt idx="6482">
                  <c:v>0.64819999999994493</c:v>
                </c:pt>
                <c:pt idx="6483">
                  <c:v>0.64829999999994492</c:v>
                </c:pt>
                <c:pt idx="6484">
                  <c:v>0.64839999999994491</c:v>
                </c:pt>
                <c:pt idx="6485">
                  <c:v>0.6484999999999449</c:v>
                </c:pt>
                <c:pt idx="6486">
                  <c:v>0.64859999999994489</c:v>
                </c:pt>
                <c:pt idx="6487">
                  <c:v>0.64869999999994488</c:v>
                </c:pt>
                <c:pt idx="6488">
                  <c:v>0.64879999999994487</c:v>
                </c:pt>
                <c:pt idx="6489">
                  <c:v>0.64889999999994485</c:v>
                </c:pt>
                <c:pt idx="6490">
                  <c:v>0.64899999999994484</c:v>
                </c:pt>
                <c:pt idx="6491">
                  <c:v>0.64909999999994483</c:v>
                </c:pt>
                <c:pt idx="6492">
                  <c:v>0.64919999999994482</c:v>
                </c:pt>
                <c:pt idx="6493">
                  <c:v>0.64929999999994481</c:v>
                </c:pt>
                <c:pt idx="6494">
                  <c:v>0.6493999999999448</c:v>
                </c:pt>
                <c:pt idx="6495">
                  <c:v>0.64949999999994479</c:v>
                </c:pt>
                <c:pt idx="6496">
                  <c:v>0.64959999999994478</c:v>
                </c:pt>
                <c:pt idx="6497">
                  <c:v>0.64969999999994477</c:v>
                </c:pt>
                <c:pt idx="6498">
                  <c:v>0.64979999999994476</c:v>
                </c:pt>
                <c:pt idx="6499">
                  <c:v>0.64989999999994474</c:v>
                </c:pt>
                <c:pt idx="6500">
                  <c:v>0.64999999999994473</c:v>
                </c:pt>
                <c:pt idx="6501">
                  <c:v>0.65009999999994472</c:v>
                </c:pt>
                <c:pt idx="6502">
                  <c:v>0.65019999999994471</c:v>
                </c:pt>
                <c:pt idx="6503">
                  <c:v>0.6502999999999447</c:v>
                </c:pt>
                <c:pt idx="6504">
                  <c:v>0.65039999999994469</c:v>
                </c:pt>
                <c:pt idx="6505">
                  <c:v>0.65049999999994468</c:v>
                </c:pt>
                <c:pt idx="6506">
                  <c:v>0.65059999999994467</c:v>
                </c:pt>
                <c:pt idx="6507">
                  <c:v>0.65069999999994466</c:v>
                </c:pt>
                <c:pt idx="6508">
                  <c:v>0.65079999999994464</c:v>
                </c:pt>
                <c:pt idx="6509">
                  <c:v>0.65089999999994463</c:v>
                </c:pt>
                <c:pt idx="6510">
                  <c:v>0.65099999999994462</c:v>
                </c:pt>
                <c:pt idx="6511">
                  <c:v>0.65109999999994461</c:v>
                </c:pt>
                <c:pt idx="6512">
                  <c:v>0.6511999999999446</c:v>
                </c:pt>
                <c:pt idx="6513">
                  <c:v>0.65129999999994459</c:v>
                </c:pt>
                <c:pt idx="6514">
                  <c:v>0.65139999999994458</c:v>
                </c:pt>
                <c:pt idx="6515">
                  <c:v>0.65149999999994457</c:v>
                </c:pt>
                <c:pt idx="6516">
                  <c:v>0.65159999999994456</c:v>
                </c:pt>
                <c:pt idx="6517">
                  <c:v>0.65169999999994455</c:v>
                </c:pt>
                <c:pt idx="6518">
                  <c:v>0.65179999999994453</c:v>
                </c:pt>
                <c:pt idx="6519">
                  <c:v>0.65189999999994452</c:v>
                </c:pt>
                <c:pt idx="6520">
                  <c:v>0.65199999999994451</c:v>
                </c:pt>
                <c:pt idx="6521">
                  <c:v>0.6520999999999445</c:v>
                </c:pt>
                <c:pt idx="6522">
                  <c:v>0.65219999999994449</c:v>
                </c:pt>
                <c:pt idx="6523">
                  <c:v>0.65229999999994448</c:v>
                </c:pt>
                <c:pt idx="6524">
                  <c:v>0.65239999999994447</c:v>
                </c:pt>
                <c:pt idx="6525">
                  <c:v>0.65249999999994446</c:v>
                </c:pt>
                <c:pt idx="6526">
                  <c:v>0.65259999999994445</c:v>
                </c:pt>
                <c:pt idx="6527">
                  <c:v>0.65269999999994444</c:v>
                </c:pt>
                <c:pt idx="6528">
                  <c:v>0.65279999999994442</c:v>
                </c:pt>
                <c:pt idx="6529">
                  <c:v>0.65289999999994441</c:v>
                </c:pt>
                <c:pt idx="6530">
                  <c:v>0.6529999999999444</c:v>
                </c:pt>
                <c:pt idx="6531">
                  <c:v>0.65309999999994439</c:v>
                </c:pt>
                <c:pt idx="6532">
                  <c:v>0.65319999999994438</c:v>
                </c:pt>
                <c:pt idx="6533">
                  <c:v>0.65329999999994437</c:v>
                </c:pt>
                <c:pt idx="6534">
                  <c:v>0.65339999999994436</c:v>
                </c:pt>
                <c:pt idx="6535">
                  <c:v>0.65349999999994435</c:v>
                </c:pt>
                <c:pt idx="6536">
                  <c:v>0.65359999999994434</c:v>
                </c:pt>
                <c:pt idx="6537">
                  <c:v>0.65369999999994433</c:v>
                </c:pt>
                <c:pt idx="6538">
                  <c:v>0.65379999999994431</c:v>
                </c:pt>
                <c:pt idx="6539">
                  <c:v>0.6538999999999443</c:v>
                </c:pt>
                <c:pt idx="6540">
                  <c:v>0.65399999999994429</c:v>
                </c:pt>
                <c:pt idx="6541">
                  <c:v>0.65409999999994428</c:v>
                </c:pt>
                <c:pt idx="6542">
                  <c:v>0.65419999999994427</c:v>
                </c:pt>
                <c:pt idx="6543">
                  <c:v>0.65429999999994426</c:v>
                </c:pt>
                <c:pt idx="6544">
                  <c:v>0.65439999999994425</c:v>
                </c:pt>
                <c:pt idx="6545">
                  <c:v>0.65449999999994424</c:v>
                </c:pt>
                <c:pt idx="6546">
                  <c:v>0.65459999999994423</c:v>
                </c:pt>
                <c:pt idx="6547">
                  <c:v>0.65469999999994422</c:v>
                </c:pt>
                <c:pt idx="6548">
                  <c:v>0.6547999999999442</c:v>
                </c:pt>
                <c:pt idx="6549">
                  <c:v>0.65489999999994419</c:v>
                </c:pt>
                <c:pt idx="6550">
                  <c:v>0.65499999999994418</c:v>
                </c:pt>
                <c:pt idx="6551">
                  <c:v>0.65509999999994417</c:v>
                </c:pt>
                <c:pt idx="6552">
                  <c:v>0.65519999999994416</c:v>
                </c:pt>
                <c:pt idx="6553">
                  <c:v>0.65529999999994415</c:v>
                </c:pt>
                <c:pt idx="6554">
                  <c:v>0.65539999999994414</c:v>
                </c:pt>
                <c:pt idx="6555">
                  <c:v>0.65549999999994413</c:v>
                </c:pt>
                <c:pt idx="6556">
                  <c:v>0.65559999999994412</c:v>
                </c:pt>
                <c:pt idx="6557">
                  <c:v>0.65569999999994411</c:v>
                </c:pt>
                <c:pt idx="6558">
                  <c:v>0.65579999999994409</c:v>
                </c:pt>
                <c:pt idx="6559">
                  <c:v>0.65589999999994408</c:v>
                </c:pt>
                <c:pt idx="6560">
                  <c:v>0.65599999999994407</c:v>
                </c:pt>
                <c:pt idx="6561">
                  <c:v>0.65609999999994406</c:v>
                </c:pt>
                <c:pt idx="6562">
                  <c:v>0.65619999999994405</c:v>
                </c:pt>
                <c:pt idx="6563">
                  <c:v>0.65629999999994404</c:v>
                </c:pt>
                <c:pt idx="6564">
                  <c:v>0.65639999999994403</c:v>
                </c:pt>
                <c:pt idx="6565">
                  <c:v>0.65649999999994402</c:v>
                </c:pt>
                <c:pt idx="6566">
                  <c:v>0.65659999999994401</c:v>
                </c:pt>
                <c:pt idx="6567">
                  <c:v>0.656699999999944</c:v>
                </c:pt>
                <c:pt idx="6568">
                  <c:v>0.65679999999994398</c:v>
                </c:pt>
                <c:pt idx="6569">
                  <c:v>0.65689999999994397</c:v>
                </c:pt>
                <c:pt idx="6570">
                  <c:v>0.65699999999994396</c:v>
                </c:pt>
                <c:pt idx="6571">
                  <c:v>0.65709999999994395</c:v>
                </c:pt>
                <c:pt idx="6572">
                  <c:v>0.65719999999994394</c:v>
                </c:pt>
                <c:pt idx="6573">
                  <c:v>0.65729999999994393</c:v>
                </c:pt>
                <c:pt idx="6574">
                  <c:v>0.65739999999994392</c:v>
                </c:pt>
                <c:pt idx="6575">
                  <c:v>0.65749999999994391</c:v>
                </c:pt>
                <c:pt idx="6576">
                  <c:v>0.6575999999999439</c:v>
                </c:pt>
                <c:pt idx="6577">
                  <c:v>0.65769999999994389</c:v>
                </c:pt>
                <c:pt idx="6578">
                  <c:v>0.65779999999994387</c:v>
                </c:pt>
                <c:pt idx="6579">
                  <c:v>0.65789999999994386</c:v>
                </c:pt>
                <c:pt idx="6580">
                  <c:v>0.65799999999994385</c:v>
                </c:pt>
                <c:pt idx="6581">
                  <c:v>0.65809999999994384</c:v>
                </c:pt>
                <c:pt idx="6582">
                  <c:v>0.65819999999994383</c:v>
                </c:pt>
                <c:pt idx="6583">
                  <c:v>0.65829999999994382</c:v>
                </c:pt>
                <c:pt idx="6584">
                  <c:v>0.65839999999994381</c:v>
                </c:pt>
                <c:pt idx="6585">
                  <c:v>0.6584999999999438</c:v>
                </c:pt>
                <c:pt idx="6586">
                  <c:v>0.65859999999994379</c:v>
                </c:pt>
                <c:pt idx="6587">
                  <c:v>0.65869999999994377</c:v>
                </c:pt>
                <c:pt idx="6588">
                  <c:v>0.65879999999994376</c:v>
                </c:pt>
                <c:pt idx="6589">
                  <c:v>0.65889999999994375</c:v>
                </c:pt>
                <c:pt idx="6590">
                  <c:v>0.65899999999994374</c:v>
                </c:pt>
                <c:pt idx="6591">
                  <c:v>0.65909999999994373</c:v>
                </c:pt>
                <c:pt idx="6592">
                  <c:v>0.65919999999994372</c:v>
                </c:pt>
                <c:pt idx="6593">
                  <c:v>0.65929999999994371</c:v>
                </c:pt>
                <c:pt idx="6594">
                  <c:v>0.6593999999999437</c:v>
                </c:pt>
                <c:pt idx="6595">
                  <c:v>0.65949999999994369</c:v>
                </c:pt>
                <c:pt idx="6596">
                  <c:v>0.65959999999994368</c:v>
                </c:pt>
                <c:pt idx="6597">
                  <c:v>0.65969999999994366</c:v>
                </c:pt>
                <c:pt idx="6598">
                  <c:v>0.65979999999994365</c:v>
                </c:pt>
                <c:pt idx="6599">
                  <c:v>0.65989999999994364</c:v>
                </c:pt>
                <c:pt idx="6600">
                  <c:v>0.65999999999994363</c:v>
                </c:pt>
                <c:pt idx="6601">
                  <c:v>0.66009999999994362</c:v>
                </c:pt>
                <c:pt idx="6602">
                  <c:v>0.66019999999994361</c:v>
                </c:pt>
                <c:pt idx="6603">
                  <c:v>0.6602999999999436</c:v>
                </c:pt>
                <c:pt idx="6604">
                  <c:v>0.66039999999994359</c:v>
                </c:pt>
                <c:pt idx="6605">
                  <c:v>0.66049999999994358</c:v>
                </c:pt>
                <c:pt idx="6606">
                  <c:v>0.66059999999994357</c:v>
                </c:pt>
                <c:pt idx="6607">
                  <c:v>0.66069999999994355</c:v>
                </c:pt>
                <c:pt idx="6608">
                  <c:v>0.66079999999994354</c:v>
                </c:pt>
                <c:pt idx="6609">
                  <c:v>0.66089999999994353</c:v>
                </c:pt>
                <c:pt idx="6610">
                  <c:v>0.66099999999994352</c:v>
                </c:pt>
                <c:pt idx="6611">
                  <c:v>0.66109999999994351</c:v>
                </c:pt>
                <c:pt idx="6612">
                  <c:v>0.6611999999999435</c:v>
                </c:pt>
                <c:pt idx="6613">
                  <c:v>0.66129999999994349</c:v>
                </c:pt>
                <c:pt idx="6614">
                  <c:v>0.66139999999994348</c:v>
                </c:pt>
                <c:pt idx="6615">
                  <c:v>0.66149999999994347</c:v>
                </c:pt>
                <c:pt idx="6616">
                  <c:v>0.66159999999994346</c:v>
                </c:pt>
                <c:pt idx="6617">
                  <c:v>0.66169999999994344</c:v>
                </c:pt>
                <c:pt idx="6618">
                  <c:v>0.66179999999994343</c:v>
                </c:pt>
                <c:pt idx="6619">
                  <c:v>0.66189999999994342</c:v>
                </c:pt>
                <c:pt idx="6620">
                  <c:v>0.66199999999994341</c:v>
                </c:pt>
                <c:pt idx="6621">
                  <c:v>0.6620999999999434</c:v>
                </c:pt>
                <c:pt idx="6622">
                  <c:v>0.66219999999994339</c:v>
                </c:pt>
                <c:pt idx="6623">
                  <c:v>0.66229999999994338</c:v>
                </c:pt>
                <c:pt idx="6624">
                  <c:v>0.66239999999994337</c:v>
                </c:pt>
                <c:pt idx="6625">
                  <c:v>0.66249999999994336</c:v>
                </c:pt>
                <c:pt idx="6626">
                  <c:v>0.66259999999994335</c:v>
                </c:pt>
                <c:pt idx="6627">
                  <c:v>0.66269999999994333</c:v>
                </c:pt>
                <c:pt idx="6628">
                  <c:v>0.66279999999994332</c:v>
                </c:pt>
                <c:pt idx="6629">
                  <c:v>0.66289999999994331</c:v>
                </c:pt>
                <c:pt idx="6630">
                  <c:v>0.6629999999999433</c:v>
                </c:pt>
                <c:pt idx="6631">
                  <c:v>0.66309999999994329</c:v>
                </c:pt>
                <c:pt idx="6632">
                  <c:v>0.66319999999994328</c:v>
                </c:pt>
                <c:pt idx="6633">
                  <c:v>0.66329999999994327</c:v>
                </c:pt>
                <c:pt idx="6634">
                  <c:v>0.66339999999994326</c:v>
                </c:pt>
                <c:pt idx="6635">
                  <c:v>0.66349999999994325</c:v>
                </c:pt>
                <c:pt idx="6636">
                  <c:v>0.66359999999994324</c:v>
                </c:pt>
                <c:pt idx="6637">
                  <c:v>0.66369999999994322</c:v>
                </c:pt>
                <c:pt idx="6638">
                  <c:v>0.66379999999994321</c:v>
                </c:pt>
                <c:pt idx="6639">
                  <c:v>0.6638999999999432</c:v>
                </c:pt>
                <c:pt idx="6640">
                  <c:v>0.66399999999994319</c:v>
                </c:pt>
                <c:pt idx="6641">
                  <c:v>0.66409999999994318</c:v>
                </c:pt>
                <c:pt idx="6642">
                  <c:v>0.66419999999994317</c:v>
                </c:pt>
                <c:pt idx="6643">
                  <c:v>0.66429999999994316</c:v>
                </c:pt>
                <c:pt idx="6644">
                  <c:v>0.66439999999994315</c:v>
                </c:pt>
                <c:pt idx="6645">
                  <c:v>0.66449999999994314</c:v>
                </c:pt>
                <c:pt idx="6646">
                  <c:v>0.66459999999994313</c:v>
                </c:pt>
                <c:pt idx="6647">
                  <c:v>0.66469999999994311</c:v>
                </c:pt>
                <c:pt idx="6648">
                  <c:v>0.6647999999999431</c:v>
                </c:pt>
                <c:pt idx="6649">
                  <c:v>0.66489999999994309</c:v>
                </c:pt>
                <c:pt idx="6650">
                  <c:v>0.66499999999994308</c:v>
                </c:pt>
                <c:pt idx="6651">
                  <c:v>0.66509999999994307</c:v>
                </c:pt>
                <c:pt idx="6652">
                  <c:v>0.66519999999994306</c:v>
                </c:pt>
                <c:pt idx="6653">
                  <c:v>0.66529999999994305</c:v>
                </c:pt>
                <c:pt idx="6654">
                  <c:v>0.66539999999994304</c:v>
                </c:pt>
                <c:pt idx="6655">
                  <c:v>0.66549999999994303</c:v>
                </c:pt>
                <c:pt idx="6656">
                  <c:v>0.66559999999994302</c:v>
                </c:pt>
                <c:pt idx="6657">
                  <c:v>0.665699999999943</c:v>
                </c:pt>
                <c:pt idx="6658">
                  <c:v>0.66579999999994299</c:v>
                </c:pt>
                <c:pt idx="6659">
                  <c:v>0.66589999999994298</c:v>
                </c:pt>
                <c:pt idx="6660">
                  <c:v>0.66599999999994297</c:v>
                </c:pt>
                <c:pt idx="6661">
                  <c:v>0.66609999999994296</c:v>
                </c:pt>
                <c:pt idx="6662">
                  <c:v>0.66619999999994295</c:v>
                </c:pt>
                <c:pt idx="6663">
                  <c:v>0.66629999999994294</c:v>
                </c:pt>
                <c:pt idx="6664">
                  <c:v>0.66639999999994293</c:v>
                </c:pt>
                <c:pt idx="6665">
                  <c:v>0.66649999999994292</c:v>
                </c:pt>
                <c:pt idx="6666">
                  <c:v>0.6665999999999429</c:v>
                </c:pt>
                <c:pt idx="6667">
                  <c:v>0.66669999999994289</c:v>
                </c:pt>
                <c:pt idx="6668">
                  <c:v>0.66679999999994288</c:v>
                </c:pt>
                <c:pt idx="6669">
                  <c:v>0.66689999999994287</c:v>
                </c:pt>
                <c:pt idx="6670">
                  <c:v>0.66699999999994286</c:v>
                </c:pt>
                <c:pt idx="6671">
                  <c:v>0.66709999999994285</c:v>
                </c:pt>
                <c:pt idx="6672">
                  <c:v>0.66719999999994284</c:v>
                </c:pt>
                <c:pt idx="6673">
                  <c:v>0.66729999999994283</c:v>
                </c:pt>
                <c:pt idx="6674">
                  <c:v>0.66739999999994282</c:v>
                </c:pt>
                <c:pt idx="6675">
                  <c:v>0.66749999999994281</c:v>
                </c:pt>
                <c:pt idx="6676">
                  <c:v>0.66759999999994279</c:v>
                </c:pt>
                <c:pt idx="6677">
                  <c:v>0.66769999999994278</c:v>
                </c:pt>
                <c:pt idx="6678">
                  <c:v>0.66779999999994277</c:v>
                </c:pt>
                <c:pt idx="6679">
                  <c:v>0.66789999999994276</c:v>
                </c:pt>
                <c:pt idx="6680">
                  <c:v>0.66799999999994275</c:v>
                </c:pt>
                <c:pt idx="6681">
                  <c:v>0.66809999999994274</c:v>
                </c:pt>
                <c:pt idx="6682">
                  <c:v>0.66819999999994273</c:v>
                </c:pt>
                <c:pt idx="6683">
                  <c:v>0.66829999999994272</c:v>
                </c:pt>
                <c:pt idx="6684">
                  <c:v>0.66839999999994271</c:v>
                </c:pt>
                <c:pt idx="6685">
                  <c:v>0.6684999999999427</c:v>
                </c:pt>
                <c:pt idx="6686">
                  <c:v>0.66859999999994268</c:v>
                </c:pt>
                <c:pt idx="6687">
                  <c:v>0.66869999999994267</c:v>
                </c:pt>
                <c:pt idx="6688">
                  <c:v>0.66879999999994266</c:v>
                </c:pt>
                <c:pt idx="6689">
                  <c:v>0.66889999999994265</c:v>
                </c:pt>
                <c:pt idx="6690">
                  <c:v>0.66899999999994264</c:v>
                </c:pt>
                <c:pt idx="6691">
                  <c:v>0.66909999999994263</c:v>
                </c:pt>
                <c:pt idx="6692">
                  <c:v>0.66919999999994262</c:v>
                </c:pt>
                <c:pt idx="6693">
                  <c:v>0.66929999999994261</c:v>
                </c:pt>
                <c:pt idx="6694">
                  <c:v>0.6693999999999426</c:v>
                </c:pt>
                <c:pt idx="6695">
                  <c:v>0.66949999999994259</c:v>
                </c:pt>
                <c:pt idx="6696">
                  <c:v>0.66959999999994257</c:v>
                </c:pt>
                <c:pt idx="6697">
                  <c:v>0.66969999999994256</c:v>
                </c:pt>
                <c:pt idx="6698">
                  <c:v>0.66979999999994255</c:v>
                </c:pt>
                <c:pt idx="6699">
                  <c:v>0.66989999999994254</c:v>
                </c:pt>
                <c:pt idx="6700">
                  <c:v>0.66999999999994253</c:v>
                </c:pt>
                <c:pt idx="6701">
                  <c:v>0.67009999999994252</c:v>
                </c:pt>
                <c:pt idx="6702">
                  <c:v>0.67019999999994251</c:v>
                </c:pt>
                <c:pt idx="6703">
                  <c:v>0.6702999999999425</c:v>
                </c:pt>
                <c:pt idx="6704">
                  <c:v>0.67039999999994249</c:v>
                </c:pt>
                <c:pt idx="6705">
                  <c:v>0.67049999999994248</c:v>
                </c:pt>
                <c:pt idx="6706">
                  <c:v>0.67059999999994246</c:v>
                </c:pt>
                <c:pt idx="6707">
                  <c:v>0.67069999999994245</c:v>
                </c:pt>
                <c:pt idx="6708">
                  <c:v>0.67079999999994244</c:v>
                </c:pt>
                <c:pt idx="6709">
                  <c:v>0.67089999999994243</c:v>
                </c:pt>
                <c:pt idx="6710">
                  <c:v>0.67099999999994242</c:v>
                </c:pt>
                <c:pt idx="6711">
                  <c:v>0.67109999999994241</c:v>
                </c:pt>
                <c:pt idx="6712">
                  <c:v>0.6711999999999424</c:v>
                </c:pt>
                <c:pt idx="6713">
                  <c:v>0.67129999999994239</c:v>
                </c:pt>
                <c:pt idx="6714">
                  <c:v>0.67139999999994238</c:v>
                </c:pt>
                <c:pt idx="6715">
                  <c:v>0.67149999999994237</c:v>
                </c:pt>
                <c:pt idx="6716">
                  <c:v>0.67159999999994235</c:v>
                </c:pt>
                <c:pt idx="6717">
                  <c:v>0.67169999999994234</c:v>
                </c:pt>
                <c:pt idx="6718">
                  <c:v>0.67179999999994233</c:v>
                </c:pt>
                <c:pt idx="6719">
                  <c:v>0.67189999999994232</c:v>
                </c:pt>
                <c:pt idx="6720">
                  <c:v>0.67199999999994231</c:v>
                </c:pt>
                <c:pt idx="6721">
                  <c:v>0.6720999999999423</c:v>
                </c:pt>
                <c:pt idx="6722">
                  <c:v>0.67219999999994229</c:v>
                </c:pt>
                <c:pt idx="6723">
                  <c:v>0.67229999999994228</c:v>
                </c:pt>
                <c:pt idx="6724">
                  <c:v>0.67239999999994227</c:v>
                </c:pt>
                <c:pt idx="6725">
                  <c:v>0.67249999999994226</c:v>
                </c:pt>
                <c:pt idx="6726">
                  <c:v>0.67259999999994224</c:v>
                </c:pt>
                <c:pt idx="6727">
                  <c:v>0.67269999999994223</c:v>
                </c:pt>
                <c:pt idx="6728">
                  <c:v>0.67279999999994222</c:v>
                </c:pt>
                <c:pt idx="6729">
                  <c:v>0.67289999999994221</c:v>
                </c:pt>
                <c:pt idx="6730">
                  <c:v>0.6729999999999422</c:v>
                </c:pt>
                <c:pt idx="6731">
                  <c:v>0.67309999999994219</c:v>
                </c:pt>
                <c:pt idx="6732">
                  <c:v>0.67319999999994218</c:v>
                </c:pt>
                <c:pt idx="6733">
                  <c:v>0.67329999999994217</c:v>
                </c:pt>
                <c:pt idx="6734">
                  <c:v>0.67339999999994216</c:v>
                </c:pt>
                <c:pt idx="6735">
                  <c:v>0.67349999999994214</c:v>
                </c:pt>
                <c:pt idx="6736">
                  <c:v>0.67359999999994213</c:v>
                </c:pt>
                <c:pt idx="6737">
                  <c:v>0.67369999999994212</c:v>
                </c:pt>
                <c:pt idx="6738">
                  <c:v>0.67379999999994211</c:v>
                </c:pt>
                <c:pt idx="6739">
                  <c:v>0.6738999999999421</c:v>
                </c:pt>
                <c:pt idx="6740">
                  <c:v>0.67399999999994209</c:v>
                </c:pt>
                <c:pt idx="6741">
                  <c:v>0.67409999999994208</c:v>
                </c:pt>
                <c:pt idx="6742">
                  <c:v>0.67419999999994207</c:v>
                </c:pt>
                <c:pt idx="6743">
                  <c:v>0.67429999999994206</c:v>
                </c:pt>
                <c:pt idx="6744">
                  <c:v>0.67439999999994205</c:v>
                </c:pt>
                <c:pt idx="6745">
                  <c:v>0.67449999999994203</c:v>
                </c:pt>
                <c:pt idx="6746">
                  <c:v>0.67459999999994202</c:v>
                </c:pt>
                <c:pt idx="6747">
                  <c:v>0.67469999999994201</c:v>
                </c:pt>
                <c:pt idx="6748">
                  <c:v>0.674799999999942</c:v>
                </c:pt>
                <c:pt idx="6749">
                  <c:v>0.67489999999994199</c:v>
                </c:pt>
                <c:pt idx="6750">
                  <c:v>0.67499999999994198</c:v>
                </c:pt>
                <c:pt idx="6751">
                  <c:v>0.67509999999994197</c:v>
                </c:pt>
                <c:pt idx="6752">
                  <c:v>0.67519999999994196</c:v>
                </c:pt>
                <c:pt idx="6753">
                  <c:v>0.67529999999994195</c:v>
                </c:pt>
                <c:pt idx="6754">
                  <c:v>0.67539999999994194</c:v>
                </c:pt>
                <c:pt idx="6755">
                  <c:v>0.67549999999994192</c:v>
                </c:pt>
                <c:pt idx="6756">
                  <c:v>0.67559999999994191</c:v>
                </c:pt>
                <c:pt idx="6757">
                  <c:v>0.6756999999999419</c:v>
                </c:pt>
                <c:pt idx="6758">
                  <c:v>0.67579999999994189</c:v>
                </c:pt>
                <c:pt idx="6759">
                  <c:v>0.67589999999994188</c:v>
                </c:pt>
                <c:pt idx="6760">
                  <c:v>0.67599999999994187</c:v>
                </c:pt>
                <c:pt idx="6761">
                  <c:v>0.67609999999994186</c:v>
                </c:pt>
                <c:pt idx="6762">
                  <c:v>0.67619999999994185</c:v>
                </c:pt>
                <c:pt idx="6763">
                  <c:v>0.67629999999994184</c:v>
                </c:pt>
                <c:pt idx="6764">
                  <c:v>0.67639999999994183</c:v>
                </c:pt>
                <c:pt idx="6765">
                  <c:v>0.67649999999994181</c:v>
                </c:pt>
                <c:pt idx="6766">
                  <c:v>0.6765999999999418</c:v>
                </c:pt>
                <c:pt idx="6767">
                  <c:v>0.67669999999994179</c:v>
                </c:pt>
                <c:pt idx="6768">
                  <c:v>0.67679999999994178</c:v>
                </c:pt>
                <c:pt idx="6769">
                  <c:v>0.67689999999994177</c:v>
                </c:pt>
                <c:pt idx="6770">
                  <c:v>0.67699999999994176</c:v>
                </c:pt>
                <c:pt idx="6771">
                  <c:v>0.67709999999994175</c:v>
                </c:pt>
                <c:pt idx="6772">
                  <c:v>0.67719999999994174</c:v>
                </c:pt>
                <c:pt idx="6773">
                  <c:v>0.67729999999994173</c:v>
                </c:pt>
                <c:pt idx="6774">
                  <c:v>0.67739999999994172</c:v>
                </c:pt>
                <c:pt idx="6775">
                  <c:v>0.6774999999999417</c:v>
                </c:pt>
                <c:pt idx="6776">
                  <c:v>0.67759999999994169</c:v>
                </c:pt>
                <c:pt idx="6777">
                  <c:v>0.67769999999994168</c:v>
                </c:pt>
                <c:pt idx="6778">
                  <c:v>0.67779999999994167</c:v>
                </c:pt>
                <c:pt idx="6779">
                  <c:v>0.67789999999994166</c:v>
                </c:pt>
                <c:pt idx="6780">
                  <c:v>0.67799999999994165</c:v>
                </c:pt>
                <c:pt idx="6781">
                  <c:v>0.67809999999994164</c:v>
                </c:pt>
                <c:pt idx="6782">
                  <c:v>0.67819999999994163</c:v>
                </c:pt>
                <c:pt idx="6783">
                  <c:v>0.67829999999994162</c:v>
                </c:pt>
                <c:pt idx="6784">
                  <c:v>0.67839999999994161</c:v>
                </c:pt>
                <c:pt idx="6785">
                  <c:v>0.67849999999994159</c:v>
                </c:pt>
                <c:pt idx="6786">
                  <c:v>0.67859999999994158</c:v>
                </c:pt>
                <c:pt idx="6787">
                  <c:v>0.67869999999994157</c:v>
                </c:pt>
                <c:pt idx="6788">
                  <c:v>0.67879999999994156</c:v>
                </c:pt>
                <c:pt idx="6789">
                  <c:v>0.67889999999994155</c:v>
                </c:pt>
                <c:pt idx="6790">
                  <c:v>0.67899999999994154</c:v>
                </c:pt>
                <c:pt idx="6791">
                  <c:v>0.67909999999994153</c:v>
                </c:pt>
                <c:pt idx="6792">
                  <c:v>0.67919999999994152</c:v>
                </c:pt>
                <c:pt idx="6793">
                  <c:v>0.67929999999994151</c:v>
                </c:pt>
                <c:pt idx="6794">
                  <c:v>0.6793999999999415</c:v>
                </c:pt>
                <c:pt idx="6795">
                  <c:v>0.67949999999994148</c:v>
                </c:pt>
                <c:pt idx="6796">
                  <c:v>0.67959999999994147</c:v>
                </c:pt>
                <c:pt idx="6797">
                  <c:v>0.67969999999994146</c:v>
                </c:pt>
                <c:pt idx="6798">
                  <c:v>0.67979999999994145</c:v>
                </c:pt>
                <c:pt idx="6799">
                  <c:v>0.67989999999994144</c:v>
                </c:pt>
                <c:pt idx="6800">
                  <c:v>0.67999999999994143</c:v>
                </c:pt>
                <c:pt idx="6801">
                  <c:v>0.68009999999994142</c:v>
                </c:pt>
                <c:pt idx="6802">
                  <c:v>0.68019999999994141</c:v>
                </c:pt>
                <c:pt idx="6803">
                  <c:v>0.6802999999999414</c:v>
                </c:pt>
                <c:pt idx="6804">
                  <c:v>0.68039999999994139</c:v>
                </c:pt>
                <c:pt idx="6805">
                  <c:v>0.68049999999994137</c:v>
                </c:pt>
                <c:pt idx="6806">
                  <c:v>0.68059999999994136</c:v>
                </c:pt>
                <c:pt idx="6807">
                  <c:v>0.68069999999994135</c:v>
                </c:pt>
                <c:pt idx="6808">
                  <c:v>0.68079999999994134</c:v>
                </c:pt>
                <c:pt idx="6809">
                  <c:v>0.68089999999994133</c:v>
                </c:pt>
                <c:pt idx="6810">
                  <c:v>0.68099999999994132</c:v>
                </c:pt>
                <c:pt idx="6811">
                  <c:v>0.68109999999994131</c:v>
                </c:pt>
                <c:pt idx="6812">
                  <c:v>0.6811999999999413</c:v>
                </c:pt>
                <c:pt idx="6813">
                  <c:v>0.68129999999994129</c:v>
                </c:pt>
                <c:pt idx="6814">
                  <c:v>0.68139999999994127</c:v>
                </c:pt>
                <c:pt idx="6815">
                  <c:v>0.68149999999994126</c:v>
                </c:pt>
                <c:pt idx="6816">
                  <c:v>0.68159999999994125</c:v>
                </c:pt>
                <c:pt idx="6817">
                  <c:v>0.68169999999994124</c:v>
                </c:pt>
                <c:pt idx="6818">
                  <c:v>0.68179999999994123</c:v>
                </c:pt>
                <c:pt idx="6819">
                  <c:v>0.68189999999994122</c:v>
                </c:pt>
                <c:pt idx="6820">
                  <c:v>0.68199999999994121</c:v>
                </c:pt>
                <c:pt idx="6821">
                  <c:v>0.6820999999999412</c:v>
                </c:pt>
                <c:pt idx="6822">
                  <c:v>0.68219999999994119</c:v>
                </c:pt>
                <c:pt idx="6823">
                  <c:v>0.68229999999994118</c:v>
                </c:pt>
                <c:pt idx="6824">
                  <c:v>0.68239999999994116</c:v>
                </c:pt>
                <c:pt idx="6825">
                  <c:v>0.68249999999994115</c:v>
                </c:pt>
                <c:pt idx="6826">
                  <c:v>0.68259999999994114</c:v>
                </c:pt>
                <c:pt idx="6827">
                  <c:v>0.68269999999994113</c:v>
                </c:pt>
                <c:pt idx="6828">
                  <c:v>0.68279999999994112</c:v>
                </c:pt>
                <c:pt idx="6829">
                  <c:v>0.68289999999994111</c:v>
                </c:pt>
                <c:pt idx="6830">
                  <c:v>0.6829999999999411</c:v>
                </c:pt>
                <c:pt idx="6831">
                  <c:v>0.68309999999994109</c:v>
                </c:pt>
                <c:pt idx="6832">
                  <c:v>0.68319999999994108</c:v>
                </c:pt>
                <c:pt idx="6833">
                  <c:v>0.68329999999994107</c:v>
                </c:pt>
                <c:pt idx="6834">
                  <c:v>0.68339999999994105</c:v>
                </c:pt>
                <c:pt idx="6835">
                  <c:v>0.68349999999994104</c:v>
                </c:pt>
                <c:pt idx="6836">
                  <c:v>0.68359999999994103</c:v>
                </c:pt>
                <c:pt idx="6837">
                  <c:v>0.68369999999994102</c:v>
                </c:pt>
                <c:pt idx="6838">
                  <c:v>0.68379999999994101</c:v>
                </c:pt>
                <c:pt idx="6839">
                  <c:v>0.683899999999941</c:v>
                </c:pt>
                <c:pt idx="6840">
                  <c:v>0.68399999999994099</c:v>
                </c:pt>
                <c:pt idx="6841">
                  <c:v>0.68409999999994098</c:v>
                </c:pt>
                <c:pt idx="6842">
                  <c:v>0.68419999999994097</c:v>
                </c:pt>
                <c:pt idx="6843">
                  <c:v>0.68429999999994096</c:v>
                </c:pt>
                <c:pt idx="6844">
                  <c:v>0.68439999999994094</c:v>
                </c:pt>
                <c:pt idx="6845">
                  <c:v>0.68449999999994093</c:v>
                </c:pt>
                <c:pt idx="6846">
                  <c:v>0.68459999999994092</c:v>
                </c:pt>
                <c:pt idx="6847">
                  <c:v>0.68469999999994091</c:v>
                </c:pt>
                <c:pt idx="6848">
                  <c:v>0.6847999999999409</c:v>
                </c:pt>
                <c:pt idx="6849">
                  <c:v>0.68489999999994089</c:v>
                </c:pt>
                <c:pt idx="6850">
                  <c:v>0.68499999999994088</c:v>
                </c:pt>
                <c:pt idx="6851">
                  <c:v>0.68509999999994087</c:v>
                </c:pt>
                <c:pt idx="6852">
                  <c:v>0.68519999999994086</c:v>
                </c:pt>
                <c:pt idx="6853">
                  <c:v>0.68529999999994085</c:v>
                </c:pt>
                <c:pt idx="6854">
                  <c:v>0.68539999999994083</c:v>
                </c:pt>
                <c:pt idx="6855">
                  <c:v>0.68549999999994082</c:v>
                </c:pt>
                <c:pt idx="6856">
                  <c:v>0.68559999999994081</c:v>
                </c:pt>
                <c:pt idx="6857">
                  <c:v>0.6856999999999408</c:v>
                </c:pt>
                <c:pt idx="6858">
                  <c:v>0.68579999999994079</c:v>
                </c:pt>
                <c:pt idx="6859">
                  <c:v>0.68589999999994078</c:v>
                </c:pt>
                <c:pt idx="6860">
                  <c:v>0.68599999999994077</c:v>
                </c:pt>
                <c:pt idx="6861">
                  <c:v>0.68609999999994076</c:v>
                </c:pt>
                <c:pt idx="6862">
                  <c:v>0.68619999999994075</c:v>
                </c:pt>
                <c:pt idx="6863">
                  <c:v>0.68629999999994074</c:v>
                </c:pt>
                <c:pt idx="6864">
                  <c:v>0.68639999999994072</c:v>
                </c:pt>
                <c:pt idx="6865">
                  <c:v>0.68649999999994071</c:v>
                </c:pt>
                <c:pt idx="6866">
                  <c:v>0.6865999999999407</c:v>
                </c:pt>
                <c:pt idx="6867">
                  <c:v>0.68669999999994069</c:v>
                </c:pt>
                <c:pt idx="6868">
                  <c:v>0.68679999999994068</c:v>
                </c:pt>
                <c:pt idx="6869">
                  <c:v>0.68689999999994067</c:v>
                </c:pt>
                <c:pt idx="6870">
                  <c:v>0.68699999999994066</c:v>
                </c:pt>
                <c:pt idx="6871">
                  <c:v>0.68709999999994065</c:v>
                </c:pt>
                <c:pt idx="6872">
                  <c:v>0.68719999999994064</c:v>
                </c:pt>
                <c:pt idx="6873">
                  <c:v>0.68729999999994063</c:v>
                </c:pt>
                <c:pt idx="6874">
                  <c:v>0.68739999999994061</c:v>
                </c:pt>
                <c:pt idx="6875">
                  <c:v>0.6874999999999406</c:v>
                </c:pt>
                <c:pt idx="6876">
                  <c:v>0.68759999999994059</c:v>
                </c:pt>
                <c:pt idx="6877">
                  <c:v>0.68769999999994058</c:v>
                </c:pt>
                <c:pt idx="6878">
                  <c:v>0.68779999999994057</c:v>
                </c:pt>
                <c:pt idx="6879">
                  <c:v>0.68789999999994056</c:v>
                </c:pt>
                <c:pt idx="6880">
                  <c:v>0.68799999999994055</c:v>
                </c:pt>
                <c:pt idx="6881">
                  <c:v>0.68809999999994054</c:v>
                </c:pt>
                <c:pt idx="6882">
                  <c:v>0.68819999999994053</c:v>
                </c:pt>
                <c:pt idx="6883">
                  <c:v>0.68829999999994051</c:v>
                </c:pt>
                <c:pt idx="6884">
                  <c:v>0.6883999999999405</c:v>
                </c:pt>
                <c:pt idx="6885">
                  <c:v>0.68849999999994049</c:v>
                </c:pt>
                <c:pt idx="6886">
                  <c:v>0.68859999999994048</c:v>
                </c:pt>
                <c:pt idx="6887">
                  <c:v>0.68869999999994047</c:v>
                </c:pt>
                <c:pt idx="6888">
                  <c:v>0.68879999999994046</c:v>
                </c:pt>
                <c:pt idx="6889">
                  <c:v>0.68889999999994045</c:v>
                </c:pt>
                <c:pt idx="6890">
                  <c:v>0.68899999999994044</c:v>
                </c:pt>
                <c:pt idx="6891">
                  <c:v>0.68909999999994043</c:v>
                </c:pt>
                <c:pt idx="6892">
                  <c:v>0.68919999999994042</c:v>
                </c:pt>
                <c:pt idx="6893">
                  <c:v>0.6892999999999404</c:v>
                </c:pt>
                <c:pt idx="6894">
                  <c:v>0.68939999999994039</c:v>
                </c:pt>
                <c:pt idx="6895">
                  <c:v>0.68949999999994038</c:v>
                </c:pt>
                <c:pt idx="6896">
                  <c:v>0.68959999999994037</c:v>
                </c:pt>
                <c:pt idx="6897">
                  <c:v>0.68969999999994036</c:v>
                </c:pt>
                <c:pt idx="6898">
                  <c:v>0.68979999999994035</c:v>
                </c:pt>
                <c:pt idx="6899">
                  <c:v>0.68989999999994034</c:v>
                </c:pt>
                <c:pt idx="6900">
                  <c:v>0.68999999999994033</c:v>
                </c:pt>
                <c:pt idx="6901">
                  <c:v>0.69009999999994032</c:v>
                </c:pt>
                <c:pt idx="6902">
                  <c:v>0.69019999999994031</c:v>
                </c:pt>
                <c:pt idx="6903">
                  <c:v>0.69029999999994029</c:v>
                </c:pt>
                <c:pt idx="6904">
                  <c:v>0.69039999999994028</c:v>
                </c:pt>
                <c:pt idx="6905">
                  <c:v>0.69049999999994027</c:v>
                </c:pt>
                <c:pt idx="6906">
                  <c:v>0.69059999999994026</c:v>
                </c:pt>
                <c:pt idx="6907">
                  <c:v>0.69069999999994025</c:v>
                </c:pt>
                <c:pt idx="6908">
                  <c:v>0.69079999999994024</c:v>
                </c:pt>
                <c:pt idx="6909">
                  <c:v>0.69089999999994023</c:v>
                </c:pt>
                <c:pt idx="6910">
                  <c:v>0.69099999999994022</c:v>
                </c:pt>
                <c:pt idx="6911">
                  <c:v>0.69109999999994021</c:v>
                </c:pt>
                <c:pt idx="6912">
                  <c:v>0.6911999999999402</c:v>
                </c:pt>
                <c:pt idx="6913">
                  <c:v>0.69129999999994018</c:v>
                </c:pt>
                <c:pt idx="6914">
                  <c:v>0.69139999999994017</c:v>
                </c:pt>
                <c:pt idx="6915">
                  <c:v>0.69149999999994016</c:v>
                </c:pt>
                <c:pt idx="6916">
                  <c:v>0.69159999999994015</c:v>
                </c:pt>
                <c:pt idx="6917">
                  <c:v>0.69169999999994014</c:v>
                </c:pt>
                <c:pt idx="6918">
                  <c:v>0.69179999999994013</c:v>
                </c:pt>
                <c:pt idx="6919">
                  <c:v>0.69189999999994012</c:v>
                </c:pt>
                <c:pt idx="6920">
                  <c:v>0.69199999999994011</c:v>
                </c:pt>
                <c:pt idx="6921">
                  <c:v>0.6920999999999401</c:v>
                </c:pt>
                <c:pt idx="6922">
                  <c:v>0.69219999999994009</c:v>
                </c:pt>
                <c:pt idx="6923">
                  <c:v>0.69229999999994007</c:v>
                </c:pt>
                <c:pt idx="6924">
                  <c:v>0.69239999999994006</c:v>
                </c:pt>
                <c:pt idx="6925">
                  <c:v>0.69249999999994005</c:v>
                </c:pt>
                <c:pt idx="6926">
                  <c:v>0.69259999999994004</c:v>
                </c:pt>
                <c:pt idx="6927">
                  <c:v>0.69269999999994003</c:v>
                </c:pt>
                <c:pt idx="6928">
                  <c:v>0.69279999999994002</c:v>
                </c:pt>
                <c:pt idx="6929">
                  <c:v>0.69289999999994001</c:v>
                </c:pt>
                <c:pt idx="6930">
                  <c:v>0.69299999999994</c:v>
                </c:pt>
                <c:pt idx="6931">
                  <c:v>0.69309999999993999</c:v>
                </c:pt>
                <c:pt idx="6932">
                  <c:v>0.69319999999993998</c:v>
                </c:pt>
                <c:pt idx="6933">
                  <c:v>0.69329999999993996</c:v>
                </c:pt>
                <c:pt idx="6934">
                  <c:v>0.69339999999993995</c:v>
                </c:pt>
                <c:pt idx="6935">
                  <c:v>0.69349999999993994</c:v>
                </c:pt>
                <c:pt idx="6936">
                  <c:v>0.69359999999993993</c:v>
                </c:pt>
                <c:pt idx="6937">
                  <c:v>0.69369999999993992</c:v>
                </c:pt>
                <c:pt idx="6938">
                  <c:v>0.69379999999993991</c:v>
                </c:pt>
                <c:pt idx="6939">
                  <c:v>0.6938999999999399</c:v>
                </c:pt>
                <c:pt idx="6940">
                  <c:v>0.69399999999993989</c:v>
                </c:pt>
                <c:pt idx="6941">
                  <c:v>0.69409999999993988</c:v>
                </c:pt>
                <c:pt idx="6942">
                  <c:v>0.69419999999993987</c:v>
                </c:pt>
                <c:pt idx="6943">
                  <c:v>0.69429999999993985</c:v>
                </c:pt>
                <c:pt idx="6944">
                  <c:v>0.69439999999993984</c:v>
                </c:pt>
                <c:pt idx="6945">
                  <c:v>0.69449999999993983</c:v>
                </c:pt>
                <c:pt idx="6946">
                  <c:v>0.69459999999993982</c:v>
                </c:pt>
                <c:pt idx="6947">
                  <c:v>0.69469999999993981</c:v>
                </c:pt>
                <c:pt idx="6948">
                  <c:v>0.6947999999999398</c:v>
                </c:pt>
                <c:pt idx="6949">
                  <c:v>0.69489999999993979</c:v>
                </c:pt>
                <c:pt idx="6950">
                  <c:v>0.69499999999993978</c:v>
                </c:pt>
                <c:pt idx="6951">
                  <c:v>0.69509999999993977</c:v>
                </c:pt>
                <c:pt idx="6952">
                  <c:v>0.69519999999993976</c:v>
                </c:pt>
                <c:pt idx="6953">
                  <c:v>0.69529999999993974</c:v>
                </c:pt>
                <c:pt idx="6954">
                  <c:v>0.69539999999993973</c:v>
                </c:pt>
                <c:pt idx="6955">
                  <c:v>0.69549999999993972</c:v>
                </c:pt>
                <c:pt idx="6956">
                  <c:v>0.69559999999993971</c:v>
                </c:pt>
                <c:pt idx="6957">
                  <c:v>0.6956999999999397</c:v>
                </c:pt>
                <c:pt idx="6958">
                  <c:v>0.69579999999993969</c:v>
                </c:pt>
                <c:pt idx="6959">
                  <c:v>0.69589999999993968</c:v>
                </c:pt>
                <c:pt idx="6960">
                  <c:v>0.69599999999993967</c:v>
                </c:pt>
                <c:pt idx="6961">
                  <c:v>0.69609999999993966</c:v>
                </c:pt>
                <c:pt idx="6962">
                  <c:v>0.69619999999993964</c:v>
                </c:pt>
                <c:pt idx="6963">
                  <c:v>0.69629999999993963</c:v>
                </c:pt>
                <c:pt idx="6964">
                  <c:v>0.69639999999993962</c:v>
                </c:pt>
                <c:pt idx="6965">
                  <c:v>0.69649999999993961</c:v>
                </c:pt>
                <c:pt idx="6966">
                  <c:v>0.6965999999999396</c:v>
                </c:pt>
                <c:pt idx="6967">
                  <c:v>0.69669999999993959</c:v>
                </c:pt>
                <c:pt idx="6968">
                  <c:v>0.69679999999993958</c:v>
                </c:pt>
                <c:pt idx="6969">
                  <c:v>0.69689999999993957</c:v>
                </c:pt>
                <c:pt idx="6970">
                  <c:v>0.69699999999993956</c:v>
                </c:pt>
                <c:pt idx="6971">
                  <c:v>0.69709999999993955</c:v>
                </c:pt>
                <c:pt idx="6972">
                  <c:v>0.69719999999993953</c:v>
                </c:pt>
                <c:pt idx="6973">
                  <c:v>0.69729999999993952</c:v>
                </c:pt>
                <c:pt idx="6974">
                  <c:v>0.69739999999993951</c:v>
                </c:pt>
                <c:pt idx="6975">
                  <c:v>0.6974999999999395</c:v>
                </c:pt>
                <c:pt idx="6976">
                  <c:v>0.69759999999993949</c:v>
                </c:pt>
                <c:pt idx="6977">
                  <c:v>0.69769999999993948</c:v>
                </c:pt>
                <c:pt idx="6978">
                  <c:v>0.69779999999993947</c:v>
                </c:pt>
                <c:pt idx="6979">
                  <c:v>0.69789999999993946</c:v>
                </c:pt>
                <c:pt idx="6980">
                  <c:v>0.69799999999993945</c:v>
                </c:pt>
                <c:pt idx="6981">
                  <c:v>0.69809999999993944</c:v>
                </c:pt>
                <c:pt idx="6982">
                  <c:v>0.69819999999993942</c:v>
                </c:pt>
                <c:pt idx="6983">
                  <c:v>0.69829999999993941</c:v>
                </c:pt>
                <c:pt idx="6984">
                  <c:v>0.6983999999999394</c:v>
                </c:pt>
                <c:pt idx="6985">
                  <c:v>0.69849999999993939</c:v>
                </c:pt>
                <c:pt idx="6986">
                  <c:v>0.69859999999993938</c:v>
                </c:pt>
                <c:pt idx="6987">
                  <c:v>0.69869999999993937</c:v>
                </c:pt>
                <c:pt idx="6988">
                  <c:v>0.69879999999993936</c:v>
                </c:pt>
                <c:pt idx="6989">
                  <c:v>0.69889999999993935</c:v>
                </c:pt>
                <c:pt idx="6990">
                  <c:v>0.69899999999993934</c:v>
                </c:pt>
                <c:pt idx="6991">
                  <c:v>0.69909999999993933</c:v>
                </c:pt>
                <c:pt idx="6992">
                  <c:v>0.69919999999993931</c:v>
                </c:pt>
                <c:pt idx="6993">
                  <c:v>0.6992999999999393</c:v>
                </c:pt>
                <c:pt idx="6994">
                  <c:v>0.69939999999993929</c:v>
                </c:pt>
                <c:pt idx="6995">
                  <c:v>0.69949999999993928</c:v>
                </c:pt>
                <c:pt idx="6996">
                  <c:v>0.69959999999993927</c:v>
                </c:pt>
                <c:pt idx="6997">
                  <c:v>0.69969999999993926</c:v>
                </c:pt>
                <c:pt idx="6998">
                  <c:v>0.69979999999993925</c:v>
                </c:pt>
                <c:pt idx="6999">
                  <c:v>0.69989999999993924</c:v>
                </c:pt>
                <c:pt idx="7000">
                  <c:v>0.69999999999993923</c:v>
                </c:pt>
                <c:pt idx="7001">
                  <c:v>0.70009999999993922</c:v>
                </c:pt>
                <c:pt idx="7002">
                  <c:v>0.7001999999999392</c:v>
                </c:pt>
                <c:pt idx="7003">
                  <c:v>0.70029999999993919</c:v>
                </c:pt>
                <c:pt idx="7004">
                  <c:v>0.70039999999993918</c:v>
                </c:pt>
                <c:pt idx="7005">
                  <c:v>0.70049999999993917</c:v>
                </c:pt>
                <c:pt idx="7006">
                  <c:v>0.70059999999993916</c:v>
                </c:pt>
                <c:pt idx="7007">
                  <c:v>0.70069999999993915</c:v>
                </c:pt>
                <c:pt idx="7008">
                  <c:v>0.70079999999993914</c:v>
                </c:pt>
                <c:pt idx="7009">
                  <c:v>0.70089999999993913</c:v>
                </c:pt>
                <c:pt idx="7010">
                  <c:v>0.70099999999993912</c:v>
                </c:pt>
                <c:pt idx="7011">
                  <c:v>0.70109999999993911</c:v>
                </c:pt>
                <c:pt idx="7012">
                  <c:v>0.70119999999993909</c:v>
                </c:pt>
                <c:pt idx="7013">
                  <c:v>0.70129999999993908</c:v>
                </c:pt>
                <c:pt idx="7014">
                  <c:v>0.70139999999993907</c:v>
                </c:pt>
                <c:pt idx="7015">
                  <c:v>0.70149999999993906</c:v>
                </c:pt>
                <c:pt idx="7016">
                  <c:v>0.70159999999993905</c:v>
                </c:pt>
                <c:pt idx="7017">
                  <c:v>0.70169999999993904</c:v>
                </c:pt>
                <c:pt idx="7018">
                  <c:v>0.70179999999993903</c:v>
                </c:pt>
                <c:pt idx="7019">
                  <c:v>0.70189999999993902</c:v>
                </c:pt>
                <c:pt idx="7020">
                  <c:v>0.70199999999993901</c:v>
                </c:pt>
                <c:pt idx="7021">
                  <c:v>0.702099999999939</c:v>
                </c:pt>
                <c:pt idx="7022">
                  <c:v>0.70219999999993898</c:v>
                </c:pt>
                <c:pt idx="7023">
                  <c:v>0.70229999999993897</c:v>
                </c:pt>
                <c:pt idx="7024">
                  <c:v>0.70239999999993896</c:v>
                </c:pt>
                <c:pt idx="7025">
                  <c:v>0.70249999999993895</c:v>
                </c:pt>
                <c:pt idx="7026">
                  <c:v>0.70259999999993894</c:v>
                </c:pt>
                <c:pt idx="7027">
                  <c:v>0.70269999999993893</c:v>
                </c:pt>
                <c:pt idx="7028">
                  <c:v>0.70279999999993892</c:v>
                </c:pt>
                <c:pt idx="7029">
                  <c:v>0.70289999999993891</c:v>
                </c:pt>
                <c:pt idx="7030">
                  <c:v>0.7029999999999389</c:v>
                </c:pt>
                <c:pt idx="7031">
                  <c:v>0.70309999999993888</c:v>
                </c:pt>
                <c:pt idx="7032">
                  <c:v>0.70319999999993887</c:v>
                </c:pt>
                <c:pt idx="7033">
                  <c:v>0.70329999999993886</c:v>
                </c:pt>
                <c:pt idx="7034">
                  <c:v>0.70339999999993885</c:v>
                </c:pt>
                <c:pt idx="7035">
                  <c:v>0.70349999999993884</c:v>
                </c:pt>
                <c:pt idx="7036">
                  <c:v>0.70359999999993883</c:v>
                </c:pt>
                <c:pt idx="7037">
                  <c:v>0.70369999999993882</c:v>
                </c:pt>
                <c:pt idx="7038">
                  <c:v>0.70379999999993881</c:v>
                </c:pt>
                <c:pt idx="7039">
                  <c:v>0.7038999999999388</c:v>
                </c:pt>
                <c:pt idx="7040">
                  <c:v>0.70399999999993879</c:v>
                </c:pt>
                <c:pt idx="7041">
                  <c:v>0.70409999999993877</c:v>
                </c:pt>
                <c:pt idx="7042">
                  <c:v>0.70419999999993876</c:v>
                </c:pt>
                <c:pt idx="7043">
                  <c:v>0.70429999999993875</c:v>
                </c:pt>
                <c:pt idx="7044">
                  <c:v>0.70439999999993874</c:v>
                </c:pt>
                <c:pt idx="7045">
                  <c:v>0.70449999999993873</c:v>
                </c:pt>
                <c:pt idx="7046">
                  <c:v>0.70459999999993872</c:v>
                </c:pt>
                <c:pt idx="7047">
                  <c:v>0.70469999999993871</c:v>
                </c:pt>
                <c:pt idx="7048">
                  <c:v>0.7047999999999387</c:v>
                </c:pt>
                <c:pt idx="7049">
                  <c:v>0.70489999999993869</c:v>
                </c:pt>
                <c:pt idx="7050">
                  <c:v>0.70499999999993868</c:v>
                </c:pt>
                <c:pt idx="7051">
                  <c:v>0.70509999999993866</c:v>
                </c:pt>
                <c:pt idx="7052">
                  <c:v>0.70519999999993865</c:v>
                </c:pt>
                <c:pt idx="7053">
                  <c:v>0.70529999999993864</c:v>
                </c:pt>
                <c:pt idx="7054">
                  <c:v>0.70539999999993863</c:v>
                </c:pt>
                <c:pt idx="7055">
                  <c:v>0.70549999999993862</c:v>
                </c:pt>
                <c:pt idx="7056">
                  <c:v>0.70559999999993861</c:v>
                </c:pt>
                <c:pt idx="7057">
                  <c:v>0.7056999999999386</c:v>
                </c:pt>
                <c:pt idx="7058">
                  <c:v>0.70579999999993859</c:v>
                </c:pt>
                <c:pt idx="7059">
                  <c:v>0.70589999999993858</c:v>
                </c:pt>
                <c:pt idx="7060">
                  <c:v>0.70599999999993857</c:v>
                </c:pt>
                <c:pt idx="7061">
                  <c:v>0.70609999999993855</c:v>
                </c:pt>
                <c:pt idx="7062">
                  <c:v>0.70619999999993854</c:v>
                </c:pt>
                <c:pt idx="7063">
                  <c:v>0.70629999999993853</c:v>
                </c:pt>
                <c:pt idx="7064">
                  <c:v>0.70639999999993852</c:v>
                </c:pt>
                <c:pt idx="7065">
                  <c:v>0.70649999999993851</c:v>
                </c:pt>
                <c:pt idx="7066">
                  <c:v>0.7065999999999385</c:v>
                </c:pt>
                <c:pt idx="7067">
                  <c:v>0.70669999999993849</c:v>
                </c:pt>
                <c:pt idx="7068">
                  <c:v>0.70679999999993848</c:v>
                </c:pt>
                <c:pt idx="7069">
                  <c:v>0.70689999999993847</c:v>
                </c:pt>
                <c:pt idx="7070">
                  <c:v>0.70699999999993846</c:v>
                </c:pt>
                <c:pt idx="7071">
                  <c:v>0.70709999999993844</c:v>
                </c:pt>
                <c:pt idx="7072">
                  <c:v>0.70719999999993843</c:v>
                </c:pt>
                <c:pt idx="7073">
                  <c:v>0.70729999999993842</c:v>
                </c:pt>
                <c:pt idx="7074">
                  <c:v>0.70739999999993841</c:v>
                </c:pt>
                <c:pt idx="7075">
                  <c:v>0.7074999999999384</c:v>
                </c:pt>
                <c:pt idx="7076">
                  <c:v>0.70759999999993839</c:v>
                </c:pt>
                <c:pt idx="7077">
                  <c:v>0.70769999999993838</c:v>
                </c:pt>
                <c:pt idx="7078">
                  <c:v>0.70779999999993837</c:v>
                </c:pt>
                <c:pt idx="7079">
                  <c:v>0.70789999999993836</c:v>
                </c:pt>
                <c:pt idx="7080">
                  <c:v>0.70799999999993835</c:v>
                </c:pt>
                <c:pt idx="7081">
                  <c:v>0.70809999999993833</c:v>
                </c:pt>
                <c:pt idx="7082">
                  <c:v>0.70819999999993832</c:v>
                </c:pt>
                <c:pt idx="7083">
                  <c:v>0.70829999999993831</c:v>
                </c:pt>
                <c:pt idx="7084">
                  <c:v>0.7083999999999383</c:v>
                </c:pt>
                <c:pt idx="7085">
                  <c:v>0.70849999999993829</c:v>
                </c:pt>
                <c:pt idx="7086">
                  <c:v>0.70859999999993828</c:v>
                </c:pt>
                <c:pt idx="7087">
                  <c:v>0.70869999999993827</c:v>
                </c:pt>
                <c:pt idx="7088">
                  <c:v>0.70879999999993826</c:v>
                </c:pt>
                <c:pt idx="7089">
                  <c:v>0.70889999999993825</c:v>
                </c:pt>
                <c:pt idx="7090">
                  <c:v>0.70899999999993824</c:v>
                </c:pt>
                <c:pt idx="7091">
                  <c:v>0.70909999999993822</c:v>
                </c:pt>
                <c:pt idx="7092">
                  <c:v>0.70919999999993821</c:v>
                </c:pt>
                <c:pt idx="7093">
                  <c:v>0.7092999999999382</c:v>
                </c:pt>
                <c:pt idx="7094">
                  <c:v>0.70939999999993819</c:v>
                </c:pt>
                <c:pt idx="7095">
                  <c:v>0.70949999999993818</c:v>
                </c:pt>
                <c:pt idx="7096">
                  <c:v>0.70959999999993817</c:v>
                </c:pt>
                <c:pt idx="7097">
                  <c:v>0.70969999999993816</c:v>
                </c:pt>
                <c:pt idx="7098">
                  <c:v>0.70979999999993815</c:v>
                </c:pt>
                <c:pt idx="7099">
                  <c:v>0.70989999999993814</c:v>
                </c:pt>
                <c:pt idx="7100">
                  <c:v>0.70999999999993813</c:v>
                </c:pt>
                <c:pt idx="7101">
                  <c:v>0.71009999999993811</c:v>
                </c:pt>
                <c:pt idx="7102">
                  <c:v>0.7101999999999381</c:v>
                </c:pt>
                <c:pt idx="7103">
                  <c:v>0.71029999999993809</c:v>
                </c:pt>
                <c:pt idx="7104">
                  <c:v>0.71039999999993808</c:v>
                </c:pt>
                <c:pt idx="7105">
                  <c:v>0.71049999999993807</c:v>
                </c:pt>
                <c:pt idx="7106">
                  <c:v>0.71059999999993806</c:v>
                </c:pt>
                <c:pt idx="7107">
                  <c:v>0.71069999999993805</c:v>
                </c:pt>
                <c:pt idx="7108">
                  <c:v>0.71079999999993804</c:v>
                </c:pt>
                <c:pt idx="7109">
                  <c:v>0.71089999999993803</c:v>
                </c:pt>
                <c:pt idx="7110">
                  <c:v>0.71099999999993801</c:v>
                </c:pt>
                <c:pt idx="7111">
                  <c:v>0.711099999999938</c:v>
                </c:pt>
                <c:pt idx="7112">
                  <c:v>0.71119999999993799</c:v>
                </c:pt>
                <c:pt idx="7113">
                  <c:v>0.71129999999993798</c:v>
                </c:pt>
                <c:pt idx="7114">
                  <c:v>0.71139999999993797</c:v>
                </c:pt>
                <c:pt idx="7115">
                  <c:v>0.71149999999993796</c:v>
                </c:pt>
                <c:pt idx="7116">
                  <c:v>0.71159999999993795</c:v>
                </c:pt>
                <c:pt idx="7117">
                  <c:v>0.71169999999993794</c:v>
                </c:pt>
                <c:pt idx="7118">
                  <c:v>0.71179999999993793</c:v>
                </c:pt>
                <c:pt idx="7119">
                  <c:v>0.71189999999993792</c:v>
                </c:pt>
                <c:pt idx="7120">
                  <c:v>0.7119999999999379</c:v>
                </c:pt>
                <c:pt idx="7121">
                  <c:v>0.71209999999993789</c:v>
                </c:pt>
                <c:pt idx="7122">
                  <c:v>0.71219999999993788</c:v>
                </c:pt>
                <c:pt idx="7123">
                  <c:v>0.71229999999993787</c:v>
                </c:pt>
                <c:pt idx="7124">
                  <c:v>0.71239999999993786</c:v>
                </c:pt>
                <c:pt idx="7125">
                  <c:v>0.71249999999993785</c:v>
                </c:pt>
                <c:pt idx="7126">
                  <c:v>0.71259999999993784</c:v>
                </c:pt>
                <c:pt idx="7127">
                  <c:v>0.71269999999993783</c:v>
                </c:pt>
                <c:pt idx="7128">
                  <c:v>0.71279999999993782</c:v>
                </c:pt>
                <c:pt idx="7129">
                  <c:v>0.71289999999993781</c:v>
                </c:pt>
                <c:pt idx="7130">
                  <c:v>0.71299999999993779</c:v>
                </c:pt>
                <c:pt idx="7131">
                  <c:v>0.71309999999993778</c:v>
                </c:pt>
                <c:pt idx="7132">
                  <c:v>0.71319999999993777</c:v>
                </c:pt>
                <c:pt idx="7133">
                  <c:v>0.71329999999993776</c:v>
                </c:pt>
                <c:pt idx="7134">
                  <c:v>0.71339999999993775</c:v>
                </c:pt>
                <c:pt idx="7135">
                  <c:v>0.71349999999993774</c:v>
                </c:pt>
                <c:pt idx="7136">
                  <c:v>0.71359999999993773</c:v>
                </c:pt>
                <c:pt idx="7137">
                  <c:v>0.71369999999993772</c:v>
                </c:pt>
                <c:pt idx="7138">
                  <c:v>0.71379999999993771</c:v>
                </c:pt>
                <c:pt idx="7139">
                  <c:v>0.7138999999999377</c:v>
                </c:pt>
                <c:pt idx="7140">
                  <c:v>0.71399999999993768</c:v>
                </c:pt>
                <c:pt idx="7141">
                  <c:v>0.71409999999993767</c:v>
                </c:pt>
                <c:pt idx="7142">
                  <c:v>0.71419999999993766</c:v>
                </c:pt>
                <c:pt idx="7143">
                  <c:v>0.71429999999993765</c:v>
                </c:pt>
                <c:pt idx="7144">
                  <c:v>0.71439999999993764</c:v>
                </c:pt>
                <c:pt idx="7145">
                  <c:v>0.71449999999993763</c:v>
                </c:pt>
                <c:pt idx="7146">
                  <c:v>0.71459999999993762</c:v>
                </c:pt>
                <c:pt idx="7147">
                  <c:v>0.71469999999993761</c:v>
                </c:pt>
                <c:pt idx="7148">
                  <c:v>0.7147999999999376</c:v>
                </c:pt>
                <c:pt idx="7149">
                  <c:v>0.71489999999993759</c:v>
                </c:pt>
                <c:pt idx="7150">
                  <c:v>0.71499999999993757</c:v>
                </c:pt>
                <c:pt idx="7151">
                  <c:v>0.71509999999993756</c:v>
                </c:pt>
                <c:pt idx="7152">
                  <c:v>0.71519999999993755</c:v>
                </c:pt>
                <c:pt idx="7153">
                  <c:v>0.71529999999993754</c:v>
                </c:pt>
                <c:pt idx="7154">
                  <c:v>0.71539999999993753</c:v>
                </c:pt>
                <c:pt idx="7155">
                  <c:v>0.71549999999993752</c:v>
                </c:pt>
                <c:pt idx="7156">
                  <c:v>0.71559999999993751</c:v>
                </c:pt>
                <c:pt idx="7157">
                  <c:v>0.7156999999999375</c:v>
                </c:pt>
                <c:pt idx="7158">
                  <c:v>0.71579999999993749</c:v>
                </c:pt>
                <c:pt idx="7159">
                  <c:v>0.71589999999993748</c:v>
                </c:pt>
                <c:pt idx="7160">
                  <c:v>0.71599999999993746</c:v>
                </c:pt>
                <c:pt idx="7161">
                  <c:v>0.71609999999993745</c:v>
                </c:pt>
                <c:pt idx="7162">
                  <c:v>0.71619999999993744</c:v>
                </c:pt>
                <c:pt idx="7163">
                  <c:v>0.71629999999993743</c:v>
                </c:pt>
                <c:pt idx="7164">
                  <c:v>0.71639999999993742</c:v>
                </c:pt>
                <c:pt idx="7165">
                  <c:v>0.71649999999993741</c:v>
                </c:pt>
                <c:pt idx="7166">
                  <c:v>0.7165999999999374</c:v>
                </c:pt>
                <c:pt idx="7167">
                  <c:v>0.71669999999993739</c:v>
                </c:pt>
                <c:pt idx="7168">
                  <c:v>0.71679999999993738</c:v>
                </c:pt>
                <c:pt idx="7169">
                  <c:v>0.71689999999993737</c:v>
                </c:pt>
                <c:pt idx="7170">
                  <c:v>0.71699999999993735</c:v>
                </c:pt>
                <c:pt idx="7171">
                  <c:v>0.71709999999993734</c:v>
                </c:pt>
                <c:pt idx="7172">
                  <c:v>0.71719999999993733</c:v>
                </c:pt>
                <c:pt idx="7173">
                  <c:v>0.71729999999993732</c:v>
                </c:pt>
                <c:pt idx="7174">
                  <c:v>0.71739999999993731</c:v>
                </c:pt>
                <c:pt idx="7175">
                  <c:v>0.7174999999999373</c:v>
                </c:pt>
                <c:pt idx="7176">
                  <c:v>0.71759999999993729</c:v>
                </c:pt>
                <c:pt idx="7177">
                  <c:v>0.71769999999993728</c:v>
                </c:pt>
                <c:pt idx="7178">
                  <c:v>0.71779999999993727</c:v>
                </c:pt>
                <c:pt idx="7179">
                  <c:v>0.71789999999993725</c:v>
                </c:pt>
                <c:pt idx="7180">
                  <c:v>0.71799999999993724</c:v>
                </c:pt>
                <c:pt idx="7181">
                  <c:v>0.71809999999993723</c:v>
                </c:pt>
                <c:pt idx="7182">
                  <c:v>0.71819999999993722</c:v>
                </c:pt>
                <c:pt idx="7183">
                  <c:v>0.71829999999993721</c:v>
                </c:pt>
                <c:pt idx="7184">
                  <c:v>0.7183999999999372</c:v>
                </c:pt>
                <c:pt idx="7185">
                  <c:v>0.71849999999993719</c:v>
                </c:pt>
                <c:pt idx="7186">
                  <c:v>0.71859999999993718</c:v>
                </c:pt>
                <c:pt idx="7187">
                  <c:v>0.71869999999993717</c:v>
                </c:pt>
                <c:pt idx="7188">
                  <c:v>0.71879999999993716</c:v>
                </c:pt>
                <c:pt idx="7189">
                  <c:v>0.71889999999993714</c:v>
                </c:pt>
                <c:pt idx="7190">
                  <c:v>0.71899999999993713</c:v>
                </c:pt>
                <c:pt idx="7191">
                  <c:v>0.71909999999993712</c:v>
                </c:pt>
                <c:pt idx="7192">
                  <c:v>0.71919999999993711</c:v>
                </c:pt>
                <c:pt idx="7193">
                  <c:v>0.7192999999999371</c:v>
                </c:pt>
                <c:pt idx="7194">
                  <c:v>0.71939999999993709</c:v>
                </c:pt>
                <c:pt idx="7195">
                  <c:v>0.71949999999993708</c:v>
                </c:pt>
                <c:pt idx="7196">
                  <c:v>0.71959999999993707</c:v>
                </c:pt>
                <c:pt idx="7197">
                  <c:v>0.71969999999993706</c:v>
                </c:pt>
                <c:pt idx="7198">
                  <c:v>0.71979999999993705</c:v>
                </c:pt>
                <c:pt idx="7199">
                  <c:v>0.71989999999993703</c:v>
                </c:pt>
                <c:pt idx="7200">
                  <c:v>0.71999999999993702</c:v>
                </c:pt>
                <c:pt idx="7201">
                  <c:v>0.72009999999993701</c:v>
                </c:pt>
                <c:pt idx="7202">
                  <c:v>0.720199999999937</c:v>
                </c:pt>
                <c:pt idx="7203">
                  <c:v>0.72029999999993699</c:v>
                </c:pt>
                <c:pt idx="7204">
                  <c:v>0.72039999999993698</c:v>
                </c:pt>
                <c:pt idx="7205">
                  <c:v>0.72049999999993697</c:v>
                </c:pt>
                <c:pt idx="7206">
                  <c:v>0.72059999999993696</c:v>
                </c:pt>
                <c:pt idx="7207">
                  <c:v>0.72069999999993695</c:v>
                </c:pt>
                <c:pt idx="7208">
                  <c:v>0.72079999999993694</c:v>
                </c:pt>
                <c:pt idx="7209">
                  <c:v>0.72089999999993692</c:v>
                </c:pt>
                <c:pt idx="7210">
                  <c:v>0.72099999999993691</c:v>
                </c:pt>
                <c:pt idx="7211">
                  <c:v>0.7210999999999369</c:v>
                </c:pt>
                <c:pt idx="7212">
                  <c:v>0.72119999999993689</c:v>
                </c:pt>
                <c:pt idx="7213">
                  <c:v>0.72129999999993688</c:v>
                </c:pt>
                <c:pt idx="7214">
                  <c:v>0.72139999999993687</c:v>
                </c:pt>
                <c:pt idx="7215">
                  <c:v>0.72149999999993686</c:v>
                </c:pt>
                <c:pt idx="7216">
                  <c:v>0.72159999999993685</c:v>
                </c:pt>
                <c:pt idx="7217">
                  <c:v>0.72169999999993684</c:v>
                </c:pt>
                <c:pt idx="7218">
                  <c:v>0.72179999999993683</c:v>
                </c:pt>
                <c:pt idx="7219">
                  <c:v>0.72189999999993681</c:v>
                </c:pt>
                <c:pt idx="7220">
                  <c:v>0.7219999999999368</c:v>
                </c:pt>
                <c:pt idx="7221">
                  <c:v>0.72209999999993679</c:v>
                </c:pt>
                <c:pt idx="7222">
                  <c:v>0.72219999999993678</c:v>
                </c:pt>
                <c:pt idx="7223">
                  <c:v>0.72229999999993677</c:v>
                </c:pt>
                <c:pt idx="7224">
                  <c:v>0.72239999999993676</c:v>
                </c:pt>
                <c:pt idx="7225">
                  <c:v>0.72249999999993675</c:v>
                </c:pt>
                <c:pt idx="7226">
                  <c:v>0.72259999999993674</c:v>
                </c:pt>
                <c:pt idx="7227">
                  <c:v>0.72269999999993673</c:v>
                </c:pt>
                <c:pt idx="7228">
                  <c:v>0.72279999999993672</c:v>
                </c:pt>
                <c:pt idx="7229">
                  <c:v>0.7228999999999367</c:v>
                </c:pt>
                <c:pt idx="7230">
                  <c:v>0.72299999999993669</c:v>
                </c:pt>
                <c:pt idx="7231">
                  <c:v>0.72309999999993668</c:v>
                </c:pt>
                <c:pt idx="7232">
                  <c:v>0.72319999999993667</c:v>
                </c:pt>
                <c:pt idx="7233">
                  <c:v>0.72329999999993666</c:v>
                </c:pt>
                <c:pt idx="7234">
                  <c:v>0.72339999999993665</c:v>
                </c:pt>
                <c:pt idx="7235">
                  <c:v>0.72349999999993664</c:v>
                </c:pt>
                <c:pt idx="7236">
                  <c:v>0.72359999999993663</c:v>
                </c:pt>
                <c:pt idx="7237">
                  <c:v>0.72369999999993662</c:v>
                </c:pt>
                <c:pt idx="7238">
                  <c:v>0.72379999999993661</c:v>
                </c:pt>
                <c:pt idx="7239">
                  <c:v>0.72389999999993659</c:v>
                </c:pt>
                <c:pt idx="7240">
                  <c:v>0.72399999999993658</c:v>
                </c:pt>
                <c:pt idx="7241">
                  <c:v>0.72409999999993657</c:v>
                </c:pt>
                <c:pt idx="7242">
                  <c:v>0.72419999999993656</c:v>
                </c:pt>
                <c:pt idx="7243">
                  <c:v>0.72429999999993655</c:v>
                </c:pt>
                <c:pt idx="7244">
                  <c:v>0.72439999999993654</c:v>
                </c:pt>
                <c:pt idx="7245">
                  <c:v>0.72449999999993653</c:v>
                </c:pt>
                <c:pt idx="7246">
                  <c:v>0.72459999999993652</c:v>
                </c:pt>
                <c:pt idx="7247">
                  <c:v>0.72469999999993651</c:v>
                </c:pt>
                <c:pt idx="7248">
                  <c:v>0.7247999999999365</c:v>
                </c:pt>
                <c:pt idx="7249">
                  <c:v>0.72489999999993648</c:v>
                </c:pt>
                <c:pt idx="7250">
                  <c:v>0.72499999999993647</c:v>
                </c:pt>
                <c:pt idx="7251">
                  <c:v>0.72509999999993646</c:v>
                </c:pt>
                <c:pt idx="7252">
                  <c:v>0.72519999999993645</c:v>
                </c:pt>
                <c:pt idx="7253">
                  <c:v>0.72529999999993644</c:v>
                </c:pt>
                <c:pt idx="7254">
                  <c:v>0.72539999999993643</c:v>
                </c:pt>
                <c:pt idx="7255">
                  <c:v>0.72549999999993642</c:v>
                </c:pt>
                <c:pt idx="7256">
                  <c:v>0.72559999999993641</c:v>
                </c:pt>
                <c:pt idx="7257">
                  <c:v>0.7256999999999364</c:v>
                </c:pt>
                <c:pt idx="7258">
                  <c:v>0.72579999999993638</c:v>
                </c:pt>
                <c:pt idx="7259">
                  <c:v>0.72589999999993637</c:v>
                </c:pt>
                <c:pt idx="7260">
                  <c:v>0.72599999999993636</c:v>
                </c:pt>
                <c:pt idx="7261">
                  <c:v>0.72609999999993635</c:v>
                </c:pt>
                <c:pt idx="7262">
                  <c:v>0.72619999999993634</c:v>
                </c:pt>
                <c:pt idx="7263">
                  <c:v>0.72629999999993633</c:v>
                </c:pt>
                <c:pt idx="7264">
                  <c:v>0.72639999999993632</c:v>
                </c:pt>
                <c:pt idx="7265">
                  <c:v>0.72649999999993631</c:v>
                </c:pt>
                <c:pt idx="7266">
                  <c:v>0.7265999999999363</c:v>
                </c:pt>
                <c:pt idx="7267">
                  <c:v>0.72669999999993629</c:v>
                </c:pt>
                <c:pt idx="7268">
                  <c:v>0.72679999999993627</c:v>
                </c:pt>
                <c:pt idx="7269">
                  <c:v>0.72689999999993626</c:v>
                </c:pt>
                <c:pt idx="7270">
                  <c:v>0.72699999999993625</c:v>
                </c:pt>
                <c:pt idx="7271">
                  <c:v>0.72709999999993624</c:v>
                </c:pt>
                <c:pt idx="7272">
                  <c:v>0.72719999999993623</c:v>
                </c:pt>
                <c:pt idx="7273">
                  <c:v>0.72729999999993622</c:v>
                </c:pt>
                <c:pt idx="7274">
                  <c:v>0.72739999999993621</c:v>
                </c:pt>
                <c:pt idx="7275">
                  <c:v>0.7274999999999362</c:v>
                </c:pt>
                <c:pt idx="7276">
                  <c:v>0.72759999999993619</c:v>
                </c:pt>
                <c:pt idx="7277">
                  <c:v>0.72769999999993618</c:v>
                </c:pt>
                <c:pt idx="7278">
                  <c:v>0.72779999999993616</c:v>
                </c:pt>
                <c:pt idx="7279">
                  <c:v>0.72789999999993615</c:v>
                </c:pt>
                <c:pt idx="7280">
                  <c:v>0.72799999999993614</c:v>
                </c:pt>
                <c:pt idx="7281">
                  <c:v>0.72809999999993613</c:v>
                </c:pt>
                <c:pt idx="7282">
                  <c:v>0.72819999999993612</c:v>
                </c:pt>
                <c:pt idx="7283">
                  <c:v>0.72829999999993611</c:v>
                </c:pt>
                <c:pt idx="7284">
                  <c:v>0.7283999999999361</c:v>
                </c:pt>
                <c:pt idx="7285">
                  <c:v>0.72849999999993609</c:v>
                </c:pt>
                <c:pt idx="7286">
                  <c:v>0.72859999999993608</c:v>
                </c:pt>
                <c:pt idx="7287">
                  <c:v>0.72869999999993607</c:v>
                </c:pt>
                <c:pt idx="7288">
                  <c:v>0.72879999999993605</c:v>
                </c:pt>
                <c:pt idx="7289">
                  <c:v>0.72889999999993604</c:v>
                </c:pt>
                <c:pt idx="7290">
                  <c:v>0.72899999999993603</c:v>
                </c:pt>
                <c:pt idx="7291">
                  <c:v>0.72909999999993602</c:v>
                </c:pt>
                <c:pt idx="7292">
                  <c:v>0.72919999999993601</c:v>
                </c:pt>
                <c:pt idx="7293">
                  <c:v>0.729299999999936</c:v>
                </c:pt>
                <c:pt idx="7294">
                  <c:v>0.72939999999993599</c:v>
                </c:pt>
                <c:pt idx="7295">
                  <c:v>0.72949999999993598</c:v>
                </c:pt>
                <c:pt idx="7296">
                  <c:v>0.72959999999993597</c:v>
                </c:pt>
                <c:pt idx="7297">
                  <c:v>0.72969999999993596</c:v>
                </c:pt>
                <c:pt idx="7298">
                  <c:v>0.72979999999993594</c:v>
                </c:pt>
                <c:pt idx="7299">
                  <c:v>0.72989999999993593</c:v>
                </c:pt>
                <c:pt idx="7300">
                  <c:v>0.72999999999993592</c:v>
                </c:pt>
                <c:pt idx="7301">
                  <c:v>0.73009999999993591</c:v>
                </c:pt>
                <c:pt idx="7302">
                  <c:v>0.7301999999999359</c:v>
                </c:pt>
                <c:pt idx="7303">
                  <c:v>0.73029999999993589</c:v>
                </c:pt>
                <c:pt idx="7304">
                  <c:v>0.73039999999993588</c:v>
                </c:pt>
                <c:pt idx="7305">
                  <c:v>0.73049999999993587</c:v>
                </c:pt>
                <c:pt idx="7306">
                  <c:v>0.73059999999993586</c:v>
                </c:pt>
                <c:pt idx="7307">
                  <c:v>0.73069999999993585</c:v>
                </c:pt>
                <c:pt idx="7308">
                  <c:v>0.73079999999993583</c:v>
                </c:pt>
                <c:pt idx="7309">
                  <c:v>0.73089999999993582</c:v>
                </c:pt>
                <c:pt idx="7310">
                  <c:v>0.73099999999993581</c:v>
                </c:pt>
                <c:pt idx="7311">
                  <c:v>0.7310999999999358</c:v>
                </c:pt>
                <c:pt idx="7312">
                  <c:v>0.73119999999993579</c:v>
                </c:pt>
                <c:pt idx="7313">
                  <c:v>0.73129999999993578</c:v>
                </c:pt>
                <c:pt idx="7314">
                  <c:v>0.73139999999993577</c:v>
                </c:pt>
                <c:pt idx="7315">
                  <c:v>0.73149999999993576</c:v>
                </c:pt>
                <c:pt idx="7316">
                  <c:v>0.73159999999993575</c:v>
                </c:pt>
                <c:pt idx="7317">
                  <c:v>0.73169999999993574</c:v>
                </c:pt>
                <c:pt idx="7318">
                  <c:v>0.73179999999993572</c:v>
                </c:pt>
                <c:pt idx="7319">
                  <c:v>0.73189999999993571</c:v>
                </c:pt>
                <c:pt idx="7320">
                  <c:v>0.7319999999999357</c:v>
                </c:pt>
                <c:pt idx="7321">
                  <c:v>0.73209999999993569</c:v>
                </c:pt>
                <c:pt idx="7322">
                  <c:v>0.73219999999993568</c:v>
                </c:pt>
                <c:pt idx="7323">
                  <c:v>0.73229999999993567</c:v>
                </c:pt>
                <c:pt idx="7324">
                  <c:v>0.73239999999993566</c:v>
                </c:pt>
                <c:pt idx="7325">
                  <c:v>0.73249999999993565</c:v>
                </c:pt>
                <c:pt idx="7326">
                  <c:v>0.73259999999993564</c:v>
                </c:pt>
                <c:pt idx="7327">
                  <c:v>0.73269999999993563</c:v>
                </c:pt>
                <c:pt idx="7328">
                  <c:v>0.73279999999993561</c:v>
                </c:pt>
                <c:pt idx="7329">
                  <c:v>0.7328999999999356</c:v>
                </c:pt>
                <c:pt idx="7330">
                  <c:v>0.73299999999993559</c:v>
                </c:pt>
                <c:pt idx="7331">
                  <c:v>0.73309999999993558</c:v>
                </c:pt>
                <c:pt idx="7332">
                  <c:v>0.73319999999993557</c:v>
                </c:pt>
                <c:pt idx="7333">
                  <c:v>0.73329999999993556</c:v>
                </c:pt>
                <c:pt idx="7334">
                  <c:v>0.73339999999993555</c:v>
                </c:pt>
                <c:pt idx="7335">
                  <c:v>0.73349999999993554</c:v>
                </c:pt>
                <c:pt idx="7336">
                  <c:v>0.73359999999993553</c:v>
                </c:pt>
                <c:pt idx="7337">
                  <c:v>0.73369999999993551</c:v>
                </c:pt>
                <c:pt idx="7338">
                  <c:v>0.7337999999999355</c:v>
                </c:pt>
                <c:pt idx="7339">
                  <c:v>0.73389999999993549</c:v>
                </c:pt>
                <c:pt idx="7340">
                  <c:v>0.73399999999993548</c:v>
                </c:pt>
                <c:pt idx="7341">
                  <c:v>0.73409999999993547</c:v>
                </c:pt>
                <c:pt idx="7342">
                  <c:v>0.73419999999993546</c:v>
                </c:pt>
                <c:pt idx="7343">
                  <c:v>0.73429999999993545</c:v>
                </c:pt>
                <c:pt idx="7344">
                  <c:v>0.73439999999993544</c:v>
                </c:pt>
                <c:pt idx="7345">
                  <c:v>0.73449999999993543</c:v>
                </c:pt>
                <c:pt idx="7346">
                  <c:v>0.73459999999993542</c:v>
                </c:pt>
                <c:pt idx="7347">
                  <c:v>0.7346999999999354</c:v>
                </c:pt>
                <c:pt idx="7348">
                  <c:v>0.73479999999993539</c:v>
                </c:pt>
                <c:pt idx="7349">
                  <c:v>0.73489999999993538</c:v>
                </c:pt>
                <c:pt idx="7350">
                  <c:v>0.73499999999993537</c:v>
                </c:pt>
                <c:pt idx="7351">
                  <c:v>0.73509999999993536</c:v>
                </c:pt>
                <c:pt idx="7352">
                  <c:v>0.73519999999993535</c:v>
                </c:pt>
                <c:pt idx="7353">
                  <c:v>0.73529999999993534</c:v>
                </c:pt>
                <c:pt idx="7354">
                  <c:v>0.73539999999993533</c:v>
                </c:pt>
                <c:pt idx="7355">
                  <c:v>0.73549999999993532</c:v>
                </c:pt>
                <c:pt idx="7356">
                  <c:v>0.73559999999993531</c:v>
                </c:pt>
                <c:pt idx="7357">
                  <c:v>0.73569999999993529</c:v>
                </c:pt>
                <c:pt idx="7358">
                  <c:v>0.73579999999993528</c:v>
                </c:pt>
                <c:pt idx="7359">
                  <c:v>0.73589999999993527</c:v>
                </c:pt>
                <c:pt idx="7360">
                  <c:v>0.73599999999993526</c:v>
                </c:pt>
                <c:pt idx="7361">
                  <c:v>0.73609999999993525</c:v>
                </c:pt>
                <c:pt idx="7362">
                  <c:v>0.73619999999993524</c:v>
                </c:pt>
                <c:pt idx="7363">
                  <c:v>0.73629999999993523</c:v>
                </c:pt>
                <c:pt idx="7364">
                  <c:v>0.73639999999993522</c:v>
                </c:pt>
                <c:pt idx="7365">
                  <c:v>0.73649999999993521</c:v>
                </c:pt>
                <c:pt idx="7366">
                  <c:v>0.7365999999999352</c:v>
                </c:pt>
                <c:pt idx="7367">
                  <c:v>0.73669999999993518</c:v>
                </c:pt>
                <c:pt idx="7368">
                  <c:v>0.73679999999993517</c:v>
                </c:pt>
                <c:pt idx="7369">
                  <c:v>0.73689999999993516</c:v>
                </c:pt>
                <c:pt idx="7370">
                  <c:v>0.73699999999993515</c:v>
                </c:pt>
                <c:pt idx="7371">
                  <c:v>0.73709999999993514</c:v>
                </c:pt>
                <c:pt idx="7372">
                  <c:v>0.73719999999993513</c:v>
                </c:pt>
                <c:pt idx="7373">
                  <c:v>0.73729999999993512</c:v>
                </c:pt>
                <c:pt idx="7374">
                  <c:v>0.73739999999993511</c:v>
                </c:pt>
                <c:pt idx="7375">
                  <c:v>0.7374999999999351</c:v>
                </c:pt>
                <c:pt idx="7376">
                  <c:v>0.73759999999993509</c:v>
                </c:pt>
                <c:pt idx="7377">
                  <c:v>0.73769999999993507</c:v>
                </c:pt>
                <c:pt idx="7378">
                  <c:v>0.73779999999993506</c:v>
                </c:pt>
                <c:pt idx="7379">
                  <c:v>0.73789999999993505</c:v>
                </c:pt>
                <c:pt idx="7380">
                  <c:v>0.73799999999993504</c:v>
                </c:pt>
                <c:pt idx="7381">
                  <c:v>0.73809999999993503</c:v>
                </c:pt>
                <c:pt idx="7382">
                  <c:v>0.73819999999993502</c:v>
                </c:pt>
                <c:pt idx="7383">
                  <c:v>0.73829999999993501</c:v>
                </c:pt>
                <c:pt idx="7384">
                  <c:v>0.738399999999935</c:v>
                </c:pt>
                <c:pt idx="7385">
                  <c:v>0.73849999999993499</c:v>
                </c:pt>
                <c:pt idx="7386">
                  <c:v>0.73859999999993498</c:v>
                </c:pt>
                <c:pt idx="7387">
                  <c:v>0.73869999999993496</c:v>
                </c:pt>
                <c:pt idx="7388">
                  <c:v>0.73879999999993495</c:v>
                </c:pt>
                <c:pt idx="7389">
                  <c:v>0.73889999999993494</c:v>
                </c:pt>
                <c:pt idx="7390">
                  <c:v>0.73899999999993493</c:v>
                </c:pt>
                <c:pt idx="7391">
                  <c:v>0.73909999999993492</c:v>
                </c:pt>
                <c:pt idx="7392">
                  <c:v>0.73919999999993491</c:v>
                </c:pt>
                <c:pt idx="7393">
                  <c:v>0.7392999999999349</c:v>
                </c:pt>
                <c:pt idx="7394">
                  <c:v>0.73939999999993489</c:v>
                </c:pt>
                <c:pt idx="7395">
                  <c:v>0.73949999999993488</c:v>
                </c:pt>
                <c:pt idx="7396">
                  <c:v>0.73959999999993487</c:v>
                </c:pt>
                <c:pt idx="7397">
                  <c:v>0.73969999999993485</c:v>
                </c:pt>
                <c:pt idx="7398">
                  <c:v>0.73979999999993484</c:v>
                </c:pt>
                <c:pt idx="7399">
                  <c:v>0.73989999999993483</c:v>
                </c:pt>
                <c:pt idx="7400">
                  <c:v>0.73999999999993482</c:v>
                </c:pt>
                <c:pt idx="7401">
                  <c:v>0.74009999999993481</c:v>
                </c:pt>
                <c:pt idx="7402">
                  <c:v>0.7401999999999348</c:v>
                </c:pt>
                <c:pt idx="7403">
                  <c:v>0.74029999999993479</c:v>
                </c:pt>
                <c:pt idx="7404">
                  <c:v>0.74039999999993478</c:v>
                </c:pt>
                <c:pt idx="7405">
                  <c:v>0.74049999999993477</c:v>
                </c:pt>
                <c:pt idx="7406">
                  <c:v>0.74059999999993475</c:v>
                </c:pt>
                <c:pt idx="7407">
                  <c:v>0.74069999999993474</c:v>
                </c:pt>
                <c:pt idx="7408">
                  <c:v>0.74079999999993473</c:v>
                </c:pt>
                <c:pt idx="7409">
                  <c:v>0.74089999999993472</c:v>
                </c:pt>
                <c:pt idx="7410">
                  <c:v>0.74099999999993471</c:v>
                </c:pt>
                <c:pt idx="7411">
                  <c:v>0.7410999999999347</c:v>
                </c:pt>
                <c:pt idx="7412">
                  <c:v>0.74119999999993469</c:v>
                </c:pt>
                <c:pt idx="7413">
                  <c:v>0.74129999999993468</c:v>
                </c:pt>
                <c:pt idx="7414">
                  <c:v>0.74139999999993467</c:v>
                </c:pt>
                <c:pt idx="7415">
                  <c:v>0.74149999999993466</c:v>
                </c:pt>
                <c:pt idx="7416">
                  <c:v>0.74159999999993464</c:v>
                </c:pt>
                <c:pt idx="7417">
                  <c:v>0.74169999999993463</c:v>
                </c:pt>
                <c:pt idx="7418">
                  <c:v>0.74179999999993462</c:v>
                </c:pt>
                <c:pt idx="7419">
                  <c:v>0.74189999999993461</c:v>
                </c:pt>
                <c:pt idx="7420">
                  <c:v>0.7419999999999346</c:v>
                </c:pt>
                <c:pt idx="7421">
                  <c:v>0.74209999999993459</c:v>
                </c:pt>
                <c:pt idx="7422">
                  <c:v>0.74219999999993458</c:v>
                </c:pt>
                <c:pt idx="7423">
                  <c:v>0.74229999999993457</c:v>
                </c:pt>
                <c:pt idx="7424">
                  <c:v>0.74239999999993456</c:v>
                </c:pt>
                <c:pt idx="7425">
                  <c:v>0.74249999999993455</c:v>
                </c:pt>
                <c:pt idx="7426">
                  <c:v>0.74259999999993453</c:v>
                </c:pt>
                <c:pt idx="7427">
                  <c:v>0.74269999999993452</c:v>
                </c:pt>
                <c:pt idx="7428">
                  <c:v>0.74279999999993451</c:v>
                </c:pt>
                <c:pt idx="7429">
                  <c:v>0.7428999999999345</c:v>
                </c:pt>
                <c:pt idx="7430">
                  <c:v>0.74299999999993449</c:v>
                </c:pt>
                <c:pt idx="7431">
                  <c:v>0.74309999999993448</c:v>
                </c:pt>
                <c:pt idx="7432">
                  <c:v>0.74319999999993447</c:v>
                </c:pt>
                <c:pt idx="7433">
                  <c:v>0.74329999999993446</c:v>
                </c:pt>
                <c:pt idx="7434">
                  <c:v>0.74339999999993445</c:v>
                </c:pt>
                <c:pt idx="7435">
                  <c:v>0.74349999999993444</c:v>
                </c:pt>
                <c:pt idx="7436">
                  <c:v>0.74359999999993442</c:v>
                </c:pt>
                <c:pt idx="7437">
                  <c:v>0.74369999999993441</c:v>
                </c:pt>
                <c:pt idx="7438">
                  <c:v>0.7437999999999344</c:v>
                </c:pt>
                <c:pt idx="7439">
                  <c:v>0.74389999999993439</c:v>
                </c:pt>
                <c:pt idx="7440">
                  <c:v>0.74399999999993438</c:v>
                </c:pt>
                <c:pt idx="7441">
                  <c:v>0.74409999999993437</c:v>
                </c:pt>
                <c:pt idx="7442">
                  <c:v>0.74419999999993436</c:v>
                </c:pt>
                <c:pt idx="7443">
                  <c:v>0.74429999999993435</c:v>
                </c:pt>
                <c:pt idx="7444">
                  <c:v>0.74439999999993434</c:v>
                </c:pt>
                <c:pt idx="7445">
                  <c:v>0.74449999999993433</c:v>
                </c:pt>
                <c:pt idx="7446">
                  <c:v>0.74459999999993431</c:v>
                </c:pt>
                <c:pt idx="7447">
                  <c:v>0.7446999999999343</c:v>
                </c:pt>
                <c:pt idx="7448">
                  <c:v>0.74479999999993429</c:v>
                </c:pt>
                <c:pt idx="7449">
                  <c:v>0.74489999999993428</c:v>
                </c:pt>
                <c:pt idx="7450">
                  <c:v>0.74499999999993427</c:v>
                </c:pt>
                <c:pt idx="7451">
                  <c:v>0.74509999999993426</c:v>
                </c:pt>
                <c:pt idx="7452">
                  <c:v>0.74519999999993425</c:v>
                </c:pt>
                <c:pt idx="7453">
                  <c:v>0.74529999999993424</c:v>
                </c:pt>
                <c:pt idx="7454">
                  <c:v>0.74539999999993423</c:v>
                </c:pt>
                <c:pt idx="7455">
                  <c:v>0.74549999999993422</c:v>
                </c:pt>
                <c:pt idx="7456">
                  <c:v>0.7455999999999342</c:v>
                </c:pt>
                <c:pt idx="7457">
                  <c:v>0.74569999999993419</c:v>
                </c:pt>
                <c:pt idx="7458">
                  <c:v>0.74579999999993418</c:v>
                </c:pt>
                <c:pt idx="7459">
                  <c:v>0.74589999999993417</c:v>
                </c:pt>
                <c:pt idx="7460">
                  <c:v>0.74599999999993416</c:v>
                </c:pt>
                <c:pt idx="7461">
                  <c:v>0.74609999999993415</c:v>
                </c:pt>
                <c:pt idx="7462">
                  <c:v>0.74619999999993414</c:v>
                </c:pt>
                <c:pt idx="7463">
                  <c:v>0.74629999999993413</c:v>
                </c:pt>
                <c:pt idx="7464">
                  <c:v>0.74639999999993412</c:v>
                </c:pt>
                <c:pt idx="7465">
                  <c:v>0.74649999999993411</c:v>
                </c:pt>
                <c:pt idx="7466">
                  <c:v>0.74659999999993409</c:v>
                </c:pt>
                <c:pt idx="7467">
                  <c:v>0.74669999999993408</c:v>
                </c:pt>
                <c:pt idx="7468">
                  <c:v>0.74679999999993407</c:v>
                </c:pt>
                <c:pt idx="7469">
                  <c:v>0.74689999999993406</c:v>
                </c:pt>
                <c:pt idx="7470">
                  <c:v>0.74699999999993405</c:v>
                </c:pt>
                <c:pt idx="7471">
                  <c:v>0.74709999999993404</c:v>
                </c:pt>
                <c:pt idx="7472">
                  <c:v>0.74719999999993403</c:v>
                </c:pt>
                <c:pt idx="7473">
                  <c:v>0.74729999999993402</c:v>
                </c:pt>
                <c:pt idx="7474">
                  <c:v>0.74739999999993401</c:v>
                </c:pt>
                <c:pt idx="7475">
                  <c:v>0.747499999999934</c:v>
                </c:pt>
                <c:pt idx="7476">
                  <c:v>0.74759999999993398</c:v>
                </c:pt>
                <c:pt idx="7477">
                  <c:v>0.74769999999993397</c:v>
                </c:pt>
                <c:pt idx="7478">
                  <c:v>0.74779999999993396</c:v>
                </c:pt>
                <c:pt idx="7479">
                  <c:v>0.74789999999993395</c:v>
                </c:pt>
                <c:pt idx="7480">
                  <c:v>0.74799999999993394</c:v>
                </c:pt>
                <c:pt idx="7481">
                  <c:v>0.74809999999993393</c:v>
                </c:pt>
                <c:pt idx="7482">
                  <c:v>0.74819999999993392</c:v>
                </c:pt>
                <c:pt idx="7483">
                  <c:v>0.74829999999993391</c:v>
                </c:pt>
                <c:pt idx="7484">
                  <c:v>0.7483999999999339</c:v>
                </c:pt>
                <c:pt idx="7485">
                  <c:v>0.74849999999993388</c:v>
                </c:pt>
                <c:pt idx="7486">
                  <c:v>0.74859999999993387</c:v>
                </c:pt>
                <c:pt idx="7487">
                  <c:v>0.74869999999993386</c:v>
                </c:pt>
                <c:pt idx="7488">
                  <c:v>0.74879999999993385</c:v>
                </c:pt>
                <c:pt idx="7489">
                  <c:v>0.74889999999993384</c:v>
                </c:pt>
                <c:pt idx="7490">
                  <c:v>0.74899999999993383</c:v>
                </c:pt>
                <c:pt idx="7491">
                  <c:v>0.74909999999993382</c:v>
                </c:pt>
                <c:pt idx="7492">
                  <c:v>0.74919999999993381</c:v>
                </c:pt>
                <c:pt idx="7493">
                  <c:v>0.7492999999999338</c:v>
                </c:pt>
                <c:pt idx="7494">
                  <c:v>0.74939999999993379</c:v>
                </c:pt>
                <c:pt idx="7495">
                  <c:v>0.74949999999993377</c:v>
                </c:pt>
                <c:pt idx="7496">
                  <c:v>0.74959999999993376</c:v>
                </c:pt>
                <c:pt idx="7497">
                  <c:v>0.74969999999993375</c:v>
                </c:pt>
                <c:pt idx="7498">
                  <c:v>0.74979999999993374</c:v>
                </c:pt>
                <c:pt idx="7499">
                  <c:v>0.74989999999993373</c:v>
                </c:pt>
                <c:pt idx="7500">
                  <c:v>0.74999999999993372</c:v>
                </c:pt>
                <c:pt idx="7501">
                  <c:v>0.75009999999993371</c:v>
                </c:pt>
                <c:pt idx="7502">
                  <c:v>0.7501999999999337</c:v>
                </c:pt>
                <c:pt idx="7503">
                  <c:v>0.75029999999993369</c:v>
                </c:pt>
                <c:pt idx="7504">
                  <c:v>0.75039999999993368</c:v>
                </c:pt>
                <c:pt idx="7505">
                  <c:v>0.75049999999993366</c:v>
                </c:pt>
                <c:pt idx="7506">
                  <c:v>0.75059999999993365</c:v>
                </c:pt>
                <c:pt idx="7507">
                  <c:v>0.75069999999993364</c:v>
                </c:pt>
                <c:pt idx="7508">
                  <c:v>0.75079999999993363</c:v>
                </c:pt>
                <c:pt idx="7509">
                  <c:v>0.75089999999993362</c:v>
                </c:pt>
                <c:pt idx="7510">
                  <c:v>0.75099999999993361</c:v>
                </c:pt>
                <c:pt idx="7511">
                  <c:v>0.7510999999999336</c:v>
                </c:pt>
                <c:pt idx="7512">
                  <c:v>0.75119999999993359</c:v>
                </c:pt>
                <c:pt idx="7513">
                  <c:v>0.75129999999993358</c:v>
                </c:pt>
                <c:pt idx="7514">
                  <c:v>0.75139999999993357</c:v>
                </c:pt>
                <c:pt idx="7515">
                  <c:v>0.75149999999993355</c:v>
                </c:pt>
                <c:pt idx="7516">
                  <c:v>0.75159999999993354</c:v>
                </c:pt>
                <c:pt idx="7517">
                  <c:v>0.75169999999993353</c:v>
                </c:pt>
                <c:pt idx="7518">
                  <c:v>0.75179999999993352</c:v>
                </c:pt>
                <c:pt idx="7519">
                  <c:v>0.75189999999993351</c:v>
                </c:pt>
                <c:pt idx="7520">
                  <c:v>0.7519999999999335</c:v>
                </c:pt>
                <c:pt idx="7521">
                  <c:v>0.75209999999993349</c:v>
                </c:pt>
                <c:pt idx="7522">
                  <c:v>0.75219999999993348</c:v>
                </c:pt>
                <c:pt idx="7523">
                  <c:v>0.75229999999993347</c:v>
                </c:pt>
                <c:pt idx="7524">
                  <c:v>0.75239999999993346</c:v>
                </c:pt>
                <c:pt idx="7525">
                  <c:v>0.75249999999993344</c:v>
                </c:pt>
                <c:pt idx="7526">
                  <c:v>0.75259999999993343</c:v>
                </c:pt>
                <c:pt idx="7527">
                  <c:v>0.75269999999993342</c:v>
                </c:pt>
                <c:pt idx="7528">
                  <c:v>0.75279999999993341</c:v>
                </c:pt>
                <c:pt idx="7529">
                  <c:v>0.7528999999999334</c:v>
                </c:pt>
                <c:pt idx="7530">
                  <c:v>0.75299999999993339</c:v>
                </c:pt>
                <c:pt idx="7531">
                  <c:v>0.75309999999993338</c:v>
                </c:pt>
                <c:pt idx="7532">
                  <c:v>0.75319999999993337</c:v>
                </c:pt>
                <c:pt idx="7533">
                  <c:v>0.75329999999993336</c:v>
                </c:pt>
                <c:pt idx="7534">
                  <c:v>0.75339999999993335</c:v>
                </c:pt>
                <c:pt idx="7535">
                  <c:v>0.75349999999993333</c:v>
                </c:pt>
                <c:pt idx="7536">
                  <c:v>0.75359999999993332</c:v>
                </c:pt>
                <c:pt idx="7537">
                  <c:v>0.75369999999993331</c:v>
                </c:pt>
                <c:pt idx="7538">
                  <c:v>0.7537999999999333</c:v>
                </c:pt>
                <c:pt idx="7539">
                  <c:v>0.75389999999993329</c:v>
                </c:pt>
                <c:pt idx="7540">
                  <c:v>0.75399999999993328</c:v>
                </c:pt>
                <c:pt idx="7541">
                  <c:v>0.75409999999993327</c:v>
                </c:pt>
                <c:pt idx="7542">
                  <c:v>0.75419999999993326</c:v>
                </c:pt>
                <c:pt idx="7543">
                  <c:v>0.75429999999993325</c:v>
                </c:pt>
                <c:pt idx="7544">
                  <c:v>0.75439999999993324</c:v>
                </c:pt>
                <c:pt idx="7545">
                  <c:v>0.75449999999993322</c:v>
                </c:pt>
                <c:pt idx="7546">
                  <c:v>0.75459999999993321</c:v>
                </c:pt>
                <c:pt idx="7547">
                  <c:v>0.7546999999999332</c:v>
                </c:pt>
                <c:pt idx="7548">
                  <c:v>0.75479999999993319</c:v>
                </c:pt>
                <c:pt idx="7549">
                  <c:v>0.75489999999993318</c:v>
                </c:pt>
                <c:pt idx="7550">
                  <c:v>0.75499999999993317</c:v>
                </c:pt>
                <c:pt idx="7551">
                  <c:v>0.75509999999993316</c:v>
                </c:pt>
                <c:pt idx="7552">
                  <c:v>0.75519999999993315</c:v>
                </c:pt>
                <c:pt idx="7553">
                  <c:v>0.75529999999993314</c:v>
                </c:pt>
                <c:pt idx="7554">
                  <c:v>0.75539999999993312</c:v>
                </c:pt>
                <c:pt idx="7555">
                  <c:v>0.75549999999993311</c:v>
                </c:pt>
                <c:pt idx="7556">
                  <c:v>0.7555999999999331</c:v>
                </c:pt>
                <c:pt idx="7557">
                  <c:v>0.75569999999993309</c:v>
                </c:pt>
                <c:pt idx="7558">
                  <c:v>0.75579999999993308</c:v>
                </c:pt>
                <c:pt idx="7559">
                  <c:v>0.75589999999993307</c:v>
                </c:pt>
                <c:pt idx="7560">
                  <c:v>0.75599999999993306</c:v>
                </c:pt>
                <c:pt idx="7561">
                  <c:v>0.75609999999993305</c:v>
                </c:pt>
                <c:pt idx="7562">
                  <c:v>0.75619999999993304</c:v>
                </c:pt>
                <c:pt idx="7563">
                  <c:v>0.75629999999993303</c:v>
                </c:pt>
                <c:pt idx="7564">
                  <c:v>0.75639999999993301</c:v>
                </c:pt>
                <c:pt idx="7565">
                  <c:v>0.756499999999933</c:v>
                </c:pt>
                <c:pt idx="7566">
                  <c:v>0.75659999999993299</c:v>
                </c:pt>
                <c:pt idx="7567">
                  <c:v>0.75669999999993298</c:v>
                </c:pt>
                <c:pt idx="7568">
                  <c:v>0.75679999999993297</c:v>
                </c:pt>
                <c:pt idx="7569">
                  <c:v>0.75689999999993296</c:v>
                </c:pt>
                <c:pt idx="7570">
                  <c:v>0.75699999999993295</c:v>
                </c:pt>
                <c:pt idx="7571">
                  <c:v>0.75709999999993294</c:v>
                </c:pt>
                <c:pt idx="7572">
                  <c:v>0.75719999999993293</c:v>
                </c:pt>
                <c:pt idx="7573">
                  <c:v>0.75729999999993292</c:v>
                </c:pt>
                <c:pt idx="7574">
                  <c:v>0.7573999999999329</c:v>
                </c:pt>
                <c:pt idx="7575">
                  <c:v>0.75749999999993289</c:v>
                </c:pt>
                <c:pt idx="7576">
                  <c:v>0.75759999999993288</c:v>
                </c:pt>
                <c:pt idx="7577">
                  <c:v>0.75769999999993287</c:v>
                </c:pt>
                <c:pt idx="7578">
                  <c:v>0.75779999999993286</c:v>
                </c:pt>
                <c:pt idx="7579">
                  <c:v>0.75789999999993285</c:v>
                </c:pt>
                <c:pt idx="7580">
                  <c:v>0.75799999999993284</c:v>
                </c:pt>
                <c:pt idx="7581">
                  <c:v>0.75809999999993283</c:v>
                </c:pt>
                <c:pt idx="7582">
                  <c:v>0.75819999999993282</c:v>
                </c:pt>
                <c:pt idx="7583">
                  <c:v>0.75829999999993281</c:v>
                </c:pt>
                <c:pt idx="7584">
                  <c:v>0.75839999999993279</c:v>
                </c:pt>
                <c:pt idx="7585">
                  <c:v>0.75849999999993278</c:v>
                </c:pt>
                <c:pt idx="7586">
                  <c:v>0.75859999999993277</c:v>
                </c:pt>
                <c:pt idx="7587">
                  <c:v>0.75869999999993276</c:v>
                </c:pt>
                <c:pt idx="7588">
                  <c:v>0.75879999999993275</c:v>
                </c:pt>
                <c:pt idx="7589">
                  <c:v>0.75889999999993274</c:v>
                </c:pt>
                <c:pt idx="7590">
                  <c:v>0.75899999999993273</c:v>
                </c:pt>
                <c:pt idx="7591">
                  <c:v>0.75909999999993272</c:v>
                </c:pt>
                <c:pt idx="7592">
                  <c:v>0.75919999999993271</c:v>
                </c:pt>
                <c:pt idx="7593">
                  <c:v>0.7592999999999327</c:v>
                </c:pt>
                <c:pt idx="7594">
                  <c:v>0.75939999999993268</c:v>
                </c:pt>
                <c:pt idx="7595">
                  <c:v>0.75949999999993267</c:v>
                </c:pt>
                <c:pt idx="7596">
                  <c:v>0.75959999999993266</c:v>
                </c:pt>
                <c:pt idx="7597">
                  <c:v>0.75969999999993265</c:v>
                </c:pt>
                <c:pt idx="7598">
                  <c:v>0.75979999999993264</c:v>
                </c:pt>
                <c:pt idx="7599">
                  <c:v>0.75989999999993263</c:v>
                </c:pt>
                <c:pt idx="7600">
                  <c:v>0.75999999999993262</c:v>
                </c:pt>
                <c:pt idx="7601">
                  <c:v>0.76009999999993261</c:v>
                </c:pt>
                <c:pt idx="7602">
                  <c:v>0.7601999999999326</c:v>
                </c:pt>
                <c:pt idx="7603">
                  <c:v>0.76029999999993259</c:v>
                </c:pt>
                <c:pt idx="7604">
                  <c:v>0.76039999999993257</c:v>
                </c:pt>
                <c:pt idx="7605">
                  <c:v>0.76049999999993256</c:v>
                </c:pt>
                <c:pt idx="7606">
                  <c:v>0.76059999999993255</c:v>
                </c:pt>
                <c:pt idx="7607">
                  <c:v>0.76069999999993254</c:v>
                </c:pt>
                <c:pt idx="7608">
                  <c:v>0.76079999999993253</c:v>
                </c:pt>
                <c:pt idx="7609">
                  <c:v>0.76089999999993252</c:v>
                </c:pt>
                <c:pt idx="7610">
                  <c:v>0.76099999999993251</c:v>
                </c:pt>
                <c:pt idx="7611">
                  <c:v>0.7610999999999325</c:v>
                </c:pt>
                <c:pt idx="7612">
                  <c:v>0.76119999999993249</c:v>
                </c:pt>
                <c:pt idx="7613">
                  <c:v>0.76129999999993248</c:v>
                </c:pt>
                <c:pt idx="7614">
                  <c:v>0.76139999999993246</c:v>
                </c:pt>
                <c:pt idx="7615">
                  <c:v>0.76149999999993245</c:v>
                </c:pt>
                <c:pt idx="7616">
                  <c:v>0.76159999999993244</c:v>
                </c:pt>
                <c:pt idx="7617">
                  <c:v>0.76169999999993243</c:v>
                </c:pt>
                <c:pt idx="7618">
                  <c:v>0.76179999999993242</c:v>
                </c:pt>
                <c:pt idx="7619">
                  <c:v>0.76189999999993241</c:v>
                </c:pt>
                <c:pt idx="7620">
                  <c:v>0.7619999999999324</c:v>
                </c:pt>
                <c:pt idx="7621">
                  <c:v>0.76209999999993239</c:v>
                </c:pt>
                <c:pt idx="7622">
                  <c:v>0.76219999999993238</c:v>
                </c:pt>
                <c:pt idx="7623">
                  <c:v>0.76229999999993237</c:v>
                </c:pt>
                <c:pt idx="7624">
                  <c:v>0.76239999999993235</c:v>
                </c:pt>
                <c:pt idx="7625">
                  <c:v>0.76249999999993234</c:v>
                </c:pt>
                <c:pt idx="7626">
                  <c:v>0.76259999999993233</c:v>
                </c:pt>
                <c:pt idx="7627">
                  <c:v>0.76269999999993232</c:v>
                </c:pt>
                <c:pt idx="7628">
                  <c:v>0.76279999999993231</c:v>
                </c:pt>
                <c:pt idx="7629">
                  <c:v>0.7628999999999323</c:v>
                </c:pt>
                <c:pt idx="7630">
                  <c:v>0.76299999999993229</c:v>
                </c:pt>
                <c:pt idx="7631">
                  <c:v>0.76309999999993228</c:v>
                </c:pt>
                <c:pt idx="7632">
                  <c:v>0.76319999999993227</c:v>
                </c:pt>
                <c:pt idx="7633">
                  <c:v>0.76329999999993225</c:v>
                </c:pt>
                <c:pt idx="7634">
                  <c:v>0.76339999999993224</c:v>
                </c:pt>
                <c:pt idx="7635">
                  <c:v>0.76349999999993223</c:v>
                </c:pt>
                <c:pt idx="7636">
                  <c:v>0.76359999999993222</c:v>
                </c:pt>
                <c:pt idx="7637">
                  <c:v>0.76369999999993221</c:v>
                </c:pt>
                <c:pt idx="7638">
                  <c:v>0.7637999999999322</c:v>
                </c:pt>
                <c:pt idx="7639">
                  <c:v>0.76389999999993219</c:v>
                </c:pt>
                <c:pt idx="7640">
                  <c:v>0.76399999999993218</c:v>
                </c:pt>
                <c:pt idx="7641">
                  <c:v>0.76409999999993217</c:v>
                </c:pt>
                <c:pt idx="7642">
                  <c:v>0.76419999999993216</c:v>
                </c:pt>
                <c:pt idx="7643">
                  <c:v>0.76429999999993214</c:v>
                </c:pt>
                <c:pt idx="7644">
                  <c:v>0.76439999999993213</c:v>
                </c:pt>
                <c:pt idx="7645">
                  <c:v>0.76449999999993212</c:v>
                </c:pt>
                <c:pt idx="7646">
                  <c:v>0.76459999999993211</c:v>
                </c:pt>
                <c:pt idx="7647">
                  <c:v>0.7646999999999321</c:v>
                </c:pt>
                <c:pt idx="7648">
                  <c:v>0.76479999999993209</c:v>
                </c:pt>
                <c:pt idx="7649">
                  <c:v>0.76489999999993208</c:v>
                </c:pt>
                <c:pt idx="7650">
                  <c:v>0.76499999999993207</c:v>
                </c:pt>
                <c:pt idx="7651">
                  <c:v>0.76509999999993206</c:v>
                </c:pt>
                <c:pt idx="7652">
                  <c:v>0.76519999999993205</c:v>
                </c:pt>
                <c:pt idx="7653">
                  <c:v>0.76529999999993203</c:v>
                </c:pt>
                <c:pt idx="7654">
                  <c:v>0.76539999999993202</c:v>
                </c:pt>
                <c:pt idx="7655">
                  <c:v>0.76549999999993201</c:v>
                </c:pt>
                <c:pt idx="7656">
                  <c:v>0.765599999999932</c:v>
                </c:pt>
                <c:pt idx="7657">
                  <c:v>0.76569999999993199</c:v>
                </c:pt>
                <c:pt idx="7658">
                  <c:v>0.76579999999993198</c:v>
                </c:pt>
                <c:pt idx="7659">
                  <c:v>0.76589999999993197</c:v>
                </c:pt>
                <c:pt idx="7660">
                  <c:v>0.76599999999993196</c:v>
                </c:pt>
                <c:pt idx="7661">
                  <c:v>0.76609999999993195</c:v>
                </c:pt>
                <c:pt idx="7662">
                  <c:v>0.76619999999993194</c:v>
                </c:pt>
                <c:pt idx="7663">
                  <c:v>0.76629999999993192</c:v>
                </c:pt>
                <c:pt idx="7664">
                  <c:v>0.76639999999993191</c:v>
                </c:pt>
                <c:pt idx="7665">
                  <c:v>0.7664999999999319</c:v>
                </c:pt>
                <c:pt idx="7666">
                  <c:v>0.76659999999993189</c:v>
                </c:pt>
                <c:pt idx="7667">
                  <c:v>0.76669999999993188</c:v>
                </c:pt>
                <c:pt idx="7668">
                  <c:v>0.76679999999993187</c:v>
                </c:pt>
                <c:pt idx="7669">
                  <c:v>0.76689999999993186</c:v>
                </c:pt>
                <c:pt idx="7670">
                  <c:v>0.76699999999993185</c:v>
                </c:pt>
                <c:pt idx="7671">
                  <c:v>0.76709999999993184</c:v>
                </c:pt>
                <c:pt idx="7672">
                  <c:v>0.76719999999993183</c:v>
                </c:pt>
                <c:pt idx="7673">
                  <c:v>0.76729999999993181</c:v>
                </c:pt>
                <c:pt idx="7674">
                  <c:v>0.7673999999999318</c:v>
                </c:pt>
                <c:pt idx="7675">
                  <c:v>0.76749999999993179</c:v>
                </c:pt>
                <c:pt idx="7676">
                  <c:v>0.76759999999993178</c:v>
                </c:pt>
                <c:pt idx="7677">
                  <c:v>0.76769999999993177</c:v>
                </c:pt>
                <c:pt idx="7678">
                  <c:v>0.76779999999993176</c:v>
                </c:pt>
                <c:pt idx="7679">
                  <c:v>0.76789999999993175</c:v>
                </c:pt>
                <c:pt idx="7680">
                  <c:v>0.76799999999993174</c:v>
                </c:pt>
                <c:pt idx="7681">
                  <c:v>0.76809999999993173</c:v>
                </c:pt>
                <c:pt idx="7682">
                  <c:v>0.76819999999993172</c:v>
                </c:pt>
                <c:pt idx="7683">
                  <c:v>0.7682999999999317</c:v>
                </c:pt>
                <c:pt idx="7684">
                  <c:v>0.76839999999993169</c:v>
                </c:pt>
                <c:pt idx="7685">
                  <c:v>0.76849999999993168</c:v>
                </c:pt>
                <c:pt idx="7686">
                  <c:v>0.76859999999993167</c:v>
                </c:pt>
                <c:pt idx="7687">
                  <c:v>0.76869999999993166</c:v>
                </c:pt>
                <c:pt idx="7688">
                  <c:v>0.76879999999993165</c:v>
                </c:pt>
                <c:pt idx="7689">
                  <c:v>0.76889999999993164</c:v>
                </c:pt>
                <c:pt idx="7690">
                  <c:v>0.76899999999993163</c:v>
                </c:pt>
                <c:pt idx="7691">
                  <c:v>0.76909999999993162</c:v>
                </c:pt>
                <c:pt idx="7692">
                  <c:v>0.76919999999993161</c:v>
                </c:pt>
                <c:pt idx="7693">
                  <c:v>0.76929999999993159</c:v>
                </c:pt>
                <c:pt idx="7694">
                  <c:v>0.76939999999993158</c:v>
                </c:pt>
                <c:pt idx="7695">
                  <c:v>0.76949999999993157</c:v>
                </c:pt>
                <c:pt idx="7696">
                  <c:v>0.76959999999993156</c:v>
                </c:pt>
                <c:pt idx="7697">
                  <c:v>0.76969999999993155</c:v>
                </c:pt>
                <c:pt idx="7698">
                  <c:v>0.76979999999993154</c:v>
                </c:pt>
                <c:pt idx="7699">
                  <c:v>0.76989999999993153</c:v>
                </c:pt>
                <c:pt idx="7700">
                  <c:v>0.76999999999993152</c:v>
                </c:pt>
                <c:pt idx="7701">
                  <c:v>0.77009999999993151</c:v>
                </c:pt>
                <c:pt idx="7702">
                  <c:v>0.77019999999993149</c:v>
                </c:pt>
                <c:pt idx="7703">
                  <c:v>0.77029999999993148</c:v>
                </c:pt>
                <c:pt idx="7704">
                  <c:v>0.77039999999993147</c:v>
                </c:pt>
                <c:pt idx="7705">
                  <c:v>0.77049999999993146</c:v>
                </c:pt>
                <c:pt idx="7706">
                  <c:v>0.77059999999993145</c:v>
                </c:pt>
                <c:pt idx="7707">
                  <c:v>0.77069999999993144</c:v>
                </c:pt>
                <c:pt idx="7708">
                  <c:v>0.77079999999993143</c:v>
                </c:pt>
                <c:pt idx="7709">
                  <c:v>0.77089999999993142</c:v>
                </c:pt>
                <c:pt idx="7710">
                  <c:v>0.77099999999993141</c:v>
                </c:pt>
                <c:pt idx="7711">
                  <c:v>0.7710999999999314</c:v>
                </c:pt>
                <c:pt idx="7712">
                  <c:v>0.77119999999993138</c:v>
                </c:pt>
                <c:pt idx="7713">
                  <c:v>0.77129999999993137</c:v>
                </c:pt>
                <c:pt idx="7714">
                  <c:v>0.77139999999993136</c:v>
                </c:pt>
                <c:pt idx="7715">
                  <c:v>0.77149999999993135</c:v>
                </c:pt>
                <c:pt idx="7716">
                  <c:v>0.77159999999993134</c:v>
                </c:pt>
                <c:pt idx="7717">
                  <c:v>0.77169999999993133</c:v>
                </c:pt>
                <c:pt idx="7718">
                  <c:v>0.77179999999993132</c:v>
                </c:pt>
                <c:pt idx="7719">
                  <c:v>0.77189999999993131</c:v>
                </c:pt>
                <c:pt idx="7720">
                  <c:v>0.7719999999999313</c:v>
                </c:pt>
                <c:pt idx="7721">
                  <c:v>0.77209999999993129</c:v>
                </c:pt>
                <c:pt idx="7722">
                  <c:v>0.77219999999993127</c:v>
                </c:pt>
                <c:pt idx="7723">
                  <c:v>0.77229999999993126</c:v>
                </c:pt>
                <c:pt idx="7724">
                  <c:v>0.77239999999993125</c:v>
                </c:pt>
                <c:pt idx="7725">
                  <c:v>0.77249999999993124</c:v>
                </c:pt>
                <c:pt idx="7726">
                  <c:v>0.77259999999993123</c:v>
                </c:pt>
                <c:pt idx="7727">
                  <c:v>0.77269999999993122</c:v>
                </c:pt>
                <c:pt idx="7728">
                  <c:v>0.77279999999993121</c:v>
                </c:pt>
                <c:pt idx="7729">
                  <c:v>0.7728999999999312</c:v>
                </c:pt>
                <c:pt idx="7730">
                  <c:v>0.77299999999993119</c:v>
                </c:pt>
                <c:pt idx="7731">
                  <c:v>0.77309999999993118</c:v>
                </c:pt>
                <c:pt idx="7732">
                  <c:v>0.77319999999993116</c:v>
                </c:pt>
                <c:pt idx="7733">
                  <c:v>0.77329999999993115</c:v>
                </c:pt>
                <c:pt idx="7734">
                  <c:v>0.77339999999993114</c:v>
                </c:pt>
                <c:pt idx="7735">
                  <c:v>0.77349999999993113</c:v>
                </c:pt>
                <c:pt idx="7736">
                  <c:v>0.77359999999993112</c:v>
                </c:pt>
                <c:pt idx="7737">
                  <c:v>0.77369999999993111</c:v>
                </c:pt>
                <c:pt idx="7738">
                  <c:v>0.7737999999999311</c:v>
                </c:pt>
                <c:pt idx="7739">
                  <c:v>0.77389999999993109</c:v>
                </c:pt>
                <c:pt idx="7740">
                  <c:v>0.77399999999993108</c:v>
                </c:pt>
                <c:pt idx="7741">
                  <c:v>0.77409999999993107</c:v>
                </c:pt>
                <c:pt idx="7742">
                  <c:v>0.77419999999993105</c:v>
                </c:pt>
                <c:pt idx="7743">
                  <c:v>0.77429999999993104</c:v>
                </c:pt>
                <c:pt idx="7744">
                  <c:v>0.77439999999993103</c:v>
                </c:pt>
                <c:pt idx="7745">
                  <c:v>0.77449999999993102</c:v>
                </c:pt>
                <c:pt idx="7746">
                  <c:v>0.77459999999993101</c:v>
                </c:pt>
                <c:pt idx="7747">
                  <c:v>0.774699999999931</c:v>
                </c:pt>
                <c:pt idx="7748">
                  <c:v>0.77479999999993099</c:v>
                </c:pt>
                <c:pt idx="7749">
                  <c:v>0.77489999999993098</c:v>
                </c:pt>
                <c:pt idx="7750">
                  <c:v>0.77499999999993097</c:v>
                </c:pt>
                <c:pt idx="7751">
                  <c:v>0.77509999999993096</c:v>
                </c:pt>
                <c:pt idx="7752">
                  <c:v>0.77519999999993094</c:v>
                </c:pt>
                <c:pt idx="7753">
                  <c:v>0.77529999999993093</c:v>
                </c:pt>
                <c:pt idx="7754">
                  <c:v>0.77539999999993092</c:v>
                </c:pt>
                <c:pt idx="7755">
                  <c:v>0.77549999999993091</c:v>
                </c:pt>
                <c:pt idx="7756">
                  <c:v>0.7755999999999309</c:v>
                </c:pt>
                <c:pt idx="7757">
                  <c:v>0.77569999999993089</c:v>
                </c:pt>
                <c:pt idx="7758">
                  <c:v>0.77579999999993088</c:v>
                </c:pt>
                <c:pt idx="7759">
                  <c:v>0.77589999999993087</c:v>
                </c:pt>
                <c:pt idx="7760">
                  <c:v>0.77599999999993086</c:v>
                </c:pt>
                <c:pt idx="7761">
                  <c:v>0.77609999999993085</c:v>
                </c:pt>
                <c:pt idx="7762">
                  <c:v>0.77619999999993083</c:v>
                </c:pt>
                <c:pt idx="7763">
                  <c:v>0.77629999999993082</c:v>
                </c:pt>
                <c:pt idx="7764">
                  <c:v>0.77639999999993081</c:v>
                </c:pt>
                <c:pt idx="7765">
                  <c:v>0.7764999999999308</c:v>
                </c:pt>
                <c:pt idx="7766">
                  <c:v>0.77659999999993079</c:v>
                </c:pt>
                <c:pt idx="7767">
                  <c:v>0.77669999999993078</c:v>
                </c:pt>
                <c:pt idx="7768">
                  <c:v>0.77679999999993077</c:v>
                </c:pt>
                <c:pt idx="7769">
                  <c:v>0.77689999999993076</c:v>
                </c:pt>
                <c:pt idx="7770">
                  <c:v>0.77699999999993075</c:v>
                </c:pt>
                <c:pt idx="7771">
                  <c:v>0.77709999999993074</c:v>
                </c:pt>
                <c:pt idx="7772">
                  <c:v>0.77719999999993072</c:v>
                </c:pt>
                <c:pt idx="7773">
                  <c:v>0.77729999999993071</c:v>
                </c:pt>
                <c:pt idx="7774">
                  <c:v>0.7773999999999307</c:v>
                </c:pt>
                <c:pt idx="7775">
                  <c:v>0.77749999999993069</c:v>
                </c:pt>
                <c:pt idx="7776">
                  <c:v>0.77759999999993068</c:v>
                </c:pt>
                <c:pt idx="7777">
                  <c:v>0.77769999999993067</c:v>
                </c:pt>
                <c:pt idx="7778">
                  <c:v>0.77779999999993066</c:v>
                </c:pt>
                <c:pt idx="7779">
                  <c:v>0.77789999999993065</c:v>
                </c:pt>
                <c:pt idx="7780">
                  <c:v>0.77799999999993064</c:v>
                </c:pt>
                <c:pt idx="7781">
                  <c:v>0.77809999999993062</c:v>
                </c:pt>
                <c:pt idx="7782">
                  <c:v>0.77819999999993061</c:v>
                </c:pt>
                <c:pt idx="7783">
                  <c:v>0.7782999999999306</c:v>
                </c:pt>
                <c:pt idx="7784">
                  <c:v>0.77839999999993059</c:v>
                </c:pt>
                <c:pt idx="7785">
                  <c:v>0.77849999999993058</c:v>
                </c:pt>
                <c:pt idx="7786">
                  <c:v>0.77859999999993057</c:v>
                </c:pt>
                <c:pt idx="7787">
                  <c:v>0.77869999999993056</c:v>
                </c:pt>
                <c:pt idx="7788">
                  <c:v>0.77879999999993055</c:v>
                </c:pt>
                <c:pt idx="7789">
                  <c:v>0.77889999999993054</c:v>
                </c:pt>
                <c:pt idx="7790">
                  <c:v>0.77899999999993053</c:v>
                </c:pt>
                <c:pt idx="7791">
                  <c:v>0.77909999999993051</c:v>
                </c:pt>
                <c:pt idx="7792">
                  <c:v>0.7791999999999305</c:v>
                </c:pt>
                <c:pt idx="7793">
                  <c:v>0.77929999999993049</c:v>
                </c:pt>
                <c:pt idx="7794">
                  <c:v>0.77939999999993048</c:v>
                </c:pt>
                <c:pt idx="7795">
                  <c:v>0.77949999999993047</c:v>
                </c:pt>
                <c:pt idx="7796">
                  <c:v>0.77959999999993046</c:v>
                </c:pt>
                <c:pt idx="7797">
                  <c:v>0.77969999999993045</c:v>
                </c:pt>
                <c:pt idx="7798">
                  <c:v>0.77979999999993044</c:v>
                </c:pt>
                <c:pt idx="7799">
                  <c:v>0.77989999999993043</c:v>
                </c:pt>
                <c:pt idx="7800">
                  <c:v>0.77999999999993042</c:v>
                </c:pt>
                <c:pt idx="7801">
                  <c:v>0.7800999999999304</c:v>
                </c:pt>
                <c:pt idx="7802">
                  <c:v>0.78019999999993039</c:v>
                </c:pt>
                <c:pt idx="7803">
                  <c:v>0.78029999999993038</c:v>
                </c:pt>
                <c:pt idx="7804">
                  <c:v>0.78039999999993037</c:v>
                </c:pt>
                <c:pt idx="7805">
                  <c:v>0.78049999999993036</c:v>
                </c:pt>
                <c:pt idx="7806">
                  <c:v>0.78059999999993035</c:v>
                </c:pt>
                <c:pt idx="7807">
                  <c:v>0.78069999999993034</c:v>
                </c:pt>
                <c:pt idx="7808">
                  <c:v>0.78079999999993033</c:v>
                </c:pt>
                <c:pt idx="7809">
                  <c:v>0.78089999999993032</c:v>
                </c:pt>
                <c:pt idx="7810">
                  <c:v>0.78099999999993031</c:v>
                </c:pt>
                <c:pt idx="7811">
                  <c:v>0.78109999999993029</c:v>
                </c:pt>
                <c:pt idx="7812">
                  <c:v>0.78119999999993028</c:v>
                </c:pt>
                <c:pt idx="7813">
                  <c:v>0.78129999999993027</c:v>
                </c:pt>
                <c:pt idx="7814">
                  <c:v>0.78139999999993026</c:v>
                </c:pt>
                <c:pt idx="7815">
                  <c:v>0.78149999999993025</c:v>
                </c:pt>
                <c:pt idx="7816">
                  <c:v>0.78159999999993024</c:v>
                </c:pt>
                <c:pt idx="7817">
                  <c:v>0.78169999999993023</c:v>
                </c:pt>
                <c:pt idx="7818">
                  <c:v>0.78179999999993022</c:v>
                </c:pt>
                <c:pt idx="7819">
                  <c:v>0.78189999999993021</c:v>
                </c:pt>
                <c:pt idx="7820">
                  <c:v>0.7819999999999302</c:v>
                </c:pt>
                <c:pt idx="7821">
                  <c:v>0.78209999999993018</c:v>
                </c:pt>
                <c:pt idx="7822">
                  <c:v>0.78219999999993017</c:v>
                </c:pt>
                <c:pt idx="7823">
                  <c:v>0.78229999999993016</c:v>
                </c:pt>
                <c:pt idx="7824">
                  <c:v>0.78239999999993015</c:v>
                </c:pt>
                <c:pt idx="7825">
                  <c:v>0.78249999999993014</c:v>
                </c:pt>
                <c:pt idx="7826">
                  <c:v>0.78259999999993013</c:v>
                </c:pt>
                <c:pt idx="7827">
                  <c:v>0.78269999999993012</c:v>
                </c:pt>
                <c:pt idx="7828">
                  <c:v>0.78279999999993011</c:v>
                </c:pt>
                <c:pt idx="7829">
                  <c:v>0.7828999999999301</c:v>
                </c:pt>
                <c:pt idx="7830">
                  <c:v>0.78299999999993009</c:v>
                </c:pt>
                <c:pt idx="7831">
                  <c:v>0.78309999999993007</c:v>
                </c:pt>
                <c:pt idx="7832">
                  <c:v>0.78319999999993006</c:v>
                </c:pt>
                <c:pt idx="7833">
                  <c:v>0.78329999999993005</c:v>
                </c:pt>
                <c:pt idx="7834">
                  <c:v>0.78339999999993004</c:v>
                </c:pt>
                <c:pt idx="7835">
                  <c:v>0.78349999999993003</c:v>
                </c:pt>
                <c:pt idx="7836">
                  <c:v>0.78359999999993002</c:v>
                </c:pt>
                <c:pt idx="7837">
                  <c:v>0.78369999999993001</c:v>
                </c:pt>
                <c:pt idx="7838">
                  <c:v>0.78379999999993</c:v>
                </c:pt>
                <c:pt idx="7839">
                  <c:v>0.78389999999992999</c:v>
                </c:pt>
                <c:pt idx="7840">
                  <c:v>0.78399999999992998</c:v>
                </c:pt>
                <c:pt idx="7841">
                  <c:v>0.78409999999992996</c:v>
                </c:pt>
                <c:pt idx="7842">
                  <c:v>0.78419999999992995</c:v>
                </c:pt>
                <c:pt idx="7843">
                  <c:v>0.78429999999992994</c:v>
                </c:pt>
                <c:pt idx="7844">
                  <c:v>0.78439999999992993</c:v>
                </c:pt>
                <c:pt idx="7845">
                  <c:v>0.78449999999992992</c:v>
                </c:pt>
                <c:pt idx="7846">
                  <c:v>0.78459999999992991</c:v>
                </c:pt>
                <c:pt idx="7847">
                  <c:v>0.7846999999999299</c:v>
                </c:pt>
                <c:pt idx="7848">
                  <c:v>0.78479999999992989</c:v>
                </c:pt>
                <c:pt idx="7849">
                  <c:v>0.78489999999992988</c:v>
                </c:pt>
                <c:pt idx="7850">
                  <c:v>0.78499999999992986</c:v>
                </c:pt>
                <c:pt idx="7851">
                  <c:v>0.78509999999992985</c:v>
                </c:pt>
                <c:pt idx="7852">
                  <c:v>0.78519999999992984</c:v>
                </c:pt>
                <c:pt idx="7853">
                  <c:v>0.78529999999992983</c:v>
                </c:pt>
                <c:pt idx="7854">
                  <c:v>0.78539999999992982</c:v>
                </c:pt>
                <c:pt idx="7855">
                  <c:v>0.78549999999992981</c:v>
                </c:pt>
                <c:pt idx="7856">
                  <c:v>0.7855999999999298</c:v>
                </c:pt>
                <c:pt idx="7857">
                  <c:v>0.78569999999992979</c:v>
                </c:pt>
                <c:pt idx="7858">
                  <c:v>0.78579999999992978</c:v>
                </c:pt>
                <c:pt idx="7859">
                  <c:v>0.78589999999992977</c:v>
                </c:pt>
                <c:pt idx="7860">
                  <c:v>0.78599999999992975</c:v>
                </c:pt>
                <c:pt idx="7861">
                  <c:v>0.78609999999992974</c:v>
                </c:pt>
                <c:pt idx="7862">
                  <c:v>0.78619999999992973</c:v>
                </c:pt>
                <c:pt idx="7863">
                  <c:v>0.78629999999992972</c:v>
                </c:pt>
                <c:pt idx="7864">
                  <c:v>0.78639999999992971</c:v>
                </c:pt>
                <c:pt idx="7865">
                  <c:v>0.7864999999999297</c:v>
                </c:pt>
                <c:pt idx="7866">
                  <c:v>0.78659999999992969</c:v>
                </c:pt>
                <c:pt idx="7867">
                  <c:v>0.78669999999992968</c:v>
                </c:pt>
                <c:pt idx="7868">
                  <c:v>0.78679999999992967</c:v>
                </c:pt>
                <c:pt idx="7869">
                  <c:v>0.78689999999992966</c:v>
                </c:pt>
                <c:pt idx="7870">
                  <c:v>0.78699999999992964</c:v>
                </c:pt>
                <c:pt idx="7871">
                  <c:v>0.78709999999992963</c:v>
                </c:pt>
                <c:pt idx="7872">
                  <c:v>0.78719999999992962</c:v>
                </c:pt>
                <c:pt idx="7873">
                  <c:v>0.78729999999992961</c:v>
                </c:pt>
                <c:pt idx="7874">
                  <c:v>0.7873999999999296</c:v>
                </c:pt>
                <c:pt idx="7875">
                  <c:v>0.78749999999992959</c:v>
                </c:pt>
                <c:pt idx="7876">
                  <c:v>0.78759999999992958</c:v>
                </c:pt>
                <c:pt idx="7877">
                  <c:v>0.78769999999992957</c:v>
                </c:pt>
                <c:pt idx="7878">
                  <c:v>0.78779999999992956</c:v>
                </c:pt>
                <c:pt idx="7879">
                  <c:v>0.78789999999992955</c:v>
                </c:pt>
                <c:pt idx="7880">
                  <c:v>0.78799999999992953</c:v>
                </c:pt>
                <c:pt idx="7881">
                  <c:v>0.78809999999992952</c:v>
                </c:pt>
                <c:pt idx="7882">
                  <c:v>0.78819999999992951</c:v>
                </c:pt>
                <c:pt idx="7883">
                  <c:v>0.7882999999999295</c:v>
                </c:pt>
                <c:pt idx="7884">
                  <c:v>0.78839999999992949</c:v>
                </c:pt>
                <c:pt idx="7885">
                  <c:v>0.78849999999992948</c:v>
                </c:pt>
                <c:pt idx="7886">
                  <c:v>0.78859999999992947</c:v>
                </c:pt>
                <c:pt idx="7887">
                  <c:v>0.78869999999992946</c:v>
                </c:pt>
                <c:pt idx="7888">
                  <c:v>0.78879999999992945</c:v>
                </c:pt>
                <c:pt idx="7889">
                  <c:v>0.78889999999992944</c:v>
                </c:pt>
                <c:pt idx="7890">
                  <c:v>0.78899999999992942</c:v>
                </c:pt>
                <c:pt idx="7891">
                  <c:v>0.78909999999992941</c:v>
                </c:pt>
                <c:pt idx="7892">
                  <c:v>0.7891999999999294</c:v>
                </c:pt>
                <c:pt idx="7893">
                  <c:v>0.78929999999992939</c:v>
                </c:pt>
                <c:pt idx="7894">
                  <c:v>0.78939999999992938</c:v>
                </c:pt>
                <c:pt idx="7895">
                  <c:v>0.78949999999992937</c:v>
                </c:pt>
                <c:pt idx="7896">
                  <c:v>0.78959999999992936</c:v>
                </c:pt>
                <c:pt idx="7897">
                  <c:v>0.78969999999992935</c:v>
                </c:pt>
                <c:pt idx="7898">
                  <c:v>0.78979999999992934</c:v>
                </c:pt>
                <c:pt idx="7899">
                  <c:v>0.78989999999992933</c:v>
                </c:pt>
                <c:pt idx="7900">
                  <c:v>0.78999999999992931</c:v>
                </c:pt>
                <c:pt idx="7901">
                  <c:v>0.7900999999999293</c:v>
                </c:pt>
                <c:pt idx="7902">
                  <c:v>0.79019999999992929</c:v>
                </c:pt>
                <c:pt idx="7903">
                  <c:v>0.79029999999992928</c:v>
                </c:pt>
                <c:pt idx="7904">
                  <c:v>0.79039999999992927</c:v>
                </c:pt>
                <c:pt idx="7905">
                  <c:v>0.79049999999992926</c:v>
                </c:pt>
                <c:pt idx="7906">
                  <c:v>0.79059999999992925</c:v>
                </c:pt>
                <c:pt idx="7907">
                  <c:v>0.79069999999992924</c:v>
                </c:pt>
                <c:pt idx="7908">
                  <c:v>0.79079999999992923</c:v>
                </c:pt>
                <c:pt idx="7909">
                  <c:v>0.79089999999992922</c:v>
                </c:pt>
                <c:pt idx="7910">
                  <c:v>0.7909999999999292</c:v>
                </c:pt>
                <c:pt idx="7911">
                  <c:v>0.79109999999992919</c:v>
                </c:pt>
                <c:pt idx="7912">
                  <c:v>0.79119999999992918</c:v>
                </c:pt>
                <c:pt idx="7913">
                  <c:v>0.79129999999992917</c:v>
                </c:pt>
                <c:pt idx="7914">
                  <c:v>0.79139999999992916</c:v>
                </c:pt>
                <c:pt idx="7915">
                  <c:v>0.79149999999992915</c:v>
                </c:pt>
                <c:pt idx="7916">
                  <c:v>0.79159999999992914</c:v>
                </c:pt>
                <c:pt idx="7917">
                  <c:v>0.79169999999992913</c:v>
                </c:pt>
                <c:pt idx="7918">
                  <c:v>0.79179999999992912</c:v>
                </c:pt>
                <c:pt idx="7919">
                  <c:v>0.79189999999992911</c:v>
                </c:pt>
                <c:pt idx="7920">
                  <c:v>0.79199999999992909</c:v>
                </c:pt>
                <c:pt idx="7921">
                  <c:v>0.79209999999992908</c:v>
                </c:pt>
                <c:pt idx="7922">
                  <c:v>0.79219999999992907</c:v>
                </c:pt>
                <c:pt idx="7923">
                  <c:v>0.79229999999992906</c:v>
                </c:pt>
                <c:pt idx="7924">
                  <c:v>0.79239999999992905</c:v>
                </c:pt>
                <c:pt idx="7925">
                  <c:v>0.79249999999992904</c:v>
                </c:pt>
                <c:pt idx="7926">
                  <c:v>0.79259999999992903</c:v>
                </c:pt>
                <c:pt idx="7927">
                  <c:v>0.79269999999992902</c:v>
                </c:pt>
                <c:pt idx="7928">
                  <c:v>0.79279999999992901</c:v>
                </c:pt>
                <c:pt idx="7929">
                  <c:v>0.79289999999992899</c:v>
                </c:pt>
                <c:pt idx="7930">
                  <c:v>0.79299999999992898</c:v>
                </c:pt>
                <c:pt idx="7931">
                  <c:v>0.79309999999992897</c:v>
                </c:pt>
                <c:pt idx="7932">
                  <c:v>0.79319999999992896</c:v>
                </c:pt>
                <c:pt idx="7933">
                  <c:v>0.79329999999992895</c:v>
                </c:pt>
                <c:pt idx="7934">
                  <c:v>0.79339999999992894</c:v>
                </c:pt>
                <c:pt idx="7935">
                  <c:v>0.79349999999992893</c:v>
                </c:pt>
                <c:pt idx="7936">
                  <c:v>0.79359999999992892</c:v>
                </c:pt>
                <c:pt idx="7937">
                  <c:v>0.79369999999992891</c:v>
                </c:pt>
                <c:pt idx="7938">
                  <c:v>0.7937999999999289</c:v>
                </c:pt>
                <c:pt idx="7939">
                  <c:v>0.79389999999992888</c:v>
                </c:pt>
                <c:pt idx="7940">
                  <c:v>0.79399999999992887</c:v>
                </c:pt>
                <c:pt idx="7941">
                  <c:v>0.79409999999992886</c:v>
                </c:pt>
                <c:pt idx="7942">
                  <c:v>0.79419999999992885</c:v>
                </c:pt>
                <c:pt idx="7943">
                  <c:v>0.79429999999992884</c:v>
                </c:pt>
                <c:pt idx="7944">
                  <c:v>0.79439999999992883</c:v>
                </c:pt>
                <c:pt idx="7945">
                  <c:v>0.79449999999992882</c:v>
                </c:pt>
                <c:pt idx="7946">
                  <c:v>0.79459999999992881</c:v>
                </c:pt>
                <c:pt idx="7947">
                  <c:v>0.7946999999999288</c:v>
                </c:pt>
                <c:pt idx="7948">
                  <c:v>0.79479999999992879</c:v>
                </c:pt>
                <c:pt idx="7949">
                  <c:v>0.79489999999992877</c:v>
                </c:pt>
                <c:pt idx="7950">
                  <c:v>0.79499999999992876</c:v>
                </c:pt>
                <c:pt idx="7951">
                  <c:v>0.79509999999992875</c:v>
                </c:pt>
                <c:pt idx="7952">
                  <c:v>0.79519999999992874</c:v>
                </c:pt>
                <c:pt idx="7953">
                  <c:v>0.79529999999992873</c:v>
                </c:pt>
                <c:pt idx="7954">
                  <c:v>0.79539999999992872</c:v>
                </c:pt>
                <c:pt idx="7955">
                  <c:v>0.79549999999992871</c:v>
                </c:pt>
                <c:pt idx="7956">
                  <c:v>0.7955999999999287</c:v>
                </c:pt>
                <c:pt idx="7957">
                  <c:v>0.79569999999992869</c:v>
                </c:pt>
                <c:pt idx="7958">
                  <c:v>0.79579999999992868</c:v>
                </c:pt>
                <c:pt idx="7959">
                  <c:v>0.79589999999992866</c:v>
                </c:pt>
                <c:pt idx="7960">
                  <c:v>0.79599999999992865</c:v>
                </c:pt>
                <c:pt idx="7961">
                  <c:v>0.79609999999992864</c:v>
                </c:pt>
                <c:pt idx="7962">
                  <c:v>0.79619999999992863</c:v>
                </c:pt>
                <c:pt idx="7963">
                  <c:v>0.79629999999992862</c:v>
                </c:pt>
                <c:pt idx="7964">
                  <c:v>0.79639999999992861</c:v>
                </c:pt>
                <c:pt idx="7965">
                  <c:v>0.7964999999999286</c:v>
                </c:pt>
                <c:pt idx="7966">
                  <c:v>0.79659999999992859</c:v>
                </c:pt>
                <c:pt idx="7967">
                  <c:v>0.79669999999992858</c:v>
                </c:pt>
                <c:pt idx="7968">
                  <c:v>0.79679999999992857</c:v>
                </c:pt>
                <c:pt idx="7969">
                  <c:v>0.79689999999992855</c:v>
                </c:pt>
                <c:pt idx="7970">
                  <c:v>0.79699999999992854</c:v>
                </c:pt>
                <c:pt idx="7971">
                  <c:v>0.79709999999992853</c:v>
                </c:pt>
                <c:pt idx="7972">
                  <c:v>0.79719999999992852</c:v>
                </c:pt>
                <c:pt idx="7973">
                  <c:v>0.79729999999992851</c:v>
                </c:pt>
                <c:pt idx="7974">
                  <c:v>0.7973999999999285</c:v>
                </c:pt>
                <c:pt idx="7975">
                  <c:v>0.79749999999992849</c:v>
                </c:pt>
                <c:pt idx="7976">
                  <c:v>0.79759999999992848</c:v>
                </c:pt>
                <c:pt idx="7977">
                  <c:v>0.79769999999992847</c:v>
                </c:pt>
                <c:pt idx="7978">
                  <c:v>0.79779999999992846</c:v>
                </c:pt>
                <c:pt idx="7979">
                  <c:v>0.79789999999992844</c:v>
                </c:pt>
                <c:pt idx="7980">
                  <c:v>0.79799999999992843</c:v>
                </c:pt>
                <c:pt idx="7981">
                  <c:v>0.79809999999992842</c:v>
                </c:pt>
                <c:pt idx="7982">
                  <c:v>0.79819999999992841</c:v>
                </c:pt>
                <c:pt idx="7983">
                  <c:v>0.7982999999999284</c:v>
                </c:pt>
                <c:pt idx="7984">
                  <c:v>0.79839999999992839</c:v>
                </c:pt>
                <c:pt idx="7985">
                  <c:v>0.79849999999992838</c:v>
                </c:pt>
                <c:pt idx="7986">
                  <c:v>0.79859999999992837</c:v>
                </c:pt>
                <c:pt idx="7987">
                  <c:v>0.79869999999992836</c:v>
                </c:pt>
                <c:pt idx="7988">
                  <c:v>0.79879999999992835</c:v>
                </c:pt>
                <c:pt idx="7989">
                  <c:v>0.79889999999992833</c:v>
                </c:pt>
                <c:pt idx="7990">
                  <c:v>0.79899999999992832</c:v>
                </c:pt>
                <c:pt idx="7991">
                  <c:v>0.79909999999992831</c:v>
                </c:pt>
                <c:pt idx="7992">
                  <c:v>0.7991999999999283</c:v>
                </c:pt>
                <c:pt idx="7993">
                  <c:v>0.79929999999992829</c:v>
                </c:pt>
                <c:pt idx="7994">
                  <c:v>0.79939999999992828</c:v>
                </c:pt>
                <c:pt idx="7995">
                  <c:v>0.79949999999992827</c:v>
                </c:pt>
                <c:pt idx="7996">
                  <c:v>0.79959999999992826</c:v>
                </c:pt>
                <c:pt idx="7997">
                  <c:v>0.79969999999992825</c:v>
                </c:pt>
                <c:pt idx="7998">
                  <c:v>0.79979999999992824</c:v>
                </c:pt>
                <c:pt idx="7999">
                  <c:v>0.79989999999992822</c:v>
                </c:pt>
                <c:pt idx="8000">
                  <c:v>0.79999999999992821</c:v>
                </c:pt>
                <c:pt idx="8001">
                  <c:v>0.8000999999999282</c:v>
                </c:pt>
                <c:pt idx="8002">
                  <c:v>0.80019999999992819</c:v>
                </c:pt>
                <c:pt idx="8003">
                  <c:v>0.80029999999992818</c:v>
                </c:pt>
                <c:pt idx="8004">
                  <c:v>0.80039999999992817</c:v>
                </c:pt>
                <c:pt idx="8005">
                  <c:v>0.80049999999992816</c:v>
                </c:pt>
                <c:pt idx="8006">
                  <c:v>0.80059999999992815</c:v>
                </c:pt>
                <c:pt idx="8007">
                  <c:v>0.80069999999992814</c:v>
                </c:pt>
                <c:pt idx="8008">
                  <c:v>0.80079999999992812</c:v>
                </c:pt>
                <c:pt idx="8009">
                  <c:v>0.80089999999992811</c:v>
                </c:pt>
                <c:pt idx="8010">
                  <c:v>0.8009999999999281</c:v>
                </c:pt>
                <c:pt idx="8011">
                  <c:v>0.80109999999992809</c:v>
                </c:pt>
                <c:pt idx="8012">
                  <c:v>0.80119999999992808</c:v>
                </c:pt>
                <c:pt idx="8013">
                  <c:v>0.80129999999992807</c:v>
                </c:pt>
                <c:pt idx="8014">
                  <c:v>0.80139999999992806</c:v>
                </c:pt>
                <c:pt idx="8015">
                  <c:v>0.80149999999992805</c:v>
                </c:pt>
                <c:pt idx="8016">
                  <c:v>0.80159999999992804</c:v>
                </c:pt>
                <c:pt idx="8017">
                  <c:v>0.80169999999992803</c:v>
                </c:pt>
                <c:pt idx="8018">
                  <c:v>0.80179999999992801</c:v>
                </c:pt>
                <c:pt idx="8019">
                  <c:v>0.801899999999928</c:v>
                </c:pt>
                <c:pt idx="8020">
                  <c:v>0.80199999999992799</c:v>
                </c:pt>
                <c:pt idx="8021">
                  <c:v>0.80209999999992798</c:v>
                </c:pt>
                <c:pt idx="8022">
                  <c:v>0.80219999999992797</c:v>
                </c:pt>
                <c:pt idx="8023">
                  <c:v>0.80229999999992796</c:v>
                </c:pt>
                <c:pt idx="8024">
                  <c:v>0.80239999999992795</c:v>
                </c:pt>
                <c:pt idx="8025">
                  <c:v>0.80249999999992794</c:v>
                </c:pt>
                <c:pt idx="8026">
                  <c:v>0.80259999999992793</c:v>
                </c:pt>
                <c:pt idx="8027">
                  <c:v>0.80269999999992792</c:v>
                </c:pt>
                <c:pt idx="8028">
                  <c:v>0.8027999999999279</c:v>
                </c:pt>
                <c:pt idx="8029">
                  <c:v>0.80289999999992789</c:v>
                </c:pt>
                <c:pt idx="8030">
                  <c:v>0.80299999999992788</c:v>
                </c:pt>
                <c:pt idx="8031">
                  <c:v>0.80309999999992787</c:v>
                </c:pt>
                <c:pt idx="8032">
                  <c:v>0.80319999999992786</c:v>
                </c:pt>
                <c:pt idx="8033">
                  <c:v>0.80329999999992785</c:v>
                </c:pt>
                <c:pt idx="8034">
                  <c:v>0.80339999999992784</c:v>
                </c:pt>
                <c:pt idx="8035">
                  <c:v>0.80349999999992783</c:v>
                </c:pt>
                <c:pt idx="8036">
                  <c:v>0.80359999999992782</c:v>
                </c:pt>
                <c:pt idx="8037">
                  <c:v>0.80369999999992781</c:v>
                </c:pt>
                <c:pt idx="8038">
                  <c:v>0.80379999999992779</c:v>
                </c:pt>
                <c:pt idx="8039">
                  <c:v>0.80389999999992778</c:v>
                </c:pt>
                <c:pt idx="8040">
                  <c:v>0.80399999999992777</c:v>
                </c:pt>
                <c:pt idx="8041">
                  <c:v>0.80409999999992776</c:v>
                </c:pt>
                <c:pt idx="8042">
                  <c:v>0.80419999999992775</c:v>
                </c:pt>
                <c:pt idx="8043">
                  <c:v>0.80429999999992774</c:v>
                </c:pt>
                <c:pt idx="8044">
                  <c:v>0.80439999999992773</c:v>
                </c:pt>
                <c:pt idx="8045">
                  <c:v>0.80449999999992772</c:v>
                </c:pt>
                <c:pt idx="8046">
                  <c:v>0.80459999999992771</c:v>
                </c:pt>
                <c:pt idx="8047">
                  <c:v>0.8046999999999277</c:v>
                </c:pt>
                <c:pt idx="8048">
                  <c:v>0.80479999999992768</c:v>
                </c:pt>
                <c:pt idx="8049">
                  <c:v>0.80489999999992767</c:v>
                </c:pt>
                <c:pt idx="8050">
                  <c:v>0.80499999999992766</c:v>
                </c:pt>
                <c:pt idx="8051">
                  <c:v>0.80509999999992765</c:v>
                </c:pt>
                <c:pt idx="8052">
                  <c:v>0.80519999999992764</c:v>
                </c:pt>
                <c:pt idx="8053">
                  <c:v>0.80529999999992763</c:v>
                </c:pt>
                <c:pt idx="8054">
                  <c:v>0.80539999999992762</c:v>
                </c:pt>
                <c:pt idx="8055">
                  <c:v>0.80549999999992761</c:v>
                </c:pt>
                <c:pt idx="8056">
                  <c:v>0.8055999999999276</c:v>
                </c:pt>
                <c:pt idx="8057">
                  <c:v>0.80569999999992759</c:v>
                </c:pt>
                <c:pt idx="8058">
                  <c:v>0.80579999999992757</c:v>
                </c:pt>
                <c:pt idx="8059">
                  <c:v>0.80589999999992756</c:v>
                </c:pt>
                <c:pt idx="8060">
                  <c:v>0.80599999999992755</c:v>
                </c:pt>
                <c:pt idx="8061">
                  <c:v>0.80609999999992754</c:v>
                </c:pt>
                <c:pt idx="8062">
                  <c:v>0.80619999999992753</c:v>
                </c:pt>
                <c:pt idx="8063">
                  <c:v>0.80629999999992752</c:v>
                </c:pt>
                <c:pt idx="8064">
                  <c:v>0.80639999999992751</c:v>
                </c:pt>
                <c:pt idx="8065">
                  <c:v>0.8064999999999275</c:v>
                </c:pt>
                <c:pt idx="8066">
                  <c:v>0.80659999999992749</c:v>
                </c:pt>
                <c:pt idx="8067">
                  <c:v>0.80669999999992748</c:v>
                </c:pt>
                <c:pt idx="8068">
                  <c:v>0.80679999999992746</c:v>
                </c:pt>
                <c:pt idx="8069">
                  <c:v>0.80689999999992745</c:v>
                </c:pt>
                <c:pt idx="8070">
                  <c:v>0.80699999999992744</c:v>
                </c:pt>
                <c:pt idx="8071">
                  <c:v>0.80709999999992743</c:v>
                </c:pt>
                <c:pt idx="8072">
                  <c:v>0.80719999999992742</c:v>
                </c:pt>
                <c:pt idx="8073">
                  <c:v>0.80729999999992741</c:v>
                </c:pt>
                <c:pt idx="8074">
                  <c:v>0.8073999999999274</c:v>
                </c:pt>
                <c:pt idx="8075">
                  <c:v>0.80749999999992739</c:v>
                </c:pt>
                <c:pt idx="8076">
                  <c:v>0.80759999999992738</c:v>
                </c:pt>
                <c:pt idx="8077">
                  <c:v>0.80769999999992736</c:v>
                </c:pt>
                <c:pt idx="8078">
                  <c:v>0.80779999999992735</c:v>
                </c:pt>
                <c:pt idx="8079">
                  <c:v>0.80789999999992734</c:v>
                </c:pt>
                <c:pt idx="8080">
                  <c:v>0.80799999999992733</c:v>
                </c:pt>
                <c:pt idx="8081">
                  <c:v>0.80809999999992732</c:v>
                </c:pt>
                <c:pt idx="8082">
                  <c:v>0.80819999999992731</c:v>
                </c:pt>
                <c:pt idx="8083">
                  <c:v>0.8082999999999273</c:v>
                </c:pt>
                <c:pt idx="8084">
                  <c:v>0.80839999999992729</c:v>
                </c:pt>
                <c:pt idx="8085">
                  <c:v>0.80849999999992728</c:v>
                </c:pt>
                <c:pt idx="8086">
                  <c:v>0.80859999999992727</c:v>
                </c:pt>
                <c:pt idx="8087">
                  <c:v>0.80869999999992725</c:v>
                </c:pt>
                <c:pt idx="8088">
                  <c:v>0.80879999999992724</c:v>
                </c:pt>
                <c:pt idx="8089">
                  <c:v>0.80889999999992723</c:v>
                </c:pt>
                <c:pt idx="8090">
                  <c:v>0.80899999999992722</c:v>
                </c:pt>
                <c:pt idx="8091">
                  <c:v>0.80909999999992721</c:v>
                </c:pt>
                <c:pt idx="8092">
                  <c:v>0.8091999999999272</c:v>
                </c:pt>
                <c:pt idx="8093">
                  <c:v>0.80929999999992719</c:v>
                </c:pt>
                <c:pt idx="8094">
                  <c:v>0.80939999999992718</c:v>
                </c:pt>
                <c:pt idx="8095">
                  <c:v>0.80949999999992717</c:v>
                </c:pt>
                <c:pt idx="8096">
                  <c:v>0.80959999999992716</c:v>
                </c:pt>
                <c:pt idx="8097">
                  <c:v>0.80969999999992714</c:v>
                </c:pt>
                <c:pt idx="8098">
                  <c:v>0.80979999999992713</c:v>
                </c:pt>
                <c:pt idx="8099">
                  <c:v>0.80989999999992712</c:v>
                </c:pt>
                <c:pt idx="8100">
                  <c:v>0.80999999999992711</c:v>
                </c:pt>
                <c:pt idx="8101">
                  <c:v>0.8100999999999271</c:v>
                </c:pt>
                <c:pt idx="8102">
                  <c:v>0.81019999999992709</c:v>
                </c:pt>
                <c:pt idx="8103">
                  <c:v>0.81029999999992708</c:v>
                </c:pt>
                <c:pt idx="8104">
                  <c:v>0.81039999999992707</c:v>
                </c:pt>
                <c:pt idx="8105">
                  <c:v>0.81049999999992706</c:v>
                </c:pt>
                <c:pt idx="8106">
                  <c:v>0.81059999999992705</c:v>
                </c:pt>
                <c:pt idx="8107">
                  <c:v>0.81069999999992703</c:v>
                </c:pt>
                <c:pt idx="8108">
                  <c:v>0.81079999999992702</c:v>
                </c:pt>
                <c:pt idx="8109">
                  <c:v>0.81089999999992701</c:v>
                </c:pt>
                <c:pt idx="8110">
                  <c:v>0.810999999999927</c:v>
                </c:pt>
                <c:pt idx="8111">
                  <c:v>0.81109999999992699</c:v>
                </c:pt>
                <c:pt idx="8112">
                  <c:v>0.81119999999992698</c:v>
                </c:pt>
                <c:pt idx="8113">
                  <c:v>0.81129999999992697</c:v>
                </c:pt>
                <c:pt idx="8114">
                  <c:v>0.81139999999992696</c:v>
                </c:pt>
                <c:pt idx="8115">
                  <c:v>0.81149999999992695</c:v>
                </c:pt>
                <c:pt idx="8116">
                  <c:v>0.81159999999992694</c:v>
                </c:pt>
                <c:pt idx="8117">
                  <c:v>0.81169999999992692</c:v>
                </c:pt>
                <c:pt idx="8118">
                  <c:v>0.81179999999992691</c:v>
                </c:pt>
                <c:pt idx="8119">
                  <c:v>0.8118999999999269</c:v>
                </c:pt>
                <c:pt idx="8120">
                  <c:v>0.81199999999992689</c:v>
                </c:pt>
                <c:pt idx="8121">
                  <c:v>0.81209999999992688</c:v>
                </c:pt>
                <c:pt idx="8122">
                  <c:v>0.81219999999992687</c:v>
                </c:pt>
                <c:pt idx="8123">
                  <c:v>0.81229999999992686</c:v>
                </c:pt>
                <c:pt idx="8124">
                  <c:v>0.81239999999992685</c:v>
                </c:pt>
                <c:pt idx="8125">
                  <c:v>0.81249999999992684</c:v>
                </c:pt>
                <c:pt idx="8126">
                  <c:v>0.81259999999992683</c:v>
                </c:pt>
                <c:pt idx="8127">
                  <c:v>0.81269999999992681</c:v>
                </c:pt>
                <c:pt idx="8128">
                  <c:v>0.8127999999999268</c:v>
                </c:pt>
                <c:pt idx="8129">
                  <c:v>0.81289999999992679</c:v>
                </c:pt>
                <c:pt idx="8130">
                  <c:v>0.81299999999992678</c:v>
                </c:pt>
                <c:pt idx="8131">
                  <c:v>0.81309999999992677</c:v>
                </c:pt>
                <c:pt idx="8132">
                  <c:v>0.81319999999992676</c:v>
                </c:pt>
                <c:pt idx="8133">
                  <c:v>0.81329999999992675</c:v>
                </c:pt>
                <c:pt idx="8134">
                  <c:v>0.81339999999992674</c:v>
                </c:pt>
                <c:pt idx="8135">
                  <c:v>0.81349999999992673</c:v>
                </c:pt>
                <c:pt idx="8136">
                  <c:v>0.81359999999992672</c:v>
                </c:pt>
                <c:pt idx="8137">
                  <c:v>0.8136999999999267</c:v>
                </c:pt>
                <c:pt idx="8138">
                  <c:v>0.81379999999992669</c:v>
                </c:pt>
                <c:pt idx="8139">
                  <c:v>0.81389999999992668</c:v>
                </c:pt>
                <c:pt idx="8140">
                  <c:v>0.81399999999992667</c:v>
                </c:pt>
                <c:pt idx="8141">
                  <c:v>0.81409999999992666</c:v>
                </c:pt>
                <c:pt idx="8142">
                  <c:v>0.81419999999992665</c:v>
                </c:pt>
                <c:pt idx="8143">
                  <c:v>0.81429999999992664</c:v>
                </c:pt>
                <c:pt idx="8144">
                  <c:v>0.81439999999992663</c:v>
                </c:pt>
                <c:pt idx="8145">
                  <c:v>0.81449999999992662</c:v>
                </c:pt>
                <c:pt idx="8146">
                  <c:v>0.81459999999992661</c:v>
                </c:pt>
                <c:pt idx="8147">
                  <c:v>0.81469999999992659</c:v>
                </c:pt>
                <c:pt idx="8148">
                  <c:v>0.81479999999992658</c:v>
                </c:pt>
                <c:pt idx="8149">
                  <c:v>0.81489999999992657</c:v>
                </c:pt>
                <c:pt idx="8150">
                  <c:v>0.81499999999992656</c:v>
                </c:pt>
                <c:pt idx="8151">
                  <c:v>0.81509999999992655</c:v>
                </c:pt>
                <c:pt idx="8152">
                  <c:v>0.81519999999992654</c:v>
                </c:pt>
                <c:pt idx="8153">
                  <c:v>0.81529999999992653</c:v>
                </c:pt>
                <c:pt idx="8154">
                  <c:v>0.81539999999992652</c:v>
                </c:pt>
                <c:pt idx="8155">
                  <c:v>0.81549999999992651</c:v>
                </c:pt>
                <c:pt idx="8156">
                  <c:v>0.81559999999992649</c:v>
                </c:pt>
                <c:pt idx="8157">
                  <c:v>0.81569999999992648</c:v>
                </c:pt>
                <c:pt idx="8158">
                  <c:v>0.81579999999992647</c:v>
                </c:pt>
                <c:pt idx="8159">
                  <c:v>0.81589999999992646</c:v>
                </c:pt>
                <c:pt idx="8160">
                  <c:v>0.81599999999992645</c:v>
                </c:pt>
                <c:pt idx="8161">
                  <c:v>0.81609999999992644</c:v>
                </c:pt>
                <c:pt idx="8162">
                  <c:v>0.81619999999992643</c:v>
                </c:pt>
                <c:pt idx="8163">
                  <c:v>0.81629999999992642</c:v>
                </c:pt>
                <c:pt idx="8164">
                  <c:v>0.81639999999992641</c:v>
                </c:pt>
                <c:pt idx="8165">
                  <c:v>0.8164999999999264</c:v>
                </c:pt>
                <c:pt idx="8166">
                  <c:v>0.81659999999992638</c:v>
                </c:pt>
                <c:pt idx="8167">
                  <c:v>0.81669999999992637</c:v>
                </c:pt>
                <c:pt idx="8168">
                  <c:v>0.81679999999992636</c:v>
                </c:pt>
                <c:pt idx="8169">
                  <c:v>0.81689999999992635</c:v>
                </c:pt>
                <c:pt idx="8170">
                  <c:v>0.81699999999992634</c:v>
                </c:pt>
                <c:pt idx="8171">
                  <c:v>0.81709999999992633</c:v>
                </c:pt>
                <c:pt idx="8172">
                  <c:v>0.81719999999992632</c:v>
                </c:pt>
                <c:pt idx="8173">
                  <c:v>0.81729999999992631</c:v>
                </c:pt>
                <c:pt idx="8174">
                  <c:v>0.8173999999999263</c:v>
                </c:pt>
                <c:pt idx="8175">
                  <c:v>0.81749999999992629</c:v>
                </c:pt>
                <c:pt idx="8176">
                  <c:v>0.81759999999992627</c:v>
                </c:pt>
                <c:pt idx="8177">
                  <c:v>0.81769999999992626</c:v>
                </c:pt>
                <c:pt idx="8178">
                  <c:v>0.81779999999992625</c:v>
                </c:pt>
                <c:pt idx="8179">
                  <c:v>0.81789999999992624</c:v>
                </c:pt>
                <c:pt idx="8180">
                  <c:v>0.81799999999992623</c:v>
                </c:pt>
                <c:pt idx="8181">
                  <c:v>0.81809999999992622</c:v>
                </c:pt>
                <c:pt idx="8182">
                  <c:v>0.81819999999992621</c:v>
                </c:pt>
                <c:pt idx="8183">
                  <c:v>0.8182999999999262</c:v>
                </c:pt>
                <c:pt idx="8184">
                  <c:v>0.81839999999992619</c:v>
                </c:pt>
                <c:pt idx="8185">
                  <c:v>0.81849999999992618</c:v>
                </c:pt>
                <c:pt idx="8186">
                  <c:v>0.81859999999992616</c:v>
                </c:pt>
                <c:pt idx="8187">
                  <c:v>0.81869999999992615</c:v>
                </c:pt>
                <c:pt idx="8188">
                  <c:v>0.81879999999992614</c:v>
                </c:pt>
                <c:pt idx="8189">
                  <c:v>0.81889999999992613</c:v>
                </c:pt>
                <c:pt idx="8190">
                  <c:v>0.81899999999992612</c:v>
                </c:pt>
                <c:pt idx="8191">
                  <c:v>0.81909999999992611</c:v>
                </c:pt>
                <c:pt idx="8192">
                  <c:v>0.8191999999999261</c:v>
                </c:pt>
                <c:pt idx="8193">
                  <c:v>0.81929999999992609</c:v>
                </c:pt>
                <c:pt idx="8194">
                  <c:v>0.81939999999992608</c:v>
                </c:pt>
                <c:pt idx="8195">
                  <c:v>0.81949999999992607</c:v>
                </c:pt>
                <c:pt idx="8196">
                  <c:v>0.81959999999992605</c:v>
                </c:pt>
                <c:pt idx="8197">
                  <c:v>0.81969999999992604</c:v>
                </c:pt>
                <c:pt idx="8198">
                  <c:v>0.81979999999992603</c:v>
                </c:pt>
                <c:pt idx="8199">
                  <c:v>0.81989999999992602</c:v>
                </c:pt>
                <c:pt idx="8200">
                  <c:v>0.81999999999992601</c:v>
                </c:pt>
                <c:pt idx="8201">
                  <c:v>0.820099999999926</c:v>
                </c:pt>
                <c:pt idx="8202">
                  <c:v>0.82019999999992599</c:v>
                </c:pt>
                <c:pt idx="8203">
                  <c:v>0.82029999999992598</c:v>
                </c:pt>
                <c:pt idx="8204">
                  <c:v>0.82039999999992597</c:v>
                </c:pt>
                <c:pt idx="8205">
                  <c:v>0.82049999999992596</c:v>
                </c:pt>
                <c:pt idx="8206">
                  <c:v>0.82059999999992594</c:v>
                </c:pt>
                <c:pt idx="8207">
                  <c:v>0.82069999999992593</c:v>
                </c:pt>
                <c:pt idx="8208">
                  <c:v>0.82079999999992592</c:v>
                </c:pt>
                <c:pt idx="8209">
                  <c:v>0.82089999999992591</c:v>
                </c:pt>
                <c:pt idx="8210">
                  <c:v>0.8209999999999259</c:v>
                </c:pt>
                <c:pt idx="8211">
                  <c:v>0.82109999999992589</c:v>
                </c:pt>
                <c:pt idx="8212">
                  <c:v>0.82119999999992588</c:v>
                </c:pt>
                <c:pt idx="8213">
                  <c:v>0.82129999999992587</c:v>
                </c:pt>
                <c:pt idx="8214">
                  <c:v>0.82139999999992586</c:v>
                </c:pt>
                <c:pt idx="8215">
                  <c:v>0.82149999999992585</c:v>
                </c:pt>
                <c:pt idx="8216">
                  <c:v>0.82159999999992583</c:v>
                </c:pt>
                <c:pt idx="8217">
                  <c:v>0.82169999999992582</c:v>
                </c:pt>
                <c:pt idx="8218">
                  <c:v>0.82179999999992581</c:v>
                </c:pt>
                <c:pt idx="8219">
                  <c:v>0.8218999999999258</c:v>
                </c:pt>
                <c:pt idx="8220">
                  <c:v>0.82199999999992579</c:v>
                </c:pt>
                <c:pt idx="8221">
                  <c:v>0.82209999999992578</c:v>
                </c:pt>
                <c:pt idx="8222">
                  <c:v>0.82219999999992577</c:v>
                </c:pt>
                <c:pt idx="8223">
                  <c:v>0.82229999999992576</c:v>
                </c:pt>
                <c:pt idx="8224">
                  <c:v>0.82239999999992575</c:v>
                </c:pt>
                <c:pt idx="8225">
                  <c:v>0.82249999999992573</c:v>
                </c:pt>
                <c:pt idx="8226">
                  <c:v>0.82259999999992572</c:v>
                </c:pt>
                <c:pt idx="8227">
                  <c:v>0.82269999999992571</c:v>
                </c:pt>
                <c:pt idx="8228">
                  <c:v>0.8227999999999257</c:v>
                </c:pt>
                <c:pt idx="8229">
                  <c:v>0.82289999999992569</c:v>
                </c:pt>
                <c:pt idx="8230">
                  <c:v>0.82299999999992568</c:v>
                </c:pt>
                <c:pt idx="8231">
                  <c:v>0.82309999999992567</c:v>
                </c:pt>
                <c:pt idx="8232">
                  <c:v>0.82319999999992566</c:v>
                </c:pt>
                <c:pt idx="8233">
                  <c:v>0.82329999999992565</c:v>
                </c:pt>
                <c:pt idx="8234">
                  <c:v>0.82339999999992564</c:v>
                </c:pt>
                <c:pt idx="8235">
                  <c:v>0.82349999999992562</c:v>
                </c:pt>
                <c:pt idx="8236">
                  <c:v>0.82359999999992561</c:v>
                </c:pt>
                <c:pt idx="8237">
                  <c:v>0.8236999999999256</c:v>
                </c:pt>
                <c:pt idx="8238">
                  <c:v>0.82379999999992559</c:v>
                </c:pt>
                <c:pt idx="8239">
                  <c:v>0.82389999999992558</c:v>
                </c:pt>
                <c:pt idx="8240">
                  <c:v>0.82399999999992557</c:v>
                </c:pt>
                <c:pt idx="8241">
                  <c:v>0.82409999999992556</c:v>
                </c:pt>
                <c:pt idx="8242">
                  <c:v>0.82419999999992555</c:v>
                </c:pt>
                <c:pt idx="8243">
                  <c:v>0.82429999999992554</c:v>
                </c:pt>
                <c:pt idx="8244">
                  <c:v>0.82439999999992553</c:v>
                </c:pt>
                <c:pt idx="8245">
                  <c:v>0.82449999999992551</c:v>
                </c:pt>
                <c:pt idx="8246">
                  <c:v>0.8245999999999255</c:v>
                </c:pt>
                <c:pt idx="8247">
                  <c:v>0.82469999999992549</c:v>
                </c:pt>
                <c:pt idx="8248">
                  <c:v>0.82479999999992548</c:v>
                </c:pt>
                <c:pt idx="8249">
                  <c:v>0.82489999999992547</c:v>
                </c:pt>
                <c:pt idx="8250">
                  <c:v>0.82499999999992546</c:v>
                </c:pt>
                <c:pt idx="8251">
                  <c:v>0.82509999999992545</c:v>
                </c:pt>
                <c:pt idx="8252">
                  <c:v>0.82519999999992544</c:v>
                </c:pt>
                <c:pt idx="8253">
                  <c:v>0.82529999999992543</c:v>
                </c:pt>
                <c:pt idx="8254">
                  <c:v>0.82539999999992542</c:v>
                </c:pt>
                <c:pt idx="8255">
                  <c:v>0.8254999999999254</c:v>
                </c:pt>
                <c:pt idx="8256">
                  <c:v>0.82559999999992539</c:v>
                </c:pt>
                <c:pt idx="8257">
                  <c:v>0.82569999999992538</c:v>
                </c:pt>
                <c:pt idx="8258">
                  <c:v>0.82579999999992537</c:v>
                </c:pt>
                <c:pt idx="8259">
                  <c:v>0.82589999999992536</c:v>
                </c:pt>
                <c:pt idx="8260">
                  <c:v>0.82599999999992535</c:v>
                </c:pt>
                <c:pt idx="8261">
                  <c:v>0.82609999999992534</c:v>
                </c:pt>
                <c:pt idx="8262">
                  <c:v>0.82619999999992533</c:v>
                </c:pt>
                <c:pt idx="8263">
                  <c:v>0.82629999999992532</c:v>
                </c:pt>
                <c:pt idx="8264">
                  <c:v>0.82639999999992531</c:v>
                </c:pt>
                <c:pt idx="8265">
                  <c:v>0.82649999999992529</c:v>
                </c:pt>
                <c:pt idx="8266">
                  <c:v>0.82659999999992528</c:v>
                </c:pt>
                <c:pt idx="8267">
                  <c:v>0.82669999999992527</c:v>
                </c:pt>
                <c:pt idx="8268">
                  <c:v>0.82679999999992526</c:v>
                </c:pt>
                <c:pt idx="8269">
                  <c:v>0.82689999999992525</c:v>
                </c:pt>
                <c:pt idx="8270">
                  <c:v>0.82699999999992524</c:v>
                </c:pt>
                <c:pt idx="8271">
                  <c:v>0.82709999999992523</c:v>
                </c:pt>
                <c:pt idx="8272">
                  <c:v>0.82719999999992522</c:v>
                </c:pt>
                <c:pt idx="8273">
                  <c:v>0.82729999999992521</c:v>
                </c:pt>
                <c:pt idx="8274">
                  <c:v>0.8273999999999252</c:v>
                </c:pt>
                <c:pt idx="8275">
                  <c:v>0.82749999999992518</c:v>
                </c:pt>
                <c:pt idx="8276">
                  <c:v>0.82759999999992517</c:v>
                </c:pt>
                <c:pt idx="8277">
                  <c:v>0.82769999999992516</c:v>
                </c:pt>
                <c:pt idx="8278">
                  <c:v>0.82779999999992515</c:v>
                </c:pt>
                <c:pt idx="8279">
                  <c:v>0.82789999999992514</c:v>
                </c:pt>
                <c:pt idx="8280">
                  <c:v>0.82799999999992513</c:v>
                </c:pt>
                <c:pt idx="8281">
                  <c:v>0.82809999999992512</c:v>
                </c:pt>
                <c:pt idx="8282">
                  <c:v>0.82819999999992511</c:v>
                </c:pt>
                <c:pt idx="8283">
                  <c:v>0.8282999999999251</c:v>
                </c:pt>
                <c:pt idx="8284">
                  <c:v>0.82839999999992509</c:v>
                </c:pt>
                <c:pt idx="8285">
                  <c:v>0.82849999999992507</c:v>
                </c:pt>
                <c:pt idx="8286">
                  <c:v>0.82859999999992506</c:v>
                </c:pt>
                <c:pt idx="8287">
                  <c:v>0.82869999999992505</c:v>
                </c:pt>
                <c:pt idx="8288">
                  <c:v>0.82879999999992504</c:v>
                </c:pt>
                <c:pt idx="8289">
                  <c:v>0.82889999999992503</c:v>
                </c:pt>
                <c:pt idx="8290">
                  <c:v>0.82899999999992502</c:v>
                </c:pt>
                <c:pt idx="8291">
                  <c:v>0.82909999999992501</c:v>
                </c:pt>
                <c:pt idx="8292">
                  <c:v>0.829199999999925</c:v>
                </c:pt>
                <c:pt idx="8293">
                  <c:v>0.82929999999992499</c:v>
                </c:pt>
                <c:pt idx="8294">
                  <c:v>0.82939999999992498</c:v>
                </c:pt>
                <c:pt idx="8295">
                  <c:v>0.82949999999992496</c:v>
                </c:pt>
                <c:pt idx="8296">
                  <c:v>0.82959999999992495</c:v>
                </c:pt>
                <c:pt idx="8297">
                  <c:v>0.82969999999992494</c:v>
                </c:pt>
                <c:pt idx="8298">
                  <c:v>0.82979999999992493</c:v>
                </c:pt>
                <c:pt idx="8299">
                  <c:v>0.82989999999992492</c:v>
                </c:pt>
                <c:pt idx="8300">
                  <c:v>0.82999999999992491</c:v>
                </c:pt>
                <c:pt idx="8301">
                  <c:v>0.8300999999999249</c:v>
                </c:pt>
                <c:pt idx="8302">
                  <c:v>0.83019999999992489</c:v>
                </c:pt>
                <c:pt idx="8303">
                  <c:v>0.83029999999992488</c:v>
                </c:pt>
                <c:pt idx="8304">
                  <c:v>0.83039999999992486</c:v>
                </c:pt>
                <c:pt idx="8305">
                  <c:v>0.83049999999992485</c:v>
                </c:pt>
                <c:pt idx="8306">
                  <c:v>0.83059999999992484</c:v>
                </c:pt>
                <c:pt idx="8307">
                  <c:v>0.83069999999992483</c:v>
                </c:pt>
                <c:pt idx="8308">
                  <c:v>0.83079999999992482</c:v>
                </c:pt>
                <c:pt idx="8309">
                  <c:v>0.83089999999992481</c:v>
                </c:pt>
                <c:pt idx="8310">
                  <c:v>0.8309999999999248</c:v>
                </c:pt>
                <c:pt idx="8311">
                  <c:v>0.83109999999992479</c:v>
                </c:pt>
                <c:pt idx="8312">
                  <c:v>0.83119999999992478</c:v>
                </c:pt>
                <c:pt idx="8313">
                  <c:v>0.83129999999992477</c:v>
                </c:pt>
                <c:pt idx="8314">
                  <c:v>0.83139999999992475</c:v>
                </c:pt>
                <c:pt idx="8315">
                  <c:v>0.83149999999992474</c:v>
                </c:pt>
                <c:pt idx="8316">
                  <c:v>0.83159999999992473</c:v>
                </c:pt>
                <c:pt idx="8317">
                  <c:v>0.83169999999992472</c:v>
                </c:pt>
                <c:pt idx="8318">
                  <c:v>0.83179999999992471</c:v>
                </c:pt>
                <c:pt idx="8319">
                  <c:v>0.8318999999999247</c:v>
                </c:pt>
                <c:pt idx="8320">
                  <c:v>0.83199999999992469</c:v>
                </c:pt>
                <c:pt idx="8321">
                  <c:v>0.83209999999992468</c:v>
                </c:pt>
                <c:pt idx="8322">
                  <c:v>0.83219999999992467</c:v>
                </c:pt>
                <c:pt idx="8323">
                  <c:v>0.83229999999992466</c:v>
                </c:pt>
                <c:pt idx="8324">
                  <c:v>0.83239999999992464</c:v>
                </c:pt>
                <c:pt idx="8325">
                  <c:v>0.83249999999992463</c:v>
                </c:pt>
                <c:pt idx="8326">
                  <c:v>0.83259999999992462</c:v>
                </c:pt>
                <c:pt idx="8327">
                  <c:v>0.83269999999992461</c:v>
                </c:pt>
                <c:pt idx="8328">
                  <c:v>0.8327999999999246</c:v>
                </c:pt>
                <c:pt idx="8329">
                  <c:v>0.83289999999992459</c:v>
                </c:pt>
                <c:pt idx="8330">
                  <c:v>0.83299999999992458</c:v>
                </c:pt>
                <c:pt idx="8331">
                  <c:v>0.83309999999992457</c:v>
                </c:pt>
                <c:pt idx="8332">
                  <c:v>0.83319999999992456</c:v>
                </c:pt>
                <c:pt idx="8333">
                  <c:v>0.83329999999992455</c:v>
                </c:pt>
                <c:pt idx="8334">
                  <c:v>0.83339999999992453</c:v>
                </c:pt>
                <c:pt idx="8335">
                  <c:v>0.83349999999992452</c:v>
                </c:pt>
                <c:pt idx="8336">
                  <c:v>0.83359999999992451</c:v>
                </c:pt>
                <c:pt idx="8337">
                  <c:v>0.8336999999999245</c:v>
                </c:pt>
                <c:pt idx="8338">
                  <c:v>0.83379999999992449</c:v>
                </c:pt>
                <c:pt idx="8339">
                  <c:v>0.83389999999992448</c:v>
                </c:pt>
                <c:pt idx="8340">
                  <c:v>0.83399999999992447</c:v>
                </c:pt>
                <c:pt idx="8341">
                  <c:v>0.83409999999992446</c:v>
                </c:pt>
                <c:pt idx="8342">
                  <c:v>0.83419999999992445</c:v>
                </c:pt>
                <c:pt idx="8343">
                  <c:v>0.83429999999992444</c:v>
                </c:pt>
                <c:pt idx="8344">
                  <c:v>0.83439999999992442</c:v>
                </c:pt>
                <c:pt idx="8345">
                  <c:v>0.83449999999992441</c:v>
                </c:pt>
                <c:pt idx="8346">
                  <c:v>0.8345999999999244</c:v>
                </c:pt>
                <c:pt idx="8347">
                  <c:v>0.83469999999992439</c:v>
                </c:pt>
                <c:pt idx="8348">
                  <c:v>0.83479999999992438</c:v>
                </c:pt>
                <c:pt idx="8349">
                  <c:v>0.83489999999992437</c:v>
                </c:pt>
                <c:pt idx="8350">
                  <c:v>0.83499999999992436</c:v>
                </c:pt>
                <c:pt idx="8351">
                  <c:v>0.83509999999992435</c:v>
                </c:pt>
                <c:pt idx="8352">
                  <c:v>0.83519999999992434</c:v>
                </c:pt>
                <c:pt idx="8353">
                  <c:v>0.83529999999992433</c:v>
                </c:pt>
                <c:pt idx="8354">
                  <c:v>0.83539999999992431</c:v>
                </c:pt>
                <c:pt idx="8355">
                  <c:v>0.8354999999999243</c:v>
                </c:pt>
                <c:pt idx="8356">
                  <c:v>0.83559999999992429</c:v>
                </c:pt>
                <c:pt idx="8357">
                  <c:v>0.83569999999992428</c:v>
                </c:pt>
                <c:pt idx="8358">
                  <c:v>0.83579999999992427</c:v>
                </c:pt>
                <c:pt idx="8359">
                  <c:v>0.83589999999992426</c:v>
                </c:pt>
                <c:pt idx="8360">
                  <c:v>0.83599999999992425</c:v>
                </c:pt>
                <c:pt idx="8361">
                  <c:v>0.83609999999992424</c:v>
                </c:pt>
                <c:pt idx="8362">
                  <c:v>0.83619999999992423</c:v>
                </c:pt>
                <c:pt idx="8363">
                  <c:v>0.83629999999992422</c:v>
                </c:pt>
                <c:pt idx="8364">
                  <c:v>0.8363999999999242</c:v>
                </c:pt>
                <c:pt idx="8365">
                  <c:v>0.83649999999992419</c:v>
                </c:pt>
                <c:pt idx="8366">
                  <c:v>0.83659999999992418</c:v>
                </c:pt>
                <c:pt idx="8367">
                  <c:v>0.83669999999992417</c:v>
                </c:pt>
                <c:pt idx="8368">
                  <c:v>0.83679999999992416</c:v>
                </c:pt>
                <c:pt idx="8369">
                  <c:v>0.83689999999992415</c:v>
                </c:pt>
                <c:pt idx="8370">
                  <c:v>0.83699999999992414</c:v>
                </c:pt>
                <c:pt idx="8371">
                  <c:v>0.83709999999992413</c:v>
                </c:pt>
                <c:pt idx="8372">
                  <c:v>0.83719999999992412</c:v>
                </c:pt>
                <c:pt idx="8373">
                  <c:v>0.8372999999999241</c:v>
                </c:pt>
                <c:pt idx="8374">
                  <c:v>0.83739999999992409</c:v>
                </c:pt>
                <c:pt idx="8375">
                  <c:v>0.83749999999992408</c:v>
                </c:pt>
                <c:pt idx="8376">
                  <c:v>0.83759999999992407</c:v>
                </c:pt>
                <c:pt idx="8377">
                  <c:v>0.83769999999992406</c:v>
                </c:pt>
                <c:pt idx="8378">
                  <c:v>0.83779999999992405</c:v>
                </c:pt>
                <c:pt idx="8379">
                  <c:v>0.83789999999992404</c:v>
                </c:pt>
                <c:pt idx="8380">
                  <c:v>0.83799999999992403</c:v>
                </c:pt>
                <c:pt idx="8381">
                  <c:v>0.83809999999992402</c:v>
                </c:pt>
                <c:pt idx="8382">
                  <c:v>0.83819999999992401</c:v>
                </c:pt>
                <c:pt idx="8383">
                  <c:v>0.83829999999992399</c:v>
                </c:pt>
                <c:pt idx="8384">
                  <c:v>0.83839999999992398</c:v>
                </c:pt>
                <c:pt idx="8385">
                  <c:v>0.83849999999992397</c:v>
                </c:pt>
                <c:pt idx="8386">
                  <c:v>0.83859999999992396</c:v>
                </c:pt>
                <c:pt idx="8387">
                  <c:v>0.83869999999992395</c:v>
                </c:pt>
                <c:pt idx="8388">
                  <c:v>0.83879999999992394</c:v>
                </c:pt>
                <c:pt idx="8389">
                  <c:v>0.83889999999992393</c:v>
                </c:pt>
                <c:pt idx="8390">
                  <c:v>0.83899999999992392</c:v>
                </c:pt>
                <c:pt idx="8391">
                  <c:v>0.83909999999992391</c:v>
                </c:pt>
                <c:pt idx="8392">
                  <c:v>0.8391999999999239</c:v>
                </c:pt>
                <c:pt idx="8393">
                  <c:v>0.83929999999992388</c:v>
                </c:pt>
                <c:pt idx="8394">
                  <c:v>0.83939999999992387</c:v>
                </c:pt>
                <c:pt idx="8395">
                  <c:v>0.83949999999992386</c:v>
                </c:pt>
                <c:pt idx="8396">
                  <c:v>0.83959999999992385</c:v>
                </c:pt>
                <c:pt idx="8397">
                  <c:v>0.83969999999992384</c:v>
                </c:pt>
                <c:pt idx="8398">
                  <c:v>0.83979999999992383</c:v>
                </c:pt>
                <c:pt idx="8399">
                  <c:v>0.83989999999992382</c:v>
                </c:pt>
                <c:pt idx="8400">
                  <c:v>0.83999999999992381</c:v>
                </c:pt>
                <c:pt idx="8401">
                  <c:v>0.8400999999999238</c:v>
                </c:pt>
                <c:pt idx="8402">
                  <c:v>0.84019999999992379</c:v>
                </c:pt>
                <c:pt idx="8403">
                  <c:v>0.84029999999992377</c:v>
                </c:pt>
                <c:pt idx="8404">
                  <c:v>0.84039999999992376</c:v>
                </c:pt>
                <c:pt idx="8405">
                  <c:v>0.84049999999992375</c:v>
                </c:pt>
                <c:pt idx="8406">
                  <c:v>0.84059999999992374</c:v>
                </c:pt>
                <c:pt idx="8407">
                  <c:v>0.84069999999992373</c:v>
                </c:pt>
                <c:pt idx="8408">
                  <c:v>0.84079999999992372</c:v>
                </c:pt>
                <c:pt idx="8409">
                  <c:v>0.84089999999992371</c:v>
                </c:pt>
                <c:pt idx="8410">
                  <c:v>0.8409999999999237</c:v>
                </c:pt>
                <c:pt idx="8411">
                  <c:v>0.84109999999992369</c:v>
                </c:pt>
                <c:pt idx="8412">
                  <c:v>0.84119999999992368</c:v>
                </c:pt>
                <c:pt idx="8413">
                  <c:v>0.84129999999992366</c:v>
                </c:pt>
                <c:pt idx="8414">
                  <c:v>0.84139999999992365</c:v>
                </c:pt>
                <c:pt idx="8415">
                  <c:v>0.84149999999992364</c:v>
                </c:pt>
                <c:pt idx="8416">
                  <c:v>0.84159999999992363</c:v>
                </c:pt>
                <c:pt idx="8417">
                  <c:v>0.84169999999992362</c:v>
                </c:pt>
                <c:pt idx="8418">
                  <c:v>0.84179999999992361</c:v>
                </c:pt>
                <c:pt idx="8419">
                  <c:v>0.8418999999999236</c:v>
                </c:pt>
                <c:pt idx="8420">
                  <c:v>0.84199999999992359</c:v>
                </c:pt>
                <c:pt idx="8421">
                  <c:v>0.84209999999992358</c:v>
                </c:pt>
                <c:pt idx="8422">
                  <c:v>0.84219999999992357</c:v>
                </c:pt>
                <c:pt idx="8423">
                  <c:v>0.84229999999992355</c:v>
                </c:pt>
                <c:pt idx="8424">
                  <c:v>0.84239999999992354</c:v>
                </c:pt>
                <c:pt idx="8425">
                  <c:v>0.84249999999992353</c:v>
                </c:pt>
                <c:pt idx="8426">
                  <c:v>0.84259999999992352</c:v>
                </c:pt>
                <c:pt idx="8427">
                  <c:v>0.84269999999992351</c:v>
                </c:pt>
                <c:pt idx="8428">
                  <c:v>0.8427999999999235</c:v>
                </c:pt>
                <c:pt idx="8429">
                  <c:v>0.84289999999992349</c:v>
                </c:pt>
                <c:pt idx="8430">
                  <c:v>0.84299999999992348</c:v>
                </c:pt>
                <c:pt idx="8431">
                  <c:v>0.84309999999992347</c:v>
                </c:pt>
                <c:pt idx="8432">
                  <c:v>0.84319999999992346</c:v>
                </c:pt>
                <c:pt idx="8433">
                  <c:v>0.84329999999992344</c:v>
                </c:pt>
                <c:pt idx="8434">
                  <c:v>0.84339999999992343</c:v>
                </c:pt>
                <c:pt idx="8435">
                  <c:v>0.84349999999992342</c:v>
                </c:pt>
                <c:pt idx="8436">
                  <c:v>0.84359999999992341</c:v>
                </c:pt>
                <c:pt idx="8437">
                  <c:v>0.8436999999999234</c:v>
                </c:pt>
                <c:pt idx="8438">
                  <c:v>0.84379999999992339</c:v>
                </c:pt>
                <c:pt idx="8439">
                  <c:v>0.84389999999992338</c:v>
                </c:pt>
                <c:pt idx="8440">
                  <c:v>0.84399999999992337</c:v>
                </c:pt>
                <c:pt idx="8441">
                  <c:v>0.84409999999992336</c:v>
                </c:pt>
                <c:pt idx="8442">
                  <c:v>0.84419999999992335</c:v>
                </c:pt>
                <c:pt idx="8443">
                  <c:v>0.84429999999992333</c:v>
                </c:pt>
                <c:pt idx="8444">
                  <c:v>0.84439999999992332</c:v>
                </c:pt>
                <c:pt idx="8445">
                  <c:v>0.84449999999992331</c:v>
                </c:pt>
                <c:pt idx="8446">
                  <c:v>0.8445999999999233</c:v>
                </c:pt>
                <c:pt idx="8447">
                  <c:v>0.84469999999992329</c:v>
                </c:pt>
                <c:pt idx="8448">
                  <c:v>0.84479999999992328</c:v>
                </c:pt>
                <c:pt idx="8449">
                  <c:v>0.84489999999992327</c:v>
                </c:pt>
                <c:pt idx="8450">
                  <c:v>0.84499999999992326</c:v>
                </c:pt>
                <c:pt idx="8451">
                  <c:v>0.84509999999992325</c:v>
                </c:pt>
                <c:pt idx="8452">
                  <c:v>0.84519999999992323</c:v>
                </c:pt>
                <c:pt idx="8453">
                  <c:v>0.84529999999992322</c:v>
                </c:pt>
                <c:pt idx="8454">
                  <c:v>0.84539999999992321</c:v>
                </c:pt>
                <c:pt idx="8455">
                  <c:v>0.8454999999999232</c:v>
                </c:pt>
                <c:pt idx="8456">
                  <c:v>0.84559999999992319</c:v>
                </c:pt>
                <c:pt idx="8457">
                  <c:v>0.84569999999992318</c:v>
                </c:pt>
                <c:pt idx="8458">
                  <c:v>0.84579999999992317</c:v>
                </c:pt>
                <c:pt idx="8459">
                  <c:v>0.84589999999992316</c:v>
                </c:pt>
                <c:pt idx="8460">
                  <c:v>0.84599999999992315</c:v>
                </c:pt>
                <c:pt idx="8461">
                  <c:v>0.84609999999992314</c:v>
                </c:pt>
                <c:pt idx="8462">
                  <c:v>0.84619999999992312</c:v>
                </c:pt>
                <c:pt idx="8463">
                  <c:v>0.84629999999992311</c:v>
                </c:pt>
                <c:pt idx="8464">
                  <c:v>0.8463999999999231</c:v>
                </c:pt>
                <c:pt idx="8465">
                  <c:v>0.84649999999992309</c:v>
                </c:pt>
                <c:pt idx="8466">
                  <c:v>0.84659999999992308</c:v>
                </c:pt>
                <c:pt idx="8467">
                  <c:v>0.84669999999992307</c:v>
                </c:pt>
                <c:pt idx="8468">
                  <c:v>0.84679999999992306</c:v>
                </c:pt>
                <c:pt idx="8469">
                  <c:v>0.84689999999992305</c:v>
                </c:pt>
                <c:pt idx="8470">
                  <c:v>0.84699999999992304</c:v>
                </c:pt>
                <c:pt idx="8471">
                  <c:v>0.84709999999992303</c:v>
                </c:pt>
                <c:pt idx="8472">
                  <c:v>0.84719999999992301</c:v>
                </c:pt>
                <c:pt idx="8473">
                  <c:v>0.847299999999923</c:v>
                </c:pt>
                <c:pt idx="8474">
                  <c:v>0.84739999999992299</c:v>
                </c:pt>
                <c:pt idx="8475">
                  <c:v>0.84749999999992298</c:v>
                </c:pt>
                <c:pt idx="8476">
                  <c:v>0.84759999999992297</c:v>
                </c:pt>
                <c:pt idx="8477">
                  <c:v>0.84769999999992296</c:v>
                </c:pt>
                <c:pt idx="8478">
                  <c:v>0.84779999999992295</c:v>
                </c:pt>
                <c:pt idx="8479">
                  <c:v>0.84789999999992294</c:v>
                </c:pt>
                <c:pt idx="8480">
                  <c:v>0.84799999999992293</c:v>
                </c:pt>
                <c:pt idx="8481">
                  <c:v>0.84809999999992292</c:v>
                </c:pt>
                <c:pt idx="8482">
                  <c:v>0.8481999999999229</c:v>
                </c:pt>
                <c:pt idx="8483">
                  <c:v>0.84829999999992289</c:v>
                </c:pt>
                <c:pt idx="8484">
                  <c:v>0.84839999999992288</c:v>
                </c:pt>
                <c:pt idx="8485">
                  <c:v>0.84849999999992287</c:v>
                </c:pt>
                <c:pt idx="8486">
                  <c:v>0.84859999999992286</c:v>
                </c:pt>
                <c:pt idx="8487">
                  <c:v>0.84869999999992285</c:v>
                </c:pt>
                <c:pt idx="8488">
                  <c:v>0.84879999999992284</c:v>
                </c:pt>
                <c:pt idx="8489">
                  <c:v>0.84889999999992283</c:v>
                </c:pt>
                <c:pt idx="8490">
                  <c:v>0.84899999999992282</c:v>
                </c:pt>
                <c:pt idx="8491">
                  <c:v>0.84909999999992281</c:v>
                </c:pt>
                <c:pt idx="8492">
                  <c:v>0.84919999999992279</c:v>
                </c:pt>
                <c:pt idx="8493">
                  <c:v>0.84929999999992278</c:v>
                </c:pt>
                <c:pt idx="8494">
                  <c:v>0.84939999999992277</c:v>
                </c:pt>
                <c:pt idx="8495">
                  <c:v>0.84949999999992276</c:v>
                </c:pt>
                <c:pt idx="8496">
                  <c:v>0.84959999999992275</c:v>
                </c:pt>
                <c:pt idx="8497">
                  <c:v>0.84969999999992274</c:v>
                </c:pt>
                <c:pt idx="8498">
                  <c:v>0.84979999999992273</c:v>
                </c:pt>
                <c:pt idx="8499">
                  <c:v>0.84989999999992272</c:v>
                </c:pt>
                <c:pt idx="8500">
                  <c:v>0.84999999999992271</c:v>
                </c:pt>
                <c:pt idx="8501">
                  <c:v>0.8500999999999227</c:v>
                </c:pt>
                <c:pt idx="8502">
                  <c:v>0.85019999999992268</c:v>
                </c:pt>
                <c:pt idx="8503">
                  <c:v>0.85029999999992267</c:v>
                </c:pt>
                <c:pt idx="8504">
                  <c:v>0.85039999999992266</c:v>
                </c:pt>
                <c:pt idx="8505">
                  <c:v>0.85049999999992265</c:v>
                </c:pt>
                <c:pt idx="8506">
                  <c:v>0.85059999999992264</c:v>
                </c:pt>
                <c:pt idx="8507">
                  <c:v>0.85069999999992263</c:v>
                </c:pt>
                <c:pt idx="8508">
                  <c:v>0.85079999999992262</c:v>
                </c:pt>
                <c:pt idx="8509">
                  <c:v>0.85089999999992261</c:v>
                </c:pt>
                <c:pt idx="8510">
                  <c:v>0.8509999999999226</c:v>
                </c:pt>
                <c:pt idx="8511">
                  <c:v>0.85109999999992259</c:v>
                </c:pt>
                <c:pt idx="8512">
                  <c:v>0.85119999999992257</c:v>
                </c:pt>
                <c:pt idx="8513">
                  <c:v>0.85129999999992256</c:v>
                </c:pt>
                <c:pt idx="8514">
                  <c:v>0.85139999999992255</c:v>
                </c:pt>
                <c:pt idx="8515">
                  <c:v>0.85149999999992254</c:v>
                </c:pt>
                <c:pt idx="8516">
                  <c:v>0.85159999999992253</c:v>
                </c:pt>
                <c:pt idx="8517">
                  <c:v>0.85169999999992252</c:v>
                </c:pt>
                <c:pt idx="8518">
                  <c:v>0.85179999999992251</c:v>
                </c:pt>
                <c:pt idx="8519">
                  <c:v>0.8518999999999225</c:v>
                </c:pt>
                <c:pt idx="8520">
                  <c:v>0.85199999999992249</c:v>
                </c:pt>
                <c:pt idx="8521">
                  <c:v>0.85209999999992247</c:v>
                </c:pt>
                <c:pt idx="8522">
                  <c:v>0.85219999999992246</c:v>
                </c:pt>
                <c:pt idx="8523">
                  <c:v>0.85229999999992245</c:v>
                </c:pt>
                <c:pt idx="8524">
                  <c:v>0.85239999999992244</c:v>
                </c:pt>
                <c:pt idx="8525">
                  <c:v>0.85249999999992243</c:v>
                </c:pt>
                <c:pt idx="8526">
                  <c:v>0.85259999999992242</c:v>
                </c:pt>
                <c:pt idx="8527">
                  <c:v>0.85269999999992241</c:v>
                </c:pt>
                <c:pt idx="8528">
                  <c:v>0.8527999999999224</c:v>
                </c:pt>
                <c:pt idx="8529">
                  <c:v>0.85289999999992239</c:v>
                </c:pt>
                <c:pt idx="8530">
                  <c:v>0.85299999999992238</c:v>
                </c:pt>
                <c:pt idx="8531">
                  <c:v>0.85309999999992236</c:v>
                </c:pt>
                <c:pt idx="8532">
                  <c:v>0.85319999999992235</c:v>
                </c:pt>
                <c:pt idx="8533">
                  <c:v>0.85329999999992234</c:v>
                </c:pt>
                <c:pt idx="8534">
                  <c:v>0.85339999999992233</c:v>
                </c:pt>
                <c:pt idx="8535">
                  <c:v>0.85349999999992232</c:v>
                </c:pt>
                <c:pt idx="8536">
                  <c:v>0.85359999999992231</c:v>
                </c:pt>
                <c:pt idx="8537">
                  <c:v>0.8536999999999223</c:v>
                </c:pt>
                <c:pt idx="8538">
                  <c:v>0.85379999999992229</c:v>
                </c:pt>
                <c:pt idx="8539">
                  <c:v>0.85389999999992228</c:v>
                </c:pt>
                <c:pt idx="8540">
                  <c:v>0.85399999999992227</c:v>
                </c:pt>
                <c:pt idx="8541">
                  <c:v>0.85409999999992225</c:v>
                </c:pt>
                <c:pt idx="8542">
                  <c:v>0.85419999999992224</c:v>
                </c:pt>
                <c:pt idx="8543">
                  <c:v>0.85429999999992223</c:v>
                </c:pt>
                <c:pt idx="8544">
                  <c:v>0.85439999999992222</c:v>
                </c:pt>
                <c:pt idx="8545">
                  <c:v>0.85449999999992221</c:v>
                </c:pt>
                <c:pt idx="8546">
                  <c:v>0.8545999999999222</c:v>
                </c:pt>
                <c:pt idx="8547">
                  <c:v>0.85469999999992219</c:v>
                </c:pt>
                <c:pt idx="8548">
                  <c:v>0.85479999999992218</c:v>
                </c:pt>
                <c:pt idx="8549">
                  <c:v>0.85489999999992217</c:v>
                </c:pt>
                <c:pt idx="8550">
                  <c:v>0.85499999999992216</c:v>
                </c:pt>
                <c:pt idx="8551">
                  <c:v>0.85509999999992214</c:v>
                </c:pt>
                <c:pt idx="8552">
                  <c:v>0.85519999999992213</c:v>
                </c:pt>
                <c:pt idx="8553">
                  <c:v>0.85529999999992212</c:v>
                </c:pt>
                <c:pt idx="8554">
                  <c:v>0.85539999999992211</c:v>
                </c:pt>
                <c:pt idx="8555">
                  <c:v>0.8554999999999221</c:v>
                </c:pt>
                <c:pt idx="8556">
                  <c:v>0.85559999999992209</c:v>
                </c:pt>
                <c:pt idx="8557">
                  <c:v>0.85569999999992208</c:v>
                </c:pt>
                <c:pt idx="8558">
                  <c:v>0.85579999999992207</c:v>
                </c:pt>
                <c:pt idx="8559">
                  <c:v>0.85589999999992206</c:v>
                </c:pt>
                <c:pt idx="8560">
                  <c:v>0.85599999999992205</c:v>
                </c:pt>
                <c:pt idx="8561">
                  <c:v>0.85609999999992203</c:v>
                </c:pt>
                <c:pt idx="8562">
                  <c:v>0.85619999999992202</c:v>
                </c:pt>
                <c:pt idx="8563">
                  <c:v>0.85629999999992201</c:v>
                </c:pt>
                <c:pt idx="8564">
                  <c:v>0.856399999999922</c:v>
                </c:pt>
                <c:pt idx="8565">
                  <c:v>0.85649999999992199</c:v>
                </c:pt>
                <c:pt idx="8566">
                  <c:v>0.85659999999992198</c:v>
                </c:pt>
                <c:pt idx="8567">
                  <c:v>0.85669999999992197</c:v>
                </c:pt>
                <c:pt idx="8568">
                  <c:v>0.85679999999992196</c:v>
                </c:pt>
                <c:pt idx="8569">
                  <c:v>0.85689999999992195</c:v>
                </c:pt>
                <c:pt idx="8570">
                  <c:v>0.85699999999992194</c:v>
                </c:pt>
                <c:pt idx="8571">
                  <c:v>0.85709999999992192</c:v>
                </c:pt>
                <c:pt idx="8572">
                  <c:v>0.85719999999992191</c:v>
                </c:pt>
                <c:pt idx="8573">
                  <c:v>0.8572999999999219</c:v>
                </c:pt>
                <c:pt idx="8574">
                  <c:v>0.85739999999992189</c:v>
                </c:pt>
                <c:pt idx="8575">
                  <c:v>0.85749999999992188</c:v>
                </c:pt>
                <c:pt idx="8576">
                  <c:v>0.85759999999992187</c:v>
                </c:pt>
                <c:pt idx="8577">
                  <c:v>0.85769999999992186</c:v>
                </c:pt>
                <c:pt idx="8578">
                  <c:v>0.85779999999992185</c:v>
                </c:pt>
                <c:pt idx="8579">
                  <c:v>0.85789999999992184</c:v>
                </c:pt>
                <c:pt idx="8580">
                  <c:v>0.85799999999992183</c:v>
                </c:pt>
                <c:pt idx="8581">
                  <c:v>0.85809999999992181</c:v>
                </c:pt>
                <c:pt idx="8582">
                  <c:v>0.8581999999999218</c:v>
                </c:pt>
                <c:pt idx="8583">
                  <c:v>0.85829999999992179</c:v>
                </c:pt>
                <c:pt idx="8584">
                  <c:v>0.85839999999992178</c:v>
                </c:pt>
                <c:pt idx="8585">
                  <c:v>0.85849999999992177</c:v>
                </c:pt>
                <c:pt idx="8586">
                  <c:v>0.85859999999992176</c:v>
                </c:pt>
                <c:pt idx="8587">
                  <c:v>0.85869999999992175</c:v>
                </c:pt>
                <c:pt idx="8588">
                  <c:v>0.85879999999992174</c:v>
                </c:pt>
                <c:pt idx="8589">
                  <c:v>0.85889999999992173</c:v>
                </c:pt>
                <c:pt idx="8590">
                  <c:v>0.85899999999992172</c:v>
                </c:pt>
                <c:pt idx="8591">
                  <c:v>0.8590999999999217</c:v>
                </c:pt>
                <c:pt idx="8592">
                  <c:v>0.85919999999992169</c:v>
                </c:pt>
                <c:pt idx="8593">
                  <c:v>0.85929999999992168</c:v>
                </c:pt>
                <c:pt idx="8594">
                  <c:v>0.85939999999992167</c:v>
                </c:pt>
                <c:pt idx="8595">
                  <c:v>0.85949999999992166</c:v>
                </c:pt>
                <c:pt idx="8596">
                  <c:v>0.85959999999992165</c:v>
                </c:pt>
                <c:pt idx="8597">
                  <c:v>0.85969999999992164</c:v>
                </c:pt>
                <c:pt idx="8598">
                  <c:v>0.85979999999992163</c:v>
                </c:pt>
                <c:pt idx="8599">
                  <c:v>0.85989999999992162</c:v>
                </c:pt>
                <c:pt idx="8600">
                  <c:v>0.8599999999999216</c:v>
                </c:pt>
                <c:pt idx="8601">
                  <c:v>0.86009999999992159</c:v>
                </c:pt>
                <c:pt idx="8602">
                  <c:v>0.86019999999992158</c:v>
                </c:pt>
                <c:pt idx="8603">
                  <c:v>0.86029999999992157</c:v>
                </c:pt>
                <c:pt idx="8604">
                  <c:v>0.86039999999992156</c:v>
                </c:pt>
                <c:pt idx="8605">
                  <c:v>0.86049999999992155</c:v>
                </c:pt>
                <c:pt idx="8606">
                  <c:v>0.86059999999992154</c:v>
                </c:pt>
                <c:pt idx="8607">
                  <c:v>0.86069999999992153</c:v>
                </c:pt>
                <c:pt idx="8608">
                  <c:v>0.86079999999992152</c:v>
                </c:pt>
                <c:pt idx="8609">
                  <c:v>0.86089999999992151</c:v>
                </c:pt>
                <c:pt idx="8610">
                  <c:v>0.86099999999992149</c:v>
                </c:pt>
                <c:pt idx="8611">
                  <c:v>0.86109999999992148</c:v>
                </c:pt>
                <c:pt idx="8612">
                  <c:v>0.86119999999992147</c:v>
                </c:pt>
                <c:pt idx="8613">
                  <c:v>0.86129999999992146</c:v>
                </c:pt>
                <c:pt idx="8614">
                  <c:v>0.86139999999992145</c:v>
                </c:pt>
                <c:pt idx="8615">
                  <c:v>0.86149999999992144</c:v>
                </c:pt>
                <c:pt idx="8616">
                  <c:v>0.86159999999992143</c:v>
                </c:pt>
                <c:pt idx="8617">
                  <c:v>0.86169999999992142</c:v>
                </c:pt>
                <c:pt idx="8618">
                  <c:v>0.86179999999992141</c:v>
                </c:pt>
                <c:pt idx="8619">
                  <c:v>0.8618999999999214</c:v>
                </c:pt>
                <c:pt idx="8620">
                  <c:v>0.86199999999992138</c:v>
                </c:pt>
                <c:pt idx="8621">
                  <c:v>0.86209999999992137</c:v>
                </c:pt>
                <c:pt idx="8622">
                  <c:v>0.86219999999992136</c:v>
                </c:pt>
                <c:pt idx="8623">
                  <c:v>0.86229999999992135</c:v>
                </c:pt>
                <c:pt idx="8624">
                  <c:v>0.86239999999992134</c:v>
                </c:pt>
                <c:pt idx="8625">
                  <c:v>0.86249999999992133</c:v>
                </c:pt>
                <c:pt idx="8626">
                  <c:v>0.86259999999992132</c:v>
                </c:pt>
                <c:pt idx="8627">
                  <c:v>0.86269999999992131</c:v>
                </c:pt>
                <c:pt idx="8628">
                  <c:v>0.8627999999999213</c:v>
                </c:pt>
                <c:pt idx="8629">
                  <c:v>0.86289999999992129</c:v>
                </c:pt>
                <c:pt idx="8630">
                  <c:v>0.86299999999992127</c:v>
                </c:pt>
                <c:pt idx="8631">
                  <c:v>0.86309999999992126</c:v>
                </c:pt>
                <c:pt idx="8632">
                  <c:v>0.86319999999992125</c:v>
                </c:pt>
                <c:pt idx="8633">
                  <c:v>0.86329999999992124</c:v>
                </c:pt>
                <c:pt idx="8634">
                  <c:v>0.86339999999992123</c:v>
                </c:pt>
                <c:pt idx="8635">
                  <c:v>0.86349999999992122</c:v>
                </c:pt>
                <c:pt idx="8636">
                  <c:v>0.86359999999992121</c:v>
                </c:pt>
                <c:pt idx="8637">
                  <c:v>0.8636999999999212</c:v>
                </c:pt>
                <c:pt idx="8638">
                  <c:v>0.86379999999992119</c:v>
                </c:pt>
                <c:pt idx="8639">
                  <c:v>0.86389999999992118</c:v>
                </c:pt>
                <c:pt idx="8640">
                  <c:v>0.86399999999992116</c:v>
                </c:pt>
                <c:pt idx="8641">
                  <c:v>0.86409999999992115</c:v>
                </c:pt>
                <c:pt idx="8642">
                  <c:v>0.86419999999992114</c:v>
                </c:pt>
                <c:pt idx="8643">
                  <c:v>0.86429999999992113</c:v>
                </c:pt>
                <c:pt idx="8644">
                  <c:v>0.86439999999992112</c:v>
                </c:pt>
                <c:pt idx="8645">
                  <c:v>0.86449999999992111</c:v>
                </c:pt>
                <c:pt idx="8646">
                  <c:v>0.8645999999999211</c:v>
                </c:pt>
                <c:pt idx="8647">
                  <c:v>0.86469999999992109</c:v>
                </c:pt>
                <c:pt idx="8648">
                  <c:v>0.86479999999992108</c:v>
                </c:pt>
                <c:pt idx="8649">
                  <c:v>0.86489999999992107</c:v>
                </c:pt>
                <c:pt idx="8650">
                  <c:v>0.86499999999992105</c:v>
                </c:pt>
                <c:pt idx="8651">
                  <c:v>0.86509999999992104</c:v>
                </c:pt>
                <c:pt idx="8652">
                  <c:v>0.86519999999992103</c:v>
                </c:pt>
                <c:pt idx="8653">
                  <c:v>0.86529999999992102</c:v>
                </c:pt>
                <c:pt idx="8654">
                  <c:v>0.86539999999992101</c:v>
                </c:pt>
                <c:pt idx="8655">
                  <c:v>0.865499999999921</c:v>
                </c:pt>
                <c:pt idx="8656">
                  <c:v>0.86559999999992099</c:v>
                </c:pt>
                <c:pt idx="8657">
                  <c:v>0.86569999999992098</c:v>
                </c:pt>
                <c:pt idx="8658">
                  <c:v>0.86579999999992097</c:v>
                </c:pt>
                <c:pt idx="8659">
                  <c:v>0.86589999999992096</c:v>
                </c:pt>
                <c:pt idx="8660">
                  <c:v>0.86599999999992094</c:v>
                </c:pt>
                <c:pt idx="8661">
                  <c:v>0.86609999999992093</c:v>
                </c:pt>
                <c:pt idx="8662">
                  <c:v>0.86619999999992092</c:v>
                </c:pt>
                <c:pt idx="8663">
                  <c:v>0.86629999999992091</c:v>
                </c:pt>
                <c:pt idx="8664">
                  <c:v>0.8663999999999209</c:v>
                </c:pt>
                <c:pt idx="8665">
                  <c:v>0.86649999999992089</c:v>
                </c:pt>
                <c:pt idx="8666">
                  <c:v>0.86659999999992088</c:v>
                </c:pt>
                <c:pt idx="8667">
                  <c:v>0.86669999999992087</c:v>
                </c:pt>
                <c:pt idx="8668">
                  <c:v>0.86679999999992086</c:v>
                </c:pt>
                <c:pt idx="8669">
                  <c:v>0.86689999999992085</c:v>
                </c:pt>
                <c:pt idx="8670">
                  <c:v>0.86699999999992083</c:v>
                </c:pt>
                <c:pt idx="8671">
                  <c:v>0.86709999999992082</c:v>
                </c:pt>
                <c:pt idx="8672">
                  <c:v>0.86719999999992081</c:v>
                </c:pt>
                <c:pt idx="8673">
                  <c:v>0.8672999999999208</c:v>
                </c:pt>
                <c:pt idx="8674">
                  <c:v>0.86739999999992079</c:v>
                </c:pt>
                <c:pt idx="8675">
                  <c:v>0.86749999999992078</c:v>
                </c:pt>
                <c:pt idx="8676">
                  <c:v>0.86759999999992077</c:v>
                </c:pt>
                <c:pt idx="8677">
                  <c:v>0.86769999999992076</c:v>
                </c:pt>
                <c:pt idx="8678">
                  <c:v>0.86779999999992075</c:v>
                </c:pt>
                <c:pt idx="8679">
                  <c:v>0.86789999999992073</c:v>
                </c:pt>
                <c:pt idx="8680">
                  <c:v>0.86799999999992072</c:v>
                </c:pt>
                <c:pt idx="8681">
                  <c:v>0.86809999999992071</c:v>
                </c:pt>
                <c:pt idx="8682">
                  <c:v>0.8681999999999207</c:v>
                </c:pt>
                <c:pt idx="8683">
                  <c:v>0.86829999999992069</c:v>
                </c:pt>
                <c:pt idx="8684">
                  <c:v>0.86839999999992068</c:v>
                </c:pt>
                <c:pt idx="8685">
                  <c:v>0.86849999999992067</c:v>
                </c:pt>
                <c:pt idx="8686">
                  <c:v>0.86859999999992066</c:v>
                </c:pt>
                <c:pt idx="8687">
                  <c:v>0.86869999999992065</c:v>
                </c:pt>
                <c:pt idx="8688">
                  <c:v>0.86879999999992064</c:v>
                </c:pt>
                <c:pt idx="8689">
                  <c:v>0.86889999999992062</c:v>
                </c:pt>
                <c:pt idx="8690">
                  <c:v>0.86899999999992061</c:v>
                </c:pt>
                <c:pt idx="8691">
                  <c:v>0.8690999999999206</c:v>
                </c:pt>
                <c:pt idx="8692">
                  <c:v>0.86919999999992059</c:v>
                </c:pt>
                <c:pt idx="8693">
                  <c:v>0.86929999999992058</c:v>
                </c:pt>
                <c:pt idx="8694">
                  <c:v>0.86939999999992057</c:v>
                </c:pt>
                <c:pt idx="8695">
                  <c:v>0.86949999999992056</c:v>
                </c:pt>
                <c:pt idx="8696">
                  <c:v>0.86959999999992055</c:v>
                </c:pt>
                <c:pt idx="8697">
                  <c:v>0.86969999999992054</c:v>
                </c:pt>
                <c:pt idx="8698">
                  <c:v>0.86979999999992053</c:v>
                </c:pt>
                <c:pt idx="8699">
                  <c:v>0.86989999999992051</c:v>
                </c:pt>
                <c:pt idx="8700">
                  <c:v>0.8699999999999205</c:v>
                </c:pt>
                <c:pt idx="8701">
                  <c:v>0.87009999999992049</c:v>
                </c:pt>
                <c:pt idx="8702">
                  <c:v>0.87019999999992048</c:v>
                </c:pt>
                <c:pt idx="8703">
                  <c:v>0.87029999999992047</c:v>
                </c:pt>
                <c:pt idx="8704">
                  <c:v>0.87039999999992046</c:v>
                </c:pt>
                <c:pt idx="8705">
                  <c:v>0.87049999999992045</c:v>
                </c:pt>
                <c:pt idx="8706">
                  <c:v>0.87059999999992044</c:v>
                </c:pt>
                <c:pt idx="8707">
                  <c:v>0.87069999999992043</c:v>
                </c:pt>
                <c:pt idx="8708">
                  <c:v>0.87079999999992042</c:v>
                </c:pt>
                <c:pt idx="8709">
                  <c:v>0.8708999999999204</c:v>
                </c:pt>
                <c:pt idx="8710">
                  <c:v>0.87099999999992039</c:v>
                </c:pt>
                <c:pt idx="8711">
                  <c:v>0.87109999999992038</c:v>
                </c:pt>
                <c:pt idx="8712">
                  <c:v>0.87119999999992037</c:v>
                </c:pt>
                <c:pt idx="8713">
                  <c:v>0.87129999999992036</c:v>
                </c:pt>
                <c:pt idx="8714">
                  <c:v>0.87139999999992035</c:v>
                </c:pt>
                <c:pt idx="8715">
                  <c:v>0.87149999999992034</c:v>
                </c:pt>
                <c:pt idx="8716">
                  <c:v>0.87159999999992033</c:v>
                </c:pt>
                <c:pt idx="8717">
                  <c:v>0.87169999999992032</c:v>
                </c:pt>
                <c:pt idx="8718">
                  <c:v>0.87179999999992031</c:v>
                </c:pt>
                <c:pt idx="8719">
                  <c:v>0.87189999999992029</c:v>
                </c:pt>
                <c:pt idx="8720">
                  <c:v>0.87199999999992028</c:v>
                </c:pt>
                <c:pt idx="8721">
                  <c:v>0.87209999999992027</c:v>
                </c:pt>
                <c:pt idx="8722">
                  <c:v>0.87219999999992026</c:v>
                </c:pt>
                <c:pt idx="8723">
                  <c:v>0.87229999999992025</c:v>
                </c:pt>
                <c:pt idx="8724">
                  <c:v>0.87239999999992024</c:v>
                </c:pt>
                <c:pt idx="8725">
                  <c:v>0.87249999999992023</c:v>
                </c:pt>
                <c:pt idx="8726">
                  <c:v>0.87259999999992022</c:v>
                </c:pt>
                <c:pt idx="8727">
                  <c:v>0.87269999999992021</c:v>
                </c:pt>
                <c:pt idx="8728">
                  <c:v>0.8727999999999202</c:v>
                </c:pt>
                <c:pt idx="8729">
                  <c:v>0.87289999999992018</c:v>
                </c:pt>
                <c:pt idx="8730">
                  <c:v>0.87299999999992017</c:v>
                </c:pt>
                <c:pt idx="8731">
                  <c:v>0.87309999999992016</c:v>
                </c:pt>
                <c:pt idx="8732">
                  <c:v>0.87319999999992015</c:v>
                </c:pt>
                <c:pt idx="8733">
                  <c:v>0.87329999999992014</c:v>
                </c:pt>
                <c:pt idx="8734">
                  <c:v>0.87339999999992013</c:v>
                </c:pt>
                <c:pt idx="8735">
                  <c:v>0.87349999999992012</c:v>
                </c:pt>
                <c:pt idx="8736">
                  <c:v>0.87359999999992011</c:v>
                </c:pt>
                <c:pt idx="8737">
                  <c:v>0.8736999999999201</c:v>
                </c:pt>
                <c:pt idx="8738">
                  <c:v>0.87379999999992009</c:v>
                </c:pt>
                <c:pt idx="8739">
                  <c:v>0.87389999999992007</c:v>
                </c:pt>
                <c:pt idx="8740">
                  <c:v>0.87399999999992006</c:v>
                </c:pt>
                <c:pt idx="8741">
                  <c:v>0.87409999999992005</c:v>
                </c:pt>
                <c:pt idx="8742">
                  <c:v>0.87419999999992004</c:v>
                </c:pt>
                <c:pt idx="8743">
                  <c:v>0.87429999999992003</c:v>
                </c:pt>
                <c:pt idx="8744">
                  <c:v>0.87439999999992002</c:v>
                </c:pt>
                <c:pt idx="8745">
                  <c:v>0.87449999999992001</c:v>
                </c:pt>
                <c:pt idx="8746">
                  <c:v>0.87459999999992</c:v>
                </c:pt>
                <c:pt idx="8747">
                  <c:v>0.87469999999991999</c:v>
                </c:pt>
                <c:pt idx="8748">
                  <c:v>0.87479999999991997</c:v>
                </c:pt>
                <c:pt idx="8749">
                  <c:v>0.87489999999991996</c:v>
                </c:pt>
                <c:pt idx="8750">
                  <c:v>0.87499999999991995</c:v>
                </c:pt>
                <c:pt idx="8751">
                  <c:v>0.87509999999991994</c:v>
                </c:pt>
                <c:pt idx="8752">
                  <c:v>0.87519999999991993</c:v>
                </c:pt>
                <c:pt idx="8753">
                  <c:v>0.87529999999991992</c:v>
                </c:pt>
                <c:pt idx="8754">
                  <c:v>0.87539999999991991</c:v>
                </c:pt>
                <c:pt idx="8755">
                  <c:v>0.8754999999999199</c:v>
                </c:pt>
                <c:pt idx="8756">
                  <c:v>0.87559999999991989</c:v>
                </c:pt>
                <c:pt idx="8757">
                  <c:v>0.87569999999991988</c:v>
                </c:pt>
                <c:pt idx="8758">
                  <c:v>0.87579999999991986</c:v>
                </c:pt>
                <c:pt idx="8759">
                  <c:v>0.87589999999991985</c:v>
                </c:pt>
                <c:pt idx="8760">
                  <c:v>0.87599999999991984</c:v>
                </c:pt>
                <c:pt idx="8761">
                  <c:v>0.87609999999991983</c:v>
                </c:pt>
                <c:pt idx="8762">
                  <c:v>0.87619999999991982</c:v>
                </c:pt>
                <c:pt idx="8763">
                  <c:v>0.87629999999991981</c:v>
                </c:pt>
                <c:pt idx="8764">
                  <c:v>0.8763999999999198</c:v>
                </c:pt>
                <c:pt idx="8765">
                  <c:v>0.87649999999991979</c:v>
                </c:pt>
                <c:pt idx="8766">
                  <c:v>0.87659999999991978</c:v>
                </c:pt>
                <c:pt idx="8767">
                  <c:v>0.87669999999991977</c:v>
                </c:pt>
                <c:pt idx="8768">
                  <c:v>0.87679999999991975</c:v>
                </c:pt>
                <c:pt idx="8769">
                  <c:v>0.87689999999991974</c:v>
                </c:pt>
                <c:pt idx="8770">
                  <c:v>0.87699999999991973</c:v>
                </c:pt>
                <c:pt idx="8771">
                  <c:v>0.87709999999991972</c:v>
                </c:pt>
                <c:pt idx="8772">
                  <c:v>0.87719999999991971</c:v>
                </c:pt>
                <c:pt idx="8773">
                  <c:v>0.8772999999999197</c:v>
                </c:pt>
                <c:pt idx="8774">
                  <c:v>0.87739999999991969</c:v>
                </c:pt>
                <c:pt idx="8775">
                  <c:v>0.87749999999991968</c:v>
                </c:pt>
                <c:pt idx="8776">
                  <c:v>0.87759999999991967</c:v>
                </c:pt>
                <c:pt idx="8777">
                  <c:v>0.87769999999991966</c:v>
                </c:pt>
                <c:pt idx="8778">
                  <c:v>0.87779999999991964</c:v>
                </c:pt>
                <c:pt idx="8779">
                  <c:v>0.87789999999991963</c:v>
                </c:pt>
                <c:pt idx="8780">
                  <c:v>0.87799999999991962</c:v>
                </c:pt>
                <c:pt idx="8781">
                  <c:v>0.87809999999991961</c:v>
                </c:pt>
                <c:pt idx="8782">
                  <c:v>0.8781999999999196</c:v>
                </c:pt>
                <c:pt idx="8783">
                  <c:v>0.87829999999991959</c:v>
                </c:pt>
                <c:pt idx="8784">
                  <c:v>0.87839999999991958</c:v>
                </c:pt>
                <c:pt idx="8785">
                  <c:v>0.87849999999991957</c:v>
                </c:pt>
                <c:pt idx="8786">
                  <c:v>0.87859999999991956</c:v>
                </c:pt>
                <c:pt idx="8787">
                  <c:v>0.87869999999991955</c:v>
                </c:pt>
                <c:pt idx="8788">
                  <c:v>0.87879999999991953</c:v>
                </c:pt>
                <c:pt idx="8789">
                  <c:v>0.87889999999991952</c:v>
                </c:pt>
                <c:pt idx="8790">
                  <c:v>0.87899999999991951</c:v>
                </c:pt>
                <c:pt idx="8791">
                  <c:v>0.8790999999999195</c:v>
                </c:pt>
                <c:pt idx="8792">
                  <c:v>0.87919999999991949</c:v>
                </c:pt>
                <c:pt idx="8793">
                  <c:v>0.87929999999991948</c:v>
                </c:pt>
                <c:pt idx="8794">
                  <c:v>0.87939999999991947</c:v>
                </c:pt>
                <c:pt idx="8795">
                  <c:v>0.87949999999991946</c:v>
                </c:pt>
                <c:pt idx="8796">
                  <c:v>0.87959999999991945</c:v>
                </c:pt>
                <c:pt idx="8797">
                  <c:v>0.87969999999991944</c:v>
                </c:pt>
                <c:pt idx="8798">
                  <c:v>0.87979999999991942</c:v>
                </c:pt>
                <c:pt idx="8799">
                  <c:v>0.87989999999991941</c:v>
                </c:pt>
                <c:pt idx="8800">
                  <c:v>0.8799999999999194</c:v>
                </c:pt>
                <c:pt idx="8801">
                  <c:v>0.88009999999991939</c:v>
                </c:pt>
                <c:pt idx="8802">
                  <c:v>0.88019999999991938</c:v>
                </c:pt>
                <c:pt idx="8803">
                  <c:v>0.88029999999991937</c:v>
                </c:pt>
                <c:pt idx="8804">
                  <c:v>0.88039999999991936</c:v>
                </c:pt>
                <c:pt idx="8805">
                  <c:v>0.88049999999991935</c:v>
                </c:pt>
                <c:pt idx="8806">
                  <c:v>0.88059999999991934</c:v>
                </c:pt>
                <c:pt idx="8807">
                  <c:v>0.88069999999991933</c:v>
                </c:pt>
                <c:pt idx="8808">
                  <c:v>0.88079999999991931</c:v>
                </c:pt>
                <c:pt idx="8809">
                  <c:v>0.8808999999999193</c:v>
                </c:pt>
                <c:pt idx="8810">
                  <c:v>0.88099999999991929</c:v>
                </c:pt>
                <c:pt idx="8811">
                  <c:v>0.88109999999991928</c:v>
                </c:pt>
                <c:pt idx="8812">
                  <c:v>0.88119999999991927</c:v>
                </c:pt>
                <c:pt idx="8813">
                  <c:v>0.88129999999991926</c:v>
                </c:pt>
                <c:pt idx="8814">
                  <c:v>0.88139999999991925</c:v>
                </c:pt>
                <c:pt idx="8815">
                  <c:v>0.88149999999991924</c:v>
                </c:pt>
                <c:pt idx="8816">
                  <c:v>0.88159999999991923</c:v>
                </c:pt>
                <c:pt idx="8817">
                  <c:v>0.88169999999991922</c:v>
                </c:pt>
                <c:pt idx="8818">
                  <c:v>0.8817999999999192</c:v>
                </c:pt>
                <c:pt idx="8819">
                  <c:v>0.88189999999991919</c:v>
                </c:pt>
                <c:pt idx="8820">
                  <c:v>0.88199999999991918</c:v>
                </c:pt>
                <c:pt idx="8821">
                  <c:v>0.88209999999991917</c:v>
                </c:pt>
                <c:pt idx="8822">
                  <c:v>0.88219999999991916</c:v>
                </c:pt>
                <c:pt idx="8823">
                  <c:v>0.88229999999991915</c:v>
                </c:pt>
                <c:pt idx="8824">
                  <c:v>0.88239999999991914</c:v>
                </c:pt>
                <c:pt idx="8825">
                  <c:v>0.88249999999991913</c:v>
                </c:pt>
                <c:pt idx="8826">
                  <c:v>0.88259999999991912</c:v>
                </c:pt>
                <c:pt idx="8827">
                  <c:v>0.8826999999999191</c:v>
                </c:pt>
                <c:pt idx="8828">
                  <c:v>0.88279999999991909</c:v>
                </c:pt>
                <c:pt idx="8829">
                  <c:v>0.88289999999991908</c:v>
                </c:pt>
                <c:pt idx="8830">
                  <c:v>0.88299999999991907</c:v>
                </c:pt>
                <c:pt idx="8831">
                  <c:v>0.88309999999991906</c:v>
                </c:pt>
                <c:pt idx="8832">
                  <c:v>0.88319999999991905</c:v>
                </c:pt>
                <c:pt idx="8833">
                  <c:v>0.88329999999991904</c:v>
                </c:pt>
                <c:pt idx="8834">
                  <c:v>0.88339999999991903</c:v>
                </c:pt>
                <c:pt idx="8835">
                  <c:v>0.88349999999991902</c:v>
                </c:pt>
                <c:pt idx="8836">
                  <c:v>0.88359999999991901</c:v>
                </c:pt>
                <c:pt idx="8837">
                  <c:v>0.88369999999991899</c:v>
                </c:pt>
                <c:pt idx="8838">
                  <c:v>0.88379999999991898</c:v>
                </c:pt>
                <c:pt idx="8839">
                  <c:v>0.88389999999991897</c:v>
                </c:pt>
                <c:pt idx="8840">
                  <c:v>0.88399999999991896</c:v>
                </c:pt>
                <c:pt idx="8841">
                  <c:v>0.88409999999991895</c:v>
                </c:pt>
                <c:pt idx="8842">
                  <c:v>0.88419999999991894</c:v>
                </c:pt>
                <c:pt idx="8843">
                  <c:v>0.88429999999991893</c:v>
                </c:pt>
                <c:pt idx="8844">
                  <c:v>0.88439999999991892</c:v>
                </c:pt>
                <c:pt idx="8845">
                  <c:v>0.88449999999991891</c:v>
                </c:pt>
                <c:pt idx="8846">
                  <c:v>0.8845999999999189</c:v>
                </c:pt>
                <c:pt idx="8847">
                  <c:v>0.88469999999991888</c:v>
                </c:pt>
                <c:pt idx="8848">
                  <c:v>0.88479999999991887</c:v>
                </c:pt>
                <c:pt idx="8849">
                  <c:v>0.88489999999991886</c:v>
                </c:pt>
                <c:pt idx="8850">
                  <c:v>0.88499999999991885</c:v>
                </c:pt>
                <c:pt idx="8851">
                  <c:v>0.88509999999991884</c:v>
                </c:pt>
                <c:pt idx="8852">
                  <c:v>0.88519999999991883</c:v>
                </c:pt>
                <c:pt idx="8853">
                  <c:v>0.88529999999991882</c:v>
                </c:pt>
                <c:pt idx="8854">
                  <c:v>0.88539999999991881</c:v>
                </c:pt>
                <c:pt idx="8855">
                  <c:v>0.8854999999999188</c:v>
                </c:pt>
                <c:pt idx="8856">
                  <c:v>0.88559999999991879</c:v>
                </c:pt>
                <c:pt idx="8857">
                  <c:v>0.88569999999991877</c:v>
                </c:pt>
                <c:pt idx="8858">
                  <c:v>0.88579999999991876</c:v>
                </c:pt>
                <c:pt idx="8859">
                  <c:v>0.88589999999991875</c:v>
                </c:pt>
                <c:pt idx="8860">
                  <c:v>0.88599999999991874</c:v>
                </c:pt>
                <c:pt idx="8861">
                  <c:v>0.88609999999991873</c:v>
                </c:pt>
                <c:pt idx="8862">
                  <c:v>0.88619999999991872</c:v>
                </c:pt>
                <c:pt idx="8863">
                  <c:v>0.88629999999991871</c:v>
                </c:pt>
                <c:pt idx="8864">
                  <c:v>0.8863999999999187</c:v>
                </c:pt>
                <c:pt idx="8865">
                  <c:v>0.88649999999991869</c:v>
                </c:pt>
                <c:pt idx="8866">
                  <c:v>0.88659999999991868</c:v>
                </c:pt>
                <c:pt idx="8867">
                  <c:v>0.88669999999991866</c:v>
                </c:pt>
                <c:pt idx="8868">
                  <c:v>0.88679999999991865</c:v>
                </c:pt>
                <c:pt idx="8869">
                  <c:v>0.88689999999991864</c:v>
                </c:pt>
                <c:pt idx="8870">
                  <c:v>0.88699999999991863</c:v>
                </c:pt>
                <c:pt idx="8871">
                  <c:v>0.88709999999991862</c:v>
                </c:pt>
                <c:pt idx="8872">
                  <c:v>0.88719999999991861</c:v>
                </c:pt>
                <c:pt idx="8873">
                  <c:v>0.8872999999999186</c:v>
                </c:pt>
                <c:pt idx="8874">
                  <c:v>0.88739999999991859</c:v>
                </c:pt>
                <c:pt idx="8875">
                  <c:v>0.88749999999991858</c:v>
                </c:pt>
                <c:pt idx="8876">
                  <c:v>0.88759999999991857</c:v>
                </c:pt>
                <c:pt idx="8877">
                  <c:v>0.88769999999991855</c:v>
                </c:pt>
                <c:pt idx="8878">
                  <c:v>0.88779999999991854</c:v>
                </c:pt>
                <c:pt idx="8879">
                  <c:v>0.88789999999991853</c:v>
                </c:pt>
                <c:pt idx="8880">
                  <c:v>0.88799999999991852</c:v>
                </c:pt>
                <c:pt idx="8881">
                  <c:v>0.88809999999991851</c:v>
                </c:pt>
                <c:pt idx="8882">
                  <c:v>0.8881999999999185</c:v>
                </c:pt>
                <c:pt idx="8883">
                  <c:v>0.88829999999991849</c:v>
                </c:pt>
                <c:pt idx="8884">
                  <c:v>0.88839999999991848</c:v>
                </c:pt>
                <c:pt idx="8885">
                  <c:v>0.88849999999991847</c:v>
                </c:pt>
                <c:pt idx="8886">
                  <c:v>0.88859999999991846</c:v>
                </c:pt>
                <c:pt idx="8887">
                  <c:v>0.88869999999991844</c:v>
                </c:pt>
                <c:pt idx="8888">
                  <c:v>0.88879999999991843</c:v>
                </c:pt>
                <c:pt idx="8889">
                  <c:v>0.88889999999991842</c:v>
                </c:pt>
                <c:pt idx="8890">
                  <c:v>0.88899999999991841</c:v>
                </c:pt>
                <c:pt idx="8891">
                  <c:v>0.8890999999999184</c:v>
                </c:pt>
                <c:pt idx="8892">
                  <c:v>0.88919999999991839</c:v>
                </c:pt>
                <c:pt idx="8893">
                  <c:v>0.88929999999991838</c:v>
                </c:pt>
                <c:pt idx="8894">
                  <c:v>0.88939999999991837</c:v>
                </c:pt>
                <c:pt idx="8895">
                  <c:v>0.88949999999991836</c:v>
                </c:pt>
                <c:pt idx="8896">
                  <c:v>0.88959999999991834</c:v>
                </c:pt>
                <c:pt idx="8897">
                  <c:v>0.88969999999991833</c:v>
                </c:pt>
                <c:pt idx="8898">
                  <c:v>0.88979999999991832</c:v>
                </c:pt>
                <c:pt idx="8899">
                  <c:v>0.88989999999991831</c:v>
                </c:pt>
                <c:pt idx="8900">
                  <c:v>0.8899999999999183</c:v>
                </c:pt>
                <c:pt idx="8901">
                  <c:v>0.89009999999991829</c:v>
                </c:pt>
                <c:pt idx="8902">
                  <c:v>0.89019999999991828</c:v>
                </c:pt>
                <c:pt idx="8903">
                  <c:v>0.89029999999991827</c:v>
                </c:pt>
                <c:pt idx="8904">
                  <c:v>0.89039999999991826</c:v>
                </c:pt>
                <c:pt idx="8905">
                  <c:v>0.89049999999991825</c:v>
                </c:pt>
                <c:pt idx="8906">
                  <c:v>0.89059999999991823</c:v>
                </c:pt>
                <c:pt idx="8907">
                  <c:v>0.89069999999991822</c:v>
                </c:pt>
                <c:pt idx="8908">
                  <c:v>0.89079999999991821</c:v>
                </c:pt>
                <c:pt idx="8909">
                  <c:v>0.8908999999999182</c:v>
                </c:pt>
                <c:pt idx="8910">
                  <c:v>0.89099999999991819</c:v>
                </c:pt>
                <c:pt idx="8911">
                  <c:v>0.89109999999991818</c:v>
                </c:pt>
                <c:pt idx="8912">
                  <c:v>0.89119999999991817</c:v>
                </c:pt>
                <c:pt idx="8913">
                  <c:v>0.89129999999991816</c:v>
                </c:pt>
                <c:pt idx="8914">
                  <c:v>0.89139999999991815</c:v>
                </c:pt>
                <c:pt idx="8915">
                  <c:v>0.89149999999991814</c:v>
                </c:pt>
                <c:pt idx="8916">
                  <c:v>0.89159999999991812</c:v>
                </c:pt>
                <c:pt idx="8917">
                  <c:v>0.89169999999991811</c:v>
                </c:pt>
                <c:pt idx="8918">
                  <c:v>0.8917999999999181</c:v>
                </c:pt>
                <c:pt idx="8919">
                  <c:v>0.89189999999991809</c:v>
                </c:pt>
                <c:pt idx="8920">
                  <c:v>0.89199999999991808</c:v>
                </c:pt>
                <c:pt idx="8921">
                  <c:v>0.89209999999991807</c:v>
                </c:pt>
                <c:pt idx="8922">
                  <c:v>0.89219999999991806</c:v>
                </c:pt>
                <c:pt idx="8923">
                  <c:v>0.89229999999991805</c:v>
                </c:pt>
                <c:pt idx="8924">
                  <c:v>0.89239999999991804</c:v>
                </c:pt>
                <c:pt idx="8925">
                  <c:v>0.89249999999991803</c:v>
                </c:pt>
                <c:pt idx="8926">
                  <c:v>0.89259999999991801</c:v>
                </c:pt>
                <c:pt idx="8927">
                  <c:v>0.892699999999918</c:v>
                </c:pt>
                <c:pt idx="8928">
                  <c:v>0.89279999999991799</c:v>
                </c:pt>
                <c:pt idx="8929">
                  <c:v>0.89289999999991798</c:v>
                </c:pt>
                <c:pt idx="8930">
                  <c:v>0.89299999999991797</c:v>
                </c:pt>
                <c:pt idx="8931">
                  <c:v>0.89309999999991796</c:v>
                </c:pt>
                <c:pt idx="8932">
                  <c:v>0.89319999999991795</c:v>
                </c:pt>
                <c:pt idx="8933">
                  <c:v>0.89329999999991794</c:v>
                </c:pt>
                <c:pt idx="8934">
                  <c:v>0.89339999999991793</c:v>
                </c:pt>
                <c:pt idx="8935">
                  <c:v>0.89349999999991792</c:v>
                </c:pt>
                <c:pt idx="8936">
                  <c:v>0.8935999999999179</c:v>
                </c:pt>
                <c:pt idx="8937">
                  <c:v>0.89369999999991789</c:v>
                </c:pt>
                <c:pt idx="8938">
                  <c:v>0.89379999999991788</c:v>
                </c:pt>
                <c:pt idx="8939">
                  <c:v>0.89389999999991787</c:v>
                </c:pt>
                <c:pt idx="8940">
                  <c:v>0.89399999999991786</c:v>
                </c:pt>
                <c:pt idx="8941">
                  <c:v>0.89409999999991785</c:v>
                </c:pt>
                <c:pt idx="8942">
                  <c:v>0.89419999999991784</c:v>
                </c:pt>
                <c:pt idx="8943">
                  <c:v>0.89429999999991783</c:v>
                </c:pt>
                <c:pt idx="8944">
                  <c:v>0.89439999999991782</c:v>
                </c:pt>
                <c:pt idx="8945">
                  <c:v>0.89449999999991781</c:v>
                </c:pt>
                <c:pt idx="8946">
                  <c:v>0.89459999999991779</c:v>
                </c:pt>
                <c:pt idx="8947">
                  <c:v>0.89469999999991778</c:v>
                </c:pt>
                <c:pt idx="8948">
                  <c:v>0.89479999999991777</c:v>
                </c:pt>
                <c:pt idx="8949">
                  <c:v>0.89489999999991776</c:v>
                </c:pt>
                <c:pt idx="8950">
                  <c:v>0.89499999999991775</c:v>
                </c:pt>
                <c:pt idx="8951">
                  <c:v>0.89509999999991774</c:v>
                </c:pt>
                <c:pt idx="8952">
                  <c:v>0.89519999999991773</c:v>
                </c:pt>
                <c:pt idx="8953">
                  <c:v>0.89529999999991772</c:v>
                </c:pt>
                <c:pt idx="8954">
                  <c:v>0.89539999999991771</c:v>
                </c:pt>
                <c:pt idx="8955">
                  <c:v>0.8954999999999177</c:v>
                </c:pt>
                <c:pt idx="8956">
                  <c:v>0.89559999999991768</c:v>
                </c:pt>
                <c:pt idx="8957">
                  <c:v>0.89569999999991767</c:v>
                </c:pt>
                <c:pt idx="8958">
                  <c:v>0.89579999999991766</c:v>
                </c:pt>
                <c:pt idx="8959">
                  <c:v>0.89589999999991765</c:v>
                </c:pt>
                <c:pt idx="8960">
                  <c:v>0.89599999999991764</c:v>
                </c:pt>
                <c:pt idx="8961">
                  <c:v>0.89609999999991763</c:v>
                </c:pt>
                <c:pt idx="8962">
                  <c:v>0.89619999999991762</c:v>
                </c:pt>
                <c:pt idx="8963">
                  <c:v>0.89629999999991761</c:v>
                </c:pt>
                <c:pt idx="8964">
                  <c:v>0.8963999999999176</c:v>
                </c:pt>
                <c:pt idx="8965">
                  <c:v>0.89649999999991759</c:v>
                </c:pt>
                <c:pt idx="8966">
                  <c:v>0.89659999999991757</c:v>
                </c:pt>
                <c:pt idx="8967">
                  <c:v>0.89669999999991756</c:v>
                </c:pt>
                <c:pt idx="8968">
                  <c:v>0.89679999999991755</c:v>
                </c:pt>
                <c:pt idx="8969">
                  <c:v>0.89689999999991754</c:v>
                </c:pt>
                <c:pt idx="8970">
                  <c:v>0.89699999999991753</c:v>
                </c:pt>
                <c:pt idx="8971">
                  <c:v>0.89709999999991752</c:v>
                </c:pt>
                <c:pt idx="8972">
                  <c:v>0.89719999999991751</c:v>
                </c:pt>
                <c:pt idx="8973">
                  <c:v>0.8972999999999175</c:v>
                </c:pt>
                <c:pt idx="8974">
                  <c:v>0.89739999999991749</c:v>
                </c:pt>
                <c:pt idx="8975">
                  <c:v>0.89749999999991747</c:v>
                </c:pt>
                <c:pt idx="8976">
                  <c:v>0.89759999999991746</c:v>
                </c:pt>
                <c:pt idx="8977">
                  <c:v>0.89769999999991745</c:v>
                </c:pt>
                <c:pt idx="8978">
                  <c:v>0.89779999999991744</c:v>
                </c:pt>
                <c:pt idx="8979">
                  <c:v>0.89789999999991743</c:v>
                </c:pt>
                <c:pt idx="8980">
                  <c:v>0.89799999999991742</c:v>
                </c:pt>
                <c:pt idx="8981">
                  <c:v>0.89809999999991741</c:v>
                </c:pt>
                <c:pt idx="8982">
                  <c:v>0.8981999999999174</c:v>
                </c:pt>
                <c:pt idx="8983">
                  <c:v>0.89829999999991739</c:v>
                </c:pt>
                <c:pt idx="8984">
                  <c:v>0.89839999999991738</c:v>
                </c:pt>
                <c:pt idx="8985">
                  <c:v>0.89849999999991736</c:v>
                </c:pt>
                <c:pt idx="8986">
                  <c:v>0.89859999999991735</c:v>
                </c:pt>
                <c:pt idx="8987">
                  <c:v>0.89869999999991734</c:v>
                </c:pt>
                <c:pt idx="8988">
                  <c:v>0.89879999999991733</c:v>
                </c:pt>
                <c:pt idx="8989">
                  <c:v>0.89889999999991732</c:v>
                </c:pt>
                <c:pt idx="8990">
                  <c:v>0.89899999999991731</c:v>
                </c:pt>
                <c:pt idx="8991">
                  <c:v>0.8990999999999173</c:v>
                </c:pt>
                <c:pt idx="8992">
                  <c:v>0.89919999999991729</c:v>
                </c:pt>
                <c:pt idx="8993">
                  <c:v>0.89929999999991728</c:v>
                </c:pt>
                <c:pt idx="8994">
                  <c:v>0.89939999999991727</c:v>
                </c:pt>
                <c:pt idx="8995">
                  <c:v>0.89949999999991725</c:v>
                </c:pt>
                <c:pt idx="8996">
                  <c:v>0.89959999999991724</c:v>
                </c:pt>
                <c:pt idx="8997">
                  <c:v>0.89969999999991723</c:v>
                </c:pt>
                <c:pt idx="8998">
                  <c:v>0.89979999999991722</c:v>
                </c:pt>
                <c:pt idx="8999">
                  <c:v>0.89989999999991721</c:v>
                </c:pt>
                <c:pt idx="9000">
                  <c:v>0.8999999999999172</c:v>
                </c:pt>
                <c:pt idx="9001">
                  <c:v>0.90009999999991719</c:v>
                </c:pt>
                <c:pt idx="9002">
                  <c:v>0.90019999999991718</c:v>
                </c:pt>
                <c:pt idx="9003">
                  <c:v>0.90029999999991717</c:v>
                </c:pt>
                <c:pt idx="9004">
                  <c:v>0.90039999999991716</c:v>
                </c:pt>
                <c:pt idx="9005">
                  <c:v>0.90049999999991714</c:v>
                </c:pt>
                <c:pt idx="9006">
                  <c:v>0.90059999999991713</c:v>
                </c:pt>
                <c:pt idx="9007">
                  <c:v>0.90069999999991712</c:v>
                </c:pt>
                <c:pt idx="9008">
                  <c:v>0.90079999999991711</c:v>
                </c:pt>
                <c:pt idx="9009">
                  <c:v>0.9008999999999171</c:v>
                </c:pt>
                <c:pt idx="9010">
                  <c:v>0.90099999999991709</c:v>
                </c:pt>
                <c:pt idx="9011">
                  <c:v>0.90109999999991708</c:v>
                </c:pt>
                <c:pt idx="9012">
                  <c:v>0.90119999999991707</c:v>
                </c:pt>
                <c:pt idx="9013">
                  <c:v>0.90129999999991706</c:v>
                </c:pt>
                <c:pt idx="9014">
                  <c:v>0.90139999999991705</c:v>
                </c:pt>
                <c:pt idx="9015">
                  <c:v>0.90149999999991703</c:v>
                </c:pt>
                <c:pt idx="9016">
                  <c:v>0.90159999999991702</c:v>
                </c:pt>
                <c:pt idx="9017">
                  <c:v>0.90169999999991701</c:v>
                </c:pt>
                <c:pt idx="9018">
                  <c:v>0.901799999999917</c:v>
                </c:pt>
                <c:pt idx="9019">
                  <c:v>0.90189999999991699</c:v>
                </c:pt>
                <c:pt idx="9020">
                  <c:v>0.90199999999991698</c:v>
                </c:pt>
                <c:pt idx="9021">
                  <c:v>0.90209999999991697</c:v>
                </c:pt>
                <c:pt idx="9022">
                  <c:v>0.90219999999991696</c:v>
                </c:pt>
                <c:pt idx="9023">
                  <c:v>0.90229999999991695</c:v>
                </c:pt>
                <c:pt idx="9024">
                  <c:v>0.90239999999991694</c:v>
                </c:pt>
                <c:pt idx="9025">
                  <c:v>0.90249999999991692</c:v>
                </c:pt>
                <c:pt idx="9026">
                  <c:v>0.90259999999991691</c:v>
                </c:pt>
                <c:pt idx="9027">
                  <c:v>0.9026999999999169</c:v>
                </c:pt>
                <c:pt idx="9028">
                  <c:v>0.90279999999991689</c:v>
                </c:pt>
                <c:pt idx="9029">
                  <c:v>0.90289999999991688</c:v>
                </c:pt>
                <c:pt idx="9030">
                  <c:v>0.90299999999991687</c:v>
                </c:pt>
                <c:pt idx="9031">
                  <c:v>0.90309999999991686</c:v>
                </c:pt>
                <c:pt idx="9032">
                  <c:v>0.90319999999991685</c:v>
                </c:pt>
                <c:pt idx="9033">
                  <c:v>0.90329999999991684</c:v>
                </c:pt>
                <c:pt idx="9034">
                  <c:v>0.90339999999991683</c:v>
                </c:pt>
                <c:pt idx="9035">
                  <c:v>0.90349999999991681</c:v>
                </c:pt>
                <c:pt idx="9036">
                  <c:v>0.9035999999999168</c:v>
                </c:pt>
                <c:pt idx="9037">
                  <c:v>0.90369999999991679</c:v>
                </c:pt>
                <c:pt idx="9038">
                  <c:v>0.90379999999991678</c:v>
                </c:pt>
                <c:pt idx="9039">
                  <c:v>0.90389999999991677</c:v>
                </c:pt>
                <c:pt idx="9040">
                  <c:v>0.90399999999991676</c:v>
                </c:pt>
                <c:pt idx="9041">
                  <c:v>0.90409999999991675</c:v>
                </c:pt>
                <c:pt idx="9042">
                  <c:v>0.90419999999991674</c:v>
                </c:pt>
                <c:pt idx="9043">
                  <c:v>0.90429999999991673</c:v>
                </c:pt>
                <c:pt idx="9044">
                  <c:v>0.90439999999991671</c:v>
                </c:pt>
                <c:pt idx="9045">
                  <c:v>0.9044999999999167</c:v>
                </c:pt>
                <c:pt idx="9046">
                  <c:v>0.90459999999991669</c:v>
                </c:pt>
                <c:pt idx="9047">
                  <c:v>0.90469999999991668</c:v>
                </c:pt>
                <c:pt idx="9048">
                  <c:v>0.90479999999991667</c:v>
                </c:pt>
                <c:pt idx="9049">
                  <c:v>0.90489999999991666</c:v>
                </c:pt>
                <c:pt idx="9050">
                  <c:v>0.90499999999991665</c:v>
                </c:pt>
                <c:pt idx="9051">
                  <c:v>0.90509999999991664</c:v>
                </c:pt>
                <c:pt idx="9052">
                  <c:v>0.90519999999991663</c:v>
                </c:pt>
                <c:pt idx="9053">
                  <c:v>0.90529999999991662</c:v>
                </c:pt>
                <c:pt idx="9054">
                  <c:v>0.9053999999999166</c:v>
                </c:pt>
                <c:pt idx="9055">
                  <c:v>0.90549999999991659</c:v>
                </c:pt>
                <c:pt idx="9056">
                  <c:v>0.90559999999991658</c:v>
                </c:pt>
                <c:pt idx="9057">
                  <c:v>0.90569999999991657</c:v>
                </c:pt>
                <c:pt idx="9058">
                  <c:v>0.90579999999991656</c:v>
                </c:pt>
                <c:pt idx="9059">
                  <c:v>0.90589999999991655</c:v>
                </c:pt>
                <c:pt idx="9060">
                  <c:v>0.90599999999991654</c:v>
                </c:pt>
                <c:pt idx="9061">
                  <c:v>0.90609999999991653</c:v>
                </c:pt>
                <c:pt idx="9062">
                  <c:v>0.90619999999991652</c:v>
                </c:pt>
                <c:pt idx="9063">
                  <c:v>0.90629999999991651</c:v>
                </c:pt>
                <c:pt idx="9064">
                  <c:v>0.90639999999991649</c:v>
                </c:pt>
                <c:pt idx="9065">
                  <c:v>0.90649999999991648</c:v>
                </c:pt>
                <c:pt idx="9066">
                  <c:v>0.90659999999991647</c:v>
                </c:pt>
                <c:pt idx="9067">
                  <c:v>0.90669999999991646</c:v>
                </c:pt>
                <c:pt idx="9068">
                  <c:v>0.90679999999991645</c:v>
                </c:pt>
                <c:pt idx="9069">
                  <c:v>0.90689999999991644</c:v>
                </c:pt>
                <c:pt idx="9070">
                  <c:v>0.90699999999991643</c:v>
                </c:pt>
                <c:pt idx="9071">
                  <c:v>0.90709999999991642</c:v>
                </c:pt>
                <c:pt idx="9072">
                  <c:v>0.90719999999991641</c:v>
                </c:pt>
                <c:pt idx="9073">
                  <c:v>0.9072999999999164</c:v>
                </c:pt>
                <c:pt idx="9074">
                  <c:v>0.90739999999991638</c:v>
                </c:pt>
                <c:pt idx="9075">
                  <c:v>0.90749999999991637</c:v>
                </c:pt>
                <c:pt idx="9076">
                  <c:v>0.90759999999991636</c:v>
                </c:pt>
                <c:pt idx="9077">
                  <c:v>0.90769999999991635</c:v>
                </c:pt>
                <c:pt idx="9078">
                  <c:v>0.90779999999991634</c:v>
                </c:pt>
                <c:pt idx="9079">
                  <c:v>0.90789999999991633</c:v>
                </c:pt>
                <c:pt idx="9080">
                  <c:v>0.90799999999991632</c:v>
                </c:pt>
                <c:pt idx="9081">
                  <c:v>0.90809999999991631</c:v>
                </c:pt>
                <c:pt idx="9082">
                  <c:v>0.9081999999999163</c:v>
                </c:pt>
                <c:pt idx="9083">
                  <c:v>0.90829999999991629</c:v>
                </c:pt>
                <c:pt idx="9084">
                  <c:v>0.90839999999991627</c:v>
                </c:pt>
                <c:pt idx="9085">
                  <c:v>0.90849999999991626</c:v>
                </c:pt>
                <c:pt idx="9086">
                  <c:v>0.90859999999991625</c:v>
                </c:pt>
                <c:pt idx="9087">
                  <c:v>0.90869999999991624</c:v>
                </c:pt>
                <c:pt idx="9088">
                  <c:v>0.90879999999991623</c:v>
                </c:pt>
                <c:pt idx="9089">
                  <c:v>0.90889999999991622</c:v>
                </c:pt>
                <c:pt idx="9090">
                  <c:v>0.90899999999991621</c:v>
                </c:pt>
                <c:pt idx="9091">
                  <c:v>0.9090999999999162</c:v>
                </c:pt>
                <c:pt idx="9092">
                  <c:v>0.90919999999991619</c:v>
                </c:pt>
                <c:pt idx="9093">
                  <c:v>0.90929999999991618</c:v>
                </c:pt>
                <c:pt idx="9094">
                  <c:v>0.90939999999991616</c:v>
                </c:pt>
                <c:pt idx="9095">
                  <c:v>0.90949999999991615</c:v>
                </c:pt>
                <c:pt idx="9096">
                  <c:v>0.90959999999991614</c:v>
                </c:pt>
                <c:pt idx="9097">
                  <c:v>0.90969999999991613</c:v>
                </c:pt>
                <c:pt idx="9098">
                  <c:v>0.90979999999991612</c:v>
                </c:pt>
                <c:pt idx="9099">
                  <c:v>0.90989999999991611</c:v>
                </c:pt>
                <c:pt idx="9100">
                  <c:v>0.9099999999999161</c:v>
                </c:pt>
                <c:pt idx="9101">
                  <c:v>0.91009999999991609</c:v>
                </c:pt>
                <c:pt idx="9102">
                  <c:v>0.91019999999991608</c:v>
                </c:pt>
                <c:pt idx="9103">
                  <c:v>0.91029999999991607</c:v>
                </c:pt>
                <c:pt idx="9104">
                  <c:v>0.91039999999991605</c:v>
                </c:pt>
                <c:pt idx="9105">
                  <c:v>0.91049999999991604</c:v>
                </c:pt>
                <c:pt idx="9106">
                  <c:v>0.91059999999991603</c:v>
                </c:pt>
                <c:pt idx="9107">
                  <c:v>0.91069999999991602</c:v>
                </c:pt>
                <c:pt idx="9108">
                  <c:v>0.91079999999991601</c:v>
                </c:pt>
                <c:pt idx="9109">
                  <c:v>0.910899999999916</c:v>
                </c:pt>
                <c:pt idx="9110">
                  <c:v>0.91099999999991599</c:v>
                </c:pt>
                <c:pt idx="9111">
                  <c:v>0.91109999999991598</c:v>
                </c:pt>
                <c:pt idx="9112">
                  <c:v>0.91119999999991597</c:v>
                </c:pt>
                <c:pt idx="9113">
                  <c:v>0.91129999999991596</c:v>
                </c:pt>
                <c:pt idx="9114">
                  <c:v>0.91139999999991594</c:v>
                </c:pt>
                <c:pt idx="9115">
                  <c:v>0.91149999999991593</c:v>
                </c:pt>
                <c:pt idx="9116">
                  <c:v>0.91159999999991592</c:v>
                </c:pt>
                <c:pt idx="9117">
                  <c:v>0.91169999999991591</c:v>
                </c:pt>
                <c:pt idx="9118">
                  <c:v>0.9117999999999159</c:v>
                </c:pt>
                <c:pt idx="9119">
                  <c:v>0.91189999999991589</c:v>
                </c:pt>
                <c:pt idx="9120">
                  <c:v>0.91199999999991588</c:v>
                </c:pt>
                <c:pt idx="9121">
                  <c:v>0.91209999999991587</c:v>
                </c:pt>
                <c:pt idx="9122">
                  <c:v>0.91219999999991586</c:v>
                </c:pt>
                <c:pt idx="9123">
                  <c:v>0.91229999999991584</c:v>
                </c:pt>
                <c:pt idx="9124">
                  <c:v>0.91239999999991583</c:v>
                </c:pt>
                <c:pt idx="9125">
                  <c:v>0.91249999999991582</c:v>
                </c:pt>
                <c:pt idx="9126">
                  <c:v>0.91259999999991581</c:v>
                </c:pt>
                <c:pt idx="9127">
                  <c:v>0.9126999999999158</c:v>
                </c:pt>
                <c:pt idx="9128">
                  <c:v>0.91279999999991579</c:v>
                </c:pt>
                <c:pt idx="9129">
                  <c:v>0.91289999999991578</c:v>
                </c:pt>
                <c:pt idx="9130">
                  <c:v>0.91299999999991577</c:v>
                </c:pt>
                <c:pt idx="9131">
                  <c:v>0.91309999999991576</c:v>
                </c:pt>
                <c:pt idx="9132">
                  <c:v>0.91319999999991575</c:v>
                </c:pt>
                <c:pt idx="9133">
                  <c:v>0.91329999999991573</c:v>
                </c:pt>
                <c:pt idx="9134">
                  <c:v>0.91339999999991572</c:v>
                </c:pt>
                <c:pt idx="9135">
                  <c:v>0.91349999999991571</c:v>
                </c:pt>
                <c:pt idx="9136">
                  <c:v>0.9135999999999157</c:v>
                </c:pt>
                <c:pt idx="9137">
                  <c:v>0.91369999999991569</c:v>
                </c:pt>
                <c:pt idx="9138">
                  <c:v>0.91379999999991568</c:v>
                </c:pt>
                <c:pt idx="9139">
                  <c:v>0.91389999999991567</c:v>
                </c:pt>
                <c:pt idx="9140">
                  <c:v>0.91399999999991566</c:v>
                </c:pt>
                <c:pt idx="9141">
                  <c:v>0.91409999999991565</c:v>
                </c:pt>
                <c:pt idx="9142">
                  <c:v>0.91419999999991564</c:v>
                </c:pt>
                <c:pt idx="9143">
                  <c:v>0.91429999999991562</c:v>
                </c:pt>
                <c:pt idx="9144">
                  <c:v>0.91439999999991561</c:v>
                </c:pt>
                <c:pt idx="9145">
                  <c:v>0.9144999999999156</c:v>
                </c:pt>
                <c:pt idx="9146">
                  <c:v>0.91459999999991559</c:v>
                </c:pt>
                <c:pt idx="9147">
                  <c:v>0.91469999999991558</c:v>
                </c:pt>
                <c:pt idx="9148">
                  <c:v>0.91479999999991557</c:v>
                </c:pt>
                <c:pt idx="9149">
                  <c:v>0.91489999999991556</c:v>
                </c:pt>
                <c:pt idx="9150">
                  <c:v>0.91499999999991555</c:v>
                </c:pt>
                <c:pt idx="9151">
                  <c:v>0.91509999999991554</c:v>
                </c:pt>
                <c:pt idx="9152">
                  <c:v>0.91519999999991553</c:v>
                </c:pt>
                <c:pt idx="9153">
                  <c:v>0.91529999999991551</c:v>
                </c:pt>
                <c:pt idx="9154">
                  <c:v>0.9153999999999155</c:v>
                </c:pt>
                <c:pt idx="9155">
                  <c:v>0.91549999999991549</c:v>
                </c:pt>
                <c:pt idx="9156">
                  <c:v>0.91559999999991548</c:v>
                </c:pt>
                <c:pt idx="9157">
                  <c:v>0.91569999999991547</c:v>
                </c:pt>
                <c:pt idx="9158">
                  <c:v>0.91579999999991546</c:v>
                </c:pt>
                <c:pt idx="9159">
                  <c:v>0.91589999999991545</c:v>
                </c:pt>
                <c:pt idx="9160">
                  <c:v>0.91599999999991544</c:v>
                </c:pt>
                <c:pt idx="9161">
                  <c:v>0.91609999999991543</c:v>
                </c:pt>
                <c:pt idx="9162">
                  <c:v>0.91619999999991542</c:v>
                </c:pt>
                <c:pt idx="9163">
                  <c:v>0.9162999999999154</c:v>
                </c:pt>
                <c:pt idx="9164">
                  <c:v>0.91639999999991539</c:v>
                </c:pt>
                <c:pt idx="9165">
                  <c:v>0.91649999999991538</c:v>
                </c:pt>
                <c:pt idx="9166">
                  <c:v>0.91659999999991537</c:v>
                </c:pt>
                <c:pt idx="9167">
                  <c:v>0.91669999999991536</c:v>
                </c:pt>
                <c:pt idx="9168">
                  <c:v>0.91679999999991535</c:v>
                </c:pt>
                <c:pt idx="9169">
                  <c:v>0.91689999999991534</c:v>
                </c:pt>
                <c:pt idx="9170">
                  <c:v>0.91699999999991533</c:v>
                </c:pt>
                <c:pt idx="9171">
                  <c:v>0.91709999999991532</c:v>
                </c:pt>
                <c:pt idx="9172">
                  <c:v>0.91719999999991531</c:v>
                </c:pt>
                <c:pt idx="9173">
                  <c:v>0.91729999999991529</c:v>
                </c:pt>
                <c:pt idx="9174">
                  <c:v>0.91739999999991528</c:v>
                </c:pt>
                <c:pt idx="9175">
                  <c:v>0.91749999999991527</c:v>
                </c:pt>
                <c:pt idx="9176">
                  <c:v>0.91759999999991526</c:v>
                </c:pt>
                <c:pt idx="9177">
                  <c:v>0.91769999999991525</c:v>
                </c:pt>
                <c:pt idx="9178">
                  <c:v>0.91779999999991524</c:v>
                </c:pt>
                <c:pt idx="9179">
                  <c:v>0.91789999999991523</c:v>
                </c:pt>
                <c:pt idx="9180">
                  <c:v>0.91799999999991522</c:v>
                </c:pt>
                <c:pt idx="9181">
                  <c:v>0.91809999999991521</c:v>
                </c:pt>
                <c:pt idx="9182">
                  <c:v>0.9181999999999152</c:v>
                </c:pt>
                <c:pt idx="9183">
                  <c:v>0.91829999999991518</c:v>
                </c:pt>
                <c:pt idx="9184">
                  <c:v>0.91839999999991517</c:v>
                </c:pt>
                <c:pt idx="9185">
                  <c:v>0.91849999999991516</c:v>
                </c:pt>
                <c:pt idx="9186">
                  <c:v>0.91859999999991515</c:v>
                </c:pt>
                <c:pt idx="9187">
                  <c:v>0.91869999999991514</c:v>
                </c:pt>
                <c:pt idx="9188">
                  <c:v>0.91879999999991513</c:v>
                </c:pt>
                <c:pt idx="9189">
                  <c:v>0.91889999999991512</c:v>
                </c:pt>
                <c:pt idx="9190">
                  <c:v>0.91899999999991511</c:v>
                </c:pt>
                <c:pt idx="9191">
                  <c:v>0.9190999999999151</c:v>
                </c:pt>
                <c:pt idx="9192">
                  <c:v>0.91919999999991508</c:v>
                </c:pt>
                <c:pt idx="9193">
                  <c:v>0.91929999999991507</c:v>
                </c:pt>
                <c:pt idx="9194">
                  <c:v>0.91939999999991506</c:v>
                </c:pt>
                <c:pt idx="9195">
                  <c:v>0.91949999999991505</c:v>
                </c:pt>
                <c:pt idx="9196">
                  <c:v>0.91959999999991504</c:v>
                </c:pt>
                <c:pt idx="9197">
                  <c:v>0.91969999999991503</c:v>
                </c:pt>
                <c:pt idx="9198">
                  <c:v>0.91979999999991502</c:v>
                </c:pt>
                <c:pt idx="9199">
                  <c:v>0.91989999999991501</c:v>
                </c:pt>
                <c:pt idx="9200">
                  <c:v>0.919999999999915</c:v>
                </c:pt>
                <c:pt idx="9201">
                  <c:v>0.92009999999991499</c:v>
                </c:pt>
                <c:pt idx="9202">
                  <c:v>0.92019999999991497</c:v>
                </c:pt>
                <c:pt idx="9203">
                  <c:v>0.92029999999991496</c:v>
                </c:pt>
                <c:pt idx="9204">
                  <c:v>0.92039999999991495</c:v>
                </c:pt>
                <c:pt idx="9205">
                  <c:v>0.92049999999991494</c:v>
                </c:pt>
                <c:pt idx="9206">
                  <c:v>0.92059999999991493</c:v>
                </c:pt>
                <c:pt idx="9207">
                  <c:v>0.92069999999991492</c:v>
                </c:pt>
                <c:pt idx="9208">
                  <c:v>0.92079999999991491</c:v>
                </c:pt>
                <c:pt idx="9209">
                  <c:v>0.9208999999999149</c:v>
                </c:pt>
                <c:pt idx="9210">
                  <c:v>0.92099999999991489</c:v>
                </c:pt>
                <c:pt idx="9211">
                  <c:v>0.92109999999991488</c:v>
                </c:pt>
                <c:pt idx="9212">
                  <c:v>0.92119999999991486</c:v>
                </c:pt>
                <c:pt idx="9213">
                  <c:v>0.92129999999991485</c:v>
                </c:pt>
                <c:pt idx="9214">
                  <c:v>0.92139999999991484</c:v>
                </c:pt>
                <c:pt idx="9215">
                  <c:v>0.92149999999991483</c:v>
                </c:pt>
                <c:pt idx="9216">
                  <c:v>0.92159999999991482</c:v>
                </c:pt>
                <c:pt idx="9217">
                  <c:v>0.92169999999991481</c:v>
                </c:pt>
                <c:pt idx="9218">
                  <c:v>0.9217999999999148</c:v>
                </c:pt>
                <c:pt idx="9219">
                  <c:v>0.92189999999991479</c:v>
                </c:pt>
                <c:pt idx="9220">
                  <c:v>0.92199999999991478</c:v>
                </c:pt>
                <c:pt idx="9221">
                  <c:v>0.92209999999991477</c:v>
                </c:pt>
                <c:pt idx="9222">
                  <c:v>0.92219999999991475</c:v>
                </c:pt>
                <c:pt idx="9223">
                  <c:v>0.92229999999991474</c:v>
                </c:pt>
                <c:pt idx="9224">
                  <c:v>0.92239999999991473</c:v>
                </c:pt>
                <c:pt idx="9225">
                  <c:v>0.92249999999991472</c:v>
                </c:pt>
                <c:pt idx="9226">
                  <c:v>0.92259999999991471</c:v>
                </c:pt>
                <c:pt idx="9227">
                  <c:v>0.9226999999999147</c:v>
                </c:pt>
                <c:pt idx="9228">
                  <c:v>0.92279999999991469</c:v>
                </c:pt>
                <c:pt idx="9229">
                  <c:v>0.92289999999991468</c:v>
                </c:pt>
                <c:pt idx="9230">
                  <c:v>0.92299999999991467</c:v>
                </c:pt>
                <c:pt idx="9231">
                  <c:v>0.92309999999991466</c:v>
                </c:pt>
                <c:pt idx="9232">
                  <c:v>0.92319999999991464</c:v>
                </c:pt>
                <c:pt idx="9233">
                  <c:v>0.92329999999991463</c:v>
                </c:pt>
                <c:pt idx="9234">
                  <c:v>0.92339999999991462</c:v>
                </c:pt>
                <c:pt idx="9235">
                  <c:v>0.92349999999991461</c:v>
                </c:pt>
                <c:pt idx="9236">
                  <c:v>0.9235999999999146</c:v>
                </c:pt>
                <c:pt idx="9237">
                  <c:v>0.92369999999991459</c:v>
                </c:pt>
                <c:pt idx="9238">
                  <c:v>0.92379999999991458</c:v>
                </c:pt>
                <c:pt idx="9239">
                  <c:v>0.92389999999991457</c:v>
                </c:pt>
                <c:pt idx="9240">
                  <c:v>0.92399999999991456</c:v>
                </c:pt>
                <c:pt idx="9241">
                  <c:v>0.92409999999991455</c:v>
                </c:pt>
                <c:pt idx="9242">
                  <c:v>0.92419999999991453</c:v>
                </c:pt>
                <c:pt idx="9243">
                  <c:v>0.92429999999991452</c:v>
                </c:pt>
                <c:pt idx="9244">
                  <c:v>0.92439999999991451</c:v>
                </c:pt>
                <c:pt idx="9245">
                  <c:v>0.9244999999999145</c:v>
                </c:pt>
                <c:pt idx="9246">
                  <c:v>0.92459999999991449</c:v>
                </c:pt>
                <c:pt idx="9247">
                  <c:v>0.92469999999991448</c:v>
                </c:pt>
                <c:pt idx="9248">
                  <c:v>0.92479999999991447</c:v>
                </c:pt>
                <c:pt idx="9249">
                  <c:v>0.92489999999991446</c:v>
                </c:pt>
                <c:pt idx="9250">
                  <c:v>0.92499999999991445</c:v>
                </c:pt>
                <c:pt idx="9251">
                  <c:v>0.92509999999991444</c:v>
                </c:pt>
                <c:pt idx="9252">
                  <c:v>0.92519999999991442</c:v>
                </c:pt>
                <c:pt idx="9253">
                  <c:v>0.92529999999991441</c:v>
                </c:pt>
                <c:pt idx="9254">
                  <c:v>0.9253999999999144</c:v>
                </c:pt>
                <c:pt idx="9255">
                  <c:v>0.92549999999991439</c:v>
                </c:pt>
                <c:pt idx="9256">
                  <c:v>0.92559999999991438</c:v>
                </c:pt>
                <c:pt idx="9257">
                  <c:v>0.92569999999991437</c:v>
                </c:pt>
                <c:pt idx="9258">
                  <c:v>0.92579999999991436</c:v>
                </c:pt>
                <c:pt idx="9259">
                  <c:v>0.92589999999991435</c:v>
                </c:pt>
                <c:pt idx="9260">
                  <c:v>0.92599999999991434</c:v>
                </c:pt>
                <c:pt idx="9261">
                  <c:v>0.92609999999991433</c:v>
                </c:pt>
                <c:pt idx="9262">
                  <c:v>0.92619999999991431</c:v>
                </c:pt>
                <c:pt idx="9263">
                  <c:v>0.9262999999999143</c:v>
                </c:pt>
                <c:pt idx="9264">
                  <c:v>0.92639999999991429</c:v>
                </c:pt>
                <c:pt idx="9265">
                  <c:v>0.92649999999991428</c:v>
                </c:pt>
                <c:pt idx="9266">
                  <c:v>0.92659999999991427</c:v>
                </c:pt>
                <c:pt idx="9267">
                  <c:v>0.92669999999991426</c:v>
                </c:pt>
                <c:pt idx="9268">
                  <c:v>0.92679999999991425</c:v>
                </c:pt>
                <c:pt idx="9269">
                  <c:v>0.92689999999991424</c:v>
                </c:pt>
                <c:pt idx="9270">
                  <c:v>0.92699999999991423</c:v>
                </c:pt>
                <c:pt idx="9271">
                  <c:v>0.92709999999991421</c:v>
                </c:pt>
                <c:pt idx="9272">
                  <c:v>0.9271999999999142</c:v>
                </c:pt>
                <c:pt idx="9273">
                  <c:v>0.92729999999991419</c:v>
                </c:pt>
                <c:pt idx="9274">
                  <c:v>0.92739999999991418</c:v>
                </c:pt>
                <c:pt idx="9275">
                  <c:v>0.92749999999991417</c:v>
                </c:pt>
                <c:pt idx="9276">
                  <c:v>0.92759999999991416</c:v>
                </c:pt>
                <c:pt idx="9277">
                  <c:v>0.92769999999991415</c:v>
                </c:pt>
                <c:pt idx="9278">
                  <c:v>0.92779999999991414</c:v>
                </c:pt>
                <c:pt idx="9279">
                  <c:v>0.92789999999991413</c:v>
                </c:pt>
                <c:pt idx="9280">
                  <c:v>0.92799999999991412</c:v>
                </c:pt>
                <c:pt idx="9281">
                  <c:v>0.9280999999999141</c:v>
                </c:pt>
                <c:pt idx="9282">
                  <c:v>0.92819999999991409</c:v>
                </c:pt>
                <c:pt idx="9283">
                  <c:v>0.92829999999991408</c:v>
                </c:pt>
                <c:pt idx="9284">
                  <c:v>0.92839999999991407</c:v>
                </c:pt>
                <c:pt idx="9285">
                  <c:v>0.92849999999991406</c:v>
                </c:pt>
                <c:pt idx="9286">
                  <c:v>0.92859999999991405</c:v>
                </c:pt>
                <c:pt idx="9287">
                  <c:v>0.92869999999991404</c:v>
                </c:pt>
                <c:pt idx="9288">
                  <c:v>0.92879999999991403</c:v>
                </c:pt>
                <c:pt idx="9289">
                  <c:v>0.92889999999991402</c:v>
                </c:pt>
                <c:pt idx="9290">
                  <c:v>0.92899999999991401</c:v>
                </c:pt>
                <c:pt idx="9291">
                  <c:v>0.92909999999991399</c:v>
                </c:pt>
                <c:pt idx="9292">
                  <c:v>0.92919999999991398</c:v>
                </c:pt>
                <c:pt idx="9293">
                  <c:v>0.92929999999991397</c:v>
                </c:pt>
                <c:pt idx="9294">
                  <c:v>0.92939999999991396</c:v>
                </c:pt>
                <c:pt idx="9295">
                  <c:v>0.92949999999991395</c:v>
                </c:pt>
                <c:pt idx="9296">
                  <c:v>0.92959999999991394</c:v>
                </c:pt>
                <c:pt idx="9297">
                  <c:v>0.92969999999991393</c:v>
                </c:pt>
                <c:pt idx="9298">
                  <c:v>0.92979999999991392</c:v>
                </c:pt>
                <c:pt idx="9299">
                  <c:v>0.92989999999991391</c:v>
                </c:pt>
                <c:pt idx="9300">
                  <c:v>0.9299999999999139</c:v>
                </c:pt>
                <c:pt idx="9301">
                  <c:v>0.93009999999991388</c:v>
                </c:pt>
                <c:pt idx="9302">
                  <c:v>0.93019999999991387</c:v>
                </c:pt>
                <c:pt idx="9303">
                  <c:v>0.93029999999991386</c:v>
                </c:pt>
                <c:pt idx="9304">
                  <c:v>0.93039999999991385</c:v>
                </c:pt>
                <c:pt idx="9305">
                  <c:v>0.93049999999991384</c:v>
                </c:pt>
                <c:pt idx="9306">
                  <c:v>0.93059999999991383</c:v>
                </c:pt>
                <c:pt idx="9307">
                  <c:v>0.93069999999991382</c:v>
                </c:pt>
                <c:pt idx="9308">
                  <c:v>0.93079999999991381</c:v>
                </c:pt>
                <c:pt idx="9309">
                  <c:v>0.9308999999999138</c:v>
                </c:pt>
                <c:pt idx="9310">
                  <c:v>0.93099999999991379</c:v>
                </c:pt>
                <c:pt idx="9311">
                  <c:v>0.93109999999991377</c:v>
                </c:pt>
                <c:pt idx="9312">
                  <c:v>0.93119999999991376</c:v>
                </c:pt>
                <c:pt idx="9313">
                  <c:v>0.93129999999991375</c:v>
                </c:pt>
                <c:pt idx="9314">
                  <c:v>0.93139999999991374</c:v>
                </c:pt>
                <c:pt idx="9315">
                  <c:v>0.93149999999991373</c:v>
                </c:pt>
                <c:pt idx="9316">
                  <c:v>0.93159999999991372</c:v>
                </c:pt>
                <c:pt idx="9317">
                  <c:v>0.93169999999991371</c:v>
                </c:pt>
                <c:pt idx="9318">
                  <c:v>0.9317999999999137</c:v>
                </c:pt>
                <c:pt idx="9319">
                  <c:v>0.93189999999991369</c:v>
                </c:pt>
                <c:pt idx="9320">
                  <c:v>0.93199999999991368</c:v>
                </c:pt>
                <c:pt idx="9321">
                  <c:v>0.93209999999991366</c:v>
                </c:pt>
                <c:pt idx="9322">
                  <c:v>0.93219999999991365</c:v>
                </c:pt>
                <c:pt idx="9323">
                  <c:v>0.93229999999991364</c:v>
                </c:pt>
                <c:pt idx="9324">
                  <c:v>0.93239999999991363</c:v>
                </c:pt>
                <c:pt idx="9325">
                  <c:v>0.93249999999991362</c:v>
                </c:pt>
                <c:pt idx="9326">
                  <c:v>0.93259999999991361</c:v>
                </c:pt>
                <c:pt idx="9327">
                  <c:v>0.9326999999999136</c:v>
                </c:pt>
                <c:pt idx="9328">
                  <c:v>0.93279999999991359</c:v>
                </c:pt>
                <c:pt idx="9329">
                  <c:v>0.93289999999991358</c:v>
                </c:pt>
                <c:pt idx="9330">
                  <c:v>0.93299999999991357</c:v>
                </c:pt>
                <c:pt idx="9331">
                  <c:v>0.93309999999991355</c:v>
                </c:pt>
                <c:pt idx="9332">
                  <c:v>0.93319999999991354</c:v>
                </c:pt>
                <c:pt idx="9333">
                  <c:v>0.93329999999991353</c:v>
                </c:pt>
                <c:pt idx="9334">
                  <c:v>0.93339999999991352</c:v>
                </c:pt>
                <c:pt idx="9335">
                  <c:v>0.93349999999991351</c:v>
                </c:pt>
                <c:pt idx="9336">
                  <c:v>0.9335999999999135</c:v>
                </c:pt>
                <c:pt idx="9337">
                  <c:v>0.93369999999991349</c:v>
                </c:pt>
                <c:pt idx="9338">
                  <c:v>0.93379999999991348</c:v>
                </c:pt>
                <c:pt idx="9339">
                  <c:v>0.93389999999991347</c:v>
                </c:pt>
                <c:pt idx="9340">
                  <c:v>0.93399999999991346</c:v>
                </c:pt>
                <c:pt idx="9341">
                  <c:v>0.93409999999991344</c:v>
                </c:pt>
                <c:pt idx="9342">
                  <c:v>0.93419999999991343</c:v>
                </c:pt>
                <c:pt idx="9343">
                  <c:v>0.93429999999991342</c:v>
                </c:pt>
                <c:pt idx="9344">
                  <c:v>0.93439999999991341</c:v>
                </c:pt>
                <c:pt idx="9345">
                  <c:v>0.9344999999999134</c:v>
                </c:pt>
                <c:pt idx="9346">
                  <c:v>0.93459999999991339</c:v>
                </c:pt>
                <c:pt idx="9347">
                  <c:v>0.93469999999991338</c:v>
                </c:pt>
                <c:pt idx="9348">
                  <c:v>0.93479999999991337</c:v>
                </c:pt>
                <c:pt idx="9349">
                  <c:v>0.93489999999991336</c:v>
                </c:pt>
                <c:pt idx="9350">
                  <c:v>0.93499999999991334</c:v>
                </c:pt>
                <c:pt idx="9351">
                  <c:v>0.93509999999991333</c:v>
                </c:pt>
                <c:pt idx="9352">
                  <c:v>0.93519999999991332</c:v>
                </c:pt>
                <c:pt idx="9353">
                  <c:v>0.93529999999991331</c:v>
                </c:pt>
                <c:pt idx="9354">
                  <c:v>0.9353999999999133</c:v>
                </c:pt>
                <c:pt idx="9355">
                  <c:v>0.93549999999991329</c:v>
                </c:pt>
                <c:pt idx="9356">
                  <c:v>0.93559999999991328</c:v>
                </c:pt>
                <c:pt idx="9357">
                  <c:v>0.93569999999991327</c:v>
                </c:pt>
                <c:pt idx="9358">
                  <c:v>0.93579999999991326</c:v>
                </c:pt>
                <c:pt idx="9359">
                  <c:v>0.93589999999991325</c:v>
                </c:pt>
                <c:pt idx="9360">
                  <c:v>0.93599999999991323</c:v>
                </c:pt>
                <c:pt idx="9361">
                  <c:v>0.93609999999991322</c:v>
                </c:pt>
                <c:pt idx="9362">
                  <c:v>0.93619999999991321</c:v>
                </c:pt>
                <c:pt idx="9363">
                  <c:v>0.9362999999999132</c:v>
                </c:pt>
                <c:pt idx="9364">
                  <c:v>0.93639999999991319</c:v>
                </c:pt>
                <c:pt idx="9365">
                  <c:v>0.93649999999991318</c:v>
                </c:pt>
                <c:pt idx="9366">
                  <c:v>0.93659999999991317</c:v>
                </c:pt>
                <c:pt idx="9367">
                  <c:v>0.93669999999991316</c:v>
                </c:pt>
                <c:pt idx="9368">
                  <c:v>0.93679999999991315</c:v>
                </c:pt>
                <c:pt idx="9369">
                  <c:v>0.93689999999991314</c:v>
                </c:pt>
                <c:pt idx="9370">
                  <c:v>0.93699999999991312</c:v>
                </c:pt>
                <c:pt idx="9371">
                  <c:v>0.93709999999991311</c:v>
                </c:pt>
                <c:pt idx="9372">
                  <c:v>0.9371999999999131</c:v>
                </c:pt>
                <c:pt idx="9373">
                  <c:v>0.93729999999991309</c:v>
                </c:pt>
                <c:pt idx="9374">
                  <c:v>0.93739999999991308</c:v>
                </c:pt>
                <c:pt idx="9375">
                  <c:v>0.93749999999991307</c:v>
                </c:pt>
                <c:pt idx="9376">
                  <c:v>0.93759999999991306</c:v>
                </c:pt>
                <c:pt idx="9377">
                  <c:v>0.93769999999991305</c:v>
                </c:pt>
                <c:pt idx="9378">
                  <c:v>0.93779999999991304</c:v>
                </c:pt>
                <c:pt idx="9379">
                  <c:v>0.93789999999991303</c:v>
                </c:pt>
                <c:pt idx="9380">
                  <c:v>0.93799999999991301</c:v>
                </c:pt>
                <c:pt idx="9381">
                  <c:v>0.938099999999913</c:v>
                </c:pt>
                <c:pt idx="9382">
                  <c:v>0.93819999999991299</c:v>
                </c:pt>
                <c:pt idx="9383">
                  <c:v>0.93829999999991298</c:v>
                </c:pt>
                <c:pt idx="9384">
                  <c:v>0.93839999999991297</c:v>
                </c:pt>
                <c:pt idx="9385">
                  <c:v>0.93849999999991296</c:v>
                </c:pt>
                <c:pt idx="9386">
                  <c:v>0.93859999999991295</c:v>
                </c:pt>
                <c:pt idx="9387">
                  <c:v>0.93869999999991294</c:v>
                </c:pt>
                <c:pt idx="9388">
                  <c:v>0.93879999999991293</c:v>
                </c:pt>
                <c:pt idx="9389">
                  <c:v>0.93889999999991292</c:v>
                </c:pt>
                <c:pt idx="9390">
                  <c:v>0.9389999999999129</c:v>
                </c:pt>
                <c:pt idx="9391">
                  <c:v>0.93909999999991289</c:v>
                </c:pt>
                <c:pt idx="9392">
                  <c:v>0.93919999999991288</c:v>
                </c:pt>
                <c:pt idx="9393">
                  <c:v>0.93929999999991287</c:v>
                </c:pt>
                <c:pt idx="9394">
                  <c:v>0.93939999999991286</c:v>
                </c:pt>
                <c:pt idx="9395">
                  <c:v>0.93949999999991285</c:v>
                </c:pt>
                <c:pt idx="9396">
                  <c:v>0.93959999999991284</c:v>
                </c:pt>
                <c:pt idx="9397">
                  <c:v>0.93969999999991283</c:v>
                </c:pt>
                <c:pt idx="9398">
                  <c:v>0.93979999999991282</c:v>
                </c:pt>
                <c:pt idx="9399">
                  <c:v>0.93989999999991281</c:v>
                </c:pt>
                <c:pt idx="9400">
                  <c:v>0.93999999999991279</c:v>
                </c:pt>
                <c:pt idx="9401">
                  <c:v>0.94009999999991278</c:v>
                </c:pt>
                <c:pt idx="9402">
                  <c:v>0.94019999999991277</c:v>
                </c:pt>
                <c:pt idx="9403">
                  <c:v>0.94029999999991276</c:v>
                </c:pt>
                <c:pt idx="9404">
                  <c:v>0.94039999999991275</c:v>
                </c:pt>
                <c:pt idx="9405">
                  <c:v>0.94049999999991274</c:v>
                </c:pt>
                <c:pt idx="9406">
                  <c:v>0.94059999999991273</c:v>
                </c:pt>
                <c:pt idx="9407">
                  <c:v>0.94069999999991272</c:v>
                </c:pt>
                <c:pt idx="9408">
                  <c:v>0.94079999999991271</c:v>
                </c:pt>
                <c:pt idx="9409">
                  <c:v>0.9408999999999127</c:v>
                </c:pt>
                <c:pt idx="9410">
                  <c:v>0.94099999999991268</c:v>
                </c:pt>
                <c:pt idx="9411">
                  <c:v>0.94109999999991267</c:v>
                </c:pt>
                <c:pt idx="9412">
                  <c:v>0.94119999999991266</c:v>
                </c:pt>
                <c:pt idx="9413">
                  <c:v>0.94129999999991265</c:v>
                </c:pt>
                <c:pt idx="9414">
                  <c:v>0.94139999999991264</c:v>
                </c:pt>
                <c:pt idx="9415">
                  <c:v>0.94149999999991263</c:v>
                </c:pt>
                <c:pt idx="9416">
                  <c:v>0.94159999999991262</c:v>
                </c:pt>
                <c:pt idx="9417">
                  <c:v>0.94169999999991261</c:v>
                </c:pt>
                <c:pt idx="9418">
                  <c:v>0.9417999999999126</c:v>
                </c:pt>
                <c:pt idx="9419">
                  <c:v>0.94189999999991258</c:v>
                </c:pt>
                <c:pt idx="9420">
                  <c:v>0.94199999999991257</c:v>
                </c:pt>
                <c:pt idx="9421">
                  <c:v>0.94209999999991256</c:v>
                </c:pt>
                <c:pt idx="9422">
                  <c:v>0.94219999999991255</c:v>
                </c:pt>
                <c:pt idx="9423">
                  <c:v>0.94229999999991254</c:v>
                </c:pt>
                <c:pt idx="9424">
                  <c:v>0.94239999999991253</c:v>
                </c:pt>
                <c:pt idx="9425">
                  <c:v>0.94249999999991252</c:v>
                </c:pt>
                <c:pt idx="9426">
                  <c:v>0.94259999999991251</c:v>
                </c:pt>
                <c:pt idx="9427">
                  <c:v>0.9426999999999125</c:v>
                </c:pt>
                <c:pt idx="9428">
                  <c:v>0.94279999999991249</c:v>
                </c:pt>
                <c:pt idx="9429">
                  <c:v>0.94289999999991247</c:v>
                </c:pt>
                <c:pt idx="9430">
                  <c:v>0.94299999999991246</c:v>
                </c:pt>
                <c:pt idx="9431">
                  <c:v>0.94309999999991245</c:v>
                </c:pt>
                <c:pt idx="9432">
                  <c:v>0.94319999999991244</c:v>
                </c:pt>
                <c:pt idx="9433">
                  <c:v>0.94329999999991243</c:v>
                </c:pt>
                <c:pt idx="9434">
                  <c:v>0.94339999999991242</c:v>
                </c:pt>
                <c:pt idx="9435">
                  <c:v>0.94349999999991241</c:v>
                </c:pt>
                <c:pt idx="9436">
                  <c:v>0.9435999999999124</c:v>
                </c:pt>
                <c:pt idx="9437">
                  <c:v>0.94369999999991239</c:v>
                </c:pt>
                <c:pt idx="9438">
                  <c:v>0.94379999999991238</c:v>
                </c:pt>
                <c:pt idx="9439">
                  <c:v>0.94389999999991236</c:v>
                </c:pt>
                <c:pt idx="9440">
                  <c:v>0.94399999999991235</c:v>
                </c:pt>
                <c:pt idx="9441">
                  <c:v>0.94409999999991234</c:v>
                </c:pt>
                <c:pt idx="9442">
                  <c:v>0.94419999999991233</c:v>
                </c:pt>
                <c:pt idx="9443">
                  <c:v>0.94429999999991232</c:v>
                </c:pt>
                <c:pt idx="9444">
                  <c:v>0.94439999999991231</c:v>
                </c:pt>
                <c:pt idx="9445">
                  <c:v>0.9444999999999123</c:v>
                </c:pt>
                <c:pt idx="9446">
                  <c:v>0.94459999999991229</c:v>
                </c:pt>
                <c:pt idx="9447">
                  <c:v>0.94469999999991228</c:v>
                </c:pt>
                <c:pt idx="9448">
                  <c:v>0.94479999999991227</c:v>
                </c:pt>
                <c:pt idx="9449">
                  <c:v>0.94489999999991225</c:v>
                </c:pt>
                <c:pt idx="9450">
                  <c:v>0.94499999999991224</c:v>
                </c:pt>
                <c:pt idx="9451">
                  <c:v>0.94509999999991223</c:v>
                </c:pt>
                <c:pt idx="9452">
                  <c:v>0.94519999999991222</c:v>
                </c:pt>
                <c:pt idx="9453">
                  <c:v>0.94529999999991221</c:v>
                </c:pt>
                <c:pt idx="9454">
                  <c:v>0.9453999999999122</c:v>
                </c:pt>
                <c:pt idx="9455">
                  <c:v>0.94549999999991219</c:v>
                </c:pt>
                <c:pt idx="9456">
                  <c:v>0.94559999999991218</c:v>
                </c:pt>
                <c:pt idx="9457">
                  <c:v>0.94569999999991217</c:v>
                </c:pt>
                <c:pt idx="9458">
                  <c:v>0.94579999999991216</c:v>
                </c:pt>
                <c:pt idx="9459">
                  <c:v>0.94589999999991214</c:v>
                </c:pt>
                <c:pt idx="9460">
                  <c:v>0.94599999999991213</c:v>
                </c:pt>
                <c:pt idx="9461">
                  <c:v>0.94609999999991212</c:v>
                </c:pt>
                <c:pt idx="9462">
                  <c:v>0.94619999999991211</c:v>
                </c:pt>
                <c:pt idx="9463">
                  <c:v>0.9462999999999121</c:v>
                </c:pt>
                <c:pt idx="9464">
                  <c:v>0.94639999999991209</c:v>
                </c:pt>
                <c:pt idx="9465">
                  <c:v>0.94649999999991208</c:v>
                </c:pt>
                <c:pt idx="9466">
                  <c:v>0.94659999999991207</c:v>
                </c:pt>
                <c:pt idx="9467">
                  <c:v>0.94669999999991206</c:v>
                </c:pt>
                <c:pt idx="9468">
                  <c:v>0.94679999999991205</c:v>
                </c:pt>
                <c:pt idx="9469">
                  <c:v>0.94689999999991203</c:v>
                </c:pt>
                <c:pt idx="9470">
                  <c:v>0.94699999999991202</c:v>
                </c:pt>
                <c:pt idx="9471">
                  <c:v>0.94709999999991201</c:v>
                </c:pt>
                <c:pt idx="9472">
                  <c:v>0.947199999999912</c:v>
                </c:pt>
                <c:pt idx="9473">
                  <c:v>0.94729999999991199</c:v>
                </c:pt>
                <c:pt idx="9474">
                  <c:v>0.94739999999991198</c:v>
                </c:pt>
                <c:pt idx="9475">
                  <c:v>0.94749999999991197</c:v>
                </c:pt>
                <c:pt idx="9476">
                  <c:v>0.94759999999991196</c:v>
                </c:pt>
                <c:pt idx="9477">
                  <c:v>0.94769999999991195</c:v>
                </c:pt>
                <c:pt idx="9478">
                  <c:v>0.94779999999991194</c:v>
                </c:pt>
                <c:pt idx="9479">
                  <c:v>0.94789999999991192</c:v>
                </c:pt>
                <c:pt idx="9480">
                  <c:v>0.94799999999991191</c:v>
                </c:pt>
                <c:pt idx="9481">
                  <c:v>0.9480999999999119</c:v>
                </c:pt>
                <c:pt idx="9482">
                  <c:v>0.94819999999991189</c:v>
                </c:pt>
                <c:pt idx="9483">
                  <c:v>0.94829999999991188</c:v>
                </c:pt>
                <c:pt idx="9484">
                  <c:v>0.94839999999991187</c:v>
                </c:pt>
                <c:pt idx="9485">
                  <c:v>0.94849999999991186</c:v>
                </c:pt>
                <c:pt idx="9486">
                  <c:v>0.94859999999991185</c:v>
                </c:pt>
                <c:pt idx="9487">
                  <c:v>0.94869999999991184</c:v>
                </c:pt>
                <c:pt idx="9488">
                  <c:v>0.94879999999991183</c:v>
                </c:pt>
                <c:pt idx="9489">
                  <c:v>0.94889999999991181</c:v>
                </c:pt>
                <c:pt idx="9490">
                  <c:v>0.9489999999999118</c:v>
                </c:pt>
                <c:pt idx="9491">
                  <c:v>0.94909999999991179</c:v>
                </c:pt>
                <c:pt idx="9492">
                  <c:v>0.94919999999991178</c:v>
                </c:pt>
                <c:pt idx="9493">
                  <c:v>0.94929999999991177</c:v>
                </c:pt>
                <c:pt idx="9494">
                  <c:v>0.94939999999991176</c:v>
                </c:pt>
                <c:pt idx="9495">
                  <c:v>0.94949999999991175</c:v>
                </c:pt>
                <c:pt idx="9496">
                  <c:v>0.94959999999991174</c:v>
                </c:pt>
                <c:pt idx="9497">
                  <c:v>0.94969999999991173</c:v>
                </c:pt>
                <c:pt idx="9498">
                  <c:v>0.94979999999991171</c:v>
                </c:pt>
                <c:pt idx="9499">
                  <c:v>0.9498999999999117</c:v>
                </c:pt>
                <c:pt idx="9500">
                  <c:v>0.94999999999991169</c:v>
                </c:pt>
                <c:pt idx="9501">
                  <c:v>0.95009999999991168</c:v>
                </c:pt>
                <c:pt idx="9502">
                  <c:v>0.95019999999991167</c:v>
                </c:pt>
                <c:pt idx="9503">
                  <c:v>0.95029999999991166</c:v>
                </c:pt>
                <c:pt idx="9504">
                  <c:v>0.95039999999991165</c:v>
                </c:pt>
                <c:pt idx="9505">
                  <c:v>0.95049999999991164</c:v>
                </c:pt>
                <c:pt idx="9506">
                  <c:v>0.95059999999991163</c:v>
                </c:pt>
                <c:pt idx="9507">
                  <c:v>0.95069999999991162</c:v>
                </c:pt>
                <c:pt idx="9508">
                  <c:v>0.9507999999999116</c:v>
                </c:pt>
                <c:pt idx="9509">
                  <c:v>0.95089999999991159</c:v>
                </c:pt>
                <c:pt idx="9510">
                  <c:v>0.95099999999991158</c:v>
                </c:pt>
                <c:pt idx="9511">
                  <c:v>0.95109999999991157</c:v>
                </c:pt>
                <c:pt idx="9512">
                  <c:v>0.95119999999991156</c:v>
                </c:pt>
                <c:pt idx="9513">
                  <c:v>0.95129999999991155</c:v>
                </c:pt>
                <c:pt idx="9514">
                  <c:v>0.95139999999991154</c:v>
                </c:pt>
                <c:pt idx="9515">
                  <c:v>0.95149999999991153</c:v>
                </c:pt>
                <c:pt idx="9516">
                  <c:v>0.95159999999991152</c:v>
                </c:pt>
                <c:pt idx="9517">
                  <c:v>0.95169999999991151</c:v>
                </c:pt>
                <c:pt idx="9518">
                  <c:v>0.95179999999991149</c:v>
                </c:pt>
                <c:pt idx="9519">
                  <c:v>0.95189999999991148</c:v>
                </c:pt>
                <c:pt idx="9520">
                  <c:v>0.95199999999991147</c:v>
                </c:pt>
                <c:pt idx="9521">
                  <c:v>0.95209999999991146</c:v>
                </c:pt>
                <c:pt idx="9522">
                  <c:v>0.95219999999991145</c:v>
                </c:pt>
                <c:pt idx="9523">
                  <c:v>0.95229999999991144</c:v>
                </c:pt>
                <c:pt idx="9524">
                  <c:v>0.95239999999991143</c:v>
                </c:pt>
                <c:pt idx="9525">
                  <c:v>0.95249999999991142</c:v>
                </c:pt>
                <c:pt idx="9526">
                  <c:v>0.95259999999991141</c:v>
                </c:pt>
                <c:pt idx="9527">
                  <c:v>0.9526999999999114</c:v>
                </c:pt>
                <c:pt idx="9528">
                  <c:v>0.95279999999991138</c:v>
                </c:pt>
                <c:pt idx="9529">
                  <c:v>0.95289999999991137</c:v>
                </c:pt>
                <c:pt idx="9530">
                  <c:v>0.95299999999991136</c:v>
                </c:pt>
                <c:pt idx="9531">
                  <c:v>0.95309999999991135</c:v>
                </c:pt>
                <c:pt idx="9532">
                  <c:v>0.95319999999991134</c:v>
                </c:pt>
                <c:pt idx="9533">
                  <c:v>0.95329999999991133</c:v>
                </c:pt>
                <c:pt idx="9534">
                  <c:v>0.95339999999991132</c:v>
                </c:pt>
                <c:pt idx="9535">
                  <c:v>0.95349999999991131</c:v>
                </c:pt>
                <c:pt idx="9536">
                  <c:v>0.9535999999999113</c:v>
                </c:pt>
                <c:pt idx="9537">
                  <c:v>0.95369999999991129</c:v>
                </c:pt>
                <c:pt idx="9538">
                  <c:v>0.95379999999991127</c:v>
                </c:pt>
                <c:pt idx="9539">
                  <c:v>0.95389999999991126</c:v>
                </c:pt>
                <c:pt idx="9540">
                  <c:v>0.95399999999991125</c:v>
                </c:pt>
                <c:pt idx="9541">
                  <c:v>0.95409999999991124</c:v>
                </c:pt>
                <c:pt idx="9542">
                  <c:v>0.95419999999991123</c:v>
                </c:pt>
                <c:pt idx="9543">
                  <c:v>0.95429999999991122</c:v>
                </c:pt>
                <c:pt idx="9544">
                  <c:v>0.95439999999991121</c:v>
                </c:pt>
                <c:pt idx="9545">
                  <c:v>0.9544999999999112</c:v>
                </c:pt>
                <c:pt idx="9546">
                  <c:v>0.95459999999991119</c:v>
                </c:pt>
                <c:pt idx="9547">
                  <c:v>0.95469999999991118</c:v>
                </c:pt>
                <c:pt idx="9548">
                  <c:v>0.95479999999991116</c:v>
                </c:pt>
                <c:pt idx="9549">
                  <c:v>0.95489999999991115</c:v>
                </c:pt>
                <c:pt idx="9550">
                  <c:v>0.95499999999991114</c:v>
                </c:pt>
                <c:pt idx="9551">
                  <c:v>0.95509999999991113</c:v>
                </c:pt>
                <c:pt idx="9552">
                  <c:v>0.95519999999991112</c:v>
                </c:pt>
                <c:pt idx="9553">
                  <c:v>0.95529999999991111</c:v>
                </c:pt>
                <c:pt idx="9554">
                  <c:v>0.9553999999999111</c:v>
                </c:pt>
                <c:pt idx="9555">
                  <c:v>0.95549999999991109</c:v>
                </c:pt>
                <c:pt idx="9556">
                  <c:v>0.95559999999991108</c:v>
                </c:pt>
                <c:pt idx="9557">
                  <c:v>0.95569999999991107</c:v>
                </c:pt>
                <c:pt idx="9558">
                  <c:v>0.95579999999991105</c:v>
                </c:pt>
                <c:pt idx="9559">
                  <c:v>0.95589999999991104</c:v>
                </c:pt>
                <c:pt idx="9560">
                  <c:v>0.95599999999991103</c:v>
                </c:pt>
                <c:pt idx="9561">
                  <c:v>0.95609999999991102</c:v>
                </c:pt>
                <c:pt idx="9562">
                  <c:v>0.95619999999991101</c:v>
                </c:pt>
                <c:pt idx="9563">
                  <c:v>0.956299999999911</c:v>
                </c:pt>
                <c:pt idx="9564">
                  <c:v>0.95639999999991099</c:v>
                </c:pt>
                <c:pt idx="9565">
                  <c:v>0.95649999999991098</c:v>
                </c:pt>
                <c:pt idx="9566">
                  <c:v>0.95659999999991097</c:v>
                </c:pt>
                <c:pt idx="9567">
                  <c:v>0.95669999999991095</c:v>
                </c:pt>
                <c:pt idx="9568">
                  <c:v>0.95679999999991094</c:v>
                </c:pt>
                <c:pt idx="9569">
                  <c:v>0.95689999999991093</c:v>
                </c:pt>
                <c:pt idx="9570">
                  <c:v>0.95699999999991092</c:v>
                </c:pt>
                <c:pt idx="9571">
                  <c:v>0.95709999999991091</c:v>
                </c:pt>
                <c:pt idx="9572">
                  <c:v>0.9571999999999109</c:v>
                </c:pt>
                <c:pt idx="9573">
                  <c:v>0.95729999999991089</c:v>
                </c:pt>
                <c:pt idx="9574">
                  <c:v>0.95739999999991088</c:v>
                </c:pt>
                <c:pt idx="9575">
                  <c:v>0.95749999999991087</c:v>
                </c:pt>
                <c:pt idx="9576">
                  <c:v>0.95759999999991086</c:v>
                </c:pt>
                <c:pt idx="9577">
                  <c:v>0.95769999999991084</c:v>
                </c:pt>
                <c:pt idx="9578">
                  <c:v>0.95779999999991083</c:v>
                </c:pt>
                <c:pt idx="9579">
                  <c:v>0.95789999999991082</c:v>
                </c:pt>
                <c:pt idx="9580">
                  <c:v>0.95799999999991081</c:v>
                </c:pt>
                <c:pt idx="9581">
                  <c:v>0.9580999999999108</c:v>
                </c:pt>
                <c:pt idx="9582">
                  <c:v>0.95819999999991079</c:v>
                </c:pt>
                <c:pt idx="9583">
                  <c:v>0.95829999999991078</c:v>
                </c:pt>
                <c:pt idx="9584">
                  <c:v>0.95839999999991077</c:v>
                </c:pt>
                <c:pt idx="9585">
                  <c:v>0.95849999999991076</c:v>
                </c:pt>
                <c:pt idx="9586">
                  <c:v>0.95859999999991075</c:v>
                </c:pt>
                <c:pt idx="9587">
                  <c:v>0.95869999999991073</c:v>
                </c:pt>
                <c:pt idx="9588">
                  <c:v>0.95879999999991072</c:v>
                </c:pt>
                <c:pt idx="9589">
                  <c:v>0.95889999999991071</c:v>
                </c:pt>
                <c:pt idx="9590">
                  <c:v>0.9589999999999107</c:v>
                </c:pt>
                <c:pt idx="9591">
                  <c:v>0.95909999999991069</c:v>
                </c:pt>
                <c:pt idx="9592">
                  <c:v>0.95919999999991068</c:v>
                </c:pt>
                <c:pt idx="9593">
                  <c:v>0.95929999999991067</c:v>
                </c:pt>
                <c:pt idx="9594">
                  <c:v>0.95939999999991066</c:v>
                </c:pt>
                <c:pt idx="9595">
                  <c:v>0.95949999999991065</c:v>
                </c:pt>
                <c:pt idx="9596">
                  <c:v>0.95959999999991064</c:v>
                </c:pt>
                <c:pt idx="9597">
                  <c:v>0.95969999999991062</c:v>
                </c:pt>
                <c:pt idx="9598">
                  <c:v>0.95979999999991061</c:v>
                </c:pt>
                <c:pt idx="9599">
                  <c:v>0.9598999999999106</c:v>
                </c:pt>
                <c:pt idx="9600">
                  <c:v>0.95999999999991059</c:v>
                </c:pt>
                <c:pt idx="9601">
                  <c:v>0.96009999999991058</c:v>
                </c:pt>
                <c:pt idx="9602">
                  <c:v>0.96019999999991057</c:v>
                </c:pt>
                <c:pt idx="9603">
                  <c:v>0.96029999999991056</c:v>
                </c:pt>
                <c:pt idx="9604">
                  <c:v>0.96039999999991055</c:v>
                </c:pt>
                <c:pt idx="9605">
                  <c:v>0.96049999999991054</c:v>
                </c:pt>
                <c:pt idx="9606">
                  <c:v>0.96059999999991053</c:v>
                </c:pt>
                <c:pt idx="9607">
                  <c:v>0.96069999999991051</c:v>
                </c:pt>
                <c:pt idx="9608">
                  <c:v>0.9607999999999105</c:v>
                </c:pt>
                <c:pt idx="9609">
                  <c:v>0.96089999999991049</c:v>
                </c:pt>
                <c:pt idx="9610">
                  <c:v>0.96099999999991048</c:v>
                </c:pt>
                <c:pt idx="9611">
                  <c:v>0.96109999999991047</c:v>
                </c:pt>
                <c:pt idx="9612">
                  <c:v>0.96119999999991046</c:v>
                </c:pt>
                <c:pt idx="9613">
                  <c:v>0.96129999999991045</c:v>
                </c:pt>
                <c:pt idx="9614">
                  <c:v>0.96139999999991044</c:v>
                </c:pt>
                <c:pt idx="9615">
                  <c:v>0.96149999999991043</c:v>
                </c:pt>
                <c:pt idx="9616">
                  <c:v>0.96159999999991042</c:v>
                </c:pt>
                <c:pt idx="9617">
                  <c:v>0.9616999999999104</c:v>
                </c:pt>
                <c:pt idx="9618">
                  <c:v>0.96179999999991039</c:v>
                </c:pt>
                <c:pt idx="9619">
                  <c:v>0.96189999999991038</c:v>
                </c:pt>
                <c:pt idx="9620">
                  <c:v>0.96199999999991037</c:v>
                </c:pt>
                <c:pt idx="9621">
                  <c:v>0.96209999999991036</c:v>
                </c:pt>
                <c:pt idx="9622">
                  <c:v>0.96219999999991035</c:v>
                </c:pt>
                <c:pt idx="9623">
                  <c:v>0.96229999999991034</c:v>
                </c:pt>
                <c:pt idx="9624">
                  <c:v>0.96239999999991033</c:v>
                </c:pt>
                <c:pt idx="9625">
                  <c:v>0.96249999999991032</c:v>
                </c:pt>
                <c:pt idx="9626">
                  <c:v>0.96259999999991031</c:v>
                </c:pt>
                <c:pt idx="9627">
                  <c:v>0.96269999999991029</c:v>
                </c:pt>
                <c:pt idx="9628">
                  <c:v>0.96279999999991028</c:v>
                </c:pt>
                <c:pt idx="9629">
                  <c:v>0.96289999999991027</c:v>
                </c:pt>
                <c:pt idx="9630">
                  <c:v>0.96299999999991026</c:v>
                </c:pt>
                <c:pt idx="9631">
                  <c:v>0.96309999999991025</c:v>
                </c:pt>
                <c:pt idx="9632">
                  <c:v>0.96319999999991024</c:v>
                </c:pt>
                <c:pt idx="9633">
                  <c:v>0.96329999999991023</c:v>
                </c:pt>
                <c:pt idx="9634">
                  <c:v>0.96339999999991022</c:v>
                </c:pt>
                <c:pt idx="9635">
                  <c:v>0.96349999999991021</c:v>
                </c:pt>
                <c:pt idx="9636">
                  <c:v>0.9635999999999102</c:v>
                </c:pt>
                <c:pt idx="9637">
                  <c:v>0.96369999999991018</c:v>
                </c:pt>
                <c:pt idx="9638">
                  <c:v>0.96379999999991017</c:v>
                </c:pt>
                <c:pt idx="9639">
                  <c:v>0.96389999999991016</c:v>
                </c:pt>
                <c:pt idx="9640">
                  <c:v>0.96399999999991015</c:v>
                </c:pt>
                <c:pt idx="9641">
                  <c:v>0.96409999999991014</c:v>
                </c:pt>
                <c:pt idx="9642">
                  <c:v>0.96419999999991013</c:v>
                </c:pt>
                <c:pt idx="9643">
                  <c:v>0.96429999999991012</c:v>
                </c:pt>
                <c:pt idx="9644">
                  <c:v>0.96439999999991011</c:v>
                </c:pt>
                <c:pt idx="9645">
                  <c:v>0.9644999999999101</c:v>
                </c:pt>
                <c:pt idx="9646">
                  <c:v>0.96459999999991008</c:v>
                </c:pt>
                <c:pt idx="9647">
                  <c:v>0.96469999999991007</c:v>
                </c:pt>
                <c:pt idx="9648">
                  <c:v>0.96479999999991006</c:v>
                </c:pt>
                <c:pt idx="9649">
                  <c:v>0.96489999999991005</c:v>
                </c:pt>
                <c:pt idx="9650">
                  <c:v>0.96499999999991004</c:v>
                </c:pt>
                <c:pt idx="9651">
                  <c:v>0.96509999999991003</c:v>
                </c:pt>
                <c:pt idx="9652">
                  <c:v>0.96519999999991002</c:v>
                </c:pt>
                <c:pt idx="9653">
                  <c:v>0.96529999999991001</c:v>
                </c:pt>
                <c:pt idx="9654">
                  <c:v>0.96539999999991</c:v>
                </c:pt>
                <c:pt idx="9655">
                  <c:v>0.96549999999990999</c:v>
                </c:pt>
                <c:pt idx="9656">
                  <c:v>0.96559999999990997</c:v>
                </c:pt>
                <c:pt idx="9657">
                  <c:v>0.96569999999990996</c:v>
                </c:pt>
                <c:pt idx="9658">
                  <c:v>0.96579999999990995</c:v>
                </c:pt>
                <c:pt idx="9659">
                  <c:v>0.96589999999990994</c:v>
                </c:pt>
                <c:pt idx="9660">
                  <c:v>0.96599999999990993</c:v>
                </c:pt>
                <c:pt idx="9661">
                  <c:v>0.96609999999990992</c:v>
                </c:pt>
                <c:pt idx="9662">
                  <c:v>0.96619999999990991</c:v>
                </c:pt>
                <c:pt idx="9663">
                  <c:v>0.9662999999999099</c:v>
                </c:pt>
                <c:pt idx="9664">
                  <c:v>0.96639999999990989</c:v>
                </c:pt>
                <c:pt idx="9665">
                  <c:v>0.96649999999990988</c:v>
                </c:pt>
                <c:pt idx="9666">
                  <c:v>0.96659999999990986</c:v>
                </c:pt>
                <c:pt idx="9667">
                  <c:v>0.96669999999990985</c:v>
                </c:pt>
                <c:pt idx="9668">
                  <c:v>0.96679999999990984</c:v>
                </c:pt>
                <c:pt idx="9669">
                  <c:v>0.96689999999990983</c:v>
                </c:pt>
                <c:pt idx="9670">
                  <c:v>0.96699999999990982</c:v>
                </c:pt>
                <c:pt idx="9671">
                  <c:v>0.96709999999990981</c:v>
                </c:pt>
                <c:pt idx="9672">
                  <c:v>0.9671999999999098</c:v>
                </c:pt>
                <c:pt idx="9673">
                  <c:v>0.96729999999990979</c:v>
                </c:pt>
                <c:pt idx="9674">
                  <c:v>0.96739999999990978</c:v>
                </c:pt>
                <c:pt idx="9675">
                  <c:v>0.96749999999990977</c:v>
                </c:pt>
                <c:pt idx="9676">
                  <c:v>0.96759999999990975</c:v>
                </c:pt>
                <c:pt idx="9677">
                  <c:v>0.96769999999990974</c:v>
                </c:pt>
                <c:pt idx="9678">
                  <c:v>0.96779999999990973</c:v>
                </c:pt>
                <c:pt idx="9679">
                  <c:v>0.96789999999990972</c:v>
                </c:pt>
                <c:pt idx="9680">
                  <c:v>0.96799999999990971</c:v>
                </c:pt>
                <c:pt idx="9681">
                  <c:v>0.9680999999999097</c:v>
                </c:pt>
                <c:pt idx="9682">
                  <c:v>0.96819999999990969</c:v>
                </c:pt>
                <c:pt idx="9683">
                  <c:v>0.96829999999990968</c:v>
                </c:pt>
                <c:pt idx="9684">
                  <c:v>0.96839999999990967</c:v>
                </c:pt>
                <c:pt idx="9685">
                  <c:v>0.96849999999990966</c:v>
                </c:pt>
                <c:pt idx="9686">
                  <c:v>0.96859999999990964</c:v>
                </c:pt>
                <c:pt idx="9687">
                  <c:v>0.96869999999990963</c:v>
                </c:pt>
                <c:pt idx="9688">
                  <c:v>0.96879999999990962</c:v>
                </c:pt>
                <c:pt idx="9689">
                  <c:v>0.96889999999990961</c:v>
                </c:pt>
                <c:pt idx="9690">
                  <c:v>0.9689999999999096</c:v>
                </c:pt>
                <c:pt idx="9691">
                  <c:v>0.96909999999990959</c:v>
                </c:pt>
                <c:pt idx="9692">
                  <c:v>0.96919999999990958</c:v>
                </c:pt>
                <c:pt idx="9693">
                  <c:v>0.96929999999990957</c:v>
                </c:pt>
                <c:pt idx="9694">
                  <c:v>0.96939999999990956</c:v>
                </c:pt>
                <c:pt idx="9695">
                  <c:v>0.96949999999990955</c:v>
                </c:pt>
                <c:pt idx="9696">
                  <c:v>0.96959999999990953</c:v>
                </c:pt>
                <c:pt idx="9697">
                  <c:v>0.96969999999990952</c:v>
                </c:pt>
                <c:pt idx="9698">
                  <c:v>0.96979999999990951</c:v>
                </c:pt>
                <c:pt idx="9699">
                  <c:v>0.9698999999999095</c:v>
                </c:pt>
                <c:pt idx="9700">
                  <c:v>0.96999999999990949</c:v>
                </c:pt>
                <c:pt idx="9701">
                  <c:v>0.97009999999990948</c:v>
                </c:pt>
                <c:pt idx="9702">
                  <c:v>0.97019999999990947</c:v>
                </c:pt>
                <c:pt idx="9703">
                  <c:v>0.97029999999990946</c:v>
                </c:pt>
                <c:pt idx="9704">
                  <c:v>0.97039999999990945</c:v>
                </c:pt>
                <c:pt idx="9705">
                  <c:v>0.97049999999990944</c:v>
                </c:pt>
                <c:pt idx="9706">
                  <c:v>0.97059999999990942</c:v>
                </c:pt>
                <c:pt idx="9707">
                  <c:v>0.97069999999990941</c:v>
                </c:pt>
                <c:pt idx="9708">
                  <c:v>0.9707999999999094</c:v>
                </c:pt>
                <c:pt idx="9709">
                  <c:v>0.97089999999990939</c:v>
                </c:pt>
                <c:pt idx="9710">
                  <c:v>0.97099999999990938</c:v>
                </c:pt>
                <c:pt idx="9711">
                  <c:v>0.97109999999990937</c:v>
                </c:pt>
                <c:pt idx="9712">
                  <c:v>0.97119999999990936</c:v>
                </c:pt>
                <c:pt idx="9713">
                  <c:v>0.97129999999990935</c:v>
                </c:pt>
                <c:pt idx="9714">
                  <c:v>0.97139999999990934</c:v>
                </c:pt>
                <c:pt idx="9715">
                  <c:v>0.97149999999990932</c:v>
                </c:pt>
                <c:pt idx="9716">
                  <c:v>0.97159999999990931</c:v>
                </c:pt>
                <c:pt idx="9717">
                  <c:v>0.9716999999999093</c:v>
                </c:pt>
                <c:pt idx="9718">
                  <c:v>0.97179999999990929</c:v>
                </c:pt>
                <c:pt idx="9719">
                  <c:v>0.97189999999990928</c:v>
                </c:pt>
                <c:pt idx="9720">
                  <c:v>0.97199999999990927</c:v>
                </c:pt>
                <c:pt idx="9721">
                  <c:v>0.97209999999990926</c:v>
                </c:pt>
                <c:pt idx="9722">
                  <c:v>0.97219999999990925</c:v>
                </c:pt>
                <c:pt idx="9723">
                  <c:v>0.97229999999990924</c:v>
                </c:pt>
                <c:pt idx="9724">
                  <c:v>0.97239999999990923</c:v>
                </c:pt>
                <c:pt idx="9725">
                  <c:v>0.97249999999990921</c:v>
                </c:pt>
                <c:pt idx="9726">
                  <c:v>0.9725999999999092</c:v>
                </c:pt>
                <c:pt idx="9727">
                  <c:v>0.97269999999990919</c:v>
                </c:pt>
                <c:pt idx="9728">
                  <c:v>0.97279999999990918</c:v>
                </c:pt>
                <c:pt idx="9729">
                  <c:v>0.97289999999990917</c:v>
                </c:pt>
                <c:pt idx="9730">
                  <c:v>0.97299999999990916</c:v>
                </c:pt>
                <c:pt idx="9731">
                  <c:v>0.97309999999990915</c:v>
                </c:pt>
                <c:pt idx="9732">
                  <c:v>0.97319999999990914</c:v>
                </c:pt>
                <c:pt idx="9733">
                  <c:v>0.97329999999990913</c:v>
                </c:pt>
                <c:pt idx="9734">
                  <c:v>0.97339999999990912</c:v>
                </c:pt>
                <c:pt idx="9735">
                  <c:v>0.9734999999999091</c:v>
                </c:pt>
                <c:pt idx="9736">
                  <c:v>0.97359999999990909</c:v>
                </c:pt>
                <c:pt idx="9737">
                  <c:v>0.97369999999990908</c:v>
                </c:pt>
                <c:pt idx="9738">
                  <c:v>0.97379999999990907</c:v>
                </c:pt>
                <c:pt idx="9739">
                  <c:v>0.97389999999990906</c:v>
                </c:pt>
                <c:pt idx="9740">
                  <c:v>0.97399999999990905</c:v>
                </c:pt>
                <c:pt idx="9741">
                  <c:v>0.97409999999990904</c:v>
                </c:pt>
                <c:pt idx="9742">
                  <c:v>0.97419999999990903</c:v>
                </c:pt>
                <c:pt idx="9743">
                  <c:v>0.97429999999990902</c:v>
                </c:pt>
                <c:pt idx="9744">
                  <c:v>0.97439999999990901</c:v>
                </c:pt>
                <c:pt idx="9745">
                  <c:v>0.97449999999990899</c:v>
                </c:pt>
                <c:pt idx="9746">
                  <c:v>0.97459999999990898</c:v>
                </c:pt>
                <c:pt idx="9747">
                  <c:v>0.97469999999990897</c:v>
                </c:pt>
                <c:pt idx="9748">
                  <c:v>0.97479999999990896</c:v>
                </c:pt>
                <c:pt idx="9749">
                  <c:v>0.97489999999990895</c:v>
                </c:pt>
                <c:pt idx="9750">
                  <c:v>0.97499999999990894</c:v>
                </c:pt>
                <c:pt idx="9751">
                  <c:v>0.97509999999990893</c:v>
                </c:pt>
                <c:pt idx="9752">
                  <c:v>0.97519999999990892</c:v>
                </c:pt>
                <c:pt idx="9753">
                  <c:v>0.97529999999990891</c:v>
                </c:pt>
                <c:pt idx="9754">
                  <c:v>0.9753999999999089</c:v>
                </c:pt>
                <c:pt idx="9755">
                  <c:v>0.97549999999990888</c:v>
                </c:pt>
                <c:pt idx="9756">
                  <c:v>0.97559999999990887</c:v>
                </c:pt>
                <c:pt idx="9757">
                  <c:v>0.97569999999990886</c:v>
                </c:pt>
                <c:pt idx="9758">
                  <c:v>0.97579999999990885</c:v>
                </c:pt>
                <c:pt idx="9759">
                  <c:v>0.97589999999990884</c:v>
                </c:pt>
                <c:pt idx="9760">
                  <c:v>0.97599999999990883</c:v>
                </c:pt>
                <c:pt idx="9761">
                  <c:v>0.97609999999990882</c:v>
                </c:pt>
                <c:pt idx="9762">
                  <c:v>0.97619999999990881</c:v>
                </c:pt>
                <c:pt idx="9763">
                  <c:v>0.9762999999999088</c:v>
                </c:pt>
                <c:pt idx="9764">
                  <c:v>0.97639999999990879</c:v>
                </c:pt>
                <c:pt idx="9765">
                  <c:v>0.97649999999990877</c:v>
                </c:pt>
                <c:pt idx="9766">
                  <c:v>0.97659999999990876</c:v>
                </c:pt>
                <c:pt idx="9767">
                  <c:v>0.97669999999990875</c:v>
                </c:pt>
                <c:pt idx="9768">
                  <c:v>0.97679999999990874</c:v>
                </c:pt>
                <c:pt idx="9769">
                  <c:v>0.97689999999990873</c:v>
                </c:pt>
                <c:pt idx="9770">
                  <c:v>0.97699999999990872</c:v>
                </c:pt>
                <c:pt idx="9771">
                  <c:v>0.97709999999990871</c:v>
                </c:pt>
                <c:pt idx="9772">
                  <c:v>0.9771999999999087</c:v>
                </c:pt>
                <c:pt idx="9773">
                  <c:v>0.97729999999990869</c:v>
                </c:pt>
                <c:pt idx="9774">
                  <c:v>0.97739999999990868</c:v>
                </c:pt>
                <c:pt idx="9775">
                  <c:v>0.97749999999990866</c:v>
                </c:pt>
                <c:pt idx="9776">
                  <c:v>0.97759999999990865</c:v>
                </c:pt>
                <c:pt idx="9777">
                  <c:v>0.97769999999990864</c:v>
                </c:pt>
                <c:pt idx="9778">
                  <c:v>0.97779999999990863</c:v>
                </c:pt>
                <c:pt idx="9779">
                  <c:v>0.97789999999990862</c:v>
                </c:pt>
                <c:pt idx="9780">
                  <c:v>0.97799999999990861</c:v>
                </c:pt>
                <c:pt idx="9781">
                  <c:v>0.9780999999999086</c:v>
                </c:pt>
                <c:pt idx="9782">
                  <c:v>0.97819999999990859</c:v>
                </c:pt>
                <c:pt idx="9783">
                  <c:v>0.97829999999990858</c:v>
                </c:pt>
                <c:pt idx="9784">
                  <c:v>0.97839999999990857</c:v>
                </c:pt>
                <c:pt idx="9785">
                  <c:v>0.97849999999990855</c:v>
                </c:pt>
                <c:pt idx="9786">
                  <c:v>0.97859999999990854</c:v>
                </c:pt>
                <c:pt idx="9787">
                  <c:v>0.97869999999990853</c:v>
                </c:pt>
                <c:pt idx="9788">
                  <c:v>0.97879999999990852</c:v>
                </c:pt>
                <c:pt idx="9789">
                  <c:v>0.97889999999990851</c:v>
                </c:pt>
                <c:pt idx="9790">
                  <c:v>0.9789999999999085</c:v>
                </c:pt>
                <c:pt idx="9791">
                  <c:v>0.97909999999990849</c:v>
                </c:pt>
                <c:pt idx="9792">
                  <c:v>0.97919999999990848</c:v>
                </c:pt>
                <c:pt idx="9793">
                  <c:v>0.97929999999990847</c:v>
                </c:pt>
                <c:pt idx="9794">
                  <c:v>0.97939999999990845</c:v>
                </c:pt>
                <c:pt idx="9795">
                  <c:v>0.97949999999990844</c:v>
                </c:pt>
                <c:pt idx="9796">
                  <c:v>0.97959999999990843</c:v>
                </c:pt>
                <c:pt idx="9797">
                  <c:v>0.97969999999990842</c:v>
                </c:pt>
                <c:pt idx="9798">
                  <c:v>0.97979999999990841</c:v>
                </c:pt>
                <c:pt idx="9799">
                  <c:v>0.9798999999999084</c:v>
                </c:pt>
                <c:pt idx="9800">
                  <c:v>0.97999999999990839</c:v>
                </c:pt>
                <c:pt idx="9801">
                  <c:v>0.98009999999990838</c:v>
                </c:pt>
                <c:pt idx="9802">
                  <c:v>0.98019999999990837</c:v>
                </c:pt>
                <c:pt idx="9803">
                  <c:v>0.98029999999990836</c:v>
                </c:pt>
                <c:pt idx="9804">
                  <c:v>0.98039999999990834</c:v>
                </c:pt>
                <c:pt idx="9805">
                  <c:v>0.98049999999990833</c:v>
                </c:pt>
                <c:pt idx="9806">
                  <c:v>0.98059999999990832</c:v>
                </c:pt>
                <c:pt idx="9807">
                  <c:v>0.98069999999990831</c:v>
                </c:pt>
                <c:pt idx="9808">
                  <c:v>0.9807999999999083</c:v>
                </c:pt>
                <c:pt idx="9809">
                  <c:v>0.98089999999990829</c:v>
                </c:pt>
                <c:pt idx="9810">
                  <c:v>0.98099999999990828</c:v>
                </c:pt>
                <c:pt idx="9811">
                  <c:v>0.98109999999990827</c:v>
                </c:pt>
                <c:pt idx="9812">
                  <c:v>0.98119999999990826</c:v>
                </c:pt>
                <c:pt idx="9813">
                  <c:v>0.98129999999990825</c:v>
                </c:pt>
                <c:pt idx="9814">
                  <c:v>0.98139999999990823</c:v>
                </c:pt>
                <c:pt idx="9815">
                  <c:v>0.98149999999990822</c:v>
                </c:pt>
                <c:pt idx="9816">
                  <c:v>0.98159999999990821</c:v>
                </c:pt>
                <c:pt idx="9817">
                  <c:v>0.9816999999999082</c:v>
                </c:pt>
                <c:pt idx="9818">
                  <c:v>0.98179999999990819</c:v>
                </c:pt>
                <c:pt idx="9819">
                  <c:v>0.98189999999990818</c:v>
                </c:pt>
                <c:pt idx="9820">
                  <c:v>0.98199999999990817</c:v>
                </c:pt>
                <c:pt idx="9821">
                  <c:v>0.98209999999990816</c:v>
                </c:pt>
                <c:pt idx="9822">
                  <c:v>0.98219999999990815</c:v>
                </c:pt>
                <c:pt idx="9823">
                  <c:v>0.98229999999990814</c:v>
                </c:pt>
                <c:pt idx="9824">
                  <c:v>0.98239999999990812</c:v>
                </c:pt>
                <c:pt idx="9825">
                  <c:v>0.98249999999990811</c:v>
                </c:pt>
                <c:pt idx="9826">
                  <c:v>0.9825999999999081</c:v>
                </c:pt>
                <c:pt idx="9827">
                  <c:v>0.98269999999990809</c:v>
                </c:pt>
                <c:pt idx="9828">
                  <c:v>0.98279999999990808</c:v>
                </c:pt>
                <c:pt idx="9829">
                  <c:v>0.98289999999990807</c:v>
                </c:pt>
                <c:pt idx="9830">
                  <c:v>0.98299999999990806</c:v>
                </c:pt>
                <c:pt idx="9831">
                  <c:v>0.98309999999990805</c:v>
                </c:pt>
                <c:pt idx="9832">
                  <c:v>0.98319999999990804</c:v>
                </c:pt>
                <c:pt idx="9833">
                  <c:v>0.98329999999990803</c:v>
                </c:pt>
                <c:pt idx="9834">
                  <c:v>0.98339999999990801</c:v>
                </c:pt>
                <c:pt idx="9835">
                  <c:v>0.983499999999908</c:v>
                </c:pt>
                <c:pt idx="9836">
                  <c:v>0.98359999999990799</c:v>
                </c:pt>
                <c:pt idx="9837">
                  <c:v>0.98369999999990798</c:v>
                </c:pt>
                <c:pt idx="9838">
                  <c:v>0.98379999999990797</c:v>
                </c:pt>
                <c:pt idx="9839">
                  <c:v>0.98389999999990796</c:v>
                </c:pt>
                <c:pt idx="9840">
                  <c:v>0.98399999999990795</c:v>
                </c:pt>
                <c:pt idx="9841">
                  <c:v>0.98409999999990794</c:v>
                </c:pt>
                <c:pt idx="9842">
                  <c:v>0.98419999999990793</c:v>
                </c:pt>
                <c:pt idx="9843">
                  <c:v>0.98429999999990792</c:v>
                </c:pt>
                <c:pt idx="9844">
                  <c:v>0.9843999999999079</c:v>
                </c:pt>
                <c:pt idx="9845">
                  <c:v>0.98449999999990789</c:v>
                </c:pt>
                <c:pt idx="9846">
                  <c:v>0.98459999999990788</c:v>
                </c:pt>
                <c:pt idx="9847">
                  <c:v>0.98469999999990787</c:v>
                </c:pt>
                <c:pt idx="9848">
                  <c:v>0.98479999999990786</c:v>
                </c:pt>
                <c:pt idx="9849">
                  <c:v>0.98489999999990785</c:v>
                </c:pt>
                <c:pt idx="9850">
                  <c:v>0.98499999999990784</c:v>
                </c:pt>
                <c:pt idx="9851">
                  <c:v>0.98509999999990783</c:v>
                </c:pt>
                <c:pt idx="9852">
                  <c:v>0.98519999999990782</c:v>
                </c:pt>
                <c:pt idx="9853">
                  <c:v>0.98529999999990781</c:v>
                </c:pt>
                <c:pt idx="9854">
                  <c:v>0.98539999999990779</c:v>
                </c:pt>
                <c:pt idx="9855">
                  <c:v>0.98549999999990778</c:v>
                </c:pt>
                <c:pt idx="9856">
                  <c:v>0.98559999999990777</c:v>
                </c:pt>
                <c:pt idx="9857">
                  <c:v>0.98569999999990776</c:v>
                </c:pt>
                <c:pt idx="9858">
                  <c:v>0.98579999999990775</c:v>
                </c:pt>
                <c:pt idx="9859">
                  <c:v>0.98589999999990774</c:v>
                </c:pt>
                <c:pt idx="9860">
                  <c:v>0.98599999999990773</c:v>
                </c:pt>
                <c:pt idx="9861">
                  <c:v>0.98609999999990772</c:v>
                </c:pt>
                <c:pt idx="9862">
                  <c:v>0.98619999999990771</c:v>
                </c:pt>
                <c:pt idx="9863">
                  <c:v>0.98629999999990769</c:v>
                </c:pt>
                <c:pt idx="9864">
                  <c:v>0.98639999999990768</c:v>
                </c:pt>
                <c:pt idx="9865">
                  <c:v>0.98649999999990767</c:v>
                </c:pt>
                <c:pt idx="9866">
                  <c:v>0.98659999999990766</c:v>
                </c:pt>
                <c:pt idx="9867">
                  <c:v>0.98669999999990765</c:v>
                </c:pt>
                <c:pt idx="9868">
                  <c:v>0.98679999999990764</c:v>
                </c:pt>
                <c:pt idx="9869">
                  <c:v>0.98689999999990763</c:v>
                </c:pt>
                <c:pt idx="9870">
                  <c:v>0.98699999999990762</c:v>
                </c:pt>
                <c:pt idx="9871">
                  <c:v>0.98709999999990761</c:v>
                </c:pt>
                <c:pt idx="9872">
                  <c:v>0.9871999999999076</c:v>
                </c:pt>
                <c:pt idx="9873">
                  <c:v>0.98729999999990758</c:v>
                </c:pt>
                <c:pt idx="9874">
                  <c:v>0.98739999999990757</c:v>
                </c:pt>
                <c:pt idx="9875">
                  <c:v>0.98749999999990756</c:v>
                </c:pt>
                <c:pt idx="9876">
                  <c:v>0.98759999999990755</c:v>
                </c:pt>
                <c:pt idx="9877">
                  <c:v>0.98769999999990754</c:v>
                </c:pt>
                <c:pt idx="9878">
                  <c:v>0.98779999999990753</c:v>
                </c:pt>
                <c:pt idx="9879">
                  <c:v>0.98789999999990752</c:v>
                </c:pt>
                <c:pt idx="9880">
                  <c:v>0.98799999999990751</c:v>
                </c:pt>
                <c:pt idx="9881">
                  <c:v>0.9880999999999075</c:v>
                </c:pt>
                <c:pt idx="9882">
                  <c:v>0.98819999999990749</c:v>
                </c:pt>
                <c:pt idx="9883">
                  <c:v>0.98829999999990747</c:v>
                </c:pt>
                <c:pt idx="9884">
                  <c:v>0.98839999999990746</c:v>
                </c:pt>
                <c:pt idx="9885">
                  <c:v>0.98849999999990745</c:v>
                </c:pt>
                <c:pt idx="9886">
                  <c:v>0.98859999999990744</c:v>
                </c:pt>
                <c:pt idx="9887">
                  <c:v>0.98869999999990743</c:v>
                </c:pt>
                <c:pt idx="9888">
                  <c:v>0.98879999999990742</c:v>
                </c:pt>
                <c:pt idx="9889">
                  <c:v>0.98889999999990741</c:v>
                </c:pt>
                <c:pt idx="9890">
                  <c:v>0.9889999999999074</c:v>
                </c:pt>
                <c:pt idx="9891">
                  <c:v>0.98909999999990739</c:v>
                </c:pt>
                <c:pt idx="9892">
                  <c:v>0.98919999999990738</c:v>
                </c:pt>
                <c:pt idx="9893">
                  <c:v>0.98929999999990736</c:v>
                </c:pt>
                <c:pt idx="9894">
                  <c:v>0.98939999999990735</c:v>
                </c:pt>
                <c:pt idx="9895">
                  <c:v>0.98949999999990734</c:v>
                </c:pt>
                <c:pt idx="9896">
                  <c:v>0.98959999999990733</c:v>
                </c:pt>
                <c:pt idx="9897">
                  <c:v>0.98969999999990732</c:v>
                </c:pt>
                <c:pt idx="9898">
                  <c:v>0.98979999999990731</c:v>
                </c:pt>
                <c:pt idx="9899">
                  <c:v>0.9898999999999073</c:v>
                </c:pt>
                <c:pt idx="9900">
                  <c:v>0.98999999999990729</c:v>
                </c:pt>
                <c:pt idx="9901">
                  <c:v>0.99009999999990728</c:v>
                </c:pt>
                <c:pt idx="9902">
                  <c:v>0.99019999999990727</c:v>
                </c:pt>
                <c:pt idx="9903">
                  <c:v>0.99029999999990725</c:v>
                </c:pt>
                <c:pt idx="9904">
                  <c:v>0.99039999999990724</c:v>
                </c:pt>
                <c:pt idx="9905">
                  <c:v>0.99049999999990723</c:v>
                </c:pt>
                <c:pt idx="9906">
                  <c:v>0.99059999999990722</c:v>
                </c:pt>
                <c:pt idx="9907">
                  <c:v>0.99069999999990721</c:v>
                </c:pt>
                <c:pt idx="9908">
                  <c:v>0.9907999999999072</c:v>
                </c:pt>
                <c:pt idx="9909">
                  <c:v>0.99089999999990719</c:v>
                </c:pt>
                <c:pt idx="9910">
                  <c:v>0.99099999999990718</c:v>
                </c:pt>
                <c:pt idx="9911">
                  <c:v>0.99109999999990717</c:v>
                </c:pt>
                <c:pt idx="9912">
                  <c:v>0.99119999999990716</c:v>
                </c:pt>
                <c:pt idx="9913">
                  <c:v>0.99129999999990714</c:v>
                </c:pt>
                <c:pt idx="9914">
                  <c:v>0.99139999999990713</c:v>
                </c:pt>
                <c:pt idx="9915">
                  <c:v>0.99149999999990712</c:v>
                </c:pt>
                <c:pt idx="9916">
                  <c:v>0.99159999999990711</c:v>
                </c:pt>
                <c:pt idx="9917">
                  <c:v>0.9916999999999071</c:v>
                </c:pt>
                <c:pt idx="9918">
                  <c:v>0.99179999999990709</c:v>
                </c:pt>
                <c:pt idx="9919">
                  <c:v>0.99189999999990708</c:v>
                </c:pt>
                <c:pt idx="9920">
                  <c:v>0.99199999999990707</c:v>
                </c:pt>
                <c:pt idx="9921">
                  <c:v>0.99209999999990706</c:v>
                </c:pt>
                <c:pt idx="9922">
                  <c:v>0.99219999999990705</c:v>
                </c:pt>
                <c:pt idx="9923">
                  <c:v>0.99229999999990703</c:v>
                </c:pt>
                <c:pt idx="9924">
                  <c:v>0.99239999999990702</c:v>
                </c:pt>
                <c:pt idx="9925">
                  <c:v>0.99249999999990701</c:v>
                </c:pt>
                <c:pt idx="9926">
                  <c:v>0.992599999999907</c:v>
                </c:pt>
                <c:pt idx="9927">
                  <c:v>0.99269999999990699</c:v>
                </c:pt>
                <c:pt idx="9928">
                  <c:v>0.99279999999990698</c:v>
                </c:pt>
                <c:pt idx="9929">
                  <c:v>0.99289999999990697</c:v>
                </c:pt>
                <c:pt idx="9930">
                  <c:v>0.99299999999990696</c:v>
                </c:pt>
                <c:pt idx="9931">
                  <c:v>0.99309999999990695</c:v>
                </c:pt>
                <c:pt idx="9932">
                  <c:v>0.99319999999990694</c:v>
                </c:pt>
                <c:pt idx="9933">
                  <c:v>0.99329999999990692</c:v>
                </c:pt>
                <c:pt idx="9934">
                  <c:v>0.99339999999990691</c:v>
                </c:pt>
                <c:pt idx="9935">
                  <c:v>0.9934999999999069</c:v>
                </c:pt>
                <c:pt idx="9936">
                  <c:v>0.99359999999990689</c:v>
                </c:pt>
                <c:pt idx="9937">
                  <c:v>0.99369999999990688</c:v>
                </c:pt>
                <c:pt idx="9938">
                  <c:v>0.99379999999990687</c:v>
                </c:pt>
                <c:pt idx="9939">
                  <c:v>0.99389999999990686</c:v>
                </c:pt>
                <c:pt idx="9940">
                  <c:v>0.99399999999990685</c:v>
                </c:pt>
                <c:pt idx="9941">
                  <c:v>0.99409999999990684</c:v>
                </c:pt>
                <c:pt idx="9942">
                  <c:v>0.99419999999990682</c:v>
                </c:pt>
                <c:pt idx="9943">
                  <c:v>0.99429999999990681</c:v>
                </c:pt>
                <c:pt idx="9944">
                  <c:v>0.9943999999999068</c:v>
                </c:pt>
                <c:pt idx="9945">
                  <c:v>0.99449999999990679</c:v>
                </c:pt>
                <c:pt idx="9946">
                  <c:v>0.99459999999990678</c:v>
                </c:pt>
                <c:pt idx="9947">
                  <c:v>0.99469999999990677</c:v>
                </c:pt>
                <c:pt idx="9948">
                  <c:v>0.99479999999990676</c:v>
                </c:pt>
                <c:pt idx="9949">
                  <c:v>0.99489999999990675</c:v>
                </c:pt>
                <c:pt idx="9950">
                  <c:v>0.99499999999990674</c:v>
                </c:pt>
                <c:pt idx="9951">
                  <c:v>0.99509999999990673</c:v>
                </c:pt>
                <c:pt idx="9952">
                  <c:v>0.99519999999990671</c:v>
                </c:pt>
                <c:pt idx="9953">
                  <c:v>0.9952999999999067</c:v>
                </c:pt>
                <c:pt idx="9954">
                  <c:v>0.99539999999990669</c:v>
                </c:pt>
                <c:pt idx="9955">
                  <c:v>0.99549999999990668</c:v>
                </c:pt>
                <c:pt idx="9956">
                  <c:v>0.99559999999990667</c:v>
                </c:pt>
                <c:pt idx="9957">
                  <c:v>0.99569999999990666</c:v>
                </c:pt>
                <c:pt idx="9958">
                  <c:v>0.99579999999990665</c:v>
                </c:pt>
                <c:pt idx="9959">
                  <c:v>0.99589999999990664</c:v>
                </c:pt>
                <c:pt idx="9960">
                  <c:v>0.99599999999990663</c:v>
                </c:pt>
                <c:pt idx="9961">
                  <c:v>0.99609999999990662</c:v>
                </c:pt>
                <c:pt idx="9962">
                  <c:v>0.9961999999999066</c:v>
                </c:pt>
                <c:pt idx="9963">
                  <c:v>0.99629999999990659</c:v>
                </c:pt>
                <c:pt idx="9964">
                  <c:v>0.99639999999990658</c:v>
                </c:pt>
                <c:pt idx="9965">
                  <c:v>0.99649999999990657</c:v>
                </c:pt>
                <c:pt idx="9966">
                  <c:v>0.99659999999990656</c:v>
                </c:pt>
                <c:pt idx="9967">
                  <c:v>0.99669999999990655</c:v>
                </c:pt>
                <c:pt idx="9968">
                  <c:v>0.99679999999990654</c:v>
                </c:pt>
                <c:pt idx="9969">
                  <c:v>0.99689999999990653</c:v>
                </c:pt>
                <c:pt idx="9970">
                  <c:v>0.99699999999990652</c:v>
                </c:pt>
                <c:pt idx="9971">
                  <c:v>0.99709999999990651</c:v>
                </c:pt>
                <c:pt idx="9972">
                  <c:v>0.99719999999990649</c:v>
                </c:pt>
                <c:pt idx="9973">
                  <c:v>0.99729999999990648</c:v>
                </c:pt>
                <c:pt idx="9974">
                  <c:v>0.99739999999990647</c:v>
                </c:pt>
                <c:pt idx="9975">
                  <c:v>0.99749999999990646</c:v>
                </c:pt>
                <c:pt idx="9976">
                  <c:v>0.99759999999990645</c:v>
                </c:pt>
                <c:pt idx="9977">
                  <c:v>0.99769999999990644</c:v>
                </c:pt>
                <c:pt idx="9978">
                  <c:v>0.99779999999990643</c:v>
                </c:pt>
                <c:pt idx="9979">
                  <c:v>0.99789999999990642</c:v>
                </c:pt>
                <c:pt idx="9980">
                  <c:v>0.99799999999990641</c:v>
                </c:pt>
                <c:pt idx="9981">
                  <c:v>0.9980999999999064</c:v>
                </c:pt>
                <c:pt idx="9982">
                  <c:v>0.99819999999990638</c:v>
                </c:pt>
                <c:pt idx="9983">
                  <c:v>0.99829999999990637</c:v>
                </c:pt>
                <c:pt idx="9984">
                  <c:v>0.99839999999990636</c:v>
                </c:pt>
                <c:pt idx="9985">
                  <c:v>0.99849999999990635</c:v>
                </c:pt>
                <c:pt idx="9986">
                  <c:v>0.99859999999990634</c:v>
                </c:pt>
                <c:pt idx="9987">
                  <c:v>0.99869999999990633</c:v>
                </c:pt>
                <c:pt idx="9988">
                  <c:v>0.99879999999990632</c:v>
                </c:pt>
                <c:pt idx="9989">
                  <c:v>0.99889999999990631</c:v>
                </c:pt>
                <c:pt idx="9990">
                  <c:v>0.9989999999999063</c:v>
                </c:pt>
                <c:pt idx="9991">
                  <c:v>0.99909999999990629</c:v>
                </c:pt>
                <c:pt idx="9992">
                  <c:v>0.99919999999990627</c:v>
                </c:pt>
                <c:pt idx="9993">
                  <c:v>0.99929999999990626</c:v>
                </c:pt>
                <c:pt idx="9994">
                  <c:v>0.99939999999990625</c:v>
                </c:pt>
                <c:pt idx="9995">
                  <c:v>0.99949999999990624</c:v>
                </c:pt>
                <c:pt idx="9996">
                  <c:v>0.99959999999990623</c:v>
                </c:pt>
                <c:pt idx="9997">
                  <c:v>0.99969999999990622</c:v>
                </c:pt>
                <c:pt idx="9998">
                  <c:v>0.99979999999990621</c:v>
                </c:pt>
                <c:pt idx="9999">
                  <c:v>0.9998999999999062</c:v>
                </c:pt>
                <c:pt idx="10000">
                  <c:v>0.99999999999990619</c:v>
                </c:pt>
                <c:pt idx="10001">
                  <c:v>1.0000999999999063</c:v>
                </c:pt>
                <c:pt idx="10002">
                  <c:v>1.0001999999999063</c:v>
                </c:pt>
                <c:pt idx="10003">
                  <c:v>1.0002999999999063</c:v>
                </c:pt>
                <c:pt idx="10004">
                  <c:v>1.0003999999999063</c:v>
                </c:pt>
                <c:pt idx="10005">
                  <c:v>1.0004999999999062</c:v>
                </c:pt>
                <c:pt idx="10006">
                  <c:v>1.0005999999999062</c:v>
                </c:pt>
                <c:pt idx="10007">
                  <c:v>1.0006999999999062</c:v>
                </c:pt>
                <c:pt idx="10008">
                  <c:v>1.0007999999999062</c:v>
                </c:pt>
                <c:pt idx="10009">
                  <c:v>1.0008999999999062</c:v>
                </c:pt>
                <c:pt idx="10010">
                  <c:v>1.0009999999999062</c:v>
                </c:pt>
                <c:pt idx="10011">
                  <c:v>1.0010999999999062</c:v>
                </c:pt>
                <c:pt idx="10012">
                  <c:v>1.0011999999999062</c:v>
                </c:pt>
                <c:pt idx="10013">
                  <c:v>1.0012999999999062</c:v>
                </c:pt>
                <c:pt idx="10014">
                  <c:v>1.0013999999999061</c:v>
                </c:pt>
                <c:pt idx="10015">
                  <c:v>1.0014999999999061</c:v>
                </c:pt>
                <c:pt idx="10016">
                  <c:v>1.0015999999999061</c:v>
                </c:pt>
                <c:pt idx="10017">
                  <c:v>1.0016999999999061</c:v>
                </c:pt>
                <c:pt idx="10018">
                  <c:v>1.0017999999999061</c:v>
                </c:pt>
                <c:pt idx="10019">
                  <c:v>1.0018999999999061</c:v>
                </c:pt>
                <c:pt idx="10020">
                  <c:v>1.0019999999999061</c:v>
                </c:pt>
                <c:pt idx="10021">
                  <c:v>1.0020999999999061</c:v>
                </c:pt>
                <c:pt idx="10022">
                  <c:v>1.0021999999999061</c:v>
                </c:pt>
                <c:pt idx="10023">
                  <c:v>1.002299999999906</c:v>
                </c:pt>
                <c:pt idx="10024">
                  <c:v>1.002399999999906</c:v>
                </c:pt>
                <c:pt idx="10025">
                  <c:v>1.002499999999906</c:v>
                </c:pt>
                <c:pt idx="10026">
                  <c:v>1.002599999999906</c:v>
                </c:pt>
                <c:pt idx="10027">
                  <c:v>1.002699999999906</c:v>
                </c:pt>
                <c:pt idx="10028">
                  <c:v>1.002799999999906</c:v>
                </c:pt>
                <c:pt idx="10029">
                  <c:v>1.002899999999906</c:v>
                </c:pt>
                <c:pt idx="10030">
                  <c:v>1.002999999999906</c:v>
                </c:pt>
                <c:pt idx="10031">
                  <c:v>1.003099999999906</c:v>
                </c:pt>
                <c:pt idx="10032">
                  <c:v>1.0031999999999059</c:v>
                </c:pt>
                <c:pt idx="10033">
                  <c:v>1.0032999999999059</c:v>
                </c:pt>
                <c:pt idx="10034">
                  <c:v>1.0033999999999059</c:v>
                </c:pt>
                <c:pt idx="10035">
                  <c:v>1.0034999999999059</c:v>
                </c:pt>
                <c:pt idx="10036">
                  <c:v>1.0035999999999059</c:v>
                </c:pt>
                <c:pt idx="10037">
                  <c:v>1.0036999999999059</c:v>
                </c:pt>
                <c:pt idx="10038">
                  <c:v>1.0037999999999059</c:v>
                </c:pt>
                <c:pt idx="10039">
                  <c:v>1.0038999999999059</c:v>
                </c:pt>
                <c:pt idx="10040">
                  <c:v>1.0039999999999059</c:v>
                </c:pt>
                <c:pt idx="10041">
                  <c:v>1.0040999999999058</c:v>
                </c:pt>
                <c:pt idx="10042">
                  <c:v>1.0041999999999058</c:v>
                </c:pt>
                <c:pt idx="10043">
                  <c:v>1.0042999999999058</c:v>
                </c:pt>
                <c:pt idx="10044">
                  <c:v>1.0043999999999058</c:v>
                </c:pt>
                <c:pt idx="10045">
                  <c:v>1.0044999999999058</c:v>
                </c:pt>
                <c:pt idx="10046">
                  <c:v>1.0045999999999058</c:v>
                </c:pt>
                <c:pt idx="10047">
                  <c:v>1.0046999999999058</c:v>
                </c:pt>
                <c:pt idx="10048">
                  <c:v>1.0047999999999058</c:v>
                </c:pt>
                <c:pt idx="10049">
                  <c:v>1.0048999999999058</c:v>
                </c:pt>
                <c:pt idx="10050">
                  <c:v>1.0049999999999057</c:v>
                </c:pt>
                <c:pt idx="10051">
                  <c:v>1.0050999999999057</c:v>
                </c:pt>
                <c:pt idx="10052">
                  <c:v>1.0051999999999057</c:v>
                </c:pt>
                <c:pt idx="10053">
                  <c:v>1.0052999999999057</c:v>
                </c:pt>
                <c:pt idx="10054">
                  <c:v>1.0053999999999057</c:v>
                </c:pt>
                <c:pt idx="10055">
                  <c:v>1.0054999999999057</c:v>
                </c:pt>
                <c:pt idx="10056">
                  <c:v>1.0055999999999057</c:v>
                </c:pt>
                <c:pt idx="10057">
                  <c:v>1.0056999999999057</c:v>
                </c:pt>
                <c:pt idx="10058">
                  <c:v>1.0057999999999057</c:v>
                </c:pt>
                <c:pt idx="10059">
                  <c:v>1.0058999999999056</c:v>
                </c:pt>
                <c:pt idx="10060">
                  <c:v>1.0059999999999056</c:v>
                </c:pt>
                <c:pt idx="10061">
                  <c:v>1.0060999999999056</c:v>
                </c:pt>
                <c:pt idx="10062">
                  <c:v>1.0061999999999056</c:v>
                </c:pt>
                <c:pt idx="10063">
                  <c:v>1.0062999999999056</c:v>
                </c:pt>
                <c:pt idx="10064">
                  <c:v>1.0063999999999056</c:v>
                </c:pt>
                <c:pt idx="10065">
                  <c:v>1.0064999999999056</c:v>
                </c:pt>
                <c:pt idx="10066">
                  <c:v>1.0065999999999056</c:v>
                </c:pt>
                <c:pt idx="10067">
                  <c:v>1.0066999999999056</c:v>
                </c:pt>
                <c:pt idx="10068">
                  <c:v>1.0067999999999055</c:v>
                </c:pt>
                <c:pt idx="10069">
                  <c:v>1.0068999999999055</c:v>
                </c:pt>
                <c:pt idx="10070">
                  <c:v>1.0069999999999055</c:v>
                </c:pt>
                <c:pt idx="10071">
                  <c:v>1.0070999999999055</c:v>
                </c:pt>
                <c:pt idx="10072">
                  <c:v>1.0071999999999055</c:v>
                </c:pt>
                <c:pt idx="10073">
                  <c:v>1.0072999999999055</c:v>
                </c:pt>
                <c:pt idx="10074">
                  <c:v>1.0073999999999055</c:v>
                </c:pt>
                <c:pt idx="10075">
                  <c:v>1.0074999999999055</c:v>
                </c:pt>
                <c:pt idx="10076">
                  <c:v>1.0075999999999055</c:v>
                </c:pt>
                <c:pt idx="10077">
                  <c:v>1.0076999999999054</c:v>
                </c:pt>
                <c:pt idx="10078">
                  <c:v>1.0077999999999054</c:v>
                </c:pt>
                <c:pt idx="10079">
                  <c:v>1.0078999999999054</c:v>
                </c:pt>
                <c:pt idx="10080">
                  <c:v>1.0079999999999054</c:v>
                </c:pt>
                <c:pt idx="10081">
                  <c:v>1.0080999999999054</c:v>
                </c:pt>
                <c:pt idx="10082">
                  <c:v>1.0081999999999054</c:v>
                </c:pt>
                <c:pt idx="10083">
                  <c:v>1.0082999999999054</c:v>
                </c:pt>
                <c:pt idx="10084">
                  <c:v>1.0083999999999054</c:v>
                </c:pt>
                <c:pt idx="10085">
                  <c:v>1.0084999999999054</c:v>
                </c:pt>
                <c:pt idx="10086">
                  <c:v>1.0085999999999054</c:v>
                </c:pt>
                <c:pt idx="10087">
                  <c:v>1.0086999999999053</c:v>
                </c:pt>
                <c:pt idx="10088">
                  <c:v>1.0087999999999053</c:v>
                </c:pt>
                <c:pt idx="10089">
                  <c:v>1.0088999999999053</c:v>
                </c:pt>
                <c:pt idx="10090">
                  <c:v>1.0089999999999053</c:v>
                </c:pt>
                <c:pt idx="10091">
                  <c:v>1.0090999999999053</c:v>
                </c:pt>
                <c:pt idx="10092">
                  <c:v>1.0091999999999053</c:v>
                </c:pt>
                <c:pt idx="10093">
                  <c:v>1.0092999999999053</c:v>
                </c:pt>
                <c:pt idx="10094">
                  <c:v>1.0093999999999053</c:v>
                </c:pt>
                <c:pt idx="10095">
                  <c:v>1.0094999999999053</c:v>
                </c:pt>
                <c:pt idx="10096">
                  <c:v>1.0095999999999052</c:v>
                </c:pt>
                <c:pt idx="10097">
                  <c:v>1.0096999999999052</c:v>
                </c:pt>
                <c:pt idx="10098">
                  <c:v>1.0097999999999052</c:v>
                </c:pt>
                <c:pt idx="10099">
                  <c:v>1.0098999999999052</c:v>
                </c:pt>
                <c:pt idx="10100">
                  <c:v>1.0099999999999052</c:v>
                </c:pt>
                <c:pt idx="10101">
                  <c:v>1.0100999999999052</c:v>
                </c:pt>
                <c:pt idx="10102">
                  <c:v>1.0101999999999052</c:v>
                </c:pt>
                <c:pt idx="10103">
                  <c:v>1.0102999999999052</c:v>
                </c:pt>
                <c:pt idx="10104">
                  <c:v>1.0103999999999052</c:v>
                </c:pt>
                <c:pt idx="10105">
                  <c:v>1.0104999999999051</c:v>
                </c:pt>
                <c:pt idx="10106">
                  <c:v>1.0105999999999051</c:v>
                </c:pt>
                <c:pt idx="10107">
                  <c:v>1.0106999999999051</c:v>
                </c:pt>
                <c:pt idx="10108">
                  <c:v>1.0107999999999051</c:v>
                </c:pt>
                <c:pt idx="10109">
                  <c:v>1.0108999999999051</c:v>
                </c:pt>
                <c:pt idx="10110">
                  <c:v>1.0109999999999051</c:v>
                </c:pt>
                <c:pt idx="10111">
                  <c:v>1.0110999999999051</c:v>
                </c:pt>
                <c:pt idx="10112">
                  <c:v>1.0111999999999051</c:v>
                </c:pt>
                <c:pt idx="10113">
                  <c:v>1.0112999999999051</c:v>
                </c:pt>
                <c:pt idx="10114">
                  <c:v>1.011399999999905</c:v>
                </c:pt>
                <c:pt idx="10115">
                  <c:v>1.011499999999905</c:v>
                </c:pt>
                <c:pt idx="10116">
                  <c:v>1.011599999999905</c:v>
                </c:pt>
                <c:pt idx="10117">
                  <c:v>1.011699999999905</c:v>
                </c:pt>
                <c:pt idx="10118">
                  <c:v>1.011799999999905</c:v>
                </c:pt>
                <c:pt idx="10119">
                  <c:v>1.011899999999905</c:v>
                </c:pt>
                <c:pt idx="10120">
                  <c:v>1.011999999999905</c:v>
                </c:pt>
                <c:pt idx="10121">
                  <c:v>1.012099999999905</c:v>
                </c:pt>
                <c:pt idx="10122">
                  <c:v>1.012199999999905</c:v>
                </c:pt>
                <c:pt idx="10123">
                  <c:v>1.0122999999999049</c:v>
                </c:pt>
                <c:pt idx="10124">
                  <c:v>1.0123999999999049</c:v>
                </c:pt>
                <c:pt idx="10125">
                  <c:v>1.0124999999999049</c:v>
                </c:pt>
                <c:pt idx="10126">
                  <c:v>1.0125999999999049</c:v>
                </c:pt>
                <c:pt idx="10127">
                  <c:v>1.0126999999999049</c:v>
                </c:pt>
                <c:pt idx="10128">
                  <c:v>1.0127999999999049</c:v>
                </c:pt>
                <c:pt idx="10129">
                  <c:v>1.0128999999999049</c:v>
                </c:pt>
                <c:pt idx="10130">
                  <c:v>1.0129999999999049</c:v>
                </c:pt>
                <c:pt idx="10131">
                  <c:v>1.0130999999999049</c:v>
                </c:pt>
                <c:pt idx="10132">
                  <c:v>1.0131999999999048</c:v>
                </c:pt>
                <c:pt idx="10133">
                  <c:v>1.0132999999999048</c:v>
                </c:pt>
                <c:pt idx="10134">
                  <c:v>1.0133999999999048</c:v>
                </c:pt>
                <c:pt idx="10135">
                  <c:v>1.0134999999999048</c:v>
                </c:pt>
                <c:pt idx="10136">
                  <c:v>1.0135999999999048</c:v>
                </c:pt>
                <c:pt idx="10137">
                  <c:v>1.0136999999999048</c:v>
                </c:pt>
                <c:pt idx="10138">
                  <c:v>1.0137999999999048</c:v>
                </c:pt>
                <c:pt idx="10139">
                  <c:v>1.0138999999999048</c:v>
                </c:pt>
                <c:pt idx="10140">
                  <c:v>1.0139999999999048</c:v>
                </c:pt>
                <c:pt idx="10141">
                  <c:v>1.0140999999999047</c:v>
                </c:pt>
                <c:pt idx="10142">
                  <c:v>1.0141999999999047</c:v>
                </c:pt>
                <c:pt idx="10143">
                  <c:v>1.0142999999999047</c:v>
                </c:pt>
                <c:pt idx="10144">
                  <c:v>1.0143999999999047</c:v>
                </c:pt>
                <c:pt idx="10145">
                  <c:v>1.0144999999999047</c:v>
                </c:pt>
                <c:pt idx="10146">
                  <c:v>1.0145999999999047</c:v>
                </c:pt>
                <c:pt idx="10147">
                  <c:v>1.0146999999999047</c:v>
                </c:pt>
                <c:pt idx="10148">
                  <c:v>1.0147999999999047</c:v>
                </c:pt>
                <c:pt idx="10149">
                  <c:v>1.0148999999999047</c:v>
                </c:pt>
                <c:pt idx="10150">
                  <c:v>1.0149999999999046</c:v>
                </c:pt>
                <c:pt idx="10151">
                  <c:v>1.0150999999999046</c:v>
                </c:pt>
                <c:pt idx="10152">
                  <c:v>1.0151999999999046</c:v>
                </c:pt>
                <c:pt idx="10153">
                  <c:v>1.0152999999999046</c:v>
                </c:pt>
                <c:pt idx="10154">
                  <c:v>1.0153999999999046</c:v>
                </c:pt>
                <c:pt idx="10155">
                  <c:v>1.0154999999999046</c:v>
                </c:pt>
                <c:pt idx="10156">
                  <c:v>1.0155999999999046</c:v>
                </c:pt>
                <c:pt idx="10157">
                  <c:v>1.0156999999999046</c:v>
                </c:pt>
                <c:pt idx="10158">
                  <c:v>1.0157999999999046</c:v>
                </c:pt>
                <c:pt idx="10159">
                  <c:v>1.0158999999999045</c:v>
                </c:pt>
                <c:pt idx="10160">
                  <c:v>1.0159999999999045</c:v>
                </c:pt>
                <c:pt idx="10161">
                  <c:v>1.0160999999999045</c:v>
                </c:pt>
                <c:pt idx="10162">
                  <c:v>1.0161999999999045</c:v>
                </c:pt>
                <c:pt idx="10163">
                  <c:v>1.0162999999999045</c:v>
                </c:pt>
                <c:pt idx="10164">
                  <c:v>1.0163999999999045</c:v>
                </c:pt>
                <c:pt idx="10165">
                  <c:v>1.0164999999999045</c:v>
                </c:pt>
                <c:pt idx="10166">
                  <c:v>1.0165999999999045</c:v>
                </c:pt>
                <c:pt idx="10167">
                  <c:v>1.0166999999999045</c:v>
                </c:pt>
                <c:pt idx="10168">
                  <c:v>1.0167999999999044</c:v>
                </c:pt>
                <c:pt idx="10169">
                  <c:v>1.0168999999999044</c:v>
                </c:pt>
                <c:pt idx="10170">
                  <c:v>1.0169999999999044</c:v>
                </c:pt>
                <c:pt idx="10171">
                  <c:v>1.0170999999999044</c:v>
                </c:pt>
                <c:pt idx="10172">
                  <c:v>1.0171999999999044</c:v>
                </c:pt>
                <c:pt idx="10173">
                  <c:v>1.0172999999999044</c:v>
                </c:pt>
                <c:pt idx="10174">
                  <c:v>1.0173999999999044</c:v>
                </c:pt>
                <c:pt idx="10175">
                  <c:v>1.0174999999999044</c:v>
                </c:pt>
                <c:pt idx="10176">
                  <c:v>1.0175999999999044</c:v>
                </c:pt>
                <c:pt idx="10177">
                  <c:v>1.0176999999999043</c:v>
                </c:pt>
                <c:pt idx="10178">
                  <c:v>1.0177999999999043</c:v>
                </c:pt>
                <c:pt idx="10179">
                  <c:v>1.0178999999999043</c:v>
                </c:pt>
                <c:pt idx="10180">
                  <c:v>1.0179999999999043</c:v>
                </c:pt>
                <c:pt idx="10181">
                  <c:v>1.0180999999999043</c:v>
                </c:pt>
                <c:pt idx="10182">
                  <c:v>1.0181999999999043</c:v>
                </c:pt>
                <c:pt idx="10183">
                  <c:v>1.0182999999999043</c:v>
                </c:pt>
                <c:pt idx="10184">
                  <c:v>1.0183999999999043</c:v>
                </c:pt>
                <c:pt idx="10185">
                  <c:v>1.0184999999999043</c:v>
                </c:pt>
                <c:pt idx="10186">
                  <c:v>1.0185999999999042</c:v>
                </c:pt>
                <c:pt idx="10187">
                  <c:v>1.0186999999999042</c:v>
                </c:pt>
                <c:pt idx="10188">
                  <c:v>1.0187999999999042</c:v>
                </c:pt>
                <c:pt idx="10189">
                  <c:v>1.0188999999999042</c:v>
                </c:pt>
                <c:pt idx="10190">
                  <c:v>1.0189999999999042</c:v>
                </c:pt>
                <c:pt idx="10191">
                  <c:v>1.0190999999999042</c:v>
                </c:pt>
                <c:pt idx="10192">
                  <c:v>1.0191999999999042</c:v>
                </c:pt>
                <c:pt idx="10193">
                  <c:v>1.0192999999999042</c:v>
                </c:pt>
                <c:pt idx="10194">
                  <c:v>1.0193999999999042</c:v>
                </c:pt>
                <c:pt idx="10195">
                  <c:v>1.0194999999999041</c:v>
                </c:pt>
                <c:pt idx="10196">
                  <c:v>1.0195999999999041</c:v>
                </c:pt>
                <c:pt idx="10197">
                  <c:v>1.0196999999999041</c:v>
                </c:pt>
                <c:pt idx="10198">
                  <c:v>1.0197999999999041</c:v>
                </c:pt>
                <c:pt idx="10199">
                  <c:v>1.0198999999999041</c:v>
                </c:pt>
                <c:pt idx="10200">
                  <c:v>1.0199999999999041</c:v>
                </c:pt>
                <c:pt idx="10201">
                  <c:v>1.0200999999999041</c:v>
                </c:pt>
                <c:pt idx="10202">
                  <c:v>1.0201999999999041</c:v>
                </c:pt>
                <c:pt idx="10203">
                  <c:v>1.0202999999999041</c:v>
                </c:pt>
                <c:pt idx="10204">
                  <c:v>1.0203999999999041</c:v>
                </c:pt>
                <c:pt idx="10205">
                  <c:v>1.020499999999904</c:v>
                </c:pt>
                <c:pt idx="10206">
                  <c:v>1.020599999999904</c:v>
                </c:pt>
                <c:pt idx="10207">
                  <c:v>1.020699999999904</c:v>
                </c:pt>
                <c:pt idx="10208">
                  <c:v>1.020799999999904</c:v>
                </c:pt>
                <c:pt idx="10209">
                  <c:v>1.020899999999904</c:v>
                </c:pt>
                <c:pt idx="10210">
                  <c:v>1.020999999999904</c:v>
                </c:pt>
                <c:pt idx="10211">
                  <c:v>1.021099999999904</c:v>
                </c:pt>
                <c:pt idx="10212">
                  <c:v>1.021199999999904</c:v>
                </c:pt>
                <c:pt idx="10213">
                  <c:v>1.021299999999904</c:v>
                </c:pt>
                <c:pt idx="10214">
                  <c:v>1.0213999999999039</c:v>
                </c:pt>
                <c:pt idx="10215">
                  <c:v>1.0214999999999039</c:v>
                </c:pt>
                <c:pt idx="10216">
                  <c:v>1.0215999999999039</c:v>
                </c:pt>
                <c:pt idx="10217">
                  <c:v>1.0216999999999039</c:v>
                </c:pt>
                <c:pt idx="10218">
                  <c:v>1.0217999999999039</c:v>
                </c:pt>
                <c:pt idx="10219">
                  <c:v>1.0218999999999039</c:v>
                </c:pt>
                <c:pt idx="10220">
                  <c:v>1.0219999999999039</c:v>
                </c:pt>
                <c:pt idx="10221">
                  <c:v>1.0220999999999039</c:v>
                </c:pt>
                <c:pt idx="10222">
                  <c:v>1.0221999999999039</c:v>
                </c:pt>
                <c:pt idx="10223">
                  <c:v>1.0222999999999038</c:v>
                </c:pt>
                <c:pt idx="10224">
                  <c:v>1.0223999999999038</c:v>
                </c:pt>
                <c:pt idx="10225">
                  <c:v>1.0224999999999038</c:v>
                </c:pt>
                <c:pt idx="10226">
                  <c:v>1.0225999999999038</c:v>
                </c:pt>
                <c:pt idx="10227">
                  <c:v>1.0226999999999038</c:v>
                </c:pt>
                <c:pt idx="10228">
                  <c:v>1.0227999999999038</c:v>
                </c:pt>
                <c:pt idx="10229">
                  <c:v>1.0228999999999038</c:v>
                </c:pt>
                <c:pt idx="10230">
                  <c:v>1.0229999999999038</c:v>
                </c:pt>
                <c:pt idx="10231">
                  <c:v>1.0230999999999038</c:v>
                </c:pt>
                <c:pt idx="10232">
                  <c:v>1.0231999999999037</c:v>
                </c:pt>
                <c:pt idx="10233">
                  <c:v>1.0232999999999037</c:v>
                </c:pt>
                <c:pt idx="10234">
                  <c:v>1.0233999999999037</c:v>
                </c:pt>
                <c:pt idx="10235">
                  <c:v>1.0234999999999037</c:v>
                </c:pt>
                <c:pt idx="10236">
                  <c:v>1.0235999999999037</c:v>
                </c:pt>
                <c:pt idx="10237">
                  <c:v>1.0236999999999037</c:v>
                </c:pt>
                <c:pt idx="10238">
                  <c:v>1.0237999999999037</c:v>
                </c:pt>
                <c:pt idx="10239">
                  <c:v>1.0238999999999037</c:v>
                </c:pt>
                <c:pt idx="10240">
                  <c:v>1.0239999999999037</c:v>
                </c:pt>
                <c:pt idx="10241">
                  <c:v>1.0240999999999036</c:v>
                </c:pt>
                <c:pt idx="10242">
                  <c:v>1.0241999999999036</c:v>
                </c:pt>
                <c:pt idx="10243">
                  <c:v>1.0242999999999036</c:v>
                </c:pt>
                <c:pt idx="10244">
                  <c:v>1.0243999999999036</c:v>
                </c:pt>
                <c:pt idx="10245">
                  <c:v>1.0244999999999036</c:v>
                </c:pt>
                <c:pt idx="10246">
                  <c:v>1.0245999999999036</c:v>
                </c:pt>
                <c:pt idx="10247">
                  <c:v>1.0246999999999036</c:v>
                </c:pt>
                <c:pt idx="10248">
                  <c:v>1.0247999999999036</c:v>
                </c:pt>
                <c:pt idx="10249">
                  <c:v>1.0248999999999036</c:v>
                </c:pt>
                <c:pt idx="10250">
                  <c:v>1.0249999999999035</c:v>
                </c:pt>
                <c:pt idx="10251">
                  <c:v>1.0250999999999035</c:v>
                </c:pt>
                <c:pt idx="10252">
                  <c:v>1.0251999999999035</c:v>
                </c:pt>
                <c:pt idx="10253">
                  <c:v>1.0252999999999035</c:v>
                </c:pt>
                <c:pt idx="10254">
                  <c:v>1.0253999999999035</c:v>
                </c:pt>
                <c:pt idx="10255">
                  <c:v>1.0254999999999035</c:v>
                </c:pt>
                <c:pt idx="10256">
                  <c:v>1.0255999999999035</c:v>
                </c:pt>
                <c:pt idx="10257">
                  <c:v>1.0256999999999035</c:v>
                </c:pt>
                <c:pt idx="10258">
                  <c:v>1.0257999999999035</c:v>
                </c:pt>
                <c:pt idx="10259">
                  <c:v>1.0258999999999034</c:v>
                </c:pt>
                <c:pt idx="10260">
                  <c:v>1.0259999999999034</c:v>
                </c:pt>
                <c:pt idx="10261">
                  <c:v>1.0260999999999034</c:v>
                </c:pt>
                <c:pt idx="10262">
                  <c:v>1.0261999999999034</c:v>
                </c:pt>
                <c:pt idx="10263">
                  <c:v>1.0262999999999034</c:v>
                </c:pt>
                <c:pt idx="10264">
                  <c:v>1.0263999999999034</c:v>
                </c:pt>
                <c:pt idx="10265">
                  <c:v>1.0264999999999034</c:v>
                </c:pt>
                <c:pt idx="10266">
                  <c:v>1.0265999999999034</c:v>
                </c:pt>
                <c:pt idx="10267">
                  <c:v>1.0266999999999034</c:v>
                </c:pt>
                <c:pt idx="10268">
                  <c:v>1.0267999999999033</c:v>
                </c:pt>
                <c:pt idx="10269">
                  <c:v>1.0268999999999033</c:v>
                </c:pt>
                <c:pt idx="10270">
                  <c:v>1.0269999999999033</c:v>
                </c:pt>
                <c:pt idx="10271">
                  <c:v>1.0270999999999033</c:v>
                </c:pt>
                <c:pt idx="10272">
                  <c:v>1.0271999999999033</c:v>
                </c:pt>
                <c:pt idx="10273">
                  <c:v>1.0272999999999033</c:v>
                </c:pt>
                <c:pt idx="10274">
                  <c:v>1.0273999999999033</c:v>
                </c:pt>
                <c:pt idx="10275">
                  <c:v>1.0274999999999033</c:v>
                </c:pt>
                <c:pt idx="10276">
                  <c:v>1.0275999999999033</c:v>
                </c:pt>
                <c:pt idx="10277">
                  <c:v>1.0276999999999032</c:v>
                </c:pt>
                <c:pt idx="10278">
                  <c:v>1.0277999999999032</c:v>
                </c:pt>
                <c:pt idx="10279">
                  <c:v>1.0278999999999032</c:v>
                </c:pt>
                <c:pt idx="10280">
                  <c:v>1.0279999999999032</c:v>
                </c:pt>
                <c:pt idx="10281">
                  <c:v>1.0280999999999032</c:v>
                </c:pt>
                <c:pt idx="10282">
                  <c:v>1.0281999999999032</c:v>
                </c:pt>
                <c:pt idx="10283">
                  <c:v>1.0282999999999032</c:v>
                </c:pt>
                <c:pt idx="10284">
                  <c:v>1.0283999999999032</c:v>
                </c:pt>
                <c:pt idx="10285">
                  <c:v>1.0284999999999032</c:v>
                </c:pt>
                <c:pt idx="10286">
                  <c:v>1.0285999999999031</c:v>
                </c:pt>
                <c:pt idx="10287">
                  <c:v>1.0286999999999031</c:v>
                </c:pt>
                <c:pt idx="10288">
                  <c:v>1.0287999999999031</c:v>
                </c:pt>
                <c:pt idx="10289">
                  <c:v>1.0288999999999031</c:v>
                </c:pt>
                <c:pt idx="10290">
                  <c:v>1.0289999999999031</c:v>
                </c:pt>
                <c:pt idx="10291">
                  <c:v>1.0290999999999031</c:v>
                </c:pt>
                <c:pt idx="10292">
                  <c:v>1.0291999999999031</c:v>
                </c:pt>
                <c:pt idx="10293">
                  <c:v>1.0292999999999031</c:v>
                </c:pt>
                <c:pt idx="10294">
                  <c:v>1.0293999999999031</c:v>
                </c:pt>
                <c:pt idx="10295">
                  <c:v>1.029499999999903</c:v>
                </c:pt>
                <c:pt idx="10296">
                  <c:v>1.029599999999903</c:v>
                </c:pt>
                <c:pt idx="10297">
                  <c:v>1.029699999999903</c:v>
                </c:pt>
                <c:pt idx="10298">
                  <c:v>1.029799999999903</c:v>
                </c:pt>
                <c:pt idx="10299">
                  <c:v>1.029899999999903</c:v>
                </c:pt>
                <c:pt idx="10300">
                  <c:v>1.029999999999903</c:v>
                </c:pt>
                <c:pt idx="10301">
                  <c:v>1.030099999999903</c:v>
                </c:pt>
                <c:pt idx="10302">
                  <c:v>1.030199999999903</c:v>
                </c:pt>
                <c:pt idx="10303">
                  <c:v>1.030299999999903</c:v>
                </c:pt>
                <c:pt idx="10304">
                  <c:v>1.0303999999999029</c:v>
                </c:pt>
                <c:pt idx="10305">
                  <c:v>1.0304999999999029</c:v>
                </c:pt>
                <c:pt idx="10306">
                  <c:v>1.0305999999999029</c:v>
                </c:pt>
                <c:pt idx="10307">
                  <c:v>1.0306999999999029</c:v>
                </c:pt>
                <c:pt idx="10308">
                  <c:v>1.0307999999999029</c:v>
                </c:pt>
                <c:pt idx="10309">
                  <c:v>1.0308999999999029</c:v>
                </c:pt>
                <c:pt idx="10310">
                  <c:v>1.0309999999999029</c:v>
                </c:pt>
                <c:pt idx="10311">
                  <c:v>1.0310999999999029</c:v>
                </c:pt>
                <c:pt idx="10312">
                  <c:v>1.0311999999999029</c:v>
                </c:pt>
                <c:pt idx="10313">
                  <c:v>1.0312999999999028</c:v>
                </c:pt>
                <c:pt idx="10314">
                  <c:v>1.0313999999999028</c:v>
                </c:pt>
                <c:pt idx="10315">
                  <c:v>1.0314999999999028</c:v>
                </c:pt>
                <c:pt idx="10316">
                  <c:v>1.0315999999999028</c:v>
                </c:pt>
                <c:pt idx="10317">
                  <c:v>1.0316999999999028</c:v>
                </c:pt>
                <c:pt idx="10318">
                  <c:v>1.0317999999999028</c:v>
                </c:pt>
                <c:pt idx="10319">
                  <c:v>1.0318999999999028</c:v>
                </c:pt>
                <c:pt idx="10320">
                  <c:v>1.0319999999999028</c:v>
                </c:pt>
                <c:pt idx="10321">
                  <c:v>1.0320999999999028</c:v>
                </c:pt>
                <c:pt idx="10322">
                  <c:v>1.0321999999999028</c:v>
                </c:pt>
                <c:pt idx="10323">
                  <c:v>1.0322999999999027</c:v>
                </c:pt>
                <c:pt idx="10324">
                  <c:v>1.0323999999999027</c:v>
                </c:pt>
                <c:pt idx="10325">
                  <c:v>1.0324999999999027</c:v>
                </c:pt>
                <c:pt idx="10326">
                  <c:v>1.0325999999999027</c:v>
                </c:pt>
                <c:pt idx="10327">
                  <c:v>1.0326999999999027</c:v>
                </c:pt>
                <c:pt idx="10328">
                  <c:v>1.0327999999999027</c:v>
                </c:pt>
                <c:pt idx="10329">
                  <c:v>1.0328999999999027</c:v>
                </c:pt>
                <c:pt idx="10330">
                  <c:v>1.0329999999999027</c:v>
                </c:pt>
                <c:pt idx="10331">
                  <c:v>1.0330999999999027</c:v>
                </c:pt>
                <c:pt idx="10332">
                  <c:v>1.0331999999999026</c:v>
                </c:pt>
                <c:pt idx="10333">
                  <c:v>1.0332999999999026</c:v>
                </c:pt>
                <c:pt idx="10334">
                  <c:v>1.0333999999999026</c:v>
                </c:pt>
                <c:pt idx="10335">
                  <c:v>1.0334999999999026</c:v>
                </c:pt>
                <c:pt idx="10336">
                  <c:v>1.0335999999999026</c:v>
                </c:pt>
                <c:pt idx="10337">
                  <c:v>1.0336999999999026</c:v>
                </c:pt>
                <c:pt idx="10338">
                  <c:v>1.0337999999999026</c:v>
                </c:pt>
                <c:pt idx="10339">
                  <c:v>1.0338999999999026</c:v>
                </c:pt>
                <c:pt idx="10340">
                  <c:v>1.0339999999999026</c:v>
                </c:pt>
                <c:pt idx="10341">
                  <c:v>1.0340999999999025</c:v>
                </c:pt>
                <c:pt idx="10342">
                  <c:v>1.0341999999999025</c:v>
                </c:pt>
                <c:pt idx="10343">
                  <c:v>1.0342999999999025</c:v>
                </c:pt>
                <c:pt idx="10344">
                  <c:v>1.0343999999999025</c:v>
                </c:pt>
                <c:pt idx="10345">
                  <c:v>1.0344999999999025</c:v>
                </c:pt>
                <c:pt idx="10346">
                  <c:v>1.0345999999999025</c:v>
                </c:pt>
                <c:pt idx="10347">
                  <c:v>1.0346999999999025</c:v>
                </c:pt>
                <c:pt idx="10348">
                  <c:v>1.0347999999999025</c:v>
                </c:pt>
                <c:pt idx="10349">
                  <c:v>1.0348999999999025</c:v>
                </c:pt>
                <c:pt idx="10350">
                  <c:v>1.0349999999999024</c:v>
                </c:pt>
                <c:pt idx="10351">
                  <c:v>1.0350999999999024</c:v>
                </c:pt>
                <c:pt idx="10352">
                  <c:v>1.0351999999999024</c:v>
                </c:pt>
                <c:pt idx="10353">
                  <c:v>1.0352999999999024</c:v>
                </c:pt>
                <c:pt idx="10354">
                  <c:v>1.0353999999999024</c:v>
                </c:pt>
                <c:pt idx="10355">
                  <c:v>1.0354999999999024</c:v>
                </c:pt>
                <c:pt idx="10356">
                  <c:v>1.0355999999999024</c:v>
                </c:pt>
                <c:pt idx="10357">
                  <c:v>1.0356999999999024</c:v>
                </c:pt>
                <c:pt idx="10358">
                  <c:v>1.0357999999999024</c:v>
                </c:pt>
                <c:pt idx="10359">
                  <c:v>1.0358999999999023</c:v>
                </c:pt>
                <c:pt idx="10360">
                  <c:v>1.0359999999999023</c:v>
                </c:pt>
                <c:pt idx="10361">
                  <c:v>1.0360999999999023</c:v>
                </c:pt>
                <c:pt idx="10362">
                  <c:v>1.0361999999999023</c:v>
                </c:pt>
                <c:pt idx="10363">
                  <c:v>1.0362999999999023</c:v>
                </c:pt>
                <c:pt idx="10364">
                  <c:v>1.0363999999999023</c:v>
                </c:pt>
                <c:pt idx="10365">
                  <c:v>1.0364999999999023</c:v>
                </c:pt>
                <c:pt idx="10366">
                  <c:v>1.0365999999999023</c:v>
                </c:pt>
                <c:pt idx="10367">
                  <c:v>1.0366999999999023</c:v>
                </c:pt>
                <c:pt idx="10368">
                  <c:v>1.0367999999999022</c:v>
                </c:pt>
                <c:pt idx="10369">
                  <c:v>1.0368999999999022</c:v>
                </c:pt>
                <c:pt idx="10370">
                  <c:v>1.0369999999999022</c:v>
                </c:pt>
                <c:pt idx="10371">
                  <c:v>1.0370999999999022</c:v>
                </c:pt>
                <c:pt idx="10372">
                  <c:v>1.0371999999999022</c:v>
                </c:pt>
                <c:pt idx="10373">
                  <c:v>1.0372999999999022</c:v>
                </c:pt>
                <c:pt idx="10374">
                  <c:v>1.0373999999999022</c:v>
                </c:pt>
                <c:pt idx="10375">
                  <c:v>1.0374999999999022</c:v>
                </c:pt>
                <c:pt idx="10376">
                  <c:v>1.0375999999999022</c:v>
                </c:pt>
                <c:pt idx="10377">
                  <c:v>1.0376999999999021</c:v>
                </c:pt>
                <c:pt idx="10378">
                  <c:v>1.0377999999999021</c:v>
                </c:pt>
                <c:pt idx="10379">
                  <c:v>1.0378999999999021</c:v>
                </c:pt>
                <c:pt idx="10380">
                  <c:v>1.0379999999999021</c:v>
                </c:pt>
                <c:pt idx="10381">
                  <c:v>1.0380999999999021</c:v>
                </c:pt>
                <c:pt idx="10382">
                  <c:v>1.0381999999999021</c:v>
                </c:pt>
                <c:pt idx="10383">
                  <c:v>1.0382999999999021</c:v>
                </c:pt>
                <c:pt idx="10384">
                  <c:v>1.0383999999999021</c:v>
                </c:pt>
                <c:pt idx="10385">
                  <c:v>1.0384999999999021</c:v>
                </c:pt>
                <c:pt idx="10386">
                  <c:v>1.038599999999902</c:v>
                </c:pt>
                <c:pt idx="10387">
                  <c:v>1.038699999999902</c:v>
                </c:pt>
                <c:pt idx="10388">
                  <c:v>1.038799999999902</c:v>
                </c:pt>
                <c:pt idx="10389">
                  <c:v>1.038899999999902</c:v>
                </c:pt>
                <c:pt idx="10390">
                  <c:v>1.038999999999902</c:v>
                </c:pt>
                <c:pt idx="10391">
                  <c:v>1.039099999999902</c:v>
                </c:pt>
                <c:pt idx="10392">
                  <c:v>1.039199999999902</c:v>
                </c:pt>
                <c:pt idx="10393">
                  <c:v>1.039299999999902</c:v>
                </c:pt>
                <c:pt idx="10394">
                  <c:v>1.039399999999902</c:v>
                </c:pt>
                <c:pt idx="10395">
                  <c:v>1.0394999999999019</c:v>
                </c:pt>
                <c:pt idx="10396">
                  <c:v>1.0395999999999019</c:v>
                </c:pt>
                <c:pt idx="10397">
                  <c:v>1.0396999999999019</c:v>
                </c:pt>
                <c:pt idx="10398">
                  <c:v>1.0397999999999019</c:v>
                </c:pt>
                <c:pt idx="10399">
                  <c:v>1.0398999999999019</c:v>
                </c:pt>
                <c:pt idx="10400">
                  <c:v>1.0399999999999019</c:v>
                </c:pt>
                <c:pt idx="10401">
                  <c:v>1.0400999999999019</c:v>
                </c:pt>
                <c:pt idx="10402">
                  <c:v>1.0401999999999019</c:v>
                </c:pt>
                <c:pt idx="10403">
                  <c:v>1.0402999999999019</c:v>
                </c:pt>
                <c:pt idx="10404">
                  <c:v>1.0403999999999018</c:v>
                </c:pt>
                <c:pt idx="10405">
                  <c:v>1.0404999999999018</c:v>
                </c:pt>
                <c:pt idx="10406">
                  <c:v>1.0405999999999018</c:v>
                </c:pt>
                <c:pt idx="10407">
                  <c:v>1.0406999999999018</c:v>
                </c:pt>
                <c:pt idx="10408">
                  <c:v>1.0407999999999018</c:v>
                </c:pt>
                <c:pt idx="10409">
                  <c:v>1.0408999999999018</c:v>
                </c:pt>
                <c:pt idx="10410">
                  <c:v>1.0409999999999018</c:v>
                </c:pt>
                <c:pt idx="10411">
                  <c:v>1.0410999999999018</c:v>
                </c:pt>
                <c:pt idx="10412">
                  <c:v>1.0411999999999018</c:v>
                </c:pt>
                <c:pt idx="10413">
                  <c:v>1.0412999999999017</c:v>
                </c:pt>
                <c:pt idx="10414">
                  <c:v>1.0413999999999017</c:v>
                </c:pt>
                <c:pt idx="10415">
                  <c:v>1.0414999999999017</c:v>
                </c:pt>
                <c:pt idx="10416">
                  <c:v>1.0415999999999017</c:v>
                </c:pt>
                <c:pt idx="10417">
                  <c:v>1.0416999999999017</c:v>
                </c:pt>
                <c:pt idx="10418">
                  <c:v>1.0417999999999017</c:v>
                </c:pt>
                <c:pt idx="10419">
                  <c:v>1.0418999999999017</c:v>
                </c:pt>
                <c:pt idx="10420">
                  <c:v>1.0419999999999017</c:v>
                </c:pt>
                <c:pt idx="10421">
                  <c:v>1.0420999999999017</c:v>
                </c:pt>
                <c:pt idx="10422">
                  <c:v>1.0421999999999016</c:v>
                </c:pt>
                <c:pt idx="10423">
                  <c:v>1.0422999999999016</c:v>
                </c:pt>
                <c:pt idx="10424">
                  <c:v>1.0423999999999016</c:v>
                </c:pt>
                <c:pt idx="10425">
                  <c:v>1.0424999999999016</c:v>
                </c:pt>
                <c:pt idx="10426">
                  <c:v>1.0425999999999016</c:v>
                </c:pt>
                <c:pt idx="10427">
                  <c:v>1.0426999999999016</c:v>
                </c:pt>
                <c:pt idx="10428">
                  <c:v>1.0427999999999016</c:v>
                </c:pt>
                <c:pt idx="10429">
                  <c:v>1.0428999999999016</c:v>
                </c:pt>
                <c:pt idx="10430">
                  <c:v>1.0429999999999016</c:v>
                </c:pt>
                <c:pt idx="10431">
                  <c:v>1.0430999999999016</c:v>
                </c:pt>
                <c:pt idx="10432">
                  <c:v>1.0431999999999015</c:v>
                </c:pt>
                <c:pt idx="10433">
                  <c:v>1.0432999999999015</c:v>
                </c:pt>
                <c:pt idx="10434">
                  <c:v>1.0433999999999015</c:v>
                </c:pt>
                <c:pt idx="10435">
                  <c:v>1.0434999999999015</c:v>
                </c:pt>
                <c:pt idx="10436">
                  <c:v>1.0435999999999015</c:v>
                </c:pt>
                <c:pt idx="10437">
                  <c:v>1.0436999999999015</c:v>
                </c:pt>
                <c:pt idx="10438">
                  <c:v>1.0437999999999015</c:v>
                </c:pt>
                <c:pt idx="10439">
                  <c:v>1.0438999999999015</c:v>
                </c:pt>
                <c:pt idx="10440">
                  <c:v>1.0439999999999015</c:v>
                </c:pt>
                <c:pt idx="10441">
                  <c:v>1.0440999999999014</c:v>
                </c:pt>
                <c:pt idx="10442">
                  <c:v>1.0441999999999014</c:v>
                </c:pt>
                <c:pt idx="10443">
                  <c:v>1.0442999999999014</c:v>
                </c:pt>
                <c:pt idx="10444">
                  <c:v>1.0443999999999014</c:v>
                </c:pt>
                <c:pt idx="10445">
                  <c:v>1.0444999999999014</c:v>
                </c:pt>
                <c:pt idx="10446">
                  <c:v>1.0445999999999014</c:v>
                </c:pt>
                <c:pt idx="10447">
                  <c:v>1.0446999999999014</c:v>
                </c:pt>
                <c:pt idx="10448">
                  <c:v>1.0447999999999014</c:v>
                </c:pt>
                <c:pt idx="10449">
                  <c:v>1.0448999999999014</c:v>
                </c:pt>
                <c:pt idx="10450">
                  <c:v>1.0449999999999013</c:v>
                </c:pt>
                <c:pt idx="10451">
                  <c:v>1.0450999999999013</c:v>
                </c:pt>
                <c:pt idx="10452">
                  <c:v>1.0451999999999013</c:v>
                </c:pt>
                <c:pt idx="10453">
                  <c:v>1.0452999999999013</c:v>
                </c:pt>
                <c:pt idx="10454">
                  <c:v>1.0453999999999013</c:v>
                </c:pt>
                <c:pt idx="10455">
                  <c:v>1.0454999999999013</c:v>
                </c:pt>
                <c:pt idx="10456">
                  <c:v>1.0455999999999013</c:v>
                </c:pt>
                <c:pt idx="10457">
                  <c:v>1.0456999999999013</c:v>
                </c:pt>
                <c:pt idx="10458">
                  <c:v>1.0457999999999013</c:v>
                </c:pt>
                <c:pt idx="10459">
                  <c:v>1.0458999999999012</c:v>
                </c:pt>
                <c:pt idx="10460">
                  <c:v>1.0459999999999012</c:v>
                </c:pt>
                <c:pt idx="10461">
                  <c:v>1.0460999999999012</c:v>
                </c:pt>
                <c:pt idx="10462">
                  <c:v>1.0461999999999012</c:v>
                </c:pt>
                <c:pt idx="10463">
                  <c:v>1.0462999999999012</c:v>
                </c:pt>
                <c:pt idx="10464">
                  <c:v>1.0463999999999012</c:v>
                </c:pt>
                <c:pt idx="10465">
                  <c:v>1.0464999999999012</c:v>
                </c:pt>
                <c:pt idx="10466">
                  <c:v>1.0465999999999012</c:v>
                </c:pt>
                <c:pt idx="10467">
                  <c:v>1.0466999999999012</c:v>
                </c:pt>
                <c:pt idx="10468">
                  <c:v>1.0467999999999011</c:v>
                </c:pt>
                <c:pt idx="10469">
                  <c:v>1.0468999999999011</c:v>
                </c:pt>
                <c:pt idx="10470">
                  <c:v>1.0469999999999011</c:v>
                </c:pt>
                <c:pt idx="10471">
                  <c:v>1.0470999999999011</c:v>
                </c:pt>
                <c:pt idx="10472">
                  <c:v>1.0471999999999011</c:v>
                </c:pt>
                <c:pt idx="10473">
                  <c:v>1.0472999999999011</c:v>
                </c:pt>
                <c:pt idx="10474">
                  <c:v>1.0473999999999011</c:v>
                </c:pt>
                <c:pt idx="10475">
                  <c:v>1.0474999999999011</c:v>
                </c:pt>
                <c:pt idx="10476">
                  <c:v>1.0475999999999011</c:v>
                </c:pt>
                <c:pt idx="10477">
                  <c:v>1.047699999999901</c:v>
                </c:pt>
                <c:pt idx="10478">
                  <c:v>1.047799999999901</c:v>
                </c:pt>
                <c:pt idx="10479">
                  <c:v>1.047899999999901</c:v>
                </c:pt>
                <c:pt idx="10480">
                  <c:v>1.047999999999901</c:v>
                </c:pt>
                <c:pt idx="10481">
                  <c:v>1.048099999999901</c:v>
                </c:pt>
                <c:pt idx="10482">
                  <c:v>1.048199999999901</c:v>
                </c:pt>
                <c:pt idx="10483">
                  <c:v>1.048299999999901</c:v>
                </c:pt>
                <c:pt idx="10484">
                  <c:v>1.048399999999901</c:v>
                </c:pt>
                <c:pt idx="10485">
                  <c:v>1.048499999999901</c:v>
                </c:pt>
                <c:pt idx="10486">
                  <c:v>1.0485999999999009</c:v>
                </c:pt>
                <c:pt idx="10487">
                  <c:v>1.0486999999999009</c:v>
                </c:pt>
                <c:pt idx="10488">
                  <c:v>1.0487999999999009</c:v>
                </c:pt>
                <c:pt idx="10489">
                  <c:v>1.0488999999999009</c:v>
                </c:pt>
                <c:pt idx="10490">
                  <c:v>1.0489999999999009</c:v>
                </c:pt>
                <c:pt idx="10491">
                  <c:v>1.0490999999999009</c:v>
                </c:pt>
                <c:pt idx="10492">
                  <c:v>1.0491999999999009</c:v>
                </c:pt>
                <c:pt idx="10493">
                  <c:v>1.0492999999999009</c:v>
                </c:pt>
                <c:pt idx="10494">
                  <c:v>1.0493999999999009</c:v>
                </c:pt>
                <c:pt idx="10495">
                  <c:v>1.0494999999999008</c:v>
                </c:pt>
                <c:pt idx="10496">
                  <c:v>1.0495999999999008</c:v>
                </c:pt>
                <c:pt idx="10497">
                  <c:v>1.0496999999999008</c:v>
                </c:pt>
                <c:pt idx="10498">
                  <c:v>1.0497999999999008</c:v>
                </c:pt>
                <c:pt idx="10499">
                  <c:v>1.0498999999999008</c:v>
                </c:pt>
                <c:pt idx="10500">
                  <c:v>1.0499999999999008</c:v>
                </c:pt>
                <c:pt idx="10501">
                  <c:v>1.0500999999999008</c:v>
                </c:pt>
                <c:pt idx="10502">
                  <c:v>1.0501999999999008</c:v>
                </c:pt>
                <c:pt idx="10503">
                  <c:v>1.0502999999999008</c:v>
                </c:pt>
                <c:pt idx="10504">
                  <c:v>1.0503999999999007</c:v>
                </c:pt>
                <c:pt idx="10505">
                  <c:v>1.0504999999999007</c:v>
                </c:pt>
                <c:pt idx="10506">
                  <c:v>1.0505999999999007</c:v>
                </c:pt>
                <c:pt idx="10507">
                  <c:v>1.0506999999999007</c:v>
                </c:pt>
                <c:pt idx="10508">
                  <c:v>1.0507999999999007</c:v>
                </c:pt>
                <c:pt idx="10509">
                  <c:v>1.0508999999999007</c:v>
                </c:pt>
                <c:pt idx="10510">
                  <c:v>1.0509999999999007</c:v>
                </c:pt>
                <c:pt idx="10511">
                  <c:v>1.0510999999999007</c:v>
                </c:pt>
                <c:pt idx="10512">
                  <c:v>1.0511999999999007</c:v>
                </c:pt>
                <c:pt idx="10513">
                  <c:v>1.0512999999999006</c:v>
                </c:pt>
                <c:pt idx="10514">
                  <c:v>1.0513999999999006</c:v>
                </c:pt>
                <c:pt idx="10515">
                  <c:v>1.0514999999999006</c:v>
                </c:pt>
                <c:pt idx="10516">
                  <c:v>1.0515999999999006</c:v>
                </c:pt>
                <c:pt idx="10517">
                  <c:v>1.0516999999999006</c:v>
                </c:pt>
                <c:pt idx="10518">
                  <c:v>1.0517999999999006</c:v>
                </c:pt>
                <c:pt idx="10519">
                  <c:v>1.0518999999999006</c:v>
                </c:pt>
                <c:pt idx="10520">
                  <c:v>1.0519999999999006</c:v>
                </c:pt>
                <c:pt idx="10521">
                  <c:v>1.0520999999999006</c:v>
                </c:pt>
                <c:pt idx="10522">
                  <c:v>1.0521999999999005</c:v>
                </c:pt>
                <c:pt idx="10523">
                  <c:v>1.0522999999999005</c:v>
                </c:pt>
                <c:pt idx="10524">
                  <c:v>1.0523999999999005</c:v>
                </c:pt>
                <c:pt idx="10525">
                  <c:v>1.0524999999999005</c:v>
                </c:pt>
                <c:pt idx="10526">
                  <c:v>1.0525999999999005</c:v>
                </c:pt>
                <c:pt idx="10527">
                  <c:v>1.0526999999999005</c:v>
                </c:pt>
                <c:pt idx="10528">
                  <c:v>1.0527999999999005</c:v>
                </c:pt>
                <c:pt idx="10529">
                  <c:v>1.0528999999999005</c:v>
                </c:pt>
                <c:pt idx="10530">
                  <c:v>1.0529999999999005</c:v>
                </c:pt>
                <c:pt idx="10531">
                  <c:v>1.0530999999999004</c:v>
                </c:pt>
                <c:pt idx="10532">
                  <c:v>1.0531999999999004</c:v>
                </c:pt>
                <c:pt idx="10533">
                  <c:v>1.0532999999999004</c:v>
                </c:pt>
                <c:pt idx="10534">
                  <c:v>1.0533999999999004</c:v>
                </c:pt>
                <c:pt idx="10535">
                  <c:v>1.0534999999999004</c:v>
                </c:pt>
                <c:pt idx="10536">
                  <c:v>1.0535999999999004</c:v>
                </c:pt>
                <c:pt idx="10537">
                  <c:v>1.0536999999999004</c:v>
                </c:pt>
                <c:pt idx="10538">
                  <c:v>1.0537999999999004</c:v>
                </c:pt>
                <c:pt idx="10539">
                  <c:v>1.0538999999999004</c:v>
                </c:pt>
                <c:pt idx="10540">
                  <c:v>1.0539999999999003</c:v>
                </c:pt>
                <c:pt idx="10541">
                  <c:v>1.0540999999999003</c:v>
                </c:pt>
                <c:pt idx="10542">
                  <c:v>1.0541999999999003</c:v>
                </c:pt>
                <c:pt idx="10543">
                  <c:v>1.0542999999999003</c:v>
                </c:pt>
                <c:pt idx="10544">
                  <c:v>1.0543999999999003</c:v>
                </c:pt>
                <c:pt idx="10545">
                  <c:v>1.0544999999999003</c:v>
                </c:pt>
                <c:pt idx="10546">
                  <c:v>1.0545999999999003</c:v>
                </c:pt>
                <c:pt idx="10547">
                  <c:v>1.0546999999999003</c:v>
                </c:pt>
                <c:pt idx="10548">
                  <c:v>1.0547999999999003</c:v>
                </c:pt>
                <c:pt idx="10549">
                  <c:v>1.0548999999999003</c:v>
                </c:pt>
                <c:pt idx="10550">
                  <c:v>1.0549999999999002</c:v>
                </c:pt>
                <c:pt idx="10551">
                  <c:v>1.0550999999999002</c:v>
                </c:pt>
                <c:pt idx="10552">
                  <c:v>1.0551999999999002</c:v>
                </c:pt>
                <c:pt idx="10553">
                  <c:v>1.0552999999999002</c:v>
                </c:pt>
                <c:pt idx="10554">
                  <c:v>1.0553999999999002</c:v>
                </c:pt>
                <c:pt idx="10555">
                  <c:v>1.0554999999999002</c:v>
                </c:pt>
                <c:pt idx="10556">
                  <c:v>1.0555999999999002</c:v>
                </c:pt>
                <c:pt idx="10557">
                  <c:v>1.0556999999999002</c:v>
                </c:pt>
                <c:pt idx="10558">
                  <c:v>1.0557999999999002</c:v>
                </c:pt>
                <c:pt idx="10559">
                  <c:v>1.0558999999999001</c:v>
                </c:pt>
                <c:pt idx="10560">
                  <c:v>1.0559999999999001</c:v>
                </c:pt>
                <c:pt idx="10561">
                  <c:v>1.0560999999999001</c:v>
                </c:pt>
                <c:pt idx="10562">
                  <c:v>1.0561999999999001</c:v>
                </c:pt>
                <c:pt idx="10563">
                  <c:v>1.0562999999999001</c:v>
                </c:pt>
                <c:pt idx="10564">
                  <c:v>1.0563999999999001</c:v>
                </c:pt>
                <c:pt idx="10565">
                  <c:v>1.0564999999999001</c:v>
                </c:pt>
                <c:pt idx="10566">
                  <c:v>1.0565999999999001</c:v>
                </c:pt>
                <c:pt idx="10567">
                  <c:v>1.0566999999999001</c:v>
                </c:pt>
                <c:pt idx="10568">
                  <c:v>1.0567999999999</c:v>
                </c:pt>
                <c:pt idx="10569">
                  <c:v>1.0568999999999</c:v>
                </c:pt>
                <c:pt idx="10570">
                  <c:v>1.0569999999999</c:v>
                </c:pt>
                <c:pt idx="10571">
                  <c:v>1.0570999999999</c:v>
                </c:pt>
                <c:pt idx="10572">
                  <c:v>1.0571999999999</c:v>
                </c:pt>
                <c:pt idx="10573">
                  <c:v>1.0572999999999</c:v>
                </c:pt>
                <c:pt idx="10574">
                  <c:v>1.0573999999999</c:v>
                </c:pt>
                <c:pt idx="10575">
                  <c:v>1.0574999999999</c:v>
                </c:pt>
                <c:pt idx="10576">
                  <c:v>1.0575999999999</c:v>
                </c:pt>
                <c:pt idx="10577">
                  <c:v>1.0576999999998999</c:v>
                </c:pt>
                <c:pt idx="10578">
                  <c:v>1.0577999999998999</c:v>
                </c:pt>
                <c:pt idx="10579">
                  <c:v>1.0578999999998999</c:v>
                </c:pt>
                <c:pt idx="10580">
                  <c:v>1.0579999999998999</c:v>
                </c:pt>
                <c:pt idx="10581">
                  <c:v>1.0580999999998999</c:v>
                </c:pt>
                <c:pt idx="10582">
                  <c:v>1.0581999999998999</c:v>
                </c:pt>
                <c:pt idx="10583">
                  <c:v>1.0582999999998999</c:v>
                </c:pt>
                <c:pt idx="10584">
                  <c:v>1.0583999999998999</c:v>
                </c:pt>
                <c:pt idx="10585">
                  <c:v>1.0584999999998999</c:v>
                </c:pt>
                <c:pt idx="10586">
                  <c:v>1.0585999999998998</c:v>
                </c:pt>
                <c:pt idx="10587">
                  <c:v>1.0586999999998998</c:v>
                </c:pt>
                <c:pt idx="10588">
                  <c:v>1.0587999999998998</c:v>
                </c:pt>
                <c:pt idx="10589">
                  <c:v>1.0588999999998998</c:v>
                </c:pt>
                <c:pt idx="10590">
                  <c:v>1.0589999999998998</c:v>
                </c:pt>
                <c:pt idx="10591">
                  <c:v>1.0590999999998998</c:v>
                </c:pt>
                <c:pt idx="10592">
                  <c:v>1.0591999999998998</c:v>
                </c:pt>
                <c:pt idx="10593">
                  <c:v>1.0592999999998998</c:v>
                </c:pt>
                <c:pt idx="10594">
                  <c:v>1.0593999999998998</c:v>
                </c:pt>
                <c:pt idx="10595">
                  <c:v>1.0594999999998997</c:v>
                </c:pt>
                <c:pt idx="10596">
                  <c:v>1.0595999999998997</c:v>
                </c:pt>
                <c:pt idx="10597">
                  <c:v>1.0596999999998997</c:v>
                </c:pt>
                <c:pt idx="10598">
                  <c:v>1.0597999999998997</c:v>
                </c:pt>
                <c:pt idx="10599">
                  <c:v>1.0598999999998997</c:v>
                </c:pt>
                <c:pt idx="10600">
                  <c:v>1.0599999999998997</c:v>
                </c:pt>
                <c:pt idx="10601">
                  <c:v>1.0600999999998997</c:v>
                </c:pt>
                <c:pt idx="10602">
                  <c:v>1.0601999999998997</c:v>
                </c:pt>
                <c:pt idx="10603">
                  <c:v>1.0602999999998997</c:v>
                </c:pt>
                <c:pt idx="10604">
                  <c:v>1.0603999999998996</c:v>
                </c:pt>
                <c:pt idx="10605">
                  <c:v>1.0604999999998996</c:v>
                </c:pt>
                <c:pt idx="10606">
                  <c:v>1.0605999999998996</c:v>
                </c:pt>
                <c:pt idx="10607">
                  <c:v>1.0606999999998996</c:v>
                </c:pt>
                <c:pt idx="10608">
                  <c:v>1.0607999999998996</c:v>
                </c:pt>
                <c:pt idx="10609">
                  <c:v>1.0608999999998996</c:v>
                </c:pt>
                <c:pt idx="10610">
                  <c:v>1.0609999999998996</c:v>
                </c:pt>
                <c:pt idx="10611">
                  <c:v>1.0610999999998996</c:v>
                </c:pt>
                <c:pt idx="10612">
                  <c:v>1.0611999999998996</c:v>
                </c:pt>
                <c:pt idx="10613">
                  <c:v>1.0612999999998995</c:v>
                </c:pt>
                <c:pt idx="10614">
                  <c:v>1.0613999999998995</c:v>
                </c:pt>
                <c:pt idx="10615">
                  <c:v>1.0614999999998995</c:v>
                </c:pt>
                <c:pt idx="10616">
                  <c:v>1.0615999999998995</c:v>
                </c:pt>
                <c:pt idx="10617">
                  <c:v>1.0616999999998995</c:v>
                </c:pt>
                <c:pt idx="10618">
                  <c:v>1.0617999999998995</c:v>
                </c:pt>
                <c:pt idx="10619">
                  <c:v>1.0618999999998995</c:v>
                </c:pt>
                <c:pt idx="10620">
                  <c:v>1.0619999999998995</c:v>
                </c:pt>
                <c:pt idx="10621">
                  <c:v>1.0620999999998995</c:v>
                </c:pt>
                <c:pt idx="10622">
                  <c:v>1.0621999999998994</c:v>
                </c:pt>
                <c:pt idx="10623">
                  <c:v>1.0622999999998994</c:v>
                </c:pt>
                <c:pt idx="10624">
                  <c:v>1.0623999999998994</c:v>
                </c:pt>
                <c:pt idx="10625">
                  <c:v>1.0624999999998994</c:v>
                </c:pt>
                <c:pt idx="10626">
                  <c:v>1.0625999999998994</c:v>
                </c:pt>
                <c:pt idx="10627">
                  <c:v>1.0626999999998994</c:v>
                </c:pt>
                <c:pt idx="10628">
                  <c:v>1.0627999999998994</c:v>
                </c:pt>
                <c:pt idx="10629">
                  <c:v>1.0628999999998994</c:v>
                </c:pt>
                <c:pt idx="10630">
                  <c:v>1.0629999999998994</c:v>
                </c:pt>
                <c:pt idx="10631">
                  <c:v>1.0630999999998993</c:v>
                </c:pt>
                <c:pt idx="10632">
                  <c:v>1.0631999999998993</c:v>
                </c:pt>
                <c:pt idx="10633">
                  <c:v>1.0632999999998993</c:v>
                </c:pt>
                <c:pt idx="10634">
                  <c:v>1.0633999999998993</c:v>
                </c:pt>
                <c:pt idx="10635">
                  <c:v>1.0634999999998993</c:v>
                </c:pt>
                <c:pt idx="10636">
                  <c:v>1.0635999999998993</c:v>
                </c:pt>
                <c:pt idx="10637">
                  <c:v>1.0636999999998993</c:v>
                </c:pt>
                <c:pt idx="10638">
                  <c:v>1.0637999999998993</c:v>
                </c:pt>
                <c:pt idx="10639">
                  <c:v>1.0638999999998993</c:v>
                </c:pt>
                <c:pt idx="10640">
                  <c:v>1.0639999999998992</c:v>
                </c:pt>
                <c:pt idx="10641">
                  <c:v>1.0640999999998992</c:v>
                </c:pt>
                <c:pt idx="10642">
                  <c:v>1.0641999999998992</c:v>
                </c:pt>
                <c:pt idx="10643">
                  <c:v>1.0642999999998992</c:v>
                </c:pt>
                <c:pt idx="10644">
                  <c:v>1.0643999999998992</c:v>
                </c:pt>
                <c:pt idx="10645">
                  <c:v>1.0644999999998992</c:v>
                </c:pt>
                <c:pt idx="10646">
                  <c:v>1.0645999999998992</c:v>
                </c:pt>
                <c:pt idx="10647">
                  <c:v>1.0646999999998992</c:v>
                </c:pt>
                <c:pt idx="10648">
                  <c:v>1.0647999999998992</c:v>
                </c:pt>
                <c:pt idx="10649">
                  <c:v>1.0648999999998991</c:v>
                </c:pt>
                <c:pt idx="10650">
                  <c:v>1.0649999999998991</c:v>
                </c:pt>
                <c:pt idx="10651">
                  <c:v>1.0650999999998991</c:v>
                </c:pt>
                <c:pt idx="10652">
                  <c:v>1.0651999999998991</c:v>
                </c:pt>
                <c:pt idx="10653">
                  <c:v>1.0652999999998991</c:v>
                </c:pt>
                <c:pt idx="10654">
                  <c:v>1.0653999999998991</c:v>
                </c:pt>
                <c:pt idx="10655">
                  <c:v>1.0654999999998991</c:v>
                </c:pt>
                <c:pt idx="10656">
                  <c:v>1.0655999999998991</c:v>
                </c:pt>
                <c:pt idx="10657">
                  <c:v>1.0656999999998991</c:v>
                </c:pt>
                <c:pt idx="10658">
                  <c:v>1.0657999999998991</c:v>
                </c:pt>
                <c:pt idx="10659">
                  <c:v>1.065899999999899</c:v>
                </c:pt>
                <c:pt idx="10660">
                  <c:v>1.065999999999899</c:v>
                </c:pt>
                <c:pt idx="10661">
                  <c:v>1.066099999999899</c:v>
                </c:pt>
                <c:pt idx="10662">
                  <c:v>1.066199999999899</c:v>
                </c:pt>
                <c:pt idx="10663">
                  <c:v>1.066299999999899</c:v>
                </c:pt>
                <c:pt idx="10664">
                  <c:v>1.066399999999899</c:v>
                </c:pt>
                <c:pt idx="10665">
                  <c:v>1.066499999999899</c:v>
                </c:pt>
                <c:pt idx="10666">
                  <c:v>1.066599999999899</c:v>
                </c:pt>
                <c:pt idx="10667">
                  <c:v>1.066699999999899</c:v>
                </c:pt>
                <c:pt idx="10668">
                  <c:v>1.0667999999998989</c:v>
                </c:pt>
                <c:pt idx="10669">
                  <c:v>1.0668999999998989</c:v>
                </c:pt>
                <c:pt idx="10670">
                  <c:v>1.0669999999998989</c:v>
                </c:pt>
                <c:pt idx="10671">
                  <c:v>1.0670999999998989</c:v>
                </c:pt>
                <c:pt idx="10672">
                  <c:v>1.0671999999998989</c:v>
                </c:pt>
                <c:pt idx="10673">
                  <c:v>1.0672999999998989</c:v>
                </c:pt>
                <c:pt idx="10674">
                  <c:v>1.0673999999998989</c:v>
                </c:pt>
                <c:pt idx="10675">
                  <c:v>1.0674999999998989</c:v>
                </c:pt>
                <c:pt idx="10676">
                  <c:v>1.0675999999998989</c:v>
                </c:pt>
                <c:pt idx="10677">
                  <c:v>1.0676999999998988</c:v>
                </c:pt>
                <c:pt idx="10678">
                  <c:v>1.0677999999998988</c:v>
                </c:pt>
                <c:pt idx="10679">
                  <c:v>1.0678999999998988</c:v>
                </c:pt>
                <c:pt idx="10680">
                  <c:v>1.0679999999998988</c:v>
                </c:pt>
                <c:pt idx="10681">
                  <c:v>1.0680999999998988</c:v>
                </c:pt>
                <c:pt idx="10682">
                  <c:v>1.0681999999998988</c:v>
                </c:pt>
                <c:pt idx="10683">
                  <c:v>1.0682999999998988</c:v>
                </c:pt>
                <c:pt idx="10684">
                  <c:v>1.0683999999998988</c:v>
                </c:pt>
                <c:pt idx="10685">
                  <c:v>1.0684999999998988</c:v>
                </c:pt>
                <c:pt idx="10686">
                  <c:v>1.0685999999998987</c:v>
                </c:pt>
                <c:pt idx="10687">
                  <c:v>1.0686999999998987</c:v>
                </c:pt>
                <c:pt idx="10688">
                  <c:v>1.0687999999998987</c:v>
                </c:pt>
                <c:pt idx="10689">
                  <c:v>1.0688999999998987</c:v>
                </c:pt>
                <c:pt idx="10690">
                  <c:v>1.0689999999998987</c:v>
                </c:pt>
                <c:pt idx="10691">
                  <c:v>1.0690999999998987</c:v>
                </c:pt>
                <c:pt idx="10692">
                  <c:v>1.0691999999998987</c:v>
                </c:pt>
                <c:pt idx="10693">
                  <c:v>1.0692999999998987</c:v>
                </c:pt>
                <c:pt idx="10694">
                  <c:v>1.0693999999998987</c:v>
                </c:pt>
                <c:pt idx="10695">
                  <c:v>1.0694999999998986</c:v>
                </c:pt>
                <c:pt idx="10696">
                  <c:v>1.0695999999998986</c:v>
                </c:pt>
                <c:pt idx="10697">
                  <c:v>1.0696999999998986</c:v>
                </c:pt>
                <c:pt idx="10698">
                  <c:v>1.0697999999998986</c:v>
                </c:pt>
                <c:pt idx="10699">
                  <c:v>1.0698999999998986</c:v>
                </c:pt>
                <c:pt idx="10700">
                  <c:v>1.0699999999998986</c:v>
                </c:pt>
                <c:pt idx="10701">
                  <c:v>1.0700999999998986</c:v>
                </c:pt>
                <c:pt idx="10702">
                  <c:v>1.0701999999998986</c:v>
                </c:pt>
                <c:pt idx="10703">
                  <c:v>1.0702999999998986</c:v>
                </c:pt>
                <c:pt idx="10704">
                  <c:v>1.0703999999998985</c:v>
                </c:pt>
                <c:pt idx="10705">
                  <c:v>1.0704999999998985</c:v>
                </c:pt>
                <c:pt idx="10706">
                  <c:v>1.0705999999998985</c:v>
                </c:pt>
                <c:pt idx="10707">
                  <c:v>1.0706999999998985</c:v>
                </c:pt>
                <c:pt idx="10708">
                  <c:v>1.0707999999998985</c:v>
                </c:pt>
                <c:pt idx="10709">
                  <c:v>1.0708999999998985</c:v>
                </c:pt>
                <c:pt idx="10710">
                  <c:v>1.0709999999998985</c:v>
                </c:pt>
                <c:pt idx="10711">
                  <c:v>1.0710999999998985</c:v>
                </c:pt>
                <c:pt idx="10712">
                  <c:v>1.0711999999998985</c:v>
                </c:pt>
                <c:pt idx="10713">
                  <c:v>1.0712999999998984</c:v>
                </c:pt>
                <c:pt idx="10714">
                  <c:v>1.0713999999998984</c:v>
                </c:pt>
                <c:pt idx="10715">
                  <c:v>1.0714999999998984</c:v>
                </c:pt>
                <c:pt idx="10716">
                  <c:v>1.0715999999998984</c:v>
                </c:pt>
                <c:pt idx="10717">
                  <c:v>1.0716999999998984</c:v>
                </c:pt>
                <c:pt idx="10718">
                  <c:v>1.0717999999998984</c:v>
                </c:pt>
                <c:pt idx="10719">
                  <c:v>1.0718999999998984</c:v>
                </c:pt>
                <c:pt idx="10720">
                  <c:v>1.0719999999998984</c:v>
                </c:pt>
                <c:pt idx="10721">
                  <c:v>1.0720999999998984</c:v>
                </c:pt>
                <c:pt idx="10722">
                  <c:v>1.0721999999998983</c:v>
                </c:pt>
                <c:pt idx="10723">
                  <c:v>1.0722999999998983</c:v>
                </c:pt>
                <c:pt idx="10724">
                  <c:v>1.0723999999998983</c:v>
                </c:pt>
                <c:pt idx="10725">
                  <c:v>1.0724999999998983</c:v>
                </c:pt>
                <c:pt idx="10726">
                  <c:v>1.0725999999998983</c:v>
                </c:pt>
                <c:pt idx="10727">
                  <c:v>1.0726999999998983</c:v>
                </c:pt>
                <c:pt idx="10728">
                  <c:v>1.0727999999998983</c:v>
                </c:pt>
                <c:pt idx="10729">
                  <c:v>1.0728999999998983</c:v>
                </c:pt>
                <c:pt idx="10730">
                  <c:v>1.0729999999998983</c:v>
                </c:pt>
                <c:pt idx="10731">
                  <c:v>1.0730999999998982</c:v>
                </c:pt>
                <c:pt idx="10732">
                  <c:v>1.0731999999998982</c:v>
                </c:pt>
                <c:pt idx="10733">
                  <c:v>1.0732999999998982</c:v>
                </c:pt>
                <c:pt idx="10734">
                  <c:v>1.0733999999998982</c:v>
                </c:pt>
                <c:pt idx="10735">
                  <c:v>1.0734999999998982</c:v>
                </c:pt>
                <c:pt idx="10736">
                  <c:v>1.0735999999998982</c:v>
                </c:pt>
                <c:pt idx="10737">
                  <c:v>1.0736999999998982</c:v>
                </c:pt>
                <c:pt idx="10738">
                  <c:v>1.0737999999998982</c:v>
                </c:pt>
                <c:pt idx="10739">
                  <c:v>1.0738999999998982</c:v>
                </c:pt>
                <c:pt idx="10740">
                  <c:v>1.0739999999998981</c:v>
                </c:pt>
                <c:pt idx="10741">
                  <c:v>1.0740999999998981</c:v>
                </c:pt>
                <c:pt idx="10742">
                  <c:v>1.0741999999998981</c:v>
                </c:pt>
                <c:pt idx="10743">
                  <c:v>1.0742999999998981</c:v>
                </c:pt>
                <c:pt idx="10744">
                  <c:v>1.0743999999998981</c:v>
                </c:pt>
                <c:pt idx="10745">
                  <c:v>1.0744999999998981</c:v>
                </c:pt>
                <c:pt idx="10746">
                  <c:v>1.0745999999998981</c:v>
                </c:pt>
                <c:pt idx="10747">
                  <c:v>1.0746999999998981</c:v>
                </c:pt>
                <c:pt idx="10748">
                  <c:v>1.0747999999998981</c:v>
                </c:pt>
                <c:pt idx="10749">
                  <c:v>1.074899999999898</c:v>
                </c:pt>
                <c:pt idx="10750">
                  <c:v>1.074999999999898</c:v>
                </c:pt>
                <c:pt idx="10751">
                  <c:v>1.075099999999898</c:v>
                </c:pt>
                <c:pt idx="10752">
                  <c:v>1.075199999999898</c:v>
                </c:pt>
                <c:pt idx="10753">
                  <c:v>1.075299999999898</c:v>
                </c:pt>
                <c:pt idx="10754">
                  <c:v>1.075399999999898</c:v>
                </c:pt>
                <c:pt idx="10755">
                  <c:v>1.075499999999898</c:v>
                </c:pt>
                <c:pt idx="10756">
                  <c:v>1.075599999999898</c:v>
                </c:pt>
                <c:pt idx="10757">
                  <c:v>1.075699999999898</c:v>
                </c:pt>
                <c:pt idx="10758">
                  <c:v>1.0757999999998979</c:v>
                </c:pt>
                <c:pt idx="10759">
                  <c:v>1.0758999999998979</c:v>
                </c:pt>
                <c:pt idx="10760">
                  <c:v>1.0759999999998979</c:v>
                </c:pt>
                <c:pt idx="10761">
                  <c:v>1.0760999999998979</c:v>
                </c:pt>
                <c:pt idx="10762">
                  <c:v>1.0761999999998979</c:v>
                </c:pt>
                <c:pt idx="10763">
                  <c:v>1.0762999999998979</c:v>
                </c:pt>
                <c:pt idx="10764">
                  <c:v>1.0763999999998979</c:v>
                </c:pt>
                <c:pt idx="10765">
                  <c:v>1.0764999999998979</c:v>
                </c:pt>
                <c:pt idx="10766">
                  <c:v>1.0765999999998979</c:v>
                </c:pt>
                <c:pt idx="10767">
                  <c:v>1.0766999999998978</c:v>
                </c:pt>
                <c:pt idx="10768">
                  <c:v>1.0767999999998978</c:v>
                </c:pt>
                <c:pt idx="10769">
                  <c:v>1.0768999999998978</c:v>
                </c:pt>
                <c:pt idx="10770">
                  <c:v>1.0769999999998978</c:v>
                </c:pt>
                <c:pt idx="10771">
                  <c:v>1.0770999999998978</c:v>
                </c:pt>
                <c:pt idx="10772">
                  <c:v>1.0771999999998978</c:v>
                </c:pt>
                <c:pt idx="10773">
                  <c:v>1.0772999999998978</c:v>
                </c:pt>
                <c:pt idx="10774">
                  <c:v>1.0773999999998978</c:v>
                </c:pt>
                <c:pt idx="10775">
                  <c:v>1.0774999999998978</c:v>
                </c:pt>
                <c:pt idx="10776">
                  <c:v>1.0775999999998978</c:v>
                </c:pt>
                <c:pt idx="10777">
                  <c:v>1.0776999999998977</c:v>
                </c:pt>
                <c:pt idx="10778">
                  <c:v>1.0777999999998977</c:v>
                </c:pt>
                <c:pt idx="10779">
                  <c:v>1.0778999999998977</c:v>
                </c:pt>
                <c:pt idx="10780">
                  <c:v>1.0779999999998977</c:v>
                </c:pt>
                <c:pt idx="10781">
                  <c:v>1.0780999999998977</c:v>
                </c:pt>
                <c:pt idx="10782">
                  <c:v>1.0781999999998977</c:v>
                </c:pt>
                <c:pt idx="10783">
                  <c:v>1.0782999999998977</c:v>
                </c:pt>
                <c:pt idx="10784">
                  <c:v>1.0783999999998977</c:v>
                </c:pt>
                <c:pt idx="10785">
                  <c:v>1.0784999999998977</c:v>
                </c:pt>
                <c:pt idx="10786">
                  <c:v>1.0785999999998976</c:v>
                </c:pt>
                <c:pt idx="10787">
                  <c:v>1.0786999999998976</c:v>
                </c:pt>
                <c:pt idx="10788">
                  <c:v>1.0787999999998976</c:v>
                </c:pt>
                <c:pt idx="10789">
                  <c:v>1.0788999999998976</c:v>
                </c:pt>
                <c:pt idx="10790">
                  <c:v>1.0789999999998976</c:v>
                </c:pt>
                <c:pt idx="10791">
                  <c:v>1.0790999999998976</c:v>
                </c:pt>
                <c:pt idx="10792">
                  <c:v>1.0791999999998976</c:v>
                </c:pt>
                <c:pt idx="10793">
                  <c:v>1.0792999999998976</c:v>
                </c:pt>
                <c:pt idx="10794">
                  <c:v>1.0793999999998976</c:v>
                </c:pt>
                <c:pt idx="10795">
                  <c:v>1.0794999999998975</c:v>
                </c:pt>
                <c:pt idx="10796">
                  <c:v>1.0795999999998975</c:v>
                </c:pt>
                <c:pt idx="10797">
                  <c:v>1.0796999999998975</c:v>
                </c:pt>
                <c:pt idx="10798">
                  <c:v>1.0797999999998975</c:v>
                </c:pt>
                <c:pt idx="10799">
                  <c:v>1.0798999999998975</c:v>
                </c:pt>
                <c:pt idx="10800">
                  <c:v>1.0799999999998975</c:v>
                </c:pt>
                <c:pt idx="10801">
                  <c:v>1.0800999999998975</c:v>
                </c:pt>
                <c:pt idx="10802">
                  <c:v>1.0801999999998975</c:v>
                </c:pt>
                <c:pt idx="10803">
                  <c:v>1.0802999999998975</c:v>
                </c:pt>
                <c:pt idx="10804">
                  <c:v>1.0803999999998974</c:v>
                </c:pt>
                <c:pt idx="10805">
                  <c:v>1.0804999999998974</c:v>
                </c:pt>
                <c:pt idx="10806">
                  <c:v>1.0805999999998974</c:v>
                </c:pt>
                <c:pt idx="10807">
                  <c:v>1.0806999999998974</c:v>
                </c:pt>
                <c:pt idx="10808">
                  <c:v>1.0807999999998974</c:v>
                </c:pt>
                <c:pt idx="10809">
                  <c:v>1.0808999999998974</c:v>
                </c:pt>
                <c:pt idx="10810">
                  <c:v>1.0809999999998974</c:v>
                </c:pt>
                <c:pt idx="10811">
                  <c:v>1.0810999999998974</c:v>
                </c:pt>
                <c:pt idx="10812">
                  <c:v>1.0811999999998974</c:v>
                </c:pt>
                <c:pt idx="10813">
                  <c:v>1.0812999999998973</c:v>
                </c:pt>
                <c:pt idx="10814">
                  <c:v>1.0813999999998973</c:v>
                </c:pt>
                <c:pt idx="10815">
                  <c:v>1.0814999999998973</c:v>
                </c:pt>
                <c:pt idx="10816">
                  <c:v>1.0815999999998973</c:v>
                </c:pt>
                <c:pt idx="10817">
                  <c:v>1.0816999999998973</c:v>
                </c:pt>
                <c:pt idx="10818">
                  <c:v>1.0817999999998973</c:v>
                </c:pt>
                <c:pt idx="10819">
                  <c:v>1.0818999999998973</c:v>
                </c:pt>
                <c:pt idx="10820">
                  <c:v>1.0819999999998973</c:v>
                </c:pt>
                <c:pt idx="10821">
                  <c:v>1.0820999999998973</c:v>
                </c:pt>
                <c:pt idx="10822">
                  <c:v>1.0821999999998972</c:v>
                </c:pt>
                <c:pt idx="10823">
                  <c:v>1.0822999999998972</c:v>
                </c:pt>
                <c:pt idx="10824">
                  <c:v>1.0823999999998972</c:v>
                </c:pt>
                <c:pt idx="10825">
                  <c:v>1.0824999999998972</c:v>
                </c:pt>
                <c:pt idx="10826">
                  <c:v>1.0825999999998972</c:v>
                </c:pt>
                <c:pt idx="10827">
                  <c:v>1.0826999999998972</c:v>
                </c:pt>
                <c:pt idx="10828">
                  <c:v>1.0827999999998972</c:v>
                </c:pt>
                <c:pt idx="10829">
                  <c:v>1.0828999999998972</c:v>
                </c:pt>
                <c:pt idx="10830">
                  <c:v>1.0829999999998972</c:v>
                </c:pt>
                <c:pt idx="10831">
                  <c:v>1.0830999999998971</c:v>
                </c:pt>
                <c:pt idx="10832">
                  <c:v>1.0831999999998971</c:v>
                </c:pt>
                <c:pt idx="10833">
                  <c:v>1.0832999999998971</c:v>
                </c:pt>
                <c:pt idx="10834">
                  <c:v>1.0833999999998971</c:v>
                </c:pt>
                <c:pt idx="10835">
                  <c:v>1.0834999999998971</c:v>
                </c:pt>
                <c:pt idx="10836">
                  <c:v>1.0835999999998971</c:v>
                </c:pt>
                <c:pt idx="10837">
                  <c:v>1.0836999999998971</c:v>
                </c:pt>
                <c:pt idx="10838">
                  <c:v>1.0837999999998971</c:v>
                </c:pt>
                <c:pt idx="10839">
                  <c:v>1.0838999999998971</c:v>
                </c:pt>
                <c:pt idx="10840">
                  <c:v>1.083999999999897</c:v>
                </c:pt>
                <c:pt idx="10841">
                  <c:v>1.084099999999897</c:v>
                </c:pt>
                <c:pt idx="10842">
                  <c:v>1.084199999999897</c:v>
                </c:pt>
                <c:pt idx="10843">
                  <c:v>1.084299999999897</c:v>
                </c:pt>
                <c:pt idx="10844">
                  <c:v>1.084399999999897</c:v>
                </c:pt>
                <c:pt idx="10845">
                  <c:v>1.084499999999897</c:v>
                </c:pt>
                <c:pt idx="10846">
                  <c:v>1.084599999999897</c:v>
                </c:pt>
                <c:pt idx="10847">
                  <c:v>1.084699999999897</c:v>
                </c:pt>
                <c:pt idx="10848">
                  <c:v>1.084799999999897</c:v>
                </c:pt>
                <c:pt idx="10849">
                  <c:v>1.0848999999998969</c:v>
                </c:pt>
                <c:pt idx="10850">
                  <c:v>1.0849999999998969</c:v>
                </c:pt>
                <c:pt idx="10851">
                  <c:v>1.0850999999998969</c:v>
                </c:pt>
                <c:pt idx="10852">
                  <c:v>1.0851999999998969</c:v>
                </c:pt>
                <c:pt idx="10853">
                  <c:v>1.0852999999998969</c:v>
                </c:pt>
                <c:pt idx="10854">
                  <c:v>1.0853999999998969</c:v>
                </c:pt>
                <c:pt idx="10855">
                  <c:v>1.0854999999998969</c:v>
                </c:pt>
                <c:pt idx="10856">
                  <c:v>1.0855999999998969</c:v>
                </c:pt>
                <c:pt idx="10857">
                  <c:v>1.0856999999998969</c:v>
                </c:pt>
                <c:pt idx="10858">
                  <c:v>1.0857999999998968</c:v>
                </c:pt>
                <c:pt idx="10859">
                  <c:v>1.0858999999998968</c:v>
                </c:pt>
                <c:pt idx="10860">
                  <c:v>1.0859999999998968</c:v>
                </c:pt>
                <c:pt idx="10861">
                  <c:v>1.0860999999998968</c:v>
                </c:pt>
                <c:pt idx="10862">
                  <c:v>1.0861999999998968</c:v>
                </c:pt>
                <c:pt idx="10863">
                  <c:v>1.0862999999998968</c:v>
                </c:pt>
                <c:pt idx="10864">
                  <c:v>1.0863999999998968</c:v>
                </c:pt>
                <c:pt idx="10865">
                  <c:v>1.0864999999998968</c:v>
                </c:pt>
                <c:pt idx="10866">
                  <c:v>1.0865999999998968</c:v>
                </c:pt>
                <c:pt idx="10867">
                  <c:v>1.0866999999998967</c:v>
                </c:pt>
                <c:pt idx="10868">
                  <c:v>1.0867999999998967</c:v>
                </c:pt>
                <c:pt idx="10869">
                  <c:v>1.0868999999998967</c:v>
                </c:pt>
                <c:pt idx="10870">
                  <c:v>1.0869999999998967</c:v>
                </c:pt>
                <c:pt idx="10871">
                  <c:v>1.0870999999998967</c:v>
                </c:pt>
                <c:pt idx="10872">
                  <c:v>1.0871999999998967</c:v>
                </c:pt>
                <c:pt idx="10873">
                  <c:v>1.0872999999998967</c:v>
                </c:pt>
                <c:pt idx="10874">
                  <c:v>1.0873999999998967</c:v>
                </c:pt>
                <c:pt idx="10875">
                  <c:v>1.0874999999998967</c:v>
                </c:pt>
                <c:pt idx="10876">
                  <c:v>1.0875999999998966</c:v>
                </c:pt>
                <c:pt idx="10877">
                  <c:v>1.0876999999998966</c:v>
                </c:pt>
                <c:pt idx="10878">
                  <c:v>1.0877999999998966</c:v>
                </c:pt>
                <c:pt idx="10879">
                  <c:v>1.0878999999998966</c:v>
                </c:pt>
                <c:pt idx="10880">
                  <c:v>1.0879999999998966</c:v>
                </c:pt>
                <c:pt idx="10881">
                  <c:v>1.0880999999998966</c:v>
                </c:pt>
                <c:pt idx="10882">
                  <c:v>1.0881999999998966</c:v>
                </c:pt>
                <c:pt idx="10883">
                  <c:v>1.0882999999998966</c:v>
                </c:pt>
                <c:pt idx="10884">
                  <c:v>1.0883999999998966</c:v>
                </c:pt>
                <c:pt idx="10885">
                  <c:v>1.0884999999998966</c:v>
                </c:pt>
                <c:pt idx="10886">
                  <c:v>1.0885999999998965</c:v>
                </c:pt>
                <c:pt idx="10887">
                  <c:v>1.0886999999998965</c:v>
                </c:pt>
                <c:pt idx="10888">
                  <c:v>1.0887999999998965</c:v>
                </c:pt>
                <c:pt idx="10889">
                  <c:v>1.0888999999998965</c:v>
                </c:pt>
                <c:pt idx="10890">
                  <c:v>1.0889999999998965</c:v>
                </c:pt>
                <c:pt idx="10891">
                  <c:v>1.0890999999998965</c:v>
                </c:pt>
                <c:pt idx="10892">
                  <c:v>1.0891999999998965</c:v>
                </c:pt>
                <c:pt idx="10893">
                  <c:v>1.0892999999998965</c:v>
                </c:pt>
                <c:pt idx="10894">
                  <c:v>1.0893999999998965</c:v>
                </c:pt>
                <c:pt idx="10895">
                  <c:v>1.0894999999998964</c:v>
                </c:pt>
                <c:pt idx="10896">
                  <c:v>1.0895999999998964</c:v>
                </c:pt>
                <c:pt idx="10897">
                  <c:v>1.0896999999998964</c:v>
                </c:pt>
                <c:pt idx="10898">
                  <c:v>1.0897999999998964</c:v>
                </c:pt>
                <c:pt idx="10899">
                  <c:v>1.0898999999998964</c:v>
                </c:pt>
                <c:pt idx="10900">
                  <c:v>1.0899999999998964</c:v>
                </c:pt>
                <c:pt idx="10901">
                  <c:v>1.0900999999998964</c:v>
                </c:pt>
                <c:pt idx="10902">
                  <c:v>1.0901999999998964</c:v>
                </c:pt>
                <c:pt idx="10903">
                  <c:v>1.0902999999998964</c:v>
                </c:pt>
                <c:pt idx="10904">
                  <c:v>1.0903999999998963</c:v>
                </c:pt>
                <c:pt idx="10905">
                  <c:v>1.0904999999998963</c:v>
                </c:pt>
                <c:pt idx="10906">
                  <c:v>1.0905999999998963</c:v>
                </c:pt>
                <c:pt idx="10907">
                  <c:v>1.0906999999998963</c:v>
                </c:pt>
                <c:pt idx="10908">
                  <c:v>1.0907999999998963</c:v>
                </c:pt>
                <c:pt idx="10909">
                  <c:v>1.0908999999998963</c:v>
                </c:pt>
                <c:pt idx="10910">
                  <c:v>1.0909999999998963</c:v>
                </c:pt>
                <c:pt idx="10911">
                  <c:v>1.0910999999998963</c:v>
                </c:pt>
                <c:pt idx="10912">
                  <c:v>1.0911999999998963</c:v>
                </c:pt>
                <c:pt idx="10913">
                  <c:v>1.0912999999998962</c:v>
                </c:pt>
                <c:pt idx="10914">
                  <c:v>1.0913999999998962</c:v>
                </c:pt>
                <c:pt idx="10915">
                  <c:v>1.0914999999998962</c:v>
                </c:pt>
                <c:pt idx="10916">
                  <c:v>1.0915999999998962</c:v>
                </c:pt>
                <c:pt idx="10917">
                  <c:v>1.0916999999998962</c:v>
                </c:pt>
                <c:pt idx="10918">
                  <c:v>1.0917999999998962</c:v>
                </c:pt>
                <c:pt idx="10919">
                  <c:v>1.0918999999998962</c:v>
                </c:pt>
                <c:pt idx="10920">
                  <c:v>1.0919999999998962</c:v>
                </c:pt>
                <c:pt idx="10921">
                  <c:v>1.0920999999998962</c:v>
                </c:pt>
                <c:pt idx="10922">
                  <c:v>1.0921999999998961</c:v>
                </c:pt>
                <c:pt idx="10923">
                  <c:v>1.0922999999998961</c:v>
                </c:pt>
                <c:pt idx="10924">
                  <c:v>1.0923999999998961</c:v>
                </c:pt>
                <c:pt idx="10925">
                  <c:v>1.0924999999998961</c:v>
                </c:pt>
                <c:pt idx="10926">
                  <c:v>1.0925999999998961</c:v>
                </c:pt>
                <c:pt idx="10927">
                  <c:v>1.0926999999998961</c:v>
                </c:pt>
                <c:pt idx="10928">
                  <c:v>1.0927999999998961</c:v>
                </c:pt>
                <c:pt idx="10929">
                  <c:v>1.0928999999998961</c:v>
                </c:pt>
                <c:pt idx="10930">
                  <c:v>1.0929999999998961</c:v>
                </c:pt>
                <c:pt idx="10931">
                  <c:v>1.093099999999896</c:v>
                </c:pt>
                <c:pt idx="10932">
                  <c:v>1.093199999999896</c:v>
                </c:pt>
                <c:pt idx="10933">
                  <c:v>1.093299999999896</c:v>
                </c:pt>
                <c:pt idx="10934">
                  <c:v>1.093399999999896</c:v>
                </c:pt>
                <c:pt idx="10935">
                  <c:v>1.093499999999896</c:v>
                </c:pt>
                <c:pt idx="10936">
                  <c:v>1.093599999999896</c:v>
                </c:pt>
                <c:pt idx="10937">
                  <c:v>1.093699999999896</c:v>
                </c:pt>
                <c:pt idx="10938">
                  <c:v>1.093799999999896</c:v>
                </c:pt>
                <c:pt idx="10939">
                  <c:v>1.093899999999896</c:v>
                </c:pt>
                <c:pt idx="10940">
                  <c:v>1.0939999999998959</c:v>
                </c:pt>
                <c:pt idx="10941">
                  <c:v>1.0940999999998959</c:v>
                </c:pt>
                <c:pt idx="10942">
                  <c:v>1.0941999999998959</c:v>
                </c:pt>
                <c:pt idx="10943">
                  <c:v>1.0942999999998959</c:v>
                </c:pt>
                <c:pt idx="10944">
                  <c:v>1.0943999999998959</c:v>
                </c:pt>
                <c:pt idx="10945">
                  <c:v>1.0944999999998959</c:v>
                </c:pt>
                <c:pt idx="10946">
                  <c:v>1.0945999999998959</c:v>
                </c:pt>
                <c:pt idx="10947">
                  <c:v>1.0946999999998959</c:v>
                </c:pt>
                <c:pt idx="10948">
                  <c:v>1.0947999999998959</c:v>
                </c:pt>
                <c:pt idx="10949">
                  <c:v>1.0948999999998958</c:v>
                </c:pt>
                <c:pt idx="10950">
                  <c:v>1.0949999999998958</c:v>
                </c:pt>
                <c:pt idx="10951">
                  <c:v>1.0950999999998958</c:v>
                </c:pt>
                <c:pt idx="10952">
                  <c:v>1.0951999999998958</c:v>
                </c:pt>
                <c:pt idx="10953">
                  <c:v>1.0952999999998958</c:v>
                </c:pt>
                <c:pt idx="10954">
                  <c:v>1.0953999999998958</c:v>
                </c:pt>
                <c:pt idx="10955">
                  <c:v>1.0954999999998958</c:v>
                </c:pt>
                <c:pt idx="10956">
                  <c:v>1.0955999999998958</c:v>
                </c:pt>
                <c:pt idx="10957">
                  <c:v>1.0956999999998958</c:v>
                </c:pt>
                <c:pt idx="10958">
                  <c:v>1.0957999999998957</c:v>
                </c:pt>
                <c:pt idx="10959">
                  <c:v>1.0958999999998957</c:v>
                </c:pt>
                <c:pt idx="10960">
                  <c:v>1.0959999999998957</c:v>
                </c:pt>
                <c:pt idx="10961">
                  <c:v>1.0960999999998957</c:v>
                </c:pt>
                <c:pt idx="10962">
                  <c:v>1.0961999999998957</c:v>
                </c:pt>
                <c:pt idx="10963">
                  <c:v>1.0962999999998957</c:v>
                </c:pt>
                <c:pt idx="10964">
                  <c:v>1.0963999999998957</c:v>
                </c:pt>
                <c:pt idx="10965">
                  <c:v>1.0964999999998957</c:v>
                </c:pt>
                <c:pt idx="10966">
                  <c:v>1.0965999999998957</c:v>
                </c:pt>
                <c:pt idx="10967">
                  <c:v>1.0966999999998956</c:v>
                </c:pt>
                <c:pt idx="10968">
                  <c:v>1.0967999999998956</c:v>
                </c:pt>
                <c:pt idx="10969">
                  <c:v>1.0968999999998956</c:v>
                </c:pt>
                <c:pt idx="10970">
                  <c:v>1.0969999999998956</c:v>
                </c:pt>
                <c:pt idx="10971">
                  <c:v>1.0970999999998956</c:v>
                </c:pt>
                <c:pt idx="10972">
                  <c:v>1.0971999999998956</c:v>
                </c:pt>
                <c:pt idx="10973">
                  <c:v>1.0972999999998956</c:v>
                </c:pt>
                <c:pt idx="10974">
                  <c:v>1.0973999999998956</c:v>
                </c:pt>
                <c:pt idx="10975">
                  <c:v>1.0974999999998956</c:v>
                </c:pt>
                <c:pt idx="10976">
                  <c:v>1.0975999999998955</c:v>
                </c:pt>
                <c:pt idx="10977">
                  <c:v>1.0976999999998955</c:v>
                </c:pt>
                <c:pt idx="10978">
                  <c:v>1.0977999999998955</c:v>
                </c:pt>
                <c:pt idx="10979">
                  <c:v>1.0978999999998955</c:v>
                </c:pt>
                <c:pt idx="10980">
                  <c:v>1.0979999999998955</c:v>
                </c:pt>
                <c:pt idx="10981">
                  <c:v>1.0980999999998955</c:v>
                </c:pt>
                <c:pt idx="10982">
                  <c:v>1.0981999999998955</c:v>
                </c:pt>
                <c:pt idx="10983">
                  <c:v>1.0982999999998955</c:v>
                </c:pt>
                <c:pt idx="10984">
                  <c:v>1.0983999999998955</c:v>
                </c:pt>
                <c:pt idx="10985">
                  <c:v>1.0984999999998954</c:v>
                </c:pt>
                <c:pt idx="10986">
                  <c:v>1.0985999999998954</c:v>
                </c:pt>
                <c:pt idx="10987">
                  <c:v>1.0986999999998954</c:v>
                </c:pt>
                <c:pt idx="10988">
                  <c:v>1.0987999999998954</c:v>
                </c:pt>
                <c:pt idx="10989">
                  <c:v>1.0988999999998954</c:v>
                </c:pt>
                <c:pt idx="10990">
                  <c:v>1.0989999999998954</c:v>
                </c:pt>
                <c:pt idx="10991">
                  <c:v>1.0990999999998954</c:v>
                </c:pt>
                <c:pt idx="10992">
                  <c:v>1.0991999999998954</c:v>
                </c:pt>
                <c:pt idx="10993">
                  <c:v>1.0992999999998954</c:v>
                </c:pt>
                <c:pt idx="10994">
                  <c:v>1.0993999999998953</c:v>
                </c:pt>
                <c:pt idx="10995">
                  <c:v>1.0994999999998953</c:v>
                </c:pt>
                <c:pt idx="10996">
                  <c:v>1.0995999999998953</c:v>
                </c:pt>
                <c:pt idx="10997">
                  <c:v>1.0996999999998953</c:v>
                </c:pt>
                <c:pt idx="10998">
                  <c:v>1.0997999999998953</c:v>
                </c:pt>
                <c:pt idx="10999">
                  <c:v>1.0998999999998953</c:v>
                </c:pt>
                <c:pt idx="11000">
                  <c:v>1.0999999999998953</c:v>
                </c:pt>
                <c:pt idx="11001">
                  <c:v>1.1000999999998953</c:v>
                </c:pt>
                <c:pt idx="11002">
                  <c:v>1.1001999999998953</c:v>
                </c:pt>
                <c:pt idx="11003">
                  <c:v>1.1002999999998953</c:v>
                </c:pt>
                <c:pt idx="11004">
                  <c:v>1.1003999999998952</c:v>
                </c:pt>
                <c:pt idx="11005">
                  <c:v>1.1004999999998952</c:v>
                </c:pt>
                <c:pt idx="11006">
                  <c:v>1.1005999999998952</c:v>
                </c:pt>
                <c:pt idx="11007">
                  <c:v>1.1006999999998952</c:v>
                </c:pt>
                <c:pt idx="11008">
                  <c:v>1.1007999999998952</c:v>
                </c:pt>
                <c:pt idx="11009">
                  <c:v>1.1008999999998952</c:v>
                </c:pt>
                <c:pt idx="11010">
                  <c:v>1.1009999999998952</c:v>
                </c:pt>
                <c:pt idx="11011">
                  <c:v>1.1010999999998952</c:v>
                </c:pt>
                <c:pt idx="11012">
                  <c:v>1.1011999999998952</c:v>
                </c:pt>
                <c:pt idx="11013">
                  <c:v>1.1012999999998951</c:v>
                </c:pt>
                <c:pt idx="11014">
                  <c:v>1.1013999999998951</c:v>
                </c:pt>
                <c:pt idx="11015">
                  <c:v>1.1014999999998951</c:v>
                </c:pt>
                <c:pt idx="11016">
                  <c:v>1.1015999999998951</c:v>
                </c:pt>
                <c:pt idx="11017">
                  <c:v>1.1016999999998951</c:v>
                </c:pt>
                <c:pt idx="11018">
                  <c:v>1.1017999999998951</c:v>
                </c:pt>
                <c:pt idx="11019">
                  <c:v>1.1018999999998951</c:v>
                </c:pt>
                <c:pt idx="11020">
                  <c:v>1.1019999999998951</c:v>
                </c:pt>
                <c:pt idx="11021">
                  <c:v>1.1020999999998951</c:v>
                </c:pt>
                <c:pt idx="11022">
                  <c:v>1.102199999999895</c:v>
                </c:pt>
                <c:pt idx="11023">
                  <c:v>1.102299999999895</c:v>
                </c:pt>
                <c:pt idx="11024">
                  <c:v>1.102399999999895</c:v>
                </c:pt>
                <c:pt idx="11025">
                  <c:v>1.102499999999895</c:v>
                </c:pt>
                <c:pt idx="11026">
                  <c:v>1.102599999999895</c:v>
                </c:pt>
                <c:pt idx="11027">
                  <c:v>1.102699999999895</c:v>
                </c:pt>
                <c:pt idx="11028">
                  <c:v>1.102799999999895</c:v>
                </c:pt>
                <c:pt idx="11029">
                  <c:v>1.102899999999895</c:v>
                </c:pt>
                <c:pt idx="11030">
                  <c:v>1.102999999999895</c:v>
                </c:pt>
                <c:pt idx="11031">
                  <c:v>1.1030999999998949</c:v>
                </c:pt>
                <c:pt idx="11032">
                  <c:v>1.1031999999998949</c:v>
                </c:pt>
                <c:pt idx="11033">
                  <c:v>1.1032999999998949</c:v>
                </c:pt>
                <c:pt idx="11034">
                  <c:v>1.1033999999998949</c:v>
                </c:pt>
                <c:pt idx="11035">
                  <c:v>1.1034999999998949</c:v>
                </c:pt>
                <c:pt idx="11036">
                  <c:v>1.1035999999998949</c:v>
                </c:pt>
                <c:pt idx="11037">
                  <c:v>1.1036999999998949</c:v>
                </c:pt>
                <c:pt idx="11038">
                  <c:v>1.1037999999998949</c:v>
                </c:pt>
                <c:pt idx="11039">
                  <c:v>1.1038999999998949</c:v>
                </c:pt>
                <c:pt idx="11040">
                  <c:v>1.1039999999998948</c:v>
                </c:pt>
                <c:pt idx="11041">
                  <c:v>1.1040999999998948</c:v>
                </c:pt>
                <c:pt idx="11042">
                  <c:v>1.1041999999998948</c:v>
                </c:pt>
                <c:pt idx="11043">
                  <c:v>1.1042999999998948</c:v>
                </c:pt>
                <c:pt idx="11044">
                  <c:v>1.1043999999998948</c:v>
                </c:pt>
                <c:pt idx="11045">
                  <c:v>1.1044999999998948</c:v>
                </c:pt>
                <c:pt idx="11046">
                  <c:v>1.1045999999998948</c:v>
                </c:pt>
                <c:pt idx="11047">
                  <c:v>1.1046999999998948</c:v>
                </c:pt>
                <c:pt idx="11048">
                  <c:v>1.1047999999998948</c:v>
                </c:pt>
                <c:pt idx="11049">
                  <c:v>1.1048999999998947</c:v>
                </c:pt>
                <c:pt idx="11050">
                  <c:v>1.1049999999998947</c:v>
                </c:pt>
                <c:pt idx="11051">
                  <c:v>1.1050999999998947</c:v>
                </c:pt>
                <c:pt idx="11052">
                  <c:v>1.1051999999998947</c:v>
                </c:pt>
                <c:pt idx="11053">
                  <c:v>1.1052999999998947</c:v>
                </c:pt>
                <c:pt idx="11054">
                  <c:v>1.1053999999998947</c:v>
                </c:pt>
                <c:pt idx="11055">
                  <c:v>1.1054999999998947</c:v>
                </c:pt>
                <c:pt idx="11056">
                  <c:v>1.1055999999998947</c:v>
                </c:pt>
                <c:pt idx="11057">
                  <c:v>1.1056999999998947</c:v>
                </c:pt>
                <c:pt idx="11058">
                  <c:v>1.1057999999998946</c:v>
                </c:pt>
                <c:pt idx="11059">
                  <c:v>1.1058999999998946</c:v>
                </c:pt>
                <c:pt idx="11060">
                  <c:v>1.1059999999998946</c:v>
                </c:pt>
                <c:pt idx="11061">
                  <c:v>1.1060999999998946</c:v>
                </c:pt>
                <c:pt idx="11062">
                  <c:v>1.1061999999998946</c:v>
                </c:pt>
                <c:pt idx="11063">
                  <c:v>1.1062999999998946</c:v>
                </c:pt>
                <c:pt idx="11064">
                  <c:v>1.1063999999998946</c:v>
                </c:pt>
                <c:pt idx="11065">
                  <c:v>1.1064999999998946</c:v>
                </c:pt>
                <c:pt idx="11066">
                  <c:v>1.1065999999998946</c:v>
                </c:pt>
                <c:pt idx="11067">
                  <c:v>1.1066999999998945</c:v>
                </c:pt>
                <c:pt idx="11068">
                  <c:v>1.1067999999998945</c:v>
                </c:pt>
                <c:pt idx="11069">
                  <c:v>1.1068999999998945</c:v>
                </c:pt>
                <c:pt idx="11070">
                  <c:v>1.1069999999998945</c:v>
                </c:pt>
                <c:pt idx="11071">
                  <c:v>1.1070999999998945</c:v>
                </c:pt>
                <c:pt idx="11072">
                  <c:v>1.1071999999998945</c:v>
                </c:pt>
                <c:pt idx="11073">
                  <c:v>1.1072999999998945</c:v>
                </c:pt>
                <c:pt idx="11074">
                  <c:v>1.1073999999998945</c:v>
                </c:pt>
                <c:pt idx="11075">
                  <c:v>1.1074999999998945</c:v>
                </c:pt>
                <c:pt idx="11076">
                  <c:v>1.1075999999998944</c:v>
                </c:pt>
                <c:pt idx="11077">
                  <c:v>1.1076999999998944</c:v>
                </c:pt>
                <c:pt idx="11078">
                  <c:v>1.1077999999998944</c:v>
                </c:pt>
                <c:pt idx="11079">
                  <c:v>1.1078999999998944</c:v>
                </c:pt>
                <c:pt idx="11080">
                  <c:v>1.1079999999998944</c:v>
                </c:pt>
                <c:pt idx="11081">
                  <c:v>1.1080999999998944</c:v>
                </c:pt>
                <c:pt idx="11082">
                  <c:v>1.1081999999998944</c:v>
                </c:pt>
                <c:pt idx="11083">
                  <c:v>1.1082999999998944</c:v>
                </c:pt>
                <c:pt idx="11084">
                  <c:v>1.1083999999998944</c:v>
                </c:pt>
                <c:pt idx="11085">
                  <c:v>1.1084999999998943</c:v>
                </c:pt>
                <c:pt idx="11086">
                  <c:v>1.1085999999998943</c:v>
                </c:pt>
                <c:pt idx="11087">
                  <c:v>1.1086999999998943</c:v>
                </c:pt>
                <c:pt idx="11088">
                  <c:v>1.1087999999998943</c:v>
                </c:pt>
                <c:pt idx="11089">
                  <c:v>1.1088999999998943</c:v>
                </c:pt>
                <c:pt idx="11090">
                  <c:v>1.1089999999998943</c:v>
                </c:pt>
                <c:pt idx="11091">
                  <c:v>1.1090999999998943</c:v>
                </c:pt>
                <c:pt idx="11092">
                  <c:v>1.1091999999998943</c:v>
                </c:pt>
                <c:pt idx="11093">
                  <c:v>1.1092999999998943</c:v>
                </c:pt>
                <c:pt idx="11094">
                  <c:v>1.1093999999998942</c:v>
                </c:pt>
                <c:pt idx="11095">
                  <c:v>1.1094999999998942</c:v>
                </c:pt>
                <c:pt idx="11096">
                  <c:v>1.1095999999998942</c:v>
                </c:pt>
                <c:pt idx="11097">
                  <c:v>1.1096999999998942</c:v>
                </c:pt>
                <c:pt idx="11098">
                  <c:v>1.1097999999998942</c:v>
                </c:pt>
                <c:pt idx="11099">
                  <c:v>1.1098999999998942</c:v>
                </c:pt>
                <c:pt idx="11100">
                  <c:v>1.1099999999998942</c:v>
                </c:pt>
                <c:pt idx="11101">
                  <c:v>1.1100999999998942</c:v>
                </c:pt>
                <c:pt idx="11102">
                  <c:v>1.1101999999998942</c:v>
                </c:pt>
                <c:pt idx="11103">
                  <c:v>1.1102999999998941</c:v>
                </c:pt>
                <c:pt idx="11104">
                  <c:v>1.1103999999998941</c:v>
                </c:pt>
                <c:pt idx="11105">
                  <c:v>1.1104999999998941</c:v>
                </c:pt>
                <c:pt idx="11106">
                  <c:v>1.1105999999998941</c:v>
                </c:pt>
                <c:pt idx="11107">
                  <c:v>1.1106999999998941</c:v>
                </c:pt>
                <c:pt idx="11108">
                  <c:v>1.1107999999998941</c:v>
                </c:pt>
                <c:pt idx="11109">
                  <c:v>1.1108999999998941</c:v>
                </c:pt>
                <c:pt idx="11110">
                  <c:v>1.1109999999998941</c:v>
                </c:pt>
                <c:pt idx="11111">
                  <c:v>1.1110999999998941</c:v>
                </c:pt>
                <c:pt idx="11112">
                  <c:v>1.1111999999998941</c:v>
                </c:pt>
                <c:pt idx="11113">
                  <c:v>1.111299999999894</c:v>
                </c:pt>
                <c:pt idx="11114">
                  <c:v>1.111399999999894</c:v>
                </c:pt>
                <c:pt idx="11115">
                  <c:v>1.111499999999894</c:v>
                </c:pt>
                <c:pt idx="11116">
                  <c:v>1.111599999999894</c:v>
                </c:pt>
                <c:pt idx="11117">
                  <c:v>1.111699999999894</c:v>
                </c:pt>
                <c:pt idx="11118">
                  <c:v>1.111799999999894</c:v>
                </c:pt>
                <c:pt idx="11119">
                  <c:v>1.111899999999894</c:v>
                </c:pt>
                <c:pt idx="11120">
                  <c:v>1.111999999999894</c:v>
                </c:pt>
                <c:pt idx="11121">
                  <c:v>1.112099999999894</c:v>
                </c:pt>
                <c:pt idx="11122">
                  <c:v>1.1121999999998939</c:v>
                </c:pt>
                <c:pt idx="11123">
                  <c:v>1.1122999999998939</c:v>
                </c:pt>
                <c:pt idx="11124">
                  <c:v>1.1123999999998939</c:v>
                </c:pt>
                <c:pt idx="11125">
                  <c:v>1.1124999999998939</c:v>
                </c:pt>
                <c:pt idx="11126">
                  <c:v>1.1125999999998939</c:v>
                </c:pt>
                <c:pt idx="11127">
                  <c:v>1.1126999999998939</c:v>
                </c:pt>
                <c:pt idx="11128">
                  <c:v>1.1127999999998939</c:v>
                </c:pt>
                <c:pt idx="11129">
                  <c:v>1.1128999999998939</c:v>
                </c:pt>
                <c:pt idx="11130">
                  <c:v>1.1129999999998939</c:v>
                </c:pt>
                <c:pt idx="11131">
                  <c:v>1.1130999999998938</c:v>
                </c:pt>
                <c:pt idx="11132">
                  <c:v>1.1131999999998938</c:v>
                </c:pt>
                <c:pt idx="11133">
                  <c:v>1.1132999999998938</c:v>
                </c:pt>
                <c:pt idx="11134">
                  <c:v>1.1133999999998938</c:v>
                </c:pt>
                <c:pt idx="11135">
                  <c:v>1.1134999999998938</c:v>
                </c:pt>
                <c:pt idx="11136">
                  <c:v>1.1135999999998938</c:v>
                </c:pt>
                <c:pt idx="11137">
                  <c:v>1.1136999999998938</c:v>
                </c:pt>
                <c:pt idx="11138">
                  <c:v>1.1137999999998938</c:v>
                </c:pt>
                <c:pt idx="11139">
                  <c:v>1.1138999999998938</c:v>
                </c:pt>
                <c:pt idx="11140">
                  <c:v>1.1139999999998937</c:v>
                </c:pt>
                <c:pt idx="11141">
                  <c:v>1.1140999999998937</c:v>
                </c:pt>
                <c:pt idx="11142">
                  <c:v>1.1141999999998937</c:v>
                </c:pt>
                <c:pt idx="11143">
                  <c:v>1.1142999999998937</c:v>
                </c:pt>
                <c:pt idx="11144">
                  <c:v>1.1143999999998937</c:v>
                </c:pt>
                <c:pt idx="11145">
                  <c:v>1.1144999999998937</c:v>
                </c:pt>
                <c:pt idx="11146">
                  <c:v>1.1145999999998937</c:v>
                </c:pt>
                <c:pt idx="11147">
                  <c:v>1.1146999999998937</c:v>
                </c:pt>
                <c:pt idx="11148">
                  <c:v>1.1147999999998937</c:v>
                </c:pt>
                <c:pt idx="11149">
                  <c:v>1.1148999999998936</c:v>
                </c:pt>
                <c:pt idx="11150">
                  <c:v>1.1149999999998936</c:v>
                </c:pt>
                <c:pt idx="11151">
                  <c:v>1.1150999999998936</c:v>
                </c:pt>
                <c:pt idx="11152">
                  <c:v>1.1151999999998936</c:v>
                </c:pt>
                <c:pt idx="11153">
                  <c:v>1.1152999999998936</c:v>
                </c:pt>
                <c:pt idx="11154">
                  <c:v>1.1153999999998936</c:v>
                </c:pt>
                <c:pt idx="11155">
                  <c:v>1.1154999999998936</c:v>
                </c:pt>
                <c:pt idx="11156">
                  <c:v>1.1155999999998936</c:v>
                </c:pt>
                <c:pt idx="11157">
                  <c:v>1.1156999999998936</c:v>
                </c:pt>
                <c:pt idx="11158">
                  <c:v>1.1157999999998935</c:v>
                </c:pt>
                <c:pt idx="11159">
                  <c:v>1.1158999999998935</c:v>
                </c:pt>
                <c:pt idx="11160">
                  <c:v>1.1159999999998935</c:v>
                </c:pt>
                <c:pt idx="11161">
                  <c:v>1.1160999999998935</c:v>
                </c:pt>
                <c:pt idx="11162">
                  <c:v>1.1161999999998935</c:v>
                </c:pt>
                <c:pt idx="11163">
                  <c:v>1.1162999999998935</c:v>
                </c:pt>
                <c:pt idx="11164">
                  <c:v>1.1163999999998935</c:v>
                </c:pt>
                <c:pt idx="11165">
                  <c:v>1.1164999999998935</c:v>
                </c:pt>
                <c:pt idx="11166">
                  <c:v>1.1165999999998935</c:v>
                </c:pt>
                <c:pt idx="11167">
                  <c:v>1.1166999999998934</c:v>
                </c:pt>
                <c:pt idx="11168">
                  <c:v>1.1167999999998934</c:v>
                </c:pt>
                <c:pt idx="11169">
                  <c:v>1.1168999999998934</c:v>
                </c:pt>
                <c:pt idx="11170">
                  <c:v>1.1169999999998934</c:v>
                </c:pt>
                <c:pt idx="11171">
                  <c:v>1.1170999999998934</c:v>
                </c:pt>
                <c:pt idx="11172">
                  <c:v>1.1171999999998934</c:v>
                </c:pt>
                <c:pt idx="11173">
                  <c:v>1.1172999999998934</c:v>
                </c:pt>
                <c:pt idx="11174">
                  <c:v>1.1173999999998934</c:v>
                </c:pt>
                <c:pt idx="11175">
                  <c:v>1.1174999999998934</c:v>
                </c:pt>
                <c:pt idx="11176">
                  <c:v>1.1175999999998933</c:v>
                </c:pt>
                <c:pt idx="11177">
                  <c:v>1.1176999999998933</c:v>
                </c:pt>
                <c:pt idx="11178">
                  <c:v>1.1177999999998933</c:v>
                </c:pt>
                <c:pt idx="11179">
                  <c:v>1.1178999999998933</c:v>
                </c:pt>
                <c:pt idx="11180">
                  <c:v>1.1179999999998933</c:v>
                </c:pt>
                <c:pt idx="11181">
                  <c:v>1.1180999999998933</c:v>
                </c:pt>
                <c:pt idx="11182">
                  <c:v>1.1181999999998933</c:v>
                </c:pt>
                <c:pt idx="11183">
                  <c:v>1.1182999999998933</c:v>
                </c:pt>
                <c:pt idx="11184">
                  <c:v>1.1183999999998933</c:v>
                </c:pt>
                <c:pt idx="11185">
                  <c:v>1.1184999999998932</c:v>
                </c:pt>
                <c:pt idx="11186">
                  <c:v>1.1185999999998932</c:v>
                </c:pt>
                <c:pt idx="11187">
                  <c:v>1.1186999999998932</c:v>
                </c:pt>
                <c:pt idx="11188">
                  <c:v>1.1187999999998932</c:v>
                </c:pt>
                <c:pt idx="11189">
                  <c:v>1.1188999999998932</c:v>
                </c:pt>
                <c:pt idx="11190">
                  <c:v>1.1189999999998932</c:v>
                </c:pt>
                <c:pt idx="11191">
                  <c:v>1.1190999999998932</c:v>
                </c:pt>
                <c:pt idx="11192">
                  <c:v>1.1191999999998932</c:v>
                </c:pt>
                <c:pt idx="11193">
                  <c:v>1.1192999999998932</c:v>
                </c:pt>
                <c:pt idx="11194">
                  <c:v>1.1193999999998931</c:v>
                </c:pt>
                <c:pt idx="11195">
                  <c:v>1.1194999999998931</c:v>
                </c:pt>
                <c:pt idx="11196">
                  <c:v>1.1195999999998931</c:v>
                </c:pt>
                <c:pt idx="11197">
                  <c:v>1.1196999999998931</c:v>
                </c:pt>
                <c:pt idx="11198">
                  <c:v>1.1197999999998931</c:v>
                </c:pt>
                <c:pt idx="11199">
                  <c:v>1.1198999999998931</c:v>
                </c:pt>
                <c:pt idx="11200">
                  <c:v>1.1199999999998931</c:v>
                </c:pt>
                <c:pt idx="11201">
                  <c:v>1.1200999999998931</c:v>
                </c:pt>
                <c:pt idx="11202">
                  <c:v>1.1201999999998931</c:v>
                </c:pt>
                <c:pt idx="11203">
                  <c:v>1.120299999999893</c:v>
                </c:pt>
                <c:pt idx="11204">
                  <c:v>1.120399999999893</c:v>
                </c:pt>
                <c:pt idx="11205">
                  <c:v>1.120499999999893</c:v>
                </c:pt>
                <c:pt idx="11206">
                  <c:v>1.120599999999893</c:v>
                </c:pt>
                <c:pt idx="11207">
                  <c:v>1.120699999999893</c:v>
                </c:pt>
                <c:pt idx="11208">
                  <c:v>1.120799999999893</c:v>
                </c:pt>
                <c:pt idx="11209">
                  <c:v>1.120899999999893</c:v>
                </c:pt>
                <c:pt idx="11210">
                  <c:v>1.120999999999893</c:v>
                </c:pt>
                <c:pt idx="11211">
                  <c:v>1.121099999999893</c:v>
                </c:pt>
                <c:pt idx="11212">
                  <c:v>1.1211999999998929</c:v>
                </c:pt>
                <c:pt idx="11213">
                  <c:v>1.1212999999998929</c:v>
                </c:pt>
                <c:pt idx="11214">
                  <c:v>1.1213999999998929</c:v>
                </c:pt>
                <c:pt idx="11215">
                  <c:v>1.1214999999998929</c:v>
                </c:pt>
                <c:pt idx="11216">
                  <c:v>1.1215999999998929</c:v>
                </c:pt>
                <c:pt idx="11217">
                  <c:v>1.1216999999998929</c:v>
                </c:pt>
                <c:pt idx="11218">
                  <c:v>1.1217999999998929</c:v>
                </c:pt>
                <c:pt idx="11219">
                  <c:v>1.1218999999998929</c:v>
                </c:pt>
                <c:pt idx="11220">
                  <c:v>1.1219999999998929</c:v>
                </c:pt>
                <c:pt idx="11221">
                  <c:v>1.1220999999998928</c:v>
                </c:pt>
                <c:pt idx="11222">
                  <c:v>1.1221999999998928</c:v>
                </c:pt>
                <c:pt idx="11223">
                  <c:v>1.1222999999998928</c:v>
                </c:pt>
                <c:pt idx="11224">
                  <c:v>1.1223999999998928</c:v>
                </c:pt>
                <c:pt idx="11225">
                  <c:v>1.1224999999998928</c:v>
                </c:pt>
                <c:pt idx="11226">
                  <c:v>1.1225999999998928</c:v>
                </c:pt>
                <c:pt idx="11227">
                  <c:v>1.1226999999998928</c:v>
                </c:pt>
                <c:pt idx="11228">
                  <c:v>1.1227999999998928</c:v>
                </c:pt>
                <c:pt idx="11229">
                  <c:v>1.1228999999998928</c:v>
                </c:pt>
                <c:pt idx="11230">
                  <c:v>1.1229999999998928</c:v>
                </c:pt>
                <c:pt idx="11231">
                  <c:v>1.1230999999998927</c:v>
                </c:pt>
                <c:pt idx="11232">
                  <c:v>1.1231999999998927</c:v>
                </c:pt>
                <c:pt idx="11233">
                  <c:v>1.1232999999998927</c:v>
                </c:pt>
                <c:pt idx="11234">
                  <c:v>1.1233999999998927</c:v>
                </c:pt>
                <c:pt idx="11235">
                  <c:v>1.1234999999998927</c:v>
                </c:pt>
                <c:pt idx="11236">
                  <c:v>1.1235999999998927</c:v>
                </c:pt>
                <c:pt idx="11237">
                  <c:v>1.1236999999998927</c:v>
                </c:pt>
                <c:pt idx="11238">
                  <c:v>1.1237999999998927</c:v>
                </c:pt>
                <c:pt idx="11239">
                  <c:v>1.1238999999998927</c:v>
                </c:pt>
                <c:pt idx="11240">
                  <c:v>1.1239999999998926</c:v>
                </c:pt>
                <c:pt idx="11241">
                  <c:v>1.1240999999998926</c:v>
                </c:pt>
                <c:pt idx="11242">
                  <c:v>1.1241999999998926</c:v>
                </c:pt>
                <c:pt idx="11243">
                  <c:v>1.1242999999998926</c:v>
                </c:pt>
                <c:pt idx="11244">
                  <c:v>1.1243999999998926</c:v>
                </c:pt>
                <c:pt idx="11245">
                  <c:v>1.1244999999998926</c:v>
                </c:pt>
                <c:pt idx="11246">
                  <c:v>1.1245999999998926</c:v>
                </c:pt>
                <c:pt idx="11247">
                  <c:v>1.1246999999998926</c:v>
                </c:pt>
                <c:pt idx="11248">
                  <c:v>1.1247999999998926</c:v>
                </c:pt>
                <c:pt idx="11249">
                  <c:v>1.1248999999998925</c:v>
                </c:pt>
                <c:pt idx="11250">
                  <c:v>1.1249999999998925</c:v>
                </c:pt>
                <c:pt idx="11251">
                  <c:v>1.1250999999998925</c:v>
                </c:pt>
                <c:pt idx="11252">
                  <c:v>1.1251999999998925</c:v>
                </c:pt>
                <c:pt idx="11253">
                  <c:v>1.1252999999998925</c:v>
                </c:pt>
                <c:pt idx="11254">
                  <c:v>1.1253999999998925</c:v>
                </c:pt>
                <c:pt idx="11255">
                  <c:v>1.1254999999998925</c:v>
                </c:pt>
                <c:pt idx="11256">
                  <c:v>1.1255999999998925</c:v>
                </c:pt>
                <c:pt idx="11257">
                  <c:v>1.1256999999998925</c:v>
                </c:pt>
                <c:pt idx="11258">
                  <c:v>1.1257999999998924</c:v>
                </c:pt>
                <c:pt idx="11259">
                  <c:v>1.1258999999998924</c:v>
                </c:pt>
                <c:pt idx="11260">
                  <c:v>1.1259999999998924</c:v>
                </c:pt>
                <c:pt idx="11261">
                  <c:v>1.1260999999998924</c:v>
                </c:pt>
                <c:pt idx="11262">
                  <c:v>1.1261999999998924</c:v>
                </c:pt>
                <c:pt idx="11263">
                  <c:v>1.1262999999998924</c:v>
                </c:pt>
                <c:pt idx="11264">
                  <c:v>1.1263999999998924</c:v>
                </c:pt>
                <c:pt idx="11265">
                  <c:v>1.1264999999998924</c:v>
                </c:pt>
                <c:pt idx="11266">
                  <c:v>1.1265999999998924</c:v>
                </c:pt>
                <c:pt idx="11267">
                  <c:v>1.1266999999998923</c:v>
                </c:pt>
                <c:pt idx="11268">
                  <c:v>1.1267999999998923</c:v>
                </c:pt>
                <c:pt idx="11269">
                  <c:v>1.1268999999998923</c:v>
                </c:pt>
                <c:pt idx="11270">
                  <c:v>1.1269999999998923</c:v>
                </c:pt>
                <c:pt idx="11271">
                  <c:v>1.1270999999998923</c:v>
                </c:pt>
                <c:pt idx="11272">
                  <c:v>1.1271999999998923</c:v>
                </c:pt>
                <c:pt idx="11273">
                  <c:v>1.1272999999998923</c:v>
                </c:pt>
                <c:pt idx="11274">
                  <c:v>1.1273999999998923</c:v>
                </c:pt>
                <c:pt idx="11275">
                  <c:v>1.1274999999998923</c:v>
                </c:pt>
                <c:pt idx="11276">
                  <c:v>1.1275999999998922</c:v>
                </c:pt>
                <c:pt idx="11277">
                  <c:v>1.1276999999998922</c:v>
                </c:pt>
                <c:pt idx="11278">
                  <c:v>1.1277999999998922</c:v>
                </c:pt>
                <c:pt idx="11279">
                  <c:v>1.1278999999998922</c:v>
                </c:pt>
                <c:pt idx="11280">
                  <c:v>1.1279999999998922</c:v>
                </c:pt>
                <c:pt idx="11281">
                  <c:v>1.1280999999998922</c:v>
                </c:pt>
                <c:pt idx="11282">
                  <c:v>1.1281999999998922</c:v>
                </c:pt>
                <c:pt idx="11283">
                  <c:v>1.1282999999998922</c:v>
                </c:pt>
                <c:pt idx="11284">
                  <c:v>1.1283999999998922</c:v>
                </c:pt>
                <c:pt idx="11285">
                  <c:v>1.1284999999998921</c:v>
                </c:pt>
                <c:pt idx="11286">
                  <c:v>1.1285999999998921</c:v>
                </c:pt>
                <c:pt idx="11287">
                  <c:v>1.1286999999998921</c:v>
                </c:pt>
                <c:pt idx="11288">
                  <c:v>1.1287999999998921</c:v>
                </c:pt>
                <c:pt idx="11289">
                  <c:v>1.1288999999998921</c:v>
                </c:pt>
                <c:pt idx="11290">
                  <c:v>1.1289999999998921</c:v>
                </c:pt>
                <c:pt idx="11291">
                  <c:v>1.1290999999998921</c:v>
                </c:pt>
                <c:pt idx="11292">
                  <c:v>1.1291999999998921</c:v>
                </c:pt>
                <c:pt idx="11293">
                  <c:v>1.1292999999998921</c:v>
                </c:pt>
                <c:pt idx="11294">
                  <c:v>1.129399999999892</c:v>
                </c:pt>
                <c:pt idx="11295">
                  <c:v>1.129499999999892</c:v>
                </c:pt>
                <c:pt idx="11296">
                  <c:v>1.129599999999892</c:v>
                </c:pt>
                <c:pt idx="11297">
                  <c:v>1.129699999999892</c:v>
                </c:pt>
                <c:pt idx="11298">
                  <c:v>1.129799999999892</c:v>
                </c:pt>
                <c:pt idx="11299">
                  <c:v>1.129899999999892</c:v>
                </c:pt>
                <c:pt idx="11300">
                  <c:v>1.129999999999892</c:v>
                </c:pt>
                <c:pt idx="11301">
                  <c:v>1.130099999999892</c:v>
                </c:pt>
                <c:pt idx="11302">
                  <c:v>1.130199999999892</c:v>
                </c:pt>
                <c:pt idx="11303">
                  <c:v>1.1302999999998919</c:v>
                </c:pt>
                <c:pt idx="11304">
                  <c:v>1.1303999999998919</c:v>
                </c:pt>
                <c:pt idx="11305">
                  <c:v>1.1304999999998919</c:v>
                </c:pt>
                <c:pt idx="11306">
                  <c:v>1.1305999999998919</c:v>
                </c:pt>
                <c:pt idx="11307">
                  <c:v>1.1306999999998919</c:v>
                </c:pt>
                <c:pt idx="11308">
                  <c:v>1.1307999999998919</c:v>
                </c:pt>
                <c:pt idx="11309">
                  <c:v>1.1308999999998919</c:v>
                </c:pt>
                <c:pt idx="11310">
                  <c:v>1.1309999999998919</c:v>
                </c:pt>
                <c:pt idx="11311">
                  <c:v>1.1310999999998919</c:v>
                </c:pt>
                <c:pt idx="11312">
                  <c:v>1.1311999999998918</c:v>
                </c:pt>
                <c:pt idx="11313">
                  <c:v>1.1312999999998918</c:v>
                </c:pt>
                <c:pt idx="11314">
                  <c:v>1.1313999999998918</c:v>
                </c:pt>
                <c:pt idx="11315">
                  <c:v>1.1314999999998918</c:v>
                </c:pt>
                <c:pt idx="11316">
                  <c:v>1.1315999999998918</c:v>
                </c:pt>
                <c:pt idx="11317">
                  <c:v>1.1316999999998918</c:v>
                </c:pt>
                <c:pt idx="11318">
                  <c:v>1.1317999999998918</c:v>
                </c:pt>
                <c:pt idx="11319">
                  <c:v>1.1318999999998918</c:v>
                </c:pt>
                <c:pt idx="11320">
                  <c:v>1.1319999999998918</c:v>
                </c:pt>
                <c:pt idx="11321">
                  <c:v>1.1320999999998917</c:v>
                </c:pt>
                <c:pt idx="11322">
                  <c:v>1.1321999999998917</c:v>
                </c:pt>
                <c:pt idx="11323">
                  <c:v>1.1322999999998917</c:v>
                </c:pt>
                <c:pt idx="11324">
                  <c:v>1.1323999999998917</c:v>
                </c:pt>
                <c:pt idx="11325">
                  <c:v>1.1324999999998917</c:v>
                </c:pt>
                <c:pt idx="11326">
                  <c:v>1.1325999999998917</c:v>
                </c:pt>
                <c:pt idx="11327">
                  <c:v>1.1326999999998917</c:v>
                </c:pt>
                <c:pt idx="11328">
                  <c:v>1.1327999999998917</c:v>
                </c:pt>
                <c:pt idx="11329">
                  <c:v>1.1328999999998917</c:v>
                </c:pt>
                <c:pt idx="11330">
                  <c:v>1.1329999999998916</c:v>
                </c:pt>
                <c:pt idx="11331">
                  <c:v>1.1330999999998916</c:v>
                </c:pt>
                <c:pt idx="11332">
                  <c:v>1.1331999999998916</c:v>
                </c:pt>
                <c:pt idx="11333">
                  <c:v>1.1332999999998916</c:v>
                </c:pt>
                <c:pt idx="11334">
                  <c:v>1.1333999999998916</c:v>
                </c:pt>
                <c:pt idx="11335">
                  <c:v>1.1334999999998916</c:v>
                </c:pt>
                <c:pt idx="11336">
                  <c:v>1.1335999999998916</c:v>
                </c:pt>
                <c:pt idx="11337">
                  <c:v>1.1336999999998916</c:v>
                </c:pt>
                <c:pt idx="11338">
                  <c:v>1.1337999999998916</c:v>
                </c:pt>
                <c:pt idx="11339">
                  <c:v>1.1338999999998916</c:v>
                </c:pt>
                <c:pt idx="11340">
                  <c:v>1.1339999999998915</c:v>
                </c:pt>
                <c:pt idx="11341">
                  <c:v>1.1340999999998915</c:v>
                </c:pt>
                <c:pt idx="11342">
                  <c:v>1.1341999999998915</c:v>
                </c:pt>
                <c:pt idx="11343">
                  <c:v>1.1342999999998915</c:v>
                </c:pt>
                <c:pt idx="11344">
                  <c:v>1.1343999999998915</c:v>
                </c:pt>
                <c:pt idx="11345">
                  <c:v>1.1344999999998915</c:v>
                </c:pt>
                <c:pt idx="11346">
                  <c:v>1.1345999999998915</c:v>
                </c:pt>
                <c:pt idx="11347">
                  <c:v>1.1346999999998915</c:v>
                </c:pt>
                <c:pt idx="11348">
                  <c:v>1.1347999999998915</c:v>
                </c:pt>
                <c:pt idx="11349">
                  <c:v>1.1348999999998914</c:v>
                </c:pt>
                <c:pt idx="11350">
                  <c:v>1.1349999999998914</c:v>
                </c:pt>
                <c:pt idx="11351">
                  <c:v>1.1350999999998914</c:v>
                </c:pt>
                <c:pt idx="11352">
                  <c:v>1.1351999999998914</c:v>
                </c:pt>
                <c:pt idx="11353">
                  <c:v>1.1352999999998914</c:v>
                </c:pt>
                <c:pt idx="11354">
                  <c:v>1.1353999999998914</c:v>
                </c:pt>
                <c:pt idx="11355">
                  <c:v>1.1354999999998914</c:v>
                </c:pt>
                <c:pt idx="11356">
                  <c:v>1.1355999999998914</c:v>
                </c:pt>
                <c:pt idx="11357">
                  <c:v>1.1356999999998914</c:v>
                </c:pt>
                <c:pt idx="11358">
                  <c:v>1.1357999999998913</c:v>
                </c:pt>
                <c:pt idx="11359">
                  <c:v>1.1358999999998913</c:v>
                </c:pt>
                <c:pt idx="11360">
                  <c:v>1.1359999999998913</c:v>
                </c:pt>
                <c:pt idx="11361">
                  <c:v>1.1360999999998913</c:v>
                </c:pt>
                <c:pt idx="11362">
                  <c:v>1.1361999999998913</c:v>
                </c:pt>
                <c:pt idx="11363">
                  <c:v>1.1362999999998913</c:v>
                </c:pt>
                <c:pt idx="11364">
                  <c:v>1.1363999999998913</c:v>
                </c:pt>
                <c:pt idx="11365">
                  <c:v>1.1364999999998913</c:v>
                </c:pt>
                <c:pt idx="11366">
                  <c:v>1.1365999999998913</c:v>
                </c:pt>
                <c:pt idx="11367">
                  <c:v>1.1366999999998912</c:v>
                </c:pt>
                <c:pt idx="11368">
                  <c:v>1.1367999999998912</c:v>
                </c:pt>
                <c:pt idx="11369">
                  <c:v>1.1368999999998912</c:v>
                </c:pt>
                <c:pt idx="11370">
                  <c:v>1.1369999999998912</c:v>
                </c:pt>
                <c:pt idx="11371">
                  <c:v>1.1370999999998912</c:v>
                </c:pt>
                <c:pt idx="11372">
                  <c:v>1.1371999999998912</c:v>
                </c:pt>
                <c:pt idx="11373">
                  <c:v>1.1372999999998912</c:v>
                </c:pt>
                <c:pt idx="11374">
                  <c:v>1.1373999999998912</c:v>
                </c:pt>
                <c:pt idx="11375">
                  <c:v>1.1374999999998912</c:v>
                </c:pt>
                <c:pt idx="11376">
                  <c:v>1.1375999999998911</c:v>
                </c:pt>
                <c:pt idx="11377">
                  <c:v>1.1376999999998911</c:v>
                </c:pt>
                <c:pt idx="11378">
                  <c:v>1.1377999999998911</c:v>
                </c:pt>
                <c:pt idx="11379">
                  <c:v>1.1378999999998911</c:v>
                </c:pt>
                <c:pt idx="11380">
                  <c:v>1.1379999999998911</c:v>
                </c:pt>
                <c:pt idx="11381">
                  <c:v>1.1380999999998911</c:v>
                </c:pt>
                <c:pt idx="11382">
                  <c:v>1.1381999999998911</c:v>
                </c:pt>
                <c:pt idx="11383">
                  <c:v>1.1382999999998911</c:v>
                </c:pt>
                <c:pt idx="11384">
                  <c:v>1.1383999999998911</c:v>
                </c:pt>
                <c:pt idx="11385">
                  <c:v>1.138499999999891</c:v>
                </c:pt>
                <c:pt idx="11386">
                  <c:v>1.138599999999891</c:v>
                </c:pt>
                <c:pt idx="11387">
                  <c:v>1.138699999999891</c:v>
                </c:pt>
                <c:pt idx="11388">
                  <c:v>1.138799999999891</c:v>
                </c:pt>
                <c:pt idx="11389">
                  <c:v>1.138899999999891</c:v>
                </c:pt>
                <c:pt idx="11390">
                  <c:v>1.138999999999891</c:v>
                </c:pt>
                <c:pt idx="11391">
                  <c:v>1.139099999999891</c:v>
                </c:pt>
                <c:pt idx="11392">
                  <c:v>1.139199999999891</c:v>
                </c:pt>
                <c:pt idx="11393">
                  <c:v>1.139299999999891</c:v>
                </c:pt>
                <c:pt idx="11394">
                  <c:v>1.1393999999998909</c:v>
                </c:pt>
                <c:pt idx="11395">
                  <c:v>1.1394999999998909</c:v>
                </c:pt>
                <c:pt idx="11396">
                  <c:v>1.1395999999998909</c:v>
                </c:pt>
                <c:pt idx="11397">
                  <c:v>1.1396999999998909</c:v>
                </c:pt>
                <c:pt idx="11398">
                  <c:v>1.1397999999998909</c:v>
                </c:pt>
                <c:pt idx="11399">
                  <c:v>1.1398999999998909</c:v>
                </c:pt>
                <c:pt idx="11400">
                  <c:v>1.1399999999998909</c:v>
                </c:pt>
                <c:pt idx="11401">
                  <c:v>1.1400999999998909</c:v>
                </c:pt>
                <c:pt idx="11402">
                  <c:v>1.1401999999998909</c:v>
                </c:pt>
                <c:pt idx="11403">
                  <c:v>1.1402999999998908</c:v>
                </c:pt>
                <c:pt idx="11404">
                  <c:v>1.1403999999998908</c:v>
                </c:pt>
                <c:pt idx="11405">
                  <c:v>1.1404999999998908</c:v>
                </c:pt>
                <c:pt idx="11406">
                  <c:v>1.1405999999998908</c:v>
                </c:pt>
                <c:pt idx="11407">
                  <c:v>1.1406999999998908</c:v>
                </c:pt>
                <c:pt idx="11408">
                  <c:v>1.1407999999998908</c:v>
                </c:pt>
                <c:pt idx="11409">
                  <c:v>1.1408999999998908</c:v>
                </c:pt>
                <c:pt idx="11410">
                  <c:v>1.1409999999998908</c:v>
                </c:pt>
                <c:pt idx="11411">
                  <c:v>1.1410999999998908</c:v>
                </c:pt>
                <c:pt idx="11412">
                  <c:v>1.1411999999998907</c:v>
                </c:pt>
                <c:pt idx="11413">
                  <c:v>1.1412999999998907</c:v>
                </c:pt>
                <c:pt idx="11414">
                  <c:v>1.1413999999998907</c:v>
                </c:pt>
                <c:pt idx="11415">
                  <c:v>1.1414999999998907</c:v>
                </c:pt>
                <c:pt idx="11416">
                  <c:v>1.1415999999998907</c:v>
                </c:pt>
                <c:pt idx="11417">
                  <c:v>1.1416999999998907</c:v>
                </c:pt>
                <c:pt idx="11418">
                  <c:v>1.1417999999998907</c:v>
                </c:pt>
                <c:pt idx="11419">
                  <c:v>1.1418999999998907</c:v>
                </c:pt>
                <c:pt idx="11420">
                  <c:v>1.1419999999998907</c:v>
                </c:pt>
                <c:pt idx="11421">
                  <c:v>1.1420999999998906</c:v>
                </c:pt>
                <c:pt idx="11422">
                  <c:v>1.1421999999998906</c:v>
                </c:pt>
                <c:pt idx="11423">
                  <c:v>1.1422999999998906</c:v>
                </c:pt>
                <c:pt idx="11424">
                  <c:v>1.1423999999998906</c:v>
                </c:pt>
                <c:pt idx="11425">
                  <c:v>1.1424999999998906</c:v>
                </c:pt>
                <c:pt idx="11426">
                  <c:v>1.1425999999998906</c:v>
                </c:pt>
                <c:pt idx="11427">
                  <c:v>1.1426999999998906</c:v>
                </c:pt>
                <c:pt idx="11428">
                  <c:v>1.1427999999998906</c:v>
                </c:pt>
                <c:pt idx="11429">
                  <c:v>1.1428999999998906</c:v>
                </c:pt>
                <c:pt idx="11430">
                  <c:v>1.1429999999998905</c:v>
                </c:pt>
                <c:pt idx="11431">
                  <c:v>1.1430999999998905</c:v>
                </c:pt>
                <c:pt idx="11432">
                  <c:v>1.1431999999998905</c:v>
                </c:pt>
                <c:pt idx="11433">
                  <c:v>1.1432999999998905</c:v>
                </c:pt>
                <c:pt idx="11434">
                  <c:v>1.1433999999998905</c:v>
                </c:pt>
                <c:pt idx="11435">
                  <c:v>1.1434999999998905</c:v>
                </c:pt>
                <c:pt idx="11436">
                  <c:v>1.1435999999998905</c:v>
                </c:pt>
                <c:pt idx="11437">
                  <c:v>1.1436999999998905</c:v>
                </c:pt>
                <c:pt idx="11438">
                  <c:v>1.1437999999998905</c:v>
                </c:pt>
                <c:pt idx="11439">
                  <c:v>1.1438999999998904</c:v>
                </c:pt>
                <c:pt idx="11440">
                  <c:v>1.1439999999998904</c:v>
                </c:pt>
                <c:pt idx="11441">
                  <c:v>1.1440999999998904</c:v>
                </c:pt>
                <c:pt idx="11442">
                  <c:v>1.1441999999998904</c:v>
                </c:pt>
                <c:pt idx="11443">
                  <c:v>1.1442999999998904</c:v>
                </c:pt>
                <c:pt idx="11444">
                  <c:v>1.1443999999998904</c:v>
                </c:pt>
                <c:pt idx="11445">
                  <c:v>1.1444999999998904</c:v>
                </c:pt>
                <c:pt idx="11446">
                  <c:v>1.1445999999998904</c:v>
                </c:pt>
                <c:pt idx="11447">
                  <c:v>1.1446999999998904</c:v>
                </c:pt>
                <c:pt idx="11448">
                  <c:v>1.1447999999998903</c:v>
                </c:pt>
                <c:pt idx="11449">
                  <c:v>1.1448999999998903</c:v>
                </c:pt>
                <c:pt idx="11450">
                  <c:v>1.1449999999998903</c:v>
                </c:pt>
                <c:pt idx="11451">
                  <c:v>1.1450999999998903</c:v>
                </c:pt>
                <c:pt idx="11452">
                  <c:v>1.1451999999998903</c:v>
                </c:pt>
                <c:pt idx="11453">
                  <c:v>1.1452999999998903</c:v>
                </c:pt>
                <c:pt idx="11454">
                  <c:v>1.1453999999998903</c:v>
                </c:pt>
                <c:pt idx="11455">
                  <c:v>1.1454999999998903</c:v>
                </c:pt>
                <c:pt idx="11456">
                  <c:v>1.1455999999998903</c:v>
                </c:pt>
                <c:pt idx="11457">
                  <c:v>1.1456999999998903</c:v>
                </c:pt>
                <c:pt idx="11458">
                  <c:v>1.1457999999998902</c:v>
                </c:pt>
                <c:pt idx="11459">
                  <c:v>1.1458999999998902</c:v>
                </c:pt>
                <c:pt idx="11460">
                  <c:v>1.1459999999998902</c:v>
                </c:pt>
                <c:pt idx="11461">
                  <c:v>1.1460999999998902</c:v>
                </c:pt>
                <c:pt idx="11462">
                  <c:v>1.1461999999998902</c:v>
                </c:pt>
                <c:pt idx="11463">
                  <c:v>1.1462999999998902</c:v>
                </c:pt>
                <c:pt idx="11464">
                  <c:v>1.1463999999998902</c:v>
                </c:pt>
                <c:pt idx="11465">
                  <c:v>1.1464999999998902</c:v>
                </c:pt>
                <c:pt idx="11466">
                  <c:v>1.1465999999998902</c:v>
                </c:pt>
                <c:pt idx="11467">
                  <c:v>1.1466999999998901</c:v>
                </c:pt>
                <c:pt idx="11468">
                  <c:v>1.1467999999998901</c:v>
                </c:pt>
                <c:pt idx="11469">
                  <c:v>1.1468999999998901</c:v>
                </c:pt>
                <c:pt idx="11470">
                  <c:v>1.1469999999998901</c:v>
                </c:pt>
                <c:pt idx="11471">
                  <c:v>1.1470999999998901</c:v>
                </c:pt>
                <c:pt idx="11472">
                  <c:v>1.1471999999998901</c:v>
                </c:pt>
                <c:pt idx="11473">
                  <c:v>1.1472999999998901</c:v>
                </c:pt>
                <c:pt idx="11474">
                  <c:v>1.1473999999998901</c:v>
                </c:pt>
                <c:pt idx="11475">
                  <c:v>1.1474999999998901</c:v>
                </c:pt>
                <c:pt idx="11476">
                  <c:v>1.14759999999989</c:v>
                </c:pt>
                <c:pt idx="11477">
                  <c:v>1.14769999999989</c:v>
                </c:pt>
                <c:pt idx="11478">
                  <c:v>1.14779999999989</c:v>
                </c:pt>
                <c:pt idx="11479">
                  <c:v>1.14789999999989</c:v>
                </c:pt>
                <c:pt idx="11480">
                  <c:v>1.14799999999989</c:v>
                </c:pt>
                <c:pt idx="11481">
                  <c:v>1.14809999999989</c:v>
                </c:pt>
                <c:pt idx="11482">
                  <c:v>1.14819999999989</c:v>
                </c:pt>
                <c:pt idx="11483">
                  <c:v>1.14829999999989</c:v>
                </c:pt>
                <c:pt idx="11484">
                  <c:v>1.14839999999989</c:v>
                </c:pt>
                <c:pt idx="11485">
                  <c:v>1.1484999999998899</c:v>
                </c:pt>
                <c:pt idx="11486">
                  <c:v>1.1485999999998899</c:v>
                </c:pt>
                <c:pt idx="11487">
                  <c:v>1.1486999999998899</c:v>
                </c:pt>
                <c:pt idx="11488">
                  <c:v>1.1487999999998899</c:v>
                </c:pt>
                <c:pt idx="11489">
                  <c:v>1.1488999999998899</c:v>
                </c:pt>
                <c:pt idx="11490">
                  <c:v>1.1489999999998899</c:v>
                </c:pt>
                <c:pt idx="11491">
                  <c:v>1.1490999999998899</c:v>
                </c:pt>
                <c:pt idx="11492">
                  <c:v>1.1491999999998899</c:v>
                </c:pt>
                <c:pt idx="11493">
                  <c:v>1.1492999999998899</c:v>
                </c:pt>
                <c:pt idx="11494">
                  <c:v>1.1493999999998898</c:v>
                </c:pt>
                <c:pt idx="11495">
                  <c:v>1.1494999999998898</c:v>
                </c:pt>
                <c:pt idx="11496">
                  <c:v>1.1495999999998898</c:v>
                </c:pt>
                <c:pt idx="11497">
                  <c:v>1.1496999999998898</c:v>
                </c:pt>
                <c:pt idx="11498">
                  <c:v>1.1497999999998898</c:v>
                </c:pt>
                <c:pt idx="11499">
                  <c:v>1.1498999999998898</c:v>
                </c:pt>
                <c:pt idx="11500">
                  <c:v>1.1499999999998898</c:v>
                </c:pt>
                <c:pt idx="11501">
                  <c:v>1.1500999999998898</c:v>
                </c:pt>
                <c:pt idx="11502">
                  <c:v>1.1501999999998898</c:v>
                </c:pt>
                <c:pt idx="11503">
                  <c:v>1.1502999999998897</c:v>
                </c:pt>
                <c:pt idx="11504">
                  <c:v>1.1503999999998897</c:v>
                </c:pt>
                <c:pt idx="11505">
                  <c:v>1.1504999999998897</c:v>
                </c:pt>
                <c:pt idx="11506">
                  <c:v>1.1505999999998897</c:v>
                </c:pt>
                <c:pt idx="11507">
                  <c:v>1.1506999999998897</c:v>
                </c:pt>
                <c:pt idx="11508">
                  <c:v>1.1507999999998897</c:v>
                </c:pt>
                <c:pt idx="11509">
                  <c:v>1.1508999999998897</c:v>
                </c:pt>
                <c:pt idx="11510">
                  <c:v>1.1509999999998897</c:v>
                </c:pt>
                <c:pt idx="11511">
                  <c:v>1.1510999999998897</c:v>
                </c:pt>
                <c:pt idx="11512">
                  <c:v>1.1511999999998896</c:v>
                </c:pt>
                <c:pt idx="11513">
                  <c:v>1.1512999999998896</c:v>
                </c:pt>
                <c:pt idx="11514">
                  <c:v>1.1513999999998896</c:v>
                </c:pt>
                <c:pt idx="11515">
                  <c:v>1.1514999999998896</c:v>
                </c:pt>
                <c:pt idx="11516">
                  <c:v>1.1515999999998896</c:v>
                </c:pt>
                <c:pt idx="11517">
                  <c:v>1.1516999999998896</c:v>
                </c:pt>
                <c:pt idx="11518">
                  <c:v>1.1517999999998896</c:v>
                </c:pt>
                <c:pt idx="11519">
                  <c:v>1.1518999999998896</c:v>
                </c:pt>
                <c:pt idx="11520">
                  <c:v>1.1519999999998896</c:v>
                </c:pt>
                <c:pt idx="11521">
                  <c:v>1.1520999999998895</c:v>
                </c:pt>
                <c:pt idx="11522">
                  <c:v>1.1521999999998895</c:v>
                </c:pt>
                <c:pt idx="11523">
                  <c:v>1.1522999999998895</c:v>
                </c:pt>
                <c:pt idx="11524">
                  <c:v>1.1523999999998895</c:v>
                </c:pt>
                <c:pt idx="11525">
                  <c:v>1.1524999999998895</c:v>
                </c:pt>
                <c:pt idx="11526">
                  <c:v>1.1525999999998895</c:v>
                </c:pt>
                <c:pt idx="11527">
                  <c:v>1.1526999999998895</c:v>
                </c:pt>
                <c:pt idx="11528">
                  <c:v>1.1527999999998895</c:v>
                </c:pt>
                <c:pt idx="11529">
                  <c:v>1.1528999999998895</c:v>
                </c:pt>
                <c:pt idx="11530">
                  <c:v>1.1529999999998894</c:v>
                </c:pt>
                <c:pt idx="11531">
                  <c:v>1.1530999999998894</c:v>
                </c:pt>
                <c:pt idx="11532">
                  <c:v>1.1531999999998894</c:v>
                </c:pt>
                <c:pt idx="11533">
                  <c:v>1.1532999999998894</c:v>
                </c:pt>
                <c:pt idx="11534">
                  <c:v>1.1533999999998894</c:v>
                </c:pt>
                <c:pt idx="11535">
                  <c:v>1.1534999999998894</c:v>
                </c:pt>
                <c:pt idx="11536">
                  <c:v>1.1535999999998894</c:v>
                </c:pt>
                <c:pt idx="11537">
                  <c:v>1.1536999999998894</c:v>
                </c:pt>
                <c:pt idx="11538">
                  <c:v>1.1537999999998894</c:v>
                </c:pt>
                <c:pt idx="11539">
                  <c:v>1.1538999999998893</c:v>
                </c:pt>
                <c:pt idx="11540">
                  <c:v>1.1539999999998893</c:v>
                </c:pt>
                <c:pt idx="11541">
                  <c:v>1.1540999999998893</c:v>
                </c:pt>
                <c:pt idx="11542">
                  <c:v>1.1541999999998893</c:v>
                </c:pt>
                <c:pt idx="11543">
                  <c:v>1.1542999999998893</c:v>
                </c:pt>
                <c:pt idx="11544">
                  <c:v>1.1543999999998893</c:v>
                </c:pt>
                <c:pt idx="11545">
                  <c:v>1.1544999999998893</c:v>
                </c:pt>
                <c:pt idx="11546">
                  <c:v>1.1545999999998893</c:v>
                </c:pt>
                <c:pt idx="11547">
                  <c:v>1.1546999999998893</c:v>
                </c:pt>
                <c:pt idx="11548">
                  <c:v>1.1547999999998892</c:v>
                </c:pt>
                <c:pt idx="11549">
                  <c:v>1.1548999999998892</c:v>
                </c:pt>
                <c:pt idx="11550">
                  <c:v>1.1549999999998892</c:v>
                </c:pt>
                <c:pt idx="11551">
                  <c:v>1.1550999999998892</c:v>
                </c:pt>
                <c:pt idx="11552">
                  <c:v>1.1551999999998892</c:v>
                </c:pt>
                <c:pt idx="11553">
                  <c:v>1.1552999999998892</c:v>
                </c:pt>
                <c:pt idx="11554">
                  <c:v>1.1553999999998892</c:v>
                </c:pt>
                <c:pt idx="11555">
                  <c:v>1.1554999999998892</c:v>
                </c:pt>
                <c:pt idx="11556">
                  <c:v>1.1555999999998892</c:v>
                </c:pt>
                <c:pt idx="11557">
                  <c:v>1.1556999999998891</c:v>
                </c:pt>
                <c:pt idx="11558">
                  <c:v>1.1557999999998891</c:v>
                </c:pt>
                <c:pt idx="11559">
                  <c:v>1.1558999999998891</c:v>
                </c:pt>
                <c:pt idx="11560">
                  <c:v>1.1559999999998891</c:v>
                </c:pt>
                <c:pt idx="11561">
                  <c:v>1.1560999999998891</c:v>
                </c:pt>
                <c:pt idx="11562">
                  <c:v>1.1561999999998891</c:v>
                </c:pt>
                <c:pt idx="11563">
                  <c:v>1.1562999999998891</c:v>
                </c:pt>
                <c:pt idx="11564">
                  <c:v>1.1563999999998891</c:v>
                </c:pt>
                <c:pt idx="11565">
                  <c:v>1.1564999999998891</c:v>
                </c:pt>
                <c:pt idx="11566">
                  <c:v>1.1565999999998891</c:v>
                </c:pt>
                <c:pt idx="11567">
                  <c:v>1.156699999999889</c:v>
                </c:pt>
                <c:pt idx="11568">
                  <c:v>1.156799999999889</c:v>
                </c:pt>
                <c:pt idx="11569">
                  <c:v>1.156899999999889</c:v>
                </c:pt>
                <c:pt idx="11570">
                  <c:v>1.156999999999889</c:v>
                </c:pt>
                <c:pt idx="11571">
                  <c:v>1.157099999999889</c:v>
                </c:pt>
                <c:pt idx="11572">
                  <c:v>1.157199999999889</c:v>
                </c:pt>
                <c:pt idx="11573">
                  <c:v>1.157299999999889</c:v>
                </c:pt>
                <c:pt idx="11574">
                  <c:v>1.157399999999889</c:v>
                </c:pt>
                <c:pt idx="11575">
                  <c:v>1.157499999999889</c:v>
                </c:pt>
                <c:pt idx="11576">
                  <c:v>1.1575999999998889</c:v>
                </c:pt>
                <c:pt idx="11577">
                  <c:v>1.1576999999998889</c:v>
                </c:pt>
                <c:pt idx="11578">
                  <c:v>1.1577999999998889</c:v>
                </c:pt>
                <c:pt idx="11579">
                  <c:v>1.1578999999998889</c:v>
                </c:pt>
                <c:pt idx="11580">
                  <c:v>1.1579999999998889</c:v>
                </c:pt>
                <c:pt idx="11581">
                  <c:v>1.1580999999998889</c:v>
                </c:pt>
                <c:pt idx="11582">
                  <c:v>1.1581999999998889</c:v>
                </c:pt>
                <c:pt idx="11583">
                  <c:v>1.1582999999998889</c:v>
                </c:pt>
                <c:pt idx="11584">
                  <c:v>1.1583999999998889</c:v>
                </c:pt>
                <c:pt idx="11585">
                  <c:v>1.1584999999998888</c:v>
                </c:pt>
                <c:pt idx="11586">
                  <c:v>1.1585999999998888</c:v>
                </c:pt>
                <c:pt idx="11587">
                  <c:v>1.1586999999998888</c:v>
                </c:pt>
                <c:pt idx="11588">
                  <c:v>1.1587999999998888</c:v>
                </c:pt>
                <c:pt idx="11589">
                  <c:v>1.1588999999998888</c:v>
                </c:pt>
                <c:pt idx="11590">
                  <c:v>1.1589999999998888</c:v>
                </c:pt>
                <c:pt idx="11591">
                  <c:v>1.1590999999998888</c:v>
                </c:pt>
                <c:pt idx="11592">
                  <c:v>1.1591999999998888</c:v>
                </c:pt>
                <c:pt idx="11593">
                  <c:v>1.1592999999998888</c:v>
                </c:pt>
                <c:pt idx="11594">
                  <c:v>1.1593999999998887</c:v>
                </c:pt>
                <c:pt idx="11595">
                  <c:v>1.1594999999998887</c:v>
                </c:pt>
                <c:pt idx="11596">
                  <c:v>1.1595999999998887</c:v>
                </c:pt>
                <c:pt idx="11597">
                  <c:v>1.1596999999998887</c:v>
                </c:pt>
                <c:pt idx="11598">
                  <c:v>1.1597999999998887</c:v>
                </c:pt>
                <c:pt idx="11599">
                  <c:v>1.1598999999998887</c:v>
                </c:pt>
                <c:pt idx="11600">
                  <c:v>1.1599999999998887</c:v>
                </c:pt>
                <c:pt idx="11601">
                  <c:v>1.1600999999998887</c:v>
                </c:pt>
                <c:pt idx="11602">
                  <c:v>1.1601999999998887</c:v>
                </c:pt>
                <c:pt idx="11603">
                  <c:v>1.1602999999998886</c:v>
                </c:pt>
                <c:pt idx="11604">
                  <c:v>1.1603999999998886</c:v>
                </c:pt>
                <c:pt idx="11605">
                  <c:v>1.1604999999998886</c:v>
                </c:pt>
                <c:pt idx="11606">
                  <c:v>1.1605999999998886</c:v>
                </c:pt>
                <c:pt idx="11607">
                  <c:v>1.1606999999998886</c:v>
                </c:pt>
                <c:pt idx="11608">
                  <c:v>1.1607999999998886</c:v>
                </c:pt>
                <c:pt idx="11609">
                  <c:v>1.1608999999998886</c:v>
                </c:pt>
                <c:pt idx="11610">
                  <c:v>1.1609999999998886</c:v>
                </c:pt>
                <c:pt idx="11611">
                  <c:v>1.1610999999998886</c:v>
                </c:pt>
                <c:pt idx="11612">
                  <c:v>1.1611999999998885</c:v>
                </c:pt>
                <c:pt idx="11613">
                  <c:v>1.1612999999998885</c:v>
                </c:pt>
                <c:pt idx="11614">
                  <c:v>1.1613999999998885</c:v>
                </c:pt>
                <c:pt idx="11615">
                  <c:v>1.1614999999998885</c:v>
                </c:pt>
                <c:pt idx="11616">
                  <c:v>1.1615999999998885</c:v>
                </c:pt>
                <c:pt idx="11617">
                  <c:v>1.1616999999998885</c:v>
                </c:pt>
                <c:pt idx="11618">
                  <c:v>1.1617999999998885</c:v>
                </c:pt>
                <c:pt idx="11619">
                  <c:v>1.1618999999998885</c:v>
                </c:pt>
                <c:pt idx="11620">
                  <c:v>1.1619999999998885</c:v>
                </c:pt>
                <c:pt idx="11621">
                  <c:v>1.1620999999998884</c:v>
                </c:pt>
                <c:pt idx="11622">
                  <c:v>1.1621999999998884</c:v>
                </c:pt>
                <c:pt idx="11623">
                  <c:v>1.1622999999998884</c:v>
                </c:pt>
                <c:pt idx="11624">
                  <c:v>1.1623999999998884</c:v>
                </c:pt>
                <c:pt idx="11625">
                  <c:v>1.1624999999998884</c:v>
                </c:pt>
                <c:pt idx="11626">
                  <c:v>1.1625999999998884</c:v>
                </c:pt>
                <c:pt idx="11627">
                  <c:v>1.1626999999998884</c:v>
                </c:pt>
                <c:pt idx="11628">
                  <c:v>1.1627999999998884</c:v>
                </c:pt>
                <c:pt idx="11629">
                  <c:v>1.1628999999998884</c:v>
                </c:pt>
                <c:pt idx="11630">
                  <c:v>1.1629999999998883</c:v>
                </c:pt>
                <c:pt idx="11631">
                  <c:v>1.1630999999998883</c:v>
                </c:pt>
                <c:pt idx="11632">
                  <c:v>1.1631999999998883</c:v>
                </c:pt>
                <c:pt idx="11633">
                  <c:v>1.1632999999998883</c:v>
                </c:pt>
                <c:pt idx="11634">
                  <c:v>1.1633999999998883</c:v>
                </c:pt>
                <c:pt idx="11635">
                  <c:v>1.1634999999998883</c:v>
                </c:pt>
                <c:pt idx="11636">
                  <c:v>1.1635999999998883</c:v>
                </c:pt>
                <c:pt idx="11637">
                  <c:v>1.1636999999998883</c:v>
                </c:pt>
                <c:pt idx="11638">
                  <c:v>1.1637999999998883</c:v>
                </c:pt>
                <c:pt idx="11639">
                  <c:v>1.1638999999998882</c:v>
                </c:pt>
                <c:pt idx="11640">
                  <c:v>1.1639999999998882</c:v>
                </c:pt>
                <c:pt idx="11641">
                  <c:v>1.1640999999998882</c:v>
                </c:pt>
                <c:pt idx="11642">
                  <c:v>1.1641999999998882</c:v>
                </c:pt>
                <c:pt idx="11643">
                  <c:v>1.1642999999998882</c:v>
                </c:pt>
                <c:pt idx="11644">
                  <c:v>1.1643999999998882</c:v>
                </c:pt>
                <c:pt idx="11645">
                  <c:v>1.1644999999998882</c:v>
                </c:pt>
                <c:pt idx="11646">
                  <c:v>1.1645999999998882</c:v>
                </c:pt>
                <c:pt idx="11647">
                  <c:v>1.1646999999998882</c:v>
                </c:pt>
                <c:pt idx="11648">
                  <c:v>1.1647999999998881</c:v>
                </c:pt>
                <c:pt idx="11649">
                  <c:v>1.1648999999998881</c:v>
                </c:pt>
                <c:pt idx="11650">
                  <c:v>1.1649999999998881</c:v>
                </c:pt>
                <c:pt idx="11651">
                  <c:v>1.1650999999998881</c:v>
                </c:pt>
                <c:pt idx="11652">
                  <c:v>1.1651999999998881</c:v>
                </c:pt>
                <c:pt idx="11653">
                  <c:v>1.1652999999998881</c:v>
                </c:pt>
                <c:pt idx="11654">
                  <c:v>1.1653999999998881</c:v>
                </c:pt>
                <c:pt idx="11655">
                  <c:v>1.1654999999998881</c:v>
                </c:pt>
                <c:pt idx="11656">
                  <c:v>1.1655999999998881</c:v>
                </c:pt>
                <c:pt idx="11657">
                  <c:v>1.165699999999888</c:v>
                </c:pt>
                <c:pt idx="11658">
                  <c:v>1.165799999999888</c:v>
                </c:pt>
                <c:pt idx="11659">
                  <c:v>1.165899999999888</c:v>
                </c:pt>
                <c:pt idx="11660">
                  <c:v>1.165999999999888</c:v>
                </c:pt>
                <c:pt idx="11661">
                  <c:v>1.166099999999888</c:v>
                </c:pt>
                <c:pt idx="11662">
                  <c:v>1.166199999999888</c:v>
                </c:pt>
                <c:pt idx="11663">
                  <c:v>1.166299999999888</c:v>
                </c:pt>
                <c:pt idx="11664">
                  <c:v>1.166399999999888</c:v>
                </c:pt>
                <c:pt idx="11665">
                  <c:v>1.166499999999888</c:v>
                </c:pt>
                <c:pt idx="11666">
                  <c:v>1.1665999999998879</c:v>
                </c:pt>
                <c:pt idx="11667">
                  <c:v>1.1666999999998879</c:v>
                </c:pt>
                <c:pt idx="11668">
                  <c:v>1.1667999999998879</c:v>
                </c:pt>
                <c:pt idx="11669">
                  <c:v>1.1668999999998879</c:v>
                </c:pt>
                <c:pt idx="11670">
                  <c:v>1.1669999999998879</c:v>
                </c:pt>
                <c:pt idx="11671">
                  <c:v>1.1670999999998879</c:v>
                </c:pt>
                <c:pt idx="11672">
                  <c:v>1.1671999999998879</c:v>
                </c:pt>
                <c:pt idx="11673">
                  <c:v>1.1672999999998879</c:v>
                </c:pt>
                <c:pt idx="11674">
                  <c:v>1.1673999999998879</c:v>
                </c:pt>
                <c:pt idx="11675">
                  <c:v>1.1674999999998878</c:v>
                </c:pt>
                <c:pt idx="11676">
                  <c:v>1.1675999999998878</c:v>
                </c:pt>
                <c:pt idx="11677">
                  <c:v>1.1676999999998878</c:v>
                </c:pt>
                <c:pt idx="11678">
                  <c:v>1.1677999999998878</c:v>
                </c:pt>
                <c:pt idx="11679">
                  <c:v>1.1678999999998878</c:v>
                </c:pt>
                <c:pt idx="11680">
                  <c:v>1.1679999999998878</c:v>
                </c:pt>
                <c:pt idx="11681">
                  <c:v>1.1680999999998878</c:v>
                </c:pt>
                <c:pt idx="11682">
                  <c:v>1.1681999999998878</c:v>
                </c:pt>
                <c:pt idx="11683">
                  <c:v>1.1682999999998878</c:v>
                </c:pt>
                <c:pt idx="11684">
                  <c:v>1.1683999999998878</c:v>
                </c:pt>
                <c:pt idx="11685">
                  <c:v>1.1684999999998877</c:v>
                </c:pt>
                <c:pt idx="11686">
                  <c:v>1.1685999999998877</c:v>
                </c:pt>
                <c:pt idx="11687">
                  <c:v>1.1686999999998877</c:v>
                </c:pt>
                <c:pt idx="11688">
                  <c:v>1.1687999999998877</c:v>
                </c:pt>
                <c:pt idx="11689">
                  <c:v>1.1688999999998877</c:v>
                </c:pt>
                <c:pt idx="11690">
                  <c:v>1.1689999999998877</c:v>
                </c:pt>
                <c:pt idx="11691">
                  <c:v>1.1690999999998877</c:v>
                </c:pt>
                <c:pt idx="11692">
                  <c:v>1.1691999999998877</c:v>
                </c:pt>
                <c:pt idx="11693">
                  <c:v>1.1692999999998877</c:v>
                </c:pt>
                <c:pt idx="11694">
                  <c:v>1.1693999999998876</c:v>
                </c:pt>
                <c:pt idx="11695">
                  <c:v>1.1694999999998876</c:v>
                </c:pt>
                <c:pt idx="11696">
                  <c:v>1.1695999999998876</c:v>
                </c:pt>
                <c:pt idx="11697">
                  <c:v>1.1696999999998876</c:v>
                </c:pt>
                <c:pt idx="11698">
                  <c:v>1.1697999999998876</c:v>
                </c:pt>
                <c:pt idx="11699">
                  <c:v>1.1698999999998876</c:v>
                </c:pt>
                <c:pt idx="11700">
                  <c:v>1.1699999999998876</c:v>
                </c:pt>
                <c:pt idx="11701">
                  <c:v>1.1700999999998876</c:v>
                </c:pt>
                <c:pt idx="11702">
                  <c:v>1.1701999999998876</c:v>
                </c:pt>
                <c:pt idx="11703">
                  <c:v>1.1702999999998875</c:v>
                </c:pt>
                <c:pt idx="11704">
                  <c:v>1.1703999999998875</c:v>
                </c:pt>
                <c:pt idx="11705">
                  <c:v>1.1704999999998875</c:v>
                </c:pt>
                <c:pt idx="11706">
                  <c:v>1.1705999999998875</c:v>
                </c:pt>
                <c:pt idx="11707">
                  <c:v>1.1706999999998875</c:v>
                </c:pt>
                <c:pt idx="11708">
                  <c:v>1.1707999999998875</c:v>
                </c:pt>
                <c:pt idx="11709">
                  <c:v>1.1708999999998875</c:v>
                </c:pt>
                <c:pt idx="11710">
                  <c:v>1.1709999999998875</c:v>
                </c:pt>
                <c:pt idx="11711">
                  <c:v>1.1710999999998875</c:v>
                </c:pt>
                <c:pt idx="11712">
                  <c:v>1.1711999999998874</c:v>
                </c:pt>
                <c:pt idx="11713">
                  <c:v>1.1712999999998874</c:v>
                </c:pt>
                <c:pt idx="11714">
                  <c:v>1.1713999999998874</c:v>
                </c:pt>
                <c:pt idx="11715">
                  <c:v>1.1714999999998874</c:v>
                </c:pt>
                <c:pt idx="11716">
                  <c:v>1.1715999999998874</c:v>
                </c:pt>
                <c:pt idx="11717">
                  <c:v>1.1716999999998874</c:v>
                </c:pt>
                <c:pt idx="11718">
                  <c:v>1.1717999999998874</c:v>
                </c:pt>
                <c:pt idx="11719">
                  <c:v>1.1718999999998874</c:v>
                </c:pt>
                <c:pt idx="11720">
                  <c:v>1.1719999999998874</c:v>
                </c:pt>
                <c:pt idx="11721">
                  <c:v>1.1720999999998873</c:v>
                </c:pt>
                <c:pt idx="11722">
                  <c:v>1.1721999999998873</c:v>
                </c:pt>
                <c:pt idx="11723">
                  <c:v>1.1722999999998873</c:v>
                </c:pt>
                <c:pt idx="11724">
                  <c:v>1.1723999999998873</c:v>
                </c:pt>
                <c:pt idx="11725">
                  <c:v>1.1724999999998873</c:v>
                </c:pt>
                <c:pt idx="11726">
                  <c:v>1.1725999999998873</c:v>
                </c:pt>
                <c:pt idx="11727">
                  <c:v>1.1726999999998873</c:v>
                </c:pt>
                <c:pt idx="11728">
                  <c:v>1.1727999999998873</c:v>
                </c:pt>
                <c:pt idx="11729">
                  <c:v>1.1728999999998873</c:v>
                </c:pt>
                <c:pt idx="11730">
                  <c:v>1.1729999999998872</c:v>
                </c:pt>
                <c:pt idx="11731">
                  <c:v>1.1730999999998872</c:v>
                </c:pt>
                <c:pt idx="11732">
                  <c:v>1.1731999999998872</c:v>
                </c:pt>
                <c:pt idx="11733">
                  <c:v>1.1732999999998872</c:v>
                </c:pt>
                <c:pt idx="11734">
                  <c:v>1.1733999999998872</c:v>
                </c:pt>
                <c:pt idx="11735">
                  <c:v>1.1734999999998872</c:v>
                </c:pt>
                <c:pt idx="11736">
                  <c:v>1.1735999999998872</c:v>
                </c:pt>
                <c:pt idx="11737">
                  <c:v>1.1736999999998872</c:v>
                </c:pt>
                <c:pt idx="11738">
                  <c:v>1.1737999999998872</c:v>
                </c:pt>
                <c:pt idx="11739">
                  <c:v>1.1738999999998871</c:v>
                </c:pt>
                <c:pt idx="11740">
                  <c:v>1.1739999999998871</c:v>
                </c:pt>
                <c:pt idx="11741">
                  <c:v>1.1740999999998871</c:v>
                </c:pt>
                <c:pt idx="11742">
                  <c:v>1.1741999999998871</c:v>
                </c:pt>
                <c:pt idx="11743">
                  <c:v>1.1742999999998871</c:v>
                </c:pt>
                <c:pt idx="11744">
                  <c:v>1.1743999999998871</c:v>
                </c:pt>
                <c:pt idx="11745">
                  <c:v>1.1744999999998871</c:v>
                </c:pt>
                <c:pt idx="11746">
                  <c:v>1.1745999999998871</c:v>
                </c:pt>
                <c:pt idx="11747">
                  <c:v>1.1746999999998871</c:v>
                </c:pt>
                <c:pt idx="11748">
                  <c:v>1.174799999999887</c:v>
                </c:pt>
                <c:pt idx="11749">
                  <c:v>1.174899999999887</c:v>
                </c:pt>
                <c:pt idx="11750">
                  <c:v>1.174999999999887</c:v>
                </c:pt>
                <c:pt idx="11751">
                  <c:v>1.175099999999887</c:v>
                </c:pt>
                <c:pt idx="11752">
                  <c:v>1.175199999999887</c:v>
                </c:pt>
                <c:pt idx="11753">
                  <c:v>1.175299999999887</c:v>
                </c:pt>
                <c:pt idx="11754">
                  <c:v>1.175399999999887</c:v>
                </c:pt>
                <c:pt idx="11755">
                  <c:v>1.175499999999887</c:v>
                </c:pt>
                <c:pt idx="11756">
                  <c:v>1.175599999999887</c:v>
                </c:pt>
                <c:pt idx="11757">
                  <c:v>1.1756999999998869</c:v>
                </c:pt>
                <c:pt idx="11758">
                  <c:v>1.1757999999998869</c:v>
                </c:pt>
                <c:pt idx="11759">
                  <c:v>1.1758999999998869</c:v>
                </c:pt>
                <c:pt idx="11760">
                  <c:v>1.1759999999998869</c:v>
                </c:pt>
                <c:pt idx="11761">
                  <c:v>1.1760999999998869</c:v>
                </c:pt>
                <c:pt idx="11762">
                  <c:v>1.1761999999998869</c:v>
                </c:pt>
                <c:pt idx="11763">
                  <c:v>1.1762999999998869</c:v>
                </c:pt>
                <c:pt idx="11764">
                  <c:v>1.1763999999998869</c:v>
                </c:pt>
                <c:pt idx="11765">
                  <c:v>1.1764999999998869</c:v>
                </c:pt>
                <c:pt idx="11766">
                  <c:v>1.1765999999998868</c:v>
                </c:pt>
                <c:pt idx="11767">
                  <c:v>1.1766999999998868</c:v>
                </c:pt>
                <c:pt idx="11768">
                  <c:v>1.1767999999998868</c:v>
                </c:pt>
                <c:pt idx="11769">
                  <c:v>1.1768999999998868</c:v>
                </c:pt>
                <c:pt idx="11770">
                  <c:v>1.1769999999998868</c:v>
                </c:pt>
                <c:pt idx="11771">
                  <c:v>1.1770999999998868</c:v>
                </c:pt>
                <c:pt idx="11772">
                  <c:v>1.1771999999998868</c:v>
                </c:pt>
                <c:pt idx="11773">
                  <c:v>1.1772999999998868</c:v>
                </c:pt>
                <c:pt idx="11774">
                  <c:v>1.1773999999998868</c:v>
                </c:pt>
                <c:pt idx="11775">
                  <c:v>1.1774999999998867</c:v>
                </c:pt>
                <c:pt idx="11776">
                  <c:v>1.1775999999998867</c:v>
                </c:pt>
                <c:pt idx="11777">
                  <c:v>1.1776999999998867</c:v>
                </c:pt>
                <c:pt idx="11778">
                  <c:v>1.1777999999998867</c:v>
                </c:pt>
                <c:pt idx="11779">
                  <c:v>1.1778999999998867</c:v>
                </c:pt>
                <c:pt idx="11780">
                  <c:v>1.1779999999998867</c:v>
                </c:pt>
                <c:pt idx="11781">
                  <c:v>1.1780999999998867</c:v>
                </c:pt>
                <c:pt idx="11782">
                  <c:v>1.1781999999998867</c:v>
                </c:pt>
                <c:pt idx="11783">
                  <c:v>1.1782999999998867</c:v>
                </c:pt>
                <c:pt idx="11784">
                  <c:v>1.1783999999998866</c:v>
                </c:pt>
                <c:pt idx="11785">
                  <c:v>1.1784999999998866</c:v>
                </c:pt>
                <c:pt idx="11786">
                  <c:v>1.1785999999998866</c:v>
                </c:pt>
                <c:pt idx="11787">
                  <c:v>1.1786999999998866</c:v>
                </c:pt>
                <c:pt idx="11788">
                  <c:v>1.1787999999998866</c:v>
                </c:pt>
                <c:pt idx="11789">
                  <c:v>1.1788999999998866</c:v>
                </c:pt>
                <c:pt idx="11790">
                  <c:v>1.1789999999998866</c:v>
                </c:pt>
                <c:pt idx="11791">
                  <c:v>1.1790999999998866</c:v>
                </c:pt>
                <c:pt idx="11792">
                  <c:v>1.1791999999998866</c:v>
                </c:pt>
                <c:pt idx="11793">
                  <c:v>1.1792999999998866</c:v>
                </c:pt>
                <c:pt idx="11794">
                  <c:v>1.1793999999998865</c:v>
                </c:pt>
                <c:pt idx="11795">
                  <c:v>1.1794999999998865</c:v>
                </c:pt>
                <c:pt idx="11796">
                  <c:v>1.1795999999998865</c:v>
                </c:pt>
                <c:pt idx="11797">
                  <c:v>1.1796999999998865</c:v>
                </c:pt>
                <c:pt idx="11798">
                  <c:v>1.1797999999998865</c:v>
                </c:pt>
                <c:pt idx="11799">
                  <c:v>1.1798999999998865</c:v>
                </c:pt>
                <c:pt idx="11800">
                  <c:v>1.1799999999998865</c:v>
                </c:pt>
                <c:pt idx="11801">
                  <c:v>1.1800999999998865</c:v>
                </c:pt>
                <c:pt idx="11802">
                  <c:v>1.1801999999998865</c:v>
                </c:pt>
                <c:pt idx="11803">
                  <c:v>1.1802999999998864</c:v>
                </c:pt>
                <c:pt idx="11804">
                  <c:v>1.1803999999998864</c:v>
                </c:pt>
                <c:pt idx="11805">
                  <c:v>1.1804999999998864</c:v>
                </c:pt>
                <c:pt idx="11806">
                  <c:v>1.1805999999998864</c:v>
                </c:pt>
                <c:pt idx="11807">
                  <c:v>1.1806999999998864</c:v>
                </c:pt>
                <c:pt idx="11808">
                  <c:v>1.1807999999998864</c:v>
                </c:pt>
                <c:pt idx="11809">
                  <c:v>1.1808999999998864</c:v>
                </c:pt>
                <c:pt idx="11810">
                  <c:v>1.1809999999998864</c:v>
                </c:pt>
                <c:pt idx="11811">
                  <c:v>1.1810999999998864</c:v>
                </c:pt>
                <c:pt idx="11812">
                  <c:v>1.1811999999998863</c:v>
                </c:pt>
                <c:pt idx="11813">
                  <c:v>1.1812999999998863</c:v>
                </c:pt>
                <c:pt idx="11814">
                  <c:v>1.1813999999998863</c:v>
                </c:pt>
                <c:pt idx="11815">
                  <c:v>1.1814999999998863</c:v>
                </c:pt>
                <c:pt idx="11816">
                  <c:v>1.1815999999998863</c:v>
                </c:pt>
                <c:pt idx="11817">
                  <c:v>1.1816999999998863</c:v>
                </c:pt>
                <c:pt idx="11818">
                  <c:v>1.1817999999998863</c:v>
                </c:pt>
                <c:pt idx="11819">
                  <c:v>1.1818999999998863</c:v>
                </c:pt>
                <c:pt idx="11820">
                  <c:v>1.1819999999998863</c:v>
                </c:pt>
                <c:pt idx="11821">
                  <c:v>1.1820999999998862</c:v>
                </c:pt>
                <c:pt idx="11822">
                  <c:v>1.1821999999998862</c:v>
                </c:pt>
                <c:pt idx="11823">
                  <c:v>1.1822999999998862</c:v>
                </c:pt>
                <c:pt idx="11824">
                  <c:v>1.1823999999998862</c:v>
                </c:pt>
                <c:pt idx="11825">
                  <c:v>1.1824999999998862</c:v>
                </c:pt>
                <c:pt idx="11826">
                  <c:v>1.1825999999998862</c:v>
                </c:pt>
                <c:pt idx="11827">
                  <c:v>1.1826999999998862</c:v>
                </c:pt>
                <c:pt idx="11828">
                  <c:v>1.1827999999998862</c:v>
                </c:pt>
                <c:pt idx="11829">
                  <c:v>1.1828999999998862</c:v>
                </c:pt>
                <c:pt idx="11830">
                  <c:v>1.1829999999998861</c:v>
                </c:pt>
                <c:pt idx="11831">
                  <c:v>1.1830999999998861</c:v>
                </c:pt>
                <c:pt idx="11832">
                  <c:v>1.1831999999998861</c:v>
                </c:pt>
                <c:pt idx="11833">
                  <c:v>1.1832999999998861</c:v>
                </c:pt>
                <c:pt idx="11834">
                  <c:v>1.1833999999998861</c:v>
                </c:pt>
                <c:pt idx="11835">
                  <c:v>1.1834999999998861</c:v>
                </c:pt>
                <c:pt idx="11836">
                  <c:v>1.1835999999998861</c:v>
                </c:pt>
                <c:pt idx="11837">
                  <c:v>1.1836999999998861</c:v>
                </c:pt>
                <c:pt idx="11838">
                  <c:v>1.1837999999998861</c:v>
                </c:pt>
                <c:pt idx="11839">
                  <c:v>1.183899999999886</c:v>
                </c:pt>
                <c:pt idx="11840">
                  <c:v>1.183999999999886</c:v>
                </c:pt>
                <c:pt idx="11841">
                  <c:v>1.184099999999886</c:v>
                </c:pt>
                <c:pt idx="11842">
                  <c:v>1.184199999999886</c:v>
                </c:pt>
                <c:pt idx="11843">
                  <c:v>1.184299999999886</c:v>
                </c:pt>
                <c:pt idx="11844">
                  <c:v>1.184399999999886</c:v>
                </c:pt>
                <c:pt idx="11845">
                  <c:v>1.184499999999886</c:v>
                </c:pt>
                <c:pt idx="11846">
                  <c:v>1.184599999999886</c:v>
                </c:pt>
                <c:pt idx="11847">
                  <c:v>1.184699999999886</c:v>
                </c:pt>
                <c:pt idx="11848">
                  <c:v>1.1847999999998859</c:v>
                </c:pt>
                <c:pt idx="11849">
                  <c:v>1.1848999999998859</c:v>
                </c:pt>
                <c:pt idx="11850">
                  <c:v>1.1849999999998859</c:v>
                </c:pt>
                <c:pt idx="11851">
                  <c:v>1.1850999999998859</c:v>
                </c:pt>
                <c:pt idx="11852">
                  <c:v>1.1851999999998859</c:v>
                </c:pt>
                <c:pt idx="11853">
                  <c:v>1.1852999999998859</c:v>
                </c:pt>
                <c:pt idx="11854">
                  <c:v>1.1853999999998859</c:v>
                </c:pt>
                <c:pt idx="11855">
                  <c:v>1.1854999999998859</c:v>
                </c:pt>
                <c:pt idx="11856">
                  <c:v>1.1855999999998859</c:v>
                </c:pt>
                <c:pt idx="11857">
                  <c:v>1.1856999999998858</c:v>
                </c:pt>
                <c:pt idx="11858">
                  <c:v>1.1857999999998858</c:v>
                </c:pt>
                <c:pt idx="11859">
                  <c:v>1.1858999999998858</c:v>
                </c:pt>
                <c:pt idx="11860">
                  <c:v>1.1859999999998858</c:v>
                </c:pt>
                <c:pt idx="11861">
                  <c:v>1.1860999999998858</c:v>
                </c:pt>
                <c:pt idx="11862">
                  <c:v>1.1861999999998858</c:v>
                </c:pt>
                <c:pt idx="11863">
                  <c:v>1.1862999999998858</c:v>
                </c:pt>
                <c:pt idx="11864">
                  <c:v>1.1863999999998858</c:v>
                </c:pt>
                <c:pt idx="11865">
                  <c:v>1.1864999999998858</c:v>
                </c:pt>
                <c:pt idx="11866">
                  <c:v>1.1865999999998857</c:v>
                </c:pt>
                <c:pt idx="11867">
                  <c:v>1.1866999999998857</c:v>
                </c:pt>
                <c:pt idx="11868">
                  <c:v>1.1867999999998857</c:v>
                </c:pt>
                <c:pt idx="11869">
                  <c:v>1.1868999999998857</c:v>
                </c:pt>
                <c:pt idx="11870">
                  <c:v>1.1869999999998857</c:v>
                </c:pt>
                <c:pt idx="11871">
                  <c:v>1.1870999999998857</c:v>
                </c:pt>
                <c:pt idx="11872">
                  <c:v>1.1871999999998857</c:v>
                </c:pt>
                <c:pt idx="11873">
                  <c:v>1.1872999999998857</c:v>
                </c:pt>
                <c:pt idx="11874">
                  <c:v>1.1873999999998857</c:v>
                </c:pt>
                <c:pt idx="11875">
                  <c:v>1.1874999999998856</c:v>
                </c:pt>
                <c:pt idx="11876">
                  <c:v>1.1875999999998856</c:v>
                </c:pt>
                <c:pt idx="11877">
                  <c:v>1.1876999999998856</c:v>
                </c:pt>
                <c:pt idx="11878">
                  <c:v>1.1877999999998856</c:v>
                </c:pt>
                <c:pt idx="11879">
                  <c:v>1.1878999999998856</c:v>
                </c:pt>
                <c:pt idx="11880">
                  <c:v>1.1879999999998856</c:v>
                </c:pt>
                <c:pt idx="11881">
                  <c:v>1.1880999999998856</c:v>
                </c:pt>
                <c:pt idx="11882">
                  <c:v>1.1881999999998856</c:v>
                </c:pt>
                <c:pt idx="11883">
                  <c:v>1.1882999999998856</c:v>
                </c:pt>
                <c:pt idx="11884">
                  <c:v>1.1883999999998855</c:v>
                </c:pt>
                <c:pt idx="11885">
                  <c:v>1.1884999999998855</c:v>
                </c:pt>
                <c:pt idx="11886">
                  <c:v>1.1885999999998855</c:v>
                </c:pt>
                <c:pt idx="11887">
                  <c:v>1.1886999999998855</c:v>
                </c:pt>
                <c:pt idx="11888">
                  <c:v>1.1887999999998855</c:v>
                </c:pt>
                <c:pt idx="11889">
                  <c:v>1.1888999999998855</c:v>
                </c:pt>
                <c:pt idx="11890">
                  <c:v>1.1889999999998855</c:v>
                </c:pt>
                <c:pt idx="11891">
                  <c:v>1.1890999999998855</c:v>
                </c:pt>
                <c:pt idx="11892">
                  <c:v>1.1891999999998855</c:v>
                </c:pt>
                <c:pt idx="11893">
                  <c:v>1.1892999999998854</c:v>
                </c:pt>
                <c:pt idx="11894">
                  <c:v>1.1893999999998854</c:v>
                </c:pt>
                <c:pt idx="11895">
                  <c:v>1.1894999999998854</c:v>
                </c:pt>
                <c:pt idx="11896">
                  <c:v>1.1895999999998854</c:v>
                </c:pt>
                <c:pt idx="11897">
                  <c:v>1.1896999999998854</c:v>
                </c:pt>
                <c:pt idx="11898">
                  <c:v>1.1897999999998854</c:v>
                </c:pt>
                <c:pt idx="11899">
                  <c:v>1.1898999999998854</c:v>
                </c:pt>
                <c:pt idx="11900">
                  <c:v>1.1899999999998854</c:v>
                </c:pt>
                <c:pt idx="11901">
                  <c:v>1.1900999999998854</c:v>
                </c:pt>
                <c:pt idx="11902">
                  <c:v>1.1901999999998853</c:v>
                </c:pt>
                <c:pt idx="11903">
                  <c:v>1.1902999999998853</c:v>
                </c:pt>
                <c:pt idx="11904">
                  <c:v>1.1903999999998853</c:v>
                </c:pt>
                <c:pt idx="11905">
                  <c:v>1.1904999999998853</c:v>
                </c:pt>
                <c:pt idx="11906">
                  <c:v>1.1905999999998853</c:v>
                </c:pt>
                <c:pt idx="11907">
                  <c:v>1.1906999999998853</c:v>
                </c:pt>
                <c:pt idx="11908">
                  <c:v>1.1907999999998853</c:v>
                </c:pt>
                <c:pt idx="11909">
                  <c:v>1.1908999999998853</c:v>
                </c:pt>
                <c:pt idx="11910">
                  <c:v>1.1909999999998853</c:v>
                </c:pt>
                <c:pt idx="11911">
                  <c:v>1.1910999999998853</c:v>
                </c:pt>
                <c:pt idx="11912">
                  <c:v>1.1911999999998852</c:v>
                </c:pt>
                <c:pt idx="11913">
                  <c:v>1.1912999999998852</c:v>
                </c:pt>
                <c:pt idx="11914">
                  <c:v>1.1913999999998852</c:v>
                </c:pt>
                <c:pt idx="11915">
                  <c:v>1.1914999999998852</c:v>
                </c:pt>
                <c:pt idx="11916">
                  <c:v>1.1915999999998852</c:v>
                </c:pt>
                <c:pt idx="11917">
                  <c:v>1.1916999999998852</c:v>
                </c:pt>
                <c:pt idx="11918">
                  <c:v>1.1917999999998852</c:v>
                </c:pt>
                <c:pt idx="11919">
                  <c:v>1.1918999999998852</c:v>
                </c:pt>
                <c:pt idx="11920">
                  <c:v>1.1919999999998852</c:v>
                </c:pt>
                <c:pt idx="11921">
                  <c:v>1.1920999999998851</c:v>
                </c:pt>
                <c:pt idx="11922">
                  <c:v>1.1921999999998851</c:v>
                </c:pt>
                <c:pt idx="11923">
                  <c:v>1.1922999999998851</c:v>
                </c:pt>
                <c:pt idx="11924">
                  <c:v>1.1923999999998851</c:v>
                </c:pt>
                <c:pt idx="11925">
                  <c:v>1.1924999999998851</c:v>
                </c:pt>
                <c:pt idx="11926">
                  <c:v>1.1925999999998851</c:v>
                </c:pt>
                <c:pt idx="11927">
                  <c:v>1.1926999999998851</c:v>
                </c:pt>
                <c:pt idx="11928">
                  <c:v>1.1927999999998851</c:v>
                </c:pt>
                <c:pt idx="11929">
                  <c:v>1.1928999999998851</c:v>
                </c:pt>
                <c:pt idx="11930">
                  <c:v>1.192999999999885</c:v>
                </c:pt>
                <c:pt idx="11931">
                  <c:v>1.193099999999885</c:v>
                </c:pt>
                <c:pt idx="11932">
                  <c:v>1.193199999999885</c:v>
                </c:pt>
                <c:pt idx="11933">
                  <c:v>1.193299999999885</c:v>
                </c:pt>
                <c:pt idx="11934">
                  <c:v>1.193399999999885</c:v>
                </c:pt>
                <c:pt idx="11935">
                  <c:v>1.193499999999885</c:v>
                </c:pt>
                <c:pt idx="11936">
                  <c:v>1.193599999999885</c:v>
                </c:pt>
                <c:pt idx="11937">
                  <c:v>1.193699999999885</c:v>
                </c:pt>
                <c:pt idx="11938">
                  <c:v>1.193799999999885</c:v>
                </c:pt>
                <c:pt idx="11939">
                  <c:v>1.1938999999998849</c:v>
                </c:pt>
                <c:pt idx="11940">
                  <c:v>1.1939999999998849</c:v>
                </c:pt>
                <c:pt idx="11941">
                  <c:v>1.1940999999998849</c:v>
                </c:pt>
                <c:pt idx="11942">
                  <c:v>1.1941999999998849</c:v>
                </c:pt>
                <c:pt idx="11943">
                  <c:v>1.1942999999998849</c:v>
                </c:pt>
                <c:pt idx="11944">
                  <c:v>1.1943999999998849</c:v>
                </c:pt>
                <c:pt idx="11945">
                  <c:v>1.1944999999998849</c:v>
                </c:pt>
                <c:pt idx="11946">
                  <c:v>1.1945999999998849</c:v>
                </c:pt>
                <c:pt idx="11947">
                  <c:v>1.1946999999998849</c:v>
                </c:pt>
                <c:pt idx="11948">
                  <c:v>1.1947999999998848</c:v>
                </c:pt>
                <c:pt idx="11949">
                  <c:v>1.1948999999998848</c:v>
                </c:pt>
                <c:pt idx="11950">
                  <c:v>1.1949999999998848</c:v>
                </c:pt>
                <c:pt idx="11951">
                  <c:v>1.1950999999998848</c:v>
                </c:pt>
                <c:pt idx="11952">
                  <c:v>1.1951999999998848</c:v>
                </c:pt>
                <c:pt idx="11953">
                  <c:v>1.1952999999998848</c:v>
                </c:pt>
                <c:pt idx="11954">
                  <c:v>1.1953999999998848</c:v>
                </c:pt>
                <c:pt idx="11955">
                  <c:v>1.1954999999998848</c:v>
                </c:pt>
                <c:pt idx="11956">
                  <c:v>1.1955999999998848</c:v>
                </c:pt>
                <c:pt idx="11957">
                  <c:v>1.1956999999998847</c:v>
                </c:pt>
                <c:pt idx="11958">
                  <c:v>1.1957999999998847</c:v>
                </c:pt>
                <c:pt idx="11959">
                  <c:v>1.1958999999998847</c:v>
                </c:pt>
                <c:pt idx="11960">
                  <c:v>1.1959999999998847</c:v>
                </c:pt>
                <c:pt idx="11961">
                  <c:v>1.1960999999998847</c:v>
                </c:pt>
                <c:pt idx="11962">
                  <c:v>1.1961999999998847</c:v>
                </c:pt>
                <c:pt idx="11963">
                  <c:v>1.1962999999998847</c:v>
                </c:pt>
                <c:pt idx="11964">
                  <c:v>1.1963999999998847</c:v>
                </c:pt>
                <c:pt idx="11965">
                  <c:v>1.1964999999998847</c:v>
                </c:pt>
                <c:pt idx="11966">
                  <c:v>1.1965999999998846</c:v>
                </c:pt>
                <c:pt idx="11967">
                  <c:v>1.1966999999998846</c:v>
                </c:pt>
                <c:pt idx="11968">
                  <c:v>1.1967999999998846</c:v>
                </c:pt>
                <c:pt idx="11969">
                  <c:v>1.1968999999998846</c:v>
                </c:pt>
                <c:pt idx="11970">
                  <c:v>1.1969999999998846</c:v>
                </c:pt>
                <c:pt idx="11971">
                  <c:v>1.1970999999998846</c:v>
                </c:pt>
                <c:pt idx="11972">
                  <c:v>1.1971999999998846</c:v>
                </c:pt>
                <c:pt idx="11973">
                  <c:v>1.1972999999998846</c:v>
                </c:pt>
                <c:pt idx="11974">
                  <c:v>1.1973999999998846</c:v>
                </c:pt>
                <c:pt idx="11975">
                  <c:v>1.1974999999998845</c:v>
                </c:pt>
                <c:pt idx="11976">
                  <c:v>1.1975999999998845</c:v>
                </c:pt>
                <c:pt idx="11977">
                  <c:v>1.1976999999998845</c:v>
                </c:pt>
                <c:pt idx="11978">
                  <c:v>1.1977999999998845</c:v>
                </c:pt>
                <c:pt idx="11979">
                  <c:v>1.1978999999998845</c:v>
                </c:pt>
                <c:pt idx="11980">
                  <c:v>1.1979999999998845</c:v>
                </c:pt>
                <c:pt idx="11981">
                  <c:v>1.1980999999998845</c:v>
                </c:pt>
                <c:pt idx="11982">
                  <c:v>1.1981999999998845</c:v>
                </c:pt>
                <c:pt idx="11983">
                  <c:v>1.1982999999998845</c:v>
                </c:pt>
                <c:pt idx="11984">
                  <c:v>1.1983999999998844</c:v>
                </c:pt>
                <c:pt idx="11985">
                  <c:v>1.1984999999998844</c:v>
                </c:pt>
                <c:pt idx="11986">
                  <c:v>1.1985999999998844</c:v>
                </c:pt>
                <c:pt idx="11987">
                  <c:v>1.1986999999998844</c:v>
                </c:pt>
                <c:pt idx="11988">
                  <c:v>1.1987999999998844</c:v>
                </c:pt>
                <c:pt idx="11989">
                  <c:v>1.1988999999998844</c:v>
                </c:pt>
                <c:pt idx="11990">
                  <c:v>1.1989999999998844</c:v>
                </c:pt>
                <c:pt idx="11991">
                  <c:v>1.1990999999998844</c:v>
                </c:pt>
                <c:pt idx="11992">
                  <c:v>1.1991999999998844</c:v>
                </c:pt>
                <c:pt idx="11993">
                  <c:v>1.1992999999998843</c:v>
                </c:pt>
                <c:pt idx="11994">
                  <c:v>1.1993999999998843</c:v>
                </c:pt>
                <c:pt idx="11995">
                  <c:v>1.1994999999998843</c:v>
                </c:pt>
                <c:pt idx="11996">
                  <c:v>1.1995999999998843</c:v>
                </c:pt>
                <c:pt idx="11997">
                  <c:v>1.1996999999998843</c:v>
                </c:pt>
                <c:pt idx="11998">
                  <c:v>1.1997999999998843</c:v>
                </c:pt>
                <c:pt idx="11999">
                  <c:v>1.1998999999998843</c:v>
                </c:pt>
                <c:pt idx="12000">
                  <c:v>1.1999999999998843</c:v>
                </c:pt>
                <c:pt idx="12001">
                  <c:v>1.2000999999998843</c:v>
                </c:pt>
                <c:pt idx="12002">
                  <c:v>1.2001999999998842</c:v>
                </c:pt>
                <c:pt idx="12003">
                  <c:v>1.2002999999998842</c:v>
                </c:pt>
                <c:pt idx="12004">
                  <c:v>1.2003999999998842</c:v>
                </c:pt>
                <c:pt idx="12005">
                  <c:v>1.2004999999998842</c:v>
                </c:pt>
                <c:pt idx="12006">
                  <c:v>1.2005999999998842</c:v>
                </c:pt>
                <c:pt idx="12007">
                  <c:v>1.2006999999998842</c:v>
                </c:pt>
                <c:pt idx="12008">
                  <c:v>1.2007999999998842</c:v>
                </c:pt>
                <c:pt idx="12009">
                  <c:v>1.2008999999998842</c:v>
                </c:pt>
                <c:pt idx="12010">
                  <c:v>1.2009999999998842</c:v>
                </c:pt>
                <c:pt idx="12011">
                  <c:v>1.2010999999998841</c:v>
                </c:pt>
                <c:pt idx="12012">
                  <c:v>1.2011999999998841</c:v>
                </c:pt>
                <c:pt idx="12013">
                  <c:v>1.2012999999998841</c:v>
                </c:pt>
                <c:pt idx="12014">
                  <c:v>1.2013999999998841</c:v>
                </c:pt>
                <c:pt idx="12015">
                  <c:v>1.2014999999998841</c:v>
                </c:pt>
                <c:pt idx="12016">
                  <c:v>1.2015999999998841</c:v>
                </c:pt>
                <c:pt idx="12017">
                  <c:v>1.2016999999998841</c:v>
                </c:pt>
                <c:pt idx="12018">
                  <c:v>1.2017999999998841</c:v>
                </c:pt>
                <c:pt idx="12019">
                  <c:v>1.2018999999998841</c:v>
                </c:pt>
                <c:pt idx="12020">
                  <c:v>1.2019999999998841</c:v>
                </c:pt>
                <c:pt idx="12021">
                  <c:v>1.202099999999884</c:v>
                </c:pt>
                <c:pt idx="12022">
                  <c:v>1.202199999999884</c:v>
                </c:pt>
                <c:pt idx="12023">
                  <c:v>1.202299999999884</c:v>
                </c:pt>
                <c:pt idx="12024">
                  <c:v>1.202399999999884</c:v>
                </c:pt>
                <c:pt idx="12025">
                  <c:v>1.202499999999884</c:v>
                </c:pt>
                <c:pt idx="12026">
                  <c:v>1.202599999999884</c:v>
                </c:pt>
                <c:pt idx="12027">
                  <c:v>1.202699999999884</c:v>
                </c:pt>
                <c:pt idx="12028">
                  <c:v>1.202799999999884</c:v>
                </c:pt>
                <c:pt idx="12029">
                  <c:v>1.202899999999884</c:v>
                </c:pt>
                <c:pt idx="12030">
                  <c:v>1.2029999999998839</c:v>
                </c:pt>
                <c:pt idx="12031">
                  <c:v>1.2030999999998839</c:v>
                </c:pt>
                <c:pt idx="12032">
                  <c:v>1.2031999999998839</c:v>
                </c:pt>
                <c:pt idx="12033">
                  <c:v>1.2032999999998839</c:v>
                </c:pt>
                <c:pt idx="12034">
                  <c:v>1.2033999999998839</c:v>
                </c:pt>
                <c:pt idx="12035">
                  <c:v>1.2034999999998839</c:v>
                </c:pt>
                <c:pt idx="12036">
                  <c:v>1.2035999999998839</c:v>
                </c:pt>
                <c:pt idx="12037">
                  <c:v>1.2036999999998839</c:v>
                </c:pt>
                <c:pt idx="12038">
                  <c:v>1.2037999999998839</c:v>
                </c:pt>
                <c:pt idx="12039">
                  <c:v>1.2038999999998838</c:v>
                </c:pt>
                <c:pt idx="12040">
                  <c:v>1.2039999999998838</c:v>
                </c:pt>
                <c:pt idx="12041">
                  <c:v>1.2040999999998838</c:v>
                </c:pt>
                <c:pt idx="12042">
                  <c:v>1.2041999999998838</c:v>
                </c:pt>
                <c:pt idx="12043">
                  <c:v>1.2042999999998838</c:v>
                </c:pt>
                <c:pt idx="12044">
                  <c:v>1.2043999999998838</c:v>
                </c:pt>
                <c:pt idx="12045">
                  <c:v>1.2044999999998838</c:v>
                </c:pt>
                <c:pt idx="12046">
                  <c:v>1.2045999999998838</c:v>
                </c:pt>
                <c:pt idx="12047">
                  <c:v>1.2046999999998838</c:v>
                </c:pt>
                <c:pt idx="12048">
                  <c:v>1.2047999999998837</c:v>
                </c:pt>
                <c:pt idx="12049">
                  <c:v>1.2048999999998837</c:v>
                </c:pt>
                <c:pt idx="12050">
                  <c:v>1.2049999999998837</c:v>
                </c:pt>
                <c:pt idx="12051">
                  <c:v>1.2050999999998837</c:v>
                </c:pt>
                <c:pt idx="12052">
                  <c:v>1.2051999999998837</c:v>
                </c:pt>
                <c:pt idx="12053">
                  <c:v>1.2052999999998837</c:v>
                </c:pt>
                <c:pt idx="12054">
                  <c:v>1.2053999999998837</c:v>
                </c:pt>
                <c:pt idx="12055">
                  <c:v>1.2054999999998837</c:v>
                </c:pt>
                <c:pt idx="12056">
                  <c:v>1.2055999999998837</c:v>
                </c:pt>
                <c:pt idx="12057">
                  <c:v>1.2056999999998836</c:v>
                </c:pt>
                <c:pt idx="12058">
                  <c:v>1.2057999999998836</c:v>
                </c:pt>
                <c:pt idx="12059">
                  <c:v>1.2058999999998836</c:v>
                </c:pt>
                <c:pt idx="12060">
                  <c:v>1.2059999999998836</c:v>
                </c:pt>
                <c:pt idx="12061">
                  <c:v>1.2060999999998836</c:v>
                </c:pt>
                <c:pt idx="12062">
                  <c:v>1.2061999999998836</c:v>
                </c:pt>
                <c:pt idx="12063">
                  <c:v>1.2062999999998836</c:v>
                </c:pt>
                <c:pt idx="12064">
                  <c:v>1.2063999999998836</c:v>
                </c:pt>
                <c:pt idx="12065">
                  <c:v>1.2064999999998836</c:v>
                </c:pt>
                <c:pt idx="12066">
                  <c:v>1.2065999999998835</c:v>
                </c:pt>
                <c:pt idx="12067">
                  <c:v>1.2066999999998835</c:v>
                </c:pt>
                <c:pt idx="12068">
                  <c:v>1.2067999999998835</c:v>
                </c:pt>
                <c:pt idx="12069">
                  <c:v>1.2068999999998835</c:v>
                </c:pt>
                <c:pt idx="12070">
                  <c:v>1.2069999999998835</c:v>
                </c:pt>
                <c:pt idx="12071">
                  <c:v>1.2070999999998835</c:v>
                </c:pt>
                <c:pt idx="12072">
                  <c:v>1.2071999999998835</c:v>
                </c:pt>
                <c:pt idx="12073">
                  <c:v>1.2072999999998835</c:v>
                </c:pt>
                <c:pt idx="12074">
                  <c:v>1.2073999999998835</c:v>
                </c:pt>
                <c:pt idx="12075">
                  <c:v>1.2074999999998834</c:v>
                </c:pt>
                <c:pt idx="12076">
                  <c:v>1.2075999999998834</c:v>
                </c:pt>
                <c:pt idx="12077">
                  <c:v>1.2076999999998834</c:v>
                </c:pt>
                <c:pt idx="12078">
                  <c:v>1.2077999999998834</c:v>
                </c:pt>
                <c:pt idx="12079">
                  <c:v>1.2078999999998834</c:v>
                </c:pt>
                <c:pt idx="12080">
                  <c:v>1.2079999999998834</c:v>
                </c:pt>
                <c:pt idx="12081">
                  <c:v>1.2080999999998834</c:v>
                </c:pt>
                <c:pt idx="12082">
                  <c:v>1.2081999999998834</c:v>
                </c:pt>
                <c:pt idx="12083">
                  <c:v>1.2082999999998834</c:v>
                </c:pt>
                <c:pt idx="12084">
                  <c:v>1.2083999999998833</c:v>
                </c:pt>
                <c:pt idx="12085">
                  <c:v>1.2084999999998833</c:v>
                </c:pt>
                <c:pt idx="12086">
                  <c:v>1.2085999999998833</c:v>
                </c:pt>
                <c:pt idx="12087">
                  <c:v>1.2086999999998833</c:v>
                </c:pt>
                <c:pt idx="12088">
                  <c:v>1.2087999999998833</c:v>
                </c:pt>
                <c:pt idx="12089">
                  <c:v>1.2088999999998833</c:v>
                </c:pt>
                <c:pt idx="12090">
                  <c:v>1.2089999999998833</c:v>
                </c:pt>
                <c:pt idx="12091">
                  <c:v>1.2090999999998833</c:v>
                </c:pt>
                <c:pt idx="12092">
                  <c:v>1.2091999999998833</c:v>
                </c:pt>
                <c:pt idx="12093">
                  <c:v>1.2092999999998832</c:v>
                </c:pt>
                <c:pt idx="12094">
                  <c:v>1.2093999999998832</c:v>
                </c:pt>
                <c:pt idx="12095">
                  <c:v>1.2094999999998832</c:v>
                </c:pt>
                <c:pt idx="12096">
                  <c:v>1.2095999999998832</c:v>
                </c:pt>
                <c:pt idx="12097">
                  <c:v>1.2096999999998832</c:v>
                </c:pt>
                <c:pt idx="12098">
                  <c:v>1.2097999999998832</c:v>
                </c:pt>
                <c:pt idx="12099">
                  <c:v>1.2098999999998832</c:v>
                </c:pt>
                <c:pt idx="12100">
                  <c:v>1.2099999999998832</c:v>
                </c:pt>
                <c:pt idx="12101">
                  <c:v>1.2100999999998832</c:v>
                </c:pt>
                <c:pt idx="12102">
                  <c:v>1.2101999999998831</c:v>
                </c:pt>
                <c:pt idx="12103">
                  <c:v>1.2102999999998831</c:v>
                </c:pt>
                <c:pt idx="12104">
                  <c:v>1.2103999999998831</c:v>
                </c:pt>
                <c:pt idx="12105">
                  <c:v>1.2104999999998831</c:v>
                </c:pt>
                <c:pt idx="12106">
                  <c:v>1.2105999999998831</c:v>
                </c:pt>
                <c:pt idx="12107">
                  <c:v>1.2106999999998831</c:v>
                </c:pt>
                <c:pt idx="12108">
                  <c:v>1.2107999999998831</c:v>
                </c:pt>
                <c:pt idx="12109">
                  <c:v>1.2108999999998831</c:v>
                </c:pt>
                <c:pt idx="12110">
                  <c:v>1.2109999999998831</c:v>
                </c:pt>
                <c:pt idx="12111">
                  <c:v>1.211099999999883</c:v>
                </c:pt>
                <c:pt idx="12112">
                  <c:v>1.211199999999883</c:v>
                </c:pt>
                <c:pt idx="12113">
                  <c:v>1.211299999999883</c:v>
                </c:pt>
                <c:pt idx="12114">
                  <c:v>1.211399999999883</c:v>
                </c:pt>
                <c:pt idx="12115">
                  <c:v>1.211499999999883</c:v>
                </c:pt>
                <c:pt idx="12116">
                  <c:v>1.211599999999883</c:v>
                </c:pt>
                <c:pt idx="12117">
                  <c:v>1.211699999999883</c:v>
                </c:pt>
                <c:pt idx="12118">
                  <c:v>1.211799999999883</c:v>
                </c:pt>
                <c:pt idx="12119">
                  <c:v>1.211899999999883</c:v>
                </c:pt>
                <c:pt idx="12120">
                  <c:v>1.2119999999998829</c:v>
                </c:pt>
                <c:pt idx="12121">
                  <c:v>1.2120999999998829</c:v>
                </c:pt>
                <c:pt idx="12122">
                  <c:v>1.2121999999998829</c:v>
                </c:pt>
                <c:pt idx="12123">
                  <c:v>1.2122999999998829</c:v>
                </c:pt>
                <c:pt idx="12124">
                  <c:v>1.2123999999998829</c:v>
                </c:pt>
                <c:pt idx="12125">
                  <c:v>1.2124999999998829</c:v>
                </c:pt>
                <c:pt idx="12126">
                  <c:v>1.2125999999998829</c:v>
                </c:pt>
                <c:pt idx="12127">
                  <c:v>1.2126999999998829</c:v>
                </c:pt>
                <c:pt idx="12128">
                  <c:v>1.2127999999998829</c:v>
                </c:pt>
                <c:pt idx="12129">
                  <c:v>1.2128999999998828</c:v>
                </c:pt>
                <c:pt idx="12130">
                  <c:v>1.2129999999998828</c:v>
                </c:pt>
                <c:pt idx="12131">
                  <c:v>1.2130999999998828</c:v>
                </c:pt>
                <c:pt idx="12132">
                  <c:v>1.2131999999998828</c:v>
                </c:pt>
                <c:pt idx="12133">
                  <c:v>1.2132999999998828</c:v>
                </c:pt>
                <c:pt idx="12134">
                  <c:v>1.2133999999998828</c:v>
                </c:pt>
                <c:pt idx="12135">
                  <c:v>1.2134999999998828</c:v>
                </c:pt>
                <c:pt idx="12136">
                  <c:v>1.2135999999998828</c:v>
                </c:pt>
                <c:pt idx="12137">
                  <c:v>1.2136999999998828</c:v>
                </c:pt>
                <c:pt idx="12138">
                  <c:v>1.2137999999998828</c:v>
                </c:pt>
                <c:pt idx="12139">
                  <c:v>1.2138999999998827</c:v>
                </c:pt>
                <c:pt idx="12140">
                  <c:v>1.2139999999998827</c:v>
                </c:pt>
                <c:pt idx="12141">
                  <c:v>1.2140999999998827</c:v>
                </c:pt>
                <c:pt idx="12142">
                  <c:v>1.2141999999998827</c:v>
                </c:pt>
                <c:pt idx="12143">
                  <c:v>1.2142999999998827</c:v>
                </c:pt>
                <c:pt idx="12144">
                  <c:v>1.2143999999998827</c:v>
                </c:pt>
                <c:pt idx="12145">
                  <c:v>1.2144999999998827</c:v>
                </c:pt>
                <c:pt idx="12146">
                  <c:v>1.2145999999998827</c:v>
                </c:pt>
                <c:pt idx="12147">
                  <c:v>1.2146999999998827</c:v>
                </c:pt>
                <c:pt idx="12148">
                  <c:v>1.2147999999998826</c:v>
                </c:pt>
                <c:pt idx="12149">
                  <c:v>1.2148999999998826</c:v>
                </c:pt>
                <c:pt idx="12150">
                  <c:v>1.2149999999998826</c:v>
                </c:pt>
                <c:pt idx="12151">
                  <c:v>1.2150999999998826</c:v>
                </c:pt>
                <c:pt idx="12152">
                  <c:v>1.2151999999998826</c:v>
                </c:pt>
                <c:pt idx="12153">
                  <c:v>1.2152999999998826</c:v>
                </c:pt>
                <c:pt idx="12154">
                  <c:v>1.2153999999998826</c:v>
                </c:pt>
                <c:pt idx="12155">
                  <c:v>1.2154999999998826</c:v>
                </c:pt>
                <c:pt idx="12156">
                  <c:v>1.2155999999998826</c:v>
                </c:pt>
                <c:pt idx="12157">
                  <c:v>1.2156999999998825</c:v>
                </c:pt>
                <c:pt idx="12158">
                  <c:v>1.2157999999998825</c:v>
                </c:pt>
                <c:pt idx="12159">
                  <c:v>1.2158999999998825</c:v>
                </c:pt>
                <c:pt idx="12160">
                  <c:v>1.2159999999998825</c:v>
                </c:pt>
                <c:pt idx="12161">
                  <c:v>1.2160999999998825</c:v>
                </c:pt>
                <c:pt idx="12162">
                  <c:v>1.2161999999998825</c:v>
                </c:pt>
                <c:pt idx="12163">
                  <c:v>1.2162999999998825</c:v>
                </c:pt>
                <c:pt idx="12164">
                  <c:v>1.2163999999998825</c:v>
                </c:pt>
                <c:pt idx="12165">
                  <c:v>1.2164999999998825</c:v>
                </c:pt>
                <c:pt idx="12166">
                  <c:v>1.2165999999998824</c:v>
                </c:pt>
                <c:pt idx="12167">
                  <c:v>1.2166999999998824</c:v>
                </c:pt>
                <c:pt idx="12168">
                  <c:v>1.2167999999998824</c:v>
                </c:pt>
                <c:pt idx="12169">
                  <c:v>1.2168999999998824</c:v>
                </c:pt>
                <c:pt idx="12170">
                  <c:v>1.2169999999998824</c:v>
                </c:pt>
                <c:pt idx="12171">
                  <c:v>1.2170999999998824</c:v>
                </c:pt>
                <c:pt idx="12172">
                  <c:v>1.2171999999998824</c:v>
                </c:pt>
                <c:pt idx="12173">
                  <c:v>1.2172999999998824</c:v>
                </c:pt>
                <c:pt idx="12174">
                  <c:v>1.2173999999998824</c:v>
                </c:pt>
                <c:pt idx="12175">
                  <c:v>1.2174999999998823</c:v>
                </c:pt>
                <c:pt idx="12176">
                  <c:v>1.2175999999998823</c:v>
                </c:pt>
                <c:pt idx="12177">
                  <c:v>1.2176999999998823</c:v>
                </c:pt>
                <c:pt idx="12178">
                  <c:v>1.2177999999998823</c:v>
                </c:pt>
                <c:pt idx="12179">
                  <c:v>1.2178999999998823</c:v>
                </c:pt>
                <c:pt idx="12180">
                  <c:v>1.2179999999998823</c:v>
                </c:pt>
                <c:pt idx="12181">
                  <c:v>1.2180999999998823</c:v>
                </c:pt>
                <c:pt idx="12182">
                  <c:v>1.2181999999998823</c:v>
                </c:pt>
                <c:pt idx="12183">
                  <c:v>1.2182999999998823</c:v>
                </c:pt>
                <c:pt idx="12184">
                  <c:v>1.2183999999998822</c:v>
                </c:pt>
                <c:pt idx="12185">
                  <c:v>1.2184999999998822</c:v>
                </c:pt>
                <c:pt idx="12186">
                  <c:v>1.2185999999998822</c:v>
                </c:pt>
                <c:pt idx="12187">
                  <c:v>1.2186999999998822</c:v>
                </c:pt>
                <c:pt idx="12188">
                  <c:v>1.2187999999998822</c:v>
                </c:pt>
                <c:pt idx="12189">
                  <c:v>1.2188999999998822</c:v>
                </c:pt>
                <c:pt idx="12190">
                  <c:v>1.2189999999998822</c:v>
                </c:pt>
                <c:pt idx="12191">
                  <c:v>1.2190999999998822</c:v>
                </c:pt>
                <c:pt idx="12192">
                  <c:v>1.2191999999998822</c:v>
                </c:pt>
                <c:pt idx="12193">
                  <c:v>1.2192999999998821</c:v>
                </c:pt>
                <c:pt idx="12194">
                  <c:v>1.2193999999998821</c:v>
                </c:pt>
                <c:pt idx="12195">
                  <c:v>1.2194999999998821</c:v>
                </c:pt>
                <c:pt idx="12196">
                  <c:v>1.2195999999998821</c:v>
                </c:pt>
                <c:pt idx="12197">
                  <c:v>1.2196999999998821</c:v>
                </c:pt>
                <c:pt idx="12198">
                  <c:v>1.2197999999998821</c:v>
                </c:pt>
                <c:pt idx="12199">
                  <c:v>1.2198999999998821</c:v>
                </c:pt>
                <c:pt idx="12200">
                  <c:v>1.2199999999998821</c:v>
                </c:pt>
                <c:pt idx="12201">
                  <c:v>1.2200999999998821</c:v>
                </c:pt>
                <c:pt idx="12202">
                  <c:v>1.220199999999882</c:v>
                </c:pt>
                <c:pt idx="12203">
                  <c:v>1.220299999999882</c:v>
                </c:pt>
                <c:pt idx="12204">
                  <c:v>1.220399999999882</c:v>
                </c:pt>
                <c:pt idx="12205">
                  <c:v>1.220499999999882</c:v>
                </c:pt>
                <c:pt idx="12206">
                  <c:v>1.220599999999882</c:v>
                </c:pt>
                <c:pt idx="12207">
                  <c:v>1.220699999999882</c:v>
                </c:pt>
                <c:pt idx="12208">
                  <c:v>1.220799999999882</c:v>
                </c:pt>
                <c:pt idx="12209">
                  <c:v>1.220899999999882</c:v>
                </c:pt>
                <c:pt idx="12210">
                  <c:v>1.220999999999882</c:v>
                </c:pt>
                <c:pt idx="12211">
                  <c:v>1.2210999999998819</c:v>
                </c:pt>
                <c:pt idx="12212">
                  <c:v>1.2211999999998819</c:v>
                </c:pt>
                <c:pt idx="12213">
                  <c:v>1.2212999999998819</c:v>
                </c:pt>
                <c:pt idx="12214">
                  <c:v>1.2213999999998819</c:v>
                </c:pt>
                <c:pt idx="12215">
                  <c:v>1.2214999999998819</c:v>
                </c:pt>
                <c:pt idx="12216">
                  <c:v>1.2215999999998819</c:v>
                </c:pt>
                <c:pt idx="12217">
                  <c:v>1.2216999999998819</c:v>
                </c:pt>
                <c:pt idx="12218">
                  <c:v>1.2217999999998819</c:v>
                </c:pt>
                <c:pt idx="12219">
                  <c:v>1.2218999999998819</c:v>
                </c:pt>
                <c:pt idx="12220">
                  <c:v>1.2219999999998818</c:v>
                </c:pt>
                <c:pt idx="12221">
                  <c:v>1.2220999999998818</c:v>
                </c:pt>
                <c:pt idx="12222">
                  <c:v>1.2221999999998818</c:v>
                </c:pt>
                <c:pt idx="12223">
                  <c:v>1.2222999999998818</c:v>
                </c:pt>
                <c:pt idx="12224">
                  <c:v>1.2223999999998818</c:v>
                </c:pt>
                <c:pt idx="12225">
                  <c:v>1.2224999999998818</c:v>
                </c:pt>
                <c:pt idx="12226">
                  <c:v>1.2225999999998818</c:v>
                </c:pt>
                <c:pt idx="12227">
                  <c:v>1.2226999999998818</c:v>
                </c:pt>
                <c:pt idx="12228">
                  <c:v>1.2227999999998818</c:v>
                </c:pt>
                <c:pt idx="12229">
                  <c:v>1.2228999999998817</c:v>
                </c:pt>
                <c:pt idx="12230">
                  <c:v>1.2229999999998817</c:v>
                </c:pt>
                <c:pt idx="12231">
                  <c:v>1.2230999999998817</c:v>
                </c:pt>
                <c:pt idx="12232">
                  <c:v>1.2231999999998817</c:v>
                </c:pt>
                <c:pt idx="12233">
                  <c:v>1.2232999999998817</c:v>
                </c:pt>
                <c:pt idx="12234">
                  <c:v>1.2233999999998817</c:v>
                </c:pt>
                <c:pt idx="12235">
                  <c:v>1.2234999999998817</c:v>
                </c:pt>
                <c:pt idx="12236">
                  <c:v>1.2235999999998817</c:v>
                </c:pt>
                <c:pt idx="12237">
                  <c:v>1.2236999999998817</c:v>
                </c:pt>
                <c:pt idx="12238">
                  <c:v>1.2237999999998816</c:v>
                </c:pt>
                <c:pt idx="12239">
                  <c:v>1.2238999999998816</c:v>
                </c:pt>
                <c:pt idx="12240">
                  <c:v>1.2239999999998816</c:v>
                </c:pt>
                <c:pt idx="12241">
                  <c:v>1.2240999999998816</c:v>
                </c:pt>
                <c:pt idx="12242">
                  <c:v>1.2241999999998816</c:v>
                </c:pt>
                <c:pt idx="12243">
                  <c:v>1.2242999999998816</c:v>
                </c:pt>
                <c:pt idx="12244">
                  <c:v>1.2243999999998816</c:v>
                </c:pt>
                <c:pt idx="12245">
                  <c:v>1.2244999999998816</c:v>
                </c:pt>
                <c:pt idx="12246">
                  <c:v>1.2245999999998816</c:v>
                </c:pt>
                <c:pt idx="12247">
                  <c:v>1.2246999999998816</c:v>
                </c:pt>
                <c:pt idx="12248">
                  <c:v>1.2247999999998815</c:v>
                </c:pt>
                <c:pt idx="12249">
                  <c:v>1.2248999999998815</c:v>
                </c:pt>
                <c:pt idx="12250">
                  <c:v>1.2249999999998815</c:v>
                </c:pt>
                <c:pt idx="12251">
                  <c:v>1.2250999999998815</c:v>
                </c:pt>
                <c:pt idx="12252">
                  <c:v>1.2251999999998815</c:v>
                </c:pt>
                <c:pt idx="12253">
                  <c:v>1.2252999999998815</c:v>
                </c:pt>
                <c:pt idx="12254">
                  <c:v>1.2253999999998815</c:v>
                </c:pt>
                <c:pt idx="12255">
                  <c:v>1.2254999999998815</c:v>
                </c:pt>
                <c:pt idx="12256">
                  <c:v>1.2255999999998815</c:v>
                </c:pt>
                <c:pt idx="12257">
                  <c:v>1.2256999999998814</c:v>
                </c:pt>
                <c:pt idx="12258">
                  <c:v>1.2257999999998814</c:v>
                </c:pt>
                <c:pt idx="12259">
                  <c:v>1.2258999999998814</c:v>
                </c:pt>
                <c:pt idx="12260">
                  <c:v>1.2259999999998814</c:v>
                </c:pt>
                <c:pt idx="12261">
                  <c:v>1.2260999999998814</c:v>
                </c:pt>
                <c:pt idx="12262">
                  <c:v>1.2261999999998814</c:v>
                </c:pt>
                <c:pt idx="12263">
                  <c:v>1.2262999999998814</c:v>
                </c:pt>
                <c:pt idx="12264">
                  <c:v>1.2263999999998814</c:v>
                </c:pt>
                <c:pt idx="12265">
                  <c:v>1.2264999999998814</c:v>
                </c:pt>
                <c:pt idx="12266">
                  <c:v>1.2265999999998813</c:v>
                </c:pt>
                <c:pt idx="12267">
                  <c:v>1.2266999999998813</c:v>
                </c:pt>
                <c:pt idx="12268">
                  <c:v>1.2267999999998813</c:v>
                </c:pt>
                <c:pt idx="12269">
                  <c:v>1.2268999999998813</c:v>
                </c:pt>
                <c:pt idx="12270">
                  <c:v>1.2269999999998813</c:v>
                </c:pt>
                <c:pt idx="12271">
                  <c:v>1.2270999999998813</c:v>
                </c:pt>
                <c:pt idx="12272">
                  <c:v>1.2271999999998813</c:v>
                </c:pt>
                <c:pt idx="12273">
                  <c:v>1.2272999999998813</c:v>
                </c:pt>
                <c:pt idx="12274">
                  <c:v>1.2273999999998813</c:v>
                </c:pt>
                <c:pt idx="12275">
                  <c:v>1.2274999999998812</c:v>
                </c:pt>
                <c:pt idx="12276">
                  <c:v>1.2275999999998812</c:v>
                </c:pt>
                <c:pt idx="12277">
                  <c:v>1.2276999999998812</c:v>
                </c:pt>
                <c:pt idx="12278">
                  <c:v>1.2277999999998812</c:v>
                </c:pt>
                <c:pt idx="12279">
                  <c:v>1.2278999999998812</c:v>
                </c:pt>
                <c:pt idx="12280">
                  <c:v>1.2279999999998812</c:v>
                </c:pt>
                <c:pt idx="12281">
                  <c:v>1.2280999999998812</c:v>
                </c:pt>
                <c:pt idx="12282">
                  <c:v>1.2281999999998812</c:v>
                </c:pt>
                <c:pt idx="12283">
                  <c:v>1.2282999999998812</c:v>
                </c:pt>
                <c:pt idx="12284">
                  <c:v>1.2283999999998811</c:v>
                </c:pt>
                <c:pt idx="12285">
                  <c:v>1.2284999999998811</c:v>
                </c:pt>
                <c:pt idx="12286">
                  <c:v>1.2285999999998811</c:v>
                </c:pt>
                <c:pt idx="12287">
                  <c:v>1.2286999999998811</c:v>
                </c:pt>
                <c:pt idx="12288">
                  <c:v>1.2287999999998811</c:v>
                </c:pt>
                <c:pt idx="12289">
                  <c:v>1.2288999999998811</c:v>
                </c:pt>
                <c:pt idx="12290">
                  <c:v>1.2289999999998811</c:v>
                </c:pt>
                <c:pt idx="12291">
                  <c:v>1.2290999999998811</c:v>
                </c:pt>
                <c:pt idx="12292">
                  <c:v>1.2291999999998811</c:v>
                </c:pt>
                <c:pt idx="12293">
                  <c:v>1.229299999999881</c:v>
                </c:pt>
                <c:pt idx="12294">
                  <c:v>1.229399999999881</c:v>
                </c:pt>
                <c:pt idx="12295">
                  <c:v>1.229499999999881</c:v>
                </c:pt>
                <c:pt idx="12296">
                  <c:v>1.229599999999881</c:v>
                </c:pt>
                <c:pt idx="12297">
                  <c:v>1.229699999999881</c:v>
                </c:pt>
                <c:pt idx="12298">
                  <c:v>1.229799999999881</c:v>
                </c:pt>
                <c:pt idx="12299">
                  <c:v>1.229899999999881</c:v>
                </c:pt>
                <c:pt idx="12300">
                  <c:v>1.229999999999881</c:v>
                </c:pt>
                <c:pt idx="12301">
                  <c:v>1.230099999999881</c:v>
                </c:pt>
                <c:pt idx="12302">
                  <c:v>1.2301999999998809</c:v>
                </c:pt>
                <c:pt idx="12303">
                  <c:v>1.2302999999998809</c:v>
                </c:pt>
                <c:pt idx="12304">
                  <c:v>1.2303999999998809</c:v>
                </c:pt>
                <c:pt idx="12305">
                  <c:v>1.2304999999998809</c:v>
                </c:pt>
                <c:pt idx="12306">
                  <c:v>1.2305999999998809</c:v>
                </c:pt>
                <c:pt idx="12307">
                  <c:v>1.2306999999998809</c:v>
                </c:pt>
                <c:pt idx="12308">
                  <c:v>1.2307999999998809</c:v>
                </c:pt>
                <c:pt idx="12309">
                  <c:v>1.2308999999998809</c:v>
                </c:pt>
                <c:pt idx="12310">
                  <c:v>1.2309999999998809</c:v>
                </c:pt>
                <c:pt idx="12311">
                  <c:v>1.2310999999998808</c:v>
                </c:pt>
                <c:pt idx="12312">
                  <c:v>1.2311999999998808</c:v>
                </c:pt>
                <c:pt idx="12313">
                  <c:v>1.2312999999998808</c:v>
                </c:pt>
                <c:pt idx="12314">
                  <c:v>1.2313999999998808</c:v>
                </c:pt>
                <c:pt idx="12315">
                  <c:v>1.2314999999998808</c:v>
                </c:pt>
                <c:pt idx="12316">
                  <c:v>1.2315999999998808</c:v>
                </c:pt>
                <c:pt idx="12317">
                  <c:v>1.2316999999998808</c:v>
                </c:pt>
                <c:pt idx="12318">
                  <c:v>1.2317999999998808</c:v>
                </c:pt>
                <c:pt idx="12319">
                  <c:v>1.2318999999998808</c:v>
                </c:pt>
                <c:pt idx="12320">
                  <c:v>1.2319999999998807</c:v>
                </c:pt>
                <c:pt idx="12321">
                  <c:v>1.2320999999998807</c:v>
                </c:pt>
                <c:pt idx="12322">
                  <c:v>1.2321999999998807</c:v>
                </c:pt>
                <c:pt idx="12323">
                  <c:v>1.2322999999998807</c:v>
                </c:pt>
                <c:pt idx="12324">
                  <c:v>1.2323999999998807</c:v>
                </c:pt>
                <c:pt idx="12325">
                  <c:v>1.2324999999998807</c:v>
                </c:pt>
                <c:pt idx="12326">
                  <c:v>1.2325999999998807</c:v>
                </c:pt>
                <c:pt idx="12327">
                  <c:v>1.2326999999998807</c:v>
                </c:pt>
                <c:pt idx="12328">
                  <c:v>1.2327999999998807</c:v>
                </c:pt>
                <c:pt idx="12329">
                  <c:v>1.2328999999998806</c:v>
                </c:pt>
                <c:pt idx="12330">
                  <c:v>1.2329999999998806</c:v>
                </c:pt>
                <c:pt idx="12331">
                  <c:v>1.2330999999998806</c:v>
                </c:pt>
                <c:pt idx="12332">
                  <c:v>1.2331999999998806</c:v>
                </c:pt>
                <c:pt idx="12333">
                  <c:v>1.2332999999998806</c:v>
                </c:pt>
                <c:pt idx="12334">
                  <c:v>1.2333999999998806</c:v>
                </c:pt>
                <c:pt idx="12335">
                  <c:v>1.2334999999998806</c:v>
                </c:pt>
                <c:pt idx="12336">
                  <c:v>1.2335999999998806</c:v>
                </c:pt>
                <c:pt idx="12337">
                  <c:v>1.2336999999998806</c:v>
                </c:pt>
                <c:pt idx="12338">
                  <c:v>1.2337999999998805</c:v>
                </c:pt>
                <c:pt idx="12339">
                  <c:v>1.2338999999998805</c:v>
                </c:pt>
                <c:pt idx="12340">
                  <c:v>1.2339999999998805</c:v>
                </c:pt>
                <c:pt idx="12341">
                  <c:v>1.2340999999998805</c:v>
                </c:pt>
                <c:pt idx="12342">
                  <c:v>1.2341999999998805</c:v>
                </c:pt>
                <c:pt idx="12343">
                  <c:v>1.2342999999998805</c:v>
                </c:pt>
                <c:pt idx="12344">
                  <c:v>1.2343999999998805</c:v>
                </c:pt>
                <c:pt idx="12345">
                  <c:v>1.2344999999998805</c:v>
                </c:pt>
                <c:pt idx="12346">
                  <c:v>1.2345999999998805</c:v>
                </c:pt>
                <c:pt idx="12347">
                  <c:v>1.2346999999998804</c:v>
                </c:pt>
                <c:pt idx="12348">
                  <c:v>1.2347999999998804</c:v>
                </c:pt>
                <c:pt idx="12349">
                  <c:v>1.2348999999998804</c:v>
                </c:pt>
                <c:pt idx="12350">
                  <c:v>1.2349999999998804</c:v>
                </c:pt>
                <c:pt idx="12351">
                  <c:v>1.2350999999998804</c:v>
                </c:pt>
                <c:pt idx="12352">
                  <c:v>1.2351999999998804</c:v>
                </c:pt>
                <c:pt idx="12353">
                  <c:v>1.2352999999998804</c:v>
                </c:pt>
                <c:pt idx="12354">
                  <c:v>1.2353999999998804</c:v>
                </c:pt>
                <c:pt idx="12355">
                  <c:v>1.2354999999998804</c:v>
                </c:pt>
                <c:pt idx="12356">
                  <c:v>1.2355999999998803</c:v>
                </c:pt>
                <c:pt idx="12357">
                  <c:v>1.2356999999998803</c:v>
                </c:pt>
                <c:pt idx="12358">
                  <c:v>1.2357999999998803</c:v>
                </c:pt>
                <c:pt idx="12359">
                  <c:v>1.2358999999998803</c:v>
                </c:pt>
                <c:pt idx="12360">
                  <c:v>1.2359999999998803</c:v>
                </c:pt>
                <c:pt idx="12361">
                  <c:v>1.2360999999998803</c:v>
                </c:pt>
                <c:pt idx="12362">
                  <c:v>1.2361999999998803</c:v>
                </c:pt>
                <c:pt idx="12363">
                  <c:v>1.2362999999998803</c:v>
                </c:pt>
                <c:pt idx="12364">
                  <c:v>1.2363999999998803</c:v>
                </c:pt>
                <c:pt idx="12365">
                  <c:v>1.2364999999998803</c:v>
                </c:pt>
                <c:pt idx="12366">
                  <c:v>1.2365999999998802</c:v>
                </c:pt>
                <c:pt idx="12367">
                  <c:v>1.2366999999998802</c:v>
                </c:pt>
                <c:pt idx="12368">
                  <c:v>1.2367999999998802</c:v>
                </c:pt>
                <c:pt idx="12369">
                  <c:v>1.2368999999998802</c:v>
                </c:pt>
                <c:pt idx="12370">
                  <c:v>1.2369999999998802</c:v>
                </c:pt>
                <c:pt idx="12371">
                  <c:v>1.2370999999998802</c:v>
                </c:pt>
                <c:pt idx="12372">
                  <c:v>1.2371999999998802</c:v>
                </c:pt>
                <c:pt idx="12373">
                  <c:v>1.2372999999998802</c:v>
                </c:pt>
                <c:pt idx="12374">
                  <c:v>1.2373999999998802</c:v>
                </c:pt>
                <c:pt idx="12375">
                  <c:v>1.2374999999998801</c:v>
                </c:pt>
                <c:pt idx="12376">
                  <c:v>1.2375999999998801</c:v>
                </c:pt>
                <c:pt idx="12377">
                  <c:v>1.2376999999998801</c:v>
                </c:pt>
                <c:pt idx="12378">
                  <c:v>1.2377999999998801</c:v>
                </c:pt>
                <c:pt idx="12379">
                  <c:v>1.2378999999998801</c:v>
                </c:pt>
                <c:pt idx="12380">
                  <c:v>1.2379999999998801</c:v>
                </c:pt>
                <c:pt idx="12381">
                  <c:v>1.2380999999998801</c:v>
                </c:pt>
                <c:pt idx="12382">
                  <c:v>1.2381999999998801</c:v>
                </c:pt>
                <c:pt idx="12383">
                  <c:v>1.2382999999998801</c:v>
                </c:pt>
                <c:pt idx="12384">
                  <c:v>1.23839999999988</c:v>
                </c:pt>
                <c:pt idx="12385">
                  <c:v>1.23849999999988</c:v>
                </c:pt>
                <c:pt idx="12386">
                  <c:v>1.23859999999988</c:v>
                </c:pt>
                <c:pt idx="12387">
                  <c:v>1.23869999999988</c:v>
                </c:pt>
                <c:pt idx="12388">
                  <c:v>1.23879999999988</c:v>
                </c:pt>
                <c:pt idx="12389">
                  <c:v>1.23889999999988</c:v>
                </c:pt>
                <c:pt idx="12390">
                  <c:v>1.23899999999988</c:v>
                </c:pt>
                <c:pt idx="12391">
                  <c:v>1.23909999999988</c:v>
                </c:pt>
                <c:pt idx="12392">
                  <c:v>1.23919999999988</c:v>
                </c:pt>
                <c:pt idx="12393">
                  <c:v>1.2392999999998799</c:v>
                </c:pt>
                <c:pt idx="12394">
                  <c:v>1.2393999999998799</c:v>
                </c:pt>
                <c:pt idx="12395">
                  <c:v>1.2394999999998799</c:v>
                </c:pt>
                <c:pt idx="12396">
                  <c:v>1.2395999999998799</c:v>
                </c:pt>
                <c:pt idx="12397">
                  <c:v>1.2396999999998799</c:v>
                </c:pt>
                <c:pt idx="12398">
                  <c:v>1.2397999999998799</c:v>
                </c:pt>
                <c:pt idx="12399">
                  <c:v>1.2398999999998799</c:v>
                </c:pt>
                <c:pt idx="12400">
                  <c:v>1.2399999999998799</c:v>
                </c:pt>
                <c:pt idx="12401">
                  <c:v>1.2400999999998799</c:v>
                </c:pt>
                <c:pt idx="12402">
                  <c:v>1.2401999999998798</c:v>
                </c:pt>
                <c:pt idx="12403">
                  <c:v>1.2402999999998798</c:v>
                </c:pt>
                <c:pt idx="12404">
                  <c:v>1.2403999999998798</c:v>
                </c:pt>
                <c:pt idx="12405">
                  <c:v>1.2404999999998798</c:v>
                </c:pt>
                <c:pt idx="12406">
                  <c:v>1.2405999999998798</c:v>
                </c:pt>
                <c:pt idx="12407">
                  <c:v>1.2406999999998798</c:v>
                </c:pt>
                <c:pt idx="12408">
                  <c:v>1.2407999999998798</c:v>
                </c:pt>
                <c:pt idx="12409">
                  <c:v>1.2408999999998798</c:v>
                </c:pt>
                <c:pt idx="12410">
                  <c:v>1.2409999999998798</c:v>
                </c:pt>
                <c:pt idx="12411">
                  <c:v>1.2410999999998797</c:v>
                </c:pt>
                <c:pt idx="12412">
                  <c:v>1.2411999999998797</c:v>
                </c:pt>
                <c:pt idx="12413">
                  <c:v>1.2412999999998797</c:v>
                </c:pt>
                <c:pt idx="12414">
                  <c:v>1.2413999999998797</c:v>
                </c:pt>
                <c:pt idx="12415">
                  <c:v>1.2414999999998797</c:v>
                </c:pt>
                <c:pt idx="12416">
                  <c:v>1.2415999999998797</c:v>
                </c:pt>
                <c:pt idx="12417">
                  <c:v>1.2416999999998797</c:v>
                </c:pt>
                <c:pt idx="12418">
                  <c:v>1.2417999999998797</c:v>
                </c:pt>
                <c:pt idx="12419">
                  <c:v>1.2418999999998797</c:v>
                </c:pt>
                <c:pt idx="12420">
                  <c:v>1.2419999999998796</c:v>
                </c:pt>
                <c:pt idx="12421">
                  <c:v>1.2420999999998796</c:v>
                </c:pt>
                <c:pt idx="12422">
                  <c:v>1.2421999999998796</c:v>
                </c:pt>
                <c:pt idx="12423">
                  <c:v>1.2422999999998796</c:v>
                </c:pt>
                <c:pt idx="12424">
                  <c:v>1.2423999999998796</c:v>
                </c:pt>
                <c:pt idx="12425">
                  <c:v>1.2424999999998796</c:v>
                </c:pt>
                <c:pt idx="12426">
                  <c:v>1.2425999999998796</c:v>
                </c:pt>
                <c:pt idx="12427">
                  <c:v>1.2426999999998796</c:v>
                </c:pt>
                <c:pt idx="12428">
                  <c:v>1.2427999999998796</c:v>
                </c:pt>
                <c:pt idx="12429">
                  <c:v>1.2428999999998795</c:v>
                </c:pt>
                <c:pt idx="12430">
                  <c:v>1.2429999999998795</c:v>
                </c:pt>
                <c:pt idx="12431">
                  <c:v>1.2430999999998795</c:v>
                </c:pt>
                <c:pt idx="12432">
                  <c:v>1.2431999999998795</c:v>
                </c:pt>
                <c:pt idx="12433">
                  <c:v>1.2432999999998795</c:v>
                </c:pt>
                <c:pt idx="12434">
                  <c:v>1.2433999999998795</c:v>
                </c:pt>
                <c:pt idx="12435">
                  <c:v>1.2434999999998795</c:v>
                </c:pt>
                <c:pt idx="12436">
                  <c:v>1.2435999999998795</c:v>
                </c:pt>
                <c:pt idx="12437">
                  <c:v>1.2436999999998795</c:v>
                </c:pt>
                <c:pt idx="12438">
                  <c:v>1.2437999999998794</c:v>
                </c:pt>
                <c:pt idx="12439">
                  <c:v>1.2438999999998794</c:v>
                </c:pt>
                <c:pt idx="12440">
                  <c:v>1.2439999999998794</c:v>
                </c:pt>
                <c:pt idx="12441">
                  <c:v>1.2440999999998794</c:v>
                </c:pt>
                <c:pt idx="12442">
                  <c:v>1.2441999999998794</c:v>
                </c:pt>
                <c:pt idx="12443">
                  <c:v>1.2442999999998794</c:v>
                </c:pt>
                <c:pt idx="12444">
                  <c:v>1.2443999999998794</c:v>
                </c:pt>
                <c:pt idx="12445">
                  <c:v>1.2444999999998794</c:v>
                </c:pt>
                <c:pt idx="12446">
                  <c:v>1.2445999999998794</c:v>
                </c:pt>
                <c:pt idx="12447">
                  <c:v>1.2446999999998793</c:v>
                </c:pt>
                <c:pt idx="12448">
                  <c:v>1.2447999999998793</c:v>
                </c:pt>
                <c:pt idx="12449">
                  <c:v>1.2448999999998793</c:v>
                </c:pt>
                <c:pt idx="12450">
                  <c:v>1.2449999999998793</c:v>
                </c:pt>
                <c:pt idx="12451">
                  <c:v>1.2450999999998793</c:v>
                </c:pt>
                <c:pt idx="12452">
                  <c:v>1.2451999999998793</c:v>
                </c:pt>
                <c:pt idx="12453">
                  <c:v>1.2452999999998793</c:v>
                </c:pt>
                <c:pt idx="12454">
                  <c:v>1.2453999999998793</c:v>
                </c:pt>
                <c:pt idx="12455">
                  <c:v>1.2454999999998793</c:v>
                </c:pt>
                <c:pt idx="12456">
                  <c:v>1.2455999999998792</c:v>
                </c:pt>
                <c:pt idx="12457">
                  <c:v>1.2456999999998792</c:v>
                </c:pt>
                <c:pt idx="12458">
                  <c:v>1.2457999999998792</c:v>
                </c:pt>
                <c:pt idx="12459">
                  <c:v>1.2458999999998792</c:v>
                </c:pt>
                <c:pt idx="12460">
                  <c:v>1.2459999999998792</c:v>
                </c:pt>
                <c:pt idx="12461">
                  <c:v>1.2460999999998792</c:v>
                </c:pt>
                <c:pt idx="12462">
                  <c:v>1.2461999999998792</c:v>
                </c:pt>
                <c:pt idx="12463">
                  <c:v>1.2462999999998792</c:v>
                </c:pt>
                <c:pt idx="12464">
                  <c:v>1.2463999999998792</c:v>
                </c:pt>
                <c:pt idx="12465">
                  <c:v>1.2464999999998791</c:v>
                </c:pt>
                <c:pt idx="12466">
                  <c:v>1.2465999999998791</c:v>
                </c:pt>
                <c:pt idx="12467">
                  <c:v>1.2466999999998791</c:v>
                </c:pt>
                <c:pt idx="12468">
                  <c:v>1.2467999999998791</c:v>
                </c:pt>
                <c:pt idx="12469">
                  <c:v>1.2468999999998791</c:v>
                </c:pt>
                <c:pt idx="12470">
                  <c:v>1.2469999999998791</c:v>
                </c:pt>
                <c:pt idx="12471">
                  <c:v>1.2470999999998791</c:v>
                </c:pt>
                <c:pt idx="12472">
                  <c:v>1.2471999999998791</c:v>
                </c:pt>
                <c:pt idx="12473">
                  <c:v>1.2472999999998791</c:v>
                </c:pt>
                <c:pt idx="12474">
                  <c:v>1.247399999999879</c:v>
                </c:pt>
                <c:pt idx="12475">
                  <c:v>1.247499999999879</c:v>
                </c:pt>
                <c:pt idx="12476">
                  <c:v>1.247599999999879</c:v>
                </c:pt>
                <c:pt idx="12477">
                  <c:v>1.247699999999879</c:v>
                </c:pt>
                <c:pt idx="12478">
                  <c:v>1.247799999999879</c:v>
                </c:pt>
                <c:pt idx="12479">
                  <c:v>1.247899999999879</c:v>
                </c:pt>
                <c:pt idx="12480">
                  <c:v>1.247999999999879</c:v>
                </c:pt>
                <c:pt idx="12481">
                  <c:v>1.248099999999879</c:v>
                </c:pt>
                <c:pt idx="12482">
                  <c:v>1.248199999999879</c:v>
                </c:pt>
                <c:pt idx="12483">
                  <c:v>1.248299999999879</c:v>
                </c:pt>
                <c:pt idx="12484">
                  <c:v>1.2483999999998789</c:v>
                </c:pt>
                <c:pt idx="12485">
                  <c:v>1.2484999999998789</c:v>
                </c:pt>
                <c:pt idx="12486">
                  <c:v>1.2485999999998789</c:v>
                </c:pt>
                <c:pt idx="12487">
                  <c:v>1.2486999999998789</c:v>
                </c:pt>
                <c:pt idx="12488">
                  <c:v>1.2487999999998789</c:v>
                </c:pt>
                <c:pt idx="12489">
                  <c:v>1.2488999999998789</c:v>
                </c:pt>
                <c:pt idx="12490">
                  <c:v>1.2489999999998789</c:v>
                </c:pt>
                <c:pt idx="12491">
                  <c:v>1.2490999999998789</c:v>
                </c:pt>
                <c:pt idx="12492">
                  <c:v>1.2491999999998789</c:v>
                </c:pt>
                <c:pt idx="12493">
                  <c:v>1.2492999999998788</c:v>
                </c:pt>
                <c:pt idx="12494">
                  <c:v>1.2493999999998788</c:v>
                </c:pt>
                <c:pt idx="12495">
                  <c:v>1.2494999999998788</c:v>
                </c:pt>
                <c:pt idx="12496">
                  <c:v>1.2495999999998788</c:v>
                </c:pt>
                <c:pt idx="12497">
                  <c:v>1.2496999999998788</c:v>
                </c:pt>
                <c:pt idx="12498">
                  <c:v>1.2497999999998788</c:v>
                </c:pt>
                <c:pt idx="12499">
                  <c:v>1.2498999999998788</c:v>
                </c:pt>
                <c:pt idx="12500">
                  <c:v>1.2499999999998788</c:v>
                </c:pt>
                <c:pt idx="12501">
                  <c:v>1.2500999999998788</c:v>
                </c:pt>
                <c:pt idx="12502">
                  <c:v>1.2501999999998787</c:v>
                </c:pt>
                <c:pt idx="12503">
                  <c:v>1.2502999999998787</c:v>
                </c:pt>
                <c:pt idx="12504">
                  <c:v>1.2503999999998787</c:v>
                </c:pt>
                <c:pt idx="12505">
                  <c:v>1.2504999999998787</c:v>
                </c:pt>
                <c:pt idx="12506">
                  <c:v>1.2505999999998787</c:v>
                </c:pt>
                <c:pt idx="12507">
                  <c:v>1.2506999999998787</c:v>
                </c:pt>
                <c:pt idx="12508">
                  <c:v>1.2507999999998787</c:v>
                </c:pt>
                <c:pt idx="12509">
                  <c:v>1.2508999999998787</c:v>
                </c:pt>
                <c:pt idx="12510">
                  <c:v>1.2509999999998787</c:v>
                </c:pt>
                <c:pt idx="12511">
                  <c:v>1.2510999999998786</c:v>
                </c:pt>
                <c:pt idx="12512">
                  <c:v>1.2511999999998786</c:v>
                </c:pt>
                <c:pt idx="12513">
                  <c:v>1.2512999999998786</c:v>
                </c:pt>
                <c:pt idx="12514">
                  <c:v>1.2513999999998786</c:v>
                </c:pt>
                <c:pt idx="12515">
                  <c:v>1.2514999999998786</c:v>
                </c:pt>
                <c:pt idx="12516">
                  <c:v>1.2515999999998786</c:v>
                </c:pt>
                <c:pt idx="12517">
                  <c:v>1.2516999999998786</c:v>
                </c:pt>
                <c:pt idx="12518">
                  <c:v>1.2517999999998786</c:v>
                </c:pt>
                <c:pt idx="12519">
                  <c:v>1.2518999999998786</c:v>
                </c:pt>
                <c:pt idx="12520">
                  <c:v>1.2519999999998785</c:v>
                </c:pt>
                <c:pt idx="12521">
                  <c:v>1.2520999999998785</c:v>
                </c:pt>
                <c:pt idx="12522">
                  <c:v>1.2521999999998785</c:v>
                </c:pt>
                <c:pt idx="12523">
                  <c:v>1.2522999999998785</c:v>
                </c:pt>
                <c:pt idx="12524">
                  <c:v>1.2523999999998785</c:v>
                </c:pt>
                <c:pt idx="12525">
                  <c:v>1.2524999999998785</c:v>
                </c:pt>
                <c:pt idx="12526">
                  <c:v>1.2525999999998785</c:v>
                </c:pt>
                <c:pt idx="12527">
                  <c:v>1.2526999999998785</c:v>
                </c:pt>
                <c:pt idx="12528">
                  <c:v>1.2527999999998785</c:v>
                </c:pt>
                <c:pt idx="12529">
                  <c:v>1.2528999999998784</c:v>
                </c:pt>
                <c:pt idx="12530">
                  <c:v>1.2529999999998784</c:v>
                </c:pt>
                <c:pt idx="12531">
                  <c:v>1.2530999999998784</c:v>
                </c:pt>
                <c:pt idx="12532">
                  <c:v>1.2531999999998784</c:v>
                </c:pt>
                <c:pt idx="12533">
                  <c:v>1.2532999999998784</c:v>
                </c:pt>
                <c:pt idx="12534">
                  <c:v>1.2533999999998784</c:v>
                </c:pt>
                <c:pt idx="12535">
                  <c:v>1.2534999999998784</c:v>
                </c:pt>
                <c:pt idx="12536">
                  <c:v>1.2535999999998784</c:v>
                </c:pt>
                <c:pt idx="12537">
                  <c:v>1.2536999999998784</c:v>
                </c:pt>
                <c:pt idx="12538">
                  <c:v>1.2537999999998783</c:v>
                </c:pt>
                <c:pt idx="12539">
                  <c:v>1.2538999999998783</c:v>
                </c:pt>
                <c:pt idx="12540">
                  <c:v>1.2539999999998783</c:v>
                </c:pt>
                <c:pt idx="12541">
                  <c:v>1.2540999999998783</c:v>
                </c:pt>
                <c:pt idx="12542">
                  <c:v>1.2541999999998783</c:v>
                </c:pt>
                <c:pt idx="12543">
                  <c:v>1.2542999999998783</c:v>
                </c:pt>
                <c:pt idx="12544">
                  <c:v>1.2543999999998783</c:v>
                </c:pt>
                <c:pt idx="12545">
                  <c:v>1.2544999999998783</c:v>
                </c:pt>
                <c:pt idx="12546">
                  <c:v>1.2545999999998783</c:v>
                </c:pt>
                <c:pt idx="12547">
                  <c:v>1.2546999999998782</c:v>
                </c:pt>
                <c:pt idx="12548">
                  <c:v>1.2547999999998782</c:v>
                </c:pt>
                <c:pt idx="12549">
                  <c:v>1.2548999999998782</c:v>
                </c:pt>
                <c:pt idx="12550">
                  <c:v>1.2549999999998782</c:v>
                </c:pt>
                <c:pt idx="12551">
                  <c:v>1.2550999999998782</c:v>
                </c:pt>
                <c:pt idx="12552">
                  <c:v>1.2551999999998782</c:v>
                </c:pt>
                <c:pt idx="12553">
                  <c:v>1.2552999999998782</c:v>
                </c:pt>
                <c:pt idx="12554">
                  <c:v>1.2553999999998782</c:v>
                </c:pt>
                <c:pt idx="12555">
                  <c:v>1.2554999999998782</c:v>
                </c:pt>
                <c:pt idx="12556">
                  <c:v>1.2555999999998781</c:v>
                </c:pt>
                <c:pt idx="12557">
                  <c:v>1.2556999999998781</c:v>
                </c:pt>
                <c:pt idx="12558">
                  <c:v>1.2557999999998781</c:v>
                </c:pt>
                <c:pt idx="12559">
                  <c:v>1.2558999999998781</c:v>
                </c:pt>
                <c:pt idx="12560">
                  <c:v>1.2559999999998781</c:v>
                </c:pt>
                <c:pt idx="12561">
                  <c:v>1.2560999999998781</c:v>
                </c:pt>
                <c:pt idx="12562">
                  <c:v>1.2561999999998781</c:v>
                </c:pt>
                <c:pt idx="12563">
                  <c:v>1.2562999999998781</c:v>
                </c:pt>
                <c:pt idx="12564">
                  <c:v>1.2563999999998781</c:v>
                </c:pt>
                <c:pt idx="12565">
                  <c:v>1.256499999999878</c:v>
                </c:pt>
                <c:pt idx="12566">
                  <c:v>1.256599999999878</c:v>
                </c:pt>
                <c:pt idx="12567">
                  <c:v>1.256699999999878</c:v>
                </c:pt>
                <c:pt idx="12568">
                  <c:v>1.256799999999878</c:v>
                </c:pt>
                <c:pt idx="12569">
                  <c:v>1.256899999999878</c:v>
                </c:pt>
                <c:pt idx="12570">
                  <c:v>1.256999999999878</c:v>
                </c:pt>
                <c:pt idx="12571">
                  <c:v>1.257099999999878</c:v>
                </c:pt>
                <c:pt idx="12572">
                  <c:v>1.257199999999878</c:v>
                </c:pt>
                <c:pt idx="12573">
                  <c:v>1.257299999999878</c:v>
                </c:pt>
                <c:pt idx="12574">
                  <c:v>1.2573999999998779</c:v>
                </c:pt>
                <c:pt idx="12575">
                  <c:v>1.2574999999998779</c:v>
                </c:pt>
                <c:pt idx="12576">
                  <c:v>1.2575999999998779</c:v>
                </c:pt>
                <c:pt idx="12577">
                  <c:v>1.2576999999998779</c:v>
                </c:pt>
                <c:pt idx="12578">
                  <c:v>1.2577999999998779</c:v>
                </c:pt>
                <c:pt idx="12579">
                  <c:v>1.2578999999998779</c:v>
                </c:pt>
                <c:pt idx="12580">
                  <c:v>1.2579999999998779</c:v>
                </c:pt>
                <c:pt idx="12581">
                  <c:v>1.2580999999998779</c:v>
                </c:pt>
                <c:pt idx="12582">
                  <c:v>1.2581999999998779</c:v>
                </c:pt>
                <c:pt idx="12583">
                  <c:v>1.2582999999998778</c:v>
                </c:pt>
                <c:pt idx="12584">
                  <c:v>1.2583999999998778</c:v>
                </c:pt>
                <c:pt idx="12585">
                  <c:v>1.2584999999998778</c:v>
                </c:pt>
                <c:pt idx="12586">
                  <c:v>1.2585999999998778</c:v>
                </c:pt>
                <c:pt idx="12587">
                  <c:v>1.2586999999998778</c:v>
                </c:pt>
                <c:pt idx="12588">
                  <c:v>1.2587999999998778</c:v>
                </c:pt>
                <c:pt idx="12589">
                  <c:v>1.2588999999998778</c:v>
                </c:pt>
                <c:pt idx="12590">
                  <c:v>1.2589999999998778</c:v>
                </c:pt>
                <c:pt idx="12591">
                  <c:v>1.2590999999998778</c:v>
                </c:pt>
                <c:pt idx="12592">
                  <c:v>1.2591999999998778</c:v>
                </c:pt>
                <c:pt idx="12593">
                  <c:v>1.2592999999998777</c:v>
                </c:pt>
                <c:pt idx="12594">
                  <c:v>1.2593999999998777</c:v>
                </c:pt>
                <c:pt idx="12595">
                  <c:v>1.2594999999998777</c:v>
                </c:pt>
                <c:pt idx="12596">
                  <c:v>1.2595999999998777</c:v>
                </c:pt>
                <c:pt idx="12597">
                  <c:v>1.2596999999998777</c:v>
                </c:pt>
                <c:pt idx="12598">
                  <c:v>1.2597999999998777</c:v>
                </c:pt>
                <c:pt idx="12599">
                  <c:v>1.2598999999998777</c:v>
                </c:pt>
                <c:pt idx="12600">
                  <c:v>1.2599999999998777</c:v>
                </c:pt>
                <c:pt idx="12601">
                  <c:v>1.2600999999998777</c:v>
                </c:pt>
                <c:pt idx="12602">
                  <c:v>1.2601999999998776</c:v>
                </c:pt>
                <c:pt idx="12603">
                  <c:v>1.2602999999998776</c:v>
                </c:pt>
                <c:pt idx="12604">
                  <c:v>1.2603999999998776</c:v>
                </c:pt>
                <c:pt idx="12605">
                  <c:v>1.2604999999998776</c:v>
                </c:pt>
                <c:pt idx="12606">
                  <c:v>1.2605999999998776</c:v>
                </c:pt>
                <c:pt idx="12607">
                  <c:v>1.2606999999998776</c:v>
                </c:pt>
                <c:pt idx="12608">
                  <c:v>1.2607999999998776</c:v>
                </c:pt>
                <c:pt idx="12609">
                  <c:v>1.2608999999998776</c:v>
                </c:pt>
                <c:pt idx="12610">
                  <c:v>1.2609999999998776</c:v>
                </c:pt>
                <c:pt idx="12611">
                  <c:v>1.2610999999998775</c:v>
                </c:pt>
                <c:pt idx="12612">
                  <c:v>1.2611999999998775</c:v>
                </c:pt>
                <c:pt idx="12613">
                  <c:v>1.2612999999998775</c:v>
                </c:pt>
                <c:pt idx="12614">
                  <c:v>1.2613999999998775</c:v>
                </c:pt>
                <c:pt idx="12615">
                  <c:v>1.2614999999998775</c:v>
                </c:pt>
                <c:pt idx="12616">
                  <c:v>1.2615999999998775</c:v>
                </c:pt>
                <c:pt idx="12617">
                  <c:v>1.2616999999998775</c:v>
                </c:pt>
                <c:pt idx="12618">
                  <c:v>1.2617999999998775</c:v>
                </c:pt>
                <c:pt idx="12619">
                  <c:v>1.2618999999998775</c:v>
                </c:pt>
                <c:pt idx="12620">
                  <c:v>1.2619999999998774</c:v>
                </c:pt>
                <c:pt idx="12621">
                  <c:v>1.2620999999998774</c:v>
                </c:pt>
                <c:pt idx="12622">
                  <c:v>1.2621999999998774</c:v>
                </c:pt>
                <c:pt idx="12623">
                  <c:v>1.2622999999998774</c:v>
                </c:pt>
                <c:pt idx="12624">
                  <c:v>1.2623999999998774</c:v>
                </c:pt>
                <c:pt idx="12625">
                  <c:v>1.2624999999998774</c:v>
                </c:pt>
                <c:pt idx="12626">
                  <c:v>1.2625999999998774</c:v>
                </c:pt>
                <c:pt idx="12627">
                  <c:v>1.2626999999998774</c:v>
                </c:pt>
                <c:pt idx="12628">
                  <c:v>1.2627999999998774</c:v>
                </c:pt>
                <c:pt idx="12629">
                  <c:v>1.2628999999998773</c:v>
                </c:pt>
                <c:pt idx="12630">
                  <c:v>1.2629999999998773</c:v>
                </c:pt>
                <c:pt idx="12631">
                  <c:v>1.2630999999998773</c:v>
                </c:pt>
                <c:pt idx="12632">
                  <c:v>1.2631999999998773</c:v>
                </c:pt>
                <c:pt idx="12633">
                  <c:v>1.2632999999998773</c:v>
                </c:pt>
                <c:pt idx="12634">
                  <c:v>1.2633999999998773</c:v>
                </c:pt>
                <c:pt idx="12635">
                  <c:v>1.2634999999998773</c:v>
                </c:pt>
                <c:pt idx="12636">
                  <c:v>1.2635999999998773</c:v>
                </c:pt>
                <c:pt idx="12637">
                  <c:v>1.2636999999998773</c:v>
                </c:pt>
                <c:pt idx="12638">
                  <c:v>1.2637999999998772</c:v>
                </c:pt>
                <c:pt idx="12639">
                  <c:v>1.2638999999998772</c:v>
                </c:pt>
                <c:pt idx="12640">
                  <c:v>1.2639999999998772</c:v>
                </c:pt>
                <c:pt idx="12641">
                  <c:v>1.2640999999998772</c:v>
                </c:pt>
                <c:pt idx="12642">
                  <c:v>1.2641999999998772</c:v>
                </c:pt>
                <c:pt idx="12643">
                  <c:v>1.2642999999998772</c:v>
                </c:pt>
                <c:pt idx="12644">
                  <c:v>1.2643999999998772</c:v>
                </c:pt>
                <c:pt idx="12645">
                  <c:v>1.2644999999998772</c:v>
                </c:pt>
                <c:pt idx="12646">
                  <c:v>1.2645999999998772</c:v>
                </c:pt>
                <c:pt idx="12647">
                  <c:v>1.2646999999998771</c:v>
                </c:pt>
                <c:pt idx="12648">
                  <c:v>1.2647999999998771</c:v>
                </c:pt>
                <c:pt idx="12649">
                  <c:v>1.2648999999998771</c:v>
                </c:pt>
                <c:pt idx="12650">
                  <c:v>1.2649999999998771</c:v>
                </c:pt>
                <c:pt idx="12651">
                  <c:v>1.2650999999998771</c:v>
                </c:pt>
                <c:pt idx="12652">
                  <c:v>1.2651999999998771</c:v>
                </c:pt>
                <c:pt idx="12653">
                  <c:v>1.2652999999998771</c:v>
                </c:pt>
                <c:pt idx="12654">
                  <c:v>1.2653999999998771</c:v>
                </c:pt>
                <c:pt idx="12655">
                  <c:v>1.2654999999998771</c:v>
                </c:pt>
                <c:pt idx="12656">
                  <c:v>1.265599999999877</c:v>
                </c:pt>
                <c:pt idx="12657">
                  <c:v>1.265699999999877</c:v>
                </c:pt>
                <c:pt idx="12658">
                  <c:v>1.265799999999877</c:v>
                </c:pt>
                <c:pt idx="12659">
                  <c:v>1.265899999999877</c:v>
                </c:pt>
                <c:pt idx="12660">
                  <c:v>1.265999999999877</c:v>
                </c:pt>
                <c:pt idx="12661">
                  <c:v>1.266099999999877</c:v>
                </c:pt>
                <c:pt idx="12662">
                  <c:v>1.266199999999877</c:v>
                </c:pt>
                <c:pt idx="12663">
                  <c:v>1.266299999999877</c:v>
                </c:pt>
                <c:pt idx="12664">
                  <c:v>1.266399999999877</c:v>
                </c:pt>
                <c:pt idx="12665">
                  <c:v>1.2664999999998769</c:v>
                </c:pt>
                <c:pt idx="12666">
                  <c:v>1.2665999999998769</c:v>
                </c:pt>
                <c:pt idx="12667">
                  <c:v>1.2666999999998769</c:v>
                </c:pt>
                <c:pt idx="12668">
                  <c:v>1.2667999999998769</c:v>
                </c:pt>
                <c:pt idx="12669">
                  <c:v>1.2668999999998769</c:v>
                </c:pt>
                <c:pt idx="12670">
                  <c:v>1.2669999999998769</c:v>
                </c:pt>
                <c:pt idx="12671">
                  <c:v>1.2670999999998769</c:v>
                </c:pt>
                <c:pt idx="12672">
                  <c:v>1.2671999999998769</c:v>
                </c:pt>
                <c:pt idx="12673">
                  <c:v>1.2672999999998769</c:v>
                </c:pt>
                <c:pt idx="12674">
                  <c:v>1.2673999999998768</c:v>
                </c:pt>
                <c:pt idx="12675">
                  <c:v>1.2674999999998768</c:v>
                </c:pt>
                <c:pt idx="12676">
                  <c:v>1.2675999999998768</c:v>
                </c:pt>
                <c:pt idx="12677">
                  <c:v>1.2676999999998768</c:v>
                </c:pt>
                <c:pt idx="12678">
                  <c:v>1.2677999999998768</c:v>
                </c:pt>
                <c:pt idx="12679">
                  <c:v>1.2678999999998768</c:v>
                </c:pt>
                <c:pt idx="12680">
                  <c:v>1.2679999999998768</c:v>
                </c:pt>
                <c:pt idx="12681">
                  <c:v>1.2680999999998768</c:v>
                </c:pt>
                <c:pt idx="12682">
                  <c:v>1.2681999999998768</c:v>
                </c:pt>
                <c:pt idx="12683">
                  <c:v>1.2682999999998767</c:v>
                </c:pt>
                <c:pt idx="12684">
                  <c:v>1.2683999999998767</c:v>
                </c:pt>
                <c:pt idx="12685">
                  <c:v>1.2684999999998767</c:v>
                </c:pt>
                <c:pt idx="12686">
                  <c:v>1.2685999999998767</c:v>
                </c:pt>
                <c:pt idx="12687">
                  <c:v>1.2686999999998767</c:v>
                </c:pt>
                <c:pt idx="12688">
                  <c:v>1.2687999999998767</c:v>
                </c:pt>
                <c:pt idx="12689">
                  <c:v>1.2688999999998767</c:v>
                </c:pt>
                <c:pt idx="12690">
                  <c:v>1.2689999999998767</c:v>
                </c:pt>
                <c:pt idx="12691">
                  <c:v>1.2690999999998767</c:v>
                </c:pt>
                <c:pt idx="12692">
                  <c:v>1.2691999999998766</c:v>
                </c:pt>
                <c:pt idx="12693">
                  <c:v>1.2692999999998766</c:v>
                </c:pt>
                <c:pt idx="12694">
                  <c:v>1.2693999999998766</c:v>
                </c:pt>
                <c:pt idx="12695">
                  <c:v>1.2694999999998766</c:v>
                </c:pt>
                <c:pt idx="12696">
                  <c:v>1.2695999999998766</c:v>
                </c:pt>
                <c:pt idx="12697">
                  <c:v>1.2696999999998766</c:v>
                </c:pt>
                <c:pt idx="12698">
                  <c:v>1.2697999999998766</c:v>
                </c:pt>
                <c:pt idx="12699">
                  <c:v>1.2698999999998766</c:v>
                </c:pt>
                <c:pt idx="12700">
                  <c:v>1.2699999999998766</c:v>
                </c:pt>
                <c:pt idx="12701">
                  <c:v>1.2700999999998765</c:v>
                </c:pt>
                <c:pt idx="12702">
                  <c:v>1.2701999999998765</c:v>
                </c:pt>
                <c:pt idx="12703">
                  <c:v>1.2702999999998765</c:v>
                </c:pt>
                <c:pt idx="12704">
                  <c:v>1.2703999999998765</c:v>
                </c:pt>
                <c:pt idx="12705">
                  <c:v>1.2704999999998765</c:v>
                </c:pt>
                <c:pt idx="12706">
                  <c:v>1.2705999999998765</c:v>
                </c:pt>
                <c:pt idx="12707">
                  <c:v>1.2706999999998765</c:v>
                </c:pt>
                <c:pt idx="12708">
                  <c:v>1.2707999999998765</c:v>
                </c:pt>
                <c:pt idx="12709">
                  <c:v>1.2708999999998765</c:v>
                </c:pt>
                <c:pt idx="12710">
                  <c:v>1.2709999999998765</c:v>
                </c:pt>
                <c:pt idx="12711">
                  <c:v>1.2710999999998764</c:v>
                </c:pt>
                <c:pt idx="12712">
                  <c:v>1.2711999999998764</c:v>
                </c:pt>
                <c:pt idx="12713">
                  <c:v>1.2712999999998764</c:v>
                </c:pt>
                <c:pt idx="12714">
                  <c:v>1.2713999999998764</c:v>
                </c:pt>
                <c:pt idx="12715">
                  <c:v>1.2714999999998764</c:v>
                </c:pt>
                <c:pt idx="12716">
                  <c:v>1.2715999999998764</c:v>
                </c:pt>
                <c:pt idx="12717">
                  <c:v>1.2716999999998764</c:v>
                </c:pt>
                <c:pt idx="12718">
                  <c:v>1.2717999999998764</c:v>
                </c:pt>
                <c:pt idx="12719">
                  <c:v>1.2718999999998764</c:v>
                </c:pt>
                <c:pt idx="12720">
                  <c:v>1.2719999999998763</c:v>
                </c:pt>
                <c:pt idx="12721">
                  <c:v>1.2720999999998763</c:v>
                </c:pt>
                <c:pt idx="12722">
                  <c:v>1.2721999999998763</c:v>
                </c:pt>
                <c:pt idx="12723">
                  <c:v>1.2722999999998763</c:v>
                </c:pt>
                <c:pt idx="12724">
                  <c:v>1.2723999999998763</c:v>
                </c:pt>
                <c:pt idx="12725">
                  <c:v>1.2724999999998763</c:v>
                </c:pt>
                <c:pt idx="12726">
                  <c:v>1.2725999999998763</c:v>
                </c:pt>
                <c:pt idx="12727">
                  <c:v>1.2726999999998763</c:v>
                </c:pt>
                <c:pt idx="12728">
                  <c:v>1.2727999999998763</c:v>
                </c:pt>
                <c:pt idx="12729">
                  <c:v>1.2728999999998762</c:v>
                </c:pt>
                <c:pt idx="12730">
                  <c:v>1.2729999999998762</c:v>
                </c:pt>
                <c:pt idx="12731">
                  <c:v>1.2730999999998762</c:v>
                </c:pt>
                <c:pt idx="12732">
                  <c:v>1.2731999999998762</c:v>
                </c:pt>
                <c:pt idx="12733">
                  <c:v>1.2732999999998762</c:v>
                </c:pt>
                <c:pt idx="12734">
                  <c:v>1.2733999999998762</c:v>
                </c:pt>
                <c:pt idx="12735">
                  <c:v>1.2734999999998762</c:v>
                </c:pt>
                <c:pt idx="12736">
                  <c:v>1.2735999999998762</c:v>
                </c:pt>
                <c:pt idx="12737">
                  <c:v>1.2736999999998762</c:v>
                </c:pt>
                <c:pt idx="12738">
                  <c:v>1.2737999999998761</c:v>
                </c:pt>
                <c:pt idx="12739">
                  <c:v>1.2738999999998761</c:v>
                </c:pt>
                <c:pt idx="12740">
                  <c:v>1.2739999999998761</c:v>
                </c:pt>
                <c:pt idx="12741">
                  <c:v>1.2740999999998761</c:v>
                </c:pt>
                <c:pt idx="12742">
                  <c:v>1.2741999999998761</c:v>
                </c:pt>
                <c:pt idx="12743">
                  <c:v>1.2742999999998761</c:v>
                </c:pt>
                <c:pt idx="12744">
                  <c:v>1.2743999999998761</c:v>
                </c:pt>
                <c:pt idx="12745">
                  <c:v>1.2744999999998761</c:v>
                </c:pt>
                <c:pt idx="12746">
                  <c:v>1.2745999999998761</c:v>
                </c:pt>
                <c:pt idx="12747">
                  <c:v>1.274699999999876</c:v>
                </c:pt>
                <c:pt idx="12748">
                  <c:v>1.274799999999876</c:v>
                </c:pt>
                <c:pt idx="12749">
                  <c:v>1.274899999999876</c:v>
                </c:pt>
                <c:pt idx="12750">
                  <c:v>1.274999999999876</c:v>
                </c:pt>
                <c:pt idx="12751">
                  <c:v>1.275099999999876</c:v>
                </c:pt>
                <c:pt idx="12752">
                  <c:v>1.275199999999876</c:v>
                </c:pt>
                <c:pt idx="12753">
                  <c:v>1.275299999999876</c:v>
                </c:pt>
                <c:pt idx="12754">
                  <c:v>1.275399999999876</c:v>
                </c:pt>
                <c:pt idx="12755">
                  <c:v>1.275499999999876</c:v>
                </c:pt>
                <c:pt idx="12756">
                  <c:v>1.2755999999998759</c:v>
                </c:pt>
                <c:pt idx="12757">
                  <c:v>1.2756999999998759</c:v>
                </c:pt>
                <c:pt idx="12758">
                  <c:v>1.2757999999998759</c:v>
                </c:pt>
                <c:pt idx="12759">
                  <c:v>1.2758999999998759</c:v>
                </c:pt>
                <c:pt idx="12760">
                  <c:v>1.2759999999998759</c:v>
                </c:pt>
                <c:pt idx="12761">
                  <c:v>1.2760999999998759</c:v>
                </c:pt>
                <c:pt idx="12762">
                  <c:v>1.2761999999998759</c:v>
                </c:pt>
                <c:pt idx="12763">
                  <c:v>1.2762999999998759</c:v>
                </c:pt>
                <c:pt idx="12764">
                  <c:v>1.2763999999998759</c:v>
                </c:pt>
                <c:pt idx="12765">
                  <c:v>1.2764999999998758</c:v>
                </c:pt>
                <c:pt idx="12766">
                  <c:v>1.2765999999998758</c:v>
                </c:pt>
                <c:pt idx="12767">
                  <c:v>1.2766999999998758</c:v>
                </c:pt>
                <c:pt idx="12768">
                  <c:v>1.2767999999998758</c:v>
                </c:pt>
                <c:pt idx="12769">
                  <c:v>1.2768999999998758</c:v>
                </c:pt>
                <c:pt idx="12770">
                  <c:v>1.2769999999998758</c:v>
                </c:pt>
                <c:pt idx="12771">
                  <c:v>1.2770999999998758</c:v>
                </c:pt>
                <c:pt idx="12772">
                  <c:v>1.2771999999998758</c:v>
                </c:pt>
                <c:pt idx="12773">
                  <c:v>1.2772999999998758</c:v>
                </c:pt>
                <c:pt idx="12774">
                  <c:v>1.2773999999998757</c:v>
                </c:pt>
                <c:pt idx="12775">
                  <c:v>1.2774999999998757</c:v>
                </c:pt>
                <c:pt idx="12776">
                  <c:v>1.2775999999998757</c:v>
                </c:pt>
                <c:pt idx="12777">
                  <c:v>1.2776999999998757</c:v>
                </c:pt>
                <c:pt idx="12778">
                  <c:v>1.2777999999998757</c:v>
                </c:pt>
                <c:pt idx="12779">
                  <c:v>1.2778999999998757</c:v>
                </c:pt>
                <c:pt idx="12780">
                  <c:v>1.2779999999998757</c:v>
                </c:pt>
                <c:pt idx="12781">
                  <c:v>1.2780999999998757</c:v>
                </c:pt>
                <c:pt idx="12782">
                  <c:v>1.2781999999998757</c:v>
                </c:pt>
                <c:pt idx="12783">
                  <c:v>1.2782999999998756</c:v>
                </c:pt>
                <c:pt idx="12784">
                  <c:v>1.2783999999998756</c:v>
                </c:pt>
                <c:pt idx="12785">
                  <c:v>1.2784999999998756</c:v>
                </c:pt>
                <c:pt idx="12786">
                  <c:v>1.2785999999998756</c:v>
                </c:pt>
                <c:pt idx="12787">
                  <c:v>1.2786999999998756</c:v>
                </c:pt>
                <c:pt idx="12788">
                  <c:v>1.2787999999998756</c:v>
                </c:pt>
                <c:pt idx="12789">
                  <c:v>1.2788999999998756</c:v>
                </c:pt>
                <c:pt idx="12790">
                  <c:v>1.2789999999998756</c:v>
                </c:pt>
                <c:pt idx="12791">
                  <c:v>1.2790999999998756</c:v>
                </c:pt>
                <c:pt idx="12792">
                  <c:v>1.2791999999998755</c:v>
                </c:pt>
                <c:pt idx="12793">
                  <c:v>1.2792999999998755</c:v>
                </c:pt>
                <c:pt idx="12794">
                  <c:v>1.2793999999998755</c:v>
                </c:pt>
                <c:pt idx="12795">
                  <c:v>1.2794999999998755</c:v>
                </c:pt>
                <c:pt idx="12796">
                  <c:v>1.2795999999998755</c:v>
                </c:pt>
                <c:pt idx="12797">
                  <c:v>1.2796999999998755</c:v>
                </c:pt>
                <c:pt idx="12798">
                  <c:v>1.2797999999998755</c:v>
                </c:pt>
                <c:pt idx="12799">
                  <c:v>1.2798999999998755</c:v>
                </c:pt>
                <c:pt idx="12800">
                  <c:v>1.2799999999998755</c:v>
                </c:pt>
                <c:pt idx="12801">
                  <c:v>1.2800999999998754</c:v>
                </c:pt>
                <c:pt idx="12802">
                  <c:v>1.2801999999998754</c:v>
                </c:pt>
                <c:pt idx="12803">
                  <c:v>1.2802999999998754</c:v>
                </c:pt>
                <c:pt idx="12804">
                  <c:v>1.2803999999998754</c:v>
                </c:pt>
                <c:pt idx="12805">
                  <c:v>1.2804999999998754</c:v>
                </c:pt>
                <c:pt idx="12806">
                  <c:v>1.2805999999998754</c:v>
                </c:pt>
                <c:pt idx="12807">
                  <c:v>1.2806999999998754</c:v>
                </c:pt>
                <c:pt idx="12808">
                  <c:v>1.2807999999998754</c:v>
                </c:pt>
                <c:pt idx="12809">
                  <c:v>1.2808999999998754</c:v>
                </c:pt>
                <c:pt idx="12810">
                  <c:v>1.2809999999998753</c:v>
                </c:pt>
                <c:pt idx="12811">
                  <c:v>1.2810999999998753</c:v>
                </c:pt>
                <c:pt idx="12812">
                  <c:v>1.2811999999998753</c:v>
                </c:pt>
                <c:pt idx="12813">
                  <c:v>1.2812999999998753</c:v>
                </c:pt>
                <c:pt idx="12814">
                  <c:v>1.2813999999998753</c:v>
                </c:pt>
                <c:pt idx="12815">
                  <c:v>1.2814999999998753</c:v>
                </c:pt>
                <c:pt idx="12816">
                  <c:v>1.2815999999998753</c:v>
                </c:pt>
                <c:pt idx="12817">
                  <c:v>1.2816999999998753</c:v>
                </c:pt>
                <c:pt idx="12818">
                  <c:v>1.2817999999998753</c:v>
                </c:pt>
                <c:pt idx="12819">
                  <c:v>1.2818999999998753</c:v>
                </c:pt>
                <c:pt idx="12820">
                  <c:v>1.2819999999998752</c:v>
                </c:pt>
                <c:pt idx="12821">
                  <c:v>1.2820999999998752</c:v>
                </c:pt>
                <c:pt idx="12822">
                  <c:v>1.2821999999998752</c:v>
                </c:pt>
                <c:pt idx="12823">
                  <c:v>1.2822999999998752</c:v>
                </c:pt>
                <c:pt idx="12824">
                  <c:v>1.2823999999998752</c:v>
                </c:pt>
                <c:pt idx="12825">
                  <c:v>1.2824999999998752</c:v>
                </c:pt>
                <c:pt idx="12826">
                  <c:v>1.2825999999998752</c:v>
                </c:pt>
                <c:pt idx="12827">
                  <c:v>1.2826999999998752</c:v>
                </c:pt>
                <c:pt idx="12828">
                  <c:v>1.2827999999998752</c:v>
                </c:pt>
                <c:pt idx="12829">
                  <c:v>1.2828999999998751</c:v>
                </c:pt>
                <c:pt idx="12830">
                  <c:v>1.2829999999998751</c:v>
                </c:pt>
                <c:pt idx="12831">
                  <c:v>1.2830999999998751</c:v>
                </c:pt>
                <c:pt idx="12832">
                  <c:v>1.2831999999998751</c:v>
                </c:pt>
                <c:pt idx="12833">
                  <c:v>1.2832999999998751</c:v>
                </c:pt>
                <c:pt idx="12834">
                  <c:v>1.2833999999998751</c:v>
                </c:pt>
                <c:pt idx="12835">
                  <c:v>1.2834999999998751</c:v>
                </c:pt>
                <c:pt idx="12836">
                  <c:v>1.2835999999998751</c:v>
                </c:pt>
                <c:pt idx="12837">
                  <c:v>1.2836999999998751</c:v>
                </c:pt>
                <c:pt idx="12838">
                  <c:v>1.283799999999875</c:v>
                </c:pt>
                <c:pt idx="12839">
                  <c:v>1.283899999999875</c:v>
                </c:pt>
                <c:pt idx="12840">
                  <c:v>1.283999999999875</c:v>
                </c:pt>
                <c:pt idx="12841">
                  <c:v>1.284099999999875</c:v>
                </c:pt>
                <c:pt idx="12842">
                  <c:v>1.284199999999875</c:v>
                </c:pt>
                <c:pt idx="12843">
                  <c:v>1.284299999999875</c:v>
                </c:pt>
                <c:pt idx="12844">
                  <c:v>1.284399999999875</c:v>
                </c:pt>
                <c:pt idx="12845">
                  <c:v>1.284499999999875</c:v>
                </c:pt>
                <c:pt idx="12846">
                  <c:v>1.284599999999875</c:v>
                </c:pt>
                <c:pt idx="12847">
                  <c:v>1.2846999999998749</c:v>
                </c:pt>
                <c:pt idx="12848">
                  <c:v>1.2847999999998749</c:v>
                </c:pt>
                <c:pt idx="12849">
                  <c:v>1.2848999999998749</c:v>
                </c:pt>
                <c:pt idx="12850">
                  <c:v>1.2849999999998749</c:v>
                </c:pt>
                <c:pt idx="12851">
                  <c:v>1.2850999999998749</c:v>
                </c:pt>
                <c:pt idx="12852">
                  <c:v>1.2851999999998749</c:v>
                </c:pt>
                <c:pt idx="12853">
                  <c:v>1.2852999999998749</c:v>
                </c:pt>
                <c:pt idx="12854">
                  <c:v>1.2853999999998749</c:v>
                </c:pt>
                <c:pt idx="12855">
                  <c:v>1.2854999999998749</c:v>
                </c:pt>
                <c:pt idx="12856">
                  <c:v>1.2855999999998748</c:v>
                </c:pt>
                <c:pt idx="12857">
                  <c:v>1.2856999999998748</c:v>
                </c:pt>
                <c:pt idx="12858">
                  <c:v>1.2857999999998748</c:v>
                </c:pt>
                <c:pt idx="12859">
                  <c:v>1.2858999999998748</c:v>
                </c:pt>
                <c:pt idx="12860">
                  <c:v>1.2859999999998748</c:v>
                </c:pt>
                <c:pt idx="12861">
                  <c:v>1.2860999999998748</c:v>
                </c:pt>
                <c:pt idx="12862">
                  <c:v>1.2861999999998748</c:v>
                </c:pt>
                <c:pt idx="12863">
                  <c:v>1.2862999999998748</c:v>
                </c:pt>
                <c:pt idx="12864">
                  <c:v>1.2863999999998748</c:v>
                </c:pt>
                <c:pt idx="12865">
                  <c:v>1.2864999999998747</c:v>
                </c:pt>
                <c:pt idx="12866">
                  <c:v>1.2865999999998747</c:v>
                </c:pt>
                <c:pt idx="12867">
                  <c:v>1.2866999999998747</c:v>
                </c:pt>
                <c:pt idx="12868">
                  <c:v>1.2867999999998747</c:v>
                </c:pt>
                <c:pt idx="12869">
                  <c:v>1.2868999999998747</c:v>
                </c:pt>
                <c:pt idx="12870">
                  <c:v>1.2869999999998747</c:v>
                </c:pt>
                <c:pt idx="12871">
                  <c:v>1.2870999999998747</c:v>
                </c:pt>
                <c:pt idx="12872">
                  <c:v>1.2871999999998747</c:v>
                </c:pt>
                <c:pt idx="12873">
                  <c:v>1.2872999999998747</c:v>
                </c:pt>
                <c:pt idx="12874">
                  <c:v>1.2873999999998746</c:v>
                </c:pt>
                <c:pt idx="12875">
                  <c:v>1.2874999999998746</c:v>
                </c:pt>
                <c:pt idx="12876">
                  <c:v>1.2875999999998746</c:v>
                </c:pt>
                <c:pt idx="12877">
                  <c:v>1.2876999999998746</c:v>
                </c:pt>
                <c:pt idx="12878">
                  <c:v>1.2877999999998746</c:v>
                </c:pt>
                <c:pt idx="12879">
                  <c:v>1.2878999999998746</c:v>
                </c:pt>
                <c:pt idx="12880">
                  <c:v>1.2879999999998746</c:v>
                </c:pt>
                <c:pt idx="12881">
                  <c:v>1.2880999999998746</c:v>
                </c:pt>
                <c:pt idx="12882">
                  <c:v>1.2881999999998746</c:v>
                </c:pt>
                <c:pt idx="12883">
                  <c:v>1.2882999999998745</c:v>
                </c:pt>
                <c:pt idx="12884">
                  <c:v>1.2883999999998745</c:v>
                </c:pt>
                <c:pt idx="12885">
                  <c:v>1.2884999999998745</c:v>
                </c:pt>
                <c:pt idx="12886">
                  <c:v>1.2885999999998745</c:v>
                </c:pt>
                <c:pt idx="12887">
                  <c:v>1.2886999999998745</c:v>
                </c:pt>
                <c:pt idx="12888">
                  <c:v>1.2887999999998745</c:v>
                </c:pt>
                <c:pt idx="12889">
                  <c:v>1.2888999999998745</c:v>
                </c:pt>
                <c:pt idx="12890">
                  <c:v>1.2889999999998745</c:v>
                </c:pt>
                <c:pt idx="12891">
                  <c:v>1.2890999999998745</c:v>
                </c:pt>
                <c:pt idx="12892">
                  <c:v>1.2891999999998744</c:v>
                </c:pt>
                <c:pt idx="12893">
                  <c:v>1.2892999999998744</c:v>
                </c:pt>
                <c:pt idx="12894">
                  <c:v>1.2893999999998744</c:v>
                </c:pt>
                <c:pt idx="12895">
                  <c:v>1.2894999999998744</c:v>
                </c:pt>
                <c:pt idx="12896">
                  <c:v>1.2895999999998744</c:v>
                </c:pt>
                <c:pt idx="12897">
                  <c:v>1.2896999999998744</c:v>
                </c:pt>
                <c:pt idx="12898">
                  <c:v>1.2897999999998744</c:v>
                </c:pt>
                <c:pt idx="12899">
                  <c:v>1.2898999999998744</c:v>
                </c:pt>
                <c:pt idx="12900">
                  <c:v>1.2899999999998744</c:v>
                </c:pt>
                <c:pt idx="12901">
                  <c:v>1.2900999999998743</c:v>
                </c:pt>
                <c:pt idx="12902">
                  <c:v>1.2901999999998743</c:v>
                </c:pt>
                <c:pt idx="12903">
                  <c:v>1.2902999999998743</c:v>
                </c:pt>
                <c:pt idx="12904">
                  <c:v>1.2903999999998743</c:v>
                </c:pt>
                <c:pt idx="12905">
                  <c:v>1.2904999999998743</c:v>
                </c:pt>
                <c:pt idx="12906">
                  <c:v>1.2905999999998743</c:v>
                </c:pt>
                <c:pt idx="12907">
                  <c:v>1.2906999999998743</c:v>
                </c:pt>
                <c:pt idx="12908">
                  <c:v>1.2907999999998743</c:v>
                </c:pt>
                <c:pt idx="12909">
                  <c:v>1.2908999999998743</c:v>
                </c:pt>
                <c:pt idx="12910">
                  <c:v>1.2909999999998742</c:v>
                </c:pt>
                <c:pt idx="12911">
                  <c:v>1.2910999999998742</c:v>
                </c:pt>
                <c:pt idx="12912">
                  <c:v>1.2911999999998742</c:v>
                </c:pt>
                <c:pt idx="12913">
                  <c:v>1.2912999999998742</c:v>
                </c:pt>
                <c:pt idx="12914">
                  <c:v>1.2913999999998742</c:v>
                </c:pt>
                <c:pt idx="12915">
                  <c:v>1.2914999999998742</c:v>
                </c:pt>
                <c:pt idx="12916">
                  <c:v>1.2915999999998742</c:v>
                </c:pt>
                <c:pt idx="12917">
                  <c:v>1.2916999999998742</c:v>
                </c:pt>
                <c:pt idx="12918">
                  <c:v>1.2917999999998742</c:v>
                </c:pt>
                <c:pt idx="12919">
                  <c:v>1.2918999999998741</c:v>
                </c:pt>
                <c:pt idx="12920">
                  <c:v>1.2919999999998741</c:v>
                </c:pt>
                <c:pt idx="12921">
                  <c:v>1.2920999999998741</c:v>
                </c:pt>
                <c:pt idx="12922">
                  <c:v>1.2921999999998741</c:v>
                </c:pt>
                <c:pt idx="12923">
                  <c:v>1.2922999999998741</c:v>
                </c:pt>
                <c:pt idx="12924">
                  <c:v>1.2923999999998741</c:v>
                </c:pt>
                <c:pt idx="12925">
                  <c:v>1.2924999999998741</c:v>
                </c:pt>
                <c:pt idx="12926">
                  <c:v>1.2925999999998741</c:v>
                </c:pt>
                <c:pt idx="12927">
                  <c:v>1.2926999999998741</c:v>
                </c:pt>
                <c:pt idx="12928">
                  <c:v>1.292799999999874</c:v>
                </c:pt>
                <c:pt idx="12929">
                  <c:v>1.292899999999874</c:v>
                </c:pt>
                <c:pt idx="12930">
                  <c:v>1.292999999999874</c:v>
                </c:pt>
                <c:pt idx="12931">
                  <c:v>1.293099999999874</c:v>
                </c:pt>
                <c:pt idx="12932">
                  <c:v>1.293199999999874</c:v>
                </c:pt>
                <c:pt idx="12933">
                  <c:v>1.293299999999874</c:v>
                </c:pt>
                <c:pt idx="12934">
                  <c:v>1.293399999999874</c:v>
                </c:pt>
                <c:pt idx="12935">
                  <c:v>1.293499999999874</c:v>
                </c:pt>
                <c:pt idx="12936">
                  <c:v>1.293599999999874</c:v>
                </c:pt>
                <c:pt idx="12937">
                  <c:v>1.293699999999874</c:v>
                </c:pt>
                <c:pt idx="12938">
                  <c:v>1.2937999999998739</c:v>
                </c:pt>
                <c:pt idx="12939">
                  <c:v>1.2938999999998739</c:v>
                </c:pt>
                <c:pt idx="12940">
                  <c:v>1.2939999999998739</c:v>
                </c:pt>
                <c:pt idx="12941">
                  <c:v>1.2940999999998739</c:v>
                </c:pt>
                <c:pt idx="12942">
                  <c:v>1.2941999999998739</c:v>
                </c:pt>
                <c:pt idx="12943">
                  <c:v>1.2942999999998739</c:v>
                </c:pt>
                <c:pt idx="12944">
                  <c:v>1.2943999999998739</c:v>
                </c:pt>
                <c:pt idx="12945">
                  <c:v>1.2944999999998739</c:v>
                </c:pt>
                <c:pt idx="12946">
                  <c:v>1.2945999999998739</c:v>
                </c:pt>
                <c:pt idx="12947">
                  <c:v>1.2946999999998738</c:v>
                </c:pt>
                <c:pt idx="12948">
                  <c:v>1.2947999999998738</c:v>
                </c:pt>
                <c:pt idx="12949">
                  <c:v>1.2948999999998738</c:v>
                </c:pt>
                <c:pt idx="12950">
                  <c:v>1.2949999999998738</c:v>
                </c:pt>
                <c:pt idx="12951">
                  <c:v>1.2950999999998738</c:v>
                </c:pt>
                <c:pt idx="12952">
                  <c:v>1.2951999999998738</c:v>
                </c:pt>
                <c:pt idx="12953">
                  <c:v>1.2952999999998738</c:v>
                </c:pt>
                <c:pt idx="12954">
                  <c:v>1.2953999999998738</c:v>
                </c:pt>
                <c:pt idx="12955">
                  <c:v>1.2954999999998738</c:v>
                </c:pt>
                <c:pt idx="12956">
                  <c:v>1.2955999999998737</c:v>
                </c:pt>
                <c:pt idx="12957">
                  <c:v>1.2956999999998737</c:v>
                </c:pt>
                <c:pt idx="12958">
                  <c:v>1.2957999999998737</c:v>
                </c:pt>
                <c:pt idx="12959">
                  <c:v>1.2958999999998737</c:v>
                </c:pt>
                <c:pt idx="12960">
                  <c:v>1.2959999999998737</c:v>
                </c:pt>
                <c:pt idx="12961">
                  <c:v>1.2960999999998737</c:v>
                </c:pt>
                <c:pt idx="12962">
                  <c:v>1.2961999999998737</c:v>
                </c:pt>
                <c:pt idx="12963">
                  <c:v>1.2962999999998737</c:v>
                </c:pt>
                <c:pt idx="12964">
                  <c:v>1.2963999999998737</c:v>
                </c:pt>
                <c:pt idx="12965">
                  <c:v>1.2964999999998736</c:v>
                </c:pt>
                <c:pt idx="12966">
                  <c:v>1.2965999999998736</c:v>
                </c:pt>
                <c:pt idx="12967">
                  <c:v>1.2966999999998736</c:v>
                </c:pt>
                <c:pt idx="12968">
                  <c:v>1.2967999999998736</c:v>
                </c:pt>
                <c:pt idx="12969">
                  <c:v>1.2968999999998736</c:v>
                </c:pt>
                <c:pt idx="12970">
                  <c:v>1.2969999999998736</c:v>
                </c:pt>
                <c:pt idx="12971">
                  <c:v>1.2970999999998736</c:v>
                </c:pt>
                <c:pt idx="12972">
                  <c:v>1.2971999999998736</c:v>
                </c:pt>
                <c:pt idx="12973">
                  <c:v>1.2972999999998736</c:v>
                </c:pt>
                <c:pt idx="12974">
                  <c:v>1.2973999999998735</c:v>
                </c:pt>
                <c:pt idx="12975">
                  <c:v>1.2974999999998735</c:v>
                </c:pt>
                <c:pt idx="12976">
                  <c:v>1.2975999999998735</c:v>
                </c:pt>
                <c:pt idx="12977">
                  <c:v>1.2976999999998735</c:v>
                </c:pt>
                <c:pt idx="12978">
                  <c:v>1.2977999999998735</c:v>
                </c:pt>
                <c:pt idx="12979">
                  <c:v>1.2978999999998735</c:v>
                </c:pt>
                <c:pt idx="12980">
                  <c:v>1.2979999999998735</c:v>
                </c:pt>
                <c:pt idx="12981">
                  <c:v>1.2980999999998735</c:v>
                </c:pt>
                <c:pt idx="12982">
                  <c:v>1.2981999999998735</c:v>
                </c:pt>
                <c:pt idx="12983">
                  <c:v>1.2982999999998734</c:v>
                </c:pt>
                <c:pt idx="12984">
                  <c:v>1.2983999999998734</c:v>
                </c:pt>
                <c:pt idx="12985">
                  <c:v>1.2984999999998734</c:v>
                </c:pt>
                <c:pt idx="12986">
                  <c:v>1.2985999999998734</c:v>
                </c:pt>
                <c:pt idx="12987">
                  <c:v>1.2986999999998734</c:v>
                </c:pt>
                <c:pt idx="12988">
                  <c:v>1.2987999999998734</c:v>
                </c:pt>
                <c:pt idx="12989">
                  <c:v>1.2988999999998734</c:v>
                </c:pt>
                <c:pt idx="12990">
                  <c:v>1.2989999999998734</c:v>
                </c:pt>
                <c:pt idx="12991">
                  <c:v>1.2990999999998734</c:v>
                </c:pt>
                <c:pt idx="12992">
                  <c:v>1.2991999999998733</c:v>
                </c:pt>
                <c:pt idx="12993">
                  <c:v>1.2992999999998733</c:v>
                </c:pt>
                <c:pt idx="12994">
                  <c:v>1.2993999999998733</c:v>
                </c:pt>
                <c:pt idx="12995">
                  <c:v>1.2994999999998733</c:v>
                </c:pt>
                <c:pt idx="12996">
                  <c:v>1.2995999999998733</c:v>
                </c:pt>
                <c:pt idx="12997">
                  <c:v>1.2996999999998733</c:v>
                </c:pt>
                <c:pt idx="12998">
                  <c:v>1.2997999999998733</c:v>
                </c:pt>
                <c:pt idx="12999">
                  <c:v>1.2998999999998733</c:v>
                </c:pt>
                <c:pt idx="13000">
                  <c:v>1.2999999999998733</c:v>
                </c:pt>
                <c:pt idx="13001">
                  <c:v>1.3000999999998732</c:v>
                </c:pt>
                <c:pt idx="13002">
                  <c:v>1.3001999999998732</c:v>
                </c:pt>
                <c:pt idx="13003">
                  <c:v>1.3002999999998732</c:v>
                </c:pt>
                <c:pt idx="13004">
                  <c:v>1.3003999999998732</c:v>
                </c:pt>
                <c:pt idx="13005">
                  <c:v>1.3004999999998732</c:v>
                </c:pt>
                <c:pt idx="13006">
                  <c:v>1.3005999999998732</c:v>
                </c:pt>
                <c:pt idx="13007">
                  <c:v>1.3006999999998732</c:v>
                </c:pt>
                <c:pt idx="13008">
                  <c:v>1.3007999999998732</c:v>
                </c:pt>
                <c:pt idx="13009">
                  <c:v>1.3008999999998732</c:v>
                </c:pt>
                <c:pt idx="13010">
                  <c:v>1.3009999999998731</c:v>
                </c:pt>
                <c:pt idx="13011">
                  <c:v>1.3010999999998731</c:v>
                </c:pt>
                <c:pt idx="13012">
                  <c:v>1.3011999999998731</c:v>
                </c:pt>
                <c:pt idx="13013">
                  <c:v>1.3012999999998731</c:v>
                </c:pt>
                <c:pt idx="13014">
                  <c:v>1.3013999999998731</c:v>
                </c:pt>
                <c:pt idx="13015">
                  <c:v>1.3014999999998731</c:v>
                </c:pt>
                <c:pt idx="13016">
                  <c:v>1.3015999999998731</c:v>
                </c:pt>
                <c:pt idx="13017">
                  <c:v>1.3016999999998731</c:v>
                </c:pt>
                <c:pt idx="13018">
                  <c:v>1.3017999999998731</c:v>
                </c:pt>
                <c:pt idx="13019">
                  <c:v>1.301899999999873</c:v>
                </c:pt>
                <c:pt idx="13020">
                  <c:v>1.301999999999873</c:v>
                </c:pt>
                <c:pt idx="13021">
                  <c:v>1.302099999999873</c:v>
                </c:pt>
                <c:pt idx="13022">
                  <c:v>1.302199999999873</c:v>
                </c:pt>
                <c:pt idx="13023">
                  <c:v>1.302299999999873</c:v>
                </c:pt>
                <c:pt idx="13024">
                  <c:v>1.302399999999873</c:v>
                </c:pt>
                <c:pt idx="13025">
                  <c:v>1.302499999999873</c:v>
                </c:pt>
                <c:pt idx="13026">
                  <c:v>1.302599999999873</c:v>
                </c:pt>
                <c:pt idx="13027">
                  <c:v>1.302699999999873</c:v>
                </c:pt>
                <c:pt idx="13028">
                  <c:v>1.3027999999998729</c:v>
                </c:pt>
                <c:pt idx="13029">
                  <c:v>1.3028999999998729</c:v>
                </c:pt>
                <c:pt idx="13030">
                  <c:v>1.3029999999998729</c:v>
                </c:pt>
                <c:pt idx="13031">
                  <c:v>1.3030999999998729</c:v>
                </c:pt>
                <c:pt idx="13032">
                  <c:v>1.3031999999998729</c:v>
                </c:pt>
                <c:pt idx="13033">
                  <c:v>1.3032999999998729</c:v>
                </c:pt>
                <c:pt idx="13034">
                  <c:v>1.3033999999998729</c:v>
                </c:pt>
                <c:pt idx="13035">
                  <c:v>1.3034999999998729</c:v>
                </c:pt>
                <c:pt idx="13036">
                  <c:v>1.3035999999998729</c:v>
                </c:pt>
                <c:pt idx="13037">
                  <c:v>1.3036999999998728</c:v>
                </c:pt>
                <c:pt idx="13038">
                  <c:v>1.3037999999998728</c:v>
                </c:pt>
                <c:pt idx="13039">
                  <c:v>1.3038999999998728</c:v>
                </c:pt>
                <c:pt idx="13040">
                  <c:v>1.3039999999998728</c:v>
                </c:pt>
                <c:pt idx="13041">
                  <c:v>1.3040999999998728</c:v>
                </c:pt>
                <c:pt idx="13042">
                  <c:v>1.3041999999998728</c:v>
                </c:pt>
                <c:pt idx="13043">
                  <c:v>1.3042999999998728</c:v>
                </c:pt>
                <c:pt idx="13044">
                  <c:v>1.3043999999998728</c:v>
                </c:pt>
                <c:pt idx="13045">
                  <c:v>1.3044999999998728</c:v>
                </c:pt>
                <c:pt idx="13046">
                  <c:v>1.3045999999998728</c:v>
                </c:pt>
                <c:pt idx="13047">
                  <c:v>1.3046999999998727</c:v>
                </c:pt>
                <c:pt idx="13048">
                  <c:v>1.3047999999998727</c:v>
                </c:pt>
                <c:pt idx="13049">
                  <c:v>1.3048999999998727</c:v>
                </c:pt>
                <c:pt idx="13050">
                  <c:v>1.3049999999998727</c:v>
                </c:pt>
                <c:pt idx="13051">
                  <c:v>1.3050999999998727</c:v>
                </c:pt>
                <c:pt idx="13052">
                  <c:v>1.3051999999998727</c:v>
                </c:pt>
                <c:pt idx="13053">
                  <c:v>1.3052999999998727</c:v>
                </c:pt>
                <c:pt idx="13054">
                  <c:v>1.3053999999998727</c:v>
                </c:pt>
                <c:pt idx="13055">
                  <c:v>1.3054999999998727</c:v>
                </c:pt>
                <c:pt idx="13056">
                  <c:v>1.3055999999998726</c:v>
                </c:pt>
                <c:pt idx="13057">
                  <c:v>1.3056999999998726</c:v>
                </c:pt>
                <c:pt idx="13058">
                  <c:v>1.3057999999998726</c:v>
                </c:pt>
                <c:pt idx="13059">
                  <c:v>1.3058999999998726</c:v>
                </c:pt>
                <c:pt idx="13060">
                  <c:v>1.3059999999998726</c:v>
                </c:pt>
                <c:pt idx="13061">
                  <c:v>1.3060999999998726</c:v>
                </c:pt>
                <c:pt idx="13062">
                  <c:v>1.3061999999998726</c:v>
                </c:pt>
                <c:pt idx="13063">
                  <c:v>1.3062999999998726</c:v>
                </c:pt>
                <c:pt idx="13064">
                  <c:v>1.3063999999998726</c:v>
                </c:pt>
                <c:pt idx="13065">
                  <c:v>1.3064999999998725</c:v>
                </c:pt>
                <c:pt idx="13066">
                  <c:v>1.3065999999998725</c:v>
                </c:pt>
                <c:pt idx="13067">
                  <c:v>1.3066999999998725</c:v>
                </c:pt>
                <c:pt idx="13068">
                  <c:v>1.3067999999998725</c:v>
                </c:pt>
                <c:pt idx="13069">
                  <c:v>1.3068999999998725</c:v>
                </c:pt>
                <c:pt idx="13070">
                  <c:v>1.3069999999998725</c:v>
                </c:pt>
                <c:pt idx="13071">
                  <c:v>1.3070999999998725</c:v>
                </c:pt>
                <c:pt idx="13072">
                  <c:v>1.3071999999998725</c:v>
                </c:pt>
                <c:pt idx="13073">
                  <c:v>1.3072999999998725</c:v>
                </c:pt>
                <c:pt idx="13074">
                  <c:v>1.3073999999998724</c:v>
                </c:pt>
                <c:pt idx="13075">
                  <c:v>1.3074999999998724</c:v>
                </c:pt>
                <c:pt idx="13076">
                  <c:v>1.3075999999998724</c:v>
                </c:pt>
                <c:pt idx="13077">
                  <c:v>1.3076999999998724</c:v>
                </c:pt>
                <c:pt idx="13078">
                  <c:v>1.3077999999998724</c:v>
                </c:pt>
                <c:pt idx="13079">
                  <c:v>1.3078999999998724</c:v>
                </c:pt>
                <c:pt idx="13080">
                  <c:v>1.3079999999998724</c:v>
                </c:pt>
                <c:pt idx="13081">
                  <c:v>1.3080999999998724</c:v>
                </c:pt>
                <c:pt idx="13082">
                  <c:v>1.3081999999998724</c:v>
                </c:pt>
                <c:pt idx="13083">
                  <c:v>1.3082999999998723</c:v>
                </c:pt>
                <c:pt idx="13084">
                  <c:v>1.3083999999998723</c:v>
                </c:pt>
                <c:pt idx="13085">
                  <c:v>1.3084999999998723</c:v>
                </c:pt>
                <c:pt idx="13086">
                  <c:v>1.3085999999998723</c:v>
                </c:pt>
                <c:pt idx="13087">
                  <c:v>1.3086999999998723</c:v>
                </c:pt>
                <c:pt idx="13088">
                  <c:v>1.3087999999998723</c:v>
                </c:pt>
                <c:pt idx="13089">
                  <c:v>1.3088999999998723</c:v>
                </c:pt>
                <c:pt idx="13090">
                  <c:v>1.3089999999998723</c:v>
                </c:pt>
                <c:pt idx="13091">
                  <c:v>1.3090999999998723</c:v>
                </c:pt>
                <c:pt idx="13092">
                  <c:v>1.3091999999998722</c:v>
                </c:pt>
                <c:pt idx="13093">
                  <c:v>1.3092999999998722</c:v>
                </c:pt>
                <c:pt idx="13094">
                  <c:v>1.3093999999998722</c:v>
                </c:pt>
                <c:pt idx="13095">
                  <c:v>1.3094999999998722</c:v>
                </c:pt>
                <c:pt idx="13096">
                  <c:v>1.3095999999998722</c:v>
                </c:pt>
                <c:pt idx="13097">
                  <c:v>1.3096999999998722</c:v>
                </c:pt>
                <c:pt idx="13098">
                  <c:v>1.3097999999998722</c:v>
                </c:pt>
                <c:pt idx="13099">
                  <c:v>1.3098999999998722</c:v>
                </c:pt>
                <c:pt idx="13100">
                  <c:v>1.3099999999998722</c:v>
                </c:pt>
                <c:pt idx="13101">
                  <c:v>1.3100999999998721</c:v>
                </c:pt>
                <c:pt idx="13102">
                  <c:v>1.3101999999998721</c:v>
                </c:pt>
                <c:pt idx="13103">
                  <c:v>1.3102999999998721</c:v>
                </c:pt>
                <c:pt idx="13104">
                  <c:v>1.3103999999998721</c:v>
                </c:pt>
                <c:pt idx="13105">
                  <c:v>1.3104999999998721</c:v>
                </c:pt>
                <c:pt idx="13106">
                  <c:v>1.3105999999998721</c:v>
                </c:pt>
                <c:pt idx="13107">
                  <c:v>1.3106999999998721</c:v>
                </c:pt>
                <c:pt idx="13108">
                  <c:v>1.3107999999998721</c:v>
                </c:pt>
                <c:pt idx="13109">
                  <c:v>1.3108999999998721</c:v>
                </c:pt>
                <c:pt idx="13110">
                  <c:v>1.310999999999872</c:v>
                </c:pt>
                <c:pt idx="13111">
                  <c:v>1.311099999999872</c:v>
                </c:pt>
                <c:pt idx="13112">
                  <c:v>1.311199999999872</c:v>
                </c:pt>
                <c:pt idx="13113">
                  <c:v>1.311299999999872</c:v>
                </c:pt>
                <c:pt idx="13114">
                  <c:v>1.311399999999872</c:v>
                </c:pt>
                <c:pt idx="13115">
                  <c:v>1.311499999999872</c:v>
                </c:pt>
                <c:pt idx="13116">
                  <c:v>1.311599999999872</c:v>
                </c:pt>
                <c:pt idx="13117">
                  <c:v>1.311699999999872</c:v>
                </c:pt>
                <c:pt idx="13118">
                  <c:v>1.311799999999872</c:v>
                </c:pt>
                <c:pt idx="13119">
                  <c:v>1.3118999999998719</c:v>
                </c:pt>
                <c:pt idx="13120">
                  <c:v>1.3119999999998719</c:v>
                </c:pt>
                <c:pt idx="13121">
                  <c:v>1.3120999999998719</c:v>
                </c:pt>
                <c:pt idx="13122">
                  <c:v>1.3121999999998719</c:v>
                </c:pt>
                <c:pt idx="13123">
                  <c:v>1.3122999999998719</c:v>
                </c:pt>
                <c:pt idx="13124">
                  <c:v>1.3123999999998719</c:v>
                </c:pt>
                <c:pt idx="13125">
                  <c:v>1.3124999999998719</c:v>
                </c:pt>
                <c:pt idx="13126">
                  <c:v>1.3125999999998719</c:v>
                </c:pt>
                <c:pt idx="13127">
                  <c:v>1.3126999999998719</c:v>
                </c:pt>
                <c:pt idx="13128">
                  <c:v>1.3127999999998718</c:v>
                </c:pt>
                <c:pt idx="13129">
                  <c:v>1.3128999999998718</c:v>
                </c:pt>
                <c:pt idx="13130">
                  <c:v>1.3129999999998718</c:v>
                </c:pt>
                <c:pt idx="13131">
                  <c:v>1.3130999999998718</c:v>
                </c:pt>
                <c:pt idx="13132">
                  <c:v>1.3131999999998718</c:v>
                </c:pt>
                <c:pt idx="13133">
                  <c:v>1.3132999999998718</c:v>
                </c:pt>
                <c:pt idx="13134">
                  <c:v>1.3133999999998718</c:v>
                </c:pt>
                <c:pt idx="13135">
                  <c:v>1.3134999999998718</c:v>
                </c:pt>
                <c:pt idx="13136">
                  <c:v>1.3135999999998718</c:v>
                </c:pt>
                <c:pt idx="13137">
                  <c:v>1.3136999999998717</c:v>
                </c:pt>
                <c:pt idx="13138">
                  <c:v>1.3137999999998717</c:v>
                </c:pt>
                <c:pt idx="13139">
                  <c:v>1.3138999999998717</c:v>
                </c:pt>
                <c:pt idx="13140">
                  <c:v>1.3139999999998717</c:v>
                </c:pt>
                <c:pt idx="13141">
                  <c:v>1.3140999999998717</c:v>
                </c:pt>
                <c:pt idx="13142">
                  <c:v>1.3141999999998717</c:v>
                </c:pt>
                <c:pt idx="13143">
                  <c:v>1.3142999999998717</c:v>
                </c:pt>
                <c:pt idx="13144">
                  <c:v>1.3143999999998717</c:v>
                </c:pt>
                <c:pt idx="13145">
                  <c:v>1.3144999999998717</c:v>
                </c:pt>
                <c:pt idx="13146">
                  <c:v>1.3145999999998716</c:v>
                </c:pt>
                <c:pt idx="13147">
                  <c:v>1.3146999999998716</c:v>
                </c:pt>
                <c:pt idx="13148">
                  <c:v>1.3147999999998716</c:v>
                </c:pt>
                <c:pt idx="13149">
                  <c:v>1.3148999999998716</c:v>
                </c:pt>
                <c:pt idx="13150">
                  <c:v>1.3149999999998716</c:v>
                </c:pt>
                <c:pt idx="13151">
                  <c:v>1.3150999999998716</c:v>
                </c:pt>
                <c:pt idx="13152">
                  <c:v>1.3151999999998716</c:v>
                </c:pt>
                <c:pt idx="13153">
                  <c:v>1.3152999999998716</c:v>
                </c:pt>
                <c:pt idx="13154">
                  <c:v>1.3153999999998716</c:v>
                </c:pt>
                <c:pt idx="13155">
                  <c:v>1.3154999999998715</c:v>
                </c:pt>
                <c:pt idx="13156">
                  <c:v>1.3155999999998715</c:v>
                </c:pt>
                <c:pt idx="13157">
                  <c:v>1.3156999999998715</c:v>
                </c:pt>
                <c:pt idx="13158">
                  <c:v>1.3157999999998715</c:v>
                </c:pt>
                <c:pt idx="13159">
                  <c:v>1.3158999999998715</c:v>
                </c:pt>
                <c:pt idx="13160">
                  <c:v>1.3159999999998715</c:v>
                </c:pt>
                <c:pt idx="13161">
                  <c:v>1.3160999999998715</c:v>
                </c:pt>
                <c:pt idx="13162">
                  <c:v>1.3161999999998715</c:v>
                </c:pt>
                <c:pt idx="13163">
                  <c:v>1.3162999999998715</c:v>
                </c:pt>
                <c:pt idx="13164">
                  <c:v>1.3163999999998715</c:v>
                </c:pt>
                <c:pt idx="13165">
                  <c:v>1.3164999999998714</c:v>
                </c:pt>
                <c:pt idx="13166">
                  <c:v>1.3165999999998714</c:v>
                </c:pt>
                <c:pt idx="13167">
                  <c:v>1.3166999999998714</c:v>
                </c:pt>
                <c:pt idx="13168">
                  <c:v>1.3167999999998714</c:v>
                </c:pt>
                <c:pt idx="13169">
                  <c:v>1.3168999999998714</c:v>
                </c:pt>
                <c:pt idx="13170">
                  <c:v>1.3169999999998714</c:v>
                </c:pt>
                <c:pt idx="13171">
                  <c:v>1.3170999999998714</c:v>
                </c:pt>
                <c:pt idx="13172">
                  <c:v>1.3171999999998714</c:v>
                </c:pt>
                <c:pt idx="13173">
                  <c:v>1.3172999999998714</c:v>
                </c:pt>
                <c:pt idx="13174">
                  <c:v>1.3173999999998713</c:v>
                </c:pt>
                <c:pt idx="13175">
                  <c:v>1.3174999999998713</c:v>
                </c:pt>
                <c:pt idx="13176">
                  <c:v>1.3175999999998713</c:v>
                </c:pt>
                <c:pt idx="13177">
                  <c:v>1.3176999999998713</c:v>
                </c:pt>
                <c:pt idx="13178">
                  <c:v>1.3177999999998713</c:v>
                </c:pt>
                <c:pt idx="13179">
                  <c:v>1.3178999999998713</c:v>
                </c:pt>
                <c:pt idx="13180">
                  <c:v>1.3179999999998713</c:v>
                </c:pt>
                <c:pt idx="13181">
                  <c:v>1.3180999999998713</c:v>
                </c:pt>
                <c:pt idx="13182">
                  <c:v>1.3181999999998713</c:v>
                </c:pt>
                <c:pt idx="13183">
                  <c:v>1.3182999999998712</c:v>
                </c:pt>
                <c:pt idx="13184">
                  <c:v>1.3183999999998712</c:v>
                </c:pt>
                <c:pt idx="13185">
                  <c:v>1.3184999999998712</c:v>
                </c:pt>
                <c:pt idx="13186">
                  <c:v>1.3185999999998712</c:v>
                </c:pt>
                <c:pt idx="13187">
                  <c:v>1.3186999999998712</c:v>
                </c:pt>
                <c:pt idx="13188">
                  <c:v>1.3187999999998712</c:v>
                </c:pt>
                <c:pt idx="13189">
                  <c:v>1.3188999999998712</c:v>
                </c:pt>
                <c:pt idx="13190">
                  <c:v>1.3189999999998712</c:v>
                </c:pt>
                <c:pt idx="13191">
                  <c:v>1.3190999999998712</c:v>
                </c:pt>
                <c:pt idx="13192">
                  <c:v>1.3191999999998711</c:v>
                </c:pt>
                <c:pt idx="13193">
                  <c:v>1.3192999999998711</c:v>
                </c:pt>
                <c:pt idx="13194">
                  <c:v>1.3193999999998711</c:v>
                </c:pt>
                <c:pt idx="13195">
                  <c:v>1.3194999999998711</c:v>
                </c:pt>
                <c:pt idx="13196">
                  <c:v>1.3195999999998711</c:v>
                </c:pt>
                <c:pt idx="13197">
                  <c:v>1.3196999999998711</c:v>
                </c:pt>
                <c:pt idx="13198">
                  <c:v>1.3197999999998711</c:v>
                </c:pt>
                <c:pt idx="13199">
                  <c:v>1.3198999999998711</c:v>
                </c:pt>
                <c:pt idx="13200">
                  <c:v>1.3199999999998711</c:v>
                </c:pt>
                <c:pt idx="13201">
                  <c:v>1.320099999999871</c:v>
                </c:pt>
                <c:pt idx="13202">
                  <c:v>1.320199999999871</c:v>
                </c:pt>
                <c:pt idx="13203">
                  <c:v>1.320299999999871</c:v>
                </c:pt>
                <c:pt idx="13204">
                  <c:v>1.320399999999871</c:v>
                </c:pt>
                <c:pt idx="13205">
                  <c:v>1.320499999999871</c:v>
                </c:pt>
                <c:pt idx="13206">
                  <c:v>1.320599999999871</c:v>
                </c:pt>
                <c:pt idx="13207">
                  <c:v>1.320699999999871</c:v>
                </c:pt>
                <c:pt idx="13208">
                  <c:v>1.320799999999871</c:v>
                </c:pt>
                <c:pt idx="13209">
                  <c:v>1.320899999999871</c:v>
                </c:pt>
                <c:pt idx="13210">
                  <c:v>1.3209999999998709</c:v>
                </c:pt>
                <c:pt idx="13211">
                  <c:v>1.3210999999998709</c:v>
                </c:pt>
                <c:pt idx="13212">
                  <c:v>1.3211999999998709</c:v>
                </c:pt>
                <c:pt idx="13213">
                  <c:v>1.3212999999998709</c:v>
                </c:pt>
                <c:pt idx="13214">
                  <c:v>1.3213999999998709</c:v>
                </c:pt>
                <c:pt idx="13215">
                  <c:v>1.3214999999998709</c:v>
                </c:pt>
                <c:pt idx="13216">
                  <c:v>1.3215999999998709</c:v>
                </c:pt>
                <c:pt idx="13217">
                  <c:v>1.3216999999998709</c:v>
                </c:pt>
                <c:pt idx="13218">
                  <c:v>1.3217999999998709</c:v>
                </c:pt>
                <c:pt idx="13219">
                  <c:v>1.3218999999998708</c:v>
                </c:pt>
                <c:pt idx="13220">
                  <c:v>1.3219999999998708</c:v>
                </c:pt>
                <c:pt idx="13221">
                  <c:v>1.3220999999998708</c:v>
                </c:pt>
                <c:pt idx="13222">
                  <c:v>1.3221999999998708</c:v>
                </c:pt>
                <c:pt idx="13223">
                  <c:v>1.3222999999998708</c:v>
                </c:pt>
                <c:pt idx="13224">
                  <c:v>1.3223999999998708</c:v>
                </c:pt>
                <c:pt idx="13225">
                  <c:v>1.3224999999998708</c:v>
                </c:pt>
                <c:pt idx="13226">
                  <c:v>1.3225999999998708</c:v>
                </c:pt>
                <c:pt idx="13227">
                  <c:v>1.3226999999998708</c:v>
                </c:pt>
                <c:pt idx="13228">
                  <c:v>1.3227999999998707</c:v>
                </c:pt>
                <c:pt idx="13229">
                  <c:v>1.3228999999998707</c:v>
                </c:pt>
                <c:pt idx="13230">
                  <c:v>1.3229999999998707</c:v>
                </c:pt>
                <c:pt idx="13231">
                  <c:v>1.3230999999998707</c:v>
                </c:pt>
                <c:pt idx="13232">
                  <c:v>1.3231999999998707</c:v>
                </c:pt>
                <c:pt idx="13233">
                  <c:v>1.3232999999998707</c:v>
                </c:pt>
                <c:pt idx="13234">
                  <c:v>1.3233999999998707</c:v>
                </c:pt>
                <c:pt idx="13235">
                  <c:v>1.3234999999998707</c:v>
                </c:pt>
                <c:pt idx="13236">
                  <c:v>1.3235999999998707</c:v>
                </c:pt>
                <c:pt idx="13237">
                  <c:v>1.3236999999998706</c:v>
                </c:pt>
                <c:pt idx="13238">
                  <c:v>1.3237999999998706</c:v>
                </c:pt>
                <c:pt idx="13239">
                  <c:v>1.3238999999998706</c:v>
                </c:pt>
                <c:pt idx="13240">
                  <c:v>1.3239999999998706</c:v>
                </c:pt>
                <c:pt idx="13241">
                  <c:v>1.3240999999998706</c:v>
                </c:pt>
                <c:pt idx="13242">
                  <c:v>1.3241999999998706</c:v>
                </c:pt>
                <c:pt idx="13243">
                  <c:v>1.3242999999998706</c:v>
                </c:pt>
                <c:pt idx="13244">
                  <c:v>1.3243999999998706</c:v>
                </c:pt>
                <c:pt idx="13245">
                  <c:v>1.3244999999998706</c:v>
                </c:pt>
                <c:pt idx="13246">
                  <c:v>1.3245999999998705</c:v>
                </c:pt>
                <c:pt idx="13247">
                  <c:v>1.3246999999998705</c:v>
                </c:pt>
                <c:pt idx="13248">
                  <c:v>1.3247999999998705</c:v>
                </c:pt>
                <c:pt idx="13249">
                  <c:v>1.3248999999998705</c:v>
                </c:pt>
                <c:pt idx="13250">
                  <c:v>1.3249999999998705</c:v>
                </c:pt>
                <c:pt idx="13251">
                  <c:v>1.3250999999998705</c:v>
                </c:pt>
                <c:pt idx="13252">
                  <c:v>1.3251999999998705</c:v>
                </c:pt>
                <c:pt idx="13253">
                  <c:v>1.3252999999998705</c:v>
                </c:pt>
                <c:pt idx="13254">
                  <c:v>1.3253999999998705</c:v>
                </c:pt>
                <c:pt idx="13255">
                  <c:v>1.3254999999998704</c:v>
                </c:pt>
                <c:pt idx="13256">
                  <c:v>1.3255999999998704</c:v>
                </c:pt>
                <c:pt idx="13257">
                  <c:v>1.3256999999998704</c:v>
                </c:pt>
                <c:pt idx="13258">
                  <c:v>1.3257999999998704</c:v>
                </c:pt>
                <c:pt idx="13259">
                  <c:v>1.3258999999998704</c:v>
                </c:pt>
                <c:pt idx="13260">
                  <c:v>1.3259999999998704</c:v>
                </c:pt>
                <c:pt idx="13261">
                  <c:v>1.3260999999998704</c:v>
                </c:pt>
                <c:pt idx="13262">
                  <c:v>1.3261999999998704</c:v>
                </c:pt>
                <c:pt idx="13263">
                  <c:v>1.3262999999998704</c:v>
                </c:pt>
                <c:pt idx="13264">
                  <c:v>1.3263999999998703</c:v>
                </c:pt>
                <c:pt idx="13265">
                  <c:v>1.3264999999998703</c:v>
                </c:pt>
                <c:pt idx="13266">
                  <c:v>1.3265999999998703</c:v>
                </c:pt>
                <c:pt idx="13267">
                  <c:v>1.3266999999998703</c:v>
                </c:pt>
                <c:pt idx="13268">
                  <c:v>1.3267999999998703</c:v>
                </c:pt>
                <c:pt idx="13269">
                  <c:v>1.3268999999998703</c:v>
                </c:pt>
                <c:pt idx="13270">
                  <c:v>1.3269999999998703</c:v>
                </c:pt>
                <c:pt idx="13271">
                  <c:v>1.3270999999998703</c:v>
                </c:pt>
                <c:pt idx="13272">
                  <c:v>1.3271999999998703</c:v>
                </c:pt>
                <c:pt idx="13273">
                  <c:v>1.3272999999998703</c:v>
                </c:pt>
                <c:pt idx="13274">
                  <c:v>1.3273999999998702</c:v>
                </c:pt>
                <c:pt idx="13275">
                  <c:v>1.3274999999998702</c:v>
                </c:pt>
                <c:pt idx="13276">
                  <c:v>1.3275999999998702</c:v>
                </c:pt>
                <c:pt idx="13277">
                  <c:v>1.3276999999998702</c:v>
                </c:pt>
                <c:pt idx="13278">
                  <c:v>1.3277999999998702</c:v>
                </c:pt>
                <c:pt idx="13279">
                  <c:v>1.3278999999998702</c:v>
                </c:pt>
                <c:pt idx="13280">
                  <c:v>1.3279999999998702</c:v>
                </c:pt>
                <c:pt idx="13281">
                  <c:v>1.3280999999998702</c:v>
                </c:pt>
                <c:pt idx="13282">
                  <c:v>1.3281999999998702</c:v>
                </c:pt>
                <c:pt idx="13283">
                  <c:v>1.3282999999998701</c:v>
                </c:pt>
                <c:pt idx="13284">
                  <c:v>1.3283999999998701</c:v>
                </c:pt>
                <c:pt idx="13285">
                  <c:v>1.3284999999998701</c:v>
                </c:pt>
                <c:pt idx="13286">
                  <c:v>1.3285999999998701</c:v>
                </c:pt>
                <c:pt idx="13287">
                  <c:v>1.3286999999998701</c:v>
                </c:pt>
                <c:pt idx="13288">
                  <c:v>1.3287999999998701</c:v>
                </c:pt>
                <c:pt idx="13289">
                  <c:v>1.3288999999998701</c:v>
                </c:pt>
                <c:pt idx="13290">
                  <c:v>1.3289999999998701</c:v>
                </c:pt>
                <c:pt idx="13291">
                  <c:v>1.3290999999998701</c:v>
                </c:pt>
                <c:pt idx="13292">
                  <c:v>1.32919999999987</c:v>
                </c:pt>
                <c:pt idx="13293">
                  <c:v>1.32929999999987</c:v>
                </c:pt>
                <c:pt idx="13294">
                  <c:v>1.32939999999987</c:v>
                </c:pt>
                <c:pt idx="13295">
                  <c:v>1.32949999999987</c:v>
                </c:pt>
                <c:pt idx="13296">
                  <c:v>1.32959999999987</c:v>
                </c:pt>
                <c:pt idx="13297">
                  <c:v>1.32969999999987</c:v>
                </c:pt>
                <c:pt idx="13298">
                  <c:v>1.32979999999987</c:v>
                </c:pt>
                <c:pt idx="13299">
                  <c:v>1.32989999999987</c:v>
                </c:pt>
                <c:pt idx="13300">
                  <c:v>1.32999999999987</c:v>
                </c:pt>
                <c:pt idx="13301">
                  <c:v>1.3300999999998699</c:v>
                </c:pt>
                <c:pt idx="13302">
                  <c:v>1.3301999999998699</c:v>
                </c:pt>
                <c:pt idx="13303">
                  <c:v>1.3302999999998699</c:v>
                </c:pt>
                <c:pt idx="13304">
                  <c:v>1.3303999999998699</c:v>
                </c:pt>
                <c:pt idx="13305">
                  <c:v>1.3304999999998699</c:v>
                </c:pt>
                <c:pt idx="13306">
                  <c:v>1.3305999999998699</c:v>
                </c:pt>
                <c:pt idx="13307">
                  <c:v>1.3306999999998699</c:v>
                </c:pt>
                <c:pt idx="13308">
                  <c:v>1.3307999999998699</c:v>
                </c:pt>
                <c:pt idx="13309">
                  <c:v>1.3308999999998699</c:v>
                </c:pt>
                <c:pt idx="13310">
                  <c:v>1.3309999999998698</c:v>
                </c:pt>
                <c:pt idx="13311">
                  <c:v>1.3310999999998698</c:v>
                </c:pt>
                <c:pt idx="13312">
                  <c:v>1.3311999999998698</c:v>
                </c:pt>
                <c:pt idx="13313">
                  <c:v>1.3312999999998698</c:v>
                </c:pt>
                <c:pt idx="13314">
                  <c:v>1.3313999999998698</c:v>
                </c:pt>
                <c:pt idx="13315">
                  <c:v>1.3314999999998698</c:v>
                </c:pt>
                <c:pt idx="13316">
                  <c:v>1.3315999999998698</c:v>
                </c:pt>
                <c:pt idx="13317">
                  <c:v>1.3316999999998698</c:v>
                </c:pt>
                <c:pt idx="13318">
                  <c:v>1.3317999999998698</c:v>
                </c:pt>
                <c:pt idx="13319">
                  <c:v>1.3318999999998697</c:v>
                </c:pt>
                <c:pt idx="13320">
                  <c:v>1.3319999999998697</c:v>
                </c:pt>
                <c:pt idx="13321">
                  <c:v>1.3320999999998697</c:v>
                </c:pt>
                <c:pt idx="13322">
                  <c:v>1.3321999999998697</c:v>
                </c:pt>
                <c:pt idx="13323">
                  <c:v>1.3322999999998697</c:v>
                </c:pt>
                <c:pt idx="13324">
                  <c:v>1.3323999999998697</c:v>
                </c:pt>
                <c:pt idx="13325">
                  <c:v>1.3324999999998697</c:v>
                </c:pt>
                <c:pt idx="13326">
                  <c:v>1.3325999999998697</c:v>
                </c:pt>
                <c:pt idx="13327">
                  <c:v>1.3326999999998697</c:v>
                </c:pt>
                <c:pt idx="13328">
                  <c:v>1.3327999999998696</c:v>
                </c:pt>
                <c:pt idx="13329">
                  <c:v>1.3328999999998696</c:v>
                </c:pt>
                <c:pt idx="13330">
                  <c:v>1.3329999999998696</c:v>
                </c:pt>
                <c:pt idx="13331">
                  <c:v>1.3330999999998696</c:v>
                </c:pt>
                <c:pt idx="13332">
                  <c:v>1.3331999999998696</c:v>
                </c:pt>
                <c:pt idx="13333">
                  <c:v>1.3332999999998696</c:v>
                </c:pt>
                <c:pt idx="13334">
                  <c:v>1.3333999999998696</c:v>
                </c:pt>
                <c:pt idx="13335">
                  <c:v>1.3334999999998696</c:v>
                </c:pt>
                <c:pt idx="13336">
                  <c:v>1.3335999999998696</c:v>
                </c:pt>
                <c:pt idx="13337">
                  <c:v>1.3336999999998695</c:v>
                </c:pt>
                <c:pt idx="13338">
                  <c:v>1.3337999999998695</c:v>
                </c:pt>
                <c:pt idx="13339">
                  <c:v>1.3338999999998695</c:v>
                </c:pt>
                <c:pt idx="13340">
                  <c:v>1.3339999999998695</c:v>
                </c:pt>
                <c:pt idx="13341">
                  <c:v>1.3340999999998695</c:v>
                </c:pt>
                <c:pt idx="13342">
                  <c:v>1.3341999999998695</c:v>
                </c:pt>
                <c:pt idx="13343">
                  <c:v>1.3342999999998695</c:v>
                </c:pt>
                <c:pt idx="13344">
                  <c:v>1.3343999999998695</c:v>
                </c:pt>
                <c:pt idx="13345">
                  <c:v>1.3344999999998695</c:v>
                </c:pt>
                <c:pt idx="13346">
                  <c:v>1.3345999999998694</c:v>
                </c:pt>
                <c:pt idx="13347">
                  <c:v>1.3346999999998694</c:v>
                </c:pt>
                <c:pt idx="13348">
                  <c:v>1.3347999999998694</c:v>
                </c:pt>
                <c:pt idx="13349">
                  <c:v>1.3348999999998694</c:v>
                </c:pt>
                <c:pt idx="13350">
                  <c:v>1.3349999999998694</c:v>
                </c:pt>
                <c:pt idx="13351">
                  <c:v>1.3350999999998694</c:v>
                </c:pt>
                <c:pt idx="13352">
                  <c:v>1.3351999999998694</c:v>
                </c:pt>
                <c:pt idx="13353">
                  <c:v>1.3352999999998694</c:v>
                </c:pt>
                <c:pt idx="13354">
                  <c:v>1.3353999999998694</c:v>
                </c:pt>
                <c:pt idx="13355">
                  <c:v>1.3354999999998693</c:v>
                </c:pt>
                <c:pt idx="13356">
                  <c:v>1.3355999999998693</c:v>
                </c:pt>
                <c:pt idx="13357">
                  <c:v>1.3356999999998693</c:v>
                </c:pt>
                <c:pt idx="13358">
                  <c:v>1.3357999999998693</c:v>
                </c:pt>
                <c:pt idx="13359">
                  <c:v>1.3358999999998693</c:v>
                </c:pt>
                <c:pt idx="13360">
                  <c:v>1.3359999999998693</c:v>
                </c:pt>
                <c:pt idx="13361">
                  <c:v>1.3360999999998693</c:v>
                </c:pt>
                <c:pt idx="13362">
                  <c:v>1.3361999999998693</c:v>
                </c:pt>
                <c:pt idx="13363">
                  <c:v>1.3362999999998693</c:v>
                </c:pt>
                <c:pt idx="13364">
                  <c:v>1.3363999999998692</c:v>
                </c:pt>
                <c:pt idx="13365">
                  <c:v>1.3364999999998692</c:v>
                </c:pt>
                <c:pt idx="13366">
                  <c:v>1.3365999999998692</c:v>
                </c:pt>
                <c:pt idx="13367">
                  <c:v>1.3366999999998692</c:v>
                </c:pt>
                <c:pt idx="13368">
                  <c:v>1.3367999999998692</c:v>
                </c:pt>
                <c:pt idx="13369">
                  <c:v>1.3368999999998692</c:v>
                </c:pt>
                <c:pt idx="13370">
                  <c:v>1.3369999999998692</c:v>
                </c:pt>
                <c:pt idx="13371">
                  <c:v>1.3370999999998692</c:v>
                </c:pt>
                <c:pt idx="13372">
                  <c:v>1.3371999999998692</c:v>
                </c:pt>
                <c:pt idx="13373">
                  <c:v>1.3372999999998691</c:v>
                </c:pt>
                <c:pt idx="13374">
                  <c:v>1.3373999999998691</c:v>
                </c:pt>
                <c:pt idx="13375">
                  <c:v>1.3374999999998691</c:v>
                </c:pt>
                <c:pt idx="13376">
                  <c:v>1.3375999999998691</c:v>
                </c:pt>
                <c:pt idx="13377">
                  <c:v>1.3376999999998691</c:v>
                </c:pt>
                <c:pt idx="13378">
                  <c:v>1.3377999999998691</c:v>
                </c:pt>
                <c:pt idx="13379">
                  <c:v>1.3378999999998691</c:v>
                </c:pt>
                <c:pt idx="13380">
                  <c:v>1.3379999999998691</c:v>
                </c:pt>
                <c:pt idx="13381">
                  <c:v>1.3380999999998691</c:v>
                </c:pt>
                <c:pt idx="13382">
                  <c:v>1.338199999999869</c:v>
                </c:pt>
                <c:pt idx="13383">
                  <c:v>1.338299999999869</c:v>
                </c:pt>
                <c:pt idx="13384">
                  <c:v>1.338399999999869</c:v>
                </c:pt>
                <c:pt idx="13385">
                  <c:v>1.338499999999869</c:v>
                </c:pt>
                <c:pt idx="13386">
                  <c:v>1.338599999999869</c:v>
                </c:pt>
                <c:pt idx="13387">
                  <c:v>1.338699999999869</c:v>
                </c:pt>
                <c:pt idx="13388">
                  <c:v>1.338799999999869</c:v>
                </c:pt>
                <c:pt idx="13389">
                  <c:v>1.338899999999869</c:v>
                </c:pt>
                <c:pt idx="13390">
                  <c:v>1.338999999999869</c:v>
                </c:pt>
                <c:pt idx="13391">
                  <c:v>1.339099999999869</c:v>
                </c:pt>
                <c:pt idx="13392">
                  <c:v>1.3391999999998689</c:v>
                </c:pt>
                <c:pt idx="13393">
                  <c:v>1.3392999999998689</c:v>
                </c:pt>
                <c:pt idx="13394">
                  <c:v>1.3393999999998689</c:v>
                </c:pt>
                <c:pt idx="13395">
                  <c:v>1.3394999999998689</c:v>
                </c:pt>
                <c:pt idx="13396">
                  <c:v>1.3395999999998689</c:v>
                </c:pt>
                <c:pt idx="13397">
                  <c:v>1.3396999999998689</c:v>
                </c:pt>
                <c:pt idx="13398">
                  <c:v>1.3397999999998689</c:v>
                </c:pt>
                <c:pt idx="13399">
                  <c:v>1.3398999999998689</c:v>
                </c:pt>
                <c:pt idx="13400">
                  <c:v>1.3399999999998689</c:v>
                </c:pt>
                <c:pt idx="13401">
                  <c:v>1.3400999999998688</c:v>
                </c:pt>
                <c:pt idx="13402">
                  <c:v>1.3401999999998688</c:v>
                </c:pt>
                <c:pt idx="13403">
                  <c:v>1.3402999999998688</c:v>
                </c:pt>
                <c:pt idx="13404">
                  <c:v>1.3403999999998688</c:v>
                </c:pt>
                <c:pt idx="13405">
                  <c:v>1.3404999999998688</c:v>
                </c:pt>
                <c:pt idx="13406">
                  <c:v>1.3405999999998688</c:v>
                </c:pt>
                <c:pt idx="13407">
                  <c:v>1.3406999999998688</c:v>
                </c:pt>
                <c:pt idx="13408">
                  <c:v>1.3407999999998688</c:v>
                </c:pt>
                <c:pt idx="13409">
                  <c:v>1.3408999999998688</c:v>
                </c:pt>
                <c:pt idx="13410">
                  <c:v>1.3409999999998687</c:v>
                </c:pt>
                <c:pt idx="13411">
                  <c:v>1.3410999999998687</c:v>
                </c:pt>
                <c:pt idx="13412">
                  <c:v>1.3411999999998687</c:v>
                </c:pt>
                <c:pt idx="13413">
                  <c:v>1.3412999999998687</c:v>
                </c:pt>
                <c:pt idx="13414">
                  <c:v>1.3413999999998687</c:v>
                </c:pt>
                <c:pt idx="13415">
                  <c:v>1.3414999999998687</c:v>
                </c:pt>
                <c:pt idx="13416">
                  <c:v>1.3415999999998687</c:v>
                </c:pt>
                <c:pt idx="13417">
                  <c:v>1.3416999999998687</c:v>
                </c:pt>
                <c:pt idx="13418">
                  <c:v>1.3417999999998687</c:v>
                </c:pt>
                <c:pt idx="13419">
                  <c:v>1.3418999999998686</c:v>
                </c:pt>
                <c:pt idx="13420">
                  <c:v>1.3419999999998686</c:v>
                </c:pt>
                <c:pt idx="13421">
                  <c:v>1.3420999999998686</c:v>
                </c:pt>
                <c:pt idx="13422">
                  <c:v>1.3421999999998686</c:v>
                </c:pt>
                <c:pt idx="13423">
                  <c:v>1.3422999999998686</c:v>
                </c:pt>
                <c:pt idx="13424">
                  <c:v>1.3423999999998686</c:v>
                </c:pt>
                <c:pt idx="13425">
                  <c:v>1.3424999999998686</c:v>
                </c:pt>
                <c:pt idx="13426">
                  <c:v>1.3425999999998686</c:v>
                </c:pt>
                <c:pt idx="13427">
                  <c:v>1.3426999999998686</c:v>
                </c:pt>
                <c:pt idx="13428">
                  <c:v>1.3427999999998685</c:v>
                </c:pt>
                <c:pt idx="13429">
                  <c:v>1.3428999999998685</c:v>
                </c:pt>
                <c:pt idx="13430">
                  <c:v>1.3429999999998685</c:v>
                </c:pt>
                <c:pt idx="13431">
                  <c:v>1.3430999999998685</c:v>
                </c:pt>
                <c:pt idx="13432">
                  <c:v>1.3431999999998685</c:v>
                </c:pt>
                <c:pt idx="13433">
                  <c:v>1.3432999999998685</c:v>
                </c:pt>
                <c:pt idx="13434">
                  <c:v>1.3433999999998685</c:v>
                </c:pt>
                <c:pt idx="13435">
                  <c:v>1.3434999999998685</c:v>
                </c:pt>
                <c:pt idx="13436">
                  <c:v>1.3435999999998685</c:v>
                </c:pt>
                <c:pt idx="13437">
                  <c:v>1.3436999999998684</c:v>
                </c:pt>
                <c:pt idx="13438">
                  <c:v>1.3437999999998684</c:v>
                </c:pt>
                <c:pt idx="13439">
                  <c:v>1.3438999999998684</c:v>
                </c:pt>
                <c:pt idx="13440">
                  <c:v>1.3439999999998684</c:v>
                </c:pt>
                <c:pt idx="13441">
                  <c:v>1.3440999999998684</c:v>
                </c:pt>
                <c:pt idx="13442">
                  <c:v>1.3441999999998684</c:v>
                </c:pt>
                <c:pt idx="13443">
                  <c:v>1.3442999999998684</c:v>
                </c:pt>
                <c:pt idx="13444">
                  <c:v>1.3443999999998684</c:v>
                </c:pt>
                <c:pt idx="13445">
                  <c:v>1.3444999999998684</c:v>
                </c:pt>
                <c:pt idx="13446">
                  <c:v>1.3445999999998683</c:v>
                </c:pt>
                <c:pt idx="13447">
                  <c:v>1.3446999999998683</c:v>
                </c:pt>
                <c:pt idx="13448">
                  <c:v>1.3447999999998683</c:v>
                </c:pt>
                <c:pt idx="13449">
                  <c:v>1.3448999999998683</c:v>
                </c:pt>
                <c:pt idx="13450">
                  <c:v>1.3449999999998683</c:v>
                </c:pt>
                <c:pt idx="13451">
                  <c:v>1.3450999999998683</c:v>
                </c:pt>
                <c:pt idx="13452">
                  <c:v>1.3451999999998683</c:v>
                </c:pt>
                <c:pt idx="13453">
                  <c:v>1.3452999999998683</c:v>
                </c:pt>
                <c:pt idx="13454">
                  <c:v>1.3453999999998683</c:v>
                </c:pt>
                <c:pt idx="13455">
                  <c:v>1.3454999999998682</c:v>
                </c:pt>
                <c:pt idx="13456">
                  <c:v>1.3455999999998682</c:v>
                </c:pt>
                <c:pt idx="13457">
                  <c:v>1.3456999999998682</c:v>
                </c:pt>
                <c:pt idx="13458">
                  <c:v>1.3457999999998682</c:v>
                </c:pt>
                <c:pt idx="13459">
                  <c:v>1.3458999999998682</c:v>
                </c:pt>
                <c:pt idx="13460">
                  <c:v>1.3459999999998682</c:v>
                </c:pt>
                <c:pt idx="13461">
                  <c:v>1.3460999999998682</c:v>
                </c:pt>
                <c:pt idx="13462">
                  <c:v>1.3461999999998682</c:v>
                </c:pt>
                <c:pt idx="13463">
                  <c:v>1.3462999999998682</c:v>
                </c:pt>
                <c:pt idx="13464">
                  <c:v>1.3463999999998681</c:v>
                </c:pt>
                <c:pt idx="13465">
                  <c:v>1.3464999999998681</c:v>
                </c:pt>
                <c:pt idx="13466">
                  <c:v>1.3465999999998681</c:v>
                </c:pt>
                <c:pt idx="13467">
                  <c:v>1.3466999999998681</c:v>
                </c:pt>
                <c:pt idx="13468">
                  <c:v>1.3467999999998681</c:v>
                </c:pt>
                <c:pt idx="13469">
                  <c:v>1.3468999999998681</c:v>
                </c:pt>
                <c:pt idx="13470">
                  <c:v>1.3469999999998681</c:v>
                </c:pt>
                <c:pt idx="13471">
                  <c:v>1.3470999999998681</c:v>
                </c:pt>
                <c:pt idx="13472">
                  <c:v>1.3471999999998681</c:v>
                </c:pt>
                <c:pt idx="13473">
                  <c:v>1.347299999999868</c:v>
                </c:pt>
                <c:pt idx="13474">
                  <c:v>1.347399999999868</c:v>
                </c:pt>
                <c:pt idx="13475">
                  <c:v>1.347499999999868</c:v>
                </c:pt>
                <c:pt idx="13476">
                  <c:v>1.347599999999868</c:v>
                </c:pt>
                <c:pt idx="13477">
                  <c:v>1.347699999999868</c:v>
                </c:pt>
                <c:pt idx="13478">
                  <c:v>1.347799999999868</c:v>
                </c:pt>
                <c:pt idx="13479">
                  <c:v>1.347899999999868</c:v>
                </c:pt>
                <c:pt idx="13480">
                  <c:v>1.347999999999868</c:v>
                </c:pt>
                <c:pt idx="13481">
                  <c:v>1.348099999999868</c:v>
                </c:pt>
                <c:pt idx="13482">
                  <c:v>1.3481999999998679</c:v>
                </c:pt>
                <c:pt idx="13483">
                  <c:v>1.3482999999998679</c:v>
                </c:pt>
                <c:pt idx="13484">
                  <c:v>1.3483999999998679</c:v>
                </c:pt>
                <c:pt idx="13485">
                  <c:v>1.3484999999998679</c:v>
                </c:pt>
                <c:pt idx="13486">
                  <c:v>1.3485999999998679</c:v>
                </c:pt>
                <c:pt idx="13487">
                  <c:v>1.3486999999998679</c:v>
                </c:pt>
                <c:pt idx="13488">
                  <c:v>1.3487999999998679</c:v>
                </c:pt>
                <c:pt idx="13489">
                  <c:v>1.3488999999998679</c:v>
                </c:pt>
                <c:pt idx="13490">
                  <c:v>1.3489999999998679</c:v>
                </c:pt>
                <c:pt idx="13491">
                  <c:v>1.3490999999998678</c:v>
                </c:pt>
                <c:pt idx="13492">
                  <c:v>1.3491999999998678</c:v>
                </c:pt>
                <c:pt idx="13493">
                  <c:v>1.3492999999998678</c:v>
                </c:pt>
                <c:pt idx="13494">
                  <c:v>1.3493999999998678</c:v>
                </c:pt>
                <c:pt idx="13495">
                  <c:v>1.3494999999998678</c:v>
                </c:pt>
                <c:pt idx="13496">
                  <c:v>1.3495999999998678</c:v>
                </c:pt>
                <c:pt idx="13497">
                  <c:v>1.3496999999998678</c:v>
                </c:pt>
                <c:pt idx="13498">
                  <c:v>1.3497999999998678</c:v>
                </c:pt>
                <c:pt idx="13499">
                  <c:v>1.3498999999998678</c:v>
                </c:pt>
                <c:pt idx="13500">
                  <c:v>1.3499999999998678</c:v>
                </c:pt>
                <c:pt idx="13501">
                  <c:v>1.3500999999998677</c:v>
                </c:pt>
                <c:pt idx="13502">
                  <c:v>1.3501999999998677</c:v>
                </c:pt>
                <c:pt idx="13503">
                  <c:v>1.3502999999998677</c:v>
                </c:pt>
                <c:pt idx="13504">
                  <c:v>1.3503999999998677</c:v>
                </c:pt>
                <c:pt idx="13505">
                  <c:v>1.3504999999998677</c:v>
                </c:pt>
                <c:pt idx="13506">
                  <c:v>1.3505999999998677</c:v>
                </c:pt>
                <c:pt idx="13507">
                  <c:v>1.3506999999998677</c:v>
                </c:pt>
                <c:pt idx="13508">
                  <c:v>1.3507999999998677</c:v>
                </c:pt>
                <c:pt idx="13509">
                  <c:v>1.3508999999998677</c:v>
                </c:pt>
                <c:pt idx="13510">
                  <c:v>1.3509999999998676</c:v>
                </c:pt>
                <c:pt idx="13511">
                  <c:v>1.3510999999998676</c:v>
                </c:pt>
                <c:pt idx="13512">
                  <c:v>1.3511999999998676</c:v>
                </c:pt>
                <c:pt idx="13513">
                  <c:v>1.3512999999998676</c:v>
                </c:pt>
                <c:pt idx="13514">
                  <c:v>1.3513999999998676</c:v>
                </c:pt>
                <c:pt idx="13515">
                  <c:v>1.3514999999998676</c:v>
                </c:pt>
                <c:pt idx="13516">
                  <c:v>1.3515999999998676</c:v>
                </c:pt>
                <c:pt idx="13517">
                  <c:v>1.3516999999998676</c:v>
                </c:pt>
                <c:pt idx="13518">
                  <c:v>1.3517999999998676</c:v>
                </c:pt>
                <c:pt idx="13519">
                  <c:v>1.3518999999998675</c:v>
                </c:pt>
                <c:pt idx="13520">
                  <c:v>1.3519999999998675</c:v>
                </c:pt>
                <c:pt idx="13521">
                  <c:v>1.3520999999998675</c:v>
                </c:pt>
                <c:pt idx="13522">
                  <c:v>1.3521999999998675</c:v>
                </c:pt>
                <c:pt idx="13523">
                  <c:v>1.3522999999998675</c:v>
                </c:pt>
                <c:pt idx="13524">
                  <c:v>1.3523999999998675</c:v>
                </c:pt>
                <c:pt idx="13525">
                  <c:v>1.3524999999998675</c:v>
                </c:pt>
                <c:pt idx="13526">
                  <c:v>1.3525999999998675</c:v>
                </c:pt>
                <c:pt idx="13527">
                  <c:v>1.3526999999998675</c:v>
                </c:pt>
                <c:pt idx="13528">
                  <c:v>1.3527999999998674</c:v>
                </c:pt>
                <c:pt idx="13529">
                  <c:v>1.3528999999998674</c:v>
                </c:pt>
                <c:pt idx="13530">
                  <c:v>1.3529999999998674</c:v>
                </c:pt>
                <c:pt idx="13531">
                  <c:v>1.3530999999998674</c:v>
                </c:pt>
                <c:pt idx="13532">
                  <c:v>1.3531999999998674</c:v>
                </c:pt>
                <c:pt idx="13533">
                  <c:v>1.3532999999998674</c:v>
                </c:pt>
                <c:pt idx="13534">
                  <c:v>1.3533999999998674</c:v>
                </c:pt>
                <c:pt idx="13535">
                  <c:v>1.3534999999998674</c:v>
                </c:pt>
                <c:pt idx="13536">
                  <c:v>1.3535999999998674</c:v>
                </c:pt>
                <c:pt idx="13537">
                  <c:v>1.3536999999998673</c:v>
                </c:pt>
                <c:pt idx="13538">
                  <c:v>1.3537999999998673</c:v>
                </c:pt>
                <c:pt idx="13539">
                  <c:v>1.3538999999998673</c:v>
                </c:pt>
                <c:pt idx="13540">
                  <c:v>1.3539999999998673</c:v>
                </c:pt>
                <c:pt idx="13541">
                  <c:v>1.3540999999998673</c:v>
                </c:pt>
                <c:pt idx="13542">
                  <c:v>1.3541999999998673</c:v>
                </c:pt>
                <c:pt idx="13543">
                  <c:v>1.3542999999998673</c:v>
                </c:pt>
                <c:pt idx="13544">
                  <c:v>1.3543999999998673</c:v>
                </c:pt>
                <c:pt idx="13545">
                  <c:v>1.3544999999998673</c:v>
                </c:pt>
                <c:pt idx="13546">
                  <c:v>1.3545999999998672</c:v>
                </c:pt>
                <c:pt idx="13547">
                  <c:v>1.3546999999998672</c:v>
                </c:pt>
                <c:pt idx="13548">
                  <c:v>1.3547999999998672</c:v>
                </c:pt>
                <c:pt idx="13549">
                  <c:v>1.3548999999998672</c:v>
                </c:pt>
                <c:pt idx="13550">
                  <c:v>1.3549999999998672</c:v>
                </c:pt>
                <c:pt idx="13551">
                  <c:v>1.3550999999998672</c:v>
                </c:pt>
                <c:pt idx="13552">
                  <c:v>1.3551999999998672</c:v>
                </c:pt>
                <c:pt idx="13553">
                  <c:v>1.3552999999998672</c:v>
                </c:pt>
                <c:pt idx="13554">
                  <c:v>1.3553999999998672</c:v>
                </c:pt>
                <c:pt idx="13555">
                  <c:v>1.3554999999998671</c:v>
                </c:pt>
                <c:pt idx="13556">
                  <c:v>1.3555999999998671</c:v>
                </c:pt>
                <c:pt idx="13557">
                  <c:v>1.3556999999998671</c:v>
                </c:pt>
                <c:pt idx="13558">
                  <c:v>1.3557999999998671</c:v>
                </c:pt>
                <c:pt idx="13559">
                  <c:v>1.3558999999998671</c:v>
                </c:pt>
                <c:pt idx="13560">
                  <c:v>1.3559999999998671</c:v>
                </c:pt>
                <c:pt idx="13561">
                  <c:v>1.3560999999998671</c:v>
                </c:pt>
                <c:pt idx="13562">
                  <c:v>1.3561999999998671</c:v>
                </c:pt>
                <c:pt idx="13563">
                  <c:v>1.3562999999998671</c:v>
                </c:pt>
                <c:pt idx="13564">
                  <c:v>1.356399999999867</c:v>
                </c:pt>
                <c:pt idx="13565">
                  <c:v>1.356499999999867</c:v>
                </c:pt>
                <c:pt idx="13566">
                  <c:v>1.356599999999867</c:v>
                </c:pt>
                <c:pt idx="13567">
                  <c:v>1.356699999999867</c:v>
                </c:pt>
                <c:pt idx="13568">
                  <c:v>1.356799999999867</c:v>
                </c:pt>
                <c:pt idx="13569">
                  <c:v>1.356899999999867</c:v>
                </c:pt>
                <c:pt idx="13570">
                  <c:v>1.356999999999867</c:v>
                </c:pt>
                <c:pt idx="13571">
                  <c:v>1.357099999999867</c:v>
                </c:pt>
                <c:pt idx="13572">
                  <c:v>1.357199999999867</c:v>
                </c:pt>
                <c:pt idx="13573">
                  <c:v>1.3572999999998669</c:v>
                </c:pt>
                <c:pt idx="13574">
                  <c:v>1.3573999999998669</c:v>
                </c:pt>
                <c:pt idx="13575">
                  <c:v>1.3574999999998669</c:v>
                </c:pt>
                <c:pt idx="13576">
                  <c:v>1.3575999999998669</c:v>
                </c:pt>
                <c:pt idx="13577">
                  <c:v>1.3576999999998669</c:v>
                </c:pt>
                <c:pt idx="13578">
                  <c:v>1.3577999999998669</c:v>
                </c:pt>
                <c:pt idx="13579">
                  <c:v>1.3578999999998669</c:v>
                </c:pt>
                <c:pt idx="13580">
                  <c:v>1.3579999999998669</c:v>
                </c:pt>
                <c:pt idx="13581">
                  <c:v>1.3580999999998669</c:v>
                </c:pt>
                <c:pt idx="13582">
                  <c:v>1.3581999999998668</c:v>
                </c:pt>
                <c:pt idx="13583">
                  <c:v>1.3582999999998668</c:v>
                </c:pt>
                <c:pt idx="13584">
                  <c:v>1.3583999999998668</c:v>
                </c:pt>
                <c:pt idx="13585">
                  <c:v>1.3584999999998668</c:v>
                </c:pt>
                <c:pt idx="13586">
                  <c:v>1.3585999999998668</c:v>
                </c:pt>
                <c:pt idx="13587">
                  <c:v>1.3586999999998668</c:v>
                </c:pt>
                <c:pt idx="13588">
                  <c:v>1.3587999999998668</c:v>
                </c:pt>
                <c:pt idx="13589">
                  <c:v>1.3588999999998668</c:v>
                </c:pt>
                <c:pt idx="13590">
                  <c:v>1.3589999999998668</c:v>
                </c:pt>
                <c:pt idx="13591">
                  <c:v>1.3590999999998667</c:v>
                </c:pt>
                <c:pt idx="13592">
                  <c:v>1.3591999999998667</c:v>
                </c:pt>
                <c:pt idx="13593">
                  <c:v>1.3592999999998667</c:v>
                </c:pt>
                <c:pt idx="13594">
                  <c:v>1.3593999999998667</c:v>
                </c:pt>
                <c:pt idx="13595">
                  <c:v>1.3594999999998667</c:v>
                </c:pt>
                <c:pt idx="13596">
                  <c:v>1.3595999999998667</c:v>
                </c:pt>
                <c:pt idx="13597">
                  <c:v>1.3596999999998667</c:v>
                </c:pt>
                <c:pt idx="13598">
                  <c:v>1.3597999999998667</c:v>
                </c:pt>
                <c:pt idx="13599">
                  <c:v>1.3598999999998667</c:v>
                </c:pt>
                <c:pt idx="13600">
                  <c:v>1.3599999999998666</c:v>
                </c:pt>
                <c:pt idx="13601">
                  <c:v>1.3600999999998666</c:v>
                </c:pt>
                <c:pt idx="13602">
                  <c:v>1.3601999999998666</c:v>
                </c:pt>
                <c:pt idx="13603">
                  <c:v>1.3602999999998666</c:v>
                </c:pt>
                <c:pt idx="13604">
                  <c:v>1.3603999999998666</c:v>
                </c:pt>
                <c:pt idx="13605">
                  <c:v>1.3604999999998666</c:v>
                </c:pt>
                <c:pt idx="13606">
                  <c:v>1.3605999999998666</c:v>
                </c:pt>
                <c:pt idx="13607">
                  <c:v>1.3606999999998666</c:v>
                </c:pt>
                <c:pt idx="13608">
                  <c:v>1.3607999999998666</c:v>
                </c:pt>
                <c:pt idx="13609">
                  <c:v>1.3608999999998665</c:v>
                </c:pt>
                <c:pt idx="13610">
                  <c:v>1.3609999999998665</c:v>
                </c:pt>
                <c:pt idx="13611">
                  <c:v>1.3610999999998665</c:v>
                </c:pt>
                <c:pt idx="13612">
                  <c:v>1.3611999999998665</c:v>
                </c:pt>
                <c:pt idx="13613">
                  <c:v>1.3612999999998665</c:v>
                </c:pt>
                <c:pt idx="13614">
                  <c:v>1.3613999999998665</c:v>
                </c:pt>
                <c:pt idx="13615">
                  <c:v>1.3614999999998665</c:v>
                </c:pt>
                <c:pt idx="13616">
                  <c:v>1.3615999999998665</c:v>
                </c:pt>
                <c:pt idx="13617">
                  <c:v>1.3616999999998665</c:v>
                </c:pt>
                <c:pt idx="13618">
                  <c:v>1.3617999999998665</c:v>
                </c:pt>
                <c:pt idx="13619">
                  <c:v>1.3618999999998664</c:v>
                </c:pt>
                <c:pt idx="13620">
                  <c:v>1.3619999999998664</c:v>
                </c:pt>
                <c:pt idx="13621">
                  <c:v>1.3620999999998664</c:v>
                </c:pt>
                <c:pt idx="13622">
                  <c:v>1.3621999999998664</c:v>
                </c:pt>
                <c:pt idx="13623">
                  <c:v>1.3622999999998664</c:v>
                </c:pt>
                <c:pt idx="13624">
                  <c:v>1.3623999999998664</c:v>
                </c:pt>
                <c:pt idx="13625">
                  <c:v>1.3624999999998664</c:v>
                </c:pt>
                <c:pt idx="13626">
                  <c:v>1.3625999999998664</c:v>
                </c:pt>
                <c:pt idx="13627">
                  <c:v>1.3626999999998664</c:v>
                </c:pt>
                <c:pt idx="13628">
                  <c:v>1.3627999999998663</c:v>
                </c:pt>
                <c:pt idx="13629">
                  <c:v>1.3628999999998663</c:v>
                </c:pt>
                <c:pt idx="13630">
                  <c:v>1.3629999999998663</c:v>
                </c:pt>
                <c:pt idx="13631">
                  <c:v>1.3630999999998663</c:v>
                </c:pt>
                <c:pt idx="13632">
                  <c:v>1.3631999999998663</c:v>
                </c:pt>
                <c:pt idx="13633">
                  <c:v>1.3632999999998663</c:v>
                </c:pt>
                <c:pt idx="13634">
                  <c:v>1.3633999999998663</c:v>
                </c:pt>
                <c:pt idx="13635">
                  <c:v>1.3634999999998663</c:v>
                </c:pt>
                <c:pt idx="13636">
                  <c:v>1.3635999999998663</c:v>
                </c:pt>
                <c:pt idx="13637">
                  <c:v>1.3636999999998662</c:v>
                </c:pt>
                <c:pt idx="13638">
                  <c:v>1.3637999999998662</c:v>
                </c:pt>
                <c:pt idx="13639">
                  <c:v>1.3638999999998662</c:v>
                </c:pt>
                <c:pt idx="13640">
                  <c:v>1.3639999999998662</c:v>
                </c:pt>
                <c:pt idx="13641">
                  <c:v>1.3640999999998662</c:v>
                </c:pt>
                <c:pt idx="13642">
                  <c:v>1.3641999999998662</c:v>
                </c:pt>
                <c:pt idx="13643">
                  <c:v>1.3642999999998662</c:v>
                </c:pt>
                <c:pt idx="13644">
                  <c:v>1.3643999999998662</c:v>
                </c:pt>
                <c:pt idx="13645">
                  <c:v>1.3644999999998662</c:v>
                </c:pt>
                <c:pt idx="13646">
                  <c:v>1.3645999999998661</c:v>
                </c:pt>
                <c:pt idx="13647">
                  <c:v>1.3646999999998661</c:v>
                </c:pt>
                <c:pt idx="13648">
                  <c:v>1.3647999999998661</c:v>
                </c:pt>
                <c:pt idx="13649">
                  <c:v>1.3648999999998661</c:v>
                </c:pt>
                <c:pt idx="13650">
                  <c:v>1.3649999999998661</c:v>
                </c:pt>
                <c:pt idx="13651">
                  <c:v>1.3650999999998661</c:v>
                </c:pt>
                <c:pt idx="13652">
                  <c:v>1.3651999999998661</c:v>
                </c:pt>
                <c:pt idx="13653">
                  <c:v>1.3652999999998661</c:v>
                </c:pt>
                <c:pt idx="13654">
                  <c:v>1.3653999999998661</c:v>
                </c:pt>
                <c:pt idx="13655">
                  <c:v>1.365499999999866</c:v>
                </c:pt>
                <c:pt idx="13656">
                  <c:v>1.365599999999866</c:v>
                </c:pt>
                <c:pt idx="13657">
                  <c:v>1.365699999999866</c:v>
                </c:pt>
                <c:pt idx="13658">
                  <c:v>1.365799999999866</c:v>
                </c:pt>
                <c:pt idx="13659">
                  <c:v>1.365899999999866</c:v>
                </c:pt>
                <c:pt idx="13660">
                  <c:v>1.365999999999866</c:v>
                </c:pt>
                <c:pt idx="13661">
                  <c:v>1.366099999999866</c:v>
                </c:pt>
                <c:pt idx="13662">
                  <c:v>1.366199999999866</c:v>
                </c:pt>
                <c:pt idx="13663">
                  <c:v>1.366299999999866</c:v>
                </c:pt>
                <c:pt idx="13664">
                  <c:v>1.3663999999998659</c:v>
                </c:pt>
                <c:pt idx="13665">
                  <c:v>1.3664999999998659</c:v>
                </c:pt>
                <c:pt idx="13666">
                  <c:v>1.3665999999998659</c:v>
                </c:pt>
                <c:pt idx="13667">
                  <c:v>1.3666999999998659</c:v>
                </c:pt>
                <c:pt idx="13668">
                  <c:v>1.3667999999998659</c:v>
                </c:pt>
                <c:pt idx="13669">
                  <c:v>1.3668999999998659</c:v>
                </c:pt>
                <c:pt idx="13670">
                  <c:v>1.3669999999998659</c:v>
                </c:pt>
                <c:pt idx="13671">
                  <c:v>1.3670999999998659</c:v>
                </c:pt>
                <c:pt idx="13672">
                  <c:v>1.3671999999998659</c:v>
                </c:pt>
                <c:pt idx="13673">
                  <c:v>1.3672999999998658</c:v>
                </c:pt>
                <c:pt idx="13674">
                  <c:v>1.3673999999998658</c:v>
                </c:pt>
                <c:pt idx="13675">
                  <c:v>1.3674999999998658</c:v>
                </c:pt>
                <c:pt idx="13676">
                  <c:v>1.3675999999998658</c:v>
                </c:pt>
                <c:pt idx="13677">
                  <c:v>1.3676999999998658</c:v>
                </c:pt>
                <c:pt idx="13678">
                  <c:v>1.3677999999998658</c:v>
                </c:pt>
                <c:pt idx="13679">
                  <c:v>1.3678999999998658</c:v>
                </c:pt>
                <c:pt idx="13680">
                  <c:v>1.3679999999998658</c:v>
                </c:pt>
                <c:pt idx="13681">
                  <c:v>1.3680999999998658</c:v>
                </c:pt>
                <c:pt idx="13682">
                  <c:v>1.3681999999998657</c:v>
                </c:pt>
                <c:pt idx="13683">
                  <c:v>1.3682999999998657</c:v>
                </c:pt>
                <c:pt idx="13684">
                  <c:v>1.3683999999998657</c:v>
                </c:pt>
                <c:pt idx="13685">
                  <c:v>1.3684999999998657</c:v>
                </c:pt>
                <c:pt idx="13686">
                  <c:v>1.3685999999998657</c:v>
                </c:pt>
                <c:pt idx="13687">
                  <c:v>1.3686999999998657</c:v>
                </c:pt>
                <c:pt idx="13688">
                  <c:v>1.3687999999998657</c:v>
                </c:pt>
                <c:pt idx="13689">
                  <c:v>1.3688999999998657</c:v>
                </c:pt>
                <c:pt idx="13690">
                  <c:v>1.3689999999998657</c:v>
                </c:pt>
                <c:pt idx="13691">
                  <c:v>1.3690999999998656</c:v>
                </c:pt>
                <c:pt idx="13692">
                  <c:v>1.3691999999998656</c:v>
                </c:pt>
                <c:pt idx="13693">
                  <c:v>1.3692999999998656</c:v>
                </c:pt>
                <c:pt idx="13694">
                  <c:v>1.3693999999998656</c:v>
                </c:pt>
                <c:pt idx="13695">
                  <c:v>1.3694999999998656</c:v>
                </c:pt>
                <c:pt idx="13696">
                  <c:v>1.3695999999998656</c:v>
                </c:pt>
                <c:pt idx="13697">
                  <c:v>1.3696999999998656</c:v>
                </c:pt>
                <c:pt idx="13698">
                  <c:v>1.3697999999998656</c:v>
                </c:pt>
                <c:pt idx="13699">
                  <c:v>1.3698999999998656</c:v>
                </c:pt>
                <c:pt idx="13700">
                  <c:v>1.3699999999998655</c:v>
                </c:pt>
                <c:pt idx="13701">
                  <c:v>1.3700999999998655</c:v>
                </c:pt>
                <c:pt idx="13702">
                  <c:v>1.3701999999998655</c:v>
                </c:pt>
                <c:pt idx="13703">
                  <c:v>1.3702999999998655</c:v>
                </c:pt>
                <c:pt idx="13704">
                  <c:v>1.3703999999998655</c:v>
                </c:pt>
                <c:pt idx="13705">
                  <c:v>1.3704999999998655</c:v>
                </c:pt>
                <c:pt idx="13706">
                  <c:v>1.3705999999998655</c:v>
                </c:pt>
                <c:pt idx="13707">
                  <c:v>1.3706999999998655</c:v>
                </c:pt>
                <c:pt idx="13708">
                  <c:v>1.3707999999998655</c:v>
                </c:pt>
                <c:pt idx="13709">
                  <c:v>1.3708999999998654</c:v>
                </c:pt>
                <c:pt idx="13710">
                  <c:v>1.3709999999998654</c:v>
                </c:pt>
                <c:pt idx="13711">
                  <c:v>1.3710999999998654</c:v>
                </c:pt>
                <c:pt idx="13712">
                  <c:v>1.3711999999998654</c:v>
                </c:pt>
                <c:pt idx="13713">
                  <c:v>1.3712999999998654</c:v>
                </c:pt>
                <c:pt idx="13714">
                  <c:v>1.3713999999998654</c:v>
                </c:pt>
                <c:pt idx="13715">
                  <c:v>1.3714999999998654</c:v>
                </c:pt>
                <c:pt idx="13716">
                  <c:v>1.3715999999998654</c:v>
                </c:pt>
                <c:pt idx="13717">
                  <c:v>1.3716999999998654</c:v>
                </c:pt>
                <c:pt idx="13718">
                  <c:v>1.3717999999998653</c:v>
                </c:pt>
                <c:pt idx="13719">
                  <c:v>1.3718999999998653</c:v>
                </c:pt>
                <c:pt idx="13720">
                  <c:v>1.3719999999998653</c:v>
                </c:pt>
                <c:pt idx="13721">
                  <c:v>1.3720999999998653</c:v>
                </c:pt>
                <c:pt idx="13722">
                  <c:v>1.3721999999998653</c:v>
                </c:pt>
                <c:pt idx="13723">
                  <c:v>1.3722999999998653</c:v>
                </c:pt>
                <c:pt idx="13724">
                  <c:v>1.3723999999998653</c:v>
                </c:pt>
                <c:pt idx="13725">
                  <c:v>1.3724999999998653</c:v>
                </c:pt>
                <c:pt idx="13726">
                  <c:v>1.3725999999998653</c:v>
                </c:pt>
                <c:pt idx="13727">
                  <c:v>1.3726999999998653</c:v>
                </c:pt>
                <c:pt idx="13728">
                  <c:v>1.3727999999998652</c:v>
                </c:pt>
                <c:pt idx="13729">
                  <c:v>1.3728999999998652</c:v>
                </c:pt>
                <c:pt idx="13730">
                  <c:v>1.3729999999998652</c:v>
                </c:pt>
                <c:pt idx="13731">
                  <c:v>1.3730999999998652</c:v>
                </c:pt>
                <c:pt idx="13732">
                  <c:v>1.3731999999998652</c:v>
                </c:pt>
                <c:pt idx="13733">
                  <c:v>1.3732999999998652</c:v>
                </c:pt>
                <c:pt idx="13734">
                  <c:v>1.3733999999998652</c:v>
                </c:pt>
                <c:pt idx="13735">
                  <c:v>1.3734999999998652</c:v>
                </c:pt>
                <c:pt idx="13736">
                  <c:v>1.3735999999998652</c:v>
                </c:pt>
                <c:pt idx="13737">
                  <c:v>1.3736999999998651</c:v>
                </c:pt>
                <c:pt idx="13738">
                  <c:v>1.3737999999998651</c:v>
                </c:pt>
                <c:pt idx="13739">
                  <c:v>1.3738999999998651</c:v>
                </c:pt>
                <c:pt idx="13740">
                  <c:v>1.3739999999998651</c:v>
                </c:pt>
                <c:pt idx="13741">
                  <c:v>1.3740999999998651</c:v>
                </c:pt>
                <c:pt idx="13742">
                  <c:v>1.3741999999998651</c:v>
                </c:pt>
                <c:pt idx="13743">
                  <c:v>1.3742999999998651</c:v>
                </c:pt>
                <c:pt idx="13744">
                  <c:v>1.3743999999998651</c:v>
                </c:pt>
                <c:pt idx="13745">
                  <c:v>1.3744999999998651</c:v>
                </c:pt>
                <c:pt idx="13746">
                  <c:v>1.374599999999865</c:v>
                </c:pt>
                <c:pt idx="13747">
                  <c:v>1.374699999999865</c:v>
                </c:pt>
                <c:pt idx="13748">
                  <c:v>1.374799999999865</c:v>
                </c:pt>
                <c:pt idx="13749">
                  <c:v>1.374899999999865</c:v>
                </c:pt>
                <c:pt idx="13750">
                  <c:v>1.374999999999865</c:v>
                </c:pt>
                <c:pt idx="13751">
                  <c:v>1.375099999999865</c:v>
                </c:pt>
                <c:pt idx="13752">
                  <c:v>1.375199999999865</c:v>
                </c:pt>
                <c:pt idx="13753">
                  <c:v>1.375299999999865</c:v>
                </c:pt>
                <c:pt idx="13754">
                  <c:v>1.375399999999865</c:v>
                </c:pt>
                <c:pt idx="13755">
                  <c:v>1.3754999999998649</c:v>
                </c:pt>
                <c:pt idx="13756">
                  <c:v>1.3755999999998649</c:v>
                </c:pt>
                <c:pt idx="13757">
                  <c:v>1.3756999999998649</c:v>
                </c:pt>
                <c:pt idx="13758">
                  <c:v>1.3757999999998649</c:v>
                </c:pt>
                <c:pt idx="13759">
                  <c:v>1.3758999999998649</c:v>
                </c:pt>
                <c:pt idx="13760">
                  <c:v>1.3759999999998649</c:v>
                </c:pt>
                <c:pt idx="13761">
                  <c:v>1.3760999999998649</c:v>
                </c:pt>
                <c:pt idx="13762">
                  <c:v>1.3761999999998649</c:v>
                </c:pt>
                <c:pt idx="13763">
                  <c:v>1.3762999999998649</c:v>
                </c:pt>
                <c:pt idx="13764">
                  <c:v>1.3763999999998648</c:v>
                </c:pt>
                <c:pt idx="13765">
                  <c:v>1.3764999999998648</c:v>
                </c:pt>
                <c:pt idx="13766">
                  <c:v>1.3765999999998648</c:v>
                </c:pt>
                <c:pt idx="13767">
                  <c:v>1.3766999999998648</c:v>
                </c:pt>
                <c:pt idx="13768">
                  <c:v>1.3767999999998648</c:v>
                </c:pt>
                <c:pt idx="13769">
                  <c:v>1.3768999999998648</c:v>
                </c:pt>
                <c:pt idx="13770">
                  <c:v>1.3769999999998648</c:v>
                </c:pt>
                <c:pt idx="13771">
                  <c:v>1.3770999999998648</c:v>
                </c:pt>
                <c:pt idx="13772">
                  <c:v>1.3771999999998648</c:v>
                </c:pt>
                <c:pt idx="13773">
                  <c:v>1.3772999999998647</c:v>
                </c:pt>
                <c:pt idx="13774">
                  <c:v>1.3773999999998647</c:v>
                </c:pt>
                <c:pt idx="13775">
                  <c:v>1.3774999999998647</c:v>
                </c:pt>
                <c:pt idx="13776">
                  <c:v>1.3775999999998647</c:v>
                </c:pt>
                <c:pt idx="13777">
                  <c:v>1.3776999999998647</c:v>
                </c:pt>
                <c:pt idx="13778">
                  <c:v>1.3777999999998647</c:v>
                </c:pt>
                <c:pt idx="13779">
                  <c:v>1.3778999999998647</c:v>
                </c:pt>
                <c:pt idx="13780">
                  <c:v>1.3779999999998647</c:v>
                </c:pt>
                <c:pt idx="13781">
                  <c:v>1.3780999999998647</c:v>
                </c:pt>
                <c:pt idx="13782">
                  <c:v>1.3781999999998646</c:v>
                </c:pt>
                <c:pt idx="13783">
                  <c:v>1.3782999999998646</c:v>
                </c:pt>
                <c:pt idx="13784">
                  <c:v>1.3783999999998646</c:v>
                </c:pt>
                <c:pt idx="13785">
                  <c:v>1.3784999999998646</c:v>
                </c:pt>
                <c:pt idx="13786">
                  <c:v>1.3785999999998646</c:v>
                </c:pt>
                <c:pt idx="13787">
                  <c:v>1.3786999999998646</c:v>
                </c:pt>
                <c:pt idx="13788">
                  <c:v>1.3787999999998646</c:v>
                </c:pt>
                <c:pt idx="13789">
                  <c:v>1.3788999999998646</c:v>
                </c:pt>
                <c:pt idx="13790">
                  <c:v>1.3789999999998646</c:v>
                </c:pt>
                <c:pt idx="13791">
                  <c:v>1.3790999999998645</c:v>
                </c:pt>
                <c:pt idx="13792">
                  <c:v>1.3791999999998645</c:v>
                </c:pt>
                <c:pt idx="13793">
                  <c:v>1.3792999999998645</c:v>
                </c:pt>
                <c:pt idx="13794">
                  <c:v>1.3793999999998645</c:v>
                </c:pt>
                <c:pt idx="13795">
                  <c:v>1.3794999999998645</c:v>
                </c:pt>
                <c:pt idx="13796">
                  <c:v>1.3795999999998645</c:v>
                </c:pt>
                <c:pt idx="13797">
                  <c:v>1.3796999999998645</c:v>
                </c:pt>
                <c:pt idx="13798">
                  <c:v>1.3797999999998645</c:v>
                </c:pt>
                <c:pt idx="13799">
                  <c:v>1.3798999999998645</c:v>
                </c:pt>
                <c:pt idx="13800">
                  <c:v>1.3799999999998644</c:v>
                </c:pt>
                <c:pt idx="13801">
                  <c:v>1.3800999999998644</c:v>
                </c:pt>
                <c:pt idx="13802">
                  <c:v>1.3801999999998644</c:v>
                </c:pt>
                <c:pt idx="13803">
                  <c:v>1.3802999999998644</c:v>
                </c:pt>
                <c:pt idx="13804">
                  <c:v>1.3803999999998644</c:v>
                </c:pt>
                <c:pt idx="13805">
                  <c:v>1.3804999999998644</c:v>
                </c:pt>
                <c:pt idx="13806">
                  <c:v>1.3805999999998644</c:v>
                </c:pt>
                <c:pt idx="13807">
                  <c:v>1.3806999999998644</c:v>
                </c:pt>
                <c:pt idx="13808">
                  <c:v>1.3807999999998644</c:v>
                </c:pt>
                <c:pt idx="13809">
                  <c:v>1.3808999999998643</c:v>
                </c:pt>
                <c:pt idx="13810">
                  <c:v>1.3809999999998643</c:v>
                </c:pt>
                <c:pt idx="13811">
                  <c:v>1.3810999999998643</c:v>
                </c:pt>
                <c:pt idx="13812">
                  <c:v>1.3811999999998643</c:v>
                </c:pt>
                <c:pt idx="13813">
                  <c:v>1.3812999999998643</c:v>
                </c:pt>
                <c:pt idx="13814">
                  <c:v>1.3813999999998643</c:v>
                </c:pt>
                <c:pt idx="13815">
                  <c:v>1.3814999999998643</c:v>
                </c:pt>
                <c:pt idx="13816">
                  <c:v>1.3815999999998643</c:v>
                </c:pt>
                <c:pt idx="13817">
                  <c:v>1.3816999999998643</c:v>
                </c:pt>
                <c:pt idx="13818">
                  <c:v>1.3817999999998642</c:v>
                </c:pt>
                <c:pt idx="13819">
                  <c:v>1.3818999999998642</c:v>
                </c:pt>
                <c:pt idx="13820">
                  <c:v>1.3819999999998642</c:v>
                </c:pt>
                <c:pt idx="13821">
                  <c:v>1.3820999999998642</c:v>
                </c:pt>
                <c:pt idx="13822">
                  <c:v>1.3821999999998642</c:v>
                </c:pt>
                <c:pt idx="13823">
                  <c:v>1.3822999999998642</c:v>
                </c:pt>
                <c:pt idx="13824">
                  <c:v>1.3823999999998642</c:v>
                </c:pt>
                <c:pt idx="13825">
                  <c:v>1.3824999999998642</c:v>
                </c:pt>
                <c:pt idx="13826">
                  <c:v>1.3825999999998642</c:v>
                </c:pt>
                <c:pt idx="13827">
                  <c:v>1.3826999999998641</c:v>
                </c:pt>
                <c:pt idx="13828">
                  <c:v>1.3827999999998641</c:v>
                </c:pt>
                <c:pt idx="13829">
                  <c:v>1.3828999999998641</c:v>
                </c:pt>
                <c:pt idx="13830">
                  <c:v>1.3829999999998641</c:v>
                </c:pt>
                <c:pt idx="13831">
                  <c:v>1.3830999999998641</c:v>
                </c:pt>
                <c:pt idx="13832">
                  <c:v>1.3831999999998641</c:v>
                </c:pt>
                <c:pt idx="13833">
                  <c:v>1.3832999999998641</c:v>
                </c:pt>
                <c:pt idx="13834">
                  <c:v>1.3833999999998641</c:v>
                </c:pt>
                <c:pt idx="13835">
                  <c:v>1.3834999999998641</c:v>
                </c:pt>
                <c:pt idx="13836">
                  <c:v>1.383599999999864</c:v>
                </c:pt>
                <c:pt idx="13837">
                  <c:v>1.383699999999864</c:v>
                </c:pt>
                <c:pt idx="13838">
                  <c:v>1.383799999999864</c:v>
                </c:pt>
                <c:pt idx="13839">
                  <c:v>1.383899999999864</c:v>
                </c:pt>
                <c:pt idx="13840">
                  <c:v>1.383999999999864</c:v>
                </c:pt>
                <c:pt idx="13841">
                  <c:v>1.384099999999864</c:v>
                </c:pt>
                <c:pt idx="13842">
                  <c:v>1.384199999999864</c:v>
                </c:pt>
                <c:pt idx="13843">
                  <c:v>1.384299999999864</c:v>
                </c:pt>
                <c:pt idx="13844">
                  <c:v>1.384399999999864</c:v>
                </c:pt>
                <c:pt idx="13845">
                  <c:v>1.384499999999864</c:v>
                </c:pt>
                <c:pt idx="13846">
                  <c:v>1.3845999999998639</c:v>
                </c:pt>
                <c:pt idx="13847">
                  <c:v>1.3846999999998639</c:v>
                </c:pt>
                <c:pt idx="13848">
                  <c:v>1.3847999999998639</c:v>
                </c:pt>
                <c:pt idx="13849">
                  <c:v>1.3848999999998639</c:v>
                </c:pt>
                <c:pt idx="13850">
                  <c:v>1.3849999999998639</c:v>
                </c:pt>
                <c:pt idx="13851">
                  <c:v>1.3850999999998639</c:v>
                </c:pt>
                <c:pt idx="13852">
                  <c:v>1.3851999999998639</c:v>
                </c:pt>
                <c:pt idx="13853">
                  <c:v>1.3852999999998639</c:v>
                </c:pt>
                <c:pt idx="13854">
                  <c:v>1.3853999999998639</c:v>
                </c:pt>
                <c:pt idx="13855">
                  <c:v>1.3854999999998638</c:v>
                </c:pt>
                <c:pt idx="13856">
                  <c:v>1.3855999999998638</c:v>
                </c:pt>
                <c:pt idx="13857">
                  <c:v>1.3856999999998638</c:v>
                </c:pt>
                <c:pt idx="13858">
                  <c:v>1.3857999999998638</c:v>
                </c:pt>
                <c:pt idx="13859">
                  <c:v>1.3858999999998638</c:v>
                </c:pt>
                <c:pt idx="13860">
                  <c:v>1.3859999999998638</c:v>
                </c:pt>
                <c:pt idx="13861">
                  <c:v>1.3860999999998638</c:v>
                </c:pt>
                <c:pt idx="13862">
                  <c:v>1.3861999999998638</c:v>
                </c:pt>
                <c:pt idx="13863">
                  <c:v>1.3862999999998638</c:v>
                </c:pt>
                <c:pt idx="13864">
                  <c:v>1.3863999999998637</c:v>
                </c:pt>
                <c:pt idx="13865">
                  <c:v>1.3864999999998637</c:v>
                </c:pt>
                <c:pt idx="13866">
                  <c:v>1.3865999999998637</c:v>
                </c:pt>
                <c:pt idx="13867">
                  <c:v>1.3866999999998637</c:v>
                </c:pt>
                <c:pt idx="13868">
                  <c:v>1.3867999999998637</c:v>
                </c:pt>
                <c:pt idx="13869">
                  <c:v>1.3868999999998637</c:v>
                </c:pt>
                <c:pt idx="13870">
                  <c:v>1.3869999999998637</c:v>
                </c:pt>
                <c:pt idx="13871">
                  <c:v>1.3870999999998637</c:v>
                </c:pt>
                <c:pt idx="13872">
                  <c:v>1.3871999999998637</c:v>
                </c:pt>
                <c:pt idx="13873">
                  <c:v>1.3872999999998636</c:v>
                </c:pt>
                <c:pt idx="13874">
                  <c:v>1.3873999999998636</c:v>
                </c:pt>
                <c:pt idx="13875">
                  <c:v>1.3874999999998636</c:v>
                </c:pt>
                <c:pt idx="13876">
                  <c:v>1.3875999999998636</c:v>
                </c:pt>
                <c:pt idx="13877">
                  <c:v>1.3876999999998636</c:v>
                </c:pt>
                <c:pt idx="13878">
                  <c:v>1.3877999999998636</c:v>
                </c:pt>
                <c:pt idx="13879">
                  <c:v>1.3878999999998636</c:v>
                </c:pt>
                <c:pt idx="13880">
                  <c:v>1.3879999999998636</c:v>
                </c:pt>
                <c:pt idx="13881">
                  <c:v>1.3880999999998636</c:v>
                </c:pt>
                <c:pt idx="13882">
                  <c:v>1.3881999999998635</c:v>
                </c:pt>
                <c:pt idx="13883">
                  <c:v>1.3882999999998635</c:v>
                </c:pt>
                <c:pt idx="13884">
                  <c:v>1.3883999999998635</c:v>
                </c:pt>
                <c:pt idx="13885">
                  <c:v>1.3884999999998635</c:v>
                </c:pt>
                <c:pt idx="13886">
                  <c:v>1.3885999999998635</c:v>
                </c:pt>
                <c:pt idx="13887">
                  <c:v>1.3886999999998635</c:v>
                </c:pt>
                <c:pt idx="13888">
                  <c:v>1.3887999999998635</c:v>
                </c:pt>
                <c:pt idx="13889">
                  <c:v>1.3888999999998635</c:v>
                </c:pt>
                <c:pt idx="13890">
                  <c:v>1.3889999999998635</c:v>
                </c:pt>
                <c:pt idx="13891">
                  <c:v>1.3890999999998634</c:v>
                </c:pt>
                <c:pt idx="13892">
                  <c:v>1.3891999999998634</c:v>
                </c:pt>
                <c:pt idx="13893">
                  <c:v>1.3892999999998634</c:v>
                </c:pt>
                <c:pt idx="13894">
                  <c:v>1.3893999999998634</c:v>
                </c:pt>
                <c:pt idx="13895">
                  <c:v>1.3894999999998634</c:v>
                </c:pt>
                <c:pt idx="13896">
                  <c:v>1.3895999999998634</c:v>
                </c:pt>
                <c:pt idx="13897">
                  <c:v>1.3896999999998634</c:v>
                </c:pt>
                <c:pt idx="13898">
                  <c:v>1.3897999999998634</c:v>
                </c:pt>
                <c:pt idx="13899">
                  <c:v>1.3898999999998634</c:v>
                </c:pt>
                <c:pt idx="13900">
                  <c:v>1.3899999999998633</c:v>
                </c:pt>
                <c:pt idx="13901">
                  <c:v>1.3900999999998633</c:v>
                </c:pt>
                <c:pt idx="13902">
                  <c:v>1.3901999999998633</c:v>
                </c:pt>
                <c:pt idx="13903">
                  <c:v>1.3902999999998633</c:v>
                </c:pt>
                <c:pt idx="13904">
                  <c:v>1.3903999999998633</c:v>
                </c:pt>
                <c:pt idx="13905">
                  <c:v>1.3904999999998633</c:v>
                </c:pt>
                <c:pt idx="13906">
                  <c:v>1.3905999999998633</c:v>
                </c:pt>
                <c:pt idx="13907">
                  <c:v>1.3906999999998633</c:v>
                </c:pt>
                <c:pt idx="13908">
                  <c:v>1.3907999999998633</c:v>
                </c:pt>
                <c:pt idx="13909">
                  <c:v>1.3908999999998632</c:v>
                </c:pt>
                <c:pt idx="13910">
                  <c:v>1.3909999999998632</c:v>
                </c:pt>
                <c:pt idx="13911">
                  <c:v>1.3910999999998632</c:v>
                </c:pt>
                <c:pt idx="13912">
                  <c:v>1.3911999999998632</c:v>
                </c:pt>
                <c:pt idx="13913">
                  <c:v>1.3912999999998632</c:v>
                </c:pt>
                <c:pt idx="13914">
                  <c:v>1.3913999999998632</c:v>
                </c:pt>
                <c:pt idx="13915">
                  <c:v>1.3914999999998632</c:v>
                </c:pt>
                <c:pt idx="13916">
                  <c:v>1.3915999999998632</c:v>
                </c:pt>
                <c:pt idx="13917">
                  <c:v>1.3916999999998632</c:v>
                </c:pt>
                <c:pt idx="13918">
                  <c:v>1.3917999999998631</c:v>
                </c:pt>
                <c:pt idx="13919">
                  <c:v>1.3918999999998631</c:v>
                </c:pt>
                <c:pt idx="13920">
                  <c:v>1.3919999999998631</c:v>
                </c:pt>
                <c:pt idx="13921">
                  <c:v>1.3920999999998631</c:v>
                </c:pt>
                <c:pt idx="13922">
                  <c:v>1.3921999999998631</c:v>
                </c:pt>
                <c:pt idx="13923">
                  <c:v>1.3922999999998631</c:v>
                </c:pt>
                <c:pt idx="13924">
                  <c:v>1.3923999999998631</c:v>
                </c:pt>
                <c:pt idx="13925">
                  <c:v>1.3924999999998631</c:v>
                </c:pt>
                <c:pt idx="13926">
                  <c:v>1.3925999999998631</c:v>
                </c:pt>
                <c:pt idx="13927">
                  <c:v>1.392699999999863</c:v>
                </c:pt>
                <c:pt idx="13928">
                  <c:v>1.392799999999863</c:v>
                </c:pt>
                <c:pt idx="13929">
                  <c:v>1.392899999999863</c:v>
                </c:pt>
                <c:pt idx="13930">
                  <c:v>1.392999999999863</c:v>
                </c:pt>
                <c:pt idx="13931">
                  <c:v>1.393099999999863</c:v>
                </c:pt>
                <c:pt idx="13932">
                  <c:v>1.393199999999863</c:v>
                </c:pt>
                <c:pt idx="13933">
                  <c:v>1.393299999999863</c:v>
                </c:pt>
                <c:pt idx="13934">
                  <c:v>1.393399999999863</c:v>
                </c:pt>
                <c:pt idx="13935">
                  <c:v>1.393499999999863</c:v>
                </c:pt>
                <c:pt idx="13936">
                  <c:v>1.3935999999998629</c:v>
                </c:pt>
                <c:pt idx="13937">
                  <c:v>1.3936999999998629</c:v>
                </c:pt>
                <c:pt idx="13938">
                  <c:v>1.3937999999998629</c:v>
                </c:pt>
                <c:pt idx="13939">
                  <c:v>1.3938999999998629</c:v>
                </c:pt>
                <c:pt idx="13940">
                  <c:v>1.3939999999998629</c:v>
                </c:pt>
                <c:pt idx="13941">
                  <c:v>1.3940999999998629</c:v>
                </c:pt>
                <c:pt idx="13942">
                  <c:v>1.3941999999998629</c:v>
                </c:pt>
                <c:pt idx="13943">
                  <c:v>1.3942999999998629</c:v>
                </c:pt>
                <c:pt idx="13944">
                  <c:v>1.3943999999998629</c:v>
                </c:pt>
                <c:pt idx="13945">
                  <c:v>1.3944999999998628</c:v>
                </c:pt>
                <c:pt idx="13946">
                  <c:v>1.3945999999998628</c:v>
                </c:pt>
                <c:pt idx="13947">
                  <c:v>1.3946999999998628</c:v>
                </c:pt>
                <c:pt idx="13948">
                  <c:v>1.3947999999998628</c:v>
                </c:pt>
                <c:pt idx="13949">
                  <c:v>1.3948999999998628</c:v>
                </c:pt>
                <c:pt idx="13950">
                  <c:v>1.3949999999998628</c:v>
                </c:pt>
                <c:pt idx="13951">
                  <c:v>1.3950999999998628</c:v>
                </c:pt>
                <c:pt idx="13952">
                  <c:v>1.3951999999998628</c:v>
                </c:pt>
                <c:pt idx="13953">
                  <c:v>1.3952999999998628</c:v>
                </c:pt>
                <c:pt idx="13954">
                  <c:v>1.3953999999998628</c:v>
                </c:pt>
                <c:pt idx="13955">
                  <c:v>1.3954999999998627</c:v>
                </c:pt>
                <c:pt idx="13956">
                  <c:v>1.3955999999998627</c:v>
                </c:pt>
                <c:pt idx="13957">
                  <c:v>1.3956999999998627</c:v>
                </c:pt>
                <c:pt idx="13958">
                  <c:v>1.3957999999998627</c:v>
                </c:pt>
                <c:pt idx="13959">
                  <c:v>1.3958999999998627</c:v>
                </c:pt>
                <c:pt idx="13960">
                  <c:v>1.3959999999998627</c:v>
                </c:pt>
                <c:pt idx="13961">
                  <c:v>1.3960999999998627</c:v>
                </c:pt>
                <c:pt idx="13962">
                  <c:v>1.3961999999998627</c:v>
                </c:pt>
                <c:pt idx="13963">
                  <c:v>1.3962999999998627</c:v>
                </c:pt>
                <c:pt idx="13964">
                  <c:v>1.3963999999998626</c:v>
                </c:pt>
                <c:pt idx="13965">
                  <c:v>1.3964999999998626</c:v>
                </c:pt>
                <c:pt idx="13966">
                  <c:v>1.3965999999998626</c:v>
                </c:pt>
                <c:pt idx="13967">
                  <c:v>1.3966999999998626</c:v>
                </c:pt>
                <c:pt idx="13968">
                  <c:v>1.3967999999998626</c:v>
                </c:pt>
                <c:pt idx="13969">
                  <c:v>1.3968999999998626</c:v>
                </c:pt>
                <c:pt idx="13970">
                  <c:v>1.3969999999998626</c:v>
                </c:pt>
                <c:pt idx="13971">
                  <c:v>1.3970999999998626</c:v>
                </c:pt>
                <c:pt idx="13972">
                  <c:v>1.3971999999998626</c:v>
                </c:pt>
                <c:pt idx="13973">
                  <c:v>1.3972999999998625</c:v>
                </c:pt>
                <c:pt idx="13974">
                  <c:v>1.3973999999998625</c:v>
                </c:pt>
                <c:pt idx="13975">
                  <c:v>1.3974999999998625</c:v>
                </c:pt>
                <c:pt idx="13976">
                  <c:v>1.3975999999998625</c:v>
                </c:pt>
                <c:pt idx="13977">
                  <c:v>1.3976999999998625</c:v>
                </c:pt>
                <c:pt idx="13978">
                  <c:v>1.3977999999998625</c:v>
                </c:pt>
                <c:pt idx="13979">
                  <c:v>1.3978999999998625</c:v>
                </c:pt>
                <c:pt idx="13980">
                  <c:v>1.3979999999998625</c:v>
                </c:pt>
                <c:pt idx="13981">
                  <c:v>1.3980999999998625</c:v>
                </c:pt>
                <c:pt idx="13982">
                  <c:v>1.3981999999998624</c:v>
                </c:pt>
                <c:pt idx="13983">
                  <c:v>1.3982999999998624</c:v>
                </c:pt>
                <c:pt idx="13984">
                  <c:v>1.3983999999998624</c:v>
                </c:pt>
                <c:pt idx="13985">
                  <c:v>1.3984999999998624</c:v>
                </c:pt>
                <c:pt idx="13986">
                  <c:v>1.3985999999998624</c:v>
                </c:pt>
                <c:pt idx="13987">
                  <c:v>1.3986999999998624</c:v>
                </c:pt>
                <c:pt idx="13988">
                  <c:v>1.3987999999998624</c:v>
                </c:pt>
                <c:pt idx="13989">
                  <c:v>1.3988999999998624</c:v>
                </c:pt>
                <c:pt idx="13990">
                  <c:v>1.3989999999998624</c:v>
                </c:pt>
                <c:pt idx="13991">
                  <c:v>1.3990999999998623</c:v>
                </c:pt>
                <c:pt idx="13992">
                  <c:v>1.3991999999998623</c:v>
                </c:pt>
                <c:pt idx="13993">
                  <c:v>1.3992999999998623</c:v>
                </c:pt>
                <c:pt idx="13994">
                  <c:v>1.3993999999998623</c:v>
                </c:pt>
                <c:pt idx="13995">
                  <c:v>1.3994999999998623</c:v>
                </c:pt>
                <c:pt idx="13996">
                  <c:v>1.3995999999998623</c:v>
                </c:pt>
                <c:pt idx="13997">
                  <c:v>1.3996999999998623</c:v>
                </c:pt>
                <c:pt idx="13998">
                  <c:v>1.3997999999998623</c:v>
                </c:pt>
                <c:pt idx="13999">
                  <c:v>1.3998999999998623</c:v>
                </c:pt>
                <c:pt idx="14000">
                  <c:v>1.3999999999998622</c:v>
                </c:pt>
                <c:pt idx="14001">
                  <c:v>1.4000999999998622</c:v>
                </c:pt>
                <c:pt idx="14002">
                  <c:v>1.4001999999998622</c:v>
                </c:pt>
                <c:pt idx="14003">
                  <c:v>1.4002999999998622</c:v>
                </c:pt>
                <c:pt idx="14004">
                  <c:v>1.4003999999998622</c:v>
                </c:pt>
                <c:pt idx="14005">
                  <c:v>1.4004999999998622</c:v>
                </c:pt>
                <c:pt idx="14006">
                  <c:v>1.4005999999998622</c:v>
                </c:pt>
                <c:pt idx="14007">
                  <c:v>1.4006999999998622</c:v>
                </c:pt>
                <c:pt idx="14008">
                  <c:v>1.4007999999998622</c:v>
                </c:pt>
                <c:pt idx="14009">
                  <c:v>1.4008999999998621</c:v>
                </c:pt>
                <c:pt idx="14010">
                  <c:v>1.4009999999998621</c:v>
                </c:pt>
                <c:pt idx="14011">
                  <c:v>1.4010999999998621</c:v>
                </c:pt>
                <c:pt idx="14012">
                  <c:v>1.4011999999998621</c:v>
                </c:pt>
                <c:pt idx="14013">
                  <c:v>1.4012999999998621</c:v>
                </c:pt>
                <c:pt idx="14014">
                  <c:v>1.4013999999998621</c:v>
                </c:pt>
                <c:pt idx="14015">
                  <c:v>1.4014999999998621</c:v>
                </c:pt>
                <c:pt idx="14016">
                  <c:v>1.4015999999998621</c:v>
                </c:pt>
                <c:pt idx="14017">
                  <c:v>1.4016999999998621</c:v>
                </c:pt>
                <c:pt idx="14018">
                  <c:v>1.401799999999862</c:v>
                </c:pt>
                <c:pt idx="14019">
                  <c:v>1.401899999999862</c:v>
                </c:pt>
                <c:pt idx="14020">
                  <c:v>1.401999999999862</c:v>
                </c:pt>
                <c:pt idx="14021">
                  <c:v>1.402099999999862</c:v>
                </c:pt>
                <c:pt idx="14022">
                  <c:v>1.402199999999862</c:v>
                </c:pt>
                <c:pt idx="14023">
                  <c:v>1.402299999999862</c:v>
                </c:pt>
                <c:pt idx="14024">
                  <c:v>1.402399999999862</c:v>
                </c:pt>
                <c:pt idx="14025">
                  <c:v>1.402499999999862</c:v>
                </c:pt>
                <c:pt idx="14026">
                  <c:v>1.402599999999862</c:v>
                </c:pt>
                <c:pt idx="14027">
                  <c:v>1.4026999999998619</c:v>
                </c:pt>
                <c:pt idx="14028">
                  <c:v>1.4027999999998619</c:v>
                </c:pt>
                <c:pt idx="14029">
                  <c:v>1.4028999999998619</c:v>
                </c:pt>
                <c:pt idx="14030">
                  <c:v>1.4029999999998619</c:v>
                </c:pt>
                <c:pt idx="14031">
                  <c:v>1.4030999999998619</c:v>
                </c:pt>
                <c:pt idx="14032">
                  <c:v>1.4031999999998619</c:v>
                </c:pt>
                <c:pt idx="14033">
                  <c:v>1.4032999999998619</c:v>
                </c:pt>
                <c:pt idx="14034">
                  <c:v>1.4033999999998619</c:v>
                </c:pt>
                <c:pt idx="14035">
                  <c:v>1.4034999999998619</c:v>
                </c:pt>
                <c:pt idx="14036">
                  <c:v>1.4035999999998618</c:v>
                </c:pt>
                <c:pt idx="14037">
                  <c:v>1.4036999999998618</c:v>
                </c:pt>
                <c:pt idx="14038">
                  <c:v>1.4037999999998618</c:v>
                </c:pt>
                <c:pt idx="14039">
                  <c:v>1.4038999999998618</c:v>
                </c:pt>
                <c:pt idx="14040">
                  <c:v>1.4039999999998618</c:v>
                </c:pt>
                <c:pt idx="14041">
                  <c:v>1.4040999999998618</c:v>
                </c:pt>
                <c:pt idx="14042">
                  <c:v>1.4041999999998618</c:v>
                </c:pt>
                <c:pt idx="14043">
                  <c:v>1.4042999999998618</c:v>
                </c:pt>
                <c:pt idx="14044">
                  <c:v>1.4043999999998618</c:v>
                </c:pt>
                <c:pt idx="14045">
                  <c:v>1.4044999999998617</c:v>
                </c:pt>
                <c:pt idx="14046">
                  <c:v>1.4045999999998617</c:v>
                </c:pt>
                <c:pt idx="14047">
                  <c:v>1.4046999999998617</c:v>
                </c:pt>
                <c:pt idx="14048">
                  <c:v>1.4047999999998617</c:v>
                </c:pt>
                <c:pt idx="14049">
                  <c:v>1.4048999999998617</c:v>
                </c:pt>
                <c:pt idx="14050">
                  <c:v>1.4049999999998617</c:v>
                </c:pt>
                <c:pt idx="14051">
                  <c:v>1.4050999999998617</c:v>
                </c:pt>
                <c:pt idx="14052">
                  <c:v>1.4051999999998617</c:v>
                </c:pt>
                <c:pt idx="14053">
                  <c:v>1.4052999999998617</c:v>
                </c:pt>
                <c:pt idx="14054">
                  <c:v>1.4053999999998616</c:v>
                </c:pt>
                <c:pt idx="14055">
                  <c:v>1.4054999999998616</c:v>
                </c:pt>
                <c:pt idx="14056">
                  <c:v>1.4055999999998616</c:v>
                </c:pt>
                <c:pt idx="14057">
                  <c:v>1.4056999999998616</c:v>
                </c:pt>
                <c:pt idx="14058">
                  <c:v>1.4057999999998616</c:v>
                </c:pt>
                <c:pt idx="14059">
                  <c:v>1.4058999999998616</c:v>
                </c:pt>
                <c:pt idx="14060">
                  <c:v>1.4059999999998616</c:v>
                </c:pt>
                <c:pt idx="14061">
                  <c:v>1.4060999999998616</c:v>
                </c:pt>
                <c:pt idx="14062">
                  <c:v>1.4061999999998616</c:v>
                </c:pt>
                <c:pt idx="14063">
                  <c:v>1.4062999999998615</c:v>
                </c:pt>
                <c:pt idx="14064">
                  <c:v>1.4063999999998615</c:v>
                </c:pt>
                <c:pt idx="14065">
                  <c:v>1.4064999999998615</c:v>
                </c:pt>
                <c:pt idx="14066">
                  <c:v>1.4065999999998615</c:v>
                </c:pt>
                <c:pt idx="14067">
                  <c:v>1.4066999999998615</c:v>
                </c:pt>
                <c:pt idx="14068">
                  <c:v>1.4067999999998615</c:v>
                </c:pt>
                <c:pt idx="14069">
                  <c:v>1.4068999999998615</c:v>
                </c:pt>
                <c:pt idx="14070">
                  <c:v>1.4069999999998615</c:v>
                </c:pt>
                <c:pt idx="14071">
                  <c:v>1.4070999999998615</c:v>
                </c:pt>
                <c:pt idx="14072">
                  <c:v>1.4071999999998615</c:v>
                </c:pt>
                <c:pt idx="14073">
                  <c:v>1.4072999999998614</c:v>
                </c:pt>
                <c:pt idx="14074">
                  <c:v>1.4073999999998614</c:v>
                </c:pt>
                <c:pt idx="14075">
                  <c:v>1.4074999999998614</c:v>
                </c:pt>
                <c:pt idx="14076">
                  <c:v>1.4075999999998614</c:v>
                </c:pt>
                <c:pt idx="14077">
                  <c:v>1.4076999999998614</c:v>
                </c:pt>
                <c:pt idx="14078">
                  <c:v>1.4077999999998614</c:v>
                </c:pt>
                <c:pt idx="14079">
                  <c:v>1.4078999999998614</c:v>
                </c:pt>
                <c:pt idx="14080">
                  <c:v>1.4079999999998614</c:v>
                </c:pt>
                <c:pt idx="14081">
                  <c:v>1.4080999999998614</c:v>
                </c:pt>
                <c:pt idx="14082">
                  <c:v>1.4081999999998613</c:v>
                </c:pt>
                <c:pt idx="14083">
                  <c:v>1.4082999999998613</c:v>
                </c:pt>
                <c:pt idx="14084">
                  <c:v>1.4083999999998613</c:v>
                </c:pt>
                <c:pt idx="14085">
                  <c:v>1.4084999999998613</c:v>
                </c:pt>
                <c:pt idx="14086">
                  <c:v>1.4085999999998613</c:v>
                </c:pt>
                <c:pt idx="14087">
                  <c:v>1.4086999999998613</c:v>
                </c:pt>
                <c:pt idx="14088">
                  <c:v>1.4087999999998613</c:v>
                </c:pt>
                <c:pt idx="14089">
                  <c:v>1.4088999999998613</c:v>
                </c:pt>
                <c:pt idx="14090">
                  <c:v>1.4089999999998613</c:v>
                </c:pt>
                <c:pt idx="14091">
                  <c:v>1.4090999999998612</c:v>
                </c:pt>
                <c:pt idx="14092">
                  <c:v>1.4091999999998612</c:v>
                </c:pt>
                <c:pt idx="14093">
                  <c:v>1.4092999999998612</c:v>
                </c:pt>
                <c:pt idx="14094">
                  <c:v>1.4093999999998612</c:v>
                </c:pt>
                <c:pt idx="14095">
                  <c:v>1.4094999999998612</c:v>
                </c:pt>
                <c:pt idx="14096">
                  <c:v>1.4095999999998612</c:v>
                </c:pt>
                <c:pt idx="14097">
                  <c:v>1.4096999999998612</c:v>
                </c:pt>
                <c:pt idx="14098">
                  <c:v>1.4097999999998612</c:v>
                </c:pt>
                <c:pt idx="14099">
                  <c:v>1.4098999999998612</c:v>
                </c:pt>
                <c:pt idx="14100">
                  <c:v>1.4099999999998611</c:v>
                </c:pt>
                <c:pt idx="14101">
                  <c:v>1.4100999999998611</c:v>
                </c:pt>
                <c:pt idx="14102">
                  <c:v>1.4101999999998611</c:v>
                </c:pt>
                <c:pt idx="14103">
                  <c:v>1.4102999999998611</c:v>
                </c:pt>
                <c:pt idx="14104">
                  <c:v>1.4103999999998611</c:v>
                </c:pt>
                <c:pt idx="14105">
                  <c:v>1.4104999999998611</c:v>
                </c:pt>
                <c:pt idx="14106">
                  <c:v>1.4105999999998611</c:v>
                </c:pt>
                <c:pt idx="14107">
                  <c:v>1.4106999999998611</c:v>
                </c:pt>
                <c:pt idx="14108">
                  <c:v>1.4107999999998611</c:v>
                </c:pt>
                <c:pt idx="14109">
                  <c:v>1.410899999999861</c:v>
                </c:pt>
                <c:pt idx="14110">
                  <c:v>1.410999999999861</c:v>
                </c:pt>
                <c:pt idx="14111">
                  <c:v>1.411099999999861</c:v>
                </c:pt>
                <c:pt idx="14112">
                  <c:v>1.411199999999861</c:v>
                </c:pt>
                <c:pt idx="14113">
                  <c:v>1.411299999999861</c:v>
                </c:pt>
                <c:pt idx="14114">
                  <c:v>1.411399999999861</c:v>
                </c:pt>
                <c:pt idx="14115">
                  <c:v>1.411499999999861</c:v>
                </c:pt>
                <c:pt idx="14116">
                  <c:v>1.411599999999861</c:v>
                </c:pt>
                <c:pt idx="14117">
                  <c:v>1.411699999999861</c:v>
                </c:pt>
                <c:pt idx="14118">
                  <c:v>1.4117999999998609</c:v>
                </c:pt>
                <c:pt idx="14119">
                  <c:v>1.4118999999998609</c:v>
                </c:pt>
                <c:pt idx="14120">
                  <c:v>1.4119999999998609</c:v>
                </c:pt>
                <c:pt idx="14121">
                  <c:v>1.4120999999998609</c:v>
                </c:pt>
                <c:pt idx="14122">
                  <c:v>1.4121999999998609</c:v>
                </c:pt>
                <c:pt idx="14123">
                  <c:v>1.4122999999998609</c:v>
                </c:pt>
                <c:pt idx="14124">
                  <c:v>1.4123999999998609</c:v>
                </c:pt>
                <c:pt idx="14125">
                  <c:v>1.4124999999998609</c:v>
                </c:pt>
                <c:pt idx="14126">
                  <c:v>1.4125999999998609</c:v>
                </c:pt>
                <c:pt idx="14127">
                  <c:v>1.4126999999998608</c:v>
                </c:pt>
                <c:pt idx="14128">
                  <c:v>1.4127999999998608</c:v>
                </c:pt>
                <c:pt idx="14129">
                  <c:v>1.4128999999998608</c:v>
                </c:pt>
                <c:pt idx="14130">
                  <c:v>1.4129999999998608</c:v>
                </c:pt>
                <c:pt idx="14131">
                  <c:v>1.4130999999998608</c:v>
                </c:pt>
                <c:pt idx="14132">
                  <c:v>1.4131999999998608</c:v>
                </c:pt>
                <c:pt idx="14133">
                  <c:v>1.4132999999998608</c:v>
                </c:pt>
                <c:pt idx="14134">
                  <c:v>1.4133999999998608</c:v>
                </c:pt>
                <c:pt idx="14135">
                  <c:v>1.4134999999998608</c:v>
                </c:pt>
                <c:pt idx="14136">
                  <c:v>1.4135999999998607</c:v>
                </c:pt>
                <c:pt idx="14137">
                  <c:v>1.4136999999998607</c:v>
                </c:pt>
                <c:pt idx="14138">
                  <c:v>1.4137999999998607</c:v>
                </c:pt>
                <c:pt idx="14139">
                  <c:v>1.4138999999998607</c:v>
                </c:pt>
                <c:pt idx="14140">
                  <c:v>1.4139999999998607</c:v>
                </c:pt>
                <c:pt idx="14141">
                  <c:v>1.4140999999998607</c:v>
                </c:pt>
                <c:pt idx="14142">
                  <c:v>1.4141999999998607</c:v>
                </c:pt>
                <c:pt idx="14143">
                  <c:v>1.4142999999998607</c:v>
                </c:pt>
                <c:pt idx="14144">
                  <c:v>1.4143999999998607</c:v>
                </c:pt>
                <c:pt idx="14145">
                  <c:v>1.4144999999998606</c:v>
                </c:pt>
                <c:pt idx="14146">
                  <c:v>1.4145999999998606</c:v>
                </c:pt>
                <c:pt idx="14147">
                  <c:v>1.4146999999998606</c:v>
                </c:pt>
                <c:pt idx="14148">
                  <c:v>1.4147999999998606</c:v>
                </c:pt>
                <c:pt idx="14149">
                  <c:v>1.4148999999998606</c:v>
                </c:pt>
                <c:pt idx="14150">
                  <c:v>1.4149999999998606</c:v>
                </c:pt>
                <c:pt idx="14151">
                  <c:v>1.4150999999998606</c:v>
                </c:pt>
                <c:pt idx="14152">
                  <c:v>1.4151999999998606</c:v>
                </c:pt>
                <c:pt idx="14153">
                  <c:v>1.4152999999998606</c:v>
                </c:pt>
                <c:pt idx="14154">
                  <c:v>1.4153999999998605</c:v>
                </c:pt>
                <c:pt idx="14155">
                  <c:v>1.4154999999998605</c:v>
                </c:pt>
                <c:pt idx="14156">
                  <c:v>1.4155999999998605</c:v>
                </c:pt>
                <c:pt idx="14157">
                  <c:v>1.4156999999998605</c:v>
                </c:pt>
                <c:pt idx="14158">
                  <c:v>1.4157999999998605</c:v>
                </c:pt>
                <c:pt idx="14159">
                  <c:v>1.4158999999998605</c:v>
                </c:pt>
                <c:pt idx="14160">
                  <c:v>1.4159999999998605</c:v>
                </c:pt>
                <c:pt idx="14161">
                  <c:v>1.4160999999998605</c:v>
                </c:pt>
                <c:pt idx="14162">
                  <c:v>1.4161999999998605</c:v>
                </c:pt>
                <c:pt idx="14163">
                  <c:v>1.4162999999998604</c:v>
                </c:pt>
                <c:pt idx="14164">
                  <c:v>1.4163999999998604</c:v>
                </c:pt>
                <c:pt idx="14165">
                  <c:v>1.4164999999998604</c:v>
                </c:pt>
                <c:pt idx="14166">
                  <c:v>1.4165999999998604</c:v>
                </c:pt>
                <c:pt idx="14167">
                  <c:v>1.4166999999998604</c:v>
                </c:pt>
                <c:pt idx="14168">
                  <c:v>1.4167999999998604</c:v>
                </c:pt>
                <c:pt idx="14169">
                  <c:v>1.4168999999998604</c:v>
                </c:pt>
                <c:pt idx="14170">
                  <c:v>1.4169999999998604</c:v>
                </c:pt>
                <c:pt idx="14171">
                  <c:v>1.4170999999998604</c:v>
                </c:pt>
                <c:pt idx="14172">
                  <c:v>1.4171999999998603</c:v>
                </c:pt>
                <c:pt idx="14173">
                  <c:v>1.4172999999998603</c:v>
                </c:pt>
                <c:pt idx="14174">
                  <c:v>1.4173999999998603</c:v>
                </c:pt>
                <c:pt idx="14175">
                  <c:v>1.4174999999998603</c:v>
                </c:pt>
                <c:pt idx="14176">
                  <c:v>1.4175999999998603</c:v>
                </c:pt>
                <c:pt idx="14177">
                  <c:v>1.4176999999998603</c:v>
                </c:pt>
                <c:pt idx="14178">
                  <c:v>1.4177999999998603</c:v>
                </c:pt>
                <c:pt idx="14179">
                  <c:v>1.4178999999998603</c:v>
                </c:pt>
                <c:pt idx="14180">
                  <c:v>1.4179999999998603</c:v>
                </c:pt>
                <c:pt idx="14181">
                  <c:v>1.4180999999998603</c:v>
                </c:pt>
                <c:pt idx="14182">
                  <c:v>1.4181999999998602</c:v>
                </c:pt>
                <c:pt idx="14183">
                  <c:v>1.4182999999998602</c:v>
                </c:pt>
                <c:pt idx="14184">
                  <c:v>1.4183999999998602</c:v>
                </c:pt>
                <c:pt idx="14185">
                  <c:v>1.4184999999998602</c:v>
                </c:pt>
                <c:pt idx="14186">
                  <c:v>1.4185999999998602</c:v>
                </c:pt>
                <c:pt idx="14187">
                  <c:v>1.4186999999998602</c:v>
                </c:pt>
                <c:pt idx="14188">
                  <c:v>1.4187999999998602</c:v>
                </c:pt>
                <c:pt idx="14189">
                  <c:v>1.4188999999998602</c:v>
                </c:pt>
                <c:pt idx="14190">
                  <c:v>1.4189999999998602</c:v>
                </c:pt>
                <c:pt idx="14191">
                  <c:v>1.4190999999998601</c:v>
                </c:pt>
                <c:pt idx="14192">
                  <c:v>1.4191999999998601</c:v>
                </c:pt>
                <c:pt idx="14193">
                  <c:v>1.4192999999998601</c:v>
                </c:pt>
                <c:pt idx="14194">
                  <c:v>1.4193999999998601</c:v>
                </c:pt>
                <c:pt idx="14195">
                  <c:v>1.4194999999998601</c:v>
                </c:pt>
                <c:pt idx="14196">
                  <c:v>1.4195999999998601</c:v>
                </c:pt>
                <c:pt idx="14197">
                  <c:v>1.4196999999998601</c:v>
                </c:pt>
                <c:pt idx="14198">
                  <c:v>1.4197999999998601</c:v>
                </c:pt>
                <c:pt idx="14199">
                  <c:v>1.4198999999998601</c:v>
                </c:pt>
                <c:pt idx="14200">
                  <c:v>1.41999999999986</c:v>
                </c:pt>
                <c:pt idx="14201">
                  <c:v>1.42009999999986</c:v>
                </c:pt>
                <c:pt idx="14202">
                  <c:v>1.42019999999986</c:v>
                </c:pt>
                <c:pt idx="14203">
                  <c:v>1.42029999999986</c:v>
                </c:pt>
                <c:pt idx="14204">
                  <c:v>1.42039999999986</c:v>
                </c:pt>
                <c:pt idx="14205">
                  <c:v>1.42049999999986</c:v>
                </c:pt>
                <c:pt idx="14206">
                  <c:v>1.42059999999986</c:v>
                </c:pt>
                <c:pt idx="14207">
                  <c:v>1.42069999999986</c:v>
                </c:pt>
                <c:pt idx="14208">
                  <c:v>1.42079999999986</c:v>
                </c:pt>
                <c:pt idx="14209">
                  <c:v>1.4208999999998599</c:v>
                </c:pt>
                <c:pt idx="14210">
                  <c:v>1.4209999999998599</c:v>
                </c:pt>
                <c:pt idx="14211">
                  <c:v>1.4210999999998599</c:v>
                </c:pt>
                <c:pt idx="14212">
                  <c:v>1.4211999999998599</c:v>
                </c:pt>
                <c:pt idx="14213">
                  <c:v>1.4212999999998599</c:v>
                </c:pt>
                <c:pt idx="14214">
                  <c:v>1.4213999999998599</c:v>
                </c:pt>
                <c:pt idx="14215">
                  <c:v>1.4214999999998599</c:v>
                </c:pt>
                <c:pt idx="14216">
                  <c:v>1.4215999999998599</c:v>
                </c:pt>
                <c:pt idx="14217">
                  <c:v>1.4216999999998599</c:v>
                </c:pt>
                <c:pt idx="14218">
                  <c:v>1.4217999999998598</c:v>
                </c:pt>
                <c:pt idx="14219">
                  <c:v>1.4218999999998598</c:v>
                </c:pt>
                <c:pt idx="14220">
                  <c:v>1.4219999999998598</c:v>
                </c:pt>
                <c:pt idx="14221">
                  <c:v>1.4220999999998598</c:v>
                </c:pt>
                <c:pt idx="14222">
                  <c:v>1.4221999999998598</c:v>
                </c:pt>
                <c:pt idx="14223">
                  <c:v>1.4222999999998598</c:v>
                </c:pt>
                <c:pt idx="14224">
                  <c:v>1.4223999999998598</c:v>
                </c:pt>
                <c:pt idx="14225">
                  <c:v>1.4224999999998598</c:v>
                </c:pt>
                <c:pt idx="14226">
                  <c:v>1.4225999999998598</c:v>
                </c:pt>
                <c:pt idx="14227">
                  <c:v>1.4226999999998597</c:v>
                </c:pt>
                <c:pt idx="14228">
                  <c:v>1.4227999999998597</c:v>
                </c:pt>
                <c:pt idx="14229">
                  <c:v>1.4228999999998597</c:v>
                </c:pt>
                <c:pt idx="14230">
                  <c:v>1.4229999999998597</c:v>
                </c:pt>
                <c:pt idx="14231">
                  <c:v>1.4230999999998597</c:v>
                </c:pt>
                <c:pt idx="14232">
                  <c:v>1.4231999999998597</c:v>
                </c:pt>
                <c:pt idx="14233">
                  <c:v>1.4232999999998597</c:v>
                </c:pt>
                <c:pt idx="14234">
                  <c:v>1.4233999999998597</c:v>
                </c:pt>
                <c:pt idx="14235">
                  <c:v>1.4234999999998597</c:v>
                </c:pt>
                <c:pt idx="14236">
                  <c:v>1.4235999999998596</c:v>
                </c:pt>
                <c:pt idx="14237">
                  <c:v>1.4236999999998596</c:v>
                </c:pt>
                <c:pt idx="14238">
                  <c:v>1.4237999999998596</c:v>
                </c:pt>
                <c:pt idx="14239">
                  <c:v>1.4238999999998596</c:v>
                </c:pt>
                <c:pt idx="14240">
                  <c:v>1.4239999999998596</c:v>
                </c:pt>
                <c:pt idx="14241">
                  <c:v>1.4240999999998596</c:v>
                </c:pt>
                <c:pt idx="14242">
                  <c:v>1.4241999999998596</c:v>
                </c:pt>
                <c:pt idx="14243">
                  <c:v>1.4242999999998596</c:v>
                </c:pt>
                <c:pt idx="14244">
                  <c:v>1.4243999999998596</c:v>
                </c:pt>
                <c:pt idx="14245">
                  <c:v>1.4244999999998595</c:v>
                </c:pt>
                <c:pt idx="14246">
                  <c:v>1.4245999999998595</c:v>
                </c:pt>
                <c:pt idx="14247">
                  <c:v>1.4246999999998595</c:v>
                </c:pt>
                <c:pt idx="14248">
                  <c:v>1.4247999999998595</c:v>
                </c:pt>
                <c:pt idx="14249">
                  <c:v>1.4248999999998595</c:v>
                </c:pt>
                <c:pt idx="14250">
                  <c:v>1.4249999999998595</c:v>
                </c:pt>
                <c:pt idx="14251">
                  <c:v>1.4250999999998595</c:v>
                </c:pt>
                <c:pt idx="14252">
                  <c:v>1.4251999999998595</c:v>
                </c:pt>
                <c:pt idx="14253">
                  <c:v>1.4252999999998595</c:v>
                </c:pt>
                <c:pt idx="14254">
                  <c:v>1.4253999999998594</c:v>
                </c:pt>
                <c:pt idx="14255">
                  <c:v>1.4254999999998594</c:v>
                </c:pt>
                <c:pt idx="14256">
                  <c:v>1.4255999999998594</c:v>
                </c:pt>
                <c:pt idx="14257">
                  <c:v>1.4256999999998594</c:v>
                </c:pt>
                <c:pt idx="14258">
                  <c:v>1.4257999999998594</c:v>
                </c:pt>
                <c:pt idx="14259">
                  <c:v>1.4258999999998594</c:v>
                </c:pt>
                <c:pt idx="14260">
                  <c:v>1.4259999999998594</c:v>
                </c:pt>
                <c:pt idx="14261">
                  <c:v>1.4260999999998594</c:v>
                </c:pt>
                <c:pt idx="14262">
                  <c:v>1.4261999999998594</c:v>
                </c:pt>
                <c:pt idx="14263">
                  <c:v>1.4262999999998593</c:v>
                </c:pt>
                <c:pt idx="14264">
                  <c:v>1.4263999999998593</c:v>
                </c:pt>
                <c:pt idx="14265">
                  <c:v>1.4264999999998593</c:v>
                </c:pt>
                <c:pt idx="14266">
                  <c:v>1.4265999999998593</c:v>
                </c:pt>
                <c:pt idx="14267">
                  <c:v>1.4266999999998593</c:v>
                </c:pt>
                <c:pt idx="14268">
                  <c:v>1.4267999999998593</c:v>
                </c:pt>
                <c:pt idx="14269">
                  <c:v>1.4268999999998593</c:v>
                </c:pt>
                <c:pt idx="14270">
                  <c:v>1.4269999999998593</c:v>
                </c:pt>
                <c:pt idx="14271">
                  <c:v>1.4270999999998593</c:v>
                </c:pt>
                <c:pt idx="14272">
                  <c:v>1.4271999999998592</c:v>
                </c:pt>
                <c:pt idx="14273">
                  <c:v>1.4272999999998592</c:v>
                </c:pt>
                <c:pt idx="14274">
                  <c:v>1.4273999999998592</c:v>
                </c:pt>
                <c:pt idx="14275">
                  <c:v>1.4274999999998592</c:v>
                </c:pt>
                <c:pt idx="14276">
                  <c:v>1.4275999999998592</c:v>
                </c:pt>
                <c:pt idx="14277">
                  <c:v>1.4276999999998592</c:v>
                </c:pt>
                <c:pt idx="14278">
                  <c:v>1.4277999999998592</c:v>
                </c:pt>
                <c:pt idx="14279">
                  <c:v>1.4278999999998592</c:v>
                </c:pt>
                <c:pt idx="14280">
                  <c:v>1.4279999999998592</c:v>
                </c:pt>
                <c:pt idx="14281">
                  <c:v>1.4280999999998591</c:v>
                </c:pt>
                <c:pt idx="14282">
                  <c:v>1.4281999999998591</c:v>
                </c:pt>
                <c:pt idx="14283">
                  <c:v>1.4282999999998591</c:v>
                </c:pt>
                <c:pt idx="14284">
                  <c:v>1.4283999999998591</c:v>
                </c:pt>
                <c:pt idx="14285">
                  <c:v>1.4284999999998591</c:v>
                </c:pt>
                <c:pt idx="14286">
                  <c:v>1.4285999999998591</c:v>
                </c:pt>
                <c:pt idx="14287">
                  <c:v>1.4286999999998591</c:v>
                </c:pt>
                <c:pt idx="14288">
                  <c:v>1.4287999999998591</c:v>
                </c:pt>
                <c:pt idx="14289">
                  <c:v>1.4288999999998591</c:v>
                </c:pt>
                <c:pt idx="14290">
                  <c:v>1.428999999999859</c:v>
                </c:pt>
                <c:pt idx="14291">
                  <c:v>1.429099999999859</c:v>
                </c:pt>
                <c:pt idx="14292">
                  <c:v>1.429199999999859</c:v>
                </c:pt>
                <c:pt idx="14293">
                  <c:v>1.429299999999859</c:v>
                </c:pt>
                <c:pt idx="14294">
                  <c:v>1.429399999999859</c:v>
                </c:pt>
                <c:pt idx="14295">
                  <c:v>1.429499999999859</c:v>
                </c:pt>
                <c:pt idx="14296">
                  <c:v>1.429599999999859</c:v>
                </c:pt>
                <c:pt idx="14297">
                  <c:v>1.429699999999859</c:v>
                </c:pt>
                <c:pt idx="14298">
                  <c:v>1.429799999999859</c:v>
                </c:pt>
                <c:pt idx="14299">
                  <c:v>1.429899999999859</c:v>
                </c:pt>
                <c:pt idx="14300">
                  <c:v>1.4299999999998589</c:v>
                </c:pt>
                <c:pt idx="14301">
                  <c:v>1.4300999999998589</c:v>
                </c:pt>
                <c:pt idx="14302">
                  <c:v>1.4301999999998589</c:v>
                </c:pt>
                <c:pt idx="14303">
                  <c:v>1.4302999999998589</c:v>
                </c:pt>
                <c:pt idx="14304">
                  <c:v>1.4303999999998589</c:v>
                </c:pt>
                <c:pt idx="14305">
                  <c:v>1.4304999999998589</c:v>
                </c:pt>
                <c:pt idx="14306">
                  <c:v>1.4305999999998589</c:v>
                </c:pt>
                <c:pt idx="14307">
                  <c:v>1.4306999999998589</c:v>
                </c:pt>
                <c:pt idx="14308">
                  <c:v>1.4307999999998589</c:v>
                </c:pt>
                <c:pt idx="14309">
                  <c:v>1.4308999999998588</c:v>
                </c:pt>
                <c:pt idx="14310">
                  <c:v>1.4309999999998588</c:v>
                </c:pt>
                <c:pt idx="14311">
                  <c:v>1.4310999999998588</c:v>
                </c:pt>
                <c:pt idx="14312">
                  <c:v>1.4311999999998588</c:v>
                </c:pt>
                <c:pt idx="14313">
                  <c:v>1.4312999999998588</c:v>
                </c:pt>
                <c:pt idx="14314">
                  <c:v>1.4313999999998588</c:v>
                </c:pt>
                <c:pt idx="14315">
                  <c:v>1.4314999999998588</c:v>
                </c:pt>
                <c:pt idx="14316">
                  <c:v>1.4315999999998588</c:v>
                </c:pt>
                <c:pt idx="14317">
                  <c:v>1.4316999999998588</c:v>
                </c:pt>
                <c:pt idx="14318">
                  <c:v>1.4317999999998587</c:v>
                </c:pt>
                <c:pt idx="14319">
                  <c:v>1.4318999999998587</c:v>
                </c:pt>
                <c:pt idx="14320">
                  <c:v>1.4319999999998587</c:v>
                </c:pt>
                <c:pt idx="14321">
                  <c:v>1.4320999999998587</c:v>
                </c:pt>
                <c:pt idx="14322">
                  <c:v>1.4321999999998587</c:v>
                </c:pt>
                <c:pt idx="14323">
                  <c:v>1.4322999999998587</c:v>
                </c:pt>
                <c:pt idx="14324">
                  <c:v>1.4323999999998587</c:v>
                </c:pt>
                <c:pt idx="14325">
                  <c:v>1.4324999999998587</c:v>
                </c:pt>
                <c:pt idx="14326">
                  <c:v>1.4325999999998587</c:v>
                </c:pt>
                <c:pt idx="14327">
                  <c:v>1.4326999999998586</c:v>
                </c:pt>
                <c:pt idx="14328">
                  <c:v>1.4327999999998586</c:v>
                </c:pt>
                <c:pt idx="14329">
                  <c:v>1.4328999999998586</c:v>
                </c:pt>
                <c:pt idx="14330">
                  <c:v>1.4329999999998586</c:v>
                </c:pt>
                <c:pt idx="14331">
                  <c:v>1.4330999999998586</c:v>
                </c:pt>
                <c:pt idx="14332">
                  <c:v>1.4331999999998586</c:v>
                </c:pt>
                <c:pt idx="14333">
                  <c:v>1.4332999999998586</c:v>
                </c:pt>
                <c:pt idx="14334">
                  <c:v>1.4333999999998586</c:v>
                </c:pt>
                <c:pt idx="14335">
                  <c:v>1.4334999999998586</c:v>
                </c:pt>
                <c:pt idx="14336">
                  <c:v>1.4335999999998585</c:v>
                </c:pt>
                <c:pt idx="14337">
                  <c:v>1.4336999999998585</c:v>
                </c:pt>
                <c:pt idx="14338">
                  <c:v>1.4337999999998585</c:v>
                </c:pt>
                <c:pt idx="14339">
                  <c:v>1.4338999999998585</c:v>
                </c:pt>
                <c:pt idx="14340">
                  <c:v>1.4339999999998585</c:v>
                </c:pt>
                <c:pt idx="14341">
                  <c:v>1.4340999999998585</c:v>
                </c:pt>
                <c:pt idx="14342">
                  <c:v>1.4341999999998585</c:v>
                </c:pt>
                <c:pt idx="14343">
                  <c:v>1.4342999999998585</c:v>
                </c:pt>
                <c:pt idx="14344">
                  <c:v>1.4343999999998585</c:v>
                </c:pt>
                <c:pt idx="14345">
                  <c:v>1.4344999999998584</c:v>
                </c:pt>
                <c:pt idx="14346">
                  <c:v>1.4345999999998584</c:v>
                </c:pt>
                <c:pt idx="14347">
                  <c:v>1.4346999999998584</c:v>
                </c:pt>
                <c:pt idx="14348">
                  <c:v>1.4347999999998584</c:v>
                </c:pt>
                <c:pt idx="14349">
                  <c:v>1.4348999999998584</c:v>
                </c:pt>
                <c:pt idx="14350">
                  <c:v>1.4349999999998584</c:v>
                </c:pt>
                <c:pt idx="14351">
                  <c:v>1.4350999999998584</c:v>
                </c:pt>
                <c:pt idx="14352">
                  <c:v>1.4351999999998584</c:v>
                </c:pt>
                <c:pt idx="14353">
                  <c:v>1.4352999999998584</c:v>
                </c:pt>
                <c:pt idx="14354">
                  <c:v>1.4353999999998583</c:v>
                </c:pt>
                <c:pt idx="14355">
                  <c:v>1.4354999999998583</c:v>
                </c:pt>
                <c:pt idx="14356">
                  <c:v>1.4355999999998583</c:v>
                </c:pt>
                <c:pt idx="14357">
                  <c:v>1.4356999999998583</c:v>
                </c:pt>
                <c:pt idx="14358">
                  <c:v>1.4357999999998583</c:v>
                </c:pt>
                <c:pt idx="14359">
                  <c:v>1.4358999999998583</c:v>
                </c:pt>
                <c:pt idx="14360">
                  <c:v>1.4359999999998583</c:v>
                </c:pt>
                <c:pt idx="14361">
                  <c:v>1.4360999999998583</c:v>
                </c:pt>
                <c:pt idx="14362">
                  <c:v>1.4361999999998583</c:v>
                </c:pt>
                <c:pt idx="14363">
                  <c:v>1.4362999999998582</c:v>
                </c:pt>
                <c:pt idx="14364">
                  <c:v>1.4363999999998582</c:v>
                </c:pt>
                <c:pt idx="14365">
                  <c:v>1.4364999999998582</c:v>
                </c:pt>
                <c:pt idx="14366">
                  <c:v>1.4365999999998582</c:v>
                </c:pt>
                <c:pt idx="14367">
                  <c:v>1.4366999999998582</c:v>
                </c:pt>
                <c:pt idx="14368">
                  <c:v>1.4367999999998582</c:v>
                </c:pt>
                <c:pt idx="14369">
                  <c:v>1.4368999999998582</c:v>
                </c:pt>
                <c:pt idx="14370">
                  <c:v>1.4369999999998582</c:v>
                </c:pt>
                <c:pt idx="14371">
                  <c:v>1.4370999999998582</c:v>
                </c:pt>
                <c:pt idx="14372">
                  <c:v>1.4371999999998581</c:v>
                </c:pt>
                <c:pt idx="14373">
                  <c:v>1.4372999999998581</c:v>
                </c:pt>
                <c:pt idx="14374">
                  <c:v>1.4373999999998581</c:v>
                </c:pt>
                <c:pt idx="14375">
                  <c:v>1.4374999999998581</c:v>
                </c:pt>
                <c:pt idx="14376">
                  <c:v>1.4375999999998581</c:v>
                </c:pt>
                <c:pt idx="14377">
                  <c:v>1.4376999999998581</c:v>
                </c:pt>
                <c:pt idx="14378">
                  <c:v>1.4377999999998581</c:v>
                </c:pt>
                <c:pt idx="14379">
                  <c:v>1.4378999999998581</c:v>
                </c:pt>
                <c:pt idx="14380">
                  <c:v>1.4379999999998581</c:v>
                </c:pt>
                <c:pt idx="14381">
                  <c:v>1.438099999999858</c:v>
                </c:pt>
                <c:pt idx="14382">
                  <c:v>1.438199999999858</c:v>
                </c:pt>
                <c:pt idx="14383">
                  <c:v>1.438299999999858</c:v>
                </c:pt>
                <c:pt idx="14384">
                  <c:v>1.438399999999858</c:v>
                </c:pt>
                <c:pt idx="14385">
                  <c:v>1.438499999999858</c:v>
                </c:pt>
                <c:pt idx="14386">
                  <c:v>1.438599999999858</c:v>
                </c:pt>
                <c:pt idx="14387">
                  <c:v>1.438699999999858</c:v>
                </c:pt>
                <c:pt idx="14388">
                  <c:v>1.438799999999858</c:v>
                </c:pt>
                <c:pt idx="14389">
                  <c:v>1.438899999999858</c:v>
                </c:pt>
                <c:pt idx="14390">
                  <c:v>1.4389999999998579</c:v>
                </c:pt>
                <c:pt idx="14391">
                  <c:v>1.4390999999998579</c:v>
                </c:pt>
                <c:pt idx="14392">
                  <c:v>1.4391999999998579</c:v>
                </c:pt>
                <c:pt idx="14393">
                  <c:v>1.4392999999998579</c:v>
                </c:pt>
                <c:pt idx="14394">
                  <c:v>1.4393999999998579</c:v>
                </c:pt>
                <c:pt idx="14395">
                  <c:v>1.4394999999998579</c:v>
                </c:pt>
                <c:pt idx="14396">
                  <c:v>1.4395999999998579</c:v>
                </c:pt>
                <c:pt idx="14397">
                  <c:v>1.4396999999998579</c:v>
                </c:pt>
                <c:pt idx="14398">
                  <c:v>1.4397999999998579</c:v>
                </c:pt>
                <c:pt idx="14399">
                  <c:v>1.4398999999998578</c:v>
                </c:pt>
                <c:pt idx="14400">
                  <c:v>1.4399999999998578</c:v>
                </c:pt>
                <c:pt idx="14401">
                  <c:v>1.4400999999998578</c:v>
                </c:pt>
                <c:pt idx="14402">
                  <c:v>1.4401999999998578</c:v>
                </c:pt>
                <c:pt idx="14403">
                  <c:v>1.4402999999998578</c:v>
                </c:pt>
                <c:pt idx="14404">
                  <c:v>1.4403999999998578</c:v>
                </c:pt>
                <c:pt idx="14405">
                  <c:v>1.4404999999998578</c:v>
                </c:pt>
                <c:pt idx="14406">
                  <c:v>1.4405999999998578</c:v>
                </c:pt>
                <c:pt idx="14407">
                  <c:v>1.4406999999998578</c:v>
                </c:pt>
                <c:pt idx="14408">
                  <c:v>1.4407999999998578</c:v>
                </c:pt>
                <c:pt idx="14409">
                  <c:v>1.4408999999998577</c:v>
                </c:pt>
                <c:pt idx="14410">
                  <c:v>1.4409999999998577</c:v>
                </c:pt>
                <c:pt idx="14411">
                  <c:v>1.4410999999998577</c:v>
                </c:pt>
                <c:pt idx="14412">
                  <c:v>1.4411999999998577</c:v>
                </c:pt>
                <c:pt idx="14413">
                  <c:v>1.4412999999998577</c:v>
                </c:pt>
                <c:pt idx="14414">
                  <c:v>1.4413999999998577</c:v>
                </c:pt>
                <c:pt idx="14415">
                  <c:v>1.4414999999998577</c:v>
                </c:pt>
                <c:pt idx="14416">
                  <c:v>1.4415999999998577</c:v>
                </c:pt>
                <c:pt idx="14417">
                  <c:v>1.4416999999998577</c:v>
                </c:pt>
                <c:pt idx="14418">
                  <c:v>1.4417999999998576</c:v>
                </c:pt>
                <c:pt idx="14419">
                  <c:v>1.4418999999998576</c:v>
                </c:pt>
                <c:pt idx="14420">
                  <c:v>1.4419999999998576</c:v>
                </c:pt>
                <c:pt idx="14421">
                  <c:v>1.4420999999998576</c:v>
                </c:pt>
                <c:pt idx="14422">
                  <c:v>1.4421999999998576</c:v>
                </c:pt>
                <c:pt idx="14423">
                  <c:v>1.4422999999998576</c:v>
                </c:pt>
                <c:pt idx="14424">
                  <c:v>1.4423999999998576</c:v>
                </c:pt>
                <c:pt idx="14425">
                  <c:v>1.4424999999998576</c:v>
                </c:pt>
                <c:pt idx="14426">
                  <c:v>1.4425999999998576</c:v>
                </c:pt>
                <c:pt idx="14427">
                  <c:v>1.4426999999998575</c:v>
                </c:pt>
                <c:pt idx="14428">
                  <c:v>1.4427999999998575</c:v>
                </c:pt>
                <c:pt idx="14429">
                  <c:v>1.4428999999998575</c:v>
                </c:pt>
                <c:pt idx="14430">
                  <c:v>1.4429999999998575</c:v>
                </c:pt>
                <c:pt idx="14431">
                  <c:v>1.4430999999998575</c:v>
                </c:pt>
                <c:pt idx="14432">
                  <c:v>1.4431999999998575</c:v>
                </c:pt>
                <c:pt idx="14433">
                  <c:v>1.4432999999998575</c:v>
                </c:pt>
                <c:pt idx="14434">
                  <c:v>1.4433999999998575</c:v>
                </c:pt>
                <c:pt idx="14435">
                  <c:v>1.4434999999998575</c:v>
                </c:pt>
                <c:pt idx="14436">
                  <c:v>1.4435999999998574</c:v>
                </c:pt>
                <c:pt idx="14437">
                  <c:v>1.4436999999998574</c:v>
                </c:pt>
                <c:pt idx="14438">
                  <c:v>1.4437999999998574</c:v>
                </c:pt>
                <c:pt idx="14439">
                  <c:v>1.4438999999998574</c:v>
                </c:pt>
                <c:pt idx="14440">
                  <c:v>1.4439999999998574</c:v>
                </c:pt>
                <c:pt idx="14441">
                  <c:v>1.4440999999998574</c:v>
                </c:pt>
                <c:pt idx="14442">
                  <c:v>1.4441999999998574</c:v>
                </c:pt>
                <c:pt idx="14443">
                  <c:v>1.4442999999998574</c:v>
                </c:pt>
                <c:pt idx="14444">
                  <c:v>1.4443999999998574</c:v>
                </c:pt>
                <c:pt idx="14445">
                  <c:v>1.4444999999998573</c:v>
                </c:pt>
                <c:pt idx="14446">
                  <c:v>1.4445999999998573</c:v>
                </c:pt>
                <c:pt idx="14447">
                  <c:v>1.4446999999998573</c:v>
                </c:pt>
                <c:pt idx="14448">
                  <c:v>1.4447999999998573</c:v>
                </c:pt>
                <c:pt idx="14449">
                  <c:v>1.4448999999998573</c:v>
                </c:pt>
                <c:pt idx="14450">
                  <c:v>1.4449999999998573</c:v>
                </c:pt>
                <c:pt idx="14451">
                  <c:v>1.4450999999998573</c:v>
                </c:pt>
                <c:pt idx="14452">
                  <c:v>1.4451999999998573</c:v>
                </c:pt>
                <c:pt idx="14453">
                  <c:v>1.4452999999998573</c:v>
                </c:pt>
                <c:pt idx="14454">
                  <c:v>1.4453999999998572</c:v>
                </c:pt>
                <c:pt idx="14455">
                  <c:v>1.4454999999998572</c:v>
                </c:pt>
                <c:pt idx="14456">
                  <c:v>1.4455999999998572</c:v>
                </c:pt>
                <c:pt idx="14457">
                  <c:v>1.4456999999998572</c:v>
                </c:pt>
                <c:pt idx="14458">
                  <c:v>1.4457999999998572</c:v>
                </c:pt>
                <c:pt idx="14459">
                  <c:v>1.4458999999998572</c:v>
                </c:pt>
                <c:pt idx="14460">
                  <c:v>1.4459999999998572</c:v>
                </c:pt>
                <c:pt idx="14461">
                  <c:v>1.4460999999998572</c:v>
                </c:pt>
                <c:pt idx="14462">
                  <c:v>1.4461999999998572</c:v>
                </c:pt>
                <c:pt idx="14463">
                  <c:v>1.4462999999998571</c:v>
                </c:pt>
                <c:pt idx="14464">
                  <c:v>1.4463999999998571</c:v>
                </c:pt>
                <c:pt idx="14465">
                  <c:v>1.4464999999998571</c:v>
                </c:pt>
                <c:pt idx="14466">
                  <c:v>1.4465999999998571</c:v>
                </c:pt>
                <c:pt idx="14467">
                  <c:v>1.4466999999998571</c:v>
                </c:pt>
                <c:pt idx="14468">
                  <c:v>1.4467999999998571</c:v>
                </c:pt>
                <c:pt idx="14469">
                  <c:v>1.4468999999998571</c:v>
                </c:pt>
                <c:pt idx="14470">
                  <c:v>1.4469999999998571</c:v>
                </c:pt>
                <c:pt idx="14471">
                  <c:v>1.4470999999998571</c:v>
                </c:pt>
                <c:pt idx="14472">
                  <c:v>1.447199999999857</c:v>
                </c:pt>
                <c:pt idx="14473">
                  <c:v>1.447299999999857</c:v>
                </c:pt>
                <c:pt idx="14474">
                  <c:v>1.447399999999857</c:v>
                </c:pt>
                <c:pt idx="14475">
                  <c:v>1.447499999999857</c:v>
                </c:pt>
                <c:pt idx="14476">
                  <c:v>1.447599999999857</c:v>
                </c:pt>
                <c:pt idx="14477">
                  <c:v>1.447699999999857</c:v>
                </c:pt>
                <c:pt idx="14478">
                  <c:v>1.447799999999857</c:v>
                </c:pt>
                <c:pt idx="14479">
                  <c:v>1.447899999999857</c:v>
                </c:pt>
                <c:pt idx="14480">
                  <c:v>1.447999999999857</c:v>
                </c:pt>
                <c:pt idx="14481">
                  <c:v>1.4480999999998569</c:v>
                </c:pt>
                <c:pt idx="14482">
                  <c:v>1.4481999999998569</c:v>
                </c:pt>
                <c:pt idx="14483">
                  <c:v>1.4482999999998569</c:v>
                </c:pt>
                <c:pt idx="14484">
                  <c:v>1.4483999999998569</c:v>
                </c:pt>
                <c:pt idx="14485">
                  <c:v>1.4484999999998569</c:v>
                </c:pt>
                <c:pt idx="14486">
                  <c:v>1.4485999999998569</c:v>
                </c:pt>
                <c:pt idx="14487">
                  <c:v>1.4486999999998569</c:v>
                </c:pt>
                <c:pt idx="14488">
                  <c:v>1.4487999999998569</c:v>
                </c:pt>
                <c:pt idx="14489">
                  <c:v>1.4488999999998569</c:v>
                </c:pt>
                <c:pt idx="14490">
                  <c:v>1.4489999999998568</c:v>
                </c:pt>
                <c:pt idx="14491">
                  <c:v>1.4490999999998568</c:v>
                </c:pt>
                <c:pt idx="14492">
                  <c:v>1.4491999999998568</c:v>
                </c:pt>
                <c:pt idx="14493">
                  <c:v>1.4492999999998568</c:v>
                </c:pt>
                <c:pt idx="14494">
                  <c:v>1.4493999999998568</c:v>
                </c:pt>
                <c:pt idx="14495">
                  <c:v>1.4494999999998568</c:v>
                </c:pt>
                <c:pt idx="14496">
                  <c:v>1.4495999999998568</c:v>
                </c:pt>
                <c:pt idx="14497">
                  <c:v>1.4496999999998568</c:v>
                </c:pt>
                <c:pt idx="14498">
                  <c:v>1.4497999999998568</c:v>
                </c:pt>
                <c:pt idx="14499">
                  <c:v>1.4498999999998567</c:v>
                </c:pt>
                <c:pt idx="14500">
                  <c:v>1.4499999999998567</c:v>
                </c:pt>
                <c:pt idx="14501">
                  <c:v>1.4500999999998567</c:v>
                </c:pt>
                <c:pt idx="14502">
                  <c:v>1.4501999999998567</c:v>
                </c:pt>
                <c:pt idx="14503">
                  <c:v>1.4502999999998567</c:v>
                </c:pt>
                <c:pt idx="14504">
                  <c:v>1.4503999999998567</c:v>
                </c:pt>
                <c:pt idx="14505">
                  <c:v>1.4504999999998567</c:v>
                </c:pt>
                <c:pt idx="14506">
                  <c:v>1.4505999999998567</c:v>
                </c:pt>
                <c:pt idx="14507">
                  <c:v>1.4506999999998567</c:v>
                </c:pt>
                <c:pt idx="14508">
                  <c:v>1.4507999999998566</c:v>
                </c:pt>
                <c:pt idx="14509">
                  <c:v>1.4508999999998566</c:v>
                </c:pt>
                <c:pt idx="14510">
                  <c:v>1.4509999999998566</c:v>
                </c:pt>
                <c:pt idx="14511">
                  <c:v>1.4510999999998566</c:v>
                </c:pt>
                <c:pt idx="14512">
                  <c:v>1.4511999999998566</c:v>
                </c:pt>
                <c:pt idx="14513">
                  <c:v>1.4512999999998566</c:v>
                </c:pt>
                <c:pt idx="14514">
                  <c:v>1.4513999999998566</c:v>
                </c:pt>
                <c:pt idx="14515">
                  <c:v>1.4514999999998566</c:v>
                </c:pt>
                <c:pt idx="14516">
                  <c:v>1.4515999999998566</c:v>
                </c:pt>
                <c:pt idx="14517">
                  <c:v>1.4516999999998565</c:v>
                </c:pt>
                <c:pt idx="14518">
                  <c:v>1.4517999999998565</c:v>
                </c:pt>
                <c:pt idx="14519">
                  <c:v>1.4518999999998565</c:v>
                </c:pt>
                <c:pt idx="14520">
                  <c:v>1.4519999999998565</c:v>
                </c:pt>
                <c:pt idx="14521">
                  <c:v>1.4520999999998565</c:v>
                </c:pt>
                <c:pt idx="14522">
                  <c:v>1.4521999999998565</c:v>
                </c:pt>
                <c:pt idx="14523">
                  <c:v>1.4522999999998565</c:v>
                </c:pt>
                <c:pt idx="14524">
                  <c:v>1.4523999999998565</c:v>
                </c:pt>
                <c:pt idx="14525">
                  <c:v>1.4524999999998565</c:v>
                </c:pt>
                <c:pt idx="14526">
                  <c:v>1.4525999999998565</c:v>
                </c:pt>
                <c:pt idx="14527">
                  <c:v>1.4526999999998564</c:v>
                </c:pt>
                <c:pt idx="14528">
                  <c:v>1.4527999999998564</c:v>
                </c:pt>
                <c:pt idx="14529">
                  <c:v>1.4528999999998564</c:v>
                </c:pt>
                <c:pt idx="14530">
                  <c:v>1.4529999999998564</c:v>
                </c:pt>
                <c:pt idx="14531">
                  <c:v>1.4530999999998564</c:v>
                </c:pt>
                <c:pt idx="14532">
                  <c:v>1.4531999999998564</c:v>
                </c:pt>
                <c:pt idx="14533">
                  <c:v>1.4532999999998564</c:v>
                </c:pt>
                <c:pt idx="14534">
                  <c:v>1.4533999999998564</c:v>
                </c:pt>
                <c:pt idx="14535">
                  <c:v>1.4534999999998564</c:v>
                </c:pt>
                <c:pt idx="14536">
                  <c:v>1.4535999999998563</c:v>
                </c:pt>
                <c:pt idx="14537">
                  <c:v>1.4536999999998563</c:v>
                </c:pt>
                <c:pt idx="14538">
                  <c:v>1.4537999999998563</c:v>
                </c:pt>
                <c:pt idx="14539">
                  <c:v>1.4538999999998563</c:v>
                </c:pt>
                <c:pt idx="14540">
                  <c:v>1.4539999999998563</c:v>
                </c:pt>
                <c:pt idx="14541">
                  <c:v>1.4540999999998563</c:v>
                </c:pt>
                <c:pt idx="14542">
                  <c:v>1.4541999999998563</c:v>
                </c:pt>
                <c:pt idx="14543">
                  <c:v>1.4542999999998563</c:v>
                </c:pt>
                <c:pt idx="14544">
                  <c:v>1.4543999999998563</c:v>
                </c:pt>
                <c:pt idx="14545">
                  <c:v>1.4544999999998562</c:v>
                </c:pt>
                <c:pt idx="14546">
                  <c:v>1.4545999999998562</c:v>
                </c:pt>
                <c:pt idx="14547">
                  <c:v>1.4546999999998562</c:v>
                </c:pt>
                <c:pt idx="14548">
                  <c:v>1.4547999999998562</c:v>
                </c:pt>
                <c:pt idx="14549">
                  <c:v>1.4548999999998562</c:v>
                </c:pt>
                <c:pt idx="14550">
                  <c:v>1.4549999999998562</c:v>
                </c:pt>
                <c:pt idx="14551">
                  <c:v>1.4550999999998562</c:v>
                </c:pt>
                <c:pt idx="14552">
                  <c:v>1.4551999999998562</c:v>
                </c:pt>
                <c:pt idx="14553">
                  <c:v>1.4552999999998562</c:v>
                </c:pt>
                <c:pt idx="14554">
                  <c:v>1.4553999999998561</c:v>
                </c:pt>
                <c:pt idx="14555">
                  <c:v>1.4554999999998561</c:v>
                </c:pt>
                <c:pt idx="14556">
                  <c:v>1.4555999999998561</c:v>
                </c:pt>
                <c:pt idx="14557">
                  <c:v>1.4556999999998561</c:v>
                </c:pt>
                <c:pt idx="14558">
                  <c:v>1.4557999999998561</c:v>
                </c:pt>
                <c:pt idx="14559">
                  <c:v>1.4558999999998561</c:v>
                </c:pt>
                <c:pt idx="14560">
                  <c:v>1.4559999999998561</c:v>
                </c:pt>
                <c:pt idx="14561">
                  <c:v>1.4560999999998561</c:v>
                </c:pt>
                <c:pt idx="14562">
                  <c:v>1.4561999999998561</c:v>
                </c:pt>
                <c:pt idx="14563">
                  <c:v>1.456299999999856</c:v>
                </c:pt>
                <c:pt idx="14564">
                  <c:v>1.456399999999856</c:v>
                </c:pt>
                <c:pt idx="14565">
                  <c:v>1.456499999999856</c:v>
                </c:pt>
                <c:pt idx="14566">
                  <c:v>1.456599999999856</c:v>
                </c:pt>
                <c:pt idx="14567">
                  <c:v>1.456699999999856</c:v>
                </c:pt>
                <c:pt idx="14568">
                  <c:v>1.456799999999856</c:v>
                </c:pt>
                <c:pt idx="14569">
                  <c:v>1.456899999999856</c:v>
                </c:pt>
                <c:pt idx="14570">
                  <c:v>1.456999999999856</c:v>
                </c:pt>
                <c:pt idx="14571">
                  <c:v>1.457099999999856</c:v>
                </c:pt>
                <c:pt idx="14572">
                  <c:v>1.4571999999998559</c:v>
                </c:pt>
                <c:pt idx="14573">
                  <c:v>1.4572999999998559</c:v>
                </c:pt>
                <c:pt idx="14574">
                  <c:v>1.4573999999998559</c:v>
                </c:pt>
                <c:pt idx="14575">
                  <c:v>1.4574999999998559</c:v>
                </c:pt>
                <c:pt idx="14576">
                  <c:v>1.4575999999998559</c:v>
                </c:pt>
                <c:pt idx="14577">
                  <c:v>1.4576999999998559</c:v>
                </c:pt>
                <c:pt idx="14578">
                  <c:v>1.4577999999998559</c:v>
                </c:pt>
                <c:pt idx="14579">
                  <c:v>1.4578999999998559</c:v>
                </c:pt>
                <c:pt idx="14580">
                  <c:v>1.4579999999998559</c:v>
                </c:pt>
                <c:pt idx="14581">
                  <c:v>1.4580999999998558</c:v>
                </c:pt>
                <c:pt idx="14582">
                  <c:v>1.4581999999998558</c:v>
                </c:pt>
                <c:pt idx="14583">
                  <c:v>1.4582999999998558</c:v>
                </c:pt>
                <c:pt idx="14584">
                  <c:v>1.4583999999998558</c:v>
                </c:pt>
                <c:pt idx="14585">
                  <c:v>1.4584999999998558</c:v>
                </c:pt>
                <c:pt idx="14586">
                  <c:v>1.4585999999998558</c:v>
                </c:pt>
                <c:pt idx="14587">
                  <c:v>1.4586999999998558</c:v>
                </c:pt>
                <c:pt idx="14588">
                  <c:v>1.4587999999998558</c:v>
                </c:pt>
                <c:pt idx="14589">
                  <c:v>1.4588999999998558</c:v>
                </c:pt>
                <c:pt idx="14590">
                  <c:v>1.4589999999998557</c:v>
                </c:pt>
                <c:pt idx="14591">
                  <c:v>1.4590999999998557</c:v>
                </c:pt>
                <c:pt idx="14592">
                  <c:v>1.4591999999998557</c:v>
                </c:pt>
                <c:pt idx="14593">
                  <c:v>1.4592999999998557</c:v>
                </c:pt>
                <c:pt idx="14594">
                  <c:v>1.4593999999998557</c:v>
                </c:pt>
                <c:pt idx="14595">
                  <c:v>1.4594999999998557</c:v>
                </c:pt>
                <c:pt idx="14596">
                  <c:v>1.4595999999998557</c:v>
                </c:pt>
                <c:pt idx="14597">
                  <c:v>1.4596999999998557</c:v>
                </c:pt>
                <c:pt idx="14598">
                  <c:v>1.4597999999998557</c:v>
                </c:pt>
                <c:pt idx="14599">
                  <c:v>1.4598999999998556</c:v>
                </c:pt>
                <c:pt idx="14600">
                  <c:v>1.4599999999998556</c:v>
                </c:pt>
                <c:pt idx="14601">
                  <c:v>1.4600999999998556</c:v>
                </c:pt>
                <c:pt idx="14602">
                  <c:v>1.4601999999998556</c:v>
                </c:pt>
                <c:pt idx="14603">
                  <c:v>1.4602999999998556</c:v>
                </c:pt>
                <c:pt idx="14604">
                  <c:v>1.4603999999998556</c:v>
                </c:pt>
                <c:pt idx="14605">
                  <c:v>1.4604999999998556</c:v>
                </c:pt>
                <c:pt idx="14606">
                  <c:v>1.4605999999998556</c:v>
                </c:pt>
                <c:pt idx="14607">
                  <c:v>1.4606999999998556</c:v>
                </c:pt>
                <c:pt idx="14608">
                  <c:v>1.4607999999998555</c:v>
                </c:pt>
                <c:pt idx="14609">
                  <c:v>1.4608999999998555</c:v>
                </c:pt>
                <c:pt idx="14610">
                  <c:v>1.4609999999998555</c:v>
                </c:pt>
                <c:pt idx="14611">
                  <c:v>1.4610999999998555</c:v>
                </c:pt>
                <c:pt idx="14612">
                  <c:v>1.4611999999998555</c:v>
                </c:pt>
                <c:pt idx="14613">
                  <c:v>1.4612999999998555</c:v>
                </c:pt>
                <c:pt idx="14614">
                  <c:v>1.4613999999998555</c:v>
                </c:pt>
                <c:pt idx="14615">
                  <c:v>1.4614999999998555</c:v>
                </c:pt>
                <c:pt idx="14616">
                  <c:v>1.4615999999998555</c:v>
                </c:pt>
                <c:pt idx="14617">
                  <c:v>1.4616999999998554</c:v>
                </c:pt>
                <c:pt idx="14618">
                  <c:v>1.4617999999998554</c:v>
                </c:pt>
                <c:pt idx="14619">
                  <c:v>1.4618999999998554</c:v>
                </c:pt>
                <c:pt idx="14620">
                  <c:v>1.4619999999998554</c:v>
                </c:pt>
                <c:pt idx="14621">
                  <c:v>1.4620999999998554</c:v>
                </c:pt>
                <c:pt idx="14622">
                  <c:v>1.4621999999998554</c:v>
                </c:pt>
                <c:pt idx="14623">
                  <c:v>1.4622999999998554</c:v>
                </c:pt>
                <c:pt idx="14624">
                  <c:v>1.4623999999998554</c:v>
                </c:pt>
                <c:pt idx="14625">
                  <c:v>1.4624999999998554</c:v>
                </c:pt>
                <c:pt idx="14626">
                  <c:v>1.4625999999998553</c:v>
                </c:pt>
                <c:pt idx="14627">
                  <c:v>1.4626999999998553</c:v>
                </c:pt>
                <c:pt idx="14628">
                  <c:v>1.4627999999998553</c:v>
                </c:pt>
                <c:pt idx="14629">
                  <c:v>1.4628999999998553</c:v>
                </c:pt>
                <c:pt idx="14630">
                  <c:v>1.4629999999998553</c:v>
                </c:pt>
                <c:pt idx="14631">
                  <c:v>1.4630999999998553</c:v>
                </c:pt>
                <c:pt idx="14632">
                  <c:v>1.4631999999998553</c:v>
                </c:pt>
                <c:pt idx="14633">
                  <c:v>1.4632999999998553</c:v>
                </c:pt>
                <c:pt idx="14634">
                  <c:v>1.4633999999998553</c:v>
                </c:pt>
                <c:pt idx="14635">
                  <c:v>1.4634999999998553</c:v>
                </c:pt>
                <c:pt idx="14636">
                  <c:v>1.4635999999998552</c:v>
                </c:pt>
                <c:pt idx="14637">
                  <c:v>1.4636999999998552</c:v>
                </c:pt>
                <c:pt idx="14638">
                  <c:v>1.4637999999998552</c:v>
                </c:pt>
                <c:pt idx="14639">
                  <c:v>1.4638999999998552</c:v>
                </c:pt>
                <c:pt idx="14640">
                  <c:v>1.4639999999998552</c:v>
                </c:pt>
                <c:pt idx="14641">
                  <c:v>1.4640999999998552</c:v>
                </c:pt>
                <c:pt idx="14642">
                  <c:v>1.4641999999998552</c:v>
                </c:pt>
                <c:pt idx="14643">
                  <c:v>1.4642999999998552</c:v>
                </c:pt>
                <c:pt idx="14644">
                  <c:v>1.4643999999998552</c:v>
                </c:pt>
                <c:pt idx="14645">
                  <c:v>1.4644999999998551</c:v>
                </c:pt>
                <c:pt idx="14646">
                  <c:v>1.4645999999998551</c:v>
                </c:pt>
                <c:pt idx="14647">
                  <c:v>1.4646999999998551</c:v>
                </c:pt>
                <c:pt idx="14648">
                  <c:v>1.4647999999998551</c:v>
                </c:pt>
                <c:pt idx="14649">
                  <c:v>1.4648999999998551</c:v>
                </c:pt>
                <c:pt idx="14650">
                  <c:v>1.4649999999998551</c:v>
                </c:pt>
                <c:pt idx="14651">
                  <c:v>1.4650999999998551</c:v>
                </c:pt>
                <c:pt idx="14652">
                  <c:v>1.4651999999998551</c:v>
                </c:pt>
                <c:pt idx="14653">
                  <c:v>1.4652999999998551</c:v>
                </c:pt>
                <c:pt idx="14654">
                  <c:v>1.465399999999855</c:v>
                </c:pt>
                <c:pt idx="14655">
                  <c:v>1.465499999999855</c:v>
                </c:pt>
                <c:pt idx="14656">
                  <c:v>1.465599999999855</c:v>
                </c:pt>
                <c:pt idx="14657">
                  <c:v>1.465699999999855</c:v>
                </c:pt>
                <c:pt idx="14658">
                  <c:v>1.465799999999855</c:v>
                </c:pt>
                <c:pt idx="14659">
                  <c:v>1.465899999999855</c:v>
                </c:pt>
                <c:pt idx="14660">
                  <c:v>1.465999999999855</c:v>
                </c:pt>
                <c:pt idx="14661">
                  <c:v>1.466099999999855</c:v>
                </c:pt>
                <c:pt idx="14662">
                  <c:v>1.466199999999855</c:v>
                </c:pt>
                <c:pt idx="14663">
                  <c:v>1.4662999999998549</c:v>
                </c:pt>
                <c:pt idx="14664">
                  <c:v>1.4663999999998549</c:v>
                </c:pt>
                <c:pt idx="14665">
                  <c:v>1.4664999999998549</c:v>
                </c:pt>
                <c:pt idx="14666">
                  <c:v>1.4665999999998549</c:v>
                </c:pt>
                <c:pt idx="14667">
                  <c:v>1.4666999999998549</c:v>
                </c:pt>
                <c:pt idx="14668">
                  <c:v>1.4667999999998549</c:v>
                </c:pt>
                <c:pt idx="14669">
                  <c:v>1.4668999999998549</c:v>
                </c:pt>
                <c:pt idx="14670">
                  <c:v>1.4669999999998549</c:v>
                </c:pt>
                <c:pt idx="14671">
                  <c:v>1.4670999999998549</c:v>
                </c:pt>
                <c:pt idx="14672">
                  <c:v>1.4671999999998548</c:v>
                </c:pt>
                <c:pt idx="14673">
                  <c:v>1.4672999999998548</c:v>
                </c:pt>
                <c:pt idx="14674">
                  <c:v>1.4673999999998548</c:v>
                </c:pt>
                <c:pt idx="14675">
                  <c:v>1.4674999999998548</c:v>
                </c:pt>
                <c:pt idx="14676">
                  <c:v>1.4675999999998548</c:v>
                </c:pt>
                <c:pt idx="14677">
                  <c:v>1.4676999999998548</c:v>
                </c:pt>
                <c:pt idx="14678">
                  <c:v>1.4677999999998548</c:v>
                </c:pt>
                <c:pt idx="14679">
                  <c:v>1.4678999999998548</c:v>
                </c:pt>
                <c:pt idx="14680">
                  <c:v>1.4679999999998548</c:v>
                </c:pt>
                <c:pt idx="14681">
                  <c:v>1.4680999999998547</c:v>
                </c:pt>
                <c:pt idx="14682">
                  <c:v>1.4681999999998547</c:v>
                </c:pt>
                <c:pt idx="14683">
                  <c:v>1.4682999999998547</c:v>
                </c:pt>
                <c:pt idx="14684">
                  <c:v>1.4683999999998547</c:v>
                </c:pt>
                <c:pt idx="14685">
                  <c:v>1.4684999999998547</c:v>
                </c:pt>
                <c:pt idx="14686">
                  <c:v>1.4685999999998547</c:v>
                </c:pt>
                <c:pt idx="14687">
                  <c:v>1.4686999999998547</c:v>
                </c:pt>
                <c:pt idx="14688">
                  <c:v>1.4687999999998547</c:v>
                </c:pt>
                <c:pt idx="14689">
                  <c:v>1.4688999999998547</c:v>
                </c:pt>
                <c:pt idx="14690">
                  <c:v>1.4689999999998546</c:v>
                </c:pt>
                <c:pt idx="14691">
                  <c:v>1.4690999999998546</c:v>
                </c:pt>
                <c:pt idx="14692">
                  <c:v>1.4691999999998546</c:v>
                </c:pt>
                <c:pt idx="14693">
                  <c:v>1.4692999999998546</c:v>
                </c:pt>
                <c:pt idx="14694">
                  <c:v>1.4693999999998546</c:v>
                </c:pt>
                <c:pt idx="14695">
                  <c:v>1.4694999999998546</c:v>
                </c:pt>
                <c:pt idx="14696">
                  <c:v>1.4695999999998546</c:v>
                </c:pt>
                <c:pt idx="14697">
                  <c:v>1.4696999999998546</c:v>
                </c:pt>
                <c:pt idx="14698">
                  <c:v>1.4697999999998546</c:v>
                </c:pt>
                <c:pt idx="14699">
                  <c:v>1.4698999999998545</c:v>
                </c:pt>
                <c:pt idx="14700">
                  <c:v>1.4699999999998545</c:v>
                </c:pt>
                <c:pt idx="14701">
                  <c:v>1.4700999999998545</c:v>
                </c:pt>
                <c:pt idx="14702">
                  <c:v>1.4701999999998545</c:v>
                </c:pt>
                <c:pt idx="14703">
                  <c:v>1.4702999999998545</c:v>
                </c:pt>
                <c:pt idx="14704">
                  <c:v>1.4703999999998545</c:v>
                </c:pt>
                <c:pt idx="14705">
                  <c:v>1.4704999999998545</c:v>
                </c:pt>
                <c:pt idx="14706">
                  <c:v>1.4705999999998545</c:v>
                </c:pt>
                <c:pt idx="14707">
                  <c:v>1.4706999999998545</c:v>
                </c:pt>
                <c:pt idx="14708">
                  <c:v>1.4707999999998544</c:v>
                </c:pt>
                <c:pt idx="14709">
                  <c:v>1.4708999999998544</c:v>
                </c:pt>
                <c:pt idx="14710">
                  <c:v>1.4709999999998544</c:v>
                </c:pt>
                <c:pt idx="14711">
                  <c:v>1.4710999999998544</c:v>
                </c:pt>
                <c:pt idx="14712">
                  <c:v>1.4711999999998544</c:v>
                </c:pt>
                <c:pt idx="14713">
                  <c:v>1.4712999999998544</c:v>
                </c:pt>
                <c:pt idx="14714">
                  <c:v>1.4713999999998544</c:v>
                </c:pt>
                <c:pt idx="14715">
                  <c:v>1.4714999999998544</c:v>
                </c:pt>
                <c:pt idx="14716">
                  <c:v>1.4715999999998544</c:v>
                </c:pt>
                <c:pt idx="14717">
                  <c:v>1.4716999999998543</c:v>
                </c:pt>
                <c:pt idx="14718">
                  <c:v>1.4717999999998543</c:v>
                </c:pt>
                <c:pt idx="14719">
                  <c:v>1.4718999999998543</c:v>
                </c:pt>
                <c:pt idx="14720">
                  <c:v>1.4719999999998543</c:v>
                </c:pt>
                <c:pt idx="14721">
                  <c:v>1.4720999999998543</c:v>
                </c:pt>
                <c:pt idx="14722">
                  <c:v>1.4721999999998543</c:v>
                </c:pt>
                <c:pt idx="14723">
                  <c:v>1.4722999999998543</c:v>
                </c:pt>
                <c:pt idx="14724">
                  <c:v>1.4723999999998543</c:v>
                </c:pt>
                <c:pt idx="14725">
                  <c:v>1.4724999999998543</c:v>
                </c:pt>
                <c:pt idx="14726">
                  <c:v>1.4725999999998542</c:v>
                </c:pt>
                <c:pt idx="14727">
                  <c:v>1.4726999999998542</c:v>
                </c:pt>
                <c:pt idx="14728">
                  <c:v>1.4727999999998542</c:v>
                </c:pt>
                <c:pt idx="14729">
                  <c:v>1.4728999999998542</c:v>
                </c:pt>
                <c:pt idx="14730">
                  <c:v>1.4729999999998542</c:v>
                </c:pt>
                <c:pt idx="14731">
                  <c:v>1.4730999999998542</c:v>
                </c:pt>
                <c:pt idx="14732">
                  <c:v>1.4731999999998542</c:v>
                </c:pt>
                <c:pt idx="14733">
                  <c:v>1.4732999999998542</c:v>
                </c:pt>
                <c:pt idx="14734">
                  <c:v>1.4733999999998542</c:v>
                </c:pt>
                <c:pt idx="14735">
                  <c:v>1.4734999999998541</c:v>
                </c:pt>
                <c:pt idx="14736">
                  <c:v>1.4735999999998541</c:v>
                </c:pt>
                <c:pt idx="14737">
                  <c:v>1.4736999999998541</c:v>
                </c:pt>
                <c:pt idx="14738">
                  <c:v>1.4737999999998541</c:v>
                </c:pt>
                <c:pt idx="14739">
                  <c:v>1.4738999999998541</c:v>
                </c:pt>
                <c:pt idx="14740">
                  <c:v>1.4739999999998541</c:v>
                </c:pt>
                <c:pt idx="14741">
                  <c:v>1.4740999999998541</c:v>
                </c:pt>
                <c:pt idx="14742">
                  <c:v>1.4741999999998541</c:v>
                </c:pt>
                <c:pt idx="14743">
                  <c:v>1.4742999999998541</c:v>
                </c:pt>
                <c:pt idx="14744">
                  <c:v>1.474399999999854</c:v>
                </c:pt>
                <c:pt idx="14745">
                  <c:v>1.474499999999854</c:v>
                </c:pt>
                <c:pt idx="14746">
                  <c:v>1.474599999999854</c:v>
                </c:pt>
                <c:pt idx="14747">
                  <c:v>1.474699999999854</c:v>
                </c:pt>
                <c:pt idx="14748">
                  <c:v>1.474799999999854</c:v>
                </c:pt>
                <c:pt idx="14749">
                  <c:v>1.474899999999854</c:v>
                </c:pt>
                <c:pt idx="14750">
                  <c:v>1.474999999999854</c:v>
                </c:pt>
                <c:pt idx="14751">
                  <c:v>1.475099999999854</c:v>
                </c:pt>
                <c:pt idx="14752">
                  <c:v>1.475199999999854</c:v>
                </c:pt>
                <c:pt idx="14753">
                  <c:v>1.475299999999854</c:v>
                </c:pt>
                <c:pt idx="14754">
                  <c:v>1.4753999999998539</c:v>
                </c:pt>
                <c:pt idx="14755">
                  <c:v>1.4754999999998539</c:v>
                </c:pt>
                <c:pt idx="14756">
                  <c:v>1.4755999999998539</c:v>
                </c:pt>
                <c:pt idx="14757">
                  <c:v>1.4756999999998539</c:v>
                </c:pt>
                <c:pt idx="14758">
                  <c:v>1.4757999999998539</c:v>
                </c:pt>
                <c:pt idx="14759">
                  <c:v>1.4758999999998539</c:v>
                </c:pt>
                <c:pt idx="14760">
                  <c:v>1.4759999999998539</c:v>
                </c:pt>
                <c:pt idx="14761">
                  <c:v>1.4760999999998539</c:v>
                </c:pt>
                <c:pt idx="14762">
                  <c:v>1.4761999999998539</c:v>
                </c:pt>
                <c:pt idx="14763">
                  <c:v>1.4762999999998538</c:v>
                </c:pt>
                <c:pt idx="14764">
                  <c:v>1.4763999999998538</c:v>
                </c:pt>
                <c:pt idx="14765">
                  <c:v>1.4764999999998538</c:v>
                </c:pt>
                <c:pt idx="14766">
                  <c:v>1.4765999999998538</c:v>
                </c:pt>
                <c:pt idx="14767">
                  <c:v>1.4766999999998538</c:v>
                </c:pt>
                <c:pt idx="14768">
                  <c:v>1.4767999999998538</c:v>
                </c:pt>
                <c:pt idx="14769">
                  <c:v>1.4768999999998538</c:v>
                </c:pt>
                <c:pt idx="14770">
                  <c:v>1.4769999999998538</c:v>
                </c:pt>
                <c:pt idx="14771">
                  <c:v>1.4770999999998538</c:v>
                </c:pt>
                <c:pt idx="14772">
                  <c:v>1.4771999999998537</c:v>
                </c:pt>
                <c:pt idx="14773">
                  <c:v>1.4772999999998537</c:v>
                </c:pt>
                <c:pt idx="14774">
                  <c:v>1.4773999999998537</c:v>
                </c:pt>
                <c:pt idx="14775">
                  <c:v>1.4774999999998537</c:v>
                </c:pt>
                <c:pt idx="14776">
                  <c:v>1.4775999999998537</c:v>
                </c:pt>
                <c:pt idx="14777">
                  <c:v>1.4776999999998537</c:v>
                </c:pt>
                <c:pt idx="14778">
                  <c:v>1.4777999999998537</c:v>
                </c:pt>
                <c:pt idx="14779">
                  <c:v>1.4778999999998537</c:v>
                </c:pt>
                <c:pt idx="14780">
                  <c:v>1.4779999999998537</c:v>
                </c:pt>
                <c:pt idx="14781">
                  <c:v>1.4780999999998536</c:v>
                </c:pt>
                <c:pt idx="14782">
                  <c:v>1.4781999999998536</c:v>
                </c:pt>
                <c:pt idx="14783">
                  <c:v>1.4782999999998536</c:v>
                </c:pt>
                <c:pt idx="14784">
                  <c:v>1.4783999999998536</c:v>
                </c:pt>
                <c:pt idx="14785">
                  <c:v>1.4784999999998536</c:v>
                </c:pt>
                <c:pt idx="14786">
                  <c:v>1.4785999999998536</c:v>
                </c:pt>
                <c:pt idx="14787">
                  <c:v>1.4786999999998536</c:v>
                </c:pt>
                <c:pt idx="14788">
                  <c:v>1.4787999999998536</c:v>
                </c:pt>
                <c:pt idx="14789">
                  <c:v>1.4788999999998536</c:v>
                </c:pt>
                <c:pt idx="14790">
                  <c:v>1.4789999999998535</c:v>
                </c:pt>
                <c:pt idx="14791">
                  <c:v>1.4790999999998535</c:v>
                </c:pt>
                <c:pt idx="14792">
                  <c:v>1.4791999999998535</c:v>
                </c:pt>
                <c:pt idx="14793">
                  <c:v>1.4792999999998535</c:v>
                </c:pt>
                <c:pt idx="14794">
                  <c:v>1.4793999999998535</c:v>
                </c:pt>
                <c:pt idx="14795">
                  <c:v>1.4794999999998535</c:v>
                </c:pt>
                <c:pt idx="14796">
                  <c:v>1.4795999999998535</c:v>
                </c:pt>
                <c:pt idx="14797">
                  <c:v>1.4796999999998535</c:v>
                </c:pt>
                <c:pt idx="14798">
                  <c:v>1.4797999999998535</c:v>
                </c:pt>
                <c:pt idx="14799">
                  <c:v>1.4798999999998534</c:v>
                </c:pt>
                <c:pt idx="14800">
                  <c:v>1.4799999999998534</c:v>
                </c:pt>
                <c:pt idx="14801">
                  <c:v>1.4800999999998534</c:v>
                </c:pt>
                <c:pt idx="14802">
                  <c:v>1.4801999999998534</c:v>
                </c:pt>
                <c:pt idx="14803">
                  <c:v>1.4802999999998534</c:v>
                </c:pt>
                <c:pt idx="14804">
                  <c:v>1.4803999999998534</c:v>
                </c:pt>
                <c:pt idx="14805">
                  <c:v>1.4804999999998534</c:v>
                </c:pt>
                <c:pt idx="14806">
                  <c:v>1.4805999999998534</c:v>
                </c:pt>
                <c:pt idx="14807">
                  <c:v>1.4806999999998534</c:v>
                </c:pt>
                <c:pt idx="14808">
                  <c:v>1.4807999999998533</c:v>
                </c:pt>
                <c:pt idx="14809">
                  <c:v>1.4808999999998533</c:v>
                </c:pt>
                <c:pt idx="14810">
                  <c:v>1.4809999999998533</c:v>
                </c:pt>
                <c:pt idx="14811">
                  <c:v>1.4810999999998533</c:v>
                </c:pt>
                <c:pt idx="14812">
                  <c:v>1.4811999999998533</c:v>
                </c:pt>
                <c:pt idx="14813">
                  <c:v>1.4812999999998533</c:v>
                </c:pt>
                <c:pt idx="14814">
                  <c:v>1.4813999999998533</c:v>
                </c:pt>
                <c:pt idx="14815">
                  <c:v>1.4814999999998533</c:v>
                </c:pt>
                <c:pt idx="14816">
                  <c:v>1.4815999999998533</c:v>
                </c:pt>
                <c:pt idx="14817">
                  <c:v>1.4816999999998532</c:v>
                </c:pt>
                <c:pt idx="14818">
                  <c:v>1.4817999999998532</c:v>
                </c:pt>
                <c:pt idx="14819">
                  <c:v>1.4818999999998532</c:v>
                </c:pt>
                <c:pt idx="14820">
                  <c:v>1.4819999999998532</c:v>
                </c:pt>
                <c:pt idx="14821">
                  <c:v>1.4820999999998532</c:v>
                </c:pt>
                <c:pt idx="14822">
                  <c:v>1.4821999999998532</c:v>
                </c:pt>
                <c:pt idx="14823">
                  <c:v>1.4822999999998532</c:v>
                </c:pt>
                <c:pt idx="14824">
                  <c:v>1.4823999999998532</c:v>
                </c:pt>
                <c:pt idx="14825">
                  <c:v>1.4824999999998532</c:v>
                </c:pt>
                <c:pt idx="14826">
                  <c:v>1.4825999999998531</c:v>
                </c:pt>
                <c:pt idx="14827">
                  <c:v>1.4826999999998531</c:v>
                </c:pt>
                <c:pt idx="14828">
                  <c:v>1.4827999999998531</c:v>
                </c:pt>
                <c:pt idx="14829">
                  <c:v>1.4828999999998531</c:v>
                </c:pt>
                <c:pt idx="14830">
                  <c:v>1.4829999999998531</c:v>
                </c:pt>
                <c:pt idx="14831">
                  <c:v>1.4830999999998531</c:v>
                </c:pt>
                <c:pt idx="14832">
                  <c:v>1.4831999999998531</c:v>
                </c:pt>
                <c:pt idx="14833">
                  <c:v>1.4832999999998531</c:v>
                </c:pt>
                <c:pt idx="14834">
                  <c:v>1.4833999999998531</c:v>
                </c:pt>
                <c:pt idx="14835">
                  <c:v>1.483499999999853</c:v>
                </c:pt>
                <c:pt idx="14836">
                  <c:v>1.483599999999853</c:v>
                </c:pt>
                <c:pt idx="14837">
                  <c:v>1.483699999999853</c:v>
                </c:pt>
                <c:pt idx="14838">
                  <c:v>1.483799999999853</c:v>
                </c:pt>
                <c:pt idx="14839">
                  <c:v>1.483899999999853</c:v>
                </c:pt>
                <c:pt idx="14840">
                  <c:v>1.483999999999853</c:v>
                </c:pt>
                <c:pt idx="14841">
                  <c:v>1.484099999999853</c:v>
                </c:pt>
                <c:pt idx="14842">
                  <c:v>1.484199999999853</c:v>
                </c:pt>
                <c:pt idx="14843">
                  <c:v>1.484299999999853</c:v>
                </c:pt>
                <c:pt idx="14844">
                  <c:v>1.4843999999998529</c:v>
                </c:pt>
                <c:pt idx="14845">
                  <c:v>1.4844999999998529</c:v>
                </c:pt>
                <c:pt idx="14846">
                  <c:v>1.4845999999998529</c:v>
                </c:pt>
                <c:pt idx="14847">
                  <c:v>1.4846999999998529</c:v>
                </c:pt>
                <c:pt idx="14848">
                  <c:v>1.4847999999998529</c:v>
                </c:pt>
                <c:pt idx="14849">
                  <c:v>1.4848999999998529</c:v>
                </c:pt>
                <c:pt idx="14850">
                  <c:v>1.4849999999998529</c:v>
                </c:pt>
                <c:pt idx="14851">
                  <c:v>1.4850999999998529</c:v>
                </c:pt>
                <c:pt idx="14852">
                  <c:v>1.4851999999998529</c:v>
                </c:pt>
                <c:pt idx="14853">
                  <c:v>1.4852999999998528</c:v>
                </c:pt>
                <c:pt idx="14854">
                  <c:v>1.4853999999998528</c:v>
                </c:pt>
                <c:pt idx="14855">
                  <c:v>1.4854999999998528</c:v>
                </c:pt>
                <c:pt idx="14856">
                  <c:v>1.4855999999998528</c:v>
                </c:pt>
                <c:pt idx="14857">
                  <c:v>1.4856999999998528</c:v>
                </c:pt>
                <c:pt idx="14858">
                  <c:v>1.4857999999998528</c:v>
                </c:pt>
                <c:pt idx="14859">
                  <c:v>1.4858999999998528</c:v>
                </c:pt>
                <c:pt idx="14860">
                  <c:v>1.4859999999998528</c:v>
                </c:pt>
                <c:pt idx="14861">
                  <c:v>1.4860999999998528</c:v>
                </c:pt>
                <c:pt idx="14862">
                  <c:v>1.4861999999998527</c:v>
                </c:pt>
                <c:pt idx="14863">
                  <c:v>1.4862999999998527</c:v>
                </c:pt>
                <c:pt idx="14864">
                  <c:v>1.4863999999998527</c:v>
                </c:pt>
                <c:pt idx="14865">
                  <c:v>1.4864999999998527</c:v>
                </c:pt>
                <c:pt idx="14866">
                  <c:v>1.4865999999998527</c:v>
                </c:pt>
                <c:pt idx="14867">
                  <c:v>1.4866999999998527</c:v>
                </c:pt>
                <c:pt idx="14868">
                  <c:v>1.4867999999998527</c:v>
                </c:pt>
                <c:pt idx="14869">
                  <c:v>1.4868999999998527</c:v>
                </c:pt>
                <c:pt idx="14870">
                  <c:v>1.4869999999998527</c:v>
                </c:pt>
                <c:pt idx="14871">
                  <c:v>1.4870999999998527</c:v>
                </c:pt>
                <c:pt idx="14872">
                  <c:v>1.4871999999998526</c:v>
                </c:pt>
                <c:pt idx="14873">
                  <c:v>1.4872999999998526</c:v>
                </c:pt>
                <c:pt idx="14874">
                  <c:v>1.4873999999998526</c:v>
                </c:pt>
                <c:pt idx="14875">
                  <c:v>1.4874999999998526</c:v>
                </c:pt>
                <c:pt idx="14876">
                  <c:v>1.4875999999998526</c:v>
                </c:pt>
                <c:pt idx="14877">
                  <c:v>1.4876999999998526</c:v>
                </c:pt>
                <c:pt idx="14878">
                  <c:v>1.4877999999998526</c:v>
                </c:pt>
                <c:pt idx="14879">
                  <c:v>1.4878999999998526</c:v>
                </c:pt>
                <c:pt idx="14880">
                  <c:v>1.4879999999998526</c:v>
                </c:pt>
                <c:pt idx="14881">
                  <c:v>1.4880999999998525</c:v>
                </c:pt>
                <c:pt idx="14882">
                  <c:v>1.4881999999998525</c:v>
                </c:pt>
                <c:pt idx="14883">
                  <c:v>1.4882999999998525</c:v>
                </c:pt>
                <c:pt idx="14884">
                  <c:v>1.4883999999998525</c:v>
                </c:pt>
                <c:pt idx="14885">
                  <c:v>1.4884999999998525</c:v>
                </c:pt>
                <c:pt idx="14886">
                  <c:v>1.4885999999998525</c:v>
                </c:pt>
                <c:pt idx="14887">
                  <c:v>1.4886999999998525</c:v>
                </c:pt>
                <c:pt idx="14888">
                  <c:v>1.4887999999998525</c:v>
                </c:pt>
                <c:pt idx="14889">
                  <c:v>1.4888999999998525</c:v>
                </c:pt>
                <c:pt idx="14890">
                  <c:v>1.4889999999998524</c:v>
                </c:pt>
                <c:pt idx="14891">
                  <c:v>1.4890999999998524</c:v>
                </c:pt>
                <c:pt idx="14892">
                  <c:v>1.4891999999998524</c:v>
                </c:pt>
                <c:pt idx="14893">
                  <c:v>1.4892999999998524</c:v>
                </c:pt>
                <c:pt idx="14894">
                  <c:v>1.4893999999998524</c:v>
                </c:pt>
                <c:pt idx="14895">
                  <c:v>1.4894999999998524</c:v>
                </c:pt>
                <c:pt idx="14896">
                  <c:v>1.4895999999998524</c:v>
                </c:pt>
                <c:pt idx="14897">
                  <c:v>1.4896999999998524</c:v>
                </c:pt>
                <c:pt idx="14898">
                  <c:v>1.4897999999998524</c:v>
                </c:pt>
                <c:pt idx="14899">
                  <c:v>1.4898999999998523</c:v>
                </c:pt>
                <c:pt idx="14900">
                  <c:v>1.4899999999998523</c:v>
                </c:pt>
                <c:pt idx="14901">
                  <c:v>1.4900999999998523</c:v>
                </c:pt>
                <c:pt idx="14902">
                  <c:v>1.4901999999998523</c:v>
                </c:pt>
                <c:pt idx="14903">
                  <c:v>1.4902999999998523</c:v>
                </c:pt>
                <c:pt idx="14904">
                  <c:v>1.4903999999998523</c:v>
                </c:pt>
                <c:pt idx="14905">
                  <c:v>1.4904999999998523</c:v>
                </c:pt>
                <c:pt idx="14906">
                  <c:v>1.4905999999998523</c:v>
                </c:pt>
                <c:pt idx="14907">
                  <c:v>1.4906999999998523</c:v>
                </c:pt>
                <c:pt idx="14908">
                  <c:v>1.4907999999998522</c:v>
                </c:pt>
                <c:pt idx="14909">
                  <c:v>1.4908999999998522</c:v>
                </c:pt>
                <c:pt idx="14910">
                  <c:v>1.4909999999998522</c:v>
                </c:pt>
                <c:pt idx="14911">
                  <c:v>1.4910999999998522</c:v>
                </c:pt>
                <c:pt idx="14912">
                  <c:v>1.4911999999998522</c:v>
                </c:pt>
                <c:pt idx="14913">
                  <c:v>1.4912999999998522</c:v>
                </c:pt>
                <c:pt idx="14914">
                  <c:v>1.4913999999998522</c:v>
                </c:pt>
                <c:pt idx="14915">
                  <c:v>1.4914999999998522</c:v>
                </c:pt>
                <c:pt idx="14916">
                  <c:v>1.4915999999998522</c:v>
                </c:pt>
                <c:pt idx="14917">
                  <c:v>1.4916999999998521</c:v>
                </c:pt>
                <c:pt idx="14918">
                  <c:v>1.4917999999998521</c:v>
                </c:pt>
                <c:pt idx="14919">
                  <c:v>1.4918999999998521</c:v>
                </c:pt>
                <c:pt idx="14920">
                  <c:v>1.4919999999998521</c:v>
                </c:pt>
                <c:pt idx="14921">
                  <c:v>1.4920999999998521</c:v>
                </c:pt>
                <c:pt idx="14922">
                  <c:v>1.4921999999998521</c:v>
                </c:pt>
                <c:pt idx="14923">
                  <c:v>1.4922999999998521</c:v>
                </c:pt>
                <c:pt idx="14924">
                  <c:v>1.4923999999998521</c:v>
                </c:pt>
                <c:pt idx="14925">
                  <c:v>1.4924999999998521</c:v>
                </c:pt>
                <c:pt idx="14926">
                  <c:v>1.492599999999852</c:v>
                </c:pt>
                <c:pt idx="14927">
                  <c:v>1.492699999999852</c:v>
                </c:pt>
                <c:pt idx="14928">
                  <c:v>1.492799999999852</c:v>
                </c:pt>
                <c:pt idx="14929">
                  <c:v>1.492899999999852</c:v>
                </c:pt>
                <c:pt idx="14930">
                  <c:v>1.492999999999852</c:v>
                </c:pt>
                <c:pt idx="14931">
                  <c:v>1.493099999999852</c:v>
                </c:pt>
                <c:pt idx="14932">
                  <c:v>1.493199999999852</c:v>
                </c:pt>
                <c:pt idx="14933">
                  <c:v>1.493299999999852</c:v>
                </c:pt>
                <c:pt idx="14934">
                  <c:v>1.493399999999852</c:v>
                </c:pt>
                <c:pt idx="14935">
                  <c:v>1.4934999999998519</c:v>
                </c:pt>
                <c:pt idx="14936">
                  <c:v>1.4935999999998519</c:v>
                </c:pt>
                <c:pt idx="14937">
                  <c:v>1.4936999999998519</c:v>
                </c:pt>
                <c:pt idx="14938">
                  <c:v>1.4937999999998519</c:v>
                </c:pt>
                <c:pt idx="14939">
                  <c:v>1.4938999999998519</c:v>
                </c:pt>
                <c:pt idx="14940">
                  <c:v>1.4939999999998519</c:v>
                </c:pt>
                <c:pt idx="14941">
                  <c:v>1.4940999999998519</c:v>
                </c:pt>
                <c:pt idx="14942">
                  <c:v>1.4941999999998519</c:v>
                </c:pt>
                <c:pt idx="14943">
                  <c:v>1.4942999999998519</c:v>
                </c:pt>
                <c:pt idx="14944">
                  <c:v>1.4943999999998518</c:v>
                </c:pt>
                <c:pt idx="14945">
                  <c:v>1.4944999999998518</c:v>
                </c:pt>
                <c:pt idx="14946">
                  <c:v>1.4945999999998518</c:v>
                </c:pt>
                <c:pt idx="14947">
                  <c:v>1.4946999999998518</c:v>
                </c:pt>
                <c:pt idx="14948">
                  <c:v>1.4947999999998518</c:v>
                </c:pt>
                <c:pt idx="14949">
                  <c:v>1.4948999999998518</c:v>
                </c:pt>
                <c:pt idx="14950">
                  <c:v>1.4949999999998518</c:v>
                </c:pt>
                <c:pt idx="14951">
                  <c:v>1.4950999999998518</c:v>
                </c:pt>
                <c:pt idx="14952">
                  <c:v>1.4951999999998518</c:v>
                </c:pt>
                <c:pt idx="14953">
                  <c:v>1.4952999999998517</c:v>
                </c:pt>
                <c:pt idx="14954">
                  <c:v>1.4953999999998517</c:v>
                </c:pt>
                <c:pt idx="14955">
                  <c:v>1.4954999999998517</c:v>
                </c:pt>
                <c:pt idx="14956">
                  <c:v>1.4955999999998517</c:v>
                </c:pt>
                <c:pt idx="14957">
                  <c:v>1.4956999999998517</c:v>
                </c:pt>
                <c:pt idx="14958">
                  <c:v>1.4957999999998517</c:v>
                </c:pt>
                <c:pt idx="14959">
                  <c:v>1.4958999999998517</c:v>
                </c:pt>
                <c:pt idx="14960">
                  <c:v>1.4959999999998517</c:v>
                </c:pt>
                <c:pt idx="14961">
                  <c:v>1.4960999999998517</c:v>
                </c:pt>
                <c:pt idx="14962">
                  <c:v>1.4961999999998516</c:v>
                </c:pt>
                <c:pt idx="14963">
                  <c:v>1.4962999999998516</c:v>
                </c:pt>
                <c:pt idx="14964">
                  <c:v>1.4963999999998516</c:v>
                </c:pt>
                <c:pt idx="14965">
                  <c:v>1.4964999999998516</c:v>
                </c:pt>
                <c:pt idx="14966">
                  <c:v>1.4965999999998516</c:v>
                </c:pt>
                <c:pt idx="14967">
                  <c:v>1.4966999999998516</c:v>
                </c:pt>
                <c:pt idx="14968">
                  <c:v>1.4967999999998516</c:v>
                </c:pt>
                <c:pt idx="14969">
                  <c:v>1.4968999999998516</c:v>
                </c:pt>
                <c:pt idx="14970">
                  <c:v>1.4969999999998516</c:v>
                </c:pt>
                <c:pt idx="14971">
                  <c:v>1.4970999999998515</c:v>
                </c:pt>
                <c:pt idx="14972">
                  <c:v>1.4971999999998515</c:v>
                </c:pt>
                <c:pt idx="14973">
                  <c:v>1.4972999999998515</c:v>
                </c:pt>
                <c:pt idx="14974">
                  <c:v>1.4973999999998515</c:v>
                </c:pt>
                <c:pt idx="14975">
                  <c:v>1.4974999999998515</c:v>
                </c:pt>
                <c:pt idx="14976">
                  <c:v>1.4975999999998515</c:v>
                </c:pt>
                <c:pt idx="14977">
                  <c:v>1.4976999999998515</c:v>
                </c:pt>
                <c:pt idx="14978">
                  <c:v>1.4977999999998515</c:v>
                </c:pt>
                <c:pt idx="14979">
                  <c:v>1.4978999999998515</c:v>
                </c:pt>
                <c:pt idx="14980">
                  <c:v>1.4979999999998515</c:v>
                </c:pt>
                <c:pt idx="14981">
                  <c:v>1.4980999999998514</c:v>
                </c:pt>
                <c:pt idx="14982">
                  <c:v>1.4981999999998514</c:v>
                </c:pt>
                <c:pt idx="14983">
                  <c:v>1.4982999999998514</c:v>
                </c:pt>
                <c:pt idx="14984">
                  <c:v>1.4983999999998514</c:v>
                </c:pt>
                <c:pt idx="14985">
                  <c:v>1.4984999999998514</c:v>
                </c:pt>
                <c:pt idx="14986">
                  <c:v>1.4985999999998514</c:v>
                </c:pt>
                <c:pt idx="14987">
                  <c:v>1.4986999999998514</c:v>
                </c:pt>
                <c:pt idx="14988">
                  <c:v>1.4987999999998514</c:v>
                </c:pt>
                <c:pt idx="14989">
                  <c:v>1.4988999999998514</c:v>
                </c:pt>
                <c:pt idx="14990">
                  <c:v>1.4989999999998513</c:v>
                </c:pt>
                <c:pt idx="14991">
                  <c:v>1.4990999999998513</c:v>
                </c:pt>
                <c:pt idx="14992">
                  <c:v>1.4991999999998513</c:v>
                </c:pt>
                <c:pt idx="14993">
                  <c:v>1.4992999999998513</c:v>
                </c:pt>
                <c:pt idx="14994">
                  <c:v>1.4993999999998513</c:v>
                </c:pt>
                <c:pt idx="14995">
                  <c:v>1.4994999999998513</c:v>
                </c:pt>
                <c:pt idx="14996">
                  <c:v>1.4995999999998513</c:v>
                </c:pt>
                <c:pt idx="14997">
                  <c:v>1.4996999999998513</c:v>
                </c:pt>
                <c:pt idx="14998">
                  <c:v>1.4997999999998513</c:v>
                </c:pt>
                <c:pt idx="14999">
                  <c:v>1.4998999999998512</c:v>
                </c:pt>
                <c:pt idx="15000">
                  <c:v>1.4999999999998512</c:v>
                </c:pt>
                <c:pt idx="15001">
                  <c:v>1.5000999999998512</c:v>
                </c:pt>
                <c:pt idx="15002">
                  <c:v>1.5001999999998512</c:v>
                </c:pt>
                <c:pt idx="15003">
                  <c:v>1.5002999999998512</c:v>
                </c:pt>
                <c:pt idx="15004">
                  <c:v>1.5003999999998512</c:v>
                </c:pt>
                <c:pt idx="15005">
                  <c:v>1.5004999999998512</c:v>
                </c:pt>
                <c:pt idx="15006">
                  <c:v>1.5005999999998512</c:v>
                </c:pt>
                <c:pt idx="15007">
                  <c:v>1.5006999999998512</c:v>
                </c:pt>
                <c:pt idx="15008">
                  <c:v>1.5007999999998511</c:v>
                </c:pt>
                <c:pt idx="15009">
                  <c:v>1.5008999999998511</c:v>
                </c:pt>
                <c:pt idx="15010">
                  <c:v>1.5009999999998511</c:v>
                </c:pt>
                <c:pt idx="15011">
                  <c:v>1.5010999999998511</c:v>
                </c:pt>
                <c:pt idx="15012">
                  <c:v>1.5011999999998511</c:v>
                </c:pt>
                <c:pt idx="15013">
                  <c:v>1.5012999999998511</c:v>
                </c:pt>
                <c:pt idx="15014">
                  <c:v>1.5013999999998511</c:v>
                </c:pt>
                <c:pt idx="15015">
                  <c:v>1.5014999999998511</c:v>
                </c:pt>
                <c:pt idx="15016">
                  <c:v>1.5015999999998511</c:v>
                </c:pt>
                <c:pt idx="15017">
                  <c:v>1.501699999999851</c:v>
                </c:pt>
                <c:pt idx="15018">
                  <c:v>1.501799999999851</c:v>
                </c:pt>
                <c:pt idx="15019">
                  <c:v>1.501899999999851</c:v>
                </c:pt>
                <c:pt idx="15020">
                  <c:v>1.501999999999851</c:v>
                </c:pt>
                <c:pt idx="15021">
                  <c:v>1.502099999999851</c:v>
                </c:pt>
                <c:pt idx="15022">
                  <c:v>1.502199999999851</c:v>
                </c:pt>
                <c:pt idx="15023">
                  <c:v>1.502299999999851</c:v>
                </c:pt>
                <c:pt idx="15024">
                  <c:v>1.502399999999851</c:v>
                </c:pt>
                <c:pt idx="15025">
                  <c:v>1.502499999999851</c:v>
                </c:pt>
                <c:pt idx="15026">
                  <c:v>1.5025999999998509</c:v>
                </c:pt>
                <c:pt idx="15027">
                  <c:v>1.5026999999998509</c:v>
                </c:pt>
                <c:pt idx="15028">
                  <c:v>1.5027999999998509</c:v>
                </c:pt>
                <c:pt idx="15029">
                  <c:v>1.5028999999998509</c:v>
                </c:pt>
                <c:pt idx="15030">
                  <c:v>1.5029999999998509</c:v>
                </c:pt>
                <c:pt idx="15031">
                  <c:v>1.5030999999998509</c:v>
                </c:pt>
                <c:pt idx="15032">
                  <c:v>1.5031999999998509</c:v>
                </c:pt>
                <c:pt idx="15033">
                  <c:v>1.5032999999998509</c:v>
                </c:pt>
              </c:numCache>
            </c:numRef>
          </c:xVal>
          <c:yVal>
            <c:numRef>
              <c:f>'Simulation Data'!$D$20:$D$15053</c:f>
              <c:numCache>
                <c:formatCode>General</c:formatCode>
                <c:ptCount val="15034"/>
                <c:pt idx="0">
                  <c:v>0</c:v>
                </c:pt>
                <c:pt idx="1">
                  <c:v>3.0000000000000003E-4</c:v>
                </c:pt>
                <c:pt idx="2">
                  <c:v>5.9790000000000006E-4</c:v>
                </c:pt>
                <c:pt idx="3">
                  <c:v>8.9371470000000012E-4</c:v>
                </c:pt>
                <c:pt idx="4">
                  <c:v>1.1874586971000001E-3</c:v>
                </c:pt>
                <c:pt idx="5">
                  <c:v>1.4791464862203001E-3</c:v>
                </c:pt>
                <c:pt idx="6">
                  <c:v>1.7687924608167579E-3</c:v>
                </c:pt>
                <c:pt idx="7">
                  <c:v>2.0564109135910408E-3</c:v>
                </c:pt>
                <c:pt idx="8">
                  <c:v>2.3420160371959036E-3</c:v>
                </c:pt>
                <c:pt idx="9">
                  <c:v>2.6256219249355325E-3</c:v>
                </c:pt>
                <c:pt idx="10">
                  <c:v>2.907242571460984E-3</c:v>
                </c:pt>
                <c:pt idx="11">
                  <c:v>3.1868918734607571E-3</c:v>
                </c:pt>
                <c:pt idx="12">
                  <c:v>3.4645836303465317E-3</c:v>
                </c:pt>
                <c:pt idx="13">
                  <c:v>3.740331544934106E-3</c:v>
                </c:pt>
                <c:pt idx="14">
                  <c:v>4.0141492241195674E-3</c:v>
                </c:pt>
                <c:pt idx="15">
                  <c:v>4.2860501795507306E-3</c:v>
                </c:pt>
                <c:pt idx="16">
                  <c:v>4.5560478282938759E-3</c:v>
                </c:pt>
                <c:pt idx="17">
                  <c:v>4.824155493495819E-3</c:v>
                </c:pt>
                <c:pt idx="18">
                  <c:v>5.0903864050413482E-3</c:v>
                </c:pt>
                <c:pt idx="19">
                  <c:v>5.3547537002060592E-3</c:v>
                </c:pt>
                <c:pt idx="20">
                  <c:v>5.6172704243046172E-3</c:v>
                </c:pt>
                <c:pt idx="21">
                  <c:v>5.8779495313344846E-3</c:v>
                </c:pt>
                <c:pt idx="22">
                  <c:v>6.136803884615143E-3</c:v>
                </c:pt>
                <c:pt idx="23">
                  <c:v>6.3938462574228373E-3</c:v>
                </c:pt>
                <c:pt idx="24">
                  <c:v>6.6490893336208778E-3</c:v>
                </c:pt>
                <c:pt idx="25">
                  <c:v>6.9025457082855313E-3</c:v>
                </c:pt>
                <c:pt idx="26">
                  <c:v>7.1542278883275322E-3</c:v>
                </c:pt>
                <c:pt idx="27">
                  <c:v>7.4041482931092393E-3</c:v>
                </c:pt>
                <c:pt idx="28">
                  <c:v>7.6523192550574746E-3</c:v>
                </c:pt>
                <c:pt idx="29">
                  <c:v>7.8987530202720719E-3</c:v>
                </c:pt>
                <c:pt idx="30">
                  <c:v>8.143461749130167E-3</c:v>
                </c:pt>
                <c:pt idx="31">
                  <c:v>8.386457516886256E-3</c:v>
                </c:pt>
                <c:pt idx="32">
                  <c:v>8.6277523142680515E-3</c:v>
                </c:pt>
                <c:pt idx="33">
                  <c:v>8.867358048068175E-3</c:v>
                </c:pt>
                <c:pt idx="34">
                  <c:v>9.1052865417316983E-3</c:v>
                </c:pt>
                <c:pt idx="35">
                  <c:v>9.3415495359395768E-3</c:v>
                </c:pt>
                <c:pt idx="36">
                  <c:v>9.5761586891879996E-3</c:v>
                </c:pt>
                <c:pt idx="37">
                  <c:v>9.8091255783636835E-3</c:v>
                </c:pt>
                <c:pt idx="38">
                  <c:v>1.0040461699315138E-2</c:v>
                </c:pt>
                <c:pt idx="39">
                  <c:v>1.0270178467419932E-2</c:v>
                </c:pt>
                <c:pt idx="40">
                  <c:v>1.0498287218147993E-2</c:v>
                </c:pt>
                <c:pt idx="41">
                  <c:v>1.0724799207620957E-2</c:v>
                </c:pt>
                <c:pt idx="42">
                  <c:v>1.0949725613167611E-2</c:v>
                </c:pt>
                <c:pt idx="43">
                  <c:v>1.1173077533875437E-2</c:v>
                </c:pt>
                <c:pt idx="44">
                  <c:v>1.1394865991138309E-2</c:v>
                </c:pt>
                <c:pt idx="45">
                  <c:v>1.1615101929200341E-2</c:v>
                </c:pt>
                <c:pt idx="46">
                  <c:v>1.1833796215695939E-2</c:v>
                </c:pt>
                <c:pt idx="47">
                  <c:v>1.2050959642186068E-2</c:v>
                </c:pt>
                <c:pt idx="48">
                  <c:v>1.2266602924690766E-2</c:v>
                </c:pt>
                <c:pt idx="49">
                  <c:v>1.2480736704217931E-2</c:v>
                </c:pt>
                <c:pt idx="50">
                  <c:v>1.2693371547288406E-2</c:v>
                </c:pt>
                <c:pt idx="51">
                  <c:v>1.2904517946457387E-2</c:v>
                </c:pt>
                <c:pt idx="52">
                  <c:v>1.3114186320832185E-2</c:v>
                </c:pt>
                <c:pt idx="53">
                  <c:v>1.3322387016586361E-2</c:v>
                </c:pt>
                <c:pt idx="54">
                  <c:v>1.3529130307470256E-2</c:v>
                </c:pt>
                <c:pt idx="55">
                  <c:v>1.3734426395317965E-2</c:v>
                </c:pt>
                <c:pt idx="56">
                  <c:v>1.3938285410550739E-2</c:v>
                </c:pt>
                <c:pt idx="57">
                  <c:v>1.4140717412676885E-2</c:v>
                </c:pt>
                <c:pt idx="58">
                  <c:v>1.4341732390788146E-2</c:v>
                </c:pt>
                <c:pt idx="59">
                  <c:v>1.4541340264052629E-2</c:v>
                </c:pt>
                <c:pt idx="60">
                  <c:v>1.473955088220426E-2</c:v>
                </c:pt>
                <c:pt idx="61">
                  <c:v>1.4936374026028831E-2</c:v>
                </c:pt>
                <c:pt idx="62">
                  <c:v>1.5131819407846629E-2</c:v>
                </c:pt>
                <c:pt idx="63">
                  <c:v>1.5325896671991702E-2</c:v>
                </c:pt>
                <c:pt idx="64">
                  <c:v>1.551861539528776E-2</c:v>
                </c:pt>
                <c:pt idx="65">
                  <c:v>1.5709985087520747E-2</c:v>
                </c:pt>
                <c:pt idx="66">
                  <c:v>1.5900015191908101E-2</c:v>
                </c:pt>
                <c:pt idx="67">
                  <c:v>1.6088715085564743E-2</c:v>
                </c:pt>
                <c:pt idx="68">
                  <c:v>1.6276094079965789E-2</c:v>
                </c:pt>
                <c:pt idx="69">
                  <c:v>1.6462161421406028E-2</c:v>
                </c:pt>
                <c:pt idx="70">
                  <c:v>1.6646926291456185E-2</c:v>
                </c:pt>
                <c:pt idx="71">
                  <c:v>1.6830397807415992E-2</c:v>
                </c:pt>
                <c:pt idx="72">
                  <c:v>1.7012585022764079E-2</c:v>
                </c:pt>
                <c:pt idx="73">
                  <c:v>1.7193496927604732E-2</c:v>
                </c:pt>
                <c:pt idx="74">
                  <c:v>1.7373142449111499E-2</c:v>
                </c:pt>
                <c:pt idx="75">
                  <c:v>1.7551530451967719E-2</c:v>
                </c:pt>
                <c:pt idx="76">
                  <c:v>1.7728669738803944E-2</c:v>
                </c:pt>
                <c:pt idx="77">
                  <c:v>1.7904569050632316E-2</c:v>
                </c:pt>
                <c:pt idx="78">
                  <c:v>1.807923706727789E-2</c:v>
                </c:pt>
                <c:pt idx="79">
                  <c:v>1.8252682407806944E-2</c:v>
                </c:pt>
                <c:pt idx="80">
                  <c:v>1.8424913630952295E-2</c:v>
                </c:pt>
                <c:pt idx="81">
                  <c:v>1.8595939235535628E-2</c:v>
                </c:pt>
                <c:pt idx="82">
                  <c:v>1.8765767660886879E-2</c:v>
                </c:pt>
                <c:pt idx="83">
                  <c:v>1.893440728726067E-2</c:v>
                </c:pt>
                <c:pt idx="84">
                  <c:v>1.9101866436249847E-2</c:v>
                </c:pt>
                <c:pt idx="85">
                  <c:v>1.9268153371196098E-2</c:v>
                </c:pt>
                <c:pt idx="86">
                  <c:v>1.9433276297597724E-2</c:v>
                </c:pt>
                <c:pt idx="87">
                  <c:v>1.9597243363514538E-2</c:v>
                </c:pt>
                <c:pt idx="88">
                  <c:v>1.9760062659969935E-2</c:v>
                </c:pt>
                <c:pt idx="89">
                  <c:v>1.9921742221350146E-2</c:v>
                </c:pt>
                <c:pt idx="90">
                  <c:v>2.0082290025800694E-2</c:v>
                </c:pt>
                <c:pt idx="91">
                  <c:v>2.0241713995620088E-2</c:v>
                </c:pt>
                <c:pt idx="92">
                  <c:v>2.0400021997650748E-2</c:v>
                </c:pt>
                <c:pt idx="93">
                  <c:v>2.0557221843667192E-2</c:v>
                </c:pt>
                <c:pt idx="94">
                  <c:v>2.0713321290761522E-2</c:v>
                </c:pt>
                <c:pt idx="95">
                  <c:v>2.086832804172619E-2</c:v>
                </c:pt>
                <c:pt idx="96">
                  <c:v>2.1022249745434107E-2</c:v>
                </c:pt>
                <c:pt idx="97">
                  <c:v>2.1175093997216069E-2</c:v>
                </c:pt>
                <c:pt idx="98">
                  <c:v>2.1326868339235555E-2</c:v>
                </c:pt>
                <c:pt idx="99">
                  <c:v>2.1477580260860905E-2</c:v>
                </c:pt>
                <c:pt idx="100">
                  <c:v>2.1627237199034879E-2</c:v>
                </c:pt>
                <c:pt idx="101">
                  <c:v>2.1775846538641636E-2</c:v>
                </c:pt>
                <c:pt idx="102">
                  <c:v>2.1923415612871144E-2</c:v>
                </c:pt>
                <c:pt idx="103">
                  <c:v>2.2069951703581045E-2</c:v>
                </c:pt>
                <c:pt idx="104">
                  <c:v>2.2215462041655979E-2</c:v>
                </c:pt>
                <c:pt idx="105">
                  <c:v>2.2359953807364386E-2</c:v>
                </c:pt>
                <c:pt idx="106">
                  <c:v>2.2503434130712836E-2</c:v>
                </c:pt>
                <c:pt idx="107">
                  <c:v>2.2645910091797845E-2</c:v>
                </c:pt>
                <c:pt idx="108">
                  <c:v>2.2787388721155259E-2</c:v>
                </c:pt>
                <c:pt idx="109">
                  <c:v>2.2927877000107174E-2</c:v>
                </c:pt>
                <c:pt idx="110">
                  <c:v>2.3067381861106424E-2</c:v>
                </c:pt>
                <c:pt idx="111">
                  <c:v>2.3205910188078677E-2</c:v>
                </c:pt>
                <c:pt idx="112">
                  <c:v>2.3343468816762126E-2</c:v>
                </c:pt>
                <c:pt idx="113">
                  <c:v>2.3480064535044792E-2</c:v>
                </c:pt>
                <c:pt idx="114">
                  <c:v>2.361570408329948E-2</c:v>
                </c:pt>
                <c:pt idx="115">
                  <c:v>2.3750394154716383E-2</c:v>
                </c:pt>
                <c:pt idx="116">
                  <c:v>2.3884141395633367E-2</c:v>
                </c:pt>
                <c:pt idx="117">
                  <c:v>2.4016952405863934E-2</c:v>
                </c:pt>
                <c:pt idx="118">
                  <c:v>2.4148833739022886E-2</c:v>
                </c:pt>
                <c:pt idx="119">
                  <c:v>2.4279791902849727E-2</c:v>
                </c:pt>
                <c:pt idx="120">
                  <c:v>2.440983335952978E-2</c:v>
                </c:pt>
                <c:pt idx="121">
                  <c:v>2.453896452601307E-2</c:v>
                </c:pt>
                <c:pt idx="122">
                  <c:v>2.4667191774330979E-2</c:v>
                </c:pt>
                <c:pt idx="123">
                  <c:v>2.4794521431910663E-2</c:v>
                </c:pt>
                <c:pt idx="124">
                  <c:v>2.4920959781887287E-2</c:v>
                </c:pt>
                <c:pt idx="125">
                  <c:v>2.5046513063414075E-2</c:v>
                </c:pt>
                <c:pt idx="126">
                  <c:v>2.5171187471970176E-2</c:v>
                </c:pt>
                <c:pt idx="127">
                  <c:v>2.5294989159666385E-2</c:v>
                </c:pt>
                <c:pt idx="128">
                  <c:v>2.5417924235548721E-2</c:v>
                </c:pt>
                <c:pt idx="129">
                  <c:v>2.5539998765899879E-2</c:v>
                </c:pt>
                <c:pt idx="130">
                  <c:v>2.5661218774538579E-2</c:v>
                </c:pt>
                <c:pt idx="131">
                  <c:v>2.5781590243116808E-2</c:v>
                </c:pt>
                <c:pt idx="132">
                  <c:v>2.5901119111414989E-2</c:v>
                </c:pt>
                <c:pt idx="133">
                  <c:v>2.6019811277635082E-2</c:v>
                </c:pt>
                <c:pt idx="134">
                  <c:v>2.6137672598691635E-2</c:v>
                </c:pt>
                <c:pt idx="135">
                  <c:v>2.6254708890500793E-2</c:v>
                </c:pt>
                <c:pt idx="136">
                  <c:v>2.6370925928267286E-2</c:v>
                </c:pt>
                <c:pt idx="137">
                  <c:v>2.6486329446769416E-2</c:v>
                </c:pt>
                <c:pt idx="138">
                  <c:v>2.660092514064203E-2</c:v>
                </c:pt>
                <c:pt idx="139">
                  <c:v>2.6714718664657536E-2</c:v>
                </c:pt>
                <c:pt idx="140">
                  <c:v>2.6827715634004934E-2</c:v>
                </c:pt>
                <c:pt idx="141">
                  <c:v>2.69399216245669E-2</c:v>
                </c:pt>
                <c:pt idx="142">
                  <c:v>2.7051342173194933E-2</c:v>
                </c:pt>
                <c:pt idx="143">
                  <c:v>2.7161982777982568E-2</c:v>
                </c:pt>
                <c:pt idx="144">
                  <c:v>2.7271848898536691E-2</c:v>
                </c:pt>
                <c:pt idx="145">
                  <c:v>2.7380945956246933E-2</c:v>
                </c:pt>
                <c:pt idx="146">
                  <c:v>2.7489279334553203E-2</c:v>
                </c:pt>
                <c:pt idx="147">
                  <c:v>2.759685437921133E-2</c:v>
                </c:pt>
                <c:pt idx="148">
                  <c:v>2.7703676398556851E-2</c:v>
                </c:pt>
                <c:pt idx="149">
                  <c:v>2.7809750663766952E-2</c:v>
                </c:pt>
                <c:pt idx="150">
                  <c:v>2.7915082409120582E-2</c:v>
                </c:pt>
                <c:pt idx="151">
                  <c:v>2.801967683225674E-2</c:v>
                </c:pt>
                <c:pt idx="152">
                  <c:v>2.8123539094430942E-2</c:v>
                </c:pt>
                <c:pt idx="153">
                  <c:v>2.8226674320769925E-2</c:v>
                </c:pt>
                <c:pt idx="154">
                  <c:v>2.8329087600524536E-2</c:v>
                </c:pt>
                <c:pt idx="155">
                  <c:v>2.8430783987320865E-2</c:v>
                </c:pt>
                <c:pt idx="156">
                  <c:v>2.853176849940962E-2</c:v>
                </c:pt>
                <c:pt idx="157">
                  <c:v>2.8632046119913754E-2</c:v>
                </c:pt>
                <c:pt idx="158">
                  <c:v>2.8731621797074357E-2</c:v>
                </c:pt>
                <c:pt idx="159">
                  <c:v>2.8830500444494835E-2</c:v>
                </c:pt>
                <c:pt idx="160">
                  <c:v>2.8928686941383373E-2</c:v>
                </c:pt>
                <c:pt idx="161">
                  <c:v>2.9026186132793688E-2</c:v>
                </c:pt>
                <c:pt idx="162">
                  <c:v>2.9123002829864131E-2</c:v>
                </c:pt>
                <c:pt idx="163">
                  <c:v>2.9219141810055083E-2</c:v>
                </c:pt>
                <c:pt idx="164">
                  <c:v>2.9314607817384698E-2</c:v>
                </c:pt>
                <c:pt idx="165">
                  <c:v>2.9409405562663006E-2</c:v>
                </c:pt>
                <c:pt idx="166">
                  <c:v>2.9503539723724364E-2</c:v>
                </c:pt>
                <c:pt idx="167">
                  <c:v>2.9597014945658293E-2</c:v>
                </c:pt>
                <c:pt idx="168">
                  <c:v>2.9689835841038684E-2</c:v>
                </c:pt>
                <c:pt idx="169">
                  <c:v>2.9782006990151412E-2</c:v>
                </c:pt>
                <c:pt idx="170">
                  <c:v>2.9873532941220353E-2</c:v>
                </c:pt>
                <c:pt idx="171">
                  <c:v>2.996441821063181E-2</c:v>
                </c:pt>
                <c:pt idx="172">
                  <c:v>3.0054667283157387E-2</c:v>
                </c:pt>
                <c:pt idx="173">
                  <c:v>3.0144284612175287E-2</c:v>
                </c:pt>
                <c:pt idx="174">
                  <c:v>3.023327461989006E-2</c:v>
                </c:pt>
                <c:pt idx="175">
                  <c:v>3.0321641697550829E-2</c:v>
                </c:pt>
                <c:pt idx="176">
                  <c:v>3.0409390205667974E-2</c:v>
                </c:pt>
                <c:pt idx="177">
                  <c:v>3.0496524474228296E-2</c:v>
                </c:pt>
                <c:pt idx="178">
                  <c:v>3.0583048802908699E-2</c:v>
                </c:pt>
                <c:pt idx="179">
                  <c:v>3.0668967461288339E-2</c:v>
                </c:pt>
                <c:pt idx="180">
                  <c:v>3.075428468905932E-2</c:v>
                </c:pt>
                <c:pt idx="181">
                  <c:v>3.0839004696235905E-2</c:v>
                </c:pt>
                <c:pt idx="182">
                  <c:v>3.0923131663362254E-2</c:v>
                </c:pt>
                <c:pt idx="183">
                  <c:v>3.1006669741718718E-2</c:v>
                </c:pt>
                <c:pt idx="184">
                  <c:v>3.1089623053526687E-2</c:v>
                </c:pt>
                <c:pt idx="185">
                  <c:v>3.1171995692152E-2</c:v>
                </c:pt>
                <c:pt idx="186">
                  <c:v>3.1253791722306933E-2</c:v>
                </c:pt>
                <c:pt idx="187">
                  <c:v>3.1335015180250787E-2</c:v>
                </c:pt>
                <c:pt idx="188">
                  <c:v>3.141567007398903E-2</c:v>
                </c:pt>
                <c:pt idx="189">
                  <c:v>3.1495760383471107E-2</c:v>
                </c:pt>
                <c:pt idx="190">
                  <c:v>3.1575290060786812E-2</c:v>
                </c:pt>
                <c:pt idx="191">
                  <c:v>3.1654263030361306E-2</c:v>
                </c:pt>
                <c:pt idx="192">
                  <c:v>3.1732683189148778E-2</c:v>
                </c:pt>
                <c:pt idx="193">
                  <c:v>3.1810554406824738E-2</c:v>
                </c:pt>
                <c:pt idx="194">
                  <c:v>3.1887880525976964E-2</c:v>
                </c:pt>
                <c:pt idx="195">
                  <c:v>3.1964665362295128E-2</c:v>
                </c:pt>
                <c:pt idx="196">
                  <c:v>3.2040912704759061E-2</c:v>
                </c:pt>
                <c:pt idx="197">
                  <c:v>3.211662631582575E-2</c:v>
                </c:pt>
                <c:pt idx="198">
                  <c:v>3.2191809931614968E-2</c:v>
                </c:pt>
                <c:pt idx="199">
                  <c:v>3.2266467262093659E-2</c:v>
                </c:pt>
                <c:pt idx="200">
                  <c:v>3.2340601991259002E-2</c:v>
                </c:pt>
                <c:pt idx="201">
                  <c:v>3.2414217777320189E-2</c:v>
                </c:pt>
                <c:pt idx="202">
                  <c:v>3.2487318252878948E-2</c:v>
                </c:pt>
                <c:pt idx="203">
                  <c:v>3.2559907025108796E-2</c:v>
                </c:pt>
                <c:pt idx="204">
                  <c:v>3.2631987675933033E-2</c:v>
                </c:pt>
                <c:pt idx="205">
                  <c:v>3.2703563762201501E-2</c:v>
                </c:pt>
                <c:pt idx="206">
                  <c:v>3.2774638815866092E-2</c:v>
                </c:pt>
                <c:pt idx="207">
                  <c:v>3.2845216344155027E-2</c:v>
                </c:pt>
                <c:pt idx="208">
                  <c:v>3.2915299829745941E-2</c:v>
                </c:pt>
                <c:pt idx="209">
                  <c:v>3.2984892730937722E-2</c:v>
                </c:pt>
                <c:pt idx="210">
                  <c:v>3.305399848182116E-2</c:v>
                </c:pt>
                <c:pt idx="211">
                  <c:v>3.3122620492448414E-2</c:v>
                </c:pt>
                <c:pt idx="212">
                  <c:v>3.3190762149001275E-2</c:v>
                </c:pt>
                <c:pt idx="213">
                  <c:v>3.3258426813958269E-2</c:v>
                </c:pt>
                <c:pt idx="214">
                  <c:v>3.3325617826260562E-2</c:v>
                </c:pt>
                <c:pt idx="215">
                  <c:v>3.3392338501476736E-2</c:v>
                </c:pt>
                <c:pt idx="216">
                  <c:v>3.3458592131966398E-2</c:v>
                </c:pt>
                <c:pt idx="217">
                  <c:v>3.3524381987042634E-2</c:v>
                </c:pt>
                <c:pt idx="218">
                  <c:v>3.3589711313133333E-2</c:v>
                </c:pt>
                <c:pt idx="219">
                  <c:v>3.3654583333941397E-2</c:v>
                </c:pt>
                <c:pt idx="220">
                  <c:v>3.3719001250603807E-2</c:v>
                </c:pt>
                <c:pt idx="221">
                  <c:v>3.3782968241849579E-2</c:v>
                </c:pt>
                <c:pt idx="222">
                  <c:v>3.3846487464156631E-2</c:v>
                </c:pt>
                <c:pt idx="223">
                  <c:v>3.3909562051907538E-2</c:v>
                </c:pt>
                <c:pt idx="224">
                  <c:v>3.3972195117544186E-2</c:v>
                </c:pt>
                <c:pt idx="225">
                  <c:v>3.4034389751721378E-2</c:v>
                </c:pt>
                <c:pt idx="226">
                  <c:v>3.4096149023459331E-2</c:v>
                </c:pt>
                <c:pt idx="227">
                  <c:v>3.4157475980295116E-2</c:v>
                </c:pt>
                <c:pt idx="228">
                  <c:v>3.4218373648433047E-2</c:v>
                </c:pt>
                <c:pt idx="229">
                  <c:v>3.4278845032894016E-2</c:v>
                </c:pt>
                <c:pt idx="230">
                  <c:v>3.4338893117663756E-2</c:v>
                </c:pt>
                <c:pt idx="231">
                  <c:v>3.439852086584011E-2</c:v>
                </c:pt>
                <c:pt idx="232">
                  <c:v>3.4457731219779228E-2</c:v>
                </c:pt>
                <c:pt idx="233">
                  <c:v>3.4516527101240771E-2</c:v>
                </c:pt>
                <c:pt idx="234">
                  <c:v>3.4574911411532086E-2</c:v>
                </c:pt>
                <c:pt idx="235">
                  <c:v>3.4632887031651363E-2</c:v>
                </c:pt>
                <c:pt idx="236">
                  <c:v>3.4690456822429806E-2</c:v>
                </c:pt>
                <c:pt idx="237">
                  <c:v>3.4747623624672798E-2</c:v>
                </c:pt>
                <c:pt idx="238">
                  <c:v>3.4804390259300086E-2</c:v>
                </c:pt>
                <c:pt idx="239">
                  <c:v>3.4860759527484984E-2</c:v>
                </c:pt>
                <c:pt idx="240">
                  <c:v>3.491673421079259E-2</c:v>
                </c:pt>
                <c:pt idx="241">
                  <c:v>3.4972317071317038E-2</c:v>
                </c:pt>
                <c:pt idx="242">
                  <c:v>3.5027510851817822E-2</c:v>
                </c:pt>
                <c:pt idx="243">
                  <c:v>3.5082318275855097E-2</c:v>
                </c:pt>
                <c:pt idx="244">
                  <c:v>3.5136742047924115E-2</c:v>
                </c:pt>
                <c:pt idx="245">
                  <c:v>3.5190784853588647E-2</c:v>
                </c:pt>
                <c:pt idx="246">
                  <c:v>3.5244449359613524E-2</c:v>
                </c:pt>
                <c:pt idx="247">
                  <c:v>3.5297738214096229E-2</c:v>
                </c:pt>
                <c:pt idx="248">
                  <c:v>3.5350654046597554E-2</c:v>
                </c:pt>
                <c:pt idx="249">
                  <c:v>3.5403199468271369E-2</c:v>
                </c:pt>
                <c:pt idx="250">
                  <c:v>3.545537707199347E-2</c:v>
                </c:pt>
                <c:pt idx="251">
                  <c:v>3.5507189432489518E-2</c:v>
                </c:pt>
                <c:pt idx="252">
                  <c:v>3.5558639106462092E-2</c:v>
                </c:pt>
                <c:pt idx="253">
                  <c:v>3.5609728632716858E-2</c:v>
                </c:pt>
                <c:pt idx="254">
                  <c:v>3.5660460532287837E-2</c:v>
                </c:pt>
                <c:pt idx="255">
                  <c:v>3.5710837308561824E-2</c:v>
                </c:pt>
                <c:pt idx="256">
                  <c:v>3.5760861447401891E-2</c:v>
                </c:pt>
                <c:pt idx="257">
                  <c:v>3.5810535417270077E-2</c:v>
                </c:pt>
                <c:pt idx="258">
                  <c:v>3.5859861669349187E-2</c:v>
                </c:pt>
                <c:pt idx="259">
                  <c:v>3.5908842637663745E-2</c:v>
                </c:pt>
                <c:pt idx="260">
                  <c:v>3.5957480739200097E-2</c:v>
                </c:pt>
                <c:pt idx="261">
                  <c:v>3.6005778374025695E-2</c:v>
                </c:pt>
                <c:pt idx="262">
                  <c:v>3.6053737925407517E-2</c:v>
                </c:pt>
                <c:pt idx="263">
                  <c:v>3.6101361759929666E-2</c:v>
                </c:pt>
                <c:pt idx="264">
                  <c:v>3.6148652227610156E-2</c:v>
                </c:pt>
                <c:pt idx="265">
                  <c:v>3.6195611662016888E-2</c:v>
                </c:pt>
                <c:pt idx="266">
                  <c:v>3.6242242380382768E-2</c:v>
                </c:pt>
                <c:pt idx="267">
                  <c:v>3.6288546683720085E-2</c:v>
                </c:pt>
                <c:pt idx="268">
                  <c:v>3.6334526856934043E-2</c:v>
                </c:pt>
                <c:pt idx="269">
                  <c:v>3.6380185168935507E-2</c:v>
                </c:pt>
                <c:pt idx="270">
                  <c:v>3.6425523872752961E-2</c:v>
                </c:pt>
                <c:pt idx="271">
                  <c:v>3.647054520564369E-2</c:v>
                </c:pt>
                <c:pt idx="272">
                  <c:v>3.6515251389204181E-2</c:v>
                </c:pt>
                <c:pt idx="273">
                  <c:v>3.6559644629479755E-2</c:v>
                </c:pt>
                <c:pt idx="274">
                  <c:v>3.6603727117073395E-2</c:v>
                </c:pt>
                <c:pt idx="275">
                  <c:v>3.6647501027253879E-2</c:v>
                </c:pt>
                <c:pt idx="276">
                  <c:v>3.6690968520063101E-2</c:v>
                </c:pt>
                <c:pt idx="277">
                  <c:v>3.6734131740422657E-2</c:v>
                </c:pt>
                <c:pt idx="278">
                  <c:v>3.67769928182397E-2</c:v>
                </c:pt>
                <c:pt idx="279">
                  <c:v>3.6819553868512024E-2</c:v>
                </c:pt>
                <c:pt idx="280">
                  <c:v>3.6861816991432442E-2</c:v>
                </c:pt>
                <c:pt idx="281">
                  <c:v>3.6903784272492413E-2</c:v>
                </c:pt>
                <c:pt idx="282">
                  <c:v>3.6945457782584963E-2</c:v>
                </c:pt>
                <c:pt idx="283">
                  <c:v>3.6986839578106868E-2</c:v>
                </c:pt>
                <c:pt idx="284">
                  <c:v>3.702793170106012E-2</c:v>
                </c:pt>
                <c:pt idx="285">
                  <c:v>3.7068736179152698E-2</c:v>
                </c:pt>
                <c:pt idx="286">
                  <c:v>3.7109255025898631E-2</c:v>
                </c:pt>
                <c:pt idx="287">
                  <c:v>3.7149490240717342E-2</c:v>
                </c:pt>
                <c:pt idx="288">
                  <c:v>3.7189443809032323E-2</c:v>
                </c:pt>
                <c:pt idx="289">
                  <c:v>3.7229117702369099E-2</c:v>
                </c:pt>
                <c:pt idx="290">
                  <c:v>3.7268513878452515E-2</c:v>
                </c:pt>
                <c:pt idx="291">
                  <c:v>3.7307634281303348E-2</c:v>
                </c:pt>
                <c:pt idx="292">
                  <c:v>3.7346480841334226E-2</c:v>
                </c:pt>
                <c:pt idx="293">
                  <c:v>3.7385055475444885E-2</c:v>
                </c:pt>
                <c:pt idx="294">
                  <c:v>3.7423360087116768E-2</c:v>
                </c:pt>
                <c:pt idx="295">
                  <c:v>3.7461396566506953E-2</c:v>
                </c:pt>
                <c:pt idx="296">
                  <c:v>3.7499166790541404E-2</c:v>
                </c:pt>
                <c:pt idx="297">
                  <c:v>3.7536672623007611E-2</c:v>
                </c:pt>
                <c:pt idx="298">
                  <c:v>3.7573915914646559E-2</c:v>
                </c:pt>
                <c:pt idx="299">
                  <c:v>3.7610898503244033E-2</c:v>
                </c:pt>
                <c:pt idx="300">
                  <c:v>3.7647622213721324E-2</c:v>
                </c:pt>
                <c:pt idx="301">
                  <c:v>3.7684088858225273E-2</c:v>
                </c:pt>
                <c:pt idx="302">
                  <c:v>3.7720300236217696E-2</c:v>
                </c:pt>
                <c:pt idx="303">
                  <c:v>3.7756258134564173E-2</c:v>
                </c:pt>
                <c:pt idx="304">
                  <c:v>3.7791964327622225E-2</c:v>
                </c:pt>
                <c:pt idx="305">
                  <c:v>3.7827420577328873E-2</c:v>
                </c:pt>
                <c:pt idx="306">
                  <c:v>3.7862628633287571E-2</c:v>
                </c:pt>
                <c:pt idx="307">
                  <c:v>3.7897590232854557E-2</c:v>
                </c:pt>
                <c:pt idx="308">
                  <c:v>3.7932307101224576E-2</c:v>
                </c:pt>
                <c:pt idx="309">
                  <c:v>3.7966780951516003E-2</c:v>
                </c:pt>
                <c:pt idx="310">
                  <c:v>3.8001013484855392E-2</c:v>
                </c:pt>
                <c:pt idx="311">
                  <c:v>3.8035006390461402E-2</c:v>
                </c:pt>
                <c:pt idx="312">
                  <c:v>3.8068761345728175E-2</c:v>
                </c:pt>
                <c:pt idx="313">
                  <c:v>3.8102280016308075E-2</c:v>
                </c:pt>
                <c:pt idx="314">
                  <c:v>3.8135564056193921E-2</c:v>
                </c:pt>
                <c:pt idx="315">
                  <c:v>3.8168615107800563E-2</c:v>
                </c:pt>
                <c:pt idx="316">
                  <c:v>3.8201434802045957E-2</c:v>
                </c:pt>
                <c:pt idx="317">
                  <c:v>3.8234024758431635E-2</c:v>
                </c:pt>
                <c:pt idx="318">
                  <c:v>3.8266386585122616E-2</c:v>
                </c:pt>
                <c:pt idx="319">
                  <c:v>3.8298521879026756E-2</c:v>
                </c:pt>
                <c:pt idx="320">
                  <c:v>3.8330432225873567E-2</c:v>
                </c:pt>
                <c:pt idx="321">
                  <c:v>3.8362119200292449E-2</c:v>
                </c:pt>
                <c:pt idx="322">
                  <c:v>3.8393584365890403E-2</c:v>
                </c:pt>
                <c:pt idx="323">
                  <c:v>3.842482927532917E-2</c:v>
                </c:pt>
                <c:pt idx="324">
                  <c:v>3.8455855470401867E-2</c:v>
                </c:pt>
                <c:pt idx="325">
                  <c:v>3.8486664482109051E-2</c:v>
                </c:pt>
                <c:pt idx="326">
                  <c:v>3.8517257830734286E-2</c:v>
                </c:pt>
                <c:pt idx="327">
                  <c:v>3.8547637025919144E-2</c:v>
                </c:pt>
                <c:pt idx="328">
                  <c:v>3.8577803566737713E-2</c:v>
                </c:pt>
                <c:pt idx="329">
                  <c:v>3.8607758941770549E-2</c:v>
                </c:pt>
                <c:pt idx="330">
                  <c:v>3.8637504629178157E-2</c:v>
                </c:pt>
                <c:pt idx="331">
                  <c:v>3.8667042096773907E-2</c:v>
                </c:pt>
                <c:pt idx="332">
                  <c:v>3.8696372802096486E-2</c:v>
                </c:pt>
                <c:pt idx="333">
                  <c:v>3.8725498192481812E-2</c:v>
                </c:pt>
                <c:pt idx="334">
                  <c:v>3.8754419705134442E-2</c:v>
                </c:pt>
                <c:pt idx="335">
                  <c:v>3.8783138767198501E-2</c:v>
                </c:pt>
                <c:pt idx="336">
                  <c:v>3.8811656795828112E-2</c:v>
                </c:pt>
                <c:pt idx="337">
                  <c:v>3.8839975198257312E-2</c:v>
                </c:pt>
                <c:pt idx="338">
                  <c:v>3.8868095371869513E-2</c:v>
                </c:pt>
                <c:pt idx="339">
                  <c:v>3.8896018704266427E-2</c:v>
                </c:pt>
                <c:pt idx="340">
                  <c:v>3.8923746573336561E-2</c:v>
                </c:pt>
                <c:pt idx="341">
                  <c:v>3.8951280347323203E-2</c:v>
                </c:pt>
                <c:pt idx="342">
                  <c:v>3.8978621384891943E-2</c:v>
                </c:pt>
                <c:pt idx="343">
                  <c:v>3.9005771035197701E-2</c:v>
                </c:pt>
                <c:pt idx="344">
                  <c:v>3.9032730637951318E-2</c:v>
                </c:pt>
                <c:pt idx="345">
                  <c:v>3.9059501523485661E-2</c:v>
                </c:pt>
                <c:pt idx="346">
                  <c:v>3.9086085012821264E-2</c:v>
                </c:pt>
                <c:pt idx="347">
                  <c:v>3.9112482417731513E-2</c:v>
                </c:pt>
                <c:pt idx="348">
                  <c:v>3.9138695040807393E-2</c:v>
                </c:pt>
                <c:pt idx="349">
                  <c:v>3.9164724175521741E-2</c:v>
                </c:pt>
                <c:pt idx="350">
                  <c:v>3.9190571106293086E-2</c:v>
                </c:pt>
                <c:pt idx="351">
                  <c:v>3.9216237108549032E-2</c:v>
                </c:pt>
                <c:pt idx="352">
                  <c:v>3.9241723448789186E-2</c:v>
                </c:pt>
                <c:pt idx="353">
                  <c:v>3.9267031384647662E-2</c:v>
                </c:pt>
                <c:pt idx="354">
                  <c:v>3.9292162164955131E-2</c:v>
                </c:pt>
                <c:pt idx="355">
                  <c:v>3.9317117029800445E-2</c:v>
                </c:pt>
                <c:pt idx="356">
                  <c:v>3.9341897210591843E-2</c:v>
                </c:pt>
                <c:pt idx="357">
                  <c:v>3.9366503930117702E-2</c:v>
                </c:pt>
                <c:pt idx="358">
                  <c:v>3.9390938402606879E-2</c:v>
                </c:pt>
                <c:pt idx="359">
                  <c:v>3.9415201833788632E-2</c:v>
                </c:pt>
                <c:pt idx="360">
                  <c:v>3.9439295420952113E-2</c:v>
                </c:pt>
                <c:pt idx="361">
                  <c:v>3.9463220353005445E-2</c:v>
                </c:pt>
                <c:pt idx="362">
                  <c:v>3.9486977810534403E-2</c:v>
                </c:pt>
                <c:pt idx="363">
                  <c:v>3.9510568965860665E-2</c:v>
                </c:pt>
                <c:pt idx="364">
                  <c:v>3.9533994983099639E-2</c:v>
                </c:pt>
                <c:pt idx="365">
                  <c:v>3.9557257018217939E-2</c:v>
                </c:pt>
                <c:pt idx="366">
                  <c:v>3.9580356219090417E-2</c:v>
                </c:pt>
                <c:pt idx="367">
                  <c:v>3.9603293725556786E-2</c:v>
                </c:pt>
                <c:pt idx="368">
                  <c:v>3.9626070669477889E-2</c:v>
                </c:pt>
                <c:pt idx="369">
                  <c:v>3.9648688174791544E-2</c:v>
                </c:pt>
                <c:pt idx="370">
                  <c:v>3.9671147357568E-2</c:v>
                </c:pt>
                <c:pt idx="371">
                  <c:v>3.9693449326065021E-2</c:v>
                </c:pt>
                <c:pt idx="372">
                  <c:v>3.9715595180782569E-2</c:v>
                </c:pt>
                <c:pt idx="373">
                  <c:v>3.9737586014517094E-2</c:v>
                </c:pt>
                <c:pt idx="374">
                  <c:v>3.9759422912415472E-2</c:v>
                </c:pt>
                <c:pt idx="375">
                  <c:v>3.9781106952028564E-2</c:v>
                </c:pt>
                <c:pt idx="376">
                  <c:v>3.9802639203364361E-2</c:v>
                </c:pt>
                <c:pt idx="377">
                  <c:v>3.9824020728940812E-2</c:v>
                </c:pt>
                <c:pt idx="378">
                  <c:v>3.9845252583838225E-2</c:v>
                </c:pt>
                <c:pt idx="379">
                  <c:v>3.9866335815751358E-2</c:v>
                </c:pt>
                <c:pt idx="380">
                  <c:v>3.9887271465041098E-2</c:v>
                </c:pt>
                <c:pt idx="381">
                  <c:v>3.9908060564785811E-2</c:v>
                </c:pt>
                <c:pt idx="382">
                  <c:v>3.9928704140832307E-2</c:v>
                </c:pt>
                <c:pt idx="383">
                  <c:v>3.994920321184648E-2</c:v>
                </c:pt>
                <c:pt idx="384">
                  <c:v>3.9969558789363556E-2</c:v>
                </c:pt>
                <c:pt idx="385">
                  <c:v>3.9989771877838011E-2</c:v>
                </c:pt>
                <c:pt idx="386">
                  <c:v>4.0009843474693142E-2</c:v>
                </c:pt>
                <c:pt idx="387">
                  <c:v>4.002977457037029E-2</c:v>
                </c:pt>
                <c:pt idx="388">
                  <c:v>4.0049566148377701E-2</c:v>
                </c:pt>
                <c:pt idx="389">
                  <c:v>4.006921918533906E-2</c:v>
                </c:pt>
                <c:pt idx="390">
                  <c:v>4.0088734651041687E-2</c:v>
                </c:pt>
                <c:pt idx="391">
                  <c:v>4.0108113508484394E-2</c:v>
                </c:pt>
                <c:pt idx="392">
                  <c:v>4.0127356713925005E-2</c:v>
                </c:pt>
                <c:pt idx="393">
                  <c:v>4.0146465216927531E-2</c:v>
                </c:pt>
                <c:pt idx="394">
                  <c:v>4.0165439960409041E-2</c:v>
                </c:pt>
                <c:pt idx="395">
                  <c:v>4.0184281880686179E-2</c:v>
                </c:pt>
                <c:pt idx="396">
                  <c:v>4.0202991907521378E-2</c:v>
                </c:pt>
                <c:pt idx="397">
                  <c:v>4.0221570964168729E-2</c:v>
                </c:pt>
                <c:pt idx="398">
                  <c:v>4.0240019967419549E-2</c:v>
                </c:pt>
                <c:pt idx="399">
                  <c:v>4.0258339827647614E-2</c:v>
                </c:pt>
                <c:pt idx="400">
                  <c:v>4.0276531448854083E-2</c:v>
                </c:pt>
                <c:pt idx="401">
                  <c:v>4.0294595728712107E-2</c:v>
                </c:pt>
                <c:pt idx="402">
                  <c:v>4.031253355861112E-2</c:v>
                </c:pt>
                <c:pt idx="403">
                  <c:v>4.033034582370084E-2</c:v>
                </c:pt>
                <c:pt idx="404">
                  <c:v>4.0348033402934934E-2</c:v>
                </c:pt>
                <c:pt idx="405">
                  <c:v>4.0365597169114392E-2</c:v>
                </c:pt>
                <c:pt idx="406">
                  <c:v>4.0383037988930594E-2</c:v>
                </c:pt>
                <c:pt idx="407">
                  <c:v>4.0400356723008082E-2</c:v>
                </c:pt>
                <c:pt idx="408">
                  <c:v>4.0417554225947026E-2</c:v>
                </c:pt>
                <c:pt idx="409">
                  <c:v>4.04346313463654E-2</c:v>
                </c:pt>
                <c:pt idx="410">
                  <c:v>4.045158892694084E-2</c:v>
                </c:pt>
                <c:pt idx="411">
                  <c:v>4.0468427804452256E-2</c:v>
                </c:pt>
                <c:pt idx="412">
                  <c:v>4.0485148809821091E-2</c:v>
                </c:pt>
                <c:pt idx="413">
                  <c:v>4.0501752768152342E-2</c:v>
                </c:pt>
                <c:pt idx="414">
                  <c:v>4.0518240498775275E-2</c:v>
                </c:pt>
                <c:pt idx="415">
                  <c:v>4.0534612815283845E-2</c:v>
                </c:pt>
                <c:pt idx="416">
                  <c:v>4.0550870525576856E-2</c:v>
                </c:pt>
                <c:pt idx="417">
                  <c:v>4.0567014431897815E-2</c:v>
                </c:pt>
                <c:pt idx="418">
                  <c:v>4.0583045330874527E-2</c:v>
                </c:pt>
                <c:pt idx="419">
                  <c:v>4.0598964013558406E-2</c:v>
                </c:pt>
                <c:pt idx="420">
                  <c:v>4.0614771265463499E-2</c:v>
                </c:pt>
                <c:pt idx="421">
                  <c:v>4.0630467866605256E-2</c:v>
                </c:pt>
                <c:pt idx="422">
                  <c:v>4.064605459153902E-2</c:v>
                </c:pt>
                <c:pt idx="423">
                  <c:v>4.0661532209398249E-2</c:v>
                </c:pt>
                <c:pt idx="424">
                  <c:v>4.0676901483932458E-2</c:v>
                </c:pt>
                <c:pt idx="425">
                  <c:v>4.0692163173544932E-2</c:v>
                </c:pt>
                <c:pt idx="426">
                  <c:v>4.0707318031330118E-2</c:v>
                </c:pt>
                <c:pt idx="427">
                  <c:v>4.0722366805110807E-2</c:v>
                </c:pt>
                <c:pt idx="428">
                  <c:v>4.0737310237475031E-2</c:v>
                </c:pt>
                <c:pt idx="429">
                  <c:v>4.0752149065812704E-2</c:v>
                </c:pt>
                <c:pt idx="430">
                  <c:v>4.0766884022352012E-2</c:v>
                </c:pt>
                <c:pt idx="431">
                  <c:v>4.078151583419555E-2</c:v>
                </c:pt>
                <c:pt idx="432">
                  <c:v>4.0796045223356184E-2</c:v>
                </c:pt>
                <c:pt idx="433">
                  <c:v>4.081047290679269E-2</c:v>
                </c:pt>
                <c:pt idx="434">
                  <c:v>4.0824799596445138E-2</c:v>
                </c:pt>
                <c:pt idx="435">
                  <c:v>4.0839025999270022E-2</c:v>
                </c:pt>
                <c:pt idx="436">
                  <c:v>4.0853152817275133E-2</c:v>
                </c:pt>
                <c:pt idx="437">
                  <c:v>4.0867180747554209E-2</c:v>
                </c:pt>
                <c:pt idx="438">
                  <c:v>4.0881110482321327E-2</c:v>
                </c:pt>
                <c:pt idx="439">
                  <c:v>4.089494270894508E-2</c:v>
                </c:pt>
                <c:pt idx="440">
                  <c:v>4.0908678109982465E-2</c:v>
                </c:pt>
                <c:pt idx="441">
                  <c:v>4.0922317363212585E-2</c:v>
                </c:pt>
                <c:pt idx="442">
                  <c:v>4.0935861141670096E-2</c:v>
                </c:pt>
                <c:pt idx="443">
                  <c:v>4.0949310113678403E-2</c:v>
                </c:pt>
                <c:pt idx="444">
                  <c:v>4.0962664942882657E-2</c:v>
                </c:pt>
                <c:pt idx="445">
                  <c:v>4.0975926288282477E-2</c:v>
                </c:pt>
                <c:pt idx="446">
                  <c:v>4.0989094804264499E-2</c:v>
                </c:pt>
                <c:pt idx="447">
                  <c:v>4.1002171140634647E-2</c:v>
                </c:pt>
                <c:pt idx="448">
                  <c:v>4.1015155942650205E-2</c:v>
                </c:pt>
                <c:pt idx="449">
                  <c:v>4.1028049851051657E-2</c:v>
                </c:pt>
                <c:pt idx="450">
                  <c:v>4.1040853502094292E-2</c:v>
                </c:pt>
                <c:pt idx="451">
                  <c:v>4.1053567527579632E-2</c:v>
                </c:pt>
                <c:pt idx="452">
                  <c:v>4.1066192554886576E-2</c:v>
                </c:pt>
                <c:pt idx="453">
                  <c:v>4.1078729207002368E-2</c:v>
                </c:pt>
                <c:pt idx="454">
                  <c:v>4.1091178102553354E-2</c:v>
                </c:pt>
                <c:pt idx="455">
                  <c:v>4.110353985583548E-2</c:v>
                </c:pt>
                <c:pt idx="456">
                  <c:v>4.1115815076844635E-2</c:v>
                </c:pt>
                <c:pt idx="457">
                  <c:v>4.1128004371306724E-2</c:v>
                </c:pt>
                <c:pt idx="458">
                  <c:v>4.1140108340707575E-2</c:v>
                </c:pt>
                <c:pt idx="459">
                  <c:v>4.1152127582322624E-2</c:v>
                </c:pt>
                <c:pt idx="460">
                  <c:v>4.1164062689246363E-2</c:v>
                </c:pt>
                <c:pt idx="461">
                  <c:v>4.1175914250421636E-2</c:v>
                </c:pt>
                <c:pt idx="462">
                  <c:v>4.1187682850668685E-2</c:v>
                </c:pt>
                <c:pt idx="463">
                  <c:v>4.1199369070714004E-2</c:v>
                </c:pt>
                <c:pt idx="464">
                  <c:v>4.1210973487219006E-2</c:v>
                </c:pt>
                <c:pt idx="465">
                  <c:v>4.1222496672808473E-2</c:v>
                </c:pt>
                <c:pt idx="466">
                  <c:v>4.1233939196098815E-2</c:v>
                </c:pt>
                <c:pt idx="467">
                  <c:v>4.124530162172612E-2</c:v>
                </c:pt>
                <c:pt idx="468">
                  <c:v>4.1256584510374041E-2</c:v>
                </c:pt>
                <c:pt idx="469">
                  <c:v>4.1267788418801424E-2</c:v>
                </c:pt>
                <c:pt idx="470">
                  <c:v>4.1278913899869811E-2</c:v>
                </c:pt>
                <c:pt idx="471">
                  <c:v>4.1289961502570721E-2</c:v>
                </c:pt>
                <c:pt idx="472">
                  <c:v>4.1300931772052726E-2</c:v>
                </c:pt>
                <c:pt idx="473">
                  <c:v>4.1311825249648354E-2</c:v>
                </c:pt>
                <c:pt idx="474">
                  <c:v>4.1322642472900815E-2</c:v>
                </c:pt>
                <c:pt idx="475">
                  <c:v>4.1333383975590512E-2</c:v>
                </c:pt>
                <c:pt idx="476">
                  <c:v>4.1344050287761377E-2</c:v>
                </c:pt>
                <c:pt idx="477">
                  <c:v>4.1354641935747047E-2</c:v>
                </c:pt>
                <c:pt idx="478">
                  <c:v>4.1365159442196819E-2</c:v>
                </c:pt>
                <c:pt idx="479">
                  <c:v>4.1375603326101441E-2</c:v>
                </c:pt>
                <c:pt idx="480">
                  <c:v>4.1385974102818732E-2</c:v>
                </c:pt>
                <c:pt idx="481">
                  <c:v>4.1396272284098999E-2</c:v>
                </c:pt>
                <c:pt idx="482">
                  <c:v>4.1406498378110307E-2</c:v>
                </c:pt>
                <c:pt idx="483">
                  <c:v>4.1416652889463536E-2</c:v>
                </c:pt>
                <c:pt idx="484">
                  <c:v>4.1426736319237288E-2</c:v>
                </c:pt>
                <c:pt idx="485">
                  <c:v>4.1436749165002625E-2</c:v>
                </c:pt>
                <c:pt idx="486">
                  <c:v>4.1446691920847607E-2</c:v>
                </c:pt>
                <c:pt idx="487">
                  <c:v>4.1456565077401676E-2</c:v>
                </c:pt>
                <c:pt idx="488">
                  <c:v>4.1466369121859865E-2</c:v>
                </c:pt>
                <c:pt idx="489">
                  <c:v>4.1476104538006847E-2</c:v>
                </c:pt>
                <c:pt idx="490">
                  <c:v>4.1485771806240801E-2</c:v>
                </c:pt>
                <c:pt idx="491">
                  <c:v>4.1495371403597117E-2</c:v>
                </c:pt>
                <c:pt idx="492">
                  <c:v>4.1504903803771941E-2</c:v>
                </c:pt>
                <c:pt idx="493">
                  <c:v>4.1514369477145534E-2</c:v>
                </c:pt>
                <c:pt idx="494">
                  <c:v>4.1523768890805515E-2</c:v>
                </c:pt>
                <c:pt idx="495">
                  <c:v>4.1533102508569876E-2</c:v>
                </c:pt>
                <c:pt idx="496">
                  <c:v>4.1542370791009885E-2</c:v>
                </c:pt>
                <c:pt idx="497">
                  <c:v>4.1551574195472812E-2</c:v>
                </c:pt>
                <c:pt idx="498">
                  <c:v>4.1560713176104505E-2</c:v>
                </c:pt>
                <c:pt idx="499">
                  <c:v>4.1569788183871775E-2</c:v>
                </c:pt>
                <c:pt idx="500">
                  <c:v>4.1578799666584676E-2</c:v>
                </c:pt>
                <c:pt idx="501">
                  <c:v>4.158774806891858E-2</c:v>
                </c:pt>
                <c:pt idx="502">
                  <c:v>4.1596633832436149E-2</c:v>
                </c:pt>
                <c:pt idx="503">
                  <c:v>4.1605457395609093E-2</c:v>
                </c:pt>
                <c:pt idx="504">
                  <c:v>4.1614219193839827E-2</c:v>
                </c:pt>
                <c:pt idx="505">
                  <c:v>4.1622919659482949E-2</c:v>
                </c:pt>
                <c:pt idx="506">
                  <c:v>4.1631559221866565E-2</c:v>
                </c:pt>
                <c:pt idx="507">
                  <c:v>4.1640138307313501E-2</c:v>
                </c:pt>
                <c:pt idx="508">
                  <c:v>4.1648657339162308E-2</c:v>
                </c:pt>
                <c:pt idx="509">
                  <c:v>4.1657116737788172E-2</c:v>
                </c:pt>
                <c:pt idx="510">
                  <c:v>4.1665516920623653E-2</c:v>
                </c:pt>
                <c:pt idx="511">
                  <c:v>4.167385830217929E-2</c:v>
                </c:pt>
                <c:pt idx="512">
                  <c:v>4.1682141294064036E-2</c:v>
                </c:pt>
                <c:pt idx="513">
                  <c:v>4.169036630500559E-2</c:v>
                </c:pt>
                <c:pt idx="514">
                  <c:v>4.1698533740870548E-2</c:v>
                </c:pt>
                <c:pt idx="515">
                  <c:v>4.1706644004684455E-2</c:v>
                </c:pt>
                <c:pt idx="516">
                  <c:v>4.1714697496651666E-2</c:v>
                </c:pt>
                <c:pt idx="517">
                  <c:v>4.1722694614175104E-2</c:v>
                </c:pt>
                <c:pt idx="518">
                  <c:v>4.1730635751875876E-2</c:v>
                </c:pt>
                <c:pt idx="519">
                  <c:v>4.1738521301612742E-2</c:v>
                </c:pt>
                <c:pt idx="520">
                  <c:v>4.174635165250145E-2</c:v>
                </c:pt>
                <c:pt idx="521">
                  <c:v>4.1754127190933937E-2</c:v>
                </c:pt>
                <c:pt idx="522">
                  <c:v>4.1761848300597398E-2</c:v>
                </c:pt>
                <c:pt idx="523">
                  <c:v>4.1769515362493216E-2</c:v>
                </c:pt>
                <c:pt idx="524">
                  <c:v>4.1777128754955761E-2</c:v>
                </c:pt>
                <c:pt idx="525">
                  <c:v>4.1784688853671072E-2</c:v>
                </c:pt>
                <c:pt idx="526">
                  <c:v>4.1792196031695372E-2</c:v>
                </c:pt>
                <c:pt idx="527">
                  <c:v>4.1799650659473504E-2</c:v>
                </c:pt>
                <c:pt idx="528">
                  <c:v>4.1807053104857189E-2</c:v>
                </c:pt>
                <c:pt idx="529">
                  <c:v>4.1814403733123187E-2</c:v>
                </c:pt>
                <c:pt idx="530">
                  <c:v>4.1821702906991325E-2</c:v>
                </c:pt>
                <c:pt idx="531">
                  <c:v>4.1828950986642383E-2</c:v>
                </c:pt>
                <c:pt idx="532">
                  <c:v>4.1836148329735888E-2</c:v>
                </c:pt>
                <c:pt idx="533">
                  <c:v>4.1843295291427739E-2</c:v>
                </c:pt>
                <c:pt idx="534">
                  <c:v>4.1850392224387745E-2</c:v>
                </c:pt>
                <c:pt idx="535">
                  <c:v>4.1857439478817031E-2</c:v>
                </c:pt>
                <c:pt idx="536">
                  <c:v>4.1864437402465308E-2</c:v>
                </c:pt>
                <c:pt idx="537">
                  <c:v>4.1871386340648048E-2</c:v>
                </c:pt>
                <c:pt idx="538">
                  <c:v>4.1878286636263515E-2</c:v>
                </c:pt>
                <c:pt idx="539">
                  <c:v>4.1885138629809672E-2</c:v>
                </c:pt>
                <c:pt idx="540">
                  <c:v>4.1891942659401007E-2</c:v>
                </c:pt>
                <c:pt idx="541">
                  <c:v>4.1898699060785201E-2</c:v>
                </c:pt>
                <c:pt idx="542">
                  <c:v>4.1905408167359708E-2</c:v>
                </c:pt>
                <c:pt idx="543">
                  <c:v>4.191207031018819E-2</c:v>
                </c:pt>
                <c:pt idx="544">
                  <c:v>4.1918685818016874E-2</c:v>
                </c:pt>
                <c:pt idx="545">
                  <c:v>4.1925255017290754E-2</c:v>
                </c:pt>
                <c:pt idx="546">
                  <c:v>4.1931778232169717E-2</c:v>
                </c:pt>
                <c:pt idx="547">
                  <c:v>4.1938255784544527E-2</c:v>
                </c:pt>
                <c:pt idx="548">
                  <c:v>4.1944687994052716E-2</c:v>
                </c:pt>
                <c:pt idx="549">
                  <c:v>4.1951075178094349E-2</c:v>
                </c:pt>
                <c:pt idx="550">
                  <c:v>4.1957417651847691E-2</c:v>
                </c:pt>
                <c:pt idx="551">
                  <c:v>4.1963715728284758E-2</c:v>
                </c:pt>
                <c:pt idx="552">
                  <c:v>4.1969969718186763E-2</c:v>
                </c:pt>
                <c:pt idx="553">
                  <c:v>4.1976179930159459E-2</c:v>
                </c:pt>
                <c:pt idx="554">
                  <c:v>4.1982346670648339E-2</c:v>
                </c:pt>
                <c:pt idx="555">
                  <c:v>4.1988470243953802E-2</c:v>
                </c:pt>
                <c:pt idx="556">
                  <c:v>4.1994550952246128E-2</c:v>
                </c:pt>
                <c:pt idx="557">
                  <c:v>4.2000589095580403E-2</c:v>
                </c:pt>
                <c:pt idx="558">
                  <c:v>4.2006584971911343E-2</c:v>
                </c:pt>
                <c:pt idx="559">
                  <c:v>4.2012538877107965E-2</c:v>
                </c:pt>
                <c:pt idx="560">
                  <c:v>4.2018451104968206E-2</c:v>
                </c:pt>
                <c:pt idx="561">
                  <c:v>4.2024321947233427E-2</c:v>
                </c:pt>
                <c:pt idx="562">
                  <c:v>4.2030151693602795E-2</c:v>
                </c:pt>
                <c:pt idx="563">
                  <c:v>4.2035940631747579E-2</c:v>
                </c:pt>
                <c:pt idx="564">
                  <c:v>4.2041689047325345E-2</c:v>
                </c:pt>
                <c:pt idx="565">
                  <c:v>4.2047397223994067E-2</c:v>
                </c:pt>
                <c:pt idx="566">
                  <c:v>4.2053065443426109E-2</c:v>
                </c:pt>
                <c:pt idx="567">
                  <c:v>4.2058693985322124E-2</c:v>
                </c:pt>
                <c:pt idx="568">
                  <c:v>4.206428312742487E-2</c:v>
                </c:pt>
                <c:pt idx="569">
                  <c:v>4.2069833145532899E-2</c:v>
                </c:pt>
                <c:pt idx="570">
                  <c:v>4.2075344313514167E-2</c:v>
                </c:pt>
                <c:pt idx="571">
                  <c:v>4.2080816903319565E-2</c:v>
                </c:pt>
                <c:pt idx="572">
                  <c:v>4.2086251184996329E-2</c:v>
                </c:pt>
                <c:pt idx="573">
                  <c:v>4.2091647426701358E-2</c:v>
                </c:pt>
                <c:pt idx="574">
                  <c:v>4.2097005894714448E-2</c:v>
                </c:pt>
                <c:pt idx="575">
                  <c:v>4.2102326853451444E-2</c:v>
                </c:pt>
                <c:pt idx="576">
                  <c:v>4.2107610565477287E-2</c:v>
                </c:pt>
                <c:pt idx="577">
                  <c:v>4.2112857291518944E-2</c:v>
                </c:pt>
                <c:pt idx="578">
                  <c:v>4.211806729047831E-2</c:v>
                </c:pt>
                <c:pt idx="579">
                  <c:v>4.2123240819444963E-2</c:v>
                </c:pt>
                <c:pt idx="580">
                  <c:v>4.2128378133708851E-2</c:v>
                </c:pt>
                <c:pt idx="581">
                  <c:v>4.2133479486772887E-2</c:v>
                </c:pt>
                <c:pt idx="582">
                  <c:v>4.2138545130365475E-2</c:v>
                </c:pt>
                <c:pt idx="583">
                  <c:v>4.2143575314452918E-2</c:v>
                </c:pt>
                <c:pt idx="584">
                  <c:v>4.2148570287251746E-2</c:v>
                </c:pt>
                <c:pt idx="585">
                  <c:v>4.2153530295240986E-2</c:v>
                </c:pt>
                <c:pt idx="586">
                  <c:v>4.2158455583174298E-2</c:v>
                </c:pt>
                <c:pt idx="587">
                  <c:v>4.2163346394092076E-2</c:v>
                </c:pt>
                <c:pt idx="588">
                  <c:v>4.2168202969333428E-2</c:v>
                </c:pt>
                <c:pt idx="589">
                  <c:v>4.2173025548548092E-2</c:v>
                </c:pt>
                <c:pt idx="590">
                  <c:v>4.2177814369708258E-2</c:v>
                </c:pt>
                <c:pt idx="591">
                  <c:v>4.2182569669120297E-2</c:v>
                </c:pt>
                <c:pt idx="592">
                  <c:v>4.2187291681436458E-2</c:v>
                </c:pt>
                <c:pt idx="593">
                  <c:v>4.21919806396664E-2</c:v>
                </c:pt>
                <c:pt idx="594">
                  <c:v>4.2196636775188735E-2</c:v>
                </c:pt>
                <c:pt idx="595">
                  <c:v>4.2201260317762411E-2</c:v>
                </c:pt>
                <c:pt idx="596">
                  <c:v>4.2205851495538071E-2</c:v>
                </c:pt>
                <c:pt idx="597">
                  <c:v>4.2210410535069305E-2</c:v>
                </c:pt>
                <c:pt idx="598">
                  <c:v>4.2214937661323823E-2</c:v>
                </c:pt>
                <c:pt idx="599">
                  <c:v>4.2219433097694554E-2</c:v>
                </c:pt>
                <c:pt idx="600">
                  <c:v>4.2223897066010693E-2</c:v>
                </c:pt>
                <c:pt idx="601">
                  <c:v>4.222832978654862E-2</c:v>
                </c:pt>
                <c:pt idx="602">
                  <c:v>4.2232731478042781E-2</c:v>
                </c:pt>
                <c:pt idx="603">
                  <c:v>4.2237102357696482E-2</c:v>
                </c:pt>
                <c:pt idx="604">
                  <c:v>4.224144264119261E-2</c:v>
                </c:pt>
                <c:pt idx="605">
                  <c:v>4.2245752542704261E-2</c:v>
                </c:pt>
                <c:pt idx="606">
                  <c:v>4.2250032274905334E-2</c:v>
                </c:pt>
                <c:pt idx="607">
                  <c:v>4.2254282048980997E-2</c:v>
                </c:pt>
                <c:pt idx="608">
                  <c:v>4.2258502074638132E-2</c:v>
                </c:pt>
                <c:pt idx="609">
                  <c:v>4.2262692560115667E-2</c:v>
                </c:pt>
                <c:pt idx="610">
                  <c:v>4.2266853712194859E-2</c:v>
                </c:pt>
                <c:pt idx="611">
                  <c:v>4.2270985736209493E-2</c:v>
                </c:pt>
                <c:pt idx="612">
                  <c:v>4.2275088836056025E-2</c:v>
                </c:pt>
                <c:pt idx="613">
                  <c:v>4.2279163214203636E-2</c:v>
                </c:pt>
                <c:pt idx="614">
                  <c:v>4.2283209071704207E-2</c:v>
                </c:pt>
                <c:pt idx="615">
                  <c:v>4.2287226608202277E-2</c:v>
                </c:pt>
                <c:pt idx="616">
                  <c:v>4.2291216021944862E-2</c:v>
                </c:pt>
                <c:pt idx="617">
                  <c:v>4.2295177509791247E-2</c:v>
                </c:pt>
                <c:pt idx="618">
                  <c:v>4.229911126722271E-2</c:v>
                </c:pt>
                <c:pt idx="619">
                  <c:v>4.2303017488352149E-2</c:v>
                </c:pt>
                <c:pt idx="620">
                  <c:v>4.2306896365933683E-2</c:v>
                </c:pt>
                <c:pt idx="621">
                  <c:v>4.2310748091372148E-2</c:v>
                </c:pt>
                <c:pt idx="622">
                  <c:v>4.2314572854732543E-2</c:v>
                </c:pt>
                <c:pt idx="623">
                  <c:v>4.2318370844749417E-2</c:v>
                </c:pt>
                <c:pt idx="624">
                  <c:v>4.2322142248836174E-2</c:v>
                </c:pt>
                <c:pt idx="625">
                  <c:v>4.2325887253094323E-2</c:v>
                </c:pt>
                <c:pt idx="626">
                  <c:v>4.2329606042322665E-2</c:v>
                </c:pt>
                <c:pt idx="627">
                  <c:v>4.2333298800026405E-2</c:v>
                </c:pt>
                <c:pt idx="628">
                  <c:v>4.2336965708426218E-2</c:v>
                </c:pt>
                <c:pt idx="629">
                  <c:v>4.2340606948467231E-2</c:v>
                </c:pt>
                <c:pt idx="630">
                  <c:v>4.234422269982796E-2</c:v>
                </c:pt>
                <c:pt idx="631">
                  <c:v>4.2347813140929162E-2</c:v>
                </c:pt>
                <c:pt idx="632">
                  <c:v>4.2351378448942656E-2</c:v>
                </c:pt>
                <c:pt idx="633">
                  <c:v>4.2354918799800058E-2</c:v>
                </c:pt>
                <c:pt idx="634">
                  <c:v>4.2358434368201456E-2</c:v>
                </c:pt>
                <c:pt idx="635">
                  <c:v>4.2361925327624048E-2</c:v>
                </c:pt>
                <c:pt idx="636">
                  <c:v>4.2365391850330676E-2</c:v>
                </c:pt>
                <c:pt idx="637">
                  <c:v>4.2368834107378364E-2</c:v>
                </c:pt>
                <c:pt idx="638">
                  <c:v>4.2372252268626717E-2</c:v>
                </c:pt>
                <c:pt idx="639">
                  <c:v>4.2375646502746334E-2</c:v>
                </c:pt>
                <c:pt idx="640">
                  <c:v>4.237901697722711E-2</c:v>
                </c:pt>
                <c:pt idx="641">
                  <c:v>4.2382363858386521E-2</c:v>
                </c:pt>
                <c:pt idx="642">
                  <c:v>4.2385687311377818E-2</c:v>
                </c:pt>
                <c:pt idx="643">
                  <c:v>4.2388987500198171E-2</c:v>
                </c:pt>
                <c:pt idx="644">
                  <c:v>4.2392264587696786E-2</c:v>
                </c:pt>
                <c:pt idx="645">
                  <c:v>4.2395518735582907E-2</c:v>
                </c:pt>
                <c:pt idx="646">
                  <c:v>4.2398750104433829E-2</c:v>
                </c:pt>
                <c:pt idx="647">
                  <c:v>4.2401958853702792E-2</c:v>
                </c:pt>
                <c:pt idx="648">
                  <c:v>4.2405145141726872E-2</c:v>
                </c:pt>
                <c:pt idx="649">
                  <c:v>4.2408309125734782E-2</c:v>
                </c:pt>
                <c:pt idx="650">
                  <c:v>4.2411450961854641E-2</c:v>
                </c:pt>
                <c:pt idx="651">
                  <c:v>4.2414570805121656E-2</c:v>
                </c:pt>
                <c:pt idx="652">
                  <c:v>4.2417668809485803E-2</c:v>
                </c:pt>
                <c:pt idx="653">
                  <c:v>4.2420745127819404E-2</c:v>
                </c:pt>
                <c:pt idx="654">
                  <c:v>4.2423799911924666E-2</c:v>
                </c:pt>
                <c:pt idx="655">
                  <c:v>4.2426833312541191E-2</c:v>
                </c:pt>
                <c:pt idx="656">
                  <c:v>4.2429845479353405E-2</c:v>
                </c:pt>
                <c:pt idx="657">
                  <c:v>4.243283656099793E-2</c:v>
                </c:pt>
                <c:pt idx="658">
                  <c:v>4.2435806705070946E-2</c:v>
                </c:pt>
                <c:pt idx="659">
                  <c:v>4.2438756058135449E-2</c:v>
                </c:pt>
                <c:pt idx="660">
                  <c:v>4.2441684765728502E-2</c:v>
                </c:pt>
                <c:pt idx="661">
                  <c:v>4.2444592972368404E-2</c:v>
                </c:pt>
                <c:pt idx="662">
                  <c:v>4.2447480821561828E-2</c:v>
                </c:pt>
                <c:pt idx="663">
                  <c:v>4.2450348455810895E-2</c:v>
                </c:pt>
                <c:pt idx="664">
                  <c:v>4.2453196016620218E-2</c:v>
                </c:pt>
                <c:pt idx="665">
                  <c:v>4.2456023644503876E-2</c:v>
                </c:pt>
                <c:pt idx="666">
                  <c:v>4.2458831478992348E-2</c:v>
                </c:pt>
                <c:pt idx="667">
                  <c:v>4.2461619658639399E-2</c:v>
                </c:pt>
                <c:pt idx="668">
                  <c:v>4.2464388321028924E-2</c:v>
                </c:pt>
                <c:pt idx="669">
                  <c:v>4.2467137602781722E-2</c:v>
                </c:pt>
                <c:pt idx="670">
                  <c:v>4.2469867639562252E-2</c:v>
                </c:pt>
                <c:pt idx="671">
                  <c:v>4.2472578566085314E-2</c:v>
                </c:pt>
                <c:pt idx="672">
                  <c:v>4.2475270516122716E-2</c:v>
                </c:pt>
                <c:pt idx="673">
                  <c:v>4.247794362250986E-2</c:v>
                </c:pt>
                <c:pt idx="674">
                  <c:v>4.2480598017152288E-2</c:v>
                </c:pt>
                <c:pt idx="675">
                  <c:v>4.2483233831032224E-2</c:v>
                </c:pt>
                <c:pt idx="676">
                  <c:v>4.2485851194214996E-2</c:v>
                </c:pt>
                <c:pt idx="677">
                  <c:v>4.2488450235855492E-2</c:v>
                </c:pt>
                <c:pt idx="678">
                  <c:v>4.2491031084204503E-2</c:v>
                </c:pt>
                <c:pt idx="679">
                  <c:v>4.2493593866615074E-2</c:v>
                </c:pt>
                <c:pt idx="680">
                  <c:v>4.249613870954877E-2</c:v>
                </c:pt>
                <c:pt idx="681">
                  <c:v>4.249866573858193E-2</c:v>
                </c:pt>
                <c:pt idx="682">
                  <c:v>4.2501175078411856E-2</c:v>
                </c:pt>
                <c:pt idx="683">
                  <c:v>4.250366685286297E-2</c:v>
                </c:pt>
                <c:pt idx="684">
                  <c:v>4.2506141184892932E-2</c:v>
                </c:pt>
                <c:pt idx="685">
                  <c:v>4.2508598196598683E-2</c:v>
                </c:pt>
                <c:pt idx="686">
                  <c:v>4.2511038009222492E-2</c:v>
                </c:pt>
                <c:pt idx="687">
                  <c:v>4.2513460743157934E-2</c:v>
                </c:pt>
                <c:pt idx="688">
                  <c:v>4.251586651795583E-2</c:v>
                </c:pt>
                <c:pt idx="689">
                  <c:v>4.2518255452330136E-2</c:v>
                </c:pt>
                <c:pt idx="690">
                  <c:v>4.2520627664163826E-2</c:v>
                </c:pt>
                <c:pt idx="691">
                  <c:v>4.252298327051468E-2</c:v>
                </c:pt>
                <c:pt idx="692">
                  <c:v>4.2525322387621078E-2</c:v>
                </c:pt>
                <c:pt idx="693">
                  <c:v>4.2527645130907732E-2</c:v>
                </c:pt>
                <c:pt idx="694">
                  <c:v>4.2529951614991381E-2</c:v>
                </c:pt>
                <c:pt idx="695">
                  <c:v>4.2532241953686441E-2</c:v>
                </c:pt>
                <c:pt idx="696">
                  <c:v>4.2534516260010632E-2</c:v>
                </c:pt>
                <c:pt idx="697">
                  <c:v>4.2536774646190559E-2</c:v>
                </c:pt>
                <c:pt idx="698">
                  <c:v>4.2539017223667222E-2</c:v>
                </c:pt>
                <c:pt idx="699">
                  <c:v>4.2541244103101554E-2</c:v>
                </c:pt>
                <c:pt idx="700">
                  <c:v>4.2543455394379842E-2</c:v>
                </c:pt>
                <c:pt idx="701">
                  <c:v>4.2545651206619184E-2</c:v>
                </c:pt>
                <c:pt idx="702">
                  <c:v>4.254783164817285E-2</c:v>
                </c:pt>
                <c:pt idx="703">
                  <c:v>4.2549996826635642E-2</c:v>
                </c:pt>
                <c:pt idx="704">
                  <c:v>4.2552146848849191E-2</c:v>
                </c:pt>
                <c:pt idx="705">
                  <c:v>4.2554281820907244E-2</c:v>
                </c:pt>
                <c:pt idx="706">
                  <c:v>4.2556401848160896E-2</c:v>
                </c:pt>
                <c:pt idx="707">
                  <c:v>4.2558507035223771E-2</c:v>
                </c:pt>
                <c:pt idx="708">
                  <c:v>4.2560597485977202E-2</c:v>
                </c:pt>
                <c:pt idx="709">
                  <c:v>4.2562673303575362E-2</c:v>
                </c:pt>
                <c:pt idx="710">
                  <c:v>4.2564734590450334E-2</c:v>
                </c:pt>
                <c:pt idx="711">
                  <c:v>4.256678144831718E-2</c:v>
                </c:pt>
                <c:pt idx="712">
                  <c:v>4.2568813978178958E-2</c:v>
                </c:pt>
                <c:pt idx="713">
                  <c:v>4.2570832280331705E-2</c:v>
                </c:pt>
                <c:pt idx="714">
                  <c:v>4.2572836454369385E-2</c:v>
                </c:pt>
                <c:pt idx="715">
                  <c:v>4.2574826599188799E-2</c:v>
                </c:pt>
                <c:pt idx="716">
                  <c:v>4.2576802812994474E-2</c:v>
                </c:pt>
                <c:pt idx="717">
                  <c:v>4.257876519330351E-2</c:v>
                </c:pt>
                <c:pt idx="718">
                  <c:v>4.2580713836950383E-2</c:v>
                </c:pt>
                <c:pt idx="719">
                  <c:v>4.2582648840091733E-2</c:v>
                </c:pt>
                <c:pt idx="720">
                  <c:v>4.258457029821109E-2</c:v>
                </c:pt>
                <c:pt idx="721">
                  <c:v>4.258647830612361E-2</c:v>
                </c:pt>
                <c:pt idx="722">
                  <c:v>4.2588372957980743E-2</c:v>
                </c:pt>
                <c:pt idx="723">
                  <c:v>4.2590254347274877E-2</c:v>
                </c:pt>
                <c:pt idx="724">
                  <c:v>4.259212256684395E-2</c:v>
                </c:pt>
                <c:pt idx="725">
                  <c:v>4.2593977708876039E-2</c:v>
                </c:pt>
                <c:pt idx="726">
                  <c:v>4.2595819864913904E-2</c:v>
                </c:pt>
                <c:pt idx="727">
                  <c:v>4.2597649125859505E-2</c:v>
                </c:pt>
                <c:pt idx="728">
                  <c:v>4.2599465581978489E-2</c:v>
                </c:pt>
                <c:pt idx="729">
                  <c:v>4.2601269322904638E-2</c:v>
                </c:pt>
                <c:pt idx="730">
                  <c:v>4.2603060437644308E-2</c:v>
                </c:pt>
                <c:pt idx="731">
                  <c:v>4.26048390145808E-2</c:v>
                </c:pt>
                <c:pt idx="732">
                  <c:v>4.2606605141478737E-2</c:v>
                </c:pt>
                <c:pt idx="733">
                  <c:v>4.2608358905488385E-2</c:v>
                </c:pt>
                <c:pt idx="734">
                  <c:v>4.2610100393149969E-2</c:v>
                </c:pt>
                <c:pt idx="735">
                  <c:v>4.2611829690397916E-2</c:v>
                </c:pt>
                <c:pt idx="736">
                  <c:v>4.2613546882565134E-2</c:v>
                </c:pt>
                <c:pt idx="737">
                  <c:v>4.2615252054387182E-2</c:v>
                </c:pt>
                <c:pt idx="738">
                  <c:v>4.2616945290006474E-2</c:v>
                </c:pt>
                <c:pt idx="739">
                  <c:v>4.2618626672976431E-2</c:v>
                </c:pt>
                <c:pt idx="740">
                  <c:v>4.2620296286265597E-2</c:v>
                </c:pt>
                <c:pt idx="741">
                  <c:v>4.262195421226174E-2</c:v>
                </c:pt>
                <c:pt idx="742">
                  <c:v>4.2623600532775904E-2</c:v>
                </c:pt>
                <c:pt idx="743">
                  <c:v>4.2625235329046475E-2</c:v>
                </c:pt>
                <c:pt idx="744">
                  <c:v>4.2626858681743152E-2</c:v>
                </c:pt>
                <c:pt idx="745">
                  <c:v>4.2628470670970947E-2</c:v>
                </c:pt>
                <c:pt idx="746">
                  <c:v>4.2630071376274149E-2</c:v>
                </c:pt>
                <c:pt idx="747">
                  <c:v>4.2631660876640227E-2</c:v>
                </c:pt>
                <c:pt idx="748">
                  <c:v>4.2633239250503746E-2</c:v>
                </c:pt>
                <c:pt idx="749">
                  <c:v>4.2634806575750223E-2</c:v>
                </c:pt>
                <c:pt idx="750">
                  <c:v>4.2636362929719972E-2</c:v>
                </c:pt>
                <c:pt idx="751">
                  <c:v>4.2637908389211929E-2</c:v>
                </c:pt>
                <c:pt idx="752">
                  <c:v>4.2639443030487445E-2</c:v>
                </c:pt>
                <c:pt idx="753">
                  <c:v>4.2640966929274035E-2</c:v>
                </c:pt>
                <c:pt idx="754">
                  <c:v>4.2642480160769117E-2</c:v>
                </c:pt>
                <c:pt idx="755">
                  <c:v>4.264398279964373E-2</c:v>
                </c:pt>
                <c:pt idx="756">
                  <c:v>4.2645474920046222E-2</c:v>
                </c:pt>
                <c:pt idx="757">
                  <c:v>4.2646956595605898E-2</c:v>
                </c:pt>
                <c:pt idx="758">
                  <c:v>4.264842789943666E-2</c:v>
                </c:pt>
                <c:pt idx="759">
                  <c:v>4.2649888904140607E-2</c:v>
                </c:pt>
                <c:pt idx="760">
                  <c:v>4.2651339681811624E-2</c:v>
                </c:pt>
                <c:pt idx="761">
                  <c:v>4.2652780304038941E-2</c:v>
                </c:pt>
                <c:pt idx="762">
                  <c:v>4.2654210841910671E-2</c:v>
                </c:pt>
                <c:pt idx="763">
                  <c:v>4.2655631366017299E-2</c:v>
                </c:pt>
                <c:pt idx="764">
                  <c:v>4.2657041946455178E-2</c:v>
                </c:pt>
                <c:pt idx="765">
                  <c:v>4.2658442652829989E-2</c:v>
                </c:pt>
                <c:pt idx="766">
                  <c:v>4.2659833554260181E-2</c:v>
                </c:pt>
                <c:pt idx="767">
                  <c:v>4.2661214719380357E-2</c:v>
                </c:pt>
                <c:pt idx="768">
                  <c:v>4.2662586216344695E-2</c:v>
                </c:pt>
                <c:pt idx="769">
                  <c:v>4.266394811283028E-2</c:v>
                </c:pt>
                <c:pt idx="770">
                  <c:v>4.2665300476040467E-2</c:v>
                </c:pt>
                <c:pt idx="771">
                  <c:v>4.2666643372708181E-2</c:v>
                </c:pt>
                <c:pt idx="772">
                  <c:v>4.2667976869099226E-2</c:v>
                </c:pt>
                <c:pt idx="773">
                  <c:v>4.266930103101553E-2</c:v>
                </c:pt>
                <c:pt idx="774">
                  <c:v>4.2670615923798422E-2</c:v>
                </c:pt>
                <c:pt idx="775">
                  <c:v>4.2671921612331833E-2</c:v>
                </c:pt>
                <c:pt idx="776">
                  <c:v>4.2673218161045509E-2</c:v>
                </c:pt>
                <c:pt idx="777">
                  <c:v>4.267450563391819E-2</c:v>
                </c:pt>
                <c:pt idx="778">
                  <c:v>4.2675784094480765E-2</c:v>
                </c:pt>
                <c:pt idx="779">
                  <c:v>4.2677053605819401E-2</c:v>
                </c:pt>
                <c:pt idx="780">
                  <c:v>4.2678314230578662E-2</c:v>
                </c:pt>
                <c:pt idx="781">
                  <c:v>4.2679566030964615E-2</c:v>
                </c:pt>
                <c:pt idx="782">
                  <c:v>4.2680809068747862E-2</c:v>
                </c:pt>
                <c:pt idx="783">
                  <c:v>4.2682043405266629E-2</c:v>
                </c:pt>
                <c:pt idx="784">
                  <c:v>4.2683269101429763E-2</c:v>
                </c:pt>
                <c:pt idx="785">
                  <c:v>4.2684486217719753E-2</c:v>
                </c:pt>
                <c:pt idx="786">
                  <c:v>4.2685694814195714E-2</c:v>
                </c:pt>
                <c:pt idx="787">
                  <c:v>4.2686894950496344E-2</c:v>
                </c:pt>
                <c:pt idx="788">
                  <c:v>4.2688086685842869E-2</c:v>
                </c:pt>
                <c:pt idx="789">
                  <c:v>4.2689270079041969E-2</c:v>
                </c:pt>
                <c:pt idx="790">
                  <c:v>4.2690445188488677E-2</c:v>
                </c:pt>
                <c:pt idx="791">
                  <c:v>4.2691612072169254E-2</c:v>
                </c:pt>
                <c:pt idx="792">
                  <c:v>4.2692770787664071E-2</c:v>
                </c:pt>
                <c:pt idx="793">
                  <c:v>4.2693921392150419E-2</c:v>
                </c:pt>
                <c:pt idx="794">
                  <c:v>4.2695063942405367E-2</c:v>
                </c:pt>
                <c:pt idx="795">
                  <c:v>4.2696198494808532E-2</c:v>
                </c:pt>
                <c:pt idx="796">
                  <c:v>4.2697325105344873E-2</c:v>
                </c:pt>
                <c:pt idx="797">
                  <c:v>4.2698443829607462E-2</c:v>
                </c:pt>
                <c:pt idx="798">
                  <c:v>4.2699554722800209E-2</c:v>
                </c:pt>
                <c:pt idx="799">
                  <c:v>4.2700657839740606E-2</c:v>
                </c:pt>
                <c:pt idx="800">
                  <c:v>4.2701753234862423E-2</c:v>
                </c:pt>
                <c:pt idx="801">
                  <c:v>4.2702840962218387E-2</c:v>
                </c:pt>
                <c:pt idx="802">
                  <c:v>4.2703921075482862E-2</c:v>
                </c:pt>
                <c:pt idx="803">
                  <c:v>4.2704993627954484E-2</c:v>
                </c:pt>
                <c:pt idx="804">
                  <c:v>4.2706058672558805E-2</c:v>
                </c:pt>
                <c:pt idx="805">
                  <c:v>4.2707116261850891E-2</c:v>
                </c:pt>
                <c:pt idx="806">
                  <c:v>4.2708166448017934E-2</c:v>
                </c:pt>
                <c:pt idx="807">
                  <c:v>4.2709209282881806E-2</c:v>
                </c:pt>
                <c:pt idx="808">
                  <c:v>4.2710244817901637E-2</c:v>
                </c:pt>
                <c:pt idx="809">
                  <c:v>4.2711273104176328E-2</c:v>
                </c:pt>
                <c:pt idx="810">
                  <c:v>4.2712294192447091E-2</c:v>
                </c:pt>
                <c:pt idx="811">
                  <c:v>4.271330813309996E-2</c:v>
                </c:pt>
                <c:pt idx="812">
                  <c:v>4.2714314976168261E-2</c:v>
                </c:pt>
                <c:pt idx="813">
                  <c:v>4.2715314771335083E-2</c:v>
                </c:pt>
                <c:pt idx="814">
                  <c:v>4.2716307567935735E-2</c:v>
                </c:pt>
                <c:pt idx="815">
                  <c:v>4.2717293414960188E-2</c:v>
                </c:pt>
                <c:pt idx="816">
                  <c:v>4.2718272361055465E-2</c:v>
                </c:pt>
                <c:pt idx="817">
                  <c:v>4.2719244454528078E-2</c:v>
                </c:pt>
                <c:pt idx="818">
                  <c:v>4.272020974334638E-2</c:v>
                </c:pt>
                <c:pt idx="819">
                  <c:v>4.2721168275142954E-2</c:v>
                </c:pt>
                <c:pt idx="820">
                  <c:v>4.2722120097216952E-2</c:v>
                </c:pt>
                <c:pt idx="821">
                  <c:v>4.2723065256536435E-2</c:v>
                </c:pt>
                <c:pt idx="822">
                  <c:v>4.272400379974068E-2</c:v>
                </c:pt>
                <c:pt idx="823">
                  <c:v>4.2724935773142493E-2</c:v>
                </c:pt>
                <c:pt idx="824">
                  <c:v>4.2725861222730498E-2</c:v>
                </c:pt>
                <c:pt idx="825">
                  <c:v>4.2726780194171386E-2</c:v>
                </c:pt>
                <c:pt idx="826">
                  <c:v>4.2727692732812184E-2</c:v>
                </c:pt>
                <c:pt idx="827">
                  <c:v>4.2728598883682502E-2</c:v>
                </c:pt>
                <c:pt idx="828">
                  <c:v>4.2729498691496726E-2</c:v>
                </c:pt>
                <c:pt idx="829">
                  <c:v>4.2730392200656248E-2</c:v>
                </c:pt>
                <c:pt idx="830">
                  <c:v>4.2731279455251653E-2</c:v>
                </c:pt>
                <c:pt idx="831">
                  <c:v>4.2732160499064892E-2</c:v>
                </c:pt>
                <c:pt idx="832">
                  <c:v>4.2733035375571438E-2</c:v>
                </c:pt>
                <c:pt idx="833">
                  <c:v>4.2733904127942438E-2</c:v>
                </c:pt>
                <c:pt idx="834">
                  <c:v>4.2734766799046843E-2</c:v>
                </c:pt>
                <c:pt idx="835">
                  <c:v>4.2735623431453512E-2</c:v>
                </c:pt>
                <c:pt idx="836">
                  <c:v>4.273647406743334E-2</c:v>
                </c:pt>
                <c:pt idx="837">
                  <c:v>4.2737318748961306E-2</c:v>
                </c:pt>
                <c:pt idx="838">
                  <c:v>4.2738157517718575E-2</c:v>
                </c:pt>
                <c:pt idx="839">
                  <c:v>4.2738990415094547E-2</c:v>
                </c:pt>
                <c:pt idx="840">
                  <c:v>4.2739817482188885E-2</c:v>
                </c:pt>
                <c:pt idx="841">
                  <c:v>4.2740638759813564E-2</c:v>
                </c:pt>
                <c:pt idx="842">
                  <c:v>4.2741454288494872E-2</c:v>
                </c:pt>
                <c:pt idx="843">
                  <c:v>4.2742264108475411E-2</c:v>
                </c:pt>
                <c:pt idx="844">
                  <c:v>4.2743068259716084E-2</c:v>
                </c:pt>
                <c:pt idx="845">
                  <c:v>4.2743866781898072E-2</c:v>
                </c:pt>
                <c:pt idx="846">
                  <c:v>4.2744659714424788E-2</c:v>
                </c:pt>
                <c:pt idx="847">
                  <c:v>4.2745447096423812E-2</c:v>
                </c:pt>
                <c:pt idx="848">
                  <c:v>4.2746228966748845E-2</c:v>
                </c:pt>
                <c:pt idx="849">
                  <c:v>4.2747005363981606E-2</c:v>
                </c:pt>
                <c:pt idx="850">
                  <c:v>4.2747776326433735E-2</c:v>
                </c:pt>
                <c:pt idx="851">
                  <c:v>4.2748541892148696E-2</c:v>
                </c:pt>
                <c:pt idx="852">
                  <c:v>4.2749302098903652E-2</c:v>
                </c:pt>
                <c:pt idx="853">
                  <c:v>4.2750056984211325E-2</c:v>
                </c:pt>
                <c:pt idx="854">
                  <c:v>4.2750806585321849E-2</c:v>
                </c:pt>
                <c:pt idx="855">
                  <c:v>4.2751550939224593E-2</c:v>
                </c:pt>
                <c:pt idx="856">
                  <c:v>4.2752290082650024E-2</c:v>
                </c:pt>
                <c:pt idx="857">
                  <c:v>4.2753024052071473E-2</c:v>
                </c:pt>
                <c:pt idx="858">
                  <c:v>4.2753752883706975E-2</c:v>
                </c:pt>
                <c:pt idx="859">
                  <c:v>4.2754476613521025E-2</c:v>
                </c:pt>
                <c:pt idx="860">
                  <c:v>4.2755195277226377E-2</c:v>
                </c:pt>
                <c:pt idx="861">
                  <c:v>4.2755908910285793E-2</c:v>
                </c:pt>
                <c:pt idx="862">
                  <c:v>4.2756617547913794E-2</c:v>
                </c:pt>
                <c:pt idx="863">
                  <c:v>4.2757321225078401E-2</c:v>
                </c:pt>
                <c:pt idx="864">
                  <c:v>4.2758019976502852E-2</c:v>
                </c:pt>
                <c:pt idx="865">
                  <c:v>4.2758713836667329E-2</c:v>
                </c:pt>
                <c:pt idx="866">
                  <c:v>4.275940283981066E-2</c:v>
                </c:pt>
                <c:pt idx="867">
                  <c:v>4.2760087019931989E-2</c:v>
                </c:pt>
                <c:pt idx="868">
                  <c:v>4.2760766410792468E-2</c:v>
                </c:pt>
                <c:pt idx="869">
                  <c:v>4.276144104591692E-2</c:v>
                </c:pt>
                <c:pt idx="870">
                  <c:v>4.2762110958595501E-2</c:v>
                </c:pt>
                <c:pt idx="871">
                  <c:v>4.2762776181885336E-2</c:v>
                </c:pt>
                <c:pt idx="872">
                  <c:v>4.2763436748612139E-2</c:v>
                </c:pt>
                <c:pt idx="873">
                  <c:v>4.2764092691371852E-2</c:v>
                </c:pt>
                <c:pt idx="874">
                  <c:v>4.2764744042532249E-2</c:v>
                </c:pt>
                <c:pt idx="875">
                  <c:v>4.2765390834234522E-2</c:v>
                </c:pt>
                <c:pt idx="876">
                  <c:v>4.2766033098394877E-2</c:v>
                </c:pt>
                <c:pt idx="877">
                  <c:v>4.2766670866706116E-2</c:v>
                </c:pt>
                <c:pt idx="878">
                  <c:v>4.2767304170639175E-2</c:v>
                </c:pt>
                <c:pt idx="879">
                  <c:v>4.2767933041444703E-2</c:v>
                </c:pt>
                <c:pt idx="880">
                  <c:v>4.2768557510154591E-2</c:v>
                </c:pt>
                <c:pt idx="881">
                  <c:v>4.276917760758351E-2</c:v>
                </c:pt>
                <c:pt idx="882">
                  <c:v>4.2769793364330427E-2</c:v>
                </c:pt>
                <c:pt idx="883">
                  <c:v>4.2770404810780115E-2</c:v>
                </c:pt>
                <c:pt idx="884">
                  <c:v>4.2771011977104652E-2</c:v>
                </c:pt>
                <c:pt idx="885">
                  <c:v>4.277161489326492E-2</c:v>
                </c:pt>
                <c:pt idx="886">
                  <c:v>4.2772213589012065E-2</c:v>
                </c:pt>
                <c:pt idx="887">
                  <c:v>4.2772808093888982E-2</c:v>
                </c:pt>
                <c:pt idx="888">
                  <c:v>4.2773398437231762E-2</c:v>
                </c:pt>
                <c:pt idx="889">
                  <c:v>4.2773984648171143E-2</c:v>
                </c:pt>
                <c:pt idx="890">
                  <c:v>4.2774566755633944E-2</c:v>
                </c:pt>
                <c:pt idx="891">
                  <c:v>4.2775144788344509E-2</c:v>
                </c:pt>
                <c:pt idx="892">
                  <c:v>4.2775718774826096E-2</c:v>
                </c:pt>
                <c:pt idx="893">
                  <c:v>4.2776288743402315E-2</c:v>
                </c:pt>
                <c:pt idx="894">
                  <c:v>4.2776854722198498E-2</c:v>
                </c:pt>
                <c:pt idx="895">
                  <c:v>4.2777416739143106E-2</c:v>
                </c:pt>
                <c:pt idx="896">
                  <c:v>4.2777974821969107E-2</c:v>
                </c:pt>
                <c:pt idx="897">
                  <c:v>4.2778528998215326E-2</c:v>
                </c:pt>
                <c:pt idx="898">
                  <c:v>4.2779079295227819E-2</c:v>
                </c:pt>
                <c:pt idx="899">
                  <c:v>4.2779625740161226E-2</c:v>
                </c:pt>
                <c:pt idx="900">
                  <c:v>4.2780168359980095E-2</c:v>
                </c:pt>
                <c:pt idx="901">
                  <c:v>4.2780707181460237E-2</c:v>
                </c:pt>
                <c:pt idx="902">
                  <c:v>4.2781242231190016E-2</c:v>
                </c:pt>
                <c:pt idx="903">
                  <c:v>4.2781773535571686E-2</c:v>
                </c:pt>
                <c:pt idx="904">
                  <c:v>4.2782301120822687E-2</c:v>
                </c:pt>
                <c:pt idx="905">
                  <c:v>4.2782825012976929E-2</c:v>
                </c:pt>
                <c:pt idx="906">
                  <c:v>4.2783345237886093E-2</c:v>
                </c:pt>
                <c:pt idx="907">
                  <c:v>4.2783861821220889E-2</c:v>
                </c:pt>
                <c:pt idx="908">
                  <c:v>4.2784374788472343E-2</c:v>
                </c:pt>
                <c:pt idx="909">
                  <c:v>4.278488416495304E-2</c:v>
                </c:pt>
                <c:pt idx="910">
                  <c:v>4.2785389975798366E-2</c:v>
                </c:pt>
                <c:pt idx="911">
                  <c:v>4.278589224596778E-2</c:v>
                </c:pt>
                <c:pt idx="912">
                  <c:v>4.2786391000246005E-2</c:v>
                </c:pt>
                <c:pt idx="913">
                  <c:v>4.2786886263244284E-2</c:v>
                </c:pt>
                <c:pt idx="914">
                  <c:v>4.2787378059401575E-2</c:v>
                </c:pt>
                <c:pt idx="915">
                  <c:v>4.2787866412985764E-2</c:v>
                </c:pt>
                <c:pt idx="916">
                  <c:v>4.2788351348094868E-2</c:v>
                </c:pt>
                <c:pt idx="917">
                  <c:v>4.2788832888658201E-2</c:v>
                </c:pt>
                <c:pt idx="918">
                  <c:v>4.2789311058437592E-2</c:v>
                </c:pt>
                <c:pt idx="919">
                  <c:v>4.2789785881028532E-2</c:v>
                </c:pt>
                <c:pt idx="920">
                  <c:v>4.2790257379861335E-2</c:v>
                </c:pt>
                <c:pt idx="921">
                  <c:v>4.2790725578202307E-2</c:v>
                </c:pt>
                <c:pt idx="922">
                  <c:v>4.2791190499154891E-2</c:v>
                </c:pt>
                <c:pt idx="923">
                  <c:v>4.2791652165660804E-2</c:v>
                </c:pt>
                <c:pt idx="924">
                  <c:v>4.2792110600501178E-2</c:v>
                </c:pt>
                <c:pt idx="925">
                  <c:v>4.2792565826297667E-2</c:v>
                </c:pt>
                <c:pt idx="926">
                  <c:v>4.279301786551358E-2</c:v>
                </c:pt>
                <c:pt idx="927">
                  <c:v>4.2793466740454984E-2</c:v>
                </c:pt>
                <c:pt idx="928">
                  <c:v>4.27939124732718E-2</c:v>
                </c:pt>
                <c:pt idx="929">
                  <c:v>4.2794355085958899E-2</c:v>
                </c:pt>
                <c:pt idx="930">
                  <c:v>4.2794794600357185E-2</c:v>
                </c:pt>
                <c:pt idx="931">
                  <c:v>4.2795231038154684E-2</c:v>
                </c:pt>
                <c:pt idx="932">
                  <c:v>4.27956644208876E-2</c:v>
                </c:pt>
                <c:pt idx="933">
                  <c:v>4.2796094769941388E-2</c:v>
                </c:pt>
                <c:pt idx="934">
                  <c:v>4.2796522106551799E-2</c:v>
                </c:pt>
                <c:pt idx="935">
                  <c:v>4.2796946451805935E-2</c:v>
                </c:pt>
                <c:pt idx="936">
                  <c:v>4.2797367826643291E-2</c:v>
                </c:pt>
                <c:pt idx="937">
                  <c:v>4.279778625185679E-2</c:v>
                </c:pt>
                <c:pt idx="938">
                  <c:v>4.2798201748093789E-2</c:v>
                </c:pt>
                <c:pt idx="939">
                  <c:v>4.2798614335857132E-2</c:v>
                </c:pt>
                <c:pt idx="940">
                  <c:v>4.2799024035506131E-2</c:v>
                </c:pt>
                <c:pt idx="941">
                  <c:v>4.2799430867257585E-2</c:v>
                </c:pt>
                <c:pt idx="942">
                  <c:v>4.2799834851186783E-2</c:v>
                </c:pt>
                <c:pt idx="943">
                  <c:v>4.2800236007228473E-2</c:v>
                </c:pt>
                <c:pt idx="944">
                  <c:v>4.2800634355177877E-2</c:v>
                </c:pt>
                <c:pt idx="945">
                  <c:v>4.2801029914691632E-2</c:v>
                </c:pt>
                <c:pt idx="946">
                  <c:v>4.2801422705288791E-2</c:v>
                </c:pt>
                <c:pt idx="947">
                  <c:v>4.2801812746351767E-2</c:v>
                </c:pt>
                <c:pt idx="948">
                  <c:v>4.2802200057127301E-2</c:v>
                </c:pt>
                <c:pt idx="949">
                  <c:v>4.2802584656727413E-2</c:v>
                </c:pt>
                <c:pt idx="950">
                  <c:v>4.2802966564130324E-2</c:v>
                </c:pt>
                <c:pt idx="951">
                  <c:v>4.2803345798181409E-2</c:v>
                </c:pt>
                <c:pt idx="952">
                  <c:v>4.2803722377594139E-2</c:v>
                </c:pt>
                <c:pt idx="953">
                  <c:v>4.2804096320950981E-2</c:v>
                </c:pt>
                <c:pt idx="954">
                  <c:v>4.2804467646704321E-2</c:v>
                </c:pt>
                <c:pt idx="955">
                  <c:v>4.2804836373177391E-2</c:v>
                </c:pt>
                <c:pt idx="956">
                  <c:v>4.280520251856515E-2</c:v>
                </c:pt>
                <c:pt idx="957">
                  <c:v>4.2805566100935194E-2</c:v>
                </c:pt>
                <c:pt idx="958">
                  <c:v>4.2805927138228644E-2</c:v>
                </c:pt>
                <c:pt idx="959">
                  <c:v>4.2806285648261042E-2</c:v>
                </c:pt>
                <c:pt idx="960">
                  <c:v>4.2806641648723213E-2</c:v>
                </c:pt>
                <c:pt idx="961">
                  <c:v>4.280699515718215E-2</c:v>
                </c:pt>
                <c:pt idx="962">
                  <c:v>4.2807346191081876E-2</c:v>
                </c:pt>
                <c:pt idx="963">
                  <c:v>4.2807694767744306E-2</c:v>
                </c:pt>
                <c:pt idx="964">
                  <c:v>4.2808040904370098E-2</c:v>
                </c:pt>
                <c:pt idx="965">
                  <c:v>4.2808384618039506E-2</c:v>
                </c:pt>
                <c:pt idx="966">
                  <c:v>4.2808725925713227E-2</c:v>
                </c:pt>
                <c:pt idx="967">
                  <c:v>4.2809064844233233E-2</c:v>
                </c:pt>
                <c:pt idx="968">
                  <c:v>4.2809401390323604E-2</c:v>
                </c:pt>
                <c:pt idx="969">
                  <c:v>4.280973558059134E-2</c:v>
                </c:pt>
                <c:pt idx="970">
                  <c:v>4.2810067431527203E-2</c:v>
                </c:pt>
                <c:pt idx="971">
                  <c:v>4.281039695950651E-2</c:v>
                </c:pt>
                <c:pt idx="972">
                  <c:v>4.2810724180789961E-2</c:v>
                </c:pt>
                <c:pt idx="973">
                  <c:v>4.2811049111524432E-2</c:v>
                </c:pt>
                <c:pt idx="974">
                  <c:v>4.2811371767743758E-2</c:v>
                </c:pt>
                <c:pt idx="975">
                  <c:v>4.281169216536955E-2</c:v>
                </c:pt>
                <c:pt idx="976">
                  <c:v>4.2812010320211966E-2</c:v>
                </c:pt>
                <c:pt idx="977">
                  <c:v>4.2812326247970482E-2</c:v>
                </c:pt>
                <c:pt idx="978">
                  <c:v>4.2812639964234692E-2</c:v>
                </c:pt>
                <c:pt idx="979">
                  <c:v>4.2812951484485051E-2</c:v>
                </c:pt>
                <c:pt idx="980">
                  <c:v>4.2813260824093653E-2</c:v>
                </c:pt>
                <c:pt idx="981">
                  <c:v>4.2813567998324996E-2</c:v>
                </c:pt>
                <c:pt idx="982">
                  <c:v>4.2813873022336718E-2</c:v>
                </c:pt>
                <c:pt idx="983">
                  <c:v>4.2814175911180363E-2</c:v>
                </c:pt>
                <c:pt idx="984">
                  <c:v>4.2814476679802101E-2</c:v>
                </c:pt>
                <c:pt idx="985">
                  <c:v>4.2814775343043489E-2</c:v>
                </c:pt>
                <c:pt idx="986">
                  <c:v>4.2815071915642183E-2</c:v>
                </c:pt>
                <c:pt idx="987">
                  <c:v>4.2815366412232686E-2</c:v>
                </c:pt>
                <c:pt idx="988">
                  <c:v>4.281565884734706E-2</c:v>
                </c:pt>
                <c:pt idx="989">
                  <c:v>4.281594923541563E-2</c:v>
                </c:pt>
                <c:pt idx="990">
                  <c:v>4.281623759076772E-2</c:v>
                </c:pt>
                <c:pt idx="991">
                  <c:v>4.2816523927632348E-2</c:v>
                </c:pt>
                <c:pt idx="992">
                  <c:v>4.2816808260138922E-2</c:v>
                </c:pt>
                <c:pt idx="993">
                  <c:v>4.2817090602317948E-2</c:v>
                </c:pt>
                <c:pt idx="994">
                  <c:v>4.2817370968101724E-2</c:v>
                </c:pt>
                <c:pt idx="995">
                  <c:v>4.2817649371325012E-2</c:v>
                </c:pt>
                <c:pt idx="996">
                  <c:v>4.2817925825725738E-2</c:v>
                </c:pt>
                <c:pt idx="997">
                  <c:v>4.2818200344945656E-2</c:v>
                </c:pt>
                <c:pt idx="998">
                  <c:v>4.2818472942531036E-2</c:v>
                </c:pt>
                <c:pt idx="999">
                  <c:v>4.2818743631933318E-2</c:v>
                </c:pt>
                <c:pt idx="1000">
                  <c:v>4.2819012426509782E-2</c:v>
                </c:pt>
                <c:pt idx="1001">
                  <c:v>4.2819279339524216E-2</c:v>
                </c:pt>
                <c:pt idx="1002">
                  <c:v>4.2819544384147548E-2</c:v>
                </c:pt>
                <c:pt idx="1003">
                  <c:v>4.2819807573458518E-2</c:v>
                </c:pt>
                <c:pt idx="1004">
                  <c:v>4.2820068920444307E-2</c:v>
                </c:pt>
                <c:pt idx="1005">
                  <c:v>4.2820328438001196E-2</c:v>
                </c:pt>
                <c:pt idx="1006">
                  <c:v>4.2820586138935191E-2</c:v>
                </c:pt>
                <c:pt idx="1007">
                  <c:v>4.2820842035962647E-2</c:v>
                </c:pt>
                <c:pt idx="1008">
                  <c:v>4.282109614171091E-2</c:v>
                </c:pt>
                <c:pt idx="1009">
                  <c:v>4.2821348468718934E-2</c:v>
                </c:pt>
                <c:pt idx="1010">
                  <c:v>4.2821599029437898E-2</c:v>
                </c:pt>
                <c:pt idx="1011">
                  <c:v>4.282184783623183E-2</c:v>
                </c:pt>
                <c:pt idx="1012">
                  <c:v>4.2822094901378206E-2</c:v>
                </c:pt>
                <c:pt idx="1013">
                  <c:v>4.282234023706856E-2</c:v>
                </c:pt>
                <c:pt idx="1014">
                  <c:v>4.2822583855409081E-2</c:v>
                </c:pt>
                <c:pt idx="1015">
                  <c:v>4.2822825768421217E-2</c:v>
                </c:pt>
                <c:pt idx="1016">
                  <c:v>4.2823065988042266E-2</c:v>
                </c:pt>
                <c:pt idx="1017">
                  <c:v>4.2823304526125969E-2</c:v>
                </c:pt>
                <c:pt idx="1018">
                  <c:v>4.2823541394443089E-2</c:v>
                </c:pt>
                <c:pt idx="1019">
                  <c:v>4.2823776604681986E-2</c:v>
                </c:pt>
                <c:pt idx="1020">
                  <c:v>4.2824010168449216E-2</c:v>
                </c:pt>
                <c:pt idx="1021">
                  <c:v>4.2824242097270072E-2</c:v>
                </c:pt>
                <c:pt idx="1022">
                  <c:v>4.282447240258918E-2</c:v>
                </c:pt>
                <c:pt idx="1023">
                  <c:v>4.2824701095771057E-2</c:v>
                </c:pt>
                <c:pt idx="1024">
                  <c:v>4.2824928188100658E-2</c:v>
                </c:pt>
                <c:pt idx="1025">
                  <c:v>4.2825153690783956E-2</c:v>
                </c:pt>
                <c:pt idx="1026">
                  <c:v>4.2825377614948465E-2</c:v>
                </c:pt>
                <c:pt idx="1027">
                  <c:v>4.2825599971643827E-2</c:v>
                </c:pt>
                <c:pt idx="1028">
                  <c:v>4.282582077184232E-2</c:v>
                </c:pt>
                <c:pt idx="1029">
                  <c:v>4.2826040026439423E-2</c:v>
                </c:pt>
                <c:pt idx="1030">
                  <c:v>4.282625774625435E-2</c:v>
                </c:pt>
                <c:pt idx="1031">
                  <c:v>4.2826473942030568E-2</c:v>
                </c:pt>
                <c:pt idx="1032">
                  <c:v>4.2826688624436351E-2</c:v>
                </c:pt>
                <c:pt idx="1033">
                  <c:v>4.2826901804065294E-2</c:v>
                </c:pt>
                <c:pt idx="1034">
                  <c:v>4.2827113491436836E-2</c:v>
                </c:pt>
                <c:pt idx="1035">
                  <c:v>4.282732369699678E-2</c:v>
                </c:pt>
                <c:pt idx="1036">
                  <c:v>4.2827532431117803E-2</c:v>
                </c:pt>
                <c:pt idx="1037">
                  <c:v>4.2827739704099976E-2</c:v>
                </c:pt>
                <c:pt idx="1038">
                  <c:v>4.2827945526171279E-2</c:v>
                </c:pt>
                <c:pt idx="1039">
                  <c:v>4.2828149907488081E-2</c:v>
                </c:pt>
                <c:pt idx="1040">
                  <c:v>4.2828352858135667E-2</c:v>
                </c:pt>
                <c:pt idx="1041">
                  <c:v>4.2828554388128715E-2</c:v>
                </c:pt>
                <c:pt idx="1042">
                  <c:v>4.2828754507411811E-2</c:v>
                </c:pt>
                <c:pt idx="1043">
                  <c:v>4.2828953225859931E-2</c:v>
                </c:pt>
                <c:pt idx="1044">
                  <c:v>4.2829150553278912E-2</c:v>
                </c:pt>
                <c:pt idx="1045">
                  <c:v>4.2829346499405958E-2</c:v>
                </c:pt>
                <c:pt idx="1046">
                  <c:v>4.282954107391012E-2</c:v>
                </c:pt>
                <c:pt idx="1047">
                  <c:v>4.2829734286392751E-2</c:v>
                </c:pt>
                <c:pt idx="1048">
                  <c:v>4.2829926146388003E-2</c:v>
                </c:pt>
                <c:pt idx="1049">
                  <c:v>4.2830116663363289E-2</c:v>
                </c:pt>
                <c:pt idx="1050">
                  <c:v>4.2830305846719749E-2</c:v>
                </c:pt>
                <c:pt idx="1051">
                  <c:v>4.2830493705792713E-2</c:v>
                </c:pt>
                <c:pt idx="1052">
                  <c:v>4.2830680249852163E-2</c:v>
                </c:pt>
                <c:pt idx="1053">
                  <c:v>4.2830865488103199E-2</c:v>
                </c:pt>
                <c:pt idx="1054">
                  <c:v>4.2831049429686477E-2</c:v>
                </c:pt>
                <c:pt idx="1055">
                  <c:v>4.2831232083678672E-2</c:v>
                </c:pt>
                <c:pt idx="1056">
                  <c:v>4.2831413459092922E-2</c:v>
                </c:pt>
                <c:pt idx="1057">
                  <c:v>4.2831593564879269E-2</c:v>
                </c:pt>
                <c:pt idx="1058">
                  <c:v>4.2831772409925112E-2</c:v>
                </c:pt>
                <c:pt idx="1059">
                  <c:v>4.2831950003055633E-2</c:v>
                </c:pt>
                <c:pt idx="1060">
                  <c:v>4.2832126353034246E-2</c:v>
                </c:pt>
                <c:pt idx="1061">
                  <c:v>4.2832301468563004E-2</c:v>
                </c:pt>
                <c:pt idx="1062">
                  <c:v>4.2832475358283065E-2</c:v>
                </c:pt>
                <c:pt idx="1063">
                  <c:v>4.2832648030775085E-2</c:v>
                </c:pt>
                <c:pt idx="1064">
                  <c:v>4.2832819494559658E-2</c:v>
                </c:pt>
                <c:pt idx="1065">
                  <c:v>4.2832989758097739E-2</c:v>
                </c:pt>
                <c:pt idx="1066">
                  <c:v>4.2833158829791058E-2</c:v>
                </c:pt>
                <c:pt idx="1067">
                  <c:v>4.2833326717982519E-2</c:v>
                </c:pt>
                <c:pt idx="1068">
                  <c:v>4.2833493430956639E-2</c:v>
                </c:pt>
                <c:pt idx="1069">
                  <c:v>4.2833658976939942E-2</c:v>
                </c:pt>
                <c:pt idx="1070">
                  <c:v>4.283382336410136E-2</c:v>
                </c:pt>
                <c:pt idx="1071">
                  <c:v>4.2833986600552654E-2</c:v>
                </c:pt>
                <c:pt idx="1072">
                  <c:v>4.2834148694348782E-2</c:v>
                </c:pt>
                <c:pt idx="1073">
                  <c:v>4.2834309653488341E-2</c:v>
                </c:pt>
                <c:pt idx="1074">
                  <c:v>4.283446948591392E-2</c:v>
                </c:pt>
                <c:pt idx="1075">
                  <c:v>4.2834628199512524E-2</c:v>
                </c:pt>
                <c:pt idx="1076">
                  <c:v>4.2834785802115936E-2</c:v>
                </c:pt>
                <c:pt idx="1077">
                  <c:v>4.2834942301501124E-2</c:v>
                </c:pt>
                <c:pt idx="1078">
                  <c:v>4.2835097705390617E-2</c:v>
                </c:pt>
                <c:pt idx="1079">
                  <c:v>4.2835252021452885E-2</c:v>
                </c:pt>
                <c:pt idx="1080">
                  <c:v>4.2835405257302714E-2</c:v>
                </c:pt>
                <c:pt idx="1081">
                  <c:v>4.2835557420501595E-2</c:v>
                </c:pt>
                <c:pt idx="1082">
                  <c:v>4.2835708518558085E-2</c:v>
                </c:pt>
                <c:pt idx="1083">
                  <c:v>4.2835858558928179E-2</c:v>
                </c:pt>
                <c:pt idx="1084">
                  <c:v>4.2836007549015682E-2</c:v>
                </c:pt>
                <c:pt idx="1085">
                  <c:v>4.2836155496172576E-2</c:v>
                </c:pt>
                <c:pt idx="1086">
                  <c:v>4.2836302407699367E-2</c:v>
                </c:pt>
                <c:pt idx="1087">
                  <c:v>4.2836448290845472E-2</c:v>
                </c:pt>
                <c:pt idx="1088">
                  <c:v>4.2836593152809556E-2</c:v>
                </c:pt>
                <c:pt idx="1089">
                  <c:v>4.2836737000739887E-2</c:v>
                </c:pt>
                <c:pt idx="1090">
                  <c:v>4.2836879841734711E-2</c:v>
                </c:pt>
                <c:pt idx="1091">
                  <c:v>4.283702168284257E-2</c:v>
                </c:pt>
                <c:pt idx="1092">
                  <c:v>4.2837162531062671E-2</c:v>
                </c:pt>
                <c:pt idx="1093">
                  <c:v>4.2837302393345232E-2</c:v>
                </c:pt>
                <c:pt idx="1094">
                  <c:v>4.2837441276591816E-2</c:v>
                </c:pt>
                <c:pt idx="1095">
                  <c:v>4.2837579187655676E-2</c:v>
                </c:pt>
                <c:pt idx="1096">
                  <c:v>4.2837716133342085E-2</c:v>
                </c:pt>
                <c:pt idx="1097">
                  <c:v>4.2837852120408693E-2</c:v>
                </c:pt>
                <c:pt idx="1098">
                  <c:v>4.2837987155565832E-2</c:v>
                </c:pt>
                <c:pt idx="1099">
                  <c:v>4.2838121245476875E-2</c:v>
                </c:pt>
                <c:pt idx="1100">
                  <c:v>4.2838254396758535E-2</c:v>
                </c:pt>
                <c:pt idx="1101">
                  <c:v>4.2838386615981223E-2</c:v>
                </c:pt>
                <c:pt idx="1102">
                  <c:v>4.2838517909669353E-2</c:v>
                </c:pt>
                <c:pt idx="1103">
                  <c:v>4.2838648284301666E-2</c:v>
                </c:pt>
                <c:pt idx="1104">
                  <c:v>4.2838777746311556E-2</c:v>
                </c:pt>
                <c:pt idx="1105">
                  <c:v>4.2838906302087372E-2</c:v>
                </c:pt>
                <c:pt idx="1106">
                  <c:v>4.2839033957972762E-2</c:v>
                </c:pt>
                <c:pt idx="1107">
                  <c:v>4.2839160720266951E-2</c:v>
                </c:pt>
                <c:pt idx="1108">
                  <c:v>4.2839286595225082E-2</c:v>
                </c:pt>
                <c:pt idx="1109">
                  <c:v>4.2839411589058504E-2</c:v>
                </c:pt>
                <c:pt idx="1110">
                  <c:v>4.2839535707935097E-2</c:v>
                </c:pt>
                <c:pt idx="1111">
                  <c:v>4.2839658957979553E-2</c:v>
                </c:pt>
                <c:pt idx="1112">
                  <c:v>4.2839781345273699E-2</c:v>
                </c:pt>
                <c:pt idx="1113">
                  <c:v>4.2839902875856782E-2</c:v>
                </c:pt>
                <c:pt idx="1114">
                  <c:v>4.2840023555725783E-2</c:v>
                </c:pt>
                <c:pt idx="1115">
                  <c:v>4.2840143390835701E-2</c:v>
                </c:pt>
                <c:pt idx="1116">
                  <c:v>4.2840262387099849E-2</c:v>
                </c:pt>
                <c:pt idx="1117">
                  <c:v>4.2840380550390147E-2</c:v>
                </c:pt>
                <c:pt idx="1118">
                  <c:v>4.2840497886537418E-2</c:v>
                </c:pt>
                <c:pt idx="1119">
                  <c:v>4.2840614401331654E-2</c:v>
                </c:pt>
                <c:pt idx="1120">
                  <c:v>4.2840730100522334E-2</c:v>
                </c:pt>
                <c:pt idx="1121">
                  <c:v>4.2840844989818674E-2</c:v>
                </c:pt>
                <c:pt idx="1122">
                  <c:v>4.2840959074889946E-2</c:v>
                </c:pt>
                <c:pt idx="1123">
                  <c:v>4.2841072361365716E-2</c:v>
                </c:pt>
                <c:pt idx="1124">
                  <c:v>4.2841184854836158E-2</c:v>
                </c:pt>
                <c:pt idx="1125">
                  <c:v>4.2841296560852303E-2</c:v>
                </c:pt>
                <c:pt idx="1126">
                  <c:v>4.284140748492634E-2</c:v>
                </c:pt>
                <c:pt idx="1127">
                  <c:v>4.2841517632531856E-2</c:v>
                </c:pt>
                <c:pt idx="1128">
                  <c:v>4.2841627009104134E-2</c:v>
                </c:pt>
                <c:pt idx="1129">
                  <c:v>4.2841735620040407E-2</c:v>
                </c:pt>
                <c:pt idx="1130">
                  <c:v>4.2841843470700122E-2</c:v>
                </c:pt>
                <c:pt idx="1131">
                  <c:v>4.2841950566405218E-2</c:v>
                </c:pt>
                <c:pt idx="1132">
                  <c:v>4.2842056912440384E-2</c:v>
                </c:pt>
                <c:pt idx="1133">
                  <c:v>4.2842162514053303E-2</c:v>
                </c:pt>
                <c:pt idx="1134">
                  <c:v>4.2842267376454933E-2</c:v>
                </c:pt>
                <c:pt idx="1135">
                  <c:v>4.2842371504819746E-2</c:v>
                </c:pt>
                <c:pt idx="1136">
                  <c:v>4.2842474904286006E-2</c:v>
                </c:pt>
                <c:pt idx="1137">
                  <c:v>4.2842577579956007E-2</c:v>
                </c:pt>
                <c:pt idx="1138">
                  <c:v>4.2842679536896314E-2</c:v>
                </c:pt>
                <c:pt idx="1139">
                  <c:v>4.2842780780138041E-2</c:v>
                </c:pt>
                <c:pt idx="1140">
                  <c:v>4.2842881314677075E-2</c:v>
                </c:pt>
                <c:pt idx="1141">
                  <c:v>4.2842981145474336E-2</c:v>
                </c:pt>
                <c:pt idx="1142">
                  <c:v>4.2843080277456015E-2</c:v>
                </c:pt>
                <c:pt idx="1143">
                  <c:v>4.2843178715513824E-2</c:v>
                </c:pt>
                <c:pt idx="1144">
                  <c:v>4.2843276464505226E-2</c:v>
                </c:pt>
                <c:pt idx="1145">
                  <c:v>4.2843373529253687E-2</c:v>
                </c:pt>
                <c:pt idx="1146">
                  <c:v>4.2843469914548911E-2</c:v>
                </c:pt>
                <c:pt idx="1147">
                  <c:v>4.2843565625147066E-2</c:v>
                </c:pt>
                <c:pt idx="1148">
                  <c:v>4.2843660665771034E-2</c:v>
                </c:pt>
                <c:pt idx="1149">
                  <c:v>4.284375504111064E-2</c:v>
                </c:pt>
                <c:pt idx="1150">
                  <c:v>4.2843848755822866E-2</c:v>
                </c:pt>
                <c:pt idx="1151">
                  <c:v>4.2843941814532105E-2</c:v>
                </c:pt>
                <c:pt idx="1152">
                  <c:v>4.2844034221830384E-2</c:v>
                </c:pt>
                <c:pt idx="1153">
                  <c:v>4.2844125982277569E-2</c:v>
                </c:pt>
                <c:pt idx="1154">
                  <c:v>4.2844217100401628E-2</c:v>
                </c:pt>
                <c:pt idx="1155">
                  <c:v>4.2844307580698821E-2</c:v>
                </c:pt>
                <c:pt idx="1156">
                  <c:v>4.2844397427633928E-2</c:v>
                </c:pt>
                <c:pt idx="1157">
                  <c:v>4.2844486645640494E-2</c:v>
                </c:pt>
                <c:pt idx="1158">
                  <c:v>4.2844575239121011E-2</c:v>
                </c:pt>
                <c:pt idx="1159">
                  <c:v>4.2844663212447162E-2</c:v>
                </c:pt>
                <c:pt idx="1160">
                  <c:v>4.2844750569960031E-2</c:v>
                </c:pt>
                <c:pt idx="1161">
                  <c:v>4.2844837315970309E-2</c:v>
                </c:pt>
                <c:pt idx="1162">
                  <c:v>4.2844923454758516E-2</c:v>
                </c:pt>
                <c:pt idx="1163">
                  <c:v>4.2845008990575209E-2</c:v>
                </c:pt>
                <c:pt idx="1164">
                  <c:v>4.284509392764118E-2</c:v>
                </c:pt>
                <c:pt idx="1165">
                  <c:v>4.2845178270147694E-2</c:v>
                </c:pt>
                <c:pt idx="1166">
                  <c:v>4.2845262022256657E-2</c:v>
                </c:pt>
                <c:pt idx="1167">
                  <c:v>4.2845345188100861E-2</c:v>
                </c:pt>
                <c:pt idx="1168">
                  <c:v>4.2845427771784156E-2</c:v>
                </c:pt>
                <c:pt idx="1169">
                  <c:v>4.284550977738167E-2</c:v>
                </c:pt>
                <c:pt idx="1170">
                  <c:v>4.284559120894E-2</c:v>
                </c:pt>
                <c:pt idx="1171">
                  <c:v>4.2845672070477417E-2</c:v>
                </c:pt>
                <c:pt idx="1172">
                  <c:v>4.2845752365984077E-2</c:v>
                </c:pt>
                <c:pt idx="1173">
                  <c:v>4.2845832099422186E-2</c:v>
                </c:pt>
                <c:pt idx="1174">
                  <c:v>4.2845911274726228E-2</c:v>
                </c:pt>
                <c:pt idx="1175">
                  <c:v>4.2845989895803148E-2</c:v>
                </c:pt>
                <c:pt idx="1176">
                  <c:v>4.2846067966532529E-2</c:v>
                </c:pt>
                <c:pt idx="1177">
                  <c:v>4.2846145490766804E-2</c:v>
                </c:pt>
                <c:pt idx="1178">
                  <c:v>4.2846222472331434E-2</c:v>
                </c:pt>
                <c:pt idx="1179">
                  <c:v>4.2846298915025116E-2</c:v>
                </c:pt>
                <c:pt idx="1180">
                  <c:v>4.2846374822619937E-2</c:v>
                </c:pt>
                <c:pt idx="1181">
                  <c:v>4.2846450198861595E-2</c:v>
                </c:pt>
                <c:pt idx="1182">
                  <c:v>4.2846525047469566E-2</c:v>
                </c:pt>
                <c:pt idx="1183">
                  <c:v>4.2846599372137278E-2</c:v>
                </c:pt>
                <c:pt idx="1184">
                  <c:v>4.2846673176532318E-2</c:v>
                </c:pt>
                <c:pt idx="1185">
                  <c:v>4.2846746464296592E-2</c:v>
                </c:pt>
                <c:pt idx="1186">
                  <c:v>4.2846819239046513E-2</c:v>
                </c:pt>
                <c:pt idx="1187">
                  <c:v>4.2846891504373187E-2</c:v>
                </c:pt>
                <c:pt idx="1188">
                  <c:v>4.2846963263842575E-2</c:v>
                </c:pt>
                <c:pt idx="1189">
                  <c:v>4.2847034520995676E-2</c:v>
                </c:pt>
                <c:pt idx="1190">
                  <c:v>4.2847105279348707E-2</c:v>
                </c:pt>
                <c:pt idx="1191">
                  <c:v>4.2847175542393263E-2</c:v>
                </c:pt>
                <c:pt idx="1192">
                  <c:v>4.2847245313596509E-2</c:v>
                </c:pt>
                <c:pt idx="1193">
                  <c:v>4.2847314596401335E-2</c:v>
                </c:pt>
                <c:pt idx="1194">
                  <c:v>4.2847383394226529E-2</c:v>
                </c:pt>
                <c:pt idx="1195">
                  <c:v>4.2847451710466944E-2</c:v>
                </c:pt>
                <c:pt idx="1196">
                  <c:v>4.2847519548493675E-2</c:v>
                </c:pt>
                <c:pt idx="1197">
                  <c:v>4.2847586911654217E-2</c:v>
                </c:pt>
                <c:pt idx="1198">
                  <c:v>4.2847653803272635E-2</c:v>
                </c:pt>
                <c:pt idx="1199">
                  <c:v>4.2847720226649726E-2</c:v>
                </c:pt>
                <c:pt idx="1200">
                  <c:v>4.2847786185063179E-2</c:v>
                </c:pt>
                <c:pt idx="1201">
                  <c:v>4.2847851681767739E-2</c:v>
                </c:pt>
                <c:pt idx="1202">
                  <c:v>4.2847916719995362E-2</c:v>
                </c:pt>
                <c:pt idx="1203">
                  <c:v>4.2847981302955397E-2</c:v>
                </c:pt>
                <c:pt idx="1204">
                  <c:v>4.2848045433834712E-2</c:v>
                </c:pt>
                <c:pt idx="1205">
                  <c:v>4.2848109115797867E-2</c:v>
                </c:pt>
                <c:pt idx="1206">
                  <c:v>4.2848172351987283E-2</c:v>
                </c:pt>
                <c:pt idx="1207">
                  <c:v>4.284823514552337E-2</c:v>
                </c:pt>
                <c:pt idx="1208">
                  <c:v>4.2848297499504709E-2</c:v>
                </c:pt>
                <c:pt idx="1209">
                  <c:v>4.2848359417008174E-2</c:v>
                </c:pt>
                <c:pt idx="1210">
                  <c:v>4.2848420901089118E-2</c:v>
                </c:pt>
                <c:pt idx="1211">
                  <c:v>4.2848481954781498E-2</c:v>
                </c:pt>
                <c:pt idx="1212">
                  <c:v>4.2848542581098027E-2</c:v>
                </c:pt>
                <c:pt idx="1213">
                  <c:v>4.2848602783030341E-2</c:v>
                </c:pt>
                <c:pt idx="1214">
                  <c:v>4.2848662563549127E-2</c:v>
                </c:pt>
                <c:pt idx="1215">
                  <c:v>4.284872192560428E-2</c:v>
                </c:pt>
                <c:pt idx="1216">
                  <c:v>4.2848780872125049E-2</c:v>
                </c:pt>
                <c:pt idx="1217">
                  <c:v>4.2848839406020175E-2</c:v>
                </c:pt>
                <c:pt idx="1218">
                  <c:v>4.2848897530178037E-2</c:v>
                </c:pt>
                <c:pt idx="1219">
                  <c:v>4.2848955247466791E-2</c:v>
                </c:pt>
                <c:pt idx="1220">
                  <c:v>4.2849012560734527E-2</c:v>
                </c:pt>
                <c:pt idx="1221">
                  <c:v>4.2849069472809385E-2</c:v>
                </c:pt>
                <c:pt idx="1222">
                  <c:v>4.2849125986499717E-2</c:v>
                </c:pt>
                <c:pt idx="1223">
                  <c:v>4.2849182104594222E-2</c:v>
                </c:pt>
                <c:pt idx="1224">
                  <c:v>4.2849237829862059E-2</c:v>
                </c:pt>
                <c:pt idx="1225">
                  <c:v>4.2849293165053023E-2</c:v>
                </c:pt>
                <c:pt idx="1226">
                  <c:v>4.2849348112897652E-2</c:v>
                </c:pt>
                <c:pt idx="1227">
                  <c:v>4.2849402676107366E-2</c:v>
                </c:pt>
                <c:pt idx="1228">
                  <c:v>4.2849456857374617E-2</c:v>
                </c:pt>
                <c:pt idx="1229">
                  <c:v>4.2849510659372994E-2</c:v>
                </c:pt>
                <c:pt idx="1230">
                  <c:v>4.2849564084757381E-2</c:v>
                </c:pt>
                <c:pt idx="1231">
                  <c:v>4.284961713616408E-2</c:v>
                </c:pt>
                <c:pt idx="1232">
                  <c:v>4.2849669816210932E-2</c:v>
                </c:pt>
                <c:pt idx="1233">
                  <c:v>4.2849722127497457E-2</c:v>
                </c:pt>
                <c:pt idx="1234">
                  <c:v>4.2849774072604978E-2</c:v>
                </c:pt>
                <c:pt idx="1235">
                  <c:v>4.2849825654096743E-2</c:v>
                </c:pt>
                <c:pt idx="1236">
                  <c:v>4.2849876874518064E-2</c:v>
                </c:pt>
                <c:pt idx="1237">
                  <c:v>4.284992773639644E-2</c:v>
                </c:pt>
                <c:pt idx="1238">
                  <c:v>4.2849978242241668E-2</c:v>
                </c:pt>
                <c:pt idx="1239">
                  <c:v>4.2850028394545978E-2</c:v>
                </c:pt>
                <c:pt idx="1240">
                  <c:v>4.2850078195784153E-2</c:v>
                </c:pt>
                <c:pt idx="1241">
                  <c:v>4.2850127648413665E-2</c:v>
                </c:pt>
                <c:pt idx="1242">
                  <c:v>4.2850176754874771E-2</c:v>
                </c:pt>
                <c:pt idx="1243">
                  <c:v>4.285022551759065E-2</c:v>
                </c:pt>
                <c:pt idx="1244">
                  <c:v>4.2850273938967516E-2</c:v>
                </c:pt>
                <c:pt idx="1245">
                  <c:v>4.2850322021394743E-2</c:v>
                </c:pt>
                <c:pt idx="1246">
                  <c:v>4.2850369767244982E-2</c:v>
                </c:pt>
                <c:pt idx="1247">
                  <c:v>4.2850417178874264E-2</c:v>
                </c:pt>
                <c:pt idx="1248">
                  <c:v>4.2850464258622142E-2</c:v>
                </c:pt>
                <c:pt idx="1249">
                  <c:v>4.2850511008811785E-2</c:v>
                </c:pt>
                <c:pt idx="1250">
                  <c:v>4.2850557431750105E-2</c:v>
                </c:pt>
                <c:pt idx="1251">
                  <c:v>4.2850603529727853E-2</c:v>
                </c:pt>
                <c:pt idx="1252">
                  <c:v>4.2850649305019757E-2</c:v>
                </c:pt>
                <c:pt idx="1253">
                  <c:v>4.2850694759884622E-2</c:v>
                </c:pt>
                <c:pt idx="1254">
                  <c:v>4.2850739896565432E-2</c:v>
                </c:pt>
                <c:pt idx="1255">
                  <c:v>4.2850784717289474E-2</c:v>
                </c:pt>
                <c:pt idx="1256">
                  <c:v>4.2850829224268451E-2</c:v>
                </c:pt>
                <c:pt idx="1257">
                  <c:v>4.2850873419698572E-2</c:v>
                </c:pt>
                <c:pt idx="1258">
                  <c:v>4.2850917305760683E-2</c:v>
                </c:pt>
                <c:pt idx="1259">
                  <c:v>4.2850960884620357E-2</c:v>
                </c:pt>
                <c:pt idx="1260">
                  <c:v>4.2851004158428012E-2</c:v>
                </c:pt>
                <c:pt idx="1261">
                  <c:v>4.2851047129319017E-2</c:v>
                </c:pt>
                <c:pt idx="1262">
                  <c:v>4.2851089799413787E-2</c:v>
                </c:pt>
                <c:pt idx="1263">
                  <c:v>4.2851132170817888E-2</c:v>
                </c:pt>
                <c:pt idx="1264">
                  <c:v>4.285117424562216E-2</c:v>
                </c:pt>
                <c:pt idx="1265">
                  <c:v>4.2851216025902805E-2</c:v>
                </c:pt>
                <c:pt idx="1266">
                  <c:v>4.2851257513721486E-2</c:v>
                </c:pt>
                <c:pt idx="1267">
                  <c:v>4.2851298711125432E-2</c:v>
                </c:pt>
                <c:pt idx="1268">
                  <c:v>4.2851339620147554E-2</c:v>
                </c:pt>
                <c:pt idx="1269">
                  <c:v>4.2851380242806519E-2</c:v>
                </c:pt>
                <c:pt idx="1270">
                  <c:v>4.2851420581106872E-2</c:v>
                </c:pt>
                <c:pt idx="1271">
                  <c:v>4.2851460637039124E-2</c:v>
                </c:pt>
                <c:pt idx="1272">
                  <c:v>4.2851500412579853E-2</c:v>
                </c:pt>
                <c:pt idx="1273">
                  <c:v>4.2851539909691795E-2</c:v>
                </c:pt>
                <c:pt idx="1274">
                  <c:v>4.2851579130323954E-2</c:v>
                </c:pt>
                <c:pt idx="1275">
                  <c:v>4.2851618076411684E-2</c:v>
                </c:pt>
                <c:pt idx="1276">
                  <c:v>4.2851656749876801E-2</c:v>
                </c:pt>
                <c:pt idx="1277">
                  <c:v>4.2851695152627663E-2</c:v>
                </c:pt>
                <c:pt idx="1278">
                  <c:v>4.2851733286559272E-2</c:v>
                </c:pt>
                <c:pt idx="1279">
                  <c:v>4.2851771153553354E-2</c:v>
                </c:pt>
                <c:pt idx="1280">
                  <c:v>4.2851808755478484E-2</c:v>
                </c:pt>
                <c:pt idx="1281">
                  <c:v>4.2851846094190134E-2</c:v>
                </c:pt>
                <c:pt idx="1282">
                  <c:v>4.2851883171530804E-2</c:v>
                </c:pt>
                <c:pt idx="1283">
                  <c:v>4.2851919989330085E-2</c:v>
                </c:pt>
                <c:pt idx="1284">
                  <c:v>4.2851956549404775E-2</c:v>
                </c:pt>
                <c:pt idx="1285">
                  <c:v>4.2851992853558944E-2</c:v>
                </c:pt>
                <c:pt idx="1286">
                  <c:v>4.2852028903584034E-2</c:v>
                </c:pt>
                <c:pt idx="1287">
                  <c:v>4.2852064701258949E-2</c:v>
                </c:pt>
                <c:pt idx="1288">
                  <c:v>4.2852100248350136E-2</c:v>
                </c:pt>
                <c:pt idx="1289">
                  <c:v>4.2852135546611686E-2</c:v>
                </c:pt>
                <c:pt idx="1290">
                  <c:v>4.2852170597785406E-2</c:v>
                </c:pt>
                <c:pt idx="1291">
                  <c:v>4.2852205403600907E-2</c:v>
                </c:pt>
                <c:pt idx="1292">
                  <c:v>4.2852239965775703E-2</c:v>
                </c:pt>
                <c:pt idx="1293">
                  <c:v>4.285227428601527E-2</c:v>
                </c:pt>
                <c:pt idx="1294">
                  <c:v>4.2852308366013163E-2</c:v>
                </c:pt>
                <c:pt idx="1295">
                  <c:v>4.2852342207451072E-2</c:v>
                </c:pt>
                <c:pt idx="1296">
                  <c:v>4.2852375811998918E-2</c:v>
                </c:pt>
                <c:pt idx="1297">
                  <c:v>4.2852409181314922E-2</c:v>
                </c:pt>
                <c:pt idx="1298">
                  <c:v>4.2852442317045721E-2</c:v>
                </c:pt>
                <c:pt idx="1299">
                  <c:v>4.28524752208264E-2</c:v>
                </c:pt>
                <c:pt idx="1300">
                  <c:v>4.2852507894280613E-2</c:v>
                </c:pt>
                <c:pt idx="1301">
                  <c:v>4.2852540339020646E-2</c:v>
                </c:pt>
                <c:pt idx="1302">
                  <c:v>4.2852572556647504E-2</c:v>
                </c:pt>
                <c:pt idx="1303">
                  <c:v>4.2852604548750971E-2</c:v>
                </c:pt>
                <c:pt idx="1304">
                  <c:v>4.2852636316909713E-2</c:v>
                </c:pt>
                <c:pt idx="1305">
                  <c:v>4.2852667862691346E-2</c:v>
                </c:pt>
                <c:pt idx="1306">
                  <c:v>4.2852699187652506E-2</c:v>
                </c:pt>
                <c:pt idx="1307">
                  <c:v>4.2852730293338935E-2</c:v>
                </c:pt>
                <c:pt idx="1308">
                  <c:v>4.2852761181285566E-2</c:v>
                </c:pt>
                <c:pt idx="1309">
                  <c:v>4.2852791853016568E-2</c:v>
                </c:pt>
                <c:pt idx="1310">
                  <c:v>4.2852822310045453E-2</c:v>
                </c:pt>
                <c:pt idx="1311">
                  <c:v>4.2852852553875137E-2</c:v>
                </c:pt>
                <c:pt idx="1312">
                  <c:v>4.2852882585998009E-2</c:v>
                </c:pt>
                <c:pt idx="1313">
                  <c:v>4.2852912407896022E-2</c:v>
                </c:pt>
                <c:pt idx="1314">
                  <c:v>4.2852942021040751E-2</c:v>
                </c:pt>
                <c:pt idx="1315">
                  <c:v>4.2852971426893469E-2</c:v>
                </c:pt>
                <c:pt idx="1316">
                  <c:v>4.2853000626905217E-2</c:v>
                </c:pt>
                <c:pt idx="1317">
                  <c:v>4.2853029622516879E-2</c:v>
                </c:pt>
                <c:pt idx="1318">
                  <c:v>4.2853058415159261E-2</c:v>
                </c:pt>
                <c:pt idx="1319">
                  <c:v>4.2853087006253149E-2</c:v>
                </c:pt>
                <c:pt idx="1320">
                  <c:v>4.2853115397209374E-2</c:v>
                </c:pt>
                <c:pt idx="1321">
                  <c:v>4.2853143589428905E-2</c:v>
                </c:pt>
                <c:pt idx="1322">
                  <c:v>4.28531715843029E-2</c:v>
                </c:pt>
                <c:pt idx="1323">
                  <c:v>4.2853199383212782E-2</c:v>
                </c:pt>
                <c:pt idx="1324">
                  <c:v>4.2853226987530295E-2</c:v>
                </c:pt>
                <c:pt idx="1325">
                  <c:v>4.2853254398617584E-2</c:v>
                </c:pt>
                <c:pt idx="1326">
                  <c:v>4.2853281617827262E-2</c:v>
                </c:pt>
                <c:pt idx="1327">
                  <c:v>4.2853308646502469E-2</c:v>
                </c:pt>
                <c:pt idx="1328">
                  <c:v>4.2853335485976952E-2</c:v>
                </c:pt>
                <c:pt idx="1329">
                  <c:v>4.2853362137575117E-2</c:v>
                </c:pt>
                <c:pt idx="1330">
                  <c:v>4.2853388602612091E-2</c:v>
                </c:pt>
                <c:pt idx="1331">
                  <c:v>4.285341488239381E-2</c:v>
                </c:pt>
                <c:pt idx="1332">
                  <c:v>4.2853440978217056E-2</c:v>
                </c:pt>
                <c:pt idx="1333">
                  <c:v>4.2853466891369534E-2</c:v>
                </c:pt>
                <c:pt idx="1334">
                  <c:v>4.285349262312995E-2</c:v>
                </c:pt>
                <c:pt idx="1335">
                  <c:v>4.285351817476804E-2</c:v>
                </c:pt>
                <c:pt idx="1336">
                  <c:v>4.2853543547544663E-2</c:v>
                </c:pt>
                <c:pt idx="1337">
                  <c:v>4.2853568742711852E-2</c:v>
                </c:pt>
                <c:pt idx="1338">
                  <c:v>4.2853593761512869E-2</c:v>
                </c:pt>
                <c:pt idx="1339">
                  <c:v>4.2853618605182282E-2</c:v>
                </c:pt>
                <c:pt idx="1340">
                  <c:v>4.2853643274946007E-2</c:v>
                </c:pt>
                <c:pt idx="1341">
                  <c:v>4.2853667772021382E-2</c:v>
                </c:pt>
                <c:pt idx="1342">
                  <c:v>4.2853692097617233E-2</c:v>
                </c:pt>
                <c:pt idx="1343">
                  <c:v>4.285371625293391E-2</c:v>
                </c:pt>
                <c:pt idx="1344">
                  <c:v>4.2853740239163371E-2</c:v>
                </c:pt>
                <c:pt idx="1345">
                  <c:v>4.2853764057489224E-2</c:v>
                </c:pt>
                <c:pt idx="1346">
                  <c:v>4.2853787709086801E-2</c:v>
                </c:pt>
                <c:pt idx="1347">
                  <c:v>4.2853811195123194E-2</c:v>
                </c:pt>
                <c:pt idx="1348">
                  <c:v>4.2853834516757332E-2</c:v>
                </c:pt>
                <c:pt idx="1349">
                  <c:v>4.2853857675140029E-2</c:v>
                </c:pt>
                <c:pt idx="1350">
                  <c:v>4.2853880671414046E-2</c:v>
                </c:pt>
                <c:pt idx="1351">
                  <c:v>4.2853903506714149E-2</c:v>
                </c:pt>
                <c:pt idx="1352">
                  <c:v>4.285392618216715E-2</c:v>
                </c:pt>
                <c:pt idx="1353">
                  <c:v>4.2853948698891982E-2</c:v>
                </c:pt>
                <c:pt idx="1354">
                  <c:v>4.2853971057999742E-2</c:v>
                </c:pt>
                <c:pt idx="1355">
                  <c:v>4.2853993260593741E-2</c:v>
                </c:pt>
                <c:pt idx="1356">
                  <c:v>4.2854015307769583E-2</c:v>
                </c:pt>
                <c:pt idx="1357">
                  <c:v>4.2854037200615196E-2</c:v>
                </c:pt>
                <c:pt idx="1358">
                  <c:v>4.2854058940210889E-2</c:v>
                </c:pt>
                <c:pt idx="1359">
                  <c:v>4.2854080527629415E-2</c:v>
                </c:pt>
                <c:pt idx="1360">
                  <c:v>4.2854101963936006E-2</c:v>
                </c:pt>
                <c:pt idx="1361">
                  <c:v>4.2854123250188454E-2</c:v>
                </c:pt>
                <c:pt idx="1362">
                  <c:v>4.2854144387437135E-2</c:v>
                </c:pt>
                <c:pt idx="1363">
                  <c:v>4.2854165376725074E-2</c:v>
                </c:pt>
                <c:pt idx="1364">
                  <c:v>4.2854186219088E-2</c:v>
                </c:pt>
                <c:pt idx="1365">
                  <c:v>4.2854206915554381E-2</c:v>
                </c:pt>
                <c:pt idx="1366">
                  <c:v>4.2854227467145498E-2</c:v>
                </c:pt>
                <c:pt idx="1367">
                  <c:v>4.2854247874875483E-2</c:v>
                </c:pt>
                <c:pt idx="1368">
                  <c:v>4.2854268139751357E-2</c:v>
                </c:pt>
                <c:pt idx="1369">
                  <c:v>4.2854288262773099E-2</c:v>
                </c:pt>
                <c:pt idx="1370">
                  <c:v>4.2854308244933685E-2</c:v>
                </c:pt>
                <c:pt idx="1371">
                  <c:v>4.2854328087219153E-2</c:v>
                </c:pt>
                <c:pt idx="1372">
                  <c:v>4.2854347790608621E-2</c:v>
                </c:pt>
                <c:pt idx="1373">
                  <c:v>4.2854367356074362E-2</c:v>
                </c:pt>
                <c:pt idx="1374">
                  <c:v>4.2854386784581838E-2</c:v>
                </c:pt>
                <c:pt idx="1375">
                  <c:v>4.2854406077089763E-2</c:v>
                </c:pt>
                <c:pt idx="1376">
                  <c:v>4.2854425234550138E-2</c:v>
                </c:pt>
                <c:pt idx="1377">
                  <c:v>4.285444425790829E-2</c:v>
                </c:pt>
                <c:pt idx="1378">
                  <c:v>4.2854463148102935E-2</c:v>
                </c:pt>
                <c:pt idx="1379">
                  <c:v>4.2854481906066215E-2</c:v>
                </c:pt>
                <c:pt idx="1380">
                  <c:v>4.2854500532723751E-2</c:v>
                </c:pt>
                <c:pt idx="1381">
                  <c:v>4.2854519028994682E-2</c:v>
                </c:pt>
                <c:pt idx="1382">
                  <c:v>4.2854537395791717E-2</c:v>
                </c:pt>
                <c:pt idx="1383">
                  <c:v>4.2854555634021178E-2</c:v>
                </c:pt>
                <c:pt idx="1384">
                  <c:v>4.2854573744583027E-2</c:v>
                </c:pt>
                <c:pt idx="1385">
                  <c:v>4.2854591728370944E-2</c:v>
                </c:pt>
                <c:pt idx="1386">
                  <c:v>4.2854609586272345E-2</c:v>
                </c:pt>
                <c:pt idx="1387">
                  <c:v>4.2854627319168441E-2</c:v>
                </c:pt>
                <c:pt idx="1388">
                  <c:v>4.2854644927934261E-2</c:v>
                </c:pt>
                <c:pt idx="1389">
                  <c:v>4.2854662413438722E-2</c:v>
                </c:pt>
                <c:pt idx="1390">
                  <c:v>4.2854679776544655E-2</c:v>
                </c:pt>
                <c:pt idx="1391">
                  <c:v>4.2854697018108845E-2</c:v>
                </c:pt>
                <c:pt idx="1392">
                  <c:v>4.2854714138982085E-2</c:v>
                </c:pt>
                <c:pt idx="1393">
                  <c:v>4.2854731140009213E-2</c:v>
                </c:pt>
                <c:pt idx="1394">
                  <c:v>4.2854748022029147E-2</c:v>
                </c:pt>
                <c:pt idx="1395">
                  <c:v>4.2854764785874945E-2</c:v>
                </c:pt>
                <c:pt idx="1396">
                  <c:v>4.2854781432373819E-2</c:v>
                </c:pt>
                <c:pt idx="1397">
                  <c:v>4.2854797962347202E-2</c:v>
                </c:pt>
                <c:pt idx="1398">
                  <c:v>4.2854814376610768E-2</c:v>
                </c:pt>
                <c:pt idx="1399">
                  <c:v>4.2854830675974495E-2</c:v>
                </c:pt>
                <c:pt idx="1400">
                  <c:v>4.2854846861242676E-2</c:v>
                </c:pt>
                <c:pt idx="1401">
                  <c:v>4.2854862933213979E-2</c:v>
                </c:pt>
                <c:pt idx="1402">
                  <c:v>4.2854878892681483E-2</c:v>
                </c:pt>
                <c:pt idx="1403">
                  <c:v>4.2854894740432713E-2</c:v>
                </c:pt>
                <c:pt idx="1404">
                  <c:v>4.2854910477249687E-2</c:v>
                </c:pt>
                <c:pt idx="1405">
                  <c:v>4.2854926103908939E-2</c:v>
                </c:pt>
                <c:pt idx="1406">
                  <c:v>4.2854941621181579E-2</c:v>
                </c:pt>
                <c:pt idx="1407">
                  <c:v>4.2854957029833309E-2</c:v>
                </c:pt>
                <c:pt idx="1408">
                  <c:v>4.2854972330624477E-2</c:v>
                </c:pt>
                <c:pt idx="1409">
                  <c:v>4.2854987524310106E-2</c:v>
                </c:pt>
                <c:pt idx="1410">
                  <c:v>4.2855002611639936E-2</c:v>
                </c:pt>
                <c:pt idx="1411">
                  <c:v>4.2855017593358455E-2</c:v>
                </c:pt>
                <c:pt idx="1412">
                  <c:v>4.2855032470204946E-2</c:v>
                </c:pt>
                <c:pt idx="1413">
                  <c:v>4.2855047242913509E-2</c:v>
                </c:pt>
                <c:pt idx="1414">
                  <c:v>4.2855061912213117E-2</c:v>
                </c:pt>
                <c:pt idx="1415">
                  <c:v>4.2855076478827629E-2</c:v>
                </c:pt>
                <c:pt idx="1416">
                  <c:v>4.2855090943475838E-2</c:v>
                </c:pt>
                <c:pt idx="1417">
                  <c:v>4.2855105306871505E-2</c:v>
                </c:pt>
                <c:pt idx="1418">
                  <c:v>4.2855119569723404E-2</c:v>
                </c:pt>
                <c:pt idx="1419">
                  <c:v>4.2855133732735341E-2</c:v>
                </c:pt>
                <c:pt idx="1420">
                  <c:v>4.2855147796606194E-2</c:v>
                </c:pt>
                <c:pt idx="1421">
                  <c:v>4.2855161762029949E-2</c:v>
                </c:pt>
                <c:pt idx="1422">
                  <c:v>4.2855175629695742E-2</c:v>
                </c:pt>
                <c:pt idx="1423">
                  <c:v>4.2855189400287874E-2</c:v>
                </c:pt>
                <c:pt idx="1424">
                  <c:v>4.2855203074485856E-2</c:v>
                </c:pt>
                <c:pt idx="1425">
                  <c:v>4.2855216652964455E-2</c:v>
                </c:pt>
                <c:pt idx="1426">
                  <c:v>4.2855230136393703E-2</c:v>
                </c:pt>
                <c:pt idx="1427">
                  <c:v>4.285524352543895E-2</c:v>
                </c:pt>
                <c:pt idx="1428">
                  <c:v>4.2855256820760877E-2</c:v>
                </c:pt>
                <c:pt idx="1429">
                  <c:v>4.2855270023015549E-2</c:v>
                </c:pt>
                <c:pt idx="1430">
                  <c:v>4.2855283132854437E-2</c:v>
                </c:pt>
                <c:pt idx="1431">
                  <c:v>4.2855296150924455E-2</c:v>
                </c:pt>
                <c:pt idx="1432">
                  <c:v>4.2855309077867984E-2</c:v>
                </c:pt>
                <c:pt idx="1433">
                  <c:v>4.2855321914322911E-2</c:v>
                </c:pt>
                <c:pt idx="1434">
                  <c:v>4.2855334660922652E-2</c:v>
                </c:pt>
                <c:pt idx="1435">
                  <c:v>4.2855347318296197E-2</c:v>
                </c:pt>
                <c:pt idx="1436">
                  <c:v>4.2855359887068123E-2</c:v>
                </c:pt>
                <c:pt idx="1437">
                  <c:v>4.2855372367858649E-2</c:v>
                </c:pt>
                <c:pt idx="1438">
                  <c:v>4.2855384761283637E-2</c:v>
                </c:pt>
                <c:pt idx="1439">
                  <c:v>4.2855397067954652E-2</c:v>
                </c:pt>
                <c:pt idx="1440">
                  <c:v>4.2855409288478967E-2</c:v>
                </c:pt>
                <c:pt idx="1441">
                  <c:v>4.2855421423459612E-2</c:v>
                </c:pt>
                <c:pt idx="1442">
                  <c:v>4.2855433473495394E-2</c:v>
                </c:pt>
                <c:pt idx="1443">
                  <c:v>4.2855445439180927E-2</c:v>
                </c:pt>
                <c:pt idx="1444">
                  <c:v>4.2855457321106662E-2</c:v>
                </c:pt>
                <c:pt idx="1445">
                  <c:v>4.2855469119858915E-2</c:v>
                </c:pt>
                <c:pt idx="1446">
                  <c:v>4.28554808360199E-2</c:v>
                </c:pt>
                <c:pt idx="1447">
                  <c:v>4.2855492470167761E-2</c:v>
                </c:pt>
                <c:pt idx="1448">
                  <c:v>4.2855504022876585E-2</c:v>
                </c:pt>
                <c:pt idx="1449">
                  <c:v>4.2855515494716452E-2</c:v>
                </c:pt>
                <c:pt idx="1450">
                  <c:v>4.2855526886253437E-2</c:v>
                </c:pt>
                <c:pt idx="1451">
                  <c:v>4.2855538198049666E-2</c:v>
                </c:pt>
                <c:pt idx="1452">
                  <c:v>4.2855549430663317E-2</c:v>
                </c:pt>
                <c:pt idx="1453">
                  <c:v>4.2855560584648678E-2</c:v>
                </c:pt>
                <c:pt idx="1454">
                  <c:v>4.285557166055614E-2</c:v>
                </c:pt>
                <c:pt idx="1455">
                  <c:v>4.2855582658932245E-2</c:v>
                </c:pt>
                <c:pt idx="1456">
                  <c:v>4.285559358031972E-2</c:v>
                </c:pt>
                <c:pt idx="1457">
                  <c:v>4.2855604425257481E-2</c:v>
                </c:pt>
                <c:pt idx="1458">
                  <c:v>4.2855615194280682E-2</c:v>
                </c:pt>
                <c:pt idx="1459">
                  <c:v>4.2855625887920717E-2</c:v>
                </c:pt>
                <c:pt idx="1460">
                  <c:v>4.2855636506705271E-2</c:v>
                </c:pt>
                <c:pt idx="1461">
                  <c:v>4.2855647051158331E-2</c:v>
                </c:pt>
                <c:pt idx="1462">
                  <c:v>4.2855657521800226E-2</c:v>
                </c:pt>
                <c:pt idx="1463">
                  <c:v>4.2855667919147626E-2</c:v>
                </c:pt>
                <c:pt idx="1464">
                  <c:v>4.2855678243713592E-2</c:v>
                </c:pt>
                <c:pt idx="1465">
                  <c:v>4.2855688496007599E-2</c:v>
                </c:pt>
                <c:pt idx="1466">
                  <c:v>4.2855698676535547E-2</c:v>
                </c:pt>
                <c:pt idx="1467">
                  <c:v>4.28557087857998E-2</c:v>
                </c:pt>
                <c:pt idx="1468">
                  <c:v>4.2855718824299199E-2</c:v>
                </c:pt>
                <c:pt idx="1469">
                  <c:v>4.2855728792529107E-2</c:v>
                </c:pt>
                <c:pt idx="1470">
                  <c:v>4.2855738690981401E-2</c:v>
                </c:pt>
                <c:pt idx="1471">
                  <c:v>4.2855748520144531E-2</c:v>
                </c:pt>
                <c:pt idx="1472">
                  <c:v>4.2855758280503517E-2</c:v>
                </c:pt>
                <c:pt idx="1473">
                  <c:v>4.2855767972539996E-2</c:v>
                </c:pt>
                <c:pt idx="1474">
                  <c:v>4.2855777596732217E-2</c:v>
                </c:pt>
                <c:pt idx="1475">
                  <c:v>4.2855787153555092E-2</c:v>
                </c:pt>
                <c:pt idx="1476">
                  <c:v>4.2855796643480208E-2</c:v>
                </c:pt>
                <c:pt idx="1477">
                  <c:v>4.2855806066975845E-2</c:v>
                </c:pt>
                <c:pt idx="1478">
                  <c:v>4.2855815424507011E-2</c:v>
                </c:pt>
                <c:pt idx="1479">
                  <c:v>4.2855824716535464E-2</c:v>
                </c:pt>
                <c:pt idx="1480">
                  <c:v>4.2855833943519717E-2</c:v>
                </c:pt>
                <c:pt idx="1481">
                  <c:v>4.285584310591508E-2</c:v>
                </c:pt>
                <c:pt idx="1482">
                  <c:v>4.2855852204173678E-2</c:v>
                </c:pt>
                <c:pt idx="1483">
                  <c:v>4.2855861238744464E-2</c:v>
                </c:pt>
                <c:pt idx="1484">
                  <c:v>4.2855870210073255E-2</c:v>
                </c:pt>
                <c:pt idx="1485">
                  <c:v>4.2855879118602745E-2</c:v>
                </c:pt>
                <c:pt idx="1486">
                  <c:v>4.2855887964772528E-2</c:v>
                </c:pt>
                <c:pt idx="1487">
                  <c:v>4.2855896749019122E-2</c:v>
                </c:pt>
                <c:pt idx="1488">
                  <c:v>4.2855905471775986E-2</c:v>
                </c:pt>
                <c:pt idx="1489">
                  <c:v>4.2855914133473554E-2</c:v>
                </c:pt>
                <c:pt idx="1490">
                  <c:v>4.285592273453924E-2</c:v>
                </c:pt>
                <c:pt idx="1491">
                  <c:v>4.2855931275397469E-2</c:v>
                </c:pt>
                <c:pt idx="1492">
                  <c:v>4.2855939756469688E-2</c:v>
                </c:pt>
                <c:pt idx="1493">
                  <c:v>4.2855948178174404E-2</c:v>
                </c:pt>
                <c:pt idx="1494">
                  <c:v>4.2855956540927186E-2</c:v>
                </c:pt>
                <c:pt idx="1495">
                  <c:v>4.2855964845140697E-2</c:v>
                </c:pt>
                <c:pt idx="1496">
                  <c:v>4.2855973091224714E-2</c:v>
                </c:pt>
                <c:pt idx="1497">
                  <c:v>4.285598127958614E-2</c:v>
                </c:pt>
                <c:pt idx="1498">
                  <c:v>4.2855989410629035E-2</c:v>
                </c:pt>
                <c:pt idx="1499">
                  <c:v>4.2855997484754632E-2</c:v>
                </c:pt>
                <c:pt idx="1500">
                  <c:v>4.285600550236135E-2</c:v>
                </c:pt>
                <c:pt idx="1501">
                  <c:v>4.2856013463844822E-2</c:v>
                </c:pt>
                <c:pt idx="1502">
                  <c:v>4.2856021369597909E-2</c:v>
                </c:pt>
                <c:pt idx="1503">
                  <c:v>4.2856029220010722E-2</c:v>
                </c:pt>
                <c:pt idx="1504">
                  <c:v>4.2856037015470645E-2</c:v>
                </c:pt>
                <c:pt idx="1505">
                  <c:v>4.2856044756362351E-2</c:v>
                </c:pt>
                <c:pt idx="1506">
                  <c:v>4.2856052443067817E-2</c:v>
                </c:pt>
                <c:pt idx="1507">
                  <c:v>4.2856060075966346E-2</c:v>
                </c:pt>
                <c:pt idx="1508">
                  <c:v>4.2856067655434579E-2</c:v>
                </c:pt>
                <c:pt idx="1509">
                  <c:v>4.2856075181846538E-2</c:v>
                </c:pt>
                <c:pt idx="1510">
                  <c:v>4.2856082655573613E-2</c:v>
                </c:pt>
                <c:pt idx="1511">
                  <c:v>4.2856090076984599E-2</c:v>
                </c:pt>
                <c:pt idx="1512">
                  <c:v>4.285609744644571E-2</c:v>
                </c:pt>
                <c:pt idx="1513">
                  <c:v>4.2856104764320592E-2</c:v>
                </c:pt>
                <c:pt idx="1514">
                  <c:v>4.2856112030970346E-2</c:v>
                </c:pt>
                <c:pt idx="1515">
                  <c:v>4.2856119246753553E-2</c:v>
                </c:pt>
                <c:pt idx="1516">
                  <c:v>4.2856126412026276E-2</c:v>
                </c:pt>
                <c:pt idx="1517">
                  <c:v>4.2856133527142092E-2</c:v>
                </c:pt>
                <c:pt idx="1518">
                  <c:v>4.2856140592452095E-2</c:v>
                </c:pt>
                <c:pt idx="1519">
                  <c:v>4.2856147608304931E-2</c:v>
                </c:pt>
                <c:pt idx="1520">
                  <c:v>4.2856154575046795E-2</c:v>
                </c:pt>
                <c:pt idx="1521">
                  <c:v>4.2856161493021468E-2</c:v>
                </c:pt>
                <c:pt idx="1522">
                  <c:v>4.2856168362570321E-2</c:v>
                </c:pt>
                <c:pt idx="1523">
                  <c:v>4.2856175184032327E-2</c:v>
                </c:pt>
                <c:pt idx="1524">
                  <c:v>4.2856181957744099E-2</c:v>
                </c:pt>
                <c:pt idx="1525">
                  <c:v>4.2856188684039891E-2</c:v>
                </c:pt>
                <c:pt idx="1526">
                  <c:v>4.2856195363251609E-2</c:v>
                </c:pt>
                <c:pt idx="1527">
                  <c:v>4.2856201995708845E-2</c:v>
                </c:pt>
                <c:pt idx="1528">
                  <c:v>4.2856208581738886E-2</c:v>
                </c:pt>
                <c:pt idx="1529">
                  <c:v>4.2856215121666714E-2</c:v>
                </c:pt>
                <c:pt idx="1530">
                  <c:v>4.2856221615815045E-2</c:v>
                </c:pt>
                <c:pt idx="1531">
                  <c:v>4.2856228064504343E-2</c:v>
                </c:pt>
                <c:pt idx="1532">
                  <c:v>4.2856234468052812E-2</c:v>
                </c:pt>
                <c:pt idx="1533">
                  <c:v>4.2856240826776443E-2</c:v>
                </c:pt>
                <c:pt idx="1534">
                  <c:v>4.2856247140989005E-2</c:v>
                </c:pt>
                <c:pt idx="1535">
                  <c:v>4.2856253411002083E-2</c:v>
                </c:pt>
                <c:pt idx="1536">
                  <c:v>4.2856259637125069E-2</c:v>
                </c:pt>
                <c:pt idx="1537">
                  <c:v>4.2856265819665194E-2</c:v>
                </c:pt>
                <c:pt idx="1538">
                  <c:v>4.2856271958927536E-2</c:v>
                </c:pt>
                <c:pt idx="1539">
                  <c:v>4.2856278055215045E-2</c:v>
                </c:pt>
                <c:pt idx="1540">
                  <c:v>4.2856284108828538E-2</c:v>
                </c:pt>
                <c:pt idx="1541">
                  <c:v>4.285629012006674E-2</c:v>
                </c:pt>
                <c:pt idx="1542">
                  <c:v>4.2856296089226274E-2</c:v>
                </c:pt>
                <c:pt idx="1543">
                  <c:v>4.2856302016601691E-2</c:v>
                </c:pt>
                <c:pt idx="1544">
                  <c:v>4.2856307902485478E-2</c:v>
                </c:pt>
                <c:pt idx="1545">
                  <c:v>4.2856313747168077E-2</c:v>
                </c:pt>
                <c:pt idx="1546">
                  <c:v>4.2856319550937903E-2</c:v>
                </c:pt>
                <c:pt idx="1547">
                  <c:v>4.2856325314081338E-2</c:v>
                </c:pt>
                <c:pt idx="1548">
                  <c:v>4.2856331036882772E-2</c:v>
                </c:pt>
                <c:pt idx="1549">
                  <c:v>4.2856336719624591E-2</c:v>
                </c:pt>
                <c:pt idx="1550">
                  <c:v>4.2856342362587216E-2</c:v>
                </c:pt>
                <c:pt idx="1551">
                  <c:v>4.2856347966049105E-2</c:v>
                </c:pt>
                <c:pt idx="1552">
                  <c:v>4.2856353530286759E-2</c:v>
                </c:pt>
                <c:pt idx="1553">
                  <c:v>4.285635905557475E-2</c:v>
                </c:pt>
                <c:pt idx="1554">
                  <c:v>4.2856364542185728E-2</c:v>
                </c:pt>
                <c:pt idx="1555">
                  <c:v>4.2856369990390428E-2</c:v>
                </c:pt>
                <c:pt idx="1556">
                  <c:v>4.2856375400457697E-2</c:v>
                </c:pt>
                <c:pt idx="1557">
                  <c:v>4.2856380772654495E-2</c:v>
                </c:pt>
                <c:pt idx="1558">
                  <c:v>4.2856386107245917E-2</c:v>
                </c:pt>
                <c:pt idx="1559">
                  <c:v>4.2856391404495195E-2</c:v>
                </c:pt>
                <c:pt idx="1560">
                  <c:v>4.2856396664663732E-2</c:v>
                </c:pt>
                <c:pt idx="1561">
                  <c:v>4.2856401888011084E-2</c:v>
                </c:pt>
                <c:pt idx="1562">
                  <c:v>4.285640707479501E-2</c:v>
                </c:pt>
                <c:pt idx="1563">
                  <c:v>4.2856412225271444E-2</c:v>
                </c:pt>
                <c:pt idx="1564">
                  <c:v>4.2856417339694544E-2</c:v>
                </c:pt>
                <c:pt idx="1565">
                  <c:v>4.2856422418316685E-2</c:v>
                </c:pt>
                <c:pt idx="1566">
                  <c:v>4.2856427461388472E-2</c:v>
                </c:pt>
                <c:pt idx="1567">
                  <c:v>4.2856432469158753E-2</c:v>
                </c:pt>
                <c:pt idx="1568">
                  <c:v>4.2856437441874645E-2</c:v>
                </c:pt>
                <c:pt idx="1569">
                  <c:v>4.285644237978152E-2</c:v>
                </c:pt>
                <c:pt idx="1570">
                  <c:v>4.2856447283123052E-2</c:v>
                </c:pt>
                <c:pt idx="1571">
                  <c:v>4.2856452152141192E-2</c:v>
                </c:pt>
                <c:pt idx="1572">
                  <c:v>4.2856456987076207E-2</c:v>
                </c:pt>
                <c:pt idx="1573">
                  <c:v>4.2856461788166676E-2</c:v>
                </c:pt>
                <c:pt idx="1574">
                  <c:v>4.2856466555649508E-2</c:v>
                </c:pt>
                <c:pt idx="1575">
                  <c:v>4.2856471289759959E-2</c:v>
                </c:pt>
                <c:pt idx="1576">
                  <c:v>4.2856475990731641E-2</c:v>
                </c:pt>
                <c:pt idx="1577">
                  <c:v>4.285648065879652E-2</c:v>
                </c:pt>
                <c:pt idx="1578">
                  <c:v>4.2856485294184947E-2</c:v>
                </c:pt>
                <c:pt idx="1579">
                  <c:v>4.2856489897125656E-2</c:v>
                </c:pt>
                <c:pt idx="1580">
                  <c:v>4.2856494467845778E-2</c:v>
                </c:pt>
                <c:pt idx="1581">
                  <c:v>4.2856499006570861E-2</c:v>
                </c:pt>
                <c:pt idx="1582">
                  <c:v>4.2856503513524866E-2</c:v>
                </c:pt>
                <c:pt idx="1583">
                  <c:v>4.285650798893019E-2</c:v>
                </c:pt>
                <c:pt idx="1584">
                  <c:v>4.2856512433007678E-2</c:v>
                </c:pt>
                <c:pt idx="1585">
                  <c:v>4.2856516845976626E-2</c:v>
                </c:pt>
                <c:pt idx="1586">
                  <c:v>4.2856521228054792E-2</c:v>
                </c:pt>
                <c:pt idx="1587">
                  <c:v>4.2856525579458411E-2</c:v>
                </c:pt>
                <c:pt idx="1588">
                  <c:v>4.2856529900402202E-2</c:v>
                </c:pt>
                <c:pt idx="1589">
                  <c:v>4.2856534191099388E-2</c:v>
                </c:pt>
                <c:pt idx="1590">
                  <c:v>4.285653845176169E-2</c:v>
                </c:pt>
                <c:pt idx="1591">
                  <c:v>4.2856542682599356E-2</c:v>
                </c:pt>
                <c:pt idx="1592">
                  <c:v>4.2856546883821164E-2</c:v>
                </c:pt>
                <c:pt idx="1593">
                  <c:v>4.2856551055634413E-2</c:v>
                </c:pt>
                <c:pt idx="1594">
                  <c:v>4.2856555198244974E-2</c:v>
                </c:pt>
                <c:pt idx="1595">
                  <c:v>4.2856559311857258E-2</c:v>
                </c:pt>
                <c:pt idx="1596">
                  <c:v>4.2856563396674256E-2</c:v>
                </c:pt>
                <c:pt idx="1597">
                  <c:v>4.2856567452897537E-2</c:v>
                </c:pt>
                <c:pt idx="1598">
                  <c:v>4.2856571480727253E-2</c:v>
                </c:pt>
                <c:pt idx="1599">
                  <c:v>4.2856575480362161E-2</c:v>
                </c:pt>
                <c:pt idx="1600">
                  <c:v>4.2856579451999624E-2</c:v>
                </c:pt>
                <c:pt idx="1601">
                  <c:v>4.2856583395835625E-2</c:v>
                </c:pt>
                <c:pt idx="1602">
                  <c:v>4.2856587312064778E-2</c:v>
                </c:pt>
                <c:pt idx="1603">
                  <c:v>4.2856591200880326E-2</c:v>
                </c:pt>
                <c:pt idx="1604">
                  <c:v>4.2856595062474162E-2</c:v>
                </c:pt>
                <c:pt idx="1605">
                  <c:v>4.2856598897036843E-2</c:v>
                </c:pt>
                <c:pt idx="1606">
                  <c:v>4.2856602704757586E-2</c:v>
                </c:pt>
                <c:pt idx="1607">
                  <c:v>4.2856606485824282E-2</c:v>
                </c:pt>
                <c:pt idx="1608">
                  <c:v>4.2856610240423511E-2</c:v>
                </c:pt>
                <c:pt idx="1609">
                  <c:v>4.2856613968740548E-2</c:v>
                </c:pt>
                <c:pt idx="1610">
                  <c:v>4.2856617670959364E-2</c:v>
                </c:pt>
                <c:pt idx="1611">
                  <c:v>4.2856621347262647E-2</c:v>
                </c:pt>
                <c:pt idx="1612">
                  <c:v>4.2856624997831806E-2</c:v>
                </c:pt>
                <c:pt idx="1613">
                  <c:v>4.2856628622846983E-2</c:v>
                </c:pt>
                <c:pt idx="1614">
                  <c:v>4.2856632222487055E-2</c:v>
                </c:pt>
                <c:pt idx="1615">
                  <c:v>4.2856635796929644E-2</c:v>
                </c:pt>
                <c:pt idx="1616">
                  <c:v>4.2856639346351137E-2</c:v>
                </c:pt>
                <c:pt idx="1617">
                  <c:v>4.2856642870926678E-2</c:v>
                </c:pt>
                <c:pt idx="1618">
                  <c:v>4.2856646370830191E-2</c:v>
                </c:pt>
                <c:pt idx="1619">
                  <c:v>4.2856649846234378E-2</c:v>
                </c:pt>
                <c:pt idx="1620">
                  <c:v>4.285665329731074E-2</c:v>
                </c:pt>
                <c:pt idx="1621">
                  <c:v>4.2856656724229565E-2</c:v>
                </c:pt>
                <c:pt idx="1622">
                  <c:v>4.2856660127159961E-2</c:v>
                </c:pt>
                <c:pt idx="1623">
                  <c:v>4.2856663506269842E-2</c:v>
                </c:pt>
                <c:pt idx="1624">
                  <c:v>4.2856666861725956E-2</c:v>
                </c:pt>
                <c:pt idx="1625">
                  <c:v>4.2856670193693873E-2</c:v>
                </c:pt>
                <c:pt idx="1626">
                  <c:v>4.2856673502338016E-2</c:v>
                </c:pt>
                <c:pt idx="1627">
                  <c:v>4.2856676787821651E-2</c:v>
                </c:pt>
                <c:pt idx="1628">
                  <c:v>4.2856680050306899E-2</c:v>
                </c:pt>
                <c:pt idx="1629">
                  <c:v>4.2856683289954747E-2</c:v>
                </c:pt>
                <c:pt idx="1630">
                  <c:v>4.2856686506925062E-2</c:v>
                </c:pt>
                <c:pt idx="1631">
                  <c:v>4.2856689701376585E-2</c:v>
                </c:pt>
                <c:pt idx="1632">
                  <c:v>4.2856692873466946E-2</c:v>
                </c:pt>
                <c:pt idx="1633">
                  <c:v>4.2856696023352681E-2</c:v>
                </c:pt>
                <c:pt idx="1634">
                  <c:v>4.2856699151189212E-2</c:v>
                </c:pt>
                <c:pt idx="1635">
                  <c:v>4.2856702257130889E-2</c:v>
                </c:pt>
                <c:pt idx="1636">
                  <c:v>4.2856705341330972E-2</c:v>
                </c:pt>
                <c:pt idx="1637">
                  <c:v>4.2856708403941658E-2</c:v>
                </c:pt>
                <c:pt idx="1638">
                  <c:v>4.2856711445114069E-2</c:v>
                </c:pt>
                <c:pt idx="1639">
                  <c:v>4.2856714464998273E-2</c:v>
                </c:pt>
                <c:pt idx="1640">
                  <c:v>4.2856717463743282E-2</c:v>
                </c:pt>
                <c:pt idx="1641">
                  <c:v>4.2856720441497083E-2</c:v>
                </c:pt>
                <c:pt idx="1642">
                  <c:v>4.2856723398406606E-2</c:v>
                </c:pt>
                <c:pt idx="1643">
                  <c:v>4.2856726334617762E-2</c:v>
                </c:pt>
                <c:pt idx="1644">
                  <c:v>4.2856729250275435E-2</c:v>
                </c:pt>
                <c:pt idx="1645">
                  <c:v>4.2856732145523505E-2</c:v>
                </c:pt>
                <c:pt idx="1646">
                  <c:v>4.2856735020504841E-2</c:v>
                </c:pt>
                <c:pt idx="1647">
                  <c:v>4.285673787536131E-2</c:v>
                </c:pt>
                <c:pt idx="1648">
                  <c:v>4.2856740710233779E-2</c:v>
                </c:pt>
                <c:pt idx="1649">
                  <c:v>4.2856743525262142E-2</c:v>
                </c:pt>
                <c:pt idx="1650">
                  <c:v>4.2856746320585309E-2</c:v>
                </c:pt>
                <c:pt idx="1651">
                  <c:v>4.2856749096341212E-2</c:v>
                </c:pt>
                <c:pt idx="1652">
                  <c:v>4.2856751852666825E-2</c:v>
                </c:pt>
                <c:pt idx="1653">
                  <c:v>4.2856754589698155E-2</c:v>
                </c:pt>
                <c:pt idx="1654">
                  <c:v>4.285675730757027E-2</c:v>
                </c:pt>
                <c:pt idx="1655">
                  <c:v>4.2856760006417277E-2</c:v>
                </c:pt>
                <c:pt idx="1656">
                  <c:v>4.2856762686372354E-2</c:v>
                </c:pt>
                <c:pt idx="1657">
                  <c:v>4.285676534756775E-2</c:v>
                </c:pt>
                <c:pt idx="1658">
                  <c:v>4.2856767990134777E-2</c:v>
                </c:pt>
                <c:pt idx="1659">
                  <c:v>4.2856770614203836E-2</c:v>
                </c:pt>
                <c:pt idx="1660">
                  <c:v>4.2856773219904408E-2</c:v>
                </c:pt>
                <c:pt idx="1661">
                  <c:v>4.2856775807365077E-2</c:v>
                </c:pt>
                <c:pt idx="1662">
                  <c:v>4.285677837671352E-2</c:v>
                </c:pt>
                <c:pt idx="1663">
                  <c:v>4.2856780928076522E-2</c:v>
                </c:pt>
                <c:pt idx="1664">
                  <c:v>4.2856783461579985E-2</c:v>
                </c:pt>
                <c:pt idx="1665">
                  <c:v>4.2856785977348925E-2</c:v>
                </c:pt>
                <c:pt idx="1666">
                  <c:v>4.285678847550748E-2</c:v>
                </c:pt>
                <c:pt idx="1667">
                  <c:v>4.2856790956178926E-2</c:v>
                </c:pt>
                <c:pt idx="1668">
                  <c:v>4.2856793419485673E-2</c:v>
                </c:pt>
                <c:pt idx="1669">
                  <c:v>4.2856795865549274E-2</c:v>
                </c:pt>
                <c:pt idx="1670">
                  <c:v>4.2856798294490427E-2</c:v>
                </c:pt>
                <c:pt idx="1671">
                  <c:v>4.2856800706428992E-2</c:v>
                </c:pt>
                <c:pt idx="1672">
                  <c:v>4.2856803101483987E-2</c:v>
                </c:pt>
                <c:pt idx="1673">
                  <c:v>4.2856805479773601E-2</c:v>
                </c:pt>
                <c:pt idx="1674">
                  <c:v>4.2856807841415184E-2</c:v>
                </c:pt>
                <c:pt idx="1675">
                  <c:v>4.2856810186525277E-2</c:v>
                </c:pt>
                <c:pt idx="1676">
                  <c:v>4.2856812515219597E-2</c:v>
                </c:pt>
                <c:pt idx="1677">
                  <c:v>4.2856814827613061E-2</c:v>
                </c:pt>
                <c:pt idx="1678">
                  <c:v>4.2856817123819772E-2</c:v>
                </c:pt>
                <c:pt idx="1679">
                  <c:v>4.2856819403953035E-2</c:v>
                </c:pt>
                <c:pt idx="1680">
                  <c:v>4.2856821668125364E-2</c:v>
                </c:pt>
                <c:pt idx="1681">
                  <c:v>4.2856823916448489E-2</c:v>
                </c:pt>
                <c:pt idx="1682">
                  <c:v>4.2856826149033349E-2</c:v>
                </c:pt>
                <c:pt idx="1683">
                  <c:v>4.2856828365990113E-2</c:v>
                </c:pt>
                <c:pt idx="1684">
                  <c:v>4.2856830567428179E-2</c:v>
                </c:pt>
                <c:pt idx="1685">
                  <c:v>4.2856832753456184E-2</c:v>
                </c:pt>
                <c:pt idx="1686">
                  <c:v>4.2856834924181991E-2</c:v>
                </c:pt>
                <c:pt idx="1687">
                  <c:v>4.2856837079712717E-2</c:v>
                </c:pt>
                <c:pt idx="1688">
                  <c:v>4.2856839220154729E-2</c:v>
                </c:pt>
                <c:pt idx="1689">
                  <c:v>4.2856841345613648E-2</c:v>
                </c:pt>
                <c:pt idx="1690">
                  <c:v>4.2856843456194352E-2</c:v>
                </c:pt>
                <c:pt idx="1691">
                  <c:v>4.2856845552000991E-2</c:v>
                </c:pt>
                <c:pt idx="1692">
                  <c:v>4.2856847633136984E-2</c:v>
                </c:pt>
                <c:pt idx="1693">
                  <c:v>4.2856849699705026E-2</c:v>
                </c:pt>
                <c:pt idx="1694">
                  <c:v>4.285685175180709E-2</c:v>
                </c:pt>
                <c:pt idx="1695">
                  <c:v>4.2856853789544444E-2</c:v>
                </c:pt>
                <c:pt idx="1696">
                  <c:v>4.2856855813017632E-2</c:v>
                </c:pt>
                <c:pt idx="1697">
                  <c:v>4.2856857822326511E-2</c:v>
                </c:pt>
                <c:pt idx="1698">
                  <c:v>4.2856859817570224E-2</c:v>
                </c:pt>
                <c:pt idx="1699">
                  <c:v>4.2856861798847234E-2</c:v>
                </c:pt>
                <c:pt idx="1700">
                  <c:v>4.2856863766255304E-2</c:v>
                </c:pt>
                <c:pt idx="1701">
                  <c:v>4.2856865719891515E-2</c:v>
                </c:pt>
                <c:pt idx="1702">
                  <c:v>4.2856867659852277E-2</c:v>
                </c:pt>
                <c:pt idx="1703">
                  <c:v>4.2856869586233311E-2</c:v>
                </c:pt>
                <c:pt idx="1704">
                  <c:v>4.285687149912968E-2</c:v>
                </c:pt>
                <c:pt idx="1705">
                  <c:v>4.2856873398635774E-2</c:v>
                </c:pt>
                <c:pt idx="1706">
                  <c:v>4.2856875284845324E-2</c:v>
                </c:pt>
                <c:pt idx="1707">
                  <c:v>4.2856877157851407E-2</c:v>
                </c:pt>
                <c:pt idx="1708">
                  <c:v>4.2856879017746451E-2</c:v>
                </c:pt>
                <c:pt idx="1709">
                  <c:v>4.2856880864622228E-2</c:v>
                </c:pt>
                <c:pt idx="1710">
                  <c:v>4.2856882698569874E-2</c:v>
                </c:pt>
                <c:pt idx="1711">
                  <c:v>4.2856884519679887E-2</c:v>
                </c:pt>
                <c:pt idx="1712">
                  <c:v>4.2856886328042125E-2</c:v>
                </c:pt>
                <c:pt idx="1713">
                  <c:v>4.2856888123745829E-2</c:v>
                </c:pt>
                <c:pt idx="1714">
                  <c:v>4.2856889906879608E-2</c:v>
                </c:pt>
                <c:pt idx="1715">
                  <c:v>4.2856891677531449E-2</c:v>
                </c:pt>
                <c:pt idx="1716">
                  <c:v>4.2856893435788732E-2</c:v>
                </c:pt>
                <c:pt idx="1717">
                  <c:v>4.2856895181738214E-2</c:v>
                </c:pt>
                <c:pt idx="1718">
                  <c:v>4.2856896915466049E-2</c:v>
                </c:pt>
                <c:pt idx="1719">
                  <c:v>4.2856898637057786E-2</c:v>
                </c:pt>
                <c:pt idx="1720">
                  <c:v>4.2856900346598378E-2</c:v>
                </c:pt>
                <c:pt idx="1721">
                  <c:v>4.2856902044172189E-2</c:v>
                </c:pt>
                <c:pt idx="1722">
                  <c:v>4.2856903729862984E-2</c:v>
                </c:pt>
                <c:pt idx="1723">
                  <c:v>4.2856905403753941E-2</c:v>
                </c:pt>
                <c:pt idx="1724">
                  <c:v>4.2856907065927666E-2</c:v>
                </c:pt>
                <c:pt idx="1725">
                  <c:v>4.285690871646617E-2</c:v>
                </c:pt>
                <c:pt idx="1726">
                  <c:v>4.285691035545091E-2</c:v>
                </c:pt>
                <c:pt idx="1727">
                  <c:v>4.285691198296275E-2</c:v>
                </c:pt>
                <c:pt idx="1728">
                  <c:v>4.285691359908201E-2</c:v>
                </c:pt>
                <c:pt idx="1729">
                  <c:v>4.2856915203888436E-2</c:v>
                </c:pt>
                <c:pt idx="1730">
                  <c:v>4.2856916797461217E-2</c:v>
                </c:pt>
                <c:pt idx="1731">
                  <c:v>4.285691837987899E-2</c:v>
                </c:pt>
                <c:pt idx="1732">
                  <c:v>4.2856919951219839E-2</c:v>
                </c:pt>
                <c:pt idx="1733">
                  <c:v>4.2856921511561299E-2</c:v>
                </c:pt>
                <c:pt idx="1734">
                  <c:v>4.2856923060980372E-2</c:v>
                </c:pt>
                <c:pt idx="1735">
                  <c:v>4.2856924599553509E-2</c:v>
                </c:pt>
                <c:pt idx="1736">
                  <c:v>4.2856926127356636E-2</c:v>
                </c:pt>
                <c:pt idx="1737">
                  <c:v>4.2856927644465137E-2</c:v>
                </c:pt>
                <c:pt idx="1738">
                  <c:v>4.2856929150953883E-2</c:v>
                </c:pt>
                <c:pt idx="1739">
                  <c:v>4.2856930646897204E-2</c:v>
                </c:pt>
                <c:pt idx="1740">
                  <c:v>4.2856932132368922E-2</c:v>
                </c:pt>
                <c:pt idx="1741">
                  <c:v>4.2856933607442339E-2</c:v>
                </c:pt>
                <c:pt idx="1742">
                  <c:v>4.2856935072190246E-2</c:v>
                </c:pt>
                <c:pt idx="1743">
                  <c:v>4.2856936526684916E-2</c:v>
                </c:pt>
                <c:pt idx="1744">
                  <c:v>4.285693797099812E-2</c:v>
                </c:pt>
                <c:pt idx="1745">
                  <c:v>4.2856939405201133E-2</c:v>
                </c:pt>
                <c:pt idx="1746">
                  <c:v>4.2856940829364726E-2</c:v>
                </c:pt>
                <c:pt idx="1747">
                  <c:v>4.2856942243559175E-2</c:v>
                </c:pt>
                <c:pt idx="1748">
                  <c:v>4.2856943647854258E-2</c:v>
                </c:pt>
                <c:pt idx="1749">
                  <c:v>4.285694504231928E-2</c:v>
                </c:pt>
                <c:pt idx="1750">
                  <c:v>4.2856946427023049E-2</c:v>
                </c:pt>
                <c:pt idx="1751">
                  <c:v>4.285694780203389E-2</c:v>
                </c:pt>
                <c:pt idx="1752">
                  <c:v>4.2856949167419653E-2</c:v>
                </c:pt>
                <c:pt idx="1753">
                  <c:v>4.2856950523247714E-2</c:v>
                </c:pt>
                <c:pt idx="1754">
                  <c:v>4.2856951869584978E-2</c:v>
                </c:pt>
                <c:pt idx="1755">
                  <c:v>4.2856953206497884E-2</c:v>
                </c:pt>
                <c:pt idx="1756">
                  <c:v>4.2856954534052402E-2</c:v>
                </c:pt>
                <c:pt idx="1757">
                  <c:v>4.2856955852314034E-2</c:v>
                </c:pt>
                <c:pt idx="1758">
                  <c:v>4.2856957161347839E-2</c:v>
                </c:pt>
                <c:pt idx="1759">
                  <c:v>4.2856958461218404E-2</c:v>
                </c:pt>
                <c:pt idx="1760">
                  <c:v>4.2856959751989873E-2</c:v>
                </c:pt>
                <c:pt idx="1761">
                  <c:v>4.2856961033725945E-2</c:v>
                </c:pt>
                <c:pt idx="1762">
                  <c:v>4.2856962306489867E-2</c:v>
                </c:pt>
                <c:pt idx="1763">
                  <c:v>4.2856963570344436E-2</c:v>
                </c:pt>
                <c:pt idx="1764">
                  <c:v>4.2856964825352027E-2</c:v>
                </c:pt>
                <c:pt idx="1765">
                  <c:v>4.2856966071574562E-2</c:v>
                </c:pt>
                <c:pt idx="1766">
                  <c:v>4.285696730907354E-2</c:v>
                </c:pt>
                <c:pt idx="1767">
                  <c:v>4.2856968537910024E-2</c:v>
                </c:pt>
                <c:pt idx="1768">
                  <c:v>4.2856969758144653E-2</c:v>
                </c:pt>
                <c:pt idx="1769">
                  <c:v>4.2856970969837642E-2</c:v>
                </c:pt>
                <c:pt idx="1770">
                  <c:v>4.2856972173048777E-2</c:v>
                </c:pt>
                <c:pt idx="1771">
                  <c:v>4.2856973367837434E-2</c:v>
                </c:pt>
                <c:pt idx="1772">
                  <c:v>4.2856974554262572E-2</c:v>
                </c:pt>
                <c:pt idx="1773">
                  <c:v>4.2856975732382736E-2</c:v>
                </c:pt>
                <c:pt idx="1774">
                  <c:v>4.285697690225606E-2</c:v>
                </c:pt>
                <c:pt idx="1775">
                  <c:v>4.2856978063940267E-2</c:v>
                </c:pt>
                <c:pt idx="1776">
                  <c:v>4.2856979217492687E-2</c:v>
                </c:pt>
                <c:pt idx="1777">
                  <c:v>4.285698036297024E-2</c:v>
                </c:pt>
                <c:pt idx="1778">
                  <c:v>4.285698150042945E-2</c:v>
                </c:pt>
                <c:pt idx="1779">
                  <c:v>4.2856982629926446E-2</c:v>
                </c:pt>
                <c:pt idx="1780">
                  <c:v>4.2856983751516961E-2</c:v>
                </c:pt>
                <c:pt idx="1781">
                  <c:v>4.285698486525634E-2</c:v>
                </c:pt>
                <c:pt idx="1782">
                  <c:v>4.2856985971199545E-2</c:v>
                </c:pt>
                <c:pt idx="1783">
                  <c:v>4.2856987069401151E-2</c:v>
                </c:pt>
                <c:pt idx="1784">
                  <c:v>4.2856988159915343E-2</c:v>
                </c:pt>
                <c:pt idx="1785">
                  <c:v>4.2856989242795934E-2</c:v>
                </c:pt>
                <c:pt idx="1786">
                  <c:v>4.2856990318096366E-2</c:v>
                </c:pt>
                <c:pt idx="1787">
                  <c:v>4.2856991385869694E-2</c:v>
                </c:pt>
                <c:pt idx="1788">
                  <c:v>4.2856992446168606E-2</c:v>
                </c:pt>
                <c:pt idx="1789">
                  <c:v>4.2856993499045426E-2</c:v>
                </c:pt>
                <c:pt idx="1790">
                  <c:v>4.2856994544552107E-2</c:v>
                </c:pt>
                <c:pt idx="1791">
                  <c:v>4.285699558274024E-2</c:v>
                </c:pt>
                <c:pt idx="1792">
                  <c:v>4.2856996613661061E-2</c:v>
                </c:pt>
                <c:pt idx="1793">
                  <c:v>4.2856997637365432E-2</c:v>
                </c:pt>
                <c:pt idx="1794">
                  <c:v>4.2856998653903876E-2</c:v>
                </c:pt>
                <c:pt idx="1795">
                  <c:v>4.2856999663326546E-2</c:v>
                </c:pt>
                <c:pt idx="1796">
                  <c:v>4.2857000665683258E-2</c:v>
                </c:pt>
                <c:pt idx="1797">
                  <c:v>4.2857001661023478E-2</c:v>
                </c:pt>
                <c:pt idx="1798">
                  <c:v>4.2857002649396313E-2</c:v>
                </c:pt>
                <c:pt idx="1799">
                  <c:v>4.2857003630850536E-2</c:v>
                </c:pt>
                <c:pt idx="1800">
                  <c:v>4.2857004605434582E-2</c:v>
                </c:pt>
                <c:pt idx="1801">
                  <c:v>4.2857005573196542E-2</c:v>
                </c:pt>
                <c:pt idx="1802">
                  <c:v>4.2857006534184165E-2</c:v>
                </c:pt>
                <c:pt idx="1803">
                  <c:v>4.2857007488444877E-2</c:v>
                </c:pt>
                <c:pt idx="1804">
                  <c:v>4.2857008436025766E-2</c:v>
                </c:pt>
                <c:pt idx="1805">
                  <c:v>4.2857009376973586E-2</c:v>
                </c:pt>
                <c:pt idx="1806">
                  <c:v>4.2857010311334771E-2</c:v>
                </c:pt>
                <c:pt idx="1807">
                  <c:v>4.2857011239155425E-2</c:v>
                </c:pt>
                <c:pt idx="1808">
                  <c:v>4.2857012160481336E-2</c:v>
                </c:pt>
                <c:pt idx="1809">
                  <c:v>4.2857013075357969E-2</c:v>
                </c:pt>
                <c:pt idx="1810">
                  <c:v>4.2857013983830461E-2</c:v>
                </c:pt>
                <c:pt idx="1811">
                  <c:v>4.2857014885943651E-2</c:v>
                </c:pt>
                <c:pt idx="1812">
                  <c:v>4.2857015781742044E-2</c:v>
                </c:pt>
                <c:pt idx="1813">
                  <c:v>4.285701667126985E-2</c:v>
                </c:pt>
                <c:pt idx="1814">
                  <c:v>4.2857017554570963E-2</c:v>
                </c:pt>
                <c:pt idx="1815">
                  <c:v>4.2857018431688966E-2</c:v>
                </c:pt>
                <c:pt idx="1816">
                  <c:v>4.2857019302667144E-2</c:v>
                </c:pt>
                <c:pt idx="1817">
                  <c:v>4.2857020167548478E-2</c:v>
                </c:pt>
                <c:pt idx="1818">
                  <c:v>4.285702102637564E-2</c:v>
                </c:pt>
                <c:pt idx="1819">
                  <c:v>4.2857021879191014E-2</c:v>
                </c:pt>
                <c:pt idx="1820">
                  <c:v>4.2857022726036677E-2</c:v>
                </c:pt>
                <c:pt idx="1821">
                  <c:v>4.2857023566954422E-2</c:v>
                </c:pt>
                <c:pt idx="1822">
                  <c:v>4.2857024401985744E-2</c:v>
                </c:pt>
                <c:pt idx="1823">
                  <c:v>4.2857025231171846E-2</c:v>
                </c:pt>
                <c:pt idx="1824">
                  <c:v>4.2857026054553646E-2</c:v>
                </c:pt>
                <c:pt idx="1825">
                  <c:v>4.2857026872171772E-2</c:v>
                </c:pt>
                <c:pt idx="1826">
                  <c:v>4.2857027684066573E-2</c:v>
                </c:pt>
                <c:pt idx="1827">
                  <c:v>4.2857028490278108E-2</c:v>
                </c:pt>
                <c:pt idx="1828">
                  <c:v>4.2857029290846164E-2</c:v>
                </c:pt>
                <c:pt idx="1829">
                  <c:v>4.2857030085810245E-2</c:v>
                </c:pt>
                <c:pt idx="1830">
                  <c:v>4.2857030875209576E-2</c:v>
                </c:pt>
                <c:pt idx="1831">
                  <c:v>4.2857031659083111E-2</c:v>
                </c:pt>
                <c:pt idx="1832">
                  <c:v>4.2857032437469529E-2</c:v>
                </c:pt>
                <c:pt idx="1833">
                  <c:v>4.2857033210407243E-2</c:v>
                </c:pt>
                <c:pt idx="1834">
                  <c:v>4.2857033977934396E-2</c:v>
                </c:pt>
                <c:pt idx="1835">
                  <c:v>4.2857034740088853E-2</c:v>
                </c:pt>
                <c:pt idx="1836">
                  <c:v>4.2857035496908231E-2</c:v>
                </c:pt>
                <c:pt idx="1837">
                  <c:v>4.2857036248429875E-2</c:v>
                </c:pt>
                <c:pt idx="1838">
                  <c:v>4.2857036994690866E-2</c:v>
                </c:pt>
                <c:pt idx="1839">
                  <c:v>4.2857037735728028E-2</c:v>
                </c:pt>
                <c:pt idx="1840">
                  <c:v>4.285703847157793E-2</c:v>
                </c:pt>
                <c:pt idx="1841">
                  <c:v>4.2857039202276882E-2</c:v>
                </c:pt>
                <c:pt idx="1842">
                  <c:v>4.2857039927860947E-2</c:v>
                </c:pt>
                <c:pt idx="1843">
                  <c:v>4.2857040648365922E-2</c:v>
                </c:pt>
                <c:pt idx="1844">
                  <c:v>4.2857041363827363E-2</c:v>
                </c:pt>
                <c:pt idx="1845">
                  <c:v>4.2857042074280573E-2</c:v>
                </c:pt>
                <c:pt idx="1846">
                  <c:v>4.2857042779760608E-2</c:v>
                </c:pt>
                <c:pt idx="1847">
                  <c:v>4.2857043480302282E-2</c:v>
                </c:pt>
                <c:pt idx="1848">
                  <c:v>4.2857044175940169E-2</c:v>
                </c:pt>
                <c:pt idx="1849">
                  <c:v>4.2857044866708591E-2</c:v>
                </c:pt>
                <c:pt idx="1850">
                  <c:v>4.285704555264163E-2</c:v>
                </c:pt>
                <c:pt idx="1851">
                  <c:v>4.2857046233773143E-2</c:v>
                </c:pt>
                <c:pt idx="1852">
                  <c:v>4.2857046910136733E-2</c:v>
                </c:pt>
                <c:pt idx="1853">
                  <c:v>4.2857047581765777E-2</c:v>
                </c:pt>
                <c:pt idx="1854">
                  <c:v>4.2857048248693415E-2</c:v>
                </c:pt>
                <c:pt idx="1855">
                  <c:v>4.2857048910952558E-2</c:v>
                </c:pt>
                <c:pt idx="1856">
                  <c:v>4.2857049568575889E-2</c:v>
                </c:pt>
                <c:pt idx="1857">
                  <c:v>4.285705022159586E-2</c:v>
                </c:pt>
                <c:pt idx="1858">
                  <c:v>4.285705087004469E-2</c:v>
                </c:pt>
                <c:pt idx="1859">
                  <c:v>4.2857051513954379E-2</c:v>
                </c:pt>
                <c:pt idx="1860">
                  <c:v>4.2857052153356702E-2</c:v>
                </c:pt>
                <c:pt idx="1861">
                  <c:v>4.2857052788283202E-2</c:v>
                </c:pt>
                <c:pt idx="1862">
                  <c:v>4.2857053418765223E-2</c:v>
                </c:pt>
                <c:pt idx="1863">
                  <c:v>4.2857054044833864E-2</c:v>
                </c:pt>
                <c:pt idx="1864">
                  <c:v>4.2857054666520025E-2</c:v>
                </c:pt>
                <c:pt idx="1865">
                  <c:v>4.2857055283854383E-2</c:v>
                </c:pt>
                <c:pt idx="1866">
                  <c:v>4.2857055896867405E-2</c:v>
                </c:pt>
                <c:pt idx="1867">
                  <c:v>4.2857056505589332E-2</c:v>
                </c:pt>
                <c:pt idx="1868">
                  <c:v>4.2857057110050209E-2</c:v>
                </c:pt>
                <c:pt idx="1869">
                  <c:v>4.285705771027986E-2</c:v>
                </c:pt>
                <c:pt idx="1870">
                  <c:v>4.2857058306307899E-2</c:v>
                </c:pt>
                <c:pt idx="1871">
                  <c:v>4.2857058898163741E-2</c:v>
                </c:pt>
                <c:pt idx="1872">
                  <c:v>4.2857059485876599E-2</c:v>
                </c:pt>
                <c:pt idx="1873">
                  <c:v>4.2857060069475462E-2</c:v>
                </c:pt>
                <c:pt idx="1874">
                  <c:v>4.2857060648989136E-2</c:v>
                </c:pt>
                <c:pt idx="1875">
                  <c:v>4.2857061224446213E-2</c:v>
                </c:pt>
                <c:pt idx="1876">
                  <c:v>4.285706179587509E-2</c:v>
                </c:pt>
                <c:pt idx="1877">
                  <c:v>4.2857062363303965E-2</c:v>
                </c:pt>
                <c:pt idx="1878">
                  <c:v>4.2857062926760836E-2</c:v>
                </c:pt>
                <c:pt idx="1879">
                  <c:v>4.2857063486273508E-2</c:v>
                </c:pt>
                <c:pt idx="1880">
                  <c:v>4.2857064041869591E-2</c:v>
                </c:pt>
                <c:pt idx="1881">
                  <c:v>4.2857064593576508E-2</c:v>
                </c:pt>
                <c:pt idx="1882">
                  <c:v>4.2857065141421471E-2</c:v>
                </c:pt>
                <c:pt idx="1883">
                  <c:v>4.2857065685431524E-2</c:v>
                </c:pt>
                <c:pt idx="1884">
                  <c:v>4.2857066225633504E-2</c:v>
                </c:pt>
                <c:pt idx="1885">
                  <c:v>4.2857066762054072E-2</c:v>
                </c:pt>
                <c:pt idx="1886">
                  <c:v>4.2857067294719692E-2</c:v>
                </c:pt>
                <c:pt idx="1887">
                  <c:v>4.2857067823656655E-2</c:v>
                </c:pt>
                <c:pt idx="1888">
                  <c:v>4.285706834889106E-2</c:v>
                </c:pt>
                <c:pt idx="1889">
                  <c:v>4.2857068870448822E-2</c:v>
                </c:pt>
                <c:pt idx="1890">
                  <c:v>4.2857069388355679E-2</c:v>
                </c:pt>
                <c:pt idx="1891">
                  <c:v>4.2857069902637192E-2</c:v>
                </c:pt>
                <c:pt idx="1892">
                  <c:v>4.2857070413318731E-2</c:v>
                </c:pt>
                <c:pt idx="1893">
                  <c:v>4.2857070920425497E-2</c:v>
                </c:pt>
                <c:pt idx="1894">
                  <c:v>4.2857071423982519E-2</c:v>
                </c:pt>
                <c:pt idx="1895">
                  <c:v>4.2857071924014639E-2</c:v>
                </c:pt>
                <c:pt idx="1896">
                  <c:v>4.2857072420546538E-2</c:v>
                </c:pt>
                <c:pt idx="1897">
                  <c:v>4.285707291360271E-2</c:v>
                </c:pt>
                <c:pt idx="1898">
                  <c:v>4.2857073403207491E-2</c:v>
                </c:pt>
                <c:pt idx="1899">
                  <c:v>4.285707388938504E-2</c:v>
                </c:pt>
                <c:pt idx="1900">
                  <c:v>4.2857074372159347E-2</c:v>
                </c:pt>
                <c:pt idx="1901">
                  <c:v>4.2857074851554232E-2</c:v>
                </c:pt>
                <c:pt idx="1902">
                  <c:v>4.285707532759335E-2</c:v>
                </c:pt>
                <c:pt idx="1903">
                  <c:v>4.2857075800300196E-2</c:v>
                </c:pt>
                <c:pt idx="1904">
                  <c:v>4.2857076269698098E-2</c:v>
                </c:pt>
                <c:pt idx="1905">
                  <c:v>4.2857076735810212E-2</c:v>
                </c:pt>
                <c:pt idx="1906">
                  <c:v>4.2857077198659541E-2</c:v>
                </c:pt>
                <c:pt idx="1907">
                  <c:v>4.2857077658268926E-2</c:v>
                </c:pt>
                <c:pt idx="1908">
                  <c:v>4.2857078114661044E-2</c:v>
                </c:pt>
                <c:pt idx="1909">
                  <c:v>4.285707856785842E-2</c:v>
                </c:pt>
                <c:pt idx="1910">
                  <c:v>4.2857079017883409E-2</c:v>
                </c:pt>
                <c:pt idx="1911">
                  <c:v>4.2857079464758224E-2</c:v>
                </c:pt>
                <c:pt idx="1912">
                  <c:v>4.2857079908504916E-2</c:v>
                </c:pt>
                <c:pt idx="1913">
                  <c:v>4.2857080349145385E-2</c:v>
                </c:pt>
                <c:pt idx="1914">
                  <c:v>4.285708078670137E-2</c:v>
                </c:pt>
                <c:pt idx="1915">
                  <c:v>4.2857081221194464E-2</c:v>
                </c:pt>
                <c:pt idx="1916">
                  <c:v>4.2857081652646102E-2</c:v>
                </c:pt>
                <c:pt idx="1917">
                  <c:v>4.285708208107758E-2</c:v>
                </c:pt>
                <c:pt idx="1918">
                  <c:v>4.285708250651004E-2</c:v>
                </c:pt>
                <c:pt idx="1919">
                  <c:v>4.2857082928964473E-2</c:v>
                </c:pt>
                <c:pt idx="1920">
                  <c:v>4.2857083348461722E-2</c:v>
                </c:pt>
                <c:pt idx="1921">
                  <c:v>4.2857083765022487E-2</c:v>
                </c:pt>
                <c:pt idx="1922">
                  <c:v>4.2857084178667328E-2</c:v>
                </c:pt>
                <c:pt idx="1923">
                  <c:v>4.2857084589416658E-2</c:v>
                </c:pt>
                <c:pt idx="1924">
                  <c:v>4.285708499729074E-2</c:v>
                </c:pt>
                <c:pt idx="1925">
                  <c:v>4.2857085402309703E-2</c:v>
                </c:pt>
                <c:pt idx="1926">
                  <c:v>4.2857085804493537E-2</c:v>
                </c:pt>
                <c:pt idx="1927">
                  <c:v>4.2857086203862083E-2</c:v>
                </c:pt>
                <c:pt idx="1928">
                  <c:v>4.2857086600435051E-2</c:v>
                </c:pt>
                <c:pt idx="1929">
                  <c:v>4.2857086994232005E-2</c:v>
                </c:pt>
                <c:pt idx="1930">
                  <c:v>4.2857087385272379E-2</c:v>
                </c:pt>
                <c:pt idx="1931">
                  <c:v>4.285708777357547E-2</c:v>
                </c:pt>
                <c:pt idx="1932">
                  <c:v>4.2857088159160443E-2</c:v>
                </c:pt>
                <c:pt idx="1933">
                  <c:v>4.2857088542046319E-2</c:v>
                </c:pt>
                <c:pt idx="1934">
                  <c:v>4.2857088922251999E-2</c:v>
                </c:pt>
                <c:pt idx="1935">
                  <c:v>4.2857089299796237E-2</c:v>
                </c:pt>
                <c:pt idx="1936">
                  <c:v>4.2857089674697667E-2</c:v>
                </c:pt>
                <c:pt idx="1937">
                  <c:v>4.2857090046974786E-2</c:v>
                </c:pt>
                <c:pt idx="1938">
                  <c:v>4.2857090416645961E-2</c:v>
                </c:pt>
                <c:pt idx="1939">
                  <c:v>4.2857090783729443E-2</c:v>
                </c:pt>
                <c:pt idx="1940">
                  <c:v>4.2857091148243334E-2</c:v>
                </c:pt>
                <c:pt idx="1941">
                  <c:v>4.2857091510205635E-2</c:v>
                </c:pt>
                <c:pt idx="1942">
                  <c:v>4.2857091869634198E-2</c:v>
                </c:pt>
                <c:pt idx="1943">
                  <c:v>4.285709222654676E-2</c:v>
                </c:pt>
                <c:pt idx="1944">
                  <c:v>4.2857092580960932E-2</c:v>
                </c:pt>
                <c:pt idx="1945">
                  <c:v>4.2857092932894206E-2</c:v>
                </c:pt>
                <c:pt idx="1946">
                  <c:v>4.2857093282363944E-2</c:v>
                </c:pt>
                <c:pt idx="1947">
                  <c:v>4.2857093629387395E-2</c:v>
                </c:pt>
                <c:pt idx="1948">
                  <c:v>4.2857093973981686E-2</c:v>
                </c:pt>
                <c:pt idx="1949">
                  <c:v>4.2857094316163816E-2</c:v>
                </c:pt>
                <c:pt idx="1950">
                  <c:v>4.2857094655950667E-2</c:v>
                </c:pt>
                <c:pt idx="1951">
                  <c:v>4.2857094993359011E-2</c:v>
                </c:pt>
                <c:pt idx="1952">
                  <c:v>4.2857095328405502E-2</c:v>
                </c:pt>
                <c:pt idx="1953">
                  <c:v>4.2857095661106667E-2</c:v>
                </c:pt>
                <c:pt idx="1954">
                  <c:v>4.2857095991478918E-2</c:v>
                </c:pt>
                <c:pt idx="1955">
                  <c:v>4.2857096319538567E-2</c:v>
                </c:pt>
                <c:pt idx="1956">
                  <c:v>4.2857096645301795E-2</c:v>
                </c:pt>
                <c:pt idx="1957">
                  <c:v>4.2857096968784682E-2</c:v>
                </c:pt>
                <c:pt idx="1958">
                  <c:v>4.2857097290003192E-2</c:v>
                </c:pt>
                <c:pt idx="1959">
                  <c:v>4.2857097608973167E-2</c:v>
                </c:pt>
                <c:pt idx="1960">
                  <c:v>4.2857097925710352E-2</c:v>
                </c:pt>
                <c:pt idx="1961">
                  <c:v>4.285709824023038E-2</c:v>
                </c:pt>
                <c:pt idx="1962">
                  <c:v>4.2857098552548767E-2</c:v>
                </c:pt>
                <c:pt idx="1963">
                  <c:v>4.2857098862680923E-2</c:v>
                </c:pt>
                <c:pt idx="1964">
                  <c:v>4.2857099170642156E-2</c:v>
                </c:pt>
                <c:pt idx="1965">
                  <c:v>4.2857099476447662E-2</c:v>
                </c:pt>
                <c:pt idx="1966">
                  <c:v>4.2857099780112526E-2</c:v>
                </c:pt>
                <c:pt idx="1967">
                  <c:v>4.2857100081651736E-2</c:v>
                </c:pt>
                <c:pt idx="1968">
                  <c:v>4.2857100381080176E-2</c:v>
                </c:pt>
                <c:pt idx="1969">
                  <c:v>4.2857100678412613E-2</c:v>
                </c:pt>
                <c:pt idx="1970">
                  <c:v>4.2857100973663728E-2</c:v>
                </c:pt>
                <c:pt idx="1971">
                  <c:v>4.285710126684808E-2</c:v>
                </c:pt>
                <c:pt idx="1972">
                  <c:v>4.2857101557980143E-2</c:v>
                </c:pt>
                <c:pt idx="1973">
                  <c:v>4.285710184707428E-2</c:v>
                </c:pt>
                <c:pt idx="1974">
                  <c:v>4.2857102134144759E-2</c:v>
                </c:pt>
                <c:pt idx="1975">
                  <c:v>4.2857102419205748E-2</c:v>
                </c:pt>
                <c:pt idx="1976">
                  <c:v>4.2857102702271305E-2</c:v>
                </c:pt>
                <c:pt idx="1977">
                  <c:v>4.2857102983355405E-2</c:v>
                </c:pt>
                <c:pt idx="1978">
                  <c:v>4.285710326247192E-2</c:v>
                </c:pt>
                <c:pt idx="1979">
                  <c:v>4.2857103539634615E-2</c:v>
                </c:pt>
                <c:pt idx="1980">
                  <c:v>4.2857103814857175E-2</c:v>
                </c:pt>
                <c:pt idx="1981">
                  <c:v>4.2857104088153172E-2</c:v>
                </c:pt>
                <c:pt idx="1982">
                  <c:v>4.2857104359536102E-2</c:v>
                </c:pt>
                <c:pt idx="1983">
                  <c:v>4.2857104629019351E-2</c:v>
                </c:pt>
                <c:pt idx="1984">
                  <c:v>4.2857104896616219E-2</c:v>
                </c:pt>
                <c:pt idx="1985">
                  <c:v>4.2857105162339905E-2</c:v>
                </c:pt>
                <c:pt idx="1986">
                  <c:v>4.2857105426203523E-2</c:v>
                </c:pt>
                <c:pt idx="1987">
                  <c:v>4.2857105688220098E-2</c:v>
                </c:pt>
                <c:pt idx="1988">
                  <c:v>4.2857105948402557E-2</c:v>
                </c:pt>
                <c:pt idx="1989">
                  <c:v>4.2857106206763737E-2</c:v>
                </c:pt>
                <c:pt idx="1990">
                  <c:v>4.2857106463316391E-2</c:v>
                </c:pt>
                <c:pt idx="1991">
                  <c:v>4.2857106718073176E-2</c:v>
                </c:pt>
                <c:pt idx="1992">
                  <c:v>4.2857106971046666E-2</c:v>
                </c:pt>
                <c:pt idx="1993">
                  <c:v>4.2857107222249342E-2</c:v>
                </c:pt>
                <c:pt idx="1994">
                  <c:v>4.2857107471693599E-2</c:v>
                </c:pt>
                <c:pt idx="1995">
                  <c:v>4.2857107719391746E-2</c:v>
                </c:pt>
                <c:pt idx="1996">
                  <c:v>4.2857107965356002E-2</c:v>
                </c:pt>
                <c:pt idx="1997">
                  <c:v>4.285710820959851E-2</c:v>
                </c:pt>
                <c:pt idx="1998">
                  <c:v>4.2857108452131323E-2</c:v>
                </c:pt>
                <c:pt idx="1999">
                  <c:v>4.2857108692966404E-2</c:v>
                </c:pt>
                <c:pt idx="2000">
                  <c:v>4.285710893211564E-2</c:v>
                </c:pt>
                <c:pt idx="2001">
                  <c:v>4.2857109169590832E-2</c:v>
                </c:pt>
                <c:pt idx="2002">
                  <c:v>4.2857109405403694E-2</c:v>
                </c:pt>
                <c:pt idx="2003">
                  <c:v>4.285710963956587E-2</c:v>
                </c:pt>
                <c:pt idx="2004">
                  <c:v>4.2857109872088912E-2</c:v>
                </c:pt>
                <c:pt idx="2005">
                  <c:v>4.2857110102984292E-2</c:v>
                </c:pt>
                <c:pt idx="2006">
                  <c:v>4.2857110332263401E-2</c:v>
                </c:pt>
                <c:pt idx="2007">
                  <c:v>4.2857110559937558E-2</c:v>
                </c:pt>
                <c:pt idx="2008">
                  <c:v>4.2857110786017998E-2</c:v>
                </c:pt>
                <c:pt idx="2009">
                  <c:v>4.2857111010515869E-2</c:v>
                </c:pt>
                <c:pt idx="2010">
                  <c:v>4.2857111233442262E-2</c:v>
                </c:pt>
                <c:pt idx="2011">
                  <c:v>4.2857111454808167E-2</c:v>
                </c:pt>
                <c:pt idx="2012">
                  <c:v>4.2857111674624512E-2</c:v>
                </c:pt>
                <c:pt idx="2013">
                  <c:v>4.2857111892902144E-2</c:v>
                </c:pt>
                <c:pt idx="2014">
                  <c:v>4.2857112109651832E-2</c:v>
                </c:pt>
                <c:pt idx="2015">
                  <c:v>4.2857112324884268E-2</c:v>
                </c:pt>
                <c:pt idx="2016">
                  <c:v>4.2857112538610076E-2</c:v>
                </c:pt>
                <c:pt idx="2017">
                  <c:v>4.2857112750839803E-2</c:v>
                </c:pt>
                <c:pt idx="2018">
                  <c:v>4.2857112961583926E-2</c:v>
                </c:pt>
                <c:pt idx="2019">
                  <c:v>4.2857113170852841E-2</c:v>
                </c:pt>
                <c:pt idx="2020">
                  <c:v>4.2857113378656872E-2</c:v>
                </c:pt>
                <c:pt idx="2021">
                  <c:v>4.2857113585006275E-2</c:v>
                </c:pt>
                <c:pt idx="2022">
                  <c:v>4.2857113789911229E-2</c:v>
                </c:pt>
                <c:pt idx="2023">
                  <c:v>4.2857113993381851E-2</c:v>
                </c:pt>
                <c:pt idx="2024">
                  <c:v>4.2857114195428175E-2</c:v>
                </c:pt>
                <c:pt idx="2025">
                  <c:v>4.2857114396060179E-2</c:v>
                </c:pt>
                <c:pt idx="2026">
                  <c:v>4.2857114595287758E-2</c:v>
                </c:pt>
                <c:pt idx="2027">
                  <c:v>4.2857114793120744E-2</c:v>
                </c:pt>
                <c:pt idx="2028">
                  <c:v>4.2857114989568901E-2</c:v>
                </c:pt>
                <c:pt idx="2029">
                  <c:v>4.2857115184641921E-2</c:v>
                </c:pt>
                <c:pt idx="2030">
                  <c:v>4.2857115378349429E-2</c:v>
                </c:pt>
                <c:pt idx="2031">
                  <c:v>4.2857115570700981E-2</c:v>
                </c:pt>
                <c:pt idx="2032">
                  <c:v>4.2857115761706074E-2</c:v>
                </c:pt>
                <c:pt idx="2033">
                  <c:v>4.2857115951374133E-2</c:v>
                </c:pt>
                <c:pt idx="2034">
                  <c:v>4.2857116139714518E-2</c:v>
                </c:pt>
                <c:pt idx="2035">
                  <c:v>4.285711632673652E-2</c:v>
                </c:pt>
                <c:pt idx="2036">
                  <c:v>4.2857116512449368E-2</c:v>
                </c:pt>
                <c:pt idx="2037">
                  <c:v>4.2857116696862221E-2</c:v>
                </c:pt>
                <c:pt idx="2038">
                  <c:v>4.2857116879984183E-2</c:v>
                </c:pt>
                <c:pt idx="2039">
                  <c:v>4.2857117061824296E-2</c:v>
                </c:pt>
                <c:pt idx="2040">
                  <c:v>4.2857117242391524E-2</c:v>
                </c:pt>
                <c:pt idx="2041">
                  <c:v>4.2857117421694783E-2</c:v>
                </c:pt>
                <c:pt idx="2042">
                  <c:v>4.2857117599742922E-2</c:v>
                </c:pt>
                <c:pt idx="2043">
                  <c:v>4.2857117776544724E-2</c:v>
                </c:pt>
                <c:pt idx="2044">
                  <c:v>4.2857117952108913E-2</c:v>
                </c:pt>
                <c:pt idx="2045">
                  <c:v>4.2857118126444153E-2</c:v>
                </c:pt>
                <c:pt idx="2046">
                  <c:v>4.2857118299559044E-2</c:v>
                </c:pt>
                <c:pt idx="2047">
                  <c:v>4.2857118471462133E-2</c:v>
                </c:pt>
                <c:pt idx="2048">
                  <c:v>4.28571186421619E-2</c:v>
                </c:pt>
                <c:pt idx="2049">
                  <c:v>4.2857118811666768E-2</c:v>
                </c:pt>
                <c:pt idx="2050">
                  <c:v>4.28571189799851E-2</c:v>
                </c:pt>
                <c:pt idx="2051">
                  <c:v>4.2857119147125207E-2</c:v>
                </c:pt>
                <c:pt idx="2052">
                  <c:v>4.2857119313095333E-2</c:v>
                </c:pt>
                <c:pt idx="2053">
                  <c:v>4.2857119477903667E-2</c:v>
                </c:pt>
                <c:pt idx="2054">
                  <c:v>4.285711964155834E-2</c:v>
                </c:pt>
                <c:pt idx="2055">
                  <c:v>4.285711980406743E-2</c:v>
                </c:pt>
                <c:pt idx="2056">
                  <c:v>4.2857119965438957E-2</c:v>
                </c:pt>
                <c:pt idx="2057">
                  <c:v>4.2857120125680888E-2</c:v>
                </c:pt>
                <c:pt idx="2058">
                  <c:v>4.2857120284801119E-2</c:v>
                </c:pt>
                <c:pt idx="2059">
                  <c:v>4.2857120442807511E-2</c:v>
                </c:pt>
                <c:pt idx="2060">
                  <c:v>4.2857120599707858E-2</c:v>
                </c:pt>
                <c:pt idx="2061">
                  <c:v>4.2857120755509903E-2</c:v>
                </c:pt>
                <c:pt idx="2062">
                  <c:v>4.2857120910221334E-2</c:v>
                </c:pt>
                <c:pt idx="2063">
                  <c:v>4.2857121063849785E-2</c:v>
                </c:pt>
                <c:pt idx="2064">
                  <c:v>4.2857121216402838E-2</c:v>
                </c:pt>
                <c:pt idx="2065">
                  <c:v>4.2857121367888017E-2</c:v>
                </c:pt>
                <c:pt idx="2066">
                  <c:v>4.28571215183128E-2</c:v>
                </c:pt>
                <c:pt idx="2067">
                  <c:v>4.2857121667684614E-2</c:v>
                </c:pt>
                <c:pt idx="2068">
                  <c:v>4.2857121816010819E-2</c:v>
                </c:pt>
                <c:pt idx="2069">
                  <c:v>4.2857121963298744E-2</c:v>
                </c:pt>
                <c:pt idx="2070">
                  <c:v>4.2857122109555654E-2</c:v>
                </c:pt>
                <c:pt idx="2071">
                  <c:v>4.2857122254788764E-2</c:v>
                </c:pt>
                <c:pt idx="2072">
                  <c:v>4.2857122399005243E-2</c:v>
                </c:pt>
                <c:pt idx="2073">
                  <c:v>4.285712254221221E-2</c:v>
                </c:pt>
                <c:pt idx="2074">
                  <c:v>4.2857122684416722E-2</c:v>
                </c:pt>
                <c:pt idx="2075">
                  <c:v>4.2857122825625808E-2</c:v>
                </c:pt>
                <c:pt idx="2076">
                  <c:v>4.2857122965846428E-2</c:v>
                </c:pt>
                <c:pt idx="2077">
                  <c:v>4.2857123105085507E-2</c:v>
                </c:pt>
                <c:pt idx="2078">
                  <c:v>4.2857123243349907E-2</c:v>
                </c:pt>
                <c:pt idx="2079">
                  <c:v>4.2857123380646456E-2</c:v>
                </c:pt>
                <c:pt idx="2080">
                  <c:v>4.2857123516981933E-2</c:v>
                </c:pt>
                <c:pt idx="2081">
                  <c:v>4.2857123652363063E-2</c:v>
                </c:pt>
                <c:pt idx="2082">
                  <c:v>4.2857123786796521E-2</c:v>
                </c:pt>
                <c:pt idx="2083">
                  <c:v>4.2857123920288946E-2</c:v>
                </c:pt>
                <c:pt idx="2084">
                  <c:v>4.2857124052846925E-2</c:v>
                </c:pt>
                <c:pt idx="2085">
                  <c:v>4.2857124184477E-2</c:v>
                </c:pt>
                <c:pt idx="2086">
                  <c:v>4.2857124315185659E-2</c:v>
                </c:pt>
                <c:pt idx="2087">
                  <c:v>4.2857124444979362E-2</c:v>
                </c:pt>
                <c:pt idx="2088">
                  <c:v>4.2857124573864508E-2</c:v>
                </c:pt>
                <c:pt idx="2089">
                  <c:v>4.2857124701847459E-2</c:v>
                </c:pt>
                <c:pt idx="2090">
                  <c:v>4.2857124828934529E-2</c:v>
                </c:pt>
                <c:pt idx="2091">
                  <c:v>4.2857124955131991E-2</c:v>
                </c:pt>
                <c:pt idx="2092">
                  <c:v>4.2857125080446069E-2</c:v>
                </c:pt>
                <c:pt idx="2093">
                  <c:v>4.2857125204882947E-2</c:v>
                </c:pt>
                <c:pt idx="2094">
                  <c:v>4.2857125328448764E-2</c:v>
                </c:pt>
                <c:pt idx="2095">
                  <c:v>4.2857125451149621E-2</c:v>
                </c:pt>
                <c:pt idx="2096">
                  <c:v>4.2857125572991574E-2</c:v>
                </c:pt>
                <c:pt idx="2097">
                  <c:v>4.2857125693980633E-2</c:v>
                </c:pt>
                <c:pt idx="2098">
                  <c:v>4.2857125814122772E-2</c:v>
                </c:pt>
                <c:pt idx="2099">
                  <c:v>4.285712593342391E-2</c:v>
                </c:pt>
                <c:pt idx="2100">
                  <c:v>4.2857126051889946E-2</c:v>
                </c:pt>
                <c:pt idx="2101">
                  <c:v>4.2857126169526714E-2</c:v>
                </c:pt>
                <c:pt idx="2102">
                  <c:v>4.285712628634003E-2</c:v>
                </c:pt>
                <c:pt idx="2103">
                  <c:v>4.2857126402335653E-2</c:v>
                </c:pt>
                <c:pt idx="2104">
                  <c:v>4.2857126517519308E-2</c:v>
                </c:pt>
                <c:pt idx="2105">
                  <c:v>4.2857126631896676E-2</c:v>
                </c:pt>
                <c:pt idx="2106">
                  <c:v>4.2857126745473401E-2</c:v>
                </c:pt>
                <c:pt idx="2107">
                  <c:v>4.2857126858255087E-2</c:v>
                </c:pt>
                <c:pt idx="2108">
                  <c:v>4.2857126970247302E-2</c:v>
                </c:pt>
                <c:pt idx="2109">
                  <c:v>4.2857127081455573E-2</c:v>
                </c:pt>
                <c:pt idx="2110">
                  <c:v>4.2857127191885384E-2</c:v>
                </c:pt>
                <c:pt idx="2111">
                  <c:v>4.2857127301542189E-2</c:v>
                </c:pt>
                <c:pt idx="2112">
                  <c:v>4.2857127410431392E-2</c:v>
                </c:pt>
                <c:pt idx="2113">
                  <c:v>4.2857127518558372E-2</c:v>
                </c:pt>
                <c:pt idx="2114">
                  <c:v>4.2857127625928464E-2</c:v>
                </c:pt>
                <c:pt idx="2115">
                  <c:v>4.2857127732546962E-2</c:v>
                </c:pt>
                <c:pt idx="2116">
                  <c:v>4.2857127838419135E-2</c:v>
                </c:pt>
                <c:pt idx="2117">
                  <c:v>4.2857127943550198E-2</c:v>
                </c:pt>
                <c:pt idx="2118">
                  <c:v>4.285712804794535E-2</c:v>
                </c:pt>
                <c:pt idx="2119">
                  <c:v>4.2857128151609733E-2</c:v>
                </c:pt>
                <c:pt idx="2120">
                  <c:v>4.2857128254548467E-2</c:v>
                </c:pt>
                <c:pt idx="2121">
                  <c:v>4.2857128356766631E-2</c:v>
                </c:pt>
                <c:pt idx="2122">
                  <c:v>4.2857128458269264E-2</c:v>
                </c:pt>
                <c:pt idx="2123">
                  <c:v>4.2857128559061382E-2</c:v>
                </c:pt>
                <c:pt idx="2124">
                  <c:v>4.2857128659147953E-2</c:v>
                </c:pt>
                <c:pt idx="2125">
                  <c:v>4.2857128758533918E-2</c:v>
                </c:pt>
                <c:pt idx="2126">
                  <c:v>4.2857128857224182E-2</c:v>
                </c:pt>
                <c:pt idx="2127">
                  <c:v>4.285712895522361E-2</c:v>
                </c:pt>
                <c:pt idx="2128">
                  <c:v>4.2857129052537045E-2</c:v>
                </c:pt>
                <c:pt idx="2129">
                  <c:v>4.2857129149169289E-2</c:v>
                </c:pt>
                <c:pt idx="2130">
                  <c:v>4.2857129245125102E-2</c:v>
                </c:pt>
                <c:pt idx="2131">
                  <c:v>4.2857129340409229E-2</c:v>
                </c:pt>
                <c:pt idx="2132">
                  <c:v>4.2857129435026363E-2</c:v>
                </c:pt>
                <c:pt idx="2133">
                  <c:v>4.2857129528981179E-2</c:v>
                </c:pt>
                <c:pt idx="2134">
                  <c:v>4.2857129622278313E-2</c:v>
                </c:pt>
                <c:pt idx="2135">
                  <c:v>4.2857129714922365E-2</c:v>
                </c:pt>
                <c:pt idx="2136">
                  <c:v>4.2857129806917908E-2</c:v>
                </c:pt>
                <c:pt idx="2137">
                  <c:v>4.285712989826948E-2</c:v>
                </c:pt>
                <c:pt idx="2138">
                  <c:v>4.2857129988981592E-2</c:v>
                </c:pt>
                <c:pt idx="2139">
                  <c:v>4.2857130079058718E-2</c:v>
                </c:pt>
                <c:pt idx="2140">
                  <c:v>4.2857130168505307E-2</c:v>
                </c:pt>
                <c:pt idx="2141">
                  <c:v>4.2857130257325772E-2</c:v>
                </c:pt>
                <c:pt idx="2142">
                  <c:v>4.2857130345524491E-2</c:v>
                </c:pt>
                <c:pt idx="2143">
                  <c:v>4.2857130433105822E-2</c:v>
                </c:pt>
                <c:pt idx="2144">
                  <c:v>4.2857130520074081E-2</c:v>
                </c:pt>
                <c:pt idx="2145">
                  <c:v>4.2857130606433563E-2</c:v>
                </c:pt>
                <c:pt idx="2146">
                  <c:v>4.2857130692188529E-2</c:v>
                </c:pt>
                <c:pt idx="2147">
                  <c:v>4.2857130777343211E-2</c:v>
                </c:pt>
                <c:pt idx="2148">
                  <c:v>4.2857130861901807E-2</c:v>
                </c:pt>
                <c:pt idx="2149">
                  <c:v>4.2857130945868495E-2</c:v>
                </c:pt>
                <c:pt idx="2150">
                  <c:v>4.2857131029247417E-2</c:v>
                </c:pt>
                <c:pt idx="2151">
                  <c:v>4.2857131112042687E-2</c:v>
                </c:pt>
                <c:pt idx="2152">
                  <c:v>4.2857131194258387E-2</c:v>
                </c:pt>
                <c:pt idx="2153">
                  <c:v>4.2857131275898581E-2</c:v>
                </c:pt>
                <c:pt idx="2154">
                  <c:v>4.2857131356967289E-2</c:v>
                </c:pt>
                <c:pt idx="2155">
                  <c:v>4.2857131437468519E-2</c:v>
                </c:pt>
                <c:pt idx="2156">
                  <c:v>4.2857131517406243E-2</c:v>
                </c:pt>
                <c:pt idx="2157">
                  <c:v>4.2857131596784399E-2</c:v>
                </c:pt>
                <c:pt idx="2158">
                  <c:v>4.285713167560691E-2</c:v>
                </c:pt>
                <c:pt idx="2159">
                  <c:v>4.2857131753877661E-2</c:v>
                </c:pt>
                <c:pt idx="2160">
                  <c:v>4.2857131831600517E-2</c:v>
                </c:pt>
                <c:pt idx="2161">
                  <c:v>4.2857131908779315E-2</c:v>
                </c:pt>
                <c:pt idx="2162">
                  <c:v>4.2857131985417858E-2</c:v>
                </c:pt>
                <c:pt idx="2163">
                  <c:v>4.2857132061519934E-2</c:v>
                </c:pt>
                <c:pt idx="2164">
                  <c:v>4.2857132137089297E-2</c:v>
                </c:pt>
                <c:pt idx="2165">
                  <c:v>4.2857132212129674E-2</c:v>
                </c:pt>
                <c:pt idx="2166">
                  <c:v>4.285713228664477E-2</c:v>
                </c:pt>
                <c:pt idx="2167">
                  <c:v>4.2857132360638255E-2</c:v>
                </c:pt>
                <c:pt idx="2168">
                  <c:v>4.2857132434113786E-2</c:v>
                </c:pt>
                <c:pt idx="2169">
                  <c:v>4.2857132507074992E-2</c:v>
                </c:pt>
                <c:pt idx="2170">
                  <c:v>4.2857132579525468E-2</c:v>
                </c:pt>
                <c:pt idx="2171">
                  <c:v>4.2857132651468788E-2</c:v>
                </c:pt>
                <c:pt idx="2172">
                  <c:v>4.285713272290851E-2</c:v>
                </c:pt>
                <c:pt idx="2173">
                  <c:v>4.2857132793848153E-2</c:v>
                </c:pt>
                <c:pt idx="2174">
                  <c:v>4.2857132864291214E-2</c:v>
                </c:pt>
                <c:pt idx="2175">
                  <c:v>4.2857132934241177E-2</c:v>
                </c:pt>
                <c:pt idx="2176">
                  <c:v>4.2857133003701489E-2</c:v>
                </c:pt>
                <c:pt idx="2177">
                  <c:v>4.2857133072675579E-2</c:v>
                </c:pt>
                <c:pt idx="2178">
                  <c:v>4.2857133141166848E-2</c:v>
                </c:pt>
                <c:pt idx="2179">
                  <c:v>4.285713320917868E-2</c:v>
                </c:pt>
                <c:pt idx="2180">
                  <c:v>4.2857133276714428E-2</c:v>
                </c:pt>
                <c:pt idx="2181">
                  <c:v>4.2857133343777429E-2</c:v>
                </c:pt>
                <c:pt idx="2182">
                  <c:v>4.2857133410370986E-2</c:v>
                </c:pt>
                <c:pt idx="2183">
                  <c:v>4.2857133476498388E-2</c:v>
                </c:pt>
                <c:pt idx="2184">
                  <c:v>4.2857133542162897E-2</c:v>
                </c:pt>
                <c:pt idx="2185">
                  <c:v>4.2857133607367759E-2</c:v>
                </c:pt>
                <c:pt idx="2186">
                  <c:v>4.2857133672116188E-2</c:v>
                </c:pt>
                <c:pt idx="2187">
                  <c:v>4.2857133736411375E-2</c:v>
                </c:pt>
                <c:pt idx="2188">
                  <c:v>4.2857133800256499E-2</c:v>
                </c:pt>
                <c:pt idx="2189">
                  <c:v>4.2857133863654702E-2</c:v>
                </c:pt>
                <c:pt idx="2190">
                  <c:v>4.2857133926609121E-2</c:v>
                </c:pt>
                <c:pt idx="2191">
                  <c:v>4.2857133989122859E-2</c:v>
                </c:pt>
                <c:pt idx="2192">
                  <c:v>4.2857134051199001E-2</c:v>
                </c:pt>
                <c:pt idx="2193">
                  <c:v>4.285713411284061E-2</c:v>
                </c:pt>
                <c:pt idx="2194">
                  <c:v>4.2857134174050723E-2</c:v>
                </c:pt>
                <c:pt idx="2195">
                  <c:v>4.2857134234832367E-2</c:v>
                </c:pt>
                <c:pt idx="2196">
                  <c:v>4.2857134295188538E-2</c:v>
                </c:pt>
                <c:pt idx="2197">
                  <c:v>4.2857134355122221E-2</c:v>
                </c:pt>
                <c:pt idx="2198">
                  <c:v>4.2857134414636365E-2</c:v>
                </c:pt>
                <c:pt idx="2199">
                  <c:v>4.2857134473733911E-2</c:v>
                </c:pt>
                <c:pt idx="2200">
                  <c:v>4.2857134532417775E-2</c:v>
                </c:pt>
                <c:pt idx="2201">
                  <c:v>4.2857134590690849E-2</c:v>
                </c:pt>
                <c:pt idx="2202">
                  <c:v>4.2857134648556013E-2</c:v>
                </c:pt>
                <c:pt idx="2203">
                  <c:v>4.2857134706016119E-2</c:v>
                </c:pt>
                <c:pt idx="2204">
                  <c:v>4.2857134763074005E-2</c:v>
                </c:pt>
                <c:pt idx="2205">
                  <c:v>4.2857134819732488E-2</c:v>
                </c:pt>
                <c:pt idx="2206">
                  <c:v>4.2857134875994359E-2</c:v>
                </c:pt>
                <c:pt idx="2207">
                  <c:v>4.2857134931862398E-2</c:v>
                </c:pt>
                <c:pt idx="2208">
                  <c:v>4.2857134987339361E-2</c:v>
                </c:pt>
                <c:pt idx="2209">
                  <c:v>4.2857135042427989E-2</c:v>
                </c:pt>
                <c:pt idx="2210">
                  <c:v>4.2857135097130995E-2</c:v>
                </c:pt>
                <c:pt idx="2211">
                  <c:v>4.2857135151451078E-2</c:v>
                </c:pt>
                <c:pt idx="2212">
                  <c:v>4.2857135205390924E-2</c:v>
                </c:pt>
                <c:pt idx="2213">
                  <c:v>4.285713525895319E-2</c:v>
                </c:pt>
                <c:pt idx="2214">
                  <c:v>4.2857135312140519E-2</c:v>
                </c:pt>
                <c:pt idx="2215">
                  <c:v>4.2857135364955536E-2</c:v>
                </c:pt>
                <c:pt idx="2216">
                  <c:v>4.2857135417400848E-2</c:v>
                </c:pt>
                <c:pt idx="2217">
                  <c:v>4.2857135469479044E-2</c:v>
                </c:pt>
                <c:pt idx="2218">
                  <c:v>4.2857135521192691E-2</c:v>
                </c:pt>
                <c:pt idx="2219">
                  <c:v>4.2857135572544343E-2</c:v>
                </c:pt>
                <c:pt idx="2220">
                  <c:v>4.2857135623536532E-2</c:v>
                </c:pt>
                <c:pt idx="2221">
                  <c:v>4.2857135674171778E-2</c:v>
                </c:pt>
                <c:pt idx="2222">
                  <c:v>4.2857135724452579E-2</c:v>
                </c:pt>
                <c:pt idx="2223">
                  <c:v>4.2857135774381411E-2</c:v>
                </c:pt>
                <c:pt idx="2224">
                  <c:v>4.2857135823960744E-2</c:v>
                </c:pt>
                <c:pt idx="2225">
                  <c:v>4.2857135873193022E-2</c:v>
                </c:pt>
                <c:pt idx="2226">
                  <c:v>4.2857135922080673E-2</c:v>
                </c:pt>
                <c:pt idx="2227">
                  <c:v>4.2857135970626112E-2</c:v>
                </c:pt>
                <c:pt idx="2228">
                  <c:v>4.2857136018831732E-2</c:v>
                </c:pt>
                <c:pt idx="2229">
                  <c:v>4.2857136066699913E-2</c:v>
                </c:pt>
                <c:pt idx="2230">
                  <c:v>4.2857136114233016E-2</c:v>
                </c:pt>
                <c:pt idx="2231">
                  <c:v>4.2857136161433385E-2</c:v>
                </c:pt>
                <c:pt idx="2232">
                  <c:v>4.2857136208303351E-2</c:v>
                </c:pt>
                <c:pt idx="2233">
                  <c:v>4.2857136254845225E-2</c:v>
                </c:pt>
                <c:pt idx="2234">
                  <c:v>4.2857136301061312E-2</c:v>
                </c:pt>
                <c:pt idx="2235">
                  <c:v>4.2857136346953886E-2</c:v>
                </c:pt>
                <c:pt idx="2236">
                  <c:v>4.2857136392525211E-2</c:v>
                </c:pt>
                <c:pt idx="2237">
                  <c:v>4.2857136437777534E-2</c:v>
                </c:pt>
                <c:pt idx="2238">
                  <c:v>4.2857136482713089E-2</c:v>
                </c:pt>
                <c:pt idx="2239">
                  <c:v>4.2857136527334097E-2</c:v>
                </c:pt>
                <c:pt idx="2240">
                  <c:v>4.2857136571642758E-2</c:v>
                </c:pt>
                <c:pt idx="2241">
                  <c:v>4.2857136615641257E-2</c:v>
                </c:pt>
                <c:pt idx="2242">
                  <c:v>4.2857136659331767E-2</c:v>
                </c:pt>
                <c:pt idx="2243">
                  <c:v>4.2857136702716445E-2</c:v>
                </c:pt>
                <c:pt idx="2244">
                  <c:v>4.2857136745797428E-2</c:v>
                </c:pt>
                <c:pt idx="2245">
                  <c:v>4.2857136788576847E-2</c:v>
                </c:pt>
                <c:pt idx="2246">
                  <c:v>4.2857136831056811E-2</c:v>
                </c:pt>
                <c:pt idx="2247">
                  <c:v>4.2857136873239415E-2</c:v>
                </c:pt>
                <c:pt idx="2248">
                  <c:v>4.2857136915126742E-2</c:v>
                </c:pt>
                <c:pt idx="2249">
                  <c:v>4.2857136956720852E-2</c:v>
                </c:pt>
                <c:pt idx="2250">
                  <c:v>4.2857136998023806E-2</c:v>
                </c:pt>
                <c:pt idx="2251">
                  <c:v>4.2857137039037638E-2</c:v>
                </c:pt>
                <c:pt idx="2252">
                  <c:v>4.2857137079764372E-2</c:v>
                </c:pt>
                <c:pt idx="2253">
                  <c:v>4.2857137120206022E-2</c:v>
                </c:pt>
                <c:pt idx="2254">
                  <c:v>4.2857137160364579E-2</c:v>
                </c:pt>
                <c:pt idx="2255">
                  <c:v>4.2857137200242028E-2</c:v>
                </c:pt>
                <c:pt idx="2256">
                  <c:v>4.2857137239840332E-2</c:v>
                </c:pt>
                <c:pt idx="2257">
                  <c:v>4.2857137279161447E-2</c:v>
                </c:pt>
                <c:pt idx="2258">
                  <c:v>4.2857137318207318E-2</c:v>
                </c:pt>
                <c:pt idx="2259">
                  <c:v>4.2857137356979866E-2</c:v>
                </c:pt>
                <c:pt idx="2260">
                  <c:v>4.2857137395481006E-2</c:v>
                </c:pt>
                <c:pt idx="2261">
                  <c:v>4.2857137433712639E-2</c:v>
                </c:pt>
                <c:pt idx="2262">
                  <c:v>4.2857137471676653E-2</c:v>
                </c:pt>
                <c:pt idx="2263">
                  <c:v>4.2857137509374914E-2</c:v>
                </c:pt>
                <c:pt idx="2264">
                  <c:v>4.2857137546809289E-2</c:v>
                </c:pt>
                <c:pt idx="2265">
                  <c:v>4.2857137583981623E-2</c:v>
                </c:pt>
                <c:pt idx="2266">
                  <c:v>4.285713762089375E-2</c:v>
                </c:pt>
                <c:pt idx="2267">
                  <c:v>4.2857137657547492E-2</c:v>
                </c:pt>
                <c:pt idx="2268">
                  <c:v>4.2857137693944662E-2</c:v>
                </c:pt>
                <c:pt idx="2269">
                  <c:v>4.285713773008705E-2</c:v>
                </c:pt>
                <c:pt idx="2270">
                  <c:v>4.2857137765976439E-2</c:v>
                </c:pt>
                <c:pt idx="2271">
                  <c:v>4.2857137801614605E-2</c:v>
                </c:pt>
                <c:pt idx="2272">
                  <c:v>4.2857137837003303E-2</c:v>
                </c:pt>
                <c:pt idx="2273">
                  <c:v>4.2857137872144284E-2</c:v>
                </c:pt>
                <c:pt idx="2274">
                  <c:v>4.2857137907039274E-2</c:v>
                </c:pt>
                <c:pt idx="2275">
                  <c:v>4.285713794169E-2</c:v>
                </c:pt>
                <c:pt idx="2276">
                  <c:v>4.2857137976098171E-2</c:v>
                </c:pt>
                <c:pt idx="2277">
                  <c:v>4.2857138010265486E-2</c:v>
                </c:pt>
                <c:pt idx="2278">
                  <c:v>4.2857138044193631E-2</c:v>
                </c:pt>
                <c:pt idx="2279">
                  <c:v>4.2857138077884278E-2</c:v>
                </c:pt>
                <c:pt idx="2280">
                  <c:v>4.2857138111339087E-2</c:v>
                </c:pt>
                <c:pt idx="2281">
                  <c:v>4.2857138144559714E-2</c:v>
                </c:pt>
                <c:pt idx="2282">
                  <c:v>4.2857138177547799E-2</c:v>
                </c:pt>
                <c:pt idx="2283">
                  <c:v>4.2857138210304964E-2</c:v>
                </c:pt>
                <c:pt idx="2284">
                  <c:v>4.2857138242832826E-2</c:v>
                </c:pt>
                <c:pt idx="2285">
                  <c:v>4.2857138275132996E-2</c:v>
                </c:pt>
                <c:pt idx="2286">
                  <c:v>4.2857138307207068E-2</c:v>
                </c:pt>
                <c:pt idx="2287">
                  <c:v>4.2857138339056619E-2</c:v>
                </c:pt>
                <c:pt idx="2288">
                  <c:v>4.2857138370683223E-2</c:v>
                </c:pt>
                <c:pt idx="2289">
                  <c:v>4.2857138402088442E-2</c:v>
                </c:pt>
                <c:pt idx="2290">
                  <c:v>4.2857138433273823E-2</c:v>
                </c:pt>
                <c:pt idx="2291">
                  <c:v>4.2857138464240906E-2</c:v>
                </c:pt>
                <c:pt idx="2292">
                  <c:v>4.2857138494991218E-2</c:v>
                </c:pt>
                <c:pt idx="2293">
                  <c:v>4.2857138525526278E-2</c:v>
                </c:pt>
                <c:pt idx="2294">
                  <c:v>4.2857138555847593E-2</c:v>
                </c:pt>
                <c:pt idx="2295">
                  <c:v>4.2857138585956661E-2</c:v>
                </c:pt>
                <c:pt idx="2296">
                  <c:v>4.2857138615854967E-2</c:v>
                </c:pt>
                <c:pt idx="2297">
                  <c:v>4.2857138645543982E-2</c:v>
                </c:pt>
                <c:pt idx="2298">
                  <c:v>4.2857138675025178E-2</c:v>
                </c:pt>
                <c:pt idx="2299">
                  <c:v>4.2857138704300003E-2</c:v>
                </c:pt>
                <c:pt idx="2300">
                  <c:v>4.2857138733369902E-2</c:v>
                </c:pt>
                <c:pt idx="2301">
                  <c:v>4.2857138762236312E-2</c:v>
                </c:pt>
                <c:pt idx="2302">
                  <c:v>4.285713879090066E-2</c:v>
                </c:pt>
                <c:pt idx="2303">
                  <c:v>4.2857138819364357E-2</c:v>
                </c:pt>
                <c:pt idx="2304">
                  <c:v>4.285713884762881E-2</c:v>
                </c:pt>
                <c:pt idx="2305">
                  <c:v>4.2857138875695408E-2</c:v>
                </c:pt>
                <c:pt idx="2306">
                  <c:v>4.2857138903565538E-2</c:v>
                </c:pt>
                <c:pt idx="2307">
                  <c:v>4.2857138931240581E-2</c:v>
                </c:pt>
                <c:pt idx="2308">
                  <c:v>4.2857138958721896E-2</c:v>
                </c:pt>
                <c:pt idx="2309">
                  <c:v>4.2857138986010845E-2</c:v>
                </c:pt>
                <c:pt idx="2310">
                  <c:v>4.2857139013108773E-2</c:v>
                </c:pt>
                <c:pt idx="2311">
                  <c:v>4.2857139040017013E-2</c:v>
                </c:pt>
                <c:pt idx="2312">
                  <c:v>4.2857139066736896E-2</c:v>
                </c:pt>
                <c:pt idx="2313">
                  <c:v>4.2857139093269742E-2</c:v>
                </c:pt>
                <c:pt idx="2314">
                  <c:v>4.2857139119616854E-2</c:v>
                </c:pt>
                <c:pt idx="2315">
                  <c:v>4.2857139145779537E-2</c:v>
                </c:pt>
                <c:pt idx="2316">
                  <c:v>4.2857139171759082E-2</c:v>
                </c:pt>
                <c:pt idx="2317">
                  <c:v>4.2857139197556772E-2</c:v>
                </c:pt>
                <c:pt idx="2318">
                  <c:v>4.2857139223173878E-2</c:v>
                </c:pt>
                <c:pt idx="2319">
                  <c:v>4.2857139248611661E-2</c:v>
                </c:pt>
                <c:pt idx="2320">
                  <c:v>4.2857139273871379E-2</c:v>
                </c:pt>
                <c:pt idx="2321">
                  <c:v>4.285713929895428E-2</c:v>
                </c:pt>
                <c:pt idx="2322">
                  <c:v>4.28571393238616E-2</c:v>
                </c:pt>
                <c:pt idx="2323">
                  <c:v>4.2857139348594572E-2</c:v>
                </c:pt>
                <c:pt idx="2324">
                  <c:v>4.2857139373154413E-2</c:v>
                </c:pt>
                <c:pt idx="2325">
                  <c:v>4.2857139397542335E-2</c:v>
                </c:pt>
                <c:pt idx="2326">
                  <c:v>4.2857139421759539E-2</c:v>
                </c:pt>
                <c:pt idx="2327">
                  <c:v>4.285713944580722E-2</c:v>
                </c:pt>
                <c:pt idx="2328">
                  <c:v>4.285713946968657E-2</c:v>
                </c:pt>
                <c:pt idx="2329">
                  <c:v>4.2857139493398762E-2</c:v>
                </c:pt>
                <c:pt idx="2330">
                  <c:v>4.2857139516944968E-2</c:v>
                </c:pt>
                <c:pt idx="2331">
                  <c:v>4.2857139540326356E-2</c:v>
                </c:pt>
                <c:pt idx="2332">
                  <c:v>4.2857139563544075E-2</c:v>
                </c:pt>
                <c:pt idx="2333">
                  <c:v>4.2857139586599265E-2</c:v>
                </c:pt>
                <c:pt idx="2334">
                  <c:v>4.285713960949307E-2</c:v>
                </c:pt>
                <c:pt idx="2335">
                  <c:v>4.2857139632226621E-2</c:v>
                </c:pt>
                <c:pt idx="2336">
                  <c:v>4.2857139654801035E-2</c:v>
                </c:pt>
                <c:pt idx="2337">
                  <c:v>4.285713967721743E-2</c:v>
                </c:pt>
                <c:pt idx="2338">
                  <c:v>4.2857139699476909E-2</c:v>
                </c:pt>
                <c:pt idx="2339">
                  <c:v>4.2857139721580569E-2</c:v>
                </c:pt>
                <c:pt idx="2340">
                  <c:v>4.2857139743529504E-2</c:v>
                </c:pt>
                <c:pt idx="2341">
                  <c:v>4.2857139765324799E-2</c:v>
                </c:pt>
                <c:pt idx="2342">
                  <c:v>4.2857139786967528E-2</c:v>
                </c:pt>
                <c:pt idx="2343">
                  <c:v>4.2857139808458754E-2</c:v>
                </c:pt>
                <c:pt idx="2344">
                  <c:v>4.2857139829799544E-2</c:v>
                </c:pt>
                <c:pt idx="2345">
                  <c:v>4.2857139850990947E-2</c:v>
                </c:pt>
                <c:pt idx="2346">
                  <c:v>4.285713987203401E-2</c:v>
                </c:pt>
                <c:pt idx="2347">
                  <c:v>4.2857139892929774E-2</c:v>
                </c:pt>
                <c:pt idx="2348">
                  <c:v>4.2857139913679267E-2</c:v>
                </c:pt>
                <c:pt idx="2349">
                  <c:v>4.2857139934283514E-2</c:v>
                </c:pt>
                <c:pt idx="2350">
                  <c:v>4.285713995474353E-2</c:v>
                </c:pt>
                <c:pt idx="2351">
                  <c:v>4.2857139975060327E-2</c:v>
                </c:pt>
                <c:pt idx="2352">
                  <c:v>4.2857139995234904E-2</c:v>
                </c:pt>
                <c:pt idx="2353">
                  <c:v>4.2857140015268261E-2</c:v>
                </c:pt>
                <c:pt idx="2354">
                  <c:v>4.2857140035161383E-2</c:v>
                </c:pt>
                <c:pt idx="2355">
                  <c:v>4.2857140054915255E-2</c:v>
                </c:pt>
                <c:pt idx="2356">
                  <c:v>4.2857140074530849E-2</c:v>
                </c:pt>
                <c:pt idx="2357">
                  <c:v>4.2857140094009136E-2</c:v>
                </c:pt>
                <c:pt idx="2358">
                  <c:v>4.2857140113351073E-2</c:v>
                </c:pt>
                <c:pt idx="2359">
                  <c:v>4.285714013255762E-2</c:v>
                </c:pt>
                <c:pt idx="2360">
                  <c:v>4.2857140151629718E-2</c:v>
                </c:pt>
                <c:pt idx="2361">
                  <c:v>4.2857140170568311E-2</c:v>
                </c:pt>
                <c:pt idx="2362">
                  <c:v>4.2857140189374331E-2</c:v>
                </c:pt>
                <c:pt idx="2363">
                  <c:v>4.2857140208048712E-2</c:v>
                </c:pt>
                <c:pt idx="2364">
                  <c:v>4.2857140226592372E-2</c:v>
                </c:pt>
                <c:pt idx="2365">
                  <c:v>4.2857140245006226E-2</c:v>
                </c:pt>
                <c:pt idx="2366">
                  <c:v>4.2857140263291182E-2</c:v>
                </c:pt>
                <c:pt idx="2367">
                  <c:v>4.2857140281448144E-2</c:v>
                </c:pt>
                <c:pt idx="2368">
                  <c:v>4.2857140299478007E-2</c:v>
                </c:pt>
                <c:pt idx="2369">
                  <c:v>4.2857140317381665E-2</c:v>
                </c:pt>
                <c:pt idx="2370">
                  <c:v>4.2857140335159992E-2</c:v>
                </c:pt>
                <c:pt idx="2371">
                  <c:v>4.285714035281387E-2</c:v>
                </c:pt>
                <c:pt idx="2372">
                  <c:v>4.2857140370344174E-2</c:v>
                </c:pt>
                <c:pt idx="2373">
                  <c:v>4.2857140387751763E-2</c:v>
                </c:pt>
                <c:pt idx="2374">
                  <c:v>4.2857140405037498E-2</c:v>
                </c:pt>
                <c:pt idx="2375">
                  <c:v>4.2857140422202233E-2</c:v>
                </c:pt>
                <c:pt idx="2376">
                  <c:v>4.2857140439246821E-2</c:v>
                </c:pt>
                <c:pt idx="2377">
                  <c:v>4.2857140456172095E-2</c:v>
                </c:pt>
                <c:pt idx="2378">
                  <c:v>4.2857140472978894E-2</c:v>
                </c:pt>
                <c:pt idx="2379">
                  <c:v>4.2857140489668044E-2</c:v>
                </c:pt>
                <c:pt idx="2380">
                  <c:v>4.2857140506240371E-2</c:v>
                </c:pt>
                <c:pt idx="2381">
                  <c:v>4.2857140522696686E-2</c:v>
                </c:pt>
                <c:pt idx="2382">
                  <c:v>4.2857140539037809E-2</c:v>
                </c:pt>
                <c:pt idx="2383">
                  <c:v>4.2857140555264545E-2</c:v>
                </c:pt>
                <c:pt idx="2384">
                  <c:v>4.285714057137769E-2</c:v>
                </c:pt>
                <c:pt idx="2385">
                  <c:v>4.2857140587378044E-2</c:v>
                </c:pt>
                <c:pt idx="2386">
                  <c:v>4.2857140603266397E-2</c:v>
                </c:pt>
                <c:pt idx="2387">
                  <c:v>4.2857140619043534E-2</c:v>
                </c:pt>
                <c:pt idx="2388">
                  <c:v>4.2857140634710231E-2</c:v>
                </c:pt>
                <c:pt idx="2389">
                  <c:v>4.2857140650267259E-2</c:v>
                </c:pt>
                <c:pt idx="2390">
                  <c:v>4.2857140665715387E-2</c:v>
                </c:pt>
                <c:pt idx="2391">
                  <c:v>4.2857140681055381E-2</c:v>
                </c:pt>
                <c:pt idx="2392">
                  <c:v>4.2857140696287994E-2</c:v>
                </c:pt>
                <c:pt idx="2393">
                  <c:v>4.2857140711413978E-2</c:v>
                </c:pt>
                <c:pt idx="2394">
                  <c:v>4.2857140726434081E-2</c:v>
                </c:pt>
                <c:pt idx="2395">
                  <c:v>4.2857140741349047E-2</c:v>
                </c:pt>
                <c:pt idx="2396">
                  <c:v>4.2857140756159602E-2</c:v>
                </c:pt>
                <c:pt idx="2397">
                  <c:v>4.2857140770866484E-2</c:v>
                </c:pt>
                <c:pt idx="2398">
                  <c:v>4.285714078547042E-2</c:v>
                </c:pt>
                <c:pt idx="2399">
                  <c:v>4.2857140799972125E-2</c:v>
                </c:pt>
                <c:pt idx="2400">
                  <c:v>4.2857140814372321E-2</c:v>
                </c:pt>
                <c:pt idx="2401">
                  <c:v>4.2857140828671716E-2</c:v>
                </c:pt>
                <c:pt idx="2402">
                  <c:v>4.2857140842871018E-2</c:v>
                </c:pt>
                <c:pt idx="2403">
                  <c:v>4.285714085697092E-2</c:v>
                </c:pt>
                <c:pt idx="2404">
                  <c:v>4.2857140870972123E-2</c:v>
                </c:pt>
                <c:pt idx="2405">
                  <c:v>4.2857140884875321E-2</c:v>
                </c:pt>
                <c:pt idx="2406">
                  <c:v>4.2857140898681194E-2</c:v>
                </c:pt>
                <c:pt idx="2407">
                  <c:v>4.2857140912390429E-2</c:v>
                </c:pt>
                <c:pt idx="2408">
                  <c:v>4.2857140926003699E-2</c:v>
                </c:pt>
                <c:pt idx="2409">
                  <c:v>4.2857140939521671E-2</c:v>
                </c:pt>
                <c:pt idx="2410">
                  <c:v>4.2857140952945016E-2</c:v>
                </c:pt>
                <c:pt idx="2411">
                  <c:v>4.2857140966274403E-2</c:v>
                </c:pt>
                <c:pt idx="2412">
                  <c:v>4.2857140979510482E-2</c:v>
                </c:pt>
                <c:pt idx="2413">
                  <c:v>4.2857140992653905E-2</c:v>
                </c:pt>
                <c:pt idx="2414">
                  <c:v>4.2857141005705326E-2</c:v>
                </c:pt>
                <c:pt idx="2415">
                  <c:v>4.285714101866539E-2</c:v>
                </c:pt>
                <c:pt idx="2416">
                  <c:v>4.2857141031534735E-2</c:v>
                </c:pt>
                <c:pt idx="2417">
                  <c:v>4.2857141044313991E-2</c:v>
                </c:pt>
                <c:pt idx="2418">
                  <c:v>4.2857141057003792E-2</c:v>
                </c:pt>
                <c:pt idx="2419">
                  <c:v>4.2857141069604768E-2</c:v>
                </c:pt>
                <c:pt idx="2420">
                  <c:v>4.2857141082117536E-2</c:v>
                </c:pt>
                <c:pt idx="2421">
                  <c:v>4.2857141094542715E-2</c:v>
                </c:pt>
                <c:pt idx="2422">
                  <c:v>4.2857141106880915E-2</c:v>
                </c:pt>
                <c:pt idx="2423">
                  <c:v>4.2857141119132747E-2</c:v>
                </c:pt>
                <c:pt idx="2424">
                  <c:v>4.285714113129882E-2</c:v>
                </c:pt>
                <c:pt idx="2425">
                  <c:v>4.2857141143379726E-2</c:v>
                </c:pt>
                <c:pt idx="2426">
                  <c:v>4.2857141155376068E-2</c:v>
                </c:pt>
                <c:pt idx="2427">
                  <c:v>4.2857141167288434E-2</c:v>
                </c:pt>
                <c:pt idx="2428">
                  <c:v>4.2857141179117417E-2</c:v>
                </c:pt>
                <c:pt idx="2429">
                  <c:v>4.2857141190863597E-2</c:v>
                </c:pt>
                <c:pt idx="2430">
                  <c:v>4.2857141202527552E-2</c:v>
                </c:pt>
                <c:pt idx="2431">
                  <c:v>4.2857141214109856E-2</c:v>
                </c:pt>
                <c:pt idx="2432">
                  <c:v>4.2857141225611087E-2</c:v>
                </c:pt>
                <c:pt idx="2433">
                  <c:v>4.2857141237031812E-2</c:v>
                </c:pt>
                <c:pt idx="2434">
                  <c:v>4.2857141248372588E-2</c:v>
                </c:pt>
                <c:pt idx="2435">
                  <c:v>4.2857141259633982E-2</c:v>
                </c:pt>
                <c:pt idx="2436">
                  <c:v>4.2857141270816544E-2</c:v>
                </c:pt>
                <c:pt idx="2437">
                  <c:v>4.2857141281920828E-2</c:v>
                </c:pt>
                <c:pt idx="2438">
                  <c:v>4.2857141292947383E-2</c:v>
                </c:pt>
                <c:pt idx="2439">
                  <c:v>4.2857141303896749E-2</c:v>
                </c:pt>
                <c:pt idx="2440">
                  <c:v>4.2857141314769476E-2</c:v>
                </c:pt>
                <c:pt idx="2441">
                  <c:v>4.2857141325566089E-2</c:v>
                </c:pt>
                <c:pt idx="2442">
                  <c:v>4.2857141336287125E-2</c:v>
                </c:pt>
                <c:pt idx="2443">
                  <c:v>4.2857141346933116E-2</c:v>
                </c:pt>
                <c:pt idx="2444">
                  <c:v>4.2857141357504583E-2</c:v>
                </c:pt>
                <c:pt idx="2445">
                  <c:v>4.2857141368002054E-2</c:v>
                </c:pt>
                <c:pt idx="2446">
                  <c:v>4.2857141378426042E-2</c:v>
                </c:pt>
                <c:pt idx="2447">
                  <c:v>4.2857141388777061E-2</c:v>
                </c:pt>
                <c:pt idx="2448">
                  <c:v>4.2857141399055623E-2</c:v>
                </c:pt>
                <c:pt idx="2449">
                  <c:v>4.2857141409262237E-2</c:v>
                </c:pt>
                <c:pt idx="2450">
                  <c:v>4.28571414193974E-2</c:v>
                </c:pt>
                <c:pt idx="2451">
                  <c:v>4.285714142946162E-2</c:v>
                </c:pt>
                <c:pt idx="2452">
                  <c:v>4.285714143945539E-2</c:v>
                </c:pt>
                <c:pt idx="2453">
                  <c:v>4.2857141449379202E-2</c:v>
                </c:pt>
                <c:pt idx="2454">
                  <c:v>4.2857141459233548E-2</c:v>
                </c:pt>
                <c:pt idx="2455">
                  <c:v>4.2857141469018915E-2</c:v>
                </c:pt>
                <c:pt idx="2456">
                  <c:v>4.2857141478735782E-2</c:v>
                </c:pt>
                <c:pt idx="2457">
                  <c:v>4.2857141488384633E-2</c:v>
                </c:pt>
                <c:pt idx="2458">
                  <c:v>4.2857141497965941E-2</c:v>
                </c:pt>
                <c:pt idx="2459">
                  <c:v>4.2857141507480177E-2</c:v>
                </c:pt>
                <c:pt idx="2460">
                  <c:v>4.2857141516927814E-2</c:v>
                </c:pt>
                <c:pt idx="2461">
                  <c:v>4.2857141526309317E-2</c:v>
                </c:pt>
                <c:pt idx="2462">
                  <c:v>4.285714153562515E-2</c:v>
                </c:pt>
                <c:pt idx="2463">
                  <c:v>4.2857141544875771E-2</c:v>
                </c:pt>
                <c:pt idx="2464">
                  <c:v>4.2857141554061638E-2</c:v>
                </c:pt>
                <c:pt idx="2465">
                  <c:v>4.285714156318321E-2</c:v>
                </c:pt>
                <c:pt idx="2466">
                  <c:v>4.285714157224093E-2</c:v>
                </c:pt>
                <c:pt idx="2467">
                  <c:v>4.2857141581235242E-2</c:v>
                </c:pt>
                <c:pt idx="2468">
                  <c:v>4.2857141590166598E-2</c:v>
                </c:pt>
                <c:pt idx="2469">
                  <c:v>4.2857141599035434E-2</c:v>
                </c:pt>
                <c:pt idx="2470">
                  <c:v>4.2857141607842188E-2</c:v>
                </c:pt>
                <c:pt idx="2471">
                  <c:v>4.285714161658729E-2</c:v>
                </c:pt>
                <c:pt idx="2472">
                  <c:v>4.2857141625271176E-2</c:v>
                </c:pt>
                <c:pt idx="2473">
                  <c:v>4.2857141633894279E-2</c:v>
                </c:pt>
                <c:pt idx="2474">
                  <c:v>4.285714164245702E-2</c:v>
                </c:pt>
                <c:pt idx="2475">
                  <c:v>4.2857141650959822E-2</c:v>
                </c:pt>
                <c:pt idx="2476">
                  <c:v>4.2857141659403103E-2</c:v>
                </c:pt>
                <c:pt idx="2477">
                  <c:v>4.2857141667787278E-2</c:v>
                </c:pt>
                <c:pt idx="2478">
                  <c:v>4.2857141676112764E-2</c:v>
                </c:pt>
                <c:pt idx="2479">
                  <c:v>4.2857141684379978E-2</c:v>
                </c:pt>
                <c:pt idx="2480">
                  <c:v>4.2857141692589321E-2</c:v>
                </c:pt>
                <c:pt idx="2481">
                  <c:v>4.2857141700741196E-2</c:v>
                </c:pt>
                <c:pt idx="2482">
                  <c:v>4.2857141708836005E-2</c:v>
                </c:pt>
                <c:pt idx="2483">
                  <c:v>4.2857141716874152E-2</c:v>
                </c:pt>
                <c:pt idx="2484">
                  <c:v>4.2857141724856031E-2</c:v>
                </c:pt>
                <c:pt idx="2485">
                  <c:v>4.2857141732782038E-2</c:v>
                </c:pt>
                <c:pt idx="2486">
                  <c:v>4.2857141740652561E-2</c:v>
                </c:pt>
                <c:pt idx="2487">
                  <c:v>4.2857141748467997E-2</c:v>
                </c:pt>
                <c:pt idx="2488">
                  <c:v>4.285714175622872E-2</c:v>
                </c:pt>
                <c:pt idx="2489">
                  <c:v>4.2857141763935118E-2</c:v>
                </c:pt>
                <c:pt idx="2490">
                  <c:v>4.2857141771587573E-2</c:v>
                </c:pt>
                <c:pt idx="2491">
                  <c:v>4.285714177918646E-2</c:v>
                </c:pt>
                <c:pt idx="2492">
                  <c:v>4.2857141786732153E-2</c:v>
                </c:pt>
                <c:pt idx="2493">
                  <c:v>4.2857141794225027E-2</c:v>
                </c:pt>
                <c:pt idx="2494">
                  <c:v>4.2857141801665451E-2</c:v>
                </c:pt>
                <c:pt idx="2495">
                  <c:v>4.2857141809053791E-2</c:v>
                </c:pt>
                <c:pt idx="2496">
                  <c:v>4.2857141816390415E-2</c:v>
                </c:pt>
                <c:pt idx="2497">
                  <c:v>4.2857141823675685E-2</c:v>
                </c:pt>
                <c:pt idx="2498">
                  <c:v>4.2857141830909953E-2</c:v>
                </c:pt>
                <c:pt idx="2499">
                  <c:v>4.2857141838093582E-2</c:v>
                </c:pt>
                <c:pt idx="2500">
                  <c:v>4.2857141845226925E-2</c:v>
                </c:pt>
                <c:pt idx="2501">
                  <c:v>4.2857141852310335E-2</c:v>
                </c:pt>
                <c:pt idx="2502">
                  <c:v>4.285714185934416E-2</c:v>
                </c:pt>
                <c:pt idx="2503">
                  <c:v>4.2857141866328753E-2</c:v>
                </c:pt>
                <c:pt idx="2504">
                  <c:v>4.2857141873264455E-2</c:v>
                </c:pt>
                <c:pt idx="2505">
                  <c:v>4.2857141880151606E-2</c:v>
                </c:pt>
                <c:pt idx="2506">
                  <c:v>4.2857141886990545E-2</c:v>
                </c:pt>
                <c:pt idx="2507">
                  <c:v>4.2857141893781613E-2</c:v>
                </c:pt>
                <c:pt idx="2508">
                  <c:v>4.2857141900525142E-2</c:v>
                </c:pt>
                <c:pt idx="2509">
                  <c:v>4.2857141907221466E-2</c:v>
                </c:pt>
                <c:pt idx="2510">
                  <c:v>4.2857141913870918E-2</c:v>
                </c:pt>
                <c:pt idx="2511">
                  <c:v>4.2857141920473824E-2</c:v>
                </c:pt>
                <c:pt idx="2512">
                  <c:v>4.2857141927030509E-2</c:v>
                </c:pt>
                <c:pt idx="2513">
                  <c:v>4.2857141933541294E-2</c:v>
                </c:pt>
                <c:pt idx="2514">
                  <c:v>4.2857141940006505E-2</c:v>
                </c:pt>
                <c:pt idx="2515">
                  <c:v>4.2857141946426459E-2</c:v>
                </c:pt>
                <c:pt idx="2516">
                  <c:v>4.2857141952801478E-2</c:v>
                </c:pt>
                <c:pt idx="2517">
                  <c:v>4.2857141959131866E-2</c:v>
                </c:pt>
                <c:pt idx="2518">
                  <c:v>4.2857141965417941E-2</c:v>
                </c:pt>
                <c:pt idx="2519">
                  <c:v>4.2857141971660018E-2</c:v>
                </c:pt>
                <c:pt idx="2520">
                  <c:v>4.28571419778584E-2</c:v>
                </c:pt>
                <c:pt idx="2521">
                  <c:v>4.2857141984013393E-2</c:v>
                </c:pt>
                <c:pt idx="2522">
                  <c:v>4.2857141990125303E-2</c:v>
                </c:pt>
                <c:pt idx="2523">
                  <c:v>4.2857141996194427E-2</c:v>
                </c:pt>
                <c:pt idx="2524">
                  <c:v>4.2857142002221064E-2</c:v>
                </c:pt>
                <c:pt idx="2525">
                  <c:v>4.285714200820552E-2</c:v>
                </c:pt>
                <c:pt idx="2526">
                  <c:v>4.2857142014148079E-2</c:v>
                </c:pt>
                <c:pt idx="2527">
                  <c:v>4.2857142020049047E-2</c:v>
                </c:pt>
                <c:pt idx="2528">
                  <c:v>4.2857142025908707E-2</c:v>
                </c:pt>
                <c:pt idx="2529">
                  <c:v>4.2857142031727344E-2</c:v>
                </c:pt>
                <c:pt idx="2530">
                  <c:v>4.285714203750525E-2</c:v>
                </c:pt>
                <c:pt idx="2531">
                  <c:v>4.2857142043242716E-2</c:v>
                </c:pt>
                <c:pt idx="2532">
                  <c:v>4.285714204894002E-2</c:v>
                </c:pt>
                <c:pt idx="2533">
                  <c:v>4.2857142054597439E-2</c:v>
                </c:pt>
                <c:pt idx="2534">
                  <c:v>4.2857142060215257E-2</c:v>
                </c:pt>
                <c:pt idx="2535">
                  <c:v>4.2857142065793753E-2</c:v>
                </c:pt>
                <c:pt idx="2536">
                  <c:v>4.2857142071333197E-2</c:v>
                </c:pt>
                <c:pt idx="2537">
                  <c:v>4.2857142076833867E-2</c:v>
                </c:pt>
                <c:pt idx="2538">
                  <c:v>4.2857142082296032E-2</c:v>
                </c:pt>
                <c:pt idx="2539">
                  <c:v>4.2857142087719957E-2</c:v>
                </c:pt>
                <c:pt idx="2540">
                  <c:v>4.285714209310592E-2</c:v>
                </c:pt>
                <c:pt idx="2541">
                  <c:v>4.2857142098454176E-2</c:v>
                </c:pt>
                <c:pt idx="2542">
                  <c:v>4.2857142103764997E-2</c:v>
                </c:pt>
                <c:pt idx="2543">
                  <c:v>4.285714210903864E-2</c:v>
                </c:pt>
                <c:pt idx="2544">
                  <c:v>4.2857142114275368E-2</c:v>
                </c:pt>
                <c:pt idx="2545">
                  <c:v>4.2857142119475437E-2</c:v>
                </c:pt>
                <c:pt idx="2546">
                  <c:v>4.2857142124639112E-2</c:v>
                </c:pt>
                <c:pt idx="2547">
                  <c:v>4.2857142129766636E-2</c:v>
                </c:pt>
                <c:pt idx="2548">
                  <c:v>4.2857142134858271E-2</c:v>
                </c:pt>
                <c:pt idx="2549">
                  <c:v>4.2857142139914262E-2</c:v>
                </c:pt>
                <c:pt idx="2550">
                  <c:v>4.2857142144934864E-2</c:v>
                </c:pt>
                <c:pt idx="2551">
                  <c:v>4.285714214992032E-2</c:v>
                </c:pt>
                <c:pt idx="2552">
                  <c:v>4.2857142154870881E-2</c:v>
                </c:pt>
                <c:pt idx="2553">
                  <c:v>4.2857142159786782E-2</c:v>
                </c:pt>
                <c:pt idx="2554">
                  <c:v>4.2857142164668273E-2</c:v>
                </c:pt>
                <c:pt idx="2555">
                  <c:v>4.2857142169515597E-2</c:v>
                </c:pt>
                <c:pt idx="2556">
                  <c:v>4.285714217432899E-2</c:v>
                </c:pt>
                <c:pt idx="2557">
                  <c:v>4.2857142179108687E-2</c:v>
                </c:pt>
                <c:pt idx="2558">
                  <c:v>4.2857142183854925E-2</c:v>
                </c:pt>
                <c:pt idx="2559">
                  <c:v>4.285714218856794E-2</c:v>
                </c:pt>
                <c:pt idx="2560">
                  <c:v>4.2857142193247967E-2</c:v>
                </c:pt>
                <c:pt idx="2561">
                  <c:v>4.2857142197895229E-2</c:v>
                </c:pt>
                <c:pt idx="2562">
                  <c:v>4.2857142202509961E-2</c:v>
                </c:pt>
                <c:pt idx="2563">
                  <c:v>4.2857142207092393E-2</c:v>
                </c:pt>
                <c:pt idx="2564">
                  <c:v>4.2857142211642746E-2</c:v>
                </c:pt>
                <c:pt idx="2565">
                  <c:v>4.2857142216161249E-2</c:v>
                </c:pt>
                <c:pt idx="2566">
                  <c:v>4.2857142220648119E-2</c:v>
                </c:pt>
                <c:pt idx="2567">
                  <c:v>4.2857142225103582E-2</c:v>
                </c:pt>
                <c:pt idx="2568">
                  <c:v>4.2857142229527856E-2</c:v>
                </c:pt>
                <c:pt idx="2569">
                  <c:v>4.2857142233921161E-2</c:v>
                </c:pt>
                <c:pt idx="2570">
                  <c:v>4.2857142238283713E-2</c:v>
                </c:pt>
                <c:pt idx="2571">
                  <c:v>4.2857142242615727E-2</c:v>
                </c:pt>
                <c:pt idx="2572">
                  <c:v>4.2857142246917418E-2</c:v>
                </c:pt>
                <c:pt idx="2573">
                  <c:v>4.2857142251188994E-2</c:v>
                </c:pt>
                <c:pt idx="2574">
                  <c:v>4.2857142255430671E-2</c:v>
                </c:pt>
                <c:pt idx="2575">
                  <c:v>4.2857142259642655E-2</c:v>
                </c:pt>
                <c:pt idx="2576">
                  <c:v>4.2857142263825157E-2</c:v>
                </c:pt>
                <c:pt idx="2577">
                  <c:v>4.2857142267978383E-2</c:v>
                </c:pt>
                <c:pt idx="2578">
                  <c:v>4.2857142272102536E-2</c:v>
                </c:pt>
                <c:pt idx="2579">
                  <c:v>4.2857142276197815E-2</c:v>
                </c:pt>
                <c:pt idx="2580">
                  <c:v>4.2857142280264431E-2</c:v>
                </c:pt>
                <c:pt idx="2581">
                  <c:v>4.2857142284302582E-2</c:v>
                </c:pt>
                <c:pt idx="2582">
                  <c:v>4.2857142288312465E-2</c:v>
                </c:pt>
                <c:pt idx="2583">
                  <c:v>4.285714229229428E-2</c:v>
                </c:pt>
                <c:pt idx="2584">
                  <c:v>4.2857142296248221E-2</c:v>
                </c:pt>
                <c:pt idx="2585">
                  <c:v>4.2857142300174483E-2</c:v>
                </c:pt>
                <c:pt idx="2586">
                  <c:v>4.285714230407326E-2</c:v>
                </c:pt>
                <c:pt idx="2587">
                  <c:v>4.2857142307944747E-2</c:v>
                </c:pt>
                <c:pt idx="2588">
                  <c:v>4.2857142311789137E-2</c:v>
                </c:pt>
                <c:pt idx="2589">
                  <c:v>4.2857142315606611E-2</c:v>
                </c:pt>
                <c:pt idx="2590">
                  <c:v>4.2857142319397364E-2</c:v>
                </c:pt>
                <c:pt idx="2591">
                  <c:v>4.2857142323161582E-2</c:v>
                </c:pt>
                <c:pt idx="2592">
                  <c:v>4.2857142326899453E-2</c:v>
                </c:pt>
                <c:pt idx="2593">
                  <c:v>4.2857142330611157E-2</c:v>
                </c:pt>
                <c:pt idx="2594">
                  <c:v>4.2857142334296883E-2</c:v>
                </c:pt>
                <c:pt idx="2595">
                  <c:v>4.2857142337956802E-2</c:v>
                </c:pt>
                <c:pt idx="2596">
                  <c:v>4.2857142341591103E-2</c:v>
                </c:pt>
                <c:pt idx="2597">
                  <c:v>4.2857142345199967E-2</c:v>
                </c:pt>
                <c:pt idx="2598">
                  <c:v>4.2857142348783565E-2</c:v>
                </c:pt>
                <c:pt idx="2599">
                  <c:v>4.285714235234208E-2</c:v>
                </c:pt>
                <c:pt idx="2600">
                  <c:v>4.2857142355875684E-2</c:v>
                </c:pt>
                <c:pt idx="2601">
                  <c:v>4.2857142359384558E-2</c:v>
                </c:pt>
                <c:pt idx="2602">
                  <c:v>4.2857142362868868E-2</c:v>
                </c:pt>
                <c:pt idx="2603">
                  <c:v>4.2857142366328788E-2</c:v>
                </c:pt>
                <c:pt idx="2604">
                  <c:v>4.2857142369764484E-2</c:v>
                </c:pt>
                <c:pt idx="2605">
                  <c:v>4.285714237317613E-2</c:v>
                </c:pt>
                <c:pt idx="2606">
                  <c:v>4.2857142376563899E-2</c:v>
                </c:pt>
                <c:pt idx="2607">
                  <c:v>4.2857142379927951E-2</c:v>
                </c:pt>
                <c:pt idx="2608">
                  <c:v>4.2857142383268453E-2</c:v>
                </c:pt>
                <c:pt idx="2609">
                  <c:v>4.2857142386585577E-2</c:v>
                </c:pt>
                <c:pt idx="2610">
                  <c:v>4.2857142389879477E-2</c:v>
                </c:pt>
                <c:pt idx="2611">
                  <c:v>4.2857142393150319E-2</c:v>
                </c:pt>
                <c:pt idx="2612">
                  <c:v>4.2857142396398269E-2</c:v>
                </c:pt>
                <c:pt idx="2613">
                  <c:v>4.2857142399623481E-2</c:v>
                </c:pt>
                <c:pt idx="2614">
                  <c:v>4.2857142402826114E-2</c:v>
                </c:pt>
                <c:pt idx="2615">
                  <c:v>4.2857142406006334E-2</c:v>
                </c:pt>
                <c:pt idx="2616">
                  <c:v>4.2857142409164287E-2</c:v>
                </c:pt>
                <c:pt idx="2617">
                  <c:v>4.2857142412300139E-2</c:v>
                </c:pt>
                <c:pt idx="2618">
                  <c:v>4.2857142415414037E-2</c:v>
                </c:pt>
                <c:pt idx="2619">
                  <c:v>4.285714241850614E-2</c:v>
                </c:pt>
                <c:pt idx="2620">
                  <c:v>4.2857142421576601E-2</c:v>
                </c:pt>
                <c:pt idx="2621">
                  <c:v>4.2857142424625565E-2</c:v>
                </c:pt>
                <c:pt idx="2622">
                  <c:v>4.2857142427653185E-2</c:v>
                </c:pt>
                <c:pt idx="2623">
                  <c:v>4.2857142430659613E-2</c:v>
                </c:pt>
                <c:pt idx="2624">
                  <c:v>4.2857142433644996E-2</c:v>
                </c:pt>
                <c:pt idx="2625">
                  <c:v>4.2857142436609479E-2</c:v>
                </c:pt>
                <c:pt idx="2626">
                  <c:v>4.2857142439553214E-2</c:v>
                </c:pt>
                <c:pt idx="2627">
                  <c:v>4.2857142442476341E-2</c:v>
                </c:pt>
                <c:pt idx="2628">
                  <c:v>4.2857142445379005E-2</c:v>
                </c:pt>
                <c:pt idx="2629">
                  <c:v>4.2857142448261352E-2</c:v>
                </c:pt>
                <c:pt idx="2630">
                  <c:v>4.2857142451123521E-2</c:v>
                </c:pt>
                <c:pt idx="2631">
                  <c:v>4.2857142453965658E-2</c:v>
                </c:pt>
                <c:pt idx="2632">
                  <c:v>4.28571424567879E-2</c:v>
                </c:pt>
                <c:pt idx="2633">
                  <c:v>4.2857142459590387E-2</c:v>
                </c:pt>
                <c:pt idx="2634">
                  <c:v>4.2857142462373252E-2</c:v>
                </c:pt>
                <c:pt idx="2635">
                  <c:v>4.2857142465136638E-2</c:v>
                </c:pt>
                <c:pt idx="2636">
                  <c:v>4.2857142467880679E-2</c:v>
                </c:pt>
                <c:pt idx="2637">
                  <c:v>4.2857142470605514E-2</c:v>
                </c:pt>
                <c:pt idx="2638">
                  <c:v>4.2857142473311273E-2</c:v>
                </c:pt>
                <c:pt idx="2639">
                  <c:v>4.2857142475998096E-2</c:v>
                </c:pt>
                <c:pt idx="2640">
                  <c:v>4.2857142478666108E-2</c:v>
                </c:pt>
                <c:pt idx="2641">
                  <c:v>4.2857142481315447E-2</c:v>
                </c:pt>
                <c:pt idx="2642">
                  <c:v>4.2857142483946238E-2</c:v>
                </c:pt>
                <c:pt idx="2643">
                  <c:v>4.2857142486558614E-2</c:v>
                </c:pt>
                <c:pt idx="2644">
                  <c:v>4.2857142489152705E-2</c:v>
                </c:pt>
                <c:pt idx="2645">
                  <c:v>4.2857142491728638E-2</c:v>
                </c:pt>
                <c:pt idx="2646">
                  <c:v>4.2857142494286536E-2</c:v>
                </c:pt>
                <c:pt idx="2647">
                  <c:v>4.2857142496826532E-2</c:v>
                </c:pt>
                <c:pt idx="2648">
                  <c:v>4.2857142499348744E-2</c:v>
                </c:pt>
                <c:pt idx="2649">
                  <c:v>4.2857142501853303E-2</c:v>
                </c:pt>
                <c:pt idx="2650">
                  <c:v>4.2857142504340327E-2</c:v>
                </c:pt>
                <c:pt idx="2651">
                  <c:v>4.2857142506809942E-2</c:v>
                </c:pt>
                <c:pt idx="2652">
                  <c:v>4.2857142509262272E-2</c:v>
                </c:pt>
                <c:pt idx="2653">
                  <c:v>4.2857142511697435E-2</c:v>
                </c:pt>
                <c:pt idx="2654">
                  <c:v>4.2857142514115557E-2</c:v>
                </c:pt>
                <c:pt idx="2655">
                  <c:v>4.2857142516516747E-2</c:v>
                </c:pt>
                <c:pt idx="2656">
                  <c:v>4.2857142518901131E-2</c:v>
                </c:pt>
                <c:pt idx="2657">
                  <c:v>4.2857142521268821E-2</c:v>
                </c:pt>
                <c:pt idx="2658">
                  <c:v>4.285714252361994E-2</c:v>
                </c:pt>
                <c:pt idx="2659">
                  <c:v>4.28571425259546E-2</c:v>
                </c:pt>
                <c:pt idx="2660">
                  <c:v>4.2857142528272919E-2</c:v>
                </c:pt>
                <c:pt idx="2661">
                  <c:v>4.2857142530575008E-2</c:v>
                </c:pt>
                <c:pt idx="2662">
                  <c:v>4.2857142532860985E-2</c:v>
                </c:pt>
                <c:pt idx="2663">
                  <c:v>4.2857142535130961E-2</c:v>
                </c:pt>
                <c:pt idx="2664">
                  <c:v>4.2857142537385047E-2</c:v>
                </c:pt>
                <c:pt idx="2665">
                  <c:v>4.2857142539623354E-2</c:v>
                </c:pt>
                <c:pt idx="2666">
                  <c:v>4.2857142541845993E-2</c:v>
                </c:pt>
                <c:pt idx="2667">
                  <c:v>4.2857142544053074E-2</c:v>
                </c:pt>
                <c:pt idx="2668">
                  <c:v>4.2857142546244703E-2</c:v>
                </c:pt>
                <c:pt idx="2669">
                  <c:v>4.285714254842099E-2</c:v>
                </c:pt>
                <c:pt idx="2670">
                  <c:v>4.2857142550582046E-2</c:v>
                </c:pt>
                <c:pt idx="2671">
                  <c:v>4.2857142552727975E-2</c:v>
                </c:pt>
                <c:pt idx="2672">
                  <c:v>4.2857142554858882E-2</c:v>
                </c:pt>
                <c:pt idx="2673">
                  <c:v>4.285714255697487E-2</c:v>
                </c:pt>
                <c:pt idx="2674">
                  <c:v>4.2857142559076043E-2</c:v>
                </c:pt>
                <c:pt idx="2675">
                  <c:v>4.2857142561162513E-2</c:v>
                </c:pt>
                <c:pt idx="2676">
                  <c:v>4.2857142563234377E-2</c:v>
                </c:pt>
                <c:pt idx="2677">
                  <c:v>4.2857142565291738E-2</c:v>
                </c:pt>
                <c:pt idx="2678">
                  <c:v>4.2857142567334694E-2</c:v>
                </c:pt>
                <c:pt idx="2679">
                  <c:v>4.2857142569363349E-2</c:v>
                </c:pt>
                <c:pt idx="2680">
                  <c:v>4.2857142571377807E-2</c:v>
                </c:pt>
                <c:pt idx="2681">
                  <c:v>4.2857142573378165E-2</c:v>
                </c:pt>
                <c:pt idx="2682">
                  <c:v>4.2857142575364521E-2</c:v>
                </c:pt>
                <c:pt idx="2683">
                  <c:v>4.2857142577336971E-2</c:v>
                </c:pt>
                <c:pt idx="2684">
                  <c:v>4.2857142579295612E-2</c:v>
                </c:pt>
                <c:pt idx="2685">
                  <c:v>4.2857142581240543E-2</c:v>
                </c:pt>
                <c:pt idx="2686">
                  <c:v>4.2857142583171859E-2</c:v>
                </c:pt>
                <c:pt idx="2687">
                  <c:v>4.2857142585089658E-2</c:v>
                </c:pt>
                <c:pt idx="2688">
                  <c:v>4.2857142586994031E-2</c:v>
                </c:pt>
                <c:pt idx="2689">
                  <c:v>4.2857142588885073E-2</c:v>
                </c:pt>
                <c:pt idx="2690">
                  <c:v>4.2857142590762877E-2</c:v>
                </c:pt>
                <c:pt idx="2691">
                  <c:v>4.2857142592627538E-2</c:v>
                </c:pt>
                <c:pt idx="2692">
                  <c:v>4.2857142594479147E-2</c:v>
                </c:pt>
                <c:pt idx="2693">
                  <c:v>4.2857142596317795E-2</c:v>
                </c:pt>
                <c:pt idx="2694">
                  <c:v>4.285714259814357E-2</c:v>
                </c:pt>
                <c:pt idx="2695">
                  <c:v>4.2857142599956564E-2</c:v>
                </c:pt>
                <c:pt idx="2696">
                  <c:v>4.2857142601756867E-2</c:v>
                </c:pt>
                <c:pt idx="2697">
                  <c:v>4.2857142603544569E-2</c:v>
                </c:pt>
                <c:pt idx="2698">
                  <c:v>4.285714260531976E-2</c:v>
                </c:pt>
                <c:pt idx="2699">
                  <c:v>4.2857142607082524E-2</c:v>
                </c:pt>
                <c:pt idx="2700">
                  <c:v>4.285714260883295E-2</c:v>
                </c:pt>
                <c:pt idx="2701">
                  <c:v>4.2857142610571122E-2</c:v>
                </c:pt>
                <c:pt idx="2702">
                  <c:v>4.2857142612297124E-2</c:v>
                </c:pt>
                <c:pt idx="2703">
                  <c:v>4.2857142614011044E-2</c:v>
                </c:pt>
                <c:pt idx="2704">
                  <c:v>4.2857142615712968E-2</c:v>
                </c:pt>
                <c:pt idx="2705">
                  <c:v>4.2857142617402977E-2</c:v>
                </c:pt>
                <c:pt idx="2706">
                  <c:v>4.2857142619081155E-2</c:v>
                </c:pt>
                <c:pt idx="2707">
                  <c:v>4.2857142620747586E-2</c:v>
                </c:pt>
                <c:pt idx="2708">
                  <c:v>4.2857142622402353E-2</c:v>
                </c:pt>
                <c:pt idx="2709">
                  <c:v>4.2857142624045538E-2</c:v>
                </c:pt>
                <c:pt idx="2710">
                  <c:v>4.2857142625677219E-2</c:v>
                </c:pt>
                <c:pt idx="2711">
                  <c:v>4.2857142627297479E-2</c:v>
                </c:pt>
                <c:pt idx="2712">
                  <c:v>4.28571426289064E-2</c:v>
                </c:pt>
                <c:pt idx="2713">
                  <c:v>4.2857142630504053E-2</c:v>
                </c:pt>
                <c:pt idx="2714">
                  <c:v>4.2857142632090527E-2</c:v>
                </c:pt>
                <c:pt idx="2715">
                  <c:v>4.2857142633665891E-2</c:v>
                </c:pt>
                <c:pt idx="2716">
                  <c:v>4.285714263523023E-2</c:v>
                </c:pt>
                <c:pt idx="2717">
                  <c:v>4.285714263678362E-2</c:v>
                </c:pt>
                <c:pt idx="2718">
                  <c:v>4.2857142638326136E-2</c:v>
                </c:pt>
                <c:pt idx="2719">
                  <c:v>4.2857142639857855E-2</c:v>
                </c:pt>
                <c:pt idx="2720">
                  <c:v>4.2857142641378854E-2</c:v>
                </c:pt>
                <c:pt idx="2721">
                  <c:v>4.2857142642889201E-2</c:v>
                </c:pt>
                <c:pt idx="2722">
                  <c:v>4.2857142644388981E-2</c:v>
                </c:pt>
                <c:pt idx="2723">
                  <c:v>4.2857142645878261E-2</c:v>
                </c:pt>
                <c:pt idx="2724">
                  <c:v>4.2857142647357113E-2</c:v>
                </c:pt>
                <c:pt idx="2725">
                  <c:v>4.2857142648825612E-2</c:v>
                </c:pt>
                <c:pt idx="2726">
                  <c:v>4.2857142650283835E-2</c:v>
                </c:pt>
                <c:pt idx="2727">
                  <c:v>4.285714265173185E-2</c:v>
                </c:pt>
                <c:pt idx="2728">
                  <c:v>4.2857142653169727E-2</c:v>
                </c:pt>
                <c:pt idx="2729">
                  <c:v>4.2857142654597537E-2</c:v>
                </c:pt>
                <c:pt idx="2730">
                  <c:v>4.2857142656015354E-2</c:v>
                </c:pt>
                <c:pt idx="2731">
                  <c:v>4.2857142657423249E-2</c:v>
                </c:pt>
                <c:pt idx="2732">
                  <c:v>4.2857142658821283E-2</c:v>
                </c:pt>
                <c:pt idx="2733">
                  <c:v>4.2857142660209534E-2</c:v>
                </c:pt>
                <c:pt idx="2734">
                  <c:v>4.285714266158807E-2</c:v>
                </c:pt>
                <c:pt idx="2735">
                  <c:v>4.2857142662956954E-2</c:v>
                </c:pt>
                <c:pt idx="2736">
                  <c:v>4.2857142664316256E-2</c:v>
                </c:pt>
                <c:pt idx="2737">
                  <c:v>4.2857142665666044E-2</c:v>
                </c:pt>
                <c:pt idx="2738">
                  <c:v>4.2857142667006382E-2</c:v>
                </c:pt>
                <c:pt idx="2739">
                  <c:v>4.2857142668337338E-2</c:v>
                </c:pt>
                <c:pt idx="2740">
                  <c:v>4.2857142669658975E-2</c:v>
                </c:pt>
                <c:pt idx="2741">
                  <c:v>4.2857142670971363E-2</c:v>
                </c:pt>
                <c:pt idx="2742">
                  <c:v>4.2857142672274563E-2</c:v>
                </c:pt>
                <c:pt idx="2743">
                  <c:v>4.2857142673568639E-2</c:v>
                </c:pt>
                <c:pt idx="2744">
                  <c:v>4.285714267485366E-2</c:v>
                </c:pt>
                <c:pt idx="2745">
                  <c:v>4.2857142676129688E-2</c:v>
                </c:pt>
                <c:pt idx="2746">
                  <c:v>4.2857142677396778E-2</c:v>
                </c:pt>
                <c:pt idx="2747">
                  <c:v>4.2857142678655001E-2</c:v>
                </c:pt>
                <c:pt idx="2748">
                  <c:v>4.2857142679904418E-2</c:v>
                </c:pt>
                <c:pt idx="2749">
                  <c:v>4.2857142681145086E-2</c:v>
                </c:pt>
                <c:pt idx="2750">
                  <c:v>4.2857142682377072E-2</c:v>
                </c:pt>
                <c:pt idx="2751">
                  <c:v>4.2857142683600434E-2</c:v>
                </c:pt>
                <c:pt idx="2752">
                  <c:v>4.2857142684815233E-2</c:v>
                </c:pt>
                <c:pt idx="2753">
                  <c:v>4.2857142686021525E-2</c:v>
                </c:pt>
                <c:pt idx="2754">
                  <c:v>4.2857142687219373E-2</c:v>
                </c:pt>
                <c:pt idx="2755">
                  <c:v>4.2857142688408838E-2</c:v>
                </c:pt>
                <c:pt idx="2756">
                  <c:v>4.2857142689589976E-2</c:v>
                </c:pt>
                <c:pt idx="2757">
                  <c:v>4.2857142690762844E-2</c:v>
                </c:pt>
                <c:pt idx="2758">
                  <c:v>4.2857142691927502E-2</c:v>
                </c:pt>
                <c:pt idx="2759">
                  <c:v>4.2857142693084008E-2</c:v>
                </c:pt>
                <c:pt idx="2760">
                  <c:v>4.2857142694232422E-2</c:v>
                </c:pt>
                <c:pt idx="2761">
                  <c:v>4.2857142695372795E-2</c:v>
                </c:pt>
                <c:pt idx="2762">
                  <c:v>4.2857142696505188E-2</c:v>
                </c:pt>
                <c:pt idx="2763">
                  <c:v>4.2857142697629649E-2</c:v>
                </c:pt>
                <c:pt idx="2764">
                  <c:v>4.2857142698746242E-2</c:v>
                </c:pt>
                <c:pt idx="2765">
                  <c:v>4.2857142699855022E-2</c:v>
                </c:pt>
                <c:pt idx="2766">
                  <c:v>4.2857142700956037E-2</c:v>
                </c:pt>
                <c:pt idx="2767">
                  <c:v>4.2857142702049343E-2</c:v>
                </c:pt>
                <c:pt idx="2768">
                  <c:v>4.2857142703134996E-2</c:v>
                </c:pt>
                <c:pt idx="2769">
                  <c:v>4.285714270421305E-2</c:v>
                </c:pt>
                <c:pt idx="2770">
                  <c:v>4.2857142705283562E-2</c:v>
                </c:pt>
                <c:pt idx="2771">
                  <c:v>4.2857142706346579E-2</c:v>
                </c:pt>
                <c:pt idx="2772">
                  <c:v>4.2857142707402152E-2</c:v>
                </c:pt>
                <c:pt idx="2773">
                  <c:v>4.2857142708450334E-2</c:v>
                </c:pt>
                <c:pt idx="2774">
                  <c:v>4.2857142709491182E-2</c:v>
                </c:pt>
                <c:pt idx="2775">
                  <c:v>4.2857142710524744E-2</c:v>
                </c:pt>
                <c:pt idx="2776">
                  <c:v>4.2857142711551069E-2</c:v>
                </c:pt>
                <c:pt idx="2777">
                  <c:v>4.2857142712570212E-2</c:v>
                </c:pt>
                <c:pt idx="2778">
                  <c:v>4.2857142713582222E-2</c:v>
                </c:pt>
                <c:pt idx="2779">
                  <c:v>4.2857142714587147E-2</c:v>
                </c:pt>
                <c:pt idx="2780">
                  <c:v>4.2857142715585037E-2</c:v>
                </c:pt>
                <c:pt idx="2781">
                  <c:v>4.2857142716575938E-2</c:v>
                </c:pt>
                <c:pt idx="2782">
                  <c:v>4.2857142717559908E-2</c:v>
                </c:pt>
                <c:pt idx="2783">
                  <c:v>4.2857142718536988E-2</c:v>
                </c:pt>
                <c:pt idx="2784">
                  <c:v>4.2857142719507232E-2</c:v>
                </c:pt>
                <c:pt idx="2785">
                  <c:v>4.2857142720470684E-2</c:v>
                </c:pt>
                <c:pt idx="2786">
                  <c:v>4.2857142721427391E-2</c:v>
                </c:pt>
                <c:pt idx="2787">
                  <c:v>4.2857142722377402E-2</c:v>
                </c:pt>
                <c:pt idx="2788">
                  <c:v>4.2857142723320758E-2</c:v>
                </c:pt>
                <c:pt idx="2789">
                  <c:v>4.2857142724257516E-2</c:v>
                </c:pt>
                <c:pt idx="2790">
                  <c:v>4.2857142725187716E-2</c:v>
                </c:pt>
                <c:pt idx="2791">
                  <c:v>4.2857142726111401E-2</c:v>
                </c:pt>
                <c:pt idx="2792">
                  <c:v>4.2857142727028619E-2</c:v>
                </c:pt>
                <c:pt idx="2793">
                  <c:v>4.2857142727939418E-2</c:v>
                </c:pt>
                <c:pt idx="2794">
                  <c:v>4.285714272884384E-2</c:v>
                </c:pt>
                <c:pt idx="2795">
                  <c:v>4.2857142729741934E-2</c:v>
                </c:pt>
                <c:pt idx="2796">
                  <c:v>4.2857142730633742E-2</c:v>
                </c:pt>
                <c:pt idx="2797">
                  <c:v>4.2857142731519304E-2</c:v>
                </c:pt>
                <c:pt idx="2798">
                  <c:v>4.285714273239867E-2</c:v>
                </c:pt>
                <c:pt idx="2799">
                  <c:v>4.2857142733271882E-2</c:v>
                </c:pt>
                <c:pt idx="2800">
                  <c:v>4.285714273413898E-2</c:v>
                </c:pt>
                <c:pt idx="2801">
                  <c:v>4.2857142735000006E-2</c:v>
                </c:pt>
                <c:pt idx="2802">
                  <c:v>4.285714273585501E-2</c:v>
                </c:pt>
                <c:pt idx="2803">
                  <c:v>4.2857142736704025E-2</c:v>
                </c:pt>
                <c:pt idx="2804">
                  <c:v>4.2857142737547101E-2</c:v>
                </c:pt>
                <c:pt idx="2805">
                  <c:v>4.2857142738384271E-2</c:v>
                </c:pt>
                <c:pt idx="2806">
                  <c:v>4.2857142739215578E-2</c:v>
                </c:pt>
                <c:pt idx="2807">
                  <c:v>4.2857142740041071E-2</c:v>
                </c:pt>
                <c:pt idx="2808">
                  <c:v>4.2857142740860783E-2</c:v>
                </c:pt>
                <c:pt idx="2809">
                  <c:v>4.2857142741674757E-2</c:v>
                </c:pt>
                <c:pt idx="2810">
                  <c:v>4.2857142742483034E-2</c:v>
                </c:pt>
                <c:pt idx="2811">
                  <c:v>4.2857142743285656E-2</c:v>
                </c:pt>
                <c:pt idx="2812">
                  <c:v>4.2857142744082657E-2</c:v>
                </c:pt>
                <c:pt idx="2813">
                  <c:v>4.285714274487408E-2</c:v>
                </c:pt>
                <c:pt idx="2814">
                  <c:v>4.2857142745659965E-2</c:v>
                </c:pt>
                <c:pt idx="2815">
                  <c:v>4.2857142746440348E-2</c:v>
                </c:pt>
                <c:pt idx="2816">
                  <c:v>4.2857142747215263E-2</c:v>
                </c:pt>
                <c:pt idx="2817">
                  <c:v>4.2857142747984758E-2</c:v>
                </c:pt>
                <c:pt idx="2818">
                  <c:v>4.2857142748748862E-2</c:v>
                </c:pt>
                <c:pt idx="2819">
                  <c:v>4.2857142749507623E-2</c:v>
                </c:pt>
                <c:pt idx="2820">
                  <c:v>4.2857142750261069E-2</c:v>
                </c:pt>
                <c:pt idx="2821">
                  <c:v>4.2857142751009242E-2</c:v>
                </c:pt>
                <c:pt idx="2822">
                  <c:v>4.2857142751752175E-2</c:v>
                </c:pt>
                <c:pt idx="2823">
                  <c:v>4.2857142752489912E-2</c:v>
                </c:pt>
                <c:pt idx="2824">
                  <c:v>4.2857142753222485E-2</c:v>
                </c:pt>
                <c:pt idx="2825">
                  <c:v>4.2857142753949931E-2</c:v>
                </c:pt>
                <c:pt idx="2826">
                  <c:v>4.2857142754672284E-2</c:v>
                </c:pt>
                <c:pt idx="2827">
                  <c:v>4.2857142755389578E-2</c:v>
                </c:pt>
                <c:pt idx="2828">
                  <c:v>4.2857142756101849E-2</c:v>
                </c:pt>
                <c:pt idx="2829">
                  <c:v>4.2857142756809137E-2</c:v>
                </c:pt>
                <c:pt idx="2830">
                  <c:v>4.2857142757511471E-2</c:v>
                </c:pt>
                <c:pt idx="2831">
                  <c:v>4.2857142758208892E-2</c:v>
                </c:pt>
                <c:pt idx="2832">
                  <c:v>4.2857142758901429E-2</c:v>
                </c:pt>
                <c:pt idx="2833">
                  <c:v>4.2857142759589122E-2</c:v>
                </c:pt>
                <c:pt idx="2834">
                  <c:v>4.2857142760271999E-2</c:v>
                </c:pt>
                <c:pt idx="2835">
                  <c:v>4.2857142760950095E-2</c:v>
                </c:pt>
                <c:pt idx="2836">
                  <c:v>4.2857142761623446E-2</c:v>
                </c:pt>
                <c:pt idx="2837">
                  <c:v>4.2857142762292084E-2</c:v>
                </c:pt>
                <c:pt idx="2838">
                  <c:v>4.2857142762956039E-2</c:v>
                </c:pt>
                <c:pt idx="2839">
                  <c:v>4.2857142763615345E-2</c:v>
                </c:pt>
                <c:pt idx="2840">
                  <c:v>4.2857142764270037E-2</c:v>
                </c:pt>
                <c:pt idx="2841">
                  <c:v>4.2857142764920149E-2</c:v>
                </c:pt>
                <c:pt idx="2842">
                  <c:v>4.2857142765565709E-2</c:v>
                </c:pt>
                <c:pt idx="2843">
                  <c:v>4.2857142766206752E-2</c:v>
                </c:pt>
                <c:pt idx="2844">
                  <c:v>4.2857142766843305E-2</c:v>
                </c:pt>
                <c:pt idx="2845">
                  <c:v>4.2857142767475404E-2</c:v>
                </c:pt>
                <c:pt idx="2846">
                  <c:v>4.2857142768103075E-2</c:v>
                </c:pt>
                <c:pt idx="2847">
                  <c:v>4.2857142768726354E-2</c:v>
                </c:pt>
                <c:pt idx="2848">
                  <c:v>4.2857142769345269E-2</c:v>
                </c:pt>
                <c:pt idx="2849">
                  <c:v>4.2857142769959854E-2</c:v>
                </c:pt>
                <c:pt idx="2850">
                  <c:v>4.2857142770570136E-2</c:v>
                </c:pt>
                <c:pt idx="2851">
                  <c:v>4.2857142771176145E-2</c:v>
                </c:pt>
                <c:pt idx="2852">
                  <c:v>4.2857142771777913E-2</c:v>
                </c:pt>
                <c:pt idx="2853">
                  <c:v>4.285714277237547E-2</c:v>
                </c:pt>
                <c:pt idx="2854">
                  <c:v>4.2857142772968843E-2</c:v>
                </c:pt>
                <c:pt idx="2855">
                  <c:v>4.2857142773558059E-2</c:v>
                </c:pt>
                <c:pt idx="2856">
                  <c:v>4.2857142774143153E-2</c:v>
                </c:pt>
                <c:pt idx="2857">
                  <c:v>4.2857142774724154E-2</c:v>
                </c:pt>
                <c:pt idx="2858">
                  <c:v>4.2857142775301088E-2</c:v>
                </c:pt>
                <c:pt idx="2859">
                  <c:v>4.2857142775873984E-2</c:v>
                </c:pt>
                <c:pt idx="2860">
                  <c:v>4.2857142776442869E-2</c:v>
                </c:pt>
                <c:pt idx="2861">
                  <c:v>4.2857142777007771E-2</c:v>
                </c:pt>
                <c:pt idx="2862">
                  <c:v>4.2857142777568719E-2</c:v>
                </c:pt>
                <c:pt idx="2863">
                  <c:v>4.2857142778125738E-2</c:v>
                </c:pt>
                <c:pt idx="2864">
                  <c:v>4.2857142778678858E-2</c:v>
                </c:pt>
                <c:pt idx="2865">
                  <c:v>4.2857142779228106E-2</c:v>
                </c:pt>
                <c:pt idx="2866">
                  <c:v>4.285714277977351E-2</c:v>
                </c:pt>
                <c:pt idx="2867">
                  <c:v>4.2857142780315098E-2</c:v>
                </c:pt>
                <c:pt idx="2868">
                  <c:v>4.285714278085289E-2</c:v>
                </c:pt>
                <c:pt idx="2869">
                  <c:v>4.2857142781386921E-2</c:v>
                </c:pt>
                <c:pt idx="2870">
                  <c:v>4.2857142781917212E-2</c:v>
                </c:pt>
                <c:pt idx="2871">
                  <c:v>4.2857142782443791E-2</c:v>
                </c:pt>
                <c:pt idx="2872">
                  <c:v>4.2857142782966685E-2</c:v>
                </c:pt>
                <c:pt idx="2873">
                  <c:v>4.2857142783485916E-2</c:v>
                </c:pt>
                <c:pt idx="2874">
                  <c:v>4.2857142784001517E-2</c:v>
                </c:pt>
                <c:pt idx="2875">
                  <c:v>4.2857142784513511E-2</c:v>
                </c:pt>
                <c:pt idx="2876">
                  <c:v>4.2857142785021916E-2</c:v>
                </c:pt>
                <c:pt idx="2877">
                  <c:v>4.2857142785526763E-2</c:v>
                </c:pt>
                <c:pt idx="2878">
                  <c:v>4.2857142786028077E-2</c:v>
                </c:pt>
                <c:pt idx="2879">
                  <c:v>4.285714278652588E-2</c:v>
                </c:pt>
                <c:pt idx="2880">
                  <c:v>4.28571427870202E-2</c:v>
                </c:pt>
                <c:pt idx="2881">
                  <c:v>4.2857142787511057E-2</c:v>
                </c:pt>
                <c:pt idx="2882">
                  <c:v>4.285714278799848E-2</c:v>
                </c:pt>
                <c:pt idx="2883">
                  <c:v>4.2857142788482488E-2</c:v>
                </c:pt>
                <c:pt idx="2884">
                  <c:v>4.2857142788963111E-2</c:v>
                </c:pt>
                <c:pt idx="2885">
                  <c:v>4.2857142789440368E-2</c:v>
                </c:pt>
                <c:pt idx="2886">
                  <c:v>4.2857142789914288E-2</c:v>
                </c:pt>
                <c:pt idx="2887">
                  <c:v>4.285714279038489E-2</c:v>
                </c:pt>
                <c:pt idx="2888">
                  <c:v>4.2857142790852197E-2</c:v>
                </c:pt>
                <c:pt idx="2889">
                  <c:v>4.2857142791316236E-2</c:v>
                </c:pt>
                <c:pt idx="2890">
                  <c:v>4.285714279177702E-2</c:v>
                </c:pt>
                <c:pt idx="2891">
                  <c:v>4.2857142792234584E-2</c:v>
                </c:pt>
                <c:pt idx="2892">
                  <c:v>4.2857142792688943E-2</c:v>
                </c:pt>
                <c:pt idx="2893">
                  <c:v>4.2857142793140124E-2</c:v>
                </c:pt>
                <c:pt idx="2894">
                  <c:v>4.285714279358814E-2</c:v>
                </c:pt>
                <c:pt idx="2895">
                  <c:v>4.2857142794033021E-2</c:v>
                </c:pt>
                <c:pt idx="2896">
                  <c:v>4.2857142794474792E-2</c:v>
                </c:pt>
                <c:pt idx="2897">
                  <c:v>4.2857142794913469E-2</c:v>
                </c:pt>
                <c:pt idx="2898">
                  <c:v>4.2857142795349072E-2</c:v>
                </c:pt>
                <c:pt idx="2899">
                  <c:v>4.2857142795781629E-2</c:v>
                </c:pt>
                <c:pt idx="2900">
                  <c:v>4.285714279621116E-2</c:v>
                </c:pt>
                <c:pt idx="2901">
                  <c:v>4.285714279663768E-2</c:v>
                </c:pt>
                <c:pt idx="2902">
                  <c:v>4.2857142797061216E-2</c:v>
                </c:pt>
                <c:pt idx="2903">
                  <c:v>4.285714279748179E-2</c:v>
                </c:pt>
                <c:pt idx="2904">
                  <c:v>4.2857142797899421E-2</c:v>
                </c:pt>
                <c:pt idx="2905">
                  <c:v>4.2857142798314124E-2</c:v>
                </c:pt>
                <c:pt idx="2906">
                  <c:v>4.2857142798725927E-2</c:v>
                </c:pt>
                <c:pt idx="2907">
                  <c:v>4.2857142799134842E-2</c:v>
                </c:pt>
                <c:pt idx="2908">
                  <c:v>4.28571427995409E-2</c:v>
                </c:pt>
                <c:pt idx="2909">
                  <c:v>4.2857142799944112E-2</c:v>
                </c:pt>
                <c:pt idx="2910">
                  <c:v>4.2857142800344507E-2</c:v>
                </c:pt>
                <c:pt idx="2911">
                  <c:v>4.2857142800742098E-2</c:v>
                </c:pt>
                <c:pt idx="2912">
                  <c:v>4.2857142801136908E-2</c:v>
                </c:pt>
                <c:pt idx="2913">
                  <c:v>4.2857142801528948E-2</c:v>
                </c:pt>
                <c:pt idx="2914">
                  <c:v>4.2857142801918248E-2</c:v>
                </c:pt>
                <c:pt idx="2915">
                  <c:v>4.2857142802304821E-2</c:v>
                </c:pt>
                <c:pt idx="2916">
                  <c:v>4.2857142802688687E-2</c:v>
                </c:pt>
                <c:pt idx="2917">
                  <c:v>4.2857142803069868E-2</c:v>
                </c:pt>
                <c:pt idx="2918">
                  <c:v>4.2857142803448378E-2</c:v>
                </c:pt>
                <c:pt idx="2919">
                  <c:v>4.2857142803824237E-2</c:v>
                </c:pt>
                <c:pt idx="2920">
                  <c:v>4.2857142804197466E-2</c:v>
                </c:pt>
                <c:pt idx="2921">
                  <c:v>4.2857142804568087E-2</c:v>
                </c:pt>
                <c:pt idx="2922">
                  <c:v>4.2857142804936112E-2</c:v>
                </c:pt>
                <c:pt idx="2923">
                  <c:v>4.2857142805301562E-2</c:v>
                </c:pt>
                <c:pt idx="2924">
                  <c:v>4.2857142805664453E-2</c:v>
                </c:pt>
                <c:pt idx="2925">
                  <c:v>4.2857142806024803E-2</c:v>
                </c:pt>
                <c:pt idx="2926">
                  <c:v>4.2857142806382628E-2</c:v>
                </c:pt>
                <c:pt idx="2927">
                  <c:v>4.2857142806737948E-2</c:v>
                </c:pt>
                <c:pt idx="2928">
                  <c:v>4.2857142807090784E-2</c:v>
                </c:pt>
                <c:pt idx="2929">
                  <c:v>4.285714280744115E-2</c:v>
                </c:pt>
                <c:pt idx="2930">
                  <c:v>4.2857142807789059E-2</c:v>
                </c:pt>
                <c:pt idx="2931">
                  <c:v>4.2857142808134539E-2</c:v>
                </c:pt>
                <c:pt idx="2932">
                  <c:v>4.2857142808477598E-2</c:v>
                </c:pt>
                <c:pt idx="2933">
                  <c:v>4.2857142808818256E-2</c:v>
                </c:pt>
                <c:pt idx="2934">
                  <c:v>4.2857142809156527E-2</c:v>
                </c:pt>
                <c:pt idx="2935">
                  <c:v>4.2857142809492432E-2</c:v>
                </c:pt>
                <c:pt idx="2936">
                  <c:v>4.2857142809825985E-2</c:v>
                </c:pt>
                <c:pt idx="2937">
                  <c:v>4.2857142810157206E-2</c:v>
                </c:pt>
                <c:pt idx="2938">
                  <c:v>4.285714281048611E-2</c:v>
                </c:pt>
                <c:pt idx="2939">
                  <c:v>4.2857142810812709E-2</c:v>
                </c:pt>
                <c:pt idx="2940">
                  <c:v>4.285714281113702E-2</c:v>
                </c:pt>
                <c:pt idx="2941">
                  <c:v>4.2857142811459061E-2</c:v>
                </c:pt>
                <c:pt idx="2942">
                  <c:v>4.2857142811778846E-2</c:v>
                </c:pt>
                <c:pt idx="2943">
                  <c:v>4.2857142812096398E-2</c:v>
                </c:pt>
                <c:pt idx="2944">
                  <c:v>4.2857142812411722E-2</c:v>
                </c:pt>
                <c:pt idx="2945">
                  <c:v>4.285714281272484E-2</c:v>
                </c:pt>
                <c:pt idx="2946">
                  <c:v>4.2857142813035765E-2</c:v>
                </c:pt>
                <c:pt idx="2947">
                  <c:v>4.2857142813344518E-2</c:v>
                </c:pt>
                <c:pt idx="2948">
                  <c:v>4.2857142813651106E-2</c:v>
                </c:pt>
                <c:pt idx="2949">
                  <c:v>4.285714281395555E-2</c:v>
                </c:pt>
                <c:pt idx="2950">
                  <c:v>4.2857142814257863E-2</c:v>
                </c:pt>
                <c:pt idx="2951">
                  <c:v>4.2857142814558061E-2</c:v>
                </c:pt>
                <c:pt idx="2952">
                  <c:v>4.2857142814856156E-2</c:v>
                </c:pt>
                <c:pt idx="2953">
                  <c:v>4.2857142815152162E-2</c:v>
                </c:pt>
                <c:pt idx="2954">
                  <c:v>4.28571428154461E-2</c:v>
                </c:pt>
                <c:pt idx="2955">
                  <c:v>4.2857142815737978E-2</c:v>
                </c:pt>
                <c:pt idx="2956">
                  <c:v>4.2857142816027816E-2</c:v>
                </c:pt>
                <c:pt idx="2957">
                  <c:v>4.285714281631562E-2</c:v>
                </c:pt>
                <c:pt idx="2958">
                  <c:v>4.2857142816601412E-2</c:v>
                </c:pt>
                <c:pt idx="2959">
                  <c:v>4.2857142816885206E-2</c:v>
                </c:pt>
                <c:pt idx="2960">
                  <c:v>4.2857142817167009E-2</c:v>
                </c:pt>
                <c:pt idx="2961">
                  <c:v>4.285714281744684E-2</c:v>
                </c:pt>
                <c:pt idx="2962">
                  <c:v>4.2857142817724715E-2</c:v>
                </c:pt>
                <c:pt idx="2963">
                  <c:v>4.285714281800064E-2</c:v>
                </c:pt>
                <c:pt idx="2964">
                  <c:v>4.2857142818274636E-2</c:v>
                </c:pt>
                <c:pt idx="2965">
                  <c:v>4.2857142818546717E-2</c:v>
                </c:pt>
                <c:pt idx="2966">
                  <c:v>4.285714281881689E-2</c:v>
                </c:pt>
                <c:pt idx="2967">
                  <c:v>4.2857142819085176E-2</c:v>
                </c:pt>
                <c:pt idx="2968">
                  <c:v>4.285714281935158E-2</c:v>
                </c:pt>
                <c:pt idx="2969">
                  <c:v>4.2857142819616119E-2</c:v>
                </c:pt>
                <c:pt idx="2970">
                  <c:v>4.2857142819878805E-2</c:v>
                </c:pt>
                <c:pt idx="2971">
                  <c:v>4.2857142820139651E-2</c:v>
                </c:pt>
                <c:pt idx="2972">
                  <c:v>4.2857142820398673E-2</c:v>
                </c:pt>
                <c:pt idx="2973">
                  <c:v>4.2857142820655884E-2</c:v>
                </c:pt>
                <c:pt idx="2974">
                  <c:v>4.2857142820911291E-2</c:v>
                </c:pt>
                <c:pt idx="2975">
                  <c:v>4.2857142821164915E-2</c:v>
                </c:pt>
                <c:pt idx="2976">
                  <c:v>4.2857142821416762E-2</c:v>
                </c:pt>
                <c:pt idx="2977">
                  <c:v>4.2857142821666847E-2</c:v>
                </c:pt>
                <c:pt idx="2978">
                  <c:v>4.2857142821915183E-2</c:v>
                </c:pt>
                <c:pt idx="2979">
                  <c:v>4.2857142822161777E-2</c:v>
                </c:pt>
                <c:pt idx="2980">
                  <c:v>4.2857142822406644E-2</c:v>
                </c:pt>
                <c:pt idx="2981">
                  <c:v>4.2857142822649796E-2</c:v>
                </c:pt>
                <c:pt idx="2982">
                  <c:v>4.2857142822891249E-2</c:v>
                </c:pt>
                <c:pt idx="2983">
                  <c:v>4.2857142823131009E-2</c:v>
                </c:pt>
                <c:pt idx="2984">
                  <c:v>4.2857142823369089E-2</c:v>
                </c:pt>
                <c:pt idx="2985">
                  <c:v>4.2857142823605504E-2</c:v>
                </c:pt>
                <c:pt idx="2986">
                  <c:v>4.2857142823840268E-2</c:v>
                </c:pt>
                <c:pt idx="2987">
                  <c:v>4.2857142824073387E-2</c:v>
                </c:pt>
                <c:pt idx="2988">
                  <c:v>4.2857142824304875E-2</c:v>
                </c:pt>
                <c:pt idx="2989">
                  <c:v>4.285714282453474E-2</c:v>
                </c:pt>
                <c:pt idx="2990">
                  <c:v>4.2857142824762995E-2</c:v>
                </c:pt>
                <c:pt idx="2991">
                  <c:v>4.2857142824989654E-2</c:v>
                </c:pt>
                <c:pt idx="2992">
                  <c:v>4.2857142825214724E-2</c:v>
                </c:pt>
                <c:pt idx="2993">
                  <c:v>4.2857142825438219E-2</c:v>
                </c:pt>
                <c:pt idx="2994">
                  <c:v>4.2857142825660152E-2</c:v>
                </c:pt>
                <c:pt idx="2995">
                  <c:v>4.2857142825880531E-2</c:v>
                </c:pt>
                <c:pt idx="2996">
                  <c:v>4.285714282609937E-2</c:v>
                </c:pt>
                <c:pt idx="2997">
                  <c:v>4.2857142826316676E-2</c:v>
                </c:pt>
                <c:pt idx="2998">
                  <c:v>4.2857142826532461E-2</c:v>
                </c:pt>
                <c:pt idx="2999">
                  <c:v>4.2857142826746734E-2</c:v>
                </c:pt>
                <c:pt idx="3000">
                  <c:v>4.2857142826959509E-2</c:v>
                </c:pt>
                <c:pt idx="3001">
                  <c:v>4.2857142827170791E-2</c:v>
                </c:pt>
                <c:pt idx="3002">
                  <c:v>4.2857142827380595E-2</c:v>
                </c:pt>
                <c:pt idx="3003">
                  <c:v>4.2857142827588929E-2</c:v>
                </c:pt>
                <c:pt idx="3004">
                  <c:v>4.2857142827795805E-2</c:v>
                </c:pt>
                <c:pt idx="3005">
                  <c:v>4.2857142828001238E-2</c:v>
                </c:pt>
                <c:pt idx="3006">
                  <c:v>4.2857142828205227E-2</c:v>
                </c:pt>
                <c:pt idx="3007">
                  <c:v>4.2857142828407795E-2</c:v>
                </c:pt>
                <c:pt idx="3008">
                  <c:v>4.2857142828608939E-2</c:v>
                </c:pt>
                <c:pt idx="3009">
                  <c:v>4.2857142828808675E-2</c:v>
                </c:pt>
                <c:pt idx="3010">
                  <c:v>4.2857142829007017E-2</c:v>
                </c:pt>
                <c:pt idx="3011">
                  <c:v>4.285714282920397E-2</c:v>
                </c:pt>
                <c:pt idx="3012">
                  <c:v>4.2857142829399543E-2</c:v>
                </c:pt>
                <c:pt idx="3013">
                  <c:v>4.2857142829593749E-2</c:v>
                </c:pt>
                <c:pt idx="3014">
                  <c:v>4.2857142829786594E-2</c:v>
                </c:pt>
                <c:pt idx="3015">
                  <c:v>4.2857142829978087E-2</c:v>
                </c:pt>
                <c:pt idx="3016">
                  <c:v>4.2857142830168241E-2</c:v>
                </c:pt>
                <c:pt idx="3017">
                  <c:v>4.2857142830357062E-2</c:v>
                </c:pt>
                <c:pt idx="3018">
                  <c:v>4.2857142830544565E-2</c:v>
                </c:pt>
                <c:pt idx="3019">
                  <c:v>4.2857142830730756E-2</c:v>
                </c:pt>
                <c:pt idx="3020">
                  <c:v>4.2857142830915643E-2</c:v>
                </c:pt>
                <c:pt idx="3021">
                  <c:v>4.2857142831099232E-2</c:v>
                </c:pt>
                <c:pt idx="3022">
                  <c:v>4.2857142831281538E-2</c:v>
                </c:pt>
                <c:pt idx="3023">
                  <c:v>4.2857142831462566E-2</c:v>
                </c:pt>
                <c:pt idx="3024">
                  <c:v>4.2857142831642332E-2</c:v>
                </c:pt>
                <c:pt idx="3025">
                  <c:v>4.2857142831820835E-2</c:v>
                </c:pt>
                <c:pt idx="3026">
                  <c:v>4.2857142831998089E-2</c:v>
                </c:pt>
                <c:pt idx="3027">
                  <c:v>4.2857142832174101E-2</c:v>
                </c:pt>
                <c:pt idx="3028">
                  <c:v>4.2857142832348885E-2</c:v>
                </c:pt>
                <c:pt idx="3029">
                  <c:v>4.2857142832522441E-2</c:v>
                </c:pt>
                <c:pt idx="3030">
                  <c:v>4.2857142832694782E-2</c:v>
                </c:pt>
                <c:pt idx="3031">
                  <c:v>4.2857142832865916E-2</c:v>
                </c:pt>
                <c:pt idx="3032">
                  <c:v>4.2857142833035856E-2</c:v>
                </c:pt>
                <c:pt idx="3033">
                  <c:v>4.2857142833204603E-2</c:v>
                </c:pt>
                <c:pt idx="3034">
                  <c:v>4.2857142833372171E-2</c:v>
                </c:pt>
                <c:pt idx="3035">
                  <c:v>4.2857142833538565E-2</c:v>
                </c:pt>
                <c:pt idx="3036">
                  <c:v>4.2857142833703794E-2</c:v>
                </c:pt>
                <c:pt idx="3037">
                  <c:v>4.2857142833867871E-2</c:v>
                </c:pt>
                <c:pt idx="3038">
                  <c:v>4.2857142834030797E-2</c:v>
                </c:pt>
                <c:pt idx="3039">
                  <c:v>4.2857142834192584E-2</c:v>
                </c:pt>
                <c:pt idx="3040">
                  <c:v>4.2857142834353233E-2</c:v>
                </c:pt>
                <c:pt idx="3041">
                  <c:v>4.2857142834512758E-2</c:v>
                </c:pt>
                <c:pt idx="3042">
                  <c:v>4.2857142834671166E-2</c:v>
                </c:pt>
                <c:pt idx="3043">
                  <c:v>4.2857142834828471E-2</c:v>
                </c:pt>
                <c:pt idx="3044">
                  <c:v>4.2857142834984673E-2</c:v>
                </c:pt>
                <c:pt idx="3045">
                  <c:v>4.2857142835139778E-2</c:v>
                </c:pt>
                <c:pt idx="3046">
                  <c:v>4.28571428352938E-2</c:v>
                </c:pt>
                <c:pt idx="3047">
                  <c:v>4.2857142835446747E-2</c:v>
                </c:pt>
                <c:pt idx="3048">
                  <c:v>4.2857142835598619E-2</c:v>
                </c:pt>
                <c:pt idx="3049">
                  <c:v>4.2857142835749429E-2</c:v>
                </c:pt>
                <c:pt idx="3050">
                  <c:v>4.2857142835899184E-2</c:v>
                </c:pt>
                <c:pt idx="3051">
                  <c:v>4.2857142836047891E-2</c:v>
                </c:pt>
                <c:pt idx="3052">
                  <c:v>4.2857142836195558E-2</c:v>
                </c:pt>
                <c:pt idx="3053">
                  <c:v>4.2857142836342191E-2</c:v>
                </c:pt>
                <c:pt idx="3054">
                  <c:v>4.2857142836487797E-2</c:v>
                </c:pt>
                <c:pt idx="3055">
                  <c:v>4.2857142836632382E-2</c:v>
                </c:pt>
                <c:pt idx="3056">
                  <c:v>4.2857142836775955E-2</c:v>
                </c:pt>
                <c:pt idx="3057">
                  <c:v>4.2857142836918521E-2</c:v>
                </c:pt>
                <c:pt idx="3058">
                  <c:v>4.2857142837060096E-2</c:v>
                </c:pt>
                <c:pt idx="3059">
                  <c:v>4.2857142837200678E-2</c:v>
                </c:pt>
                <c:pt idx="3060">
                  <c:v>4.2857142837340274E-2</c:v>
                </c:pt>
                <c:pt idx="3061">
                  <c:v>4.2857142837478893E-2</c:v>
                </c:pt>
                <c:pt idx="3062">
                  <c:v>4.2857142837616539E-2</c:v>
                </c:pt>
                <c:pt idx="3063">
                  <c:v>4.2857142837753222E-2</c:v>
                </c:pt>
                <c:pt idx="3064">
                  <c:v>4.2857142837888947E-2</c:v>
                </c:pt>
                <c:pt idx="3065">
                  <c:v>4.2857142838023728E-2</c:v>
                </c:pt>
                <c:pt idx="3066">
                  <c:v>4.2857142838157565E-2</c:v>
                </c:pt>
                <c:pt idx="3067">
                  <c:v>4.2857142838290466E-2</c:v>
                </c:pt>
                <c:pt idx="3068">
                  <c:v>4.285714283842243E-2</c:v>
                </c:pt>
                <c:pt idx="3069">
                  <c:v>4.2857142838553471E-2</c:v>
                </c:pt>
                <c:pt idx="3070">
                  <c:v>4.2857142838683596E-2</c:v>
                </c:pt>
                <c:pt idx="3071">
                  <c:v>4.2857142838812812E-2</c:v>
                </c:pt>
                <c:pt idx="3072">
                  <c:v>4.2857142838941126E-2</c:v>
                </c:pt>
                <c:pt idx="3073">
                  <c:v>4.2857142839068538E-2</c:v>
                </c:pt>
                <c:pt idx="3074">
                  <c:v>4.2857142839195062E-2</c:v>
                </c:pt>
                <c:pt idx="3075">
                  <c:v>4.2857142839320697E-2</c:v>
                </c:pt>
                <c:pt idx="3076">
                  <c:v>4.2857142839445451E-2</c:v>
                </c:pt>
                <c:pt idx="3077">
                  <c:v>4.2857142839569332E-2</c:v>
                </c:pt>
                <c:pt idx="3078">
                  <c:v>4.2857142839692344E-2</c:v>
                </c:pt>
                <c:pt idx="3079">
                  <c:v>4.2857142839814497E-2</c:v>
                </c:pt>
                <c:pt idx="3080">
                  <c:v>4.2857142839935795E-2</c:v>
                </c:pt>
                <c:pt idx="3081">
                  <c:v>4.2857142840056248E-2</c:v>
                </c:pt>
                <c:pt idx="3082">
                  <c:v>4.2857142840175853E-2</c:v>
                </c:pt>
                <c:pt idx="3083">
                  <c:v>4.2857142840294619E-2</c:v>
                </c:pt>
                <c:pt idx="3084">
                  <c:v>4.285714284041256E-2</c:v>
                </c:pt>
                <c:pt idx="3085">
                  <c:v>4.2857142840529674E-2</c:v>
                </c:pt>
                <c:pt idx="3086">
                  <c:v>4.285714284064597E-2</c:v>
                </c:pt>
                <c:pt idx="3087">
                  <c:v>4.2857142840761447E-2</c:v>
                </c:pt>
                <c:pt idx="3088">
                  <c:v>4.285714284087612E-2</c:v>
                </c:pt>
                <c:pt idx="3089">
                  <c:v>4.2857142840989987E-2</c:v>
                </c:pt>
                <c:pt idx="3090">
                  <c:v>4.2857142841103056E-2</c:v>
                </c:pt>
                <c:pt idx="3091">
                  <c:v>4.2857142841215334E-2</c:v>
                </c:pt>
                <c:pt idx="3092">
                  <c:v>4.2857142841326828E-2</c:v>
                </c:pt>
                <c:pt idx="3093">
                  <c:v>4.2857142841437539E-2</c:v>
                </c:pt>
                <c:pt idx="3094">
                  <c:v>4.2857142841547478E-2</c:v>
                </c:pt>
                <c:pt idx="3095">
                  <c:v>4.2857142841656648E-2</c:v>
                </c:pt>
                <c:pt idx="3096">
                  <c:v>4.2857142841765054E-2</c:v>
                </c:pt>
                <c:pt idx="3097">
                  <c:v>4.2857142841872697E-2</c:v>
                </c:pt>
                <c:pt idx="3098">
                  <c:v>4.2857142841979591E-2</c:v>
                </c:pt>
                <c:pt idx="3099">
                  <c:v>4.2857142842085735E-2</c:v>
                </c:pt>
                <c:pt idx="3100">
                  <c:v>4.2857142842191137E-2</c:v>
                </c:pt>
                <c:pt idx="3101">
                  <c:v>4.2857142842295796E-2</c:v>
                </c:pt>
                <c:pt idx="3102">
                  <c:v>4.2857142842399727E-2</c:v>
                </c:pt>
                <c:pt idx="3103">
                  <c:v>4.2857142842502929E-2</c:v>
                </c:pt>
                <c:pt idx="3104">
                  <c:v>4.285714284260541E-2</c:v>
                </c:pt>
                <c:pt idx="3105">
                  <c:v>4.2857142842707176E-2</c:v>
                </c:pt>
                <c:pt idx="3106">
                  <c:v>4.2857142842808227E-2</c:v>
                </c:pt>
                <c:pt idx="3107">
                  <c:v>4.285714284290857E-2</c:v>
                </c:pt>
                <c:pt idx="3108">
                  <c:v>4.2857142843008213E-2</c:v>
                </c:pt>
                <c:pt idx="3109">
                  <c:v>4.2857142843107154E-2</c:v>
                </c:pt>
                <c:pt idx="3110">
                  <c:v>4.2857142843205402E-2</c:v>
                </c:pt>
                <c:pt idx="3111">
                  <c:v>4.2857142843302963E-2</c:v>
                </c:pt>
                <c:pt idx="3112">
                  <c:v>4.2857142843399844E-2</c:v>
                </c:pt>
                <c:pt idx="3113">
                  <c:v>4.2857142843496045E-2</c:v>
                </c:pt>
                <c:pt idx="3114">
                  <c:v>4.2857142843591572E-2</c:v>
                </c:pt>
                <c:pt idx="3115">
                  <c:v>4.2857142843686434E-2</c:v>
                </c:pt>
                <c:pt idx="3116">
                  <c:v>4.285714284378063E-2</c:v>
                </c:pt>
                <c:pt idx="3117">
                  <c:v>4.2857142843874166E-2</c:v>
                </c:pt>
                <c:pt idx="3118">
                  <c:v>4.285714284396705E-2</c:v>
                </c:pt>
                <c:pt idx="3119">
                  <c:v>4.2857142844059282E-2</c:v>
                </c:pt>
                <c:pt idx="3120">
                  <c:v>4.2857142844150868E-2</c:v>
                </c:pt>
                <c:pt idx="3121">
                  <c:v>4.2857142844241809E-2</c:v>
                </c:pt>
                <c:pt idx="3122">
                  <c:v>4.2857142844332119E-2</c:v>
                </c:pt>
                <c:pt idx="3123">
                  <c:v>4.2857142844421797E-2</c:v>
                </c:pt>
                <c:pt idx="3124">
                  <c:v>4.2857142844510844E-2</c:v>
                </c:pt>
                <c:pt idx="3125">
                  <c:v>4.2857142844599266E-2</c:v>
                </c:pt>
                <c:pt idx="3126">
                  <c:v>4.2857142844687071E-2</c:v>
                </c:pt>
                <c:pt idx="3127">
                  <c:v>4.2857142844774265E-2</c:v>
                </c:pt>
                <c:pt idx="3128">
                  <c:v>4.2857142844860849E-2</c:v>
                </c:pt>
                <c:pt idx="3129">
                  <c:v>4.2857142844946822E-2</c:v>
                </c:pt>
                <c:pt idx="3130">
                  <c:v>4.2857142845032198E-2</c:v>
                </c:pt>
                <c:pt idx="3131">
                  <c:v>4.285714284511697E-2</c:v>
                </c:pt>
                <c:pt idx="3132">
                  <c:v>4.2857142845201153E-2</c:v>
                </c:pt>
                <c:pt idx="3133">
                  <c:v>4.2857142845284746E-2</c:v>
                </c:pt>
                <c:pt idx="3134">
                  <c:v>4.2857142845367756E-2</c:v>
                </c:pt>
                <c:pt idx="3135">
                  <c:v>4.2857142845450183E-2</c:v>
                </c:pt>
                <c:pt idx="3136">
                  <c:v>4.2857142845532034E-2</c:v>
                </c:pt>
                <c:pt idx="3137">
                  <c:v>4.2857142845613309E-2</c:v>
                </c:pt>
                <c:pt idx="3138">
                  <c:v>4.2857142845694016E-2</c:v>
                </c:pt>
                <c:pt idx="3139">
                  <c:v>4.285714284577416E-2</c:v>
                </c:pt>
                <c:pt idx="3140">
                  <c:v>4.2857142845853742E-2</c:v>
                </c:pt>
                <c:pt idx="3141">
                  <c:v>4.2857142845932769E-2</c:v>
                </c:pt>
                <c:pt idx="3142">
                  <c:v>4.2857142846011241E-2</c:v>
                </c:pt>
                <c:pt idx="3143">
                  <c:v>4.2857142846089165E-2</c:v>
                </c:pt>
                <c:pt idx="3144">
                  <c:v>4.285714284616654E-2</c:v>
                </c:pt>
                <c:pt idx="3145">
                  <c:v>4.2857142846243375E-2</c:v>
                </c:pt>
                <c:pt idx="3146">
                  <c:v>4.2857142846319675E-2</c:v>
                </c:pt>
                <c:pt idx="3147">
                  <c:v>4.2857142846395441E-2</c:v>
                </c:pt>
                <c:pt idx="3148">
                  <c:v>4.2857142846470672E-2</c:v>
                </c:pt>
                <c:pt idx="3149">
                  <c:v>4.2857142846545376E-2</c:v>
                </c:pt>
                <c:pt idx="3150">
                  <c:v>4.285714284661956E-2</c:v>
                </c:pt>
                <c:pt idx="3151">
                  <c:v>4.2857142846693223E-2</c:v>
                </c:pt>
                <c:pt idx="3152">
                  <c:v>4.2857142846766373E-2</c:v>
                </c:pt>
                <c:pt idx="3153">
                  <c:v>4.2857142846839009E-2</c:v>
                </c:pt>
                <c:pt idx="3154">
                  <c:v>4.2857142846911139E-2</c:v>
                </c:pt>
                <c:pt idx="3155">
                  <c:v>4.2857142846982763E-2</c:v>
                </c:pt>
                <c:pt idx="3156">
                  <c:v>4.2857142847053886E-2</c:v>
                </c:pt>
                <c:pt idx="3157">
                  <c:v>4.285714284712451E-2</c:v>
                </c:pt>
                <c:pt idx="3158">
                  <c:v>4.2857142847194642E-2</c:v>
                </c:pt>
                <c:pt idx="3159">
                  <c:v>4.285714284726428E-2</c:v>
                </c:pt>
                <c:pt idx="3160">
                  <c:v>4.2857142847333433E-2</c:v>
                </c:pt>
                <c:pt idx="3161">
                  <c:v>4.2857142847402101E-2</c:v>
                </c:pt>
                <c:pt idx="3162">
                  <c:v>4.2857142847470289E-2</c:v>
                </c:pt>
                <c:pt idx="3163">
                  <c:v>4.2857142847537999E-2</c:v>
                </c:pt>
                <c:pt idx="3164">
                  <c:v>4.2857142847605237E-2</c:v>
                </c:pt>
                <c:pt idx="3165">
                  <c:v>4.2857142847672003E-2</c:v>
                </c:pt>
                <c:pt idx="3166">
                  <c:v>4.2857142847738297E-2</c:v>
                </c:pt>
                <c:pt idx="3167">
                  <c:v>4.2857142847804126E-2</c:v>
                </c:pt>
                <c:pt idx="3168">
                  <c:v>4.2857142847869498E-2</c:v>
                </c:pt>
                <c:pt idx="3169">
                  <c:v>4.2857142847934411E-2</c:v>
                </c:pt>
                <c:pt idx="3170">
                  <c:v>4.2857142847998873E-2</c:v>
                </c:pt>
                <c:pt idx="3171">
                  <c:v>4.2857142848062885E-2</c:v>
                </c:pt>
                <c:pt idx="3172">
                  <c:v>4.2857142848126445E-2</c:v>
                </c:pt>
                <c:pt idx="3173">
                  <c:v>4.2857142848189561E-2</c:v>
                </c:pt>
                <c:pt idx="3174">
                  <c:v>4.2857142848252233E-2</c:v>
                </c:pt>
                <c:pt idx="3175">
                  <c:v>4.2857142848314468E-2</c:v>
                </c:pt>
                <c:pt idx="3176">
                  <c:v>4.2857142848376266E-2</c:v>
                </c:pt>
                <c:pt idx="3177">
                  <c:v>4.2857142848437633E-2</c:v>
                </c:pt>
                <c:pt idx="3178">
                  <c:v>4.2857142848498571E-2</c:v>
                </c:pt>
                <c:pt idx="3179">
                  <c:v>4.2857142848559085E-2</c:v>
                </c:pt>
                <c:pt idx="3180">
                  <c:v>4.2857142848619169E-2</c:v>
                </c:pt>
                <c:pt idx="3181">
                  <c:v>4.2857142848678836E-2</c:v>
                </c:pt>
                <c:pt idx="3182">
                  <c:v>4.2857142848738088E-2</c:v>
                </c:pt>
                <c:pt idx="3183">
                  <c:v>4.2857142848796922E-2</c:v>
                </c:pt>
                <c:pt idx="3184">
                  <c:v>4.2857142848855348E-2</c:v>
                </c:pt>
                <c:pt idx="3185">
                  <c:v>4.2857142848913364E-2</c:v>
                </c:pt>
                <c:pt idx="3186">
                  <c:v>4.2857142848970971E-2</c:v>
                </c:pt>
                <c:pt idx="3187">
                  <c:v>4.2857142849028175E-2</c:v>
                </c:pt>
                <c:pt idx="3188">
                  <c:v>4.2857142849084977E-2</c:v>
                </c:pt>
                <c:pt idx="3189">
                  <c:v>4.2857142849141383E-2</c:v>
                </c:pt>
                <c:pt idx="3190">
                  <c:v>4.2857142849197394E-2</c:v>
                </c:pt>
                <c:pt idx="3191">
                  <c:v>4.2857142849253016E-2</c:v>
                </c:pt>
                <c:pt idx="3192">
                  <c:v>4.2857142849308243E-2</c:v>
                </c:pt>
                <c:pt idx="3193">
                  <c:v>4.2857142849363088E-2</c:v>
                </c:pt>
                <c:pt idx="3194">
                  <c:v>4.2857142849417544E-2</c:v>
                </c:pt>
                <c:pt idx="3195">
                  <c:v>4.2857142849471619E-2</c:v>
                </c:pt>
                <c:pt idx="3196">
                  <c:v>4.2857142849525319E-2</c:v>
                </c:pt>
                <c:pt idx="3197">
                  <c:v>4.2857142849578644E-2</c:v>
                </c:pt>
                <c:pt idx="3198">
                  <c:v>4.2857142849631595E-2</c:v>
                </c:pt>
                <c:pt idx="3199">
                  <c:v>4.2857142849684178E-2</c:v>
                </c:pt>
                <c:pt idx="3200">
                  <c:v>4.2857142849736386E-2</c:v>
                </c:pt>
                <c:pt idx="3201">
                  <c:v>4.2857142849788234E-2</c:v>
                </c:pt>
                <c:pt idx="3202">
                  <c:v>4.285714284983972E-2</c:v>
                </c:pt>
                <c:pt idx="3203">
                  <c:v>4.2857142849890846E-2</c:v>
                </c:pt>
                <c:pt idx="3204">
                  <c:v>4.2857142849941611E-2</c:v>
                </c:pt>
                <c:pt idx="3205">
                  <c:v>4.2857142849992022E-2</c:v>
                </c:pt>
                <c:pt idx="3206">
                  <c:v>4.2857142850042079E-2</c:v>
                </c:pt>
                <c:pt idx="3207">
                  <c:v>4.2857142850091783E-2</c:v>
                </c:pt>
                <c:pt idx="3208">
                  <c:v>4.2857142850141139E-2</c:v>
                </c:pt>
                <c:pt idx="3209">
                  <c:v>4.2857142850190155E-2</c:v>
                </c:pt>
                <c:pt idx="3210">
                  <c:v>4.2857142850238825E-2</c:v>
                </c:pt>
                <c:pt idx="3211">
                  <c:v>4.2857142850287154E-2</c:v>
                </c:pt>
                <c:pt idx="3212">
                  <c:v>4.2857142850335143E-2</c:v>
                </c:pt>
                <c:pt idx="3213">
                  <c:v>4.28571428503828E-2</c:v>
                </c:pt>
                <c:pt idx="3214">
                  <c:v>4.2857142850430123E-2</c:v>
                </c:pt>
                <c:pt idx="3215">
                  <c:v>4.2857142850477113E-2</c:v>
                </c:pt>
                <c:pt idx="3216">
                  <c:v>4.2857142850523777E-2</c:v>
                </c:pt>
                <c:pt idx="3217">
                  <c:v>4.2857142850570115E-2</c:v>
                </c:pt>
                <c:pt idx="3218">
                  <c:v>4.2857142850616127E-2</c:v>
                </c:pt>
                <c:pt idx="3219">
                  <c:v>4.2857142850661813E-2</c:v>
                </c:pt>
                <c:pt idx="3220">
                  <c:v>4.2857142850707179E-2</c:v>
                </c:pt>
                <c:pt idx="3221">
                  <c:v>4.2857142850752226E-2</c:v>
                </c:pt>
                <c:pt idx="3222">
                  <c:v>4.2857142850796962E-2</c:v>
                </c:pt>
                <c:pt idx="3223">
                  <c:v>4.2857142850841384E-2</c:v>
                </c:pt>
                <c:pt idx="3224">
                  <c:v>4.2857142850885495E-2</c:v>
                </c:pt>
                <c:pt idx="3225">
                  <c:v>4.28571428509293E-2</c:v>
                </c:pt>
                <c:pt idx="3226">
                  <c:v>4.2857142850972793E-2</c:v>
                </c:pt>
                <c:pt idx="3227">
                  <c:v>4.2857142851015988E-2</c:v>
                </c:pt>
                <c:pt idx="3228">
                  <c:v>4.2857142851058877E-2</c:v>
                </c:pt>
                <c:pt idx="3229">
                  <c:v>4.2857142851101468E-2</c:v>
                </c:pt>
                <c:pt idx="3230">
                  <c:v>4.285714285114376E-2</c:v>
                </c:pt>
                <c:pt idx="3231">
                  <c:v>4.2857142851185755E-2</c:v>
                </c:pt>
                <c:pt idx="3232">
                  <c:v>4.2857142851227457E-2</c:v>
                </c:pt>
                <c:pt idx="3233">
                  <c:v>4.2857142851268869E-2</c:v>
                </c:pt>
                <c:pt idx="3234">
                  <c:v>4.2857142851309989E-2</c:v>
                </c:pt>
                <c:pt idx="3235">
                  <c:v>4.2857142851350817E-2</c:v>
                </c:pt>
                <c:pt idx="3236">
                  <c:v>4.2857142851391361E-2</c:v>
                </c:pt>
                <c:pt idx="3237">
                  <c:v>4.2857142851431621E-2</c:v>
                </c:pt>
                <c:pt idx="3238">
                  <c:v>4.2857142851471602E-2</c:v>
                </c:pt>
                <c:pt idx="3239">
                  <c:v>4.28571428515113E-2</c:v>
                </c:pt>
                <c:pt idx="3240">
                  <c:v>4.285714285155072E-2</c:v>
                </c:pt>
                <c:pt idx="3241">
                  <c:v>4.2857142851589869E-2</c:v>
                </c:pt>
                <c:pt idx="3242">
                  <c:v>4.2857142851628741E-2</c:v>
                </c:pt>
                <c:pt idx="3243">
                  <c:v>4.2857142851667342E-2</c:v>
                </c:pt>
                <c:pt idx="3244">
                  <c:v>4.2857142851705672E-2</c:v>
                </c:pt>
                <c:pt idx="3245">
                  <c:v>4.2857142851743732E-2</c:v>
                </c:pt>
                <c:pt idx="3246">
                  <c:v>4.2857142851781528E-2</c:v>
                </c:pt>
                <c:pt idx="3247">
                  <c:v>4.2857142851819061E-2</c:v>
                </c:pt>
                <c:pt idx="3248">
                  <c:v>4.2857142851856329E-2</c:v>
                </c:pt>
                <c:pt idx="3249">
                  <c:v>4.2857142851893335E-2</c:v>
                </c:pt>
                <c:pt idx="3250">
                  <c:v>4.2857142851930083E-2</c:v>
                </c:pt>
                <c:pt idx="3251">
                  <c:v>4.2857142851966575E-2</c:v>
                </c:pt>
                <c:pt idx="3252">
                  <c:v>4.2857142852002809E-2</c:v>
                </c:pt>
                <c:pt idx="3253">
                  <c:v>4.2857142852038788E-2</c:v>
                </c:pt>
                <c:pt idx="3254">
                  <c:v>4.2857142852074516E-2</c:v>
                </c:pt>
                <c:pt idx="3255">
                  <c:v>4.2857142852109995E-2</c:v>
                </c:pt>
                <c:pt idx="3256">
                  <c:v>4.2857142852145223E-2</c:v>
                </c:pt>
                <c:pt idx="3257">
                  <c:v>4.2857142852180209E-2</c:v>
                </c:pt>
                <c:pt idx="3258">
                  <c:v>4.2857142852214945E-2</c:v>
                </c:pt>
                <c:pt idx="3259">
                  <c:v>4.2857142852249439E-2</c:v>
                </c:pt>
                <c:pt idx="3260">
                  <c:v>4.2857142852283696E-2</c:v>
                </c:pt>
                <c:pt idx="3261">
                  <c:v>4.285714285231771E-2</c:v>
                </c:pt>
                <c:pt idx="3262">
                  <c:v>4.2857142852351489E-2</c:v>
                </c:pt>
                <c:pt idx="3263">
                  <c:v>4.2857142852385031E-2</c:v>
                </c:pt>
                <c:pt idx="3264">
                  <c:v>4.2857142852418338E-2</c:v>
                </c:pt>
                <c:pt idx="3265">
                  <c:v>4.2857142852451409E-2</c:v>
                </c:pt>
                <c:pt idx="3266">
                  <c:v>4.2857142852484251E-2</c:v>
                </c:pt>
                <c:pt idx="3267">
                  <c:v>4.2857142852516864E-2</c:v>
                </c:pt>
                <c:pt idx="3268">
                  <c:v>4.2857142852549247E-2</c:v>
                </c:pt>
                <c:pt idx="3269">
                  <c:v>4.2857142852581402E-2</c:v>
                </c:pt>
                <c:pt idx="3270">
                  <c:v>4.2857142852613335E-2</c:v>
                </c:pt>
                <c:pt idx="3271">
                  <c:v>4.2857142852645046E-2</c:v>
                </c:pt>
                <c:pt idx="3272">
                  <c:v>4.2857142852676534E-2</c:v>
                </c:pt>
                <c:pt idx="3273">
                  <c:v>4.2857142852707801E-2</c:v>
                </c:pt>
                <c:pt idx="3274">
                  <c:v>4.2857142852738846E-2</c:v>
                </c:pt>
                <c:pt idx="3275">
                  <c:v>4.2857142852769675E-2</c:v>
                </c:pt>
                <c:pt idx="3276">
                  <c:v>4.285714285280029E-2</c:v>
                </c:pt>
                <c:pt idx="3277">
                  <c:v>4.2857142852830689E-2</c:v>
                </c:pt>
                <c:pt idx="3278">
                  <c:v>4.2857142852860873E-2</c:v>
                </c:pt>
                <c:pt idx="3279">
                  <c:v>4.2857142852890849E-2</c:v>
                </c:pt>
                <c:pt idx="3280">
                  <c:v>4.2857142852920617E-2</c:v>
                </c:pt>
                <c:pt idx="3281">
                  <c:v>4.2857142852950177E-2</c:v>
                </c:pt>
                <c:pt idx="3282">
                  <c:v>4.2857142852979528E-2</c:v>
                </c:pt>
                <c:pt idx="3283">
                  <c:v>4.2857142853008671E-2</c:v>
                </c:pt>
                <c:pt idx="3284">
                  <c:v>4.2857142853037614E-2</c:v>
                </c:pt>
                <c:pt idx="3285">
                  <c:v>4.2857142853066355E-2</c:v>
                </c:pt>
                <c:pt idx="3286">
                  <c:v>4.2857142853094894E-2</c:v>
                </c:pt>
                <c:pt idx="3287">
                  <c:v>4.2857142853123233E-2</c:v>
                </c:pt>
                <c:pt idx="3288">
                  <c:v>4.285714285315137E-2</c:v>
                </c:pt>
                <c:pt idx="3289">
                  <c:v>4.2857142853179313E-2</c:v>
                </c:pt>
                <c:pt idx="3290">
                  <c:v>4.2857142853207061E-2</c:v>
                </c:pt>
                <c:pt idx="3291">
                  <c:v>4.2857142853234616E-2</c:v>
                </c:pt>
                <c:pt idx="3292">
                  <c:v>4.2857142853261976E-2</c:v>
                </c:pt>
                <c:pt idx="3293">
                  <c:v>4.2857142853289142E-2</c:v>
                </c:pt>
                <c:pt idx="3294">
                  <c:v>4.285714285331612E-2</c:v>
                </c:pt>
                <c:pt idx="3295">
                  <c:v>4.2857142853342911E-2</c:v>
                </c:pt>
                <c:pt idx="3296">
                  <c:v>4.2857142853369515E-2</c:v>
                </c:pt>
                <c:pt idx="3297">
                  <c:v>4.2857142853395931E-2</c:v>
                </c:pt>
                <c:pt idx="3298">
                  <c:v>4.285714285342216E-2</c:v>
                </c:pt>
                <c:pt idx="3299">
                  <c:v>4.2857142853448209E-2</c:v>
                </c:pt>
                <c:pt idx="3300">
                  <c:v>4.285714285347407E-2</c:v>
                </c:pt>
                <c:pt idx="3301">
                  <c:v>4.2857142853499751E-2</c:v>
                </c:pt>
                <c:pt idx="3302">
                  <c:v>4.2857142853525251E-2</c:v>
                </c:pt>
                <c:pt idx="3303">
                  <c:v>4.2857142853550578E-2</c:v>
                </c:pt>
                <c:pt idx="3304">
                  <c:v>4.2857142853575725E-2</c:v>
                </c:pt>
                <c:pt idx="3305">
                  <c:v>4.2857142853600698E-2</c:v>
                </c:pt>
                <c:pt idx="3306">
                  <c:v>4.2857142853625498E-2</c:v>
                </c:pt>
                <c:pt idx="3307">
                  <c:v>4.2857142853650124E-2</c:v>
                </c:pt>
                <c:pt idx="3308">
                  <c:v>4.2857142853674576E-2</c:v>
                </c:pt>
                <c:pt idx="3309">
                  <c:v>4.2857142853698856E-2</c:v>
                </c:pt>
                <c:pt idx="3310">
                  <c:v>4.2857142853722968E-2</c:v>
                </c:pt>
                <c:pt idx="3311">
                  <c:v>4.2857142853746907E-2</c:v>
                </c:pt>
                <c:pt idx="3312">
                  <c:v>4.285714285377068E-2</c:v>
                </c:pt>
                <c:pt idx="3313">
                  <c:v>4.2857142853794286E-2</c:v>
                </c:pt>
                <c:pt idx="3314">
                  <c:v>4.2857142853817726E-2</c:v>
                </c:pt>
                <c:pt idx="3315">
                  <c:v>4.2857142853841006E-2</c:v>
                </c:pt>
                <c:pt idx="3316">
                  <c:v>4.2857142853864119E-2</c:v>
                </c:pt>
                <c:pt idx="3317">
                  <c:v>4.2857142853887073E-2</c:v>
                </c:pt>
                <c:pt idx="3318">
                  <c:v>4.2857142853909867E-2</c:v>
                </c:pt>
                <c:pt idx="3319">
                  <c:v>4.2857142853932502E-2</c:v>
                </c:pt>
                <c:pt idx="3320">
                  <c:v>4.2857142853954977E-2</c:v>
                </c:pt>
                <c:pt idx="3321">
                  <c:v>4.2857142853977293E-2</c:v>
                </c:pt>
                <c:pt idx="3322">
                  <c:v>4.2857142853999455E-2</c:v>
                </c:pt>
                <c:pt idx="3323">
                  <c:v>4.2857142854021459E-2</c:v>
                </c:pt>
                <c:pt idx="3324">
                  <c:v>4.2857142854043309E-2</c:v>
                </c:pt>
                <c:pt idx="3325">
                  <c:v>4.2857142854065007E-2</c:v>
                </c:pt>
                <c:pt idx="3326">
                  <c:v>4.2857142854086552E-2</c:v>
                </c:pt>
                <c:pt idx="3327">
                  <c:v>4.2857142854107945E-2</c:v>
                </c:pt>
                <c:pt idx="3328">
                  <c:v>4.2857142854129192E-2</c:v>
                </c:pt>
                <c:pt idx="3329">
                  <c:v>4.2857142854150286E-2</c:v>
                </c:pt>
                <c:pt idx="3330">
                  <c:v>4.2857142854171235E-2</c:v>
                </c:pt>
                <c:pt idx="3331">
                  <c:v>4.2857142854192037E-2</c:v>
                </c:pt>
                <c:pt idx="3332">
                  <c:v>4.2857142854212694E-2</c:v>
                </c:pt>
                <c:pt idx="3333">
                  <c:v>4.2857142854233206E-2</c:v>
                </c:pt>
                <c:pt idx="3334">
                  <c:v>4.2857142854253572E-2</c:v>
                </c:pt>
                <c:pt idx="3335">
                  <c:v>4.2857142854273798E-2</c:v>
                </c:pt>
                <c:pt idx="3336">
                  <c:v>4.2857142854293886E-2</c:v>
                </c:pt>
                <c:pt idx="3337">
                  <c:v>4.2857142854313829E-2</c:v>
                </c:pt>
                <c:pt idx="3338">
                  <c:v>4.2857142854333632E-2</c:v>
                </c:pt>
                <c:pt idx="3339">
                  <c:v>4.2857142854353297E-2</c:v>
                </c:pt>
                <c:pt idx="3340">
                  <c:v>4.2857142854372823E-2</c:v>
                </c:pt>
                <c:pt idx="3341">
                  <c:v>4.2857142854392218E-2</c:v>
                </c:pt>
                <c:pt idx="3342">
                  <c:v>4.2857142854411473E-2</c:v>
                </c:pt>
                <c:pt idx="3343">
                  <c:v>4.2857142854430597E-2</c:v>
                </c:pt>
                <c:pt idx="3344">
                  <c:v>4.2857142854449581E-2</c:v>
                </c:pt>
                <c:pt idx="3345">
                  <c:v>4.2857142854468434E-2</c:v>
                </c:pt>
                <c:pt idx="3346">
                  <c:v>4.2857142854487155E-2</c:v>
                </c:pt>
                <c:pt idx="3347">
                  <c:v>4.2857142854505745E-2</c:v>
                </c:pt>
                <c:pt idx="3348">
                  <c:v>4.2857142854524209E-2</c:v>
                </c:pt>
                <c:pt idx="3349">
                  <c:v>4.2857142854542542E-2</c:v>
                </c:pt>
                <c:pt idx="3350">
                  <c:v>4.2857142854560742E-2</c:v>
                </c:pt>
                <c:pt idx="3351">
                  <c:v>4.2857142854578818E-2</c:v>
                </c:pt>
                <c:pt idx="3352">
                  <c:v>4.2857142854596769E-2</c:v>
                </c:pt>
                <c:pt idx="3353">
                  <c:v>4.2857142854614595E-2</c:v>
                </c:pt>
                <c:pt idx="3354">
                  <c:v>4.2857142854632296E-2</c:v>
                </c:pt>
                <c:pt idx="3355">
                  <c:v>4.2857142854649873E-2</c:v>
                </c:pt>
                <c:pt idx="3356">
                  <c:v>4.2857142854667324E-2</c:v>
                </c:pt>
                <c:pt idx="3357">
                  <c:v>4.2857142854684657E-2</c:v>
                </c:pt>
                <c:pt idx="3358">
                  <c:v>4.2857142854701866E-2</c:v>
                </c:pt>
                <c:pt idx="3359">
                  <c:v>4.2857142854718956E-2</c:v>
                </c:pt>
                <c:pt idx="3360">
                  <c:v>4.2857142854735922E-2</c:v>
                </c:pt>
                <c:pt idx="3361">
                  <c:v>4.2857142854752769E-2</c:v>
                </c:pt>
                <c:pt idx="3362">
                  <c:v>4.2857142854769499E-2</c:v>
                </c:pt>
                <c:pt idx="3363">
                  <c:v>4.2857142854786111E-2</c:v>
                </c:pt>
                <c:pt idx="3364">
                  <c:v>4.2857142854802611E-2</c:v>
                </c:pt>
                <c:pt idx="3365">
                  <c:v>4.2857142854818994E-2</c:v>
                </c:pt>
                <c:pt idx="3366">
                  <c:v>4.2857142854835266E-2</c:v>
                </c:pt>
                <c:pt idx="3367">
                  <c:v>4.285714285485142E-2</c:v>
                </c:pt>
                <c:pt idx="3368">
                  <c:v>4.2857142854867462E-2</c:v>
                </c:pt>
                <c:pt idx="3369">
                  <c:v>4.2857142854883394E-2</c:v>
                </c:pt>
                <c:pt idx="3370">
                  <c:v>4.2857142854899215E-2</c:v>
                </c:pt>
                <c:pt idx="3371">
                  <c:v>4.2857142854914924E-2</c:v>
                </c:pt>
                <c:pt idx="3372">
                  <c:v>4.2857142854930523E-2</c:v>
                </c:pt>
                <c:pt idx="3373">
                  <c:v>4.2857142854946011E-2</c:v>
                </c:pt>
                <c:pt idx="3374">
                  <c:v>4.2857142854961387E-2</c:v>
                </c:pt>
                <c:pt idx="3375">
                  <c:v>4.285714285497666E-2</c:v>
                </c:pt>
                <c:pt idx="3376">
                  <c:v>4.2857142854991821E-2</c:v>
                </c:pt>
                <c:pt idx="3377">
                  <c:v>4.2857142855006879E-2</c:v>
                </c:pt>
                <c:pt idx="3378">
                  <c:v>4.2857142855021832E-2</c:v>
                </c:pt>
                <c:pt idx="3379">
                  <c:v>4.2857142855036681E-2</c:v>
                </c:pt>
                <c:pt idx="3380">
                  <c:v>4.2857142855051426E-2</c:v>
                </c:pt>
                <c:pt idx="3381">
                  <c:v>4.2857142855066067E-2</c:v>
                </c:pt>
                <c:pt idx="3382">
                  <c:v>4.2857142855080604E-2</c:v>
                </c:pt>
                <c:pt idx="3383">
                  <c:v>4.2857142855095044E-2</c:v>
                </c:pt>
                <c:pt idx="3384">
                  <c:v>4.285714285510938E-2</c:v>
                </c:pt>
                <c:pt idx="3385">
                  <c:v>4.2857142855123619E-2</c:v>
                </c:pt>
                <c:pt idx="3386">
                  <c:v>4.2857142855137753E-2</c:v>
                </c:pt>
                <c:pt idx="3387">
                  <c:v>4.2857142855151791E-2</c:v>
                </c:pt>
                <c:pt idx="3388">
                  <c:v>4.2857142855165731E-2</c:v>
                </c:pt>
                <c:pt idx="3389">
                  <c:v>4.2857142855179574E-2</c:v>
                </c:pt>
                <c:pt idx="3390">
                  <c:v>4.285714285519332E-2</c:v>
                </c:pt>
                <c:pt idx="3391">
                  <c:v>4.2857142855206969E-2</c:v>
                </c:pt>
                <c:pt idx="3392">
                  <c:v>4.285714285522052E-2</c:v>
                </c:pt>
                <c:pt idx="3393">
                  <c:v>4.2857142855233975E-2</c:v>
                </c:pt>
                <c:pt idx="3394">
                  <c:v>4.2857142855247339E-2</c:v>
                </c:pt>
                <c:pt idx="3395">
                  <c:v>4.2857142855260606E-2</c:v>
                </c:pt>
                <c:pt idx="3396">
                  <c:v>4.2857142855273783E-2</c:v>
                </c:pt>
                <c:pt idx="3397">
                  <c:v>4.285714285528687E-2</c:v>
                </c:pt>
                <c:pt idx="3398">
                  <c:v>4.2857142855299867E-2</c:v>
                </c:pt>
                <c:pt idx="3399">
                  <c:v>4.2857142855312766E-2</c:v>
                </c:pt>
                <c:pt idx="3400">
                  <c:v>4.2857142855325575E-2</c:v>
                </c:pt>
                <c:pt idx="3401">
                  <c:v>4.2857142855338294E-2</c:v>
                </c:pt>
                <c:pt idx="3402">
                  <c:v>4.285714285535093E-2</c:v>
                </c:pt>
                <c:pt idx="3403">
                  <c:v>4.2857142855363475E-2</c:v>
                </c:pt>
                <c:pt idx="3404">
                  <c:v>4.2857142855375931E-2</c:v>
                </c:pt>
                <c:pt idx="3405">
                  <c:v>4.2857142855388303E-2</c:v>
                </c:pt>
                <c:pt idx="3406">
                  <c:v>4.2857142855400585E-2</c:v>
                </c:pt>
                <c:pt idx="3407">
                  <c:v>4.2857142855412783E-2</c:v>
                </c:pt>
                <c:pt idx="3408">
                  <c:v>4.2857142855424891E-2</c:v>
                </c:pt>
                <c:pt idx="3409">
                  <c:v>4.2857142855436917E-2</c:v>
                </c:pt>
                <c:pt idx="3410">
                  <c:v>4.2857142855448858E-2</c:v>
                </c:pt>
                <c:pt idx="3411">
                  <c:v>4.2857142855460717E-2</c:v>
                </c:pt>
                <c:pt idx="3412">
                  <c:v>4.2857142855472492E-2</c:v>
                </c:pt>
                <c:pt idx="3413">
                  <c:v>4.2857142855484184E-2</c:v>
                </c:pt>
                <c:pt idx="3414">
                  <c:v>4.2857142855495793E-2</c:v>
                </c:pt>
                <c:pt idx="3415">
                  <c:v>4.2857142855507326E-2</c:v>
                </c:pt>
                <c:pt idx="3416">
                  <c:v>4.2857142855518775E-2</c:v>
                </c:pt>
                <c:pt idx="3417">
                  <c:v>4.2857142855530148E-2</c:v>
                </c:pt>
                <c:pt idx="3418">
                  <c:v>4.2857142855541437E-2</c:v>
                </c:pt>
                <c:pt idx="3419">
                  <c:v>4.285714285555265E-2</c:v>
                </c:pt>
                <c:pt idx="3420">
                  <c:v>4.285714285556378E-2</c:v>
                </c:pt>
                <c:pt idx="3421">
                  <c:v>4.2857142855574834E-2</c:v>
                </c:pt>
                <c:pt idx="3422">
                  <c:v>4.2857142855585811E-2</c:v>
                </c:pt>
                <c:pt idx="3423">
                  <c:v>4.2857142855596712E-2</c:v>
                </c:pt>
                <c:pt idx="3424">
                  <c:v>4.2857142855607537E-2</c:v>
                </c:pt>
                <c:pt idx="3425">
                  <c:v>4.2857142855618285E-2</c:v>
                </c:pt>
                <c:pt idx="3426">
                  <c:v>4.2857142855628957E-2</c:v>
                </c:pt>
                <c:pt idx="3427">
                  <c:v>4.2857142855639553E-2</c:v>
                </c:pt>
                <c:pt idx="3428">
                  <c:v>4.2857142855650079E-2</c:v>
                </c:pt>
                <c:pt idx="3429">
                  <c:v>4.2857142855660529E-2</c:v>
                </c:pt>
                <c:pt idx="3430">
                  <c:v>4.285714285567091E-2</c:v>
                </c:pt>
                <c:pt idx="3431">
                  <c:v>4.2857142855681214E-2</c:v>
                </c:pt>
                <c:pt idx="3432">
                  <c:v>4.2857142855691449E-2</c:v>
                </c:pt>
                <c:pt idx="3433">
                  <c:v>4.2857142855701608E-2</c:v>
                </c:pt>
                <c:pt idx="3434">
                  <c:v>4.2857142855711697E-2</c:v>
                </c:pt>
                <c:pt idx="3435">
                  <c:v>4.2857142855721717E-2</c:v>
                </c:pt>
                <c:pt idx="3436">
                  <c:v>4.2857142855731667E-2</c:v>
                </c:pt>
                <c:pt idx="3437">
                  <c:v>4.2857142855741548E-2</c:v>
                </c:pt>
                <c:pt idx="3438">
                  <c:v>4.285714285575136E-2</c:v>
                </c:pt>
                <c:pt idx="3439">
                  <c:v>4.2857142855761102E-2</c:v>
                </c:pt>
                <c:pt idx="3440">
                  <c:v>4.2857142855770775E-2</c:v>
                </c:pt>
                <c:pt idx="3441">
                  <c:v>4.2857142855780378E-2</c:v>
                </c:pt>
                <c:pt idx="3442">
                  <c:v>4.2857142855789919E-2</c:v>
                </c:pt>
                <c:pt idx="3443">
                  <c:v>4.2857142855799391E-2</c:v>
                </c:pt>
                <c:pt idx="3444">
                  <c:v>4.2857142855808793E-2</c:v>
                </c:pt>
                <c:pt idx="3445">
                  <c:v>4.2857142855818132E-2</c:v>
                </c:pt>
                <c:pt idx="3446">
                  <c:v>4.285714285582741E-2</c:v>
                </c:pt>
                <c:pt idx="3447">
                  <c:v>4.2857142855836618E-2</c:v>
                </c:pt>
                <c:pt idx="3448">
                  <c:v>4.2857142855845763E-2</c:v>
                </c:pt>
                <c:pt idx="3449">
                  <c:v>4.2857142855854846E-2</c:v>
                </c:pt>
                <c:pt idx="3450">
                  <c:v>4.2857142855863867E-2</c:v>
                </c:pt>
                <c:pt idx="3451">
                  <c:v>4.2857142855872818E-2</c:v>
                </c:pt>
                <c:pt idx="3452">
                  <c:v>4.2857142855881707E-2</c:v>
                </c:pt>
                <c:pt idx="3453">
                  <c:v>4.2857142855890533E-2</c:v>
                </c:pt>
                <c:pt idx="3454">
                  <c:v>4.2857142855899304E-2</c:v>
                </c:pt>
                <c:pt idx="3455">
                  <c:v>4.2857142855908012E-2</c:v>
                </c:pt>
                <c:pt idx="3456">
                  <c:v>4.2857142855916658E-2</c:v>
                </c:pt>
                <c:pt idx="3457">
                  <c:v>4.2857142855925241E-2</c:v>
                </c:pt>
                <c:pt idx="3458">
                  <c:v>4.2857142855933769E-2</c:v>
                </c:pt>
                <c:pt idx="3459">
                  <c:v>4.2857142855942235E-2</c:v>
                </c:pt>
                <c:pt idx="3460">
                  <c:v>4.2857142855950638E-2</c:v>
                </c:pt>
                <c:pt idx="3461">
                  <c:v>4.2857142855958985E-2</c:v>
                </c:pt>
                <c:pt idx="3462">
                  <c:v>4.285714285596727E-2</c:v>
                </c:pt>
                <c:pt idx="3463">
                  <c:v>4.28571428559755E-2</c:v>
                </c:pt>
                <c:pt idx="3464">
                  <c:v>4.2857142855983674E-2</c:v>
                </c:pt>
                <c:pt idx="3465">
                  <c:v>4.2857142855991792E-2</c:v>
                </c:pt>
                <c:pt idx="3466">
                  <c:v>4.2857142855999848E-2</c:v>
                </c:pt>
                <c:pt idx="3467">
                  <c:v>4.2857142856007849E-2</c:v>
                </c:pt>
                <c:pt idx="3468">
                  <c:v>4.2857142856015794E-2</c:v>
                </c:pt>
                <c:pt idx="3469">
                  <c:v>4.2857142856023683E-2</c:v>
                </c:pt>
                <c:pt idx="3470">
                  <c:v>4.2857142856031517E-2</c:v>
                </c:pt>
                <c:pt idx="3471">
                  <c:v>4.2857142856039296E-2</c:v>
                </c:pt>
                <c:pt idx="3472">
                  <c:v>4.2857142856047019E-2</c:v>
                </c:pt>
                <c:pt idx="3473">
                  <c:v>4.2857142856054693E-2</c:v>
                </c:pt>
                <c:pt idx="3474">
                  <c:v>4.2857142856062312E-2</c:v>
                </c:pt>
                <c:pt idx="3475">
                  <c:v>4.2857142856069876E-2</c:v>
                </c:pt>
                <c:pt idx="3476">
                  <c:v>4.285714285607739E-2</c:v>
                </c:pt>
                <c:pt idx="3477">
                  <c:v>4.285714285608485E-2</c:v>
                </c:pt>
                <c:pt idx="3478">
                  <c:v>4.285714285609226E-2</c:v>
                </c:pt>
                <c:pt idx="3479">
                  <c:v>4.2857142856099616E-2</c:v>
                </c:pt>
                <c:pt idx="3480">
                  <c:v>4.2857142856106922E-2</c:v>
                </c:pt>
                <c:pt idx="3481">
                  <c:v>4.2857142856114173E-2</c:v>
                </c:pt>
                <c:pt idx="3482">
                  <c:v>4.2857142856121376E-2</c:v>
                </c:pt>
                <c:pt idx="3483">
                  <c:v>4.285714285612853E-2</c:v>
                </c:pt>
                <c:pt idx="3484">
                  <c:v>4.2857142856135629E-2</c:v>
                </c:pt>
                <c:pt idx="3485">
                  <c:v>4.2857142856142678E-2</c:v>
                </c:pt>
                <c:pt idx="3486">
                  <c:v>4.285714285614968E-2</c:v>
                </c:pt>
                <c:pt idx="3487">
                  <c:v>4.2857142856156633E-2</c:v>
                </c:pt>
                <c:pt idx="3488">
                  <c:v>4.2857142856163537E-2</c:v>
                </c:pt>
                <c:pt idx="3489">
                  <c:v>4.2857142856170392E-2</c:v>
                </c:pt>
                <c:pt idx="3490">
                  <c:v>4.2857142856177199E-2</c:v>
                </c:pt>
                <c:pt idx="3491">
                  <c:v>4.2857142856183958E-2</c:v>
                </c:pt>
                <c:pt idx="3492">
                  <c:v>4.2857142856190675E-2</c:v>
                </c:pt>
                <c:pt idx="3493">
                  <c:v>4.2857142856197343E-2</c:v>
                </c:pt>
                <c:pt idx="3494">
                  <c:v>4.2857142856203963E-2</c:v>
                </c:pt>
                <c:pt idx="3495">
                  <c:v>4.2857142856210534E-2</c:v>
                </c:pt>
                <c:pt idx="3496">
                  <c:v>4.2857142856217063E-2</c:v>
                </c:pt>
                <c:pt idx="3497">
                  <c:v>4.2857142856223544E-2</c:v>
                </c:pt>
                <c:pt idx="3498">
                  <c:v>4.2857142856229984E-2</c:v>
                </c:pt>
                <c:pt idx="3499">
                  <c:v>4.2857142856236374E-2</c:v>
                </c:pt>
                <c:pt idx="3500">
                  <c:v>4.2857142856242723E-2</c:v>
                </c:pt>
                <c:pt idx="3501">
                  <c:v>4.2857142856249024E-2</c:v>
                </c:pt>
                <c:pt idx="3502">
                  <c:v>4.2857142856255283E-2</c:v>
                </c:pt>
                <c:pt idx="3503">
                  <c:v>4.28571428562615E-2</c:v>
                </c:pt>
                <c:pt idx="3504">
                  <c:v>4.2857142856267669E-2</c:v>
                </c:pt>
                <c:pt idx="3505">
                  <c:v>4.2857142856273796E-2</c:v>
                </c:pt>
                <c:pt idx="3506">
                  <c:v>4.2857142856279881E-2</c:v>
                </c:pt>
                <c:pt idx="3507">
                  <c:v>4.2857142856285925E-2</c:v>
                </c:pt>
                <c:pt idx="3508">
                  <c:v>4.2857142856291927E-2</c:v>
                </c:pt>
                <c:pt idx="3509">
                  <c:v>4.2857142856297888E-2</c:v>
                </c:pt>
                <c:pt idx="3510">
                  <c:v>4.2857142856303806E-2</c:v>
                </c:pt>
                <c:pt idx="3511">
                  <c:v>4.2857142856309684E-2</c:v>
                </c:pt>
                <c:pt idx="3512">
                  <c:v>4.2857142856315519E-2</c:v>
                </c:pt>
                <c:pt idx="3513">
                  <c:v>4.2857142856321313E-2</c:v>
                </c:pt>
                <c:pt idx="3514">
                  <c:v>4.2857142856327066E-2</c:v>
                </c:pt>
                <c:pt idx="3515">
                  <c:v>4.2857142856332776E-2</c:v>
                </c:pt>
                <c:pt idx="3516">
                  <c:v>4.2857142856338445E-2</c:v>
                </c:pt>
                <c:pt idx="3517">
                  <c:v>4.285714285634408E-2</c:v>
                </c:pt>
                <c:pt idx="3518">
                  <c:v>4.2857142856349673E-2</c:v>
                </c:pt>
                <c:pt idx="3519">
                  <c:v>4.2857142856355224E-2</c:v>
                </c:pt>
                <c:pt idx="3520">
                  <c:v>4.285714285636074E-2</c:v>
                </c:pt>
                <c:pt idx="3521">
                  <c:v>4.2857142856366215E-2</c:v>
                </c:pt>
                <c:pt idx="3522">
                  <c:v>4.2857142856371655E-2</c:v>
                </c:pt>
                <c:pt idx="3523">
                  <c:v>4.2857142856377053E-2</c:v>
                </c:pt>
                <c:pt idx="3524">
                  <c:v>4.2857142856382417E-2</c:v>
                </c:pt>
                <c:pt idx="3525">
                  <c:v>4.2857142856387739E-2</c:v>
                </c:pt>
                <c:pt idx="3526">
                  <c:v>4.2857142856393027E-2</c:v>
                </c:pt>
                <c:pt idx="3527">
                  <c:v>4.285714285639828E-2</c:v>
                </c:pt>
                <c:pt idx="3528">
                  <c:v>4.2857142856403491E-2</c:v>
                </c:pt>
                <c:pt idx="3529">
                  <c:v>4.2857142856408667E-2</c:v>
                </c:pt>
                <c:pt idx="3530">
                  <c:v>4.2857142856413809E-2</c:v>
                </c:pt>
                <c:pt idx="3531">
                  <c:v>4.2857142856418916E-2</c:v>
                </c:pt>
                <c:pt idx="3532">
                  <c:v>4.2857142856423988E-2</c:v>
                </c:pt>
                <c:pt idx="3533">
                  <c:v>4.2857142856429019E-2</c:v>
                </c:pt>
                <c:pt idx="3534">
                  <c:v>4.2857142856434015E-2</c:v>
                </c:pt>
                <c:pt idx="3535">
                  <c:v>4.2857142856438976E-2</c:v>
                </c:pt>
                <c:pt idx="3536">
                  <c:v>4.2857142856443903E-2</c:v>
                </c:pt>
                <c:pt idx="3537">
                  <c:v>4.2857142856448795E-2</c:v>
                </c:pt>
                <c:pt idx="3538">
                  <c:v>4.2857142856453652E-2</c:v>
                </c:pt>
                <c:pt idx="3539">
                  <c:v>4.2857142856458474E-2</c:v>
                </c:pt>
                <c:pt idx="3540">
                  <c:v>4.2857142856463269E-2</c:v>
                </c:pt>
                <c:pt idx="3541">
                  <c:v>4.2857142856468029E-2</c:v>
                </c:pt>
                <c:pt idx="3542">
                  <c:v>4.2857142856472755E-2</c:v>
                </c:pt>
                <c:pt idx="3543">
                  <c:v>4.2857142856477445E-2</c:v>
                </c:pt>
                <c:pt idx="3544">
                  <c:v>4.2857142856482101E-2</c:v>
                </c:pt>
                <c:pt idx="3545">
                  <c:v>4.285714285648673E-2</c:v>
                </c:pt>
                <c:pt idx="3546">
                  <c:v>4.2857142856491323E-2</c:v>
                </c:pt>
                <c:pt idx="3547">
                  <c:v>4.2857142856495882E-2</c:v>
                </c:pt>
                <c:pt idx="3548">
                  <c:v>4.2857142856500413E-2</c:v>
                </c:pt>
                <c:pt idx="3549">
                  <c:v>4.285714285650491E-2</c:v>
                </c:pt>
                <c:pt idx="3550">
                  <c:v>4.2857142856509378E-2</c:v>
                </c:pt>
                <c:pt idx="3551">
                  <c:v>4.2857142856513812E-2</c:v>
                </c:pt>
                <c:pt idx="3552">
                  <c:v>4.2857142856518218E-2</c:v>
                </c:pt>
                <c:pt idx="3553">
                  <c:v>4.285714285652259E-2</c:v>
                </c:pt>
                <c:pt idx="3554">
                  <c:v>4.2857142856526934E-2</c:v>
                </c:pt>
                <c:pt idx="3555">
                  <c:v>4.285714285653125E-2</c:v>
                </c:pt>
                <c:pt idx="3556">
                  <c:v>4.2857142856535531E-2</c:v>
                </c:pt>
                <c:pt idx="3557">
                  <c:v>4.2857142856539784E-2</c:v>
                </c:pt>
                <c:pt idx="3558">
                  <c:v>4.285714285654401E-2</c:v>
                </c:pt>
                <c:pt idx="3559">
                  <c:v>4.2857142856548201E-2</c:v>
                </c:pt>
                <c:pt idx="3560">
                  <c:v>4.2857142856552365E-2</c:v>
                </c:pt>
                <c:pt idx="3561">
                  <c:v>4.28571428565565E-2</c:v>
                </c:pt>
                <c:pt idx="3562">
                  <c:v>4.2857142856560608E-2</c:v>
                </c:pt>
                <c:pt idx="3563">
                  <c:v>4.2857142856564688E-2</c:v>
                </c:pt>
                <c:pt idx="3564">
                  <c:v>4.2857142856568733E-2</c:v>
                </c:pt>
                <c:pt idx="3565">
                  <c:v>4.2857142856572751E-2</c:v>
                </c:pt>
                <c:pt idx="3566">
                  <c:v>4.2857142856576741E-2</c:v>
                </c:pt>
                <c:pt idx="3567">
                  <c:v>4.2857142856580703E-2</c:v>
                </c:pt>
                <c:pt idx="3568">
                  <c:v>4.2857142856584637E-2</c:v>
                </c:pt>
                <c:pt idx="3569">
                  <c:v>4.2857142856588544E-2</c:v>
                </c:pt>
                <c:pt idx="3570">
                  <c:v>4.2857142856592423E-2</c:v>
                </c:pt>
                <c:pt idx="3571">
                  <c:v>4.2857142856596274E-2</c:v>
                </c:pt>
                <c:pt idx="3572">
                  <c:v>4.2857142856600104E-2</c:v>
                </c:pt>
                <c:pt idx="3573">
                  <c:v>4.2857142856603907E-2</c:v>
                </c:pt>
                <c:pt idx="3574">
                  <c:v>4.2857142856607681E-2</c:v>
                </c:pt>
                <c:pt idx="3575">
                  <c:v>4.2857142856611428E-2</c:v>
                </c:pt>
                <c:pt idx="3576">
                  <c:v>4.2857142856615148E-2</c:v>
                </c:pt>
                <c:pt idx="3577">
                  <c:v>4.2857142856618846E-2</c:v>
                </c:pt>
                <c:pt idx="3578">
                  <c:v>4.2857142856622517E-2</c:v>
                </c:pt>
                <c:pt idx="3579">
                  <c:v>4.285714285662616E-2</c:v>
                </c:pt>
                <c:pt idx="3580">
                  <c:v>4.2857142856629775E-2</c:v>
                </c:pt>
                <c:pt idx="3581">
                  <c:v>4.2857142856633369E-2</c:v>
                </c:pt>
                <c:pt idx="3582">
                  <c:v>4.2857142856636936E-2</c:v>
                </c:pt>
                <c:pt idx="3583">
                  <c:v>4.2857142856640482E-2</c:v>
                </c:pt>
                <c:pt idx="3584">
                  <c:v>4.2857142856644E-2</c:v>
                </c:pt>
                <c:pt idx="3585">
                  <c:v>4.285714285664749E-2</c:v>
                </c:pt>
                <c:pt idx="3586">
                  <c:v>4.2857142856650959E-2</c:v>
                </c:pt>
                <c:pt idx="3587">
                  <c:v>4.2857142856654401E-2</c:v>
                </c:pt>
                <c:pt idx="3588">
                  <c:v>4.2857142856657822E-2</c:v>
                </c:pt>
                <c:pt idx="3589">
                  <c:v>4.2857142856661215E-2</c:v>
                </c:pt>
                <c:pt idx="3590">
                  <c:v>4.2857142856664587E-2</c:v>
                </c:pt>
                <c:pt idx="3591">
                  <c:v>4.2857142856667939E-2</c:v>
                </c:pt>
                <c:pt idx="3592">
                  <c:v>4.2857142856671263E-2</c:v>
                </c:pt>
                <c:pt idx="3593">
                  <c:v>4.2857142856674565E-2</c:v>
                </c:pt>
                <c:pt idx="3594">
                  <c:v>4.2857142856677848E-2</c:v>
                </c:pt>
                <c:pt idx="3595">
                  <c:v>4.2857142856681102E-2</c:v>
                </c:pt>
                <c:pt idx="3596">
                  <c:v>4.2857142856684335E-2</c:v>
                </c:pt>
                <c:pt idx="3597">
                  <c:v>4.2857142856687548E-2</c:v>
                </c:pt>
                <c:pt idx="3598">
                  <c:v>4.2857142856690733E-2</c:v>
                </c:pt>
                <c:pt idx="3599">
                  <c:v>4.2857142856693897E-2</c:v>
                </c:pt>
                <c:pt idx="3600">
                  <c:v>4.2857142856697041E-2</c:v>
                </c:pt>
                <c:pt idx="3601">
                  <c:v>4.2857142856700163E-2</c:v>
                </c:pt>
                <c:pt idx="3602">
                  <c:v>4.2857142856703265E-2</c:v>
                </c:pt>
                <c:pt idx="3603">
                  <c:v>4.2857142856706346E-2</c:v>
                </c:pt>
                <c:pt idx="3604">
                  <c:v>4.2857142856709406E-2</c:v>
                </c:pt>
                <c:pt idx="3605">
                  <c:v>4.2857142856712438E-2</c:v>
                </c:pt>
                <c:pt idx="3606">
                  <c:v>4.2857142856715449E-2</c:v>
                </c:pt>
                <c:pt idx="3607">
                  <c:v>4.285714285671844E-2</c:v>
                </c:pt>
                <c:pt idx="3608">
                  <c:v>4.285714285672141E-2</c:v>
                </c:pt>
                <c:pt idx="3609">
                  <c:v>4.2857142856724359E-2</c:v>
                </c:pt>
                <c:pt idx="3610">
                  <c:v>4.2857142856727287E-2</c:v>
                </c:pt>
                <c:pt idx="3611">
                  <c:v>4.2857142856730195E-2</c:v>
                </c:pt>
                <c:pt idx="3612">
                  <c:v>4.2857142856733081E-2</c:v>
                </c:pt>
                <c:pt idx="3613">
                  <c:v>4.2857142856735954E-2</c:v>
                </c:pt>
                <c:pt idx="3614">
                  <c:v>4.2857142856738806E-2</c:v>
                </c:pt>
                <c:pt idx="3615">
                  <c:v>4.2857142856741637E-2</c:v>
                </c:pt>
                <c:pt idx="3616">
                  <c:v>4.2857142856744447E-2</c:v>
                </c:pt>
                <c:pt idx="3617">
                  <c:v>4.2857142856747237E-2</c:v>
                </c:pt>
                <c:pt idx="3618">
                  <c:v>4.2857142856750005E-2</c:v>
                </c:pt>
                <c:pt idx="3619">
                  <c:v>4.2857142856752753E-2</c:v>
                </c:pt>
                <c:pt idx="3620">
                  <c:v>4.2857142856755487E-2</c:v>
                </c:pt>
                <c:pt idx="3621">
                  <c:v>4.28571428567582E-2</c:v>
                </c:pt>
                <c:pt idx="3622">
                  <c:v>4.2857142856760892E-2</c:v>
                </c:pt>
                <c:pt idx="3623">
                  <c:v>4.2857142856763564E-2</c:v>
                </c:pt>
                <c:pt idx="3624">
                  <c:v>4.2857142856766221E-2</c:v>
                </c:pt>
                <c:pt idx="3625">
                  <c:v>4.2857142856768858E-2</c:v>
                </c:pt>
                <c:pt idx="3626">
                  <c:v>4.2857142856771474E-2</c:v>
                </c:pt>
                <c:pt idx="3627">
                  <c:v>4.2857142856774076E-2</c:v>
                </c:pt>
                <c:pt idx="3628">
                  <c:v>4.2857142856776657E-2</c:v>
                </c:pt>
                <c:pt idx="3629">
                  <c:v>4.2857142856779225E-2</c:v>
                </c:pt>
                <c:pt idx="3630">
                  <c:v>4.2857142856781771E-2</c:v>
                </c:pt>
                <c:pt idx="3631">
                  <c:v>4.2857142856784297E-2</c:v>
                </c:pt>
                <c:pt idx="3632">
                  <c:v>4.2857142856786809E-2</c:v>
                </c:pt>
                <c:pt idx="3633">
                  <c:v>4.28571428567893E-2</c:v>
                </c:pt>
                <c:pt idx="3634">
                  <c:v>4.2857142856791777E-2</c:v>
                </c:pt>
                <c:pt idx="3635">
                  <c:v>4.2857142856794234E-2</c:v>
                </c:pt>
                <c:pt idx="3636">
                  <c:v>4.2857142856796676E-2</c:v>
                </c:pt>
                <c:pt idx="3637">
                  <c:v>4.2857142856799098E-2</c:v>
                </c:pt>
                <c:pt idx="3638">
                  <c:v>4.2857142856801506E-2</c:v>
                </c:pt>
                <c:pt idx="3639">
                  <c:v>4.28571428568039E-2</c:v>
                </c:pt>
                <c:pt idx="3640">
                  <c:v>4.2857142856806273E-2</c:v>
                </c:pt>
                <c:pt idx="3641">
                  <c:v>4.2857142856808632E-2</c:v>
                </c:pt>
                <c:pt idx="3642">
                  <c:v>4.285714285681097E-2</c:v>
                </c:pt>
                <c:pt idx="3643">
                  <c:v>4.2857142856813295E-2</c:v>
                </c:pt>
                <c:pt idx="3644">
                  <c:v>4.2857142856815605E-2</c:v>
                </c:pt>
                <c:pt idx="3645">
                  <c:v>4.2857142856817895E-2</c:v>
                </c:pt>
                <c:pt idx="3646">
                  <c:v>4.2857142856820171E-2</c:v>
                </c:pt>
                <c:pt idx="3647">
                  <c:v>4.2857142856822433E-2</c:v>
                </c:pt>
                <c:pt idx="3648">
                  <c:v>4.2857142856824675E-2</c:v>
                </c:pt>
                <c:pt idx="3649">
                  <c:v>4.2857142856826902E-2</c:v>
                </c:pt>
                <c:pt idx="3650">
                  <c:v>4.2857142856829115E-2</c:v>
                </c:pt>
                <c:pt idx="3651">
                  <c:v>4.2857142856831315E-2</c:v>
                </c:pt>
                <c:pt idx="3652">
                  <c:v>4.2857142856833494E-2</c:v>
                </c:pt>
                <c:pt idx="3653">
                  <c:v>4.2857142856835659E-2</c:v>
                </c:pt>
                <c:pt idx="3654">
                  <c:v>4.285714285683781E-2</c:v>
                </c:pt>
                <c:pt idx="3655">
                  <c:v>4.2857142856839947E-2</c:v>
                </c:pt>
                <c:pt idx="3656">
                  <c:v>4.285714285684207E-2</c:v>
                </c:pt>
                <c:pt idx="3657">
                  <c:v>4.285714285684418E-2</c:v>
                </c:pt>
                <c:pt idx="3658">
                  <c:v>4.2857142856846268E-2</c:v>
                </c:pt>
                <c:pt idx="3659">
                  <c:v>4.2857142856848343E-2</c:v>
                </c:pt>
                <c:pt idx="3660">
                  <c:v>4.2857142856850404E-2</c:v>
                </c:pt>
                <c:pt idx="3661">
                  <c:v>4.2857142856852451E-2</c:v>
                </c:pt>
                <c:pt idx="3662">
                  <c:v>4.2857142856854484E-2</c:v>
                </c:pt>
                <c:pt idx="3663">
                  <c:v>4.2857142856856503E-2</c:v>
                </c:pt>
                <c:pt idx="3664">
                  <c:v>4.2857142856858509E-2</c:v>
                </c:pt>
                <c:pt idx="3665">
                  <c:v>4.28571428568605E-2</c:v>
                </c:pt>
                <c:pt idx="3666">
                  <c:v>4.2857142856862478E-2</c:v>
                </c:pt>
                <c:pt idx="3667">
                  <c:v>4.2857142856864441E-2</c:v>
                </c:pt>
                <c:pt idx="3668">
                  <c:v>4.2857142856866391E-2</c:v>
                </c:pt>
                <c:pt idx="3669">
                  <c:v>4.2857142856868327E-2</c:v>
                </c:pt>
                <c:pt idx="3670">
                  <c:v>4.2857142856870249E-2</c:v>
                </c:pt>
                <c:pt idx="3671">
                  <c:v>4.2857142856872157E-2</c:v>
                </c:pt>
                <c:pt idx="3672">
                  <c:v>4.2857142856874052E-2</c:v>
                </c:pt>
                <c:pt idx="3673">
                  <c:v>4.2857142856875932E-2</c:v>
                </c:pt>
                <c:pt idx="3674">
                  <c:v>4.2857142856877799E-2</c:v>
                </c:pt>
                <c:pt idx="3675">
                  <c:v>4.2857142856879658E-2</c:v>
                </c:pt>
                <c:pt idx="3676">
                  <c:v>4.2857142856881504E-2</c:v>
                </c:pt>
                <c:pt idx="3677">
                  <c:v>4.2857142856883336E-2</c:v>
                </c:pt>
                <c:pt idx="3678">
                  <c:v>4.2857142856885154E-2</c:v>
                </c:pt>
                <c:pt idx="3679">
                  <c:v>4.2857142856886958E-2</c:v>
                </c:pt>
                <c:pt idx="3680">
                  <c:v>4.2857142856888748E-2</c:v>
                </c:pt>
                <c:pt idx="3681">
                  <c:v>4.2857142856890525E-2</c:v>
                </c:pt>
                <c:pt idx="3682">
                  <c:v>4.2857142856892294E-2</c:v>
                </c:pt>
                <c:pt idx="3683">
                  <c:v>4.285714285689405E-2</c:v>
                </c:pt>
                <c:pt idx="3684">
                  <c:v>4.2857142856895791E-2</c:v>
                </c:pt>
                <c:pt idx="3685">
                  <c:v>4.2857142856897519E-2</c:v>
                </c:pt>
                <c:pt idx="3686">
                  <c:v>4.285714285689924E-2</c:v>
                </c:pt>
                <c:pt idx="3687">
                  <c:v>4.2857142856900947E-2</c:v>
                </c:pt>
                <c:pt idx="3688">
                  <c:v>4.285714285690264E-2</c:v>
                </c:pt>
                <c:pt idx="3689">
                  <c:v>4.2857142856904319E-2</c:v>
                </c:pt>
                <c:pt idx="3690">
                  <c:v>4.2857142856905991E-2</c:v>
                </c:pt>
                <c:pt idx="3691">
                  <c:v>4.285714285690765E-2</c:v>
                </c:pt>
                <c:pt idx="3692">
                  <c:v>4.2857142856909294E-2</c:v>
                </c:pt>
                <c:pt idx="3693">
                  <c:v>4.2857142856910932E-2</c:v>
                </c:pt>
                <c:pt idx="3694">
                  <c:v>4.2857142856912556E-2</c:v>
                </c:pt>
                <c:pt idx="3695">
                  <c:v>4.2857142856914165E-2</c:v>
                </c:pt>
                <c:pt idx="3696">
                  <c:v>4.2857142856915768E-2</c:v>
                </c:pt>
                <c:pt idx="3697">
                  <c:v>4.2857142856917357E-2</c:v>
                </c:pt>
                <c:pt idx="3698">
                  <c:v>4.2857142856918939E-2</c:v>
                </c:pt>
                <c:pt idx="3699">
                  <c:v>4.2857142856920508E-2</c:v>
                </c:pt>
                <c:pt idx="3700">
                  <c:v>4.2857142856922062E-2</c:v>
                </c:pt>
                <c:pt idx="3701">
                  <c:v>4.2857142856923609E-2</c:v>
                </c:pt>
                <c:pt idx="3702">
                  <c:v>4.2857142856925143E-2</c:v>
                </c:pt>
                <c:pt idx="3703">
                  <c:v>4.2857142856926669E-2</c:v>
                </c:pt>
                <c:pt idx="3704">
                  <c:v>4.2857142856928182E-2</c:v>
                </c:pt>
                <c:pt idx="3705">
                  <c:v>4.2857142856929688E-2</c:v>
                </c:pt>
                <c:pt idx="3706">
                  <c:v>4.285714285693118E-2</c:v>
                </c:pt>
                <c:pt idx="3707">
                  <c:v>4.2857142856932665E-2</c:v>
                </c:pt>
                <c:pt idx="3708">
                  <c:v>4.2857142856934136E-2</c:v>
                </c:pt>
                <c:pt idx="3709">
                  <c:v>4.28571428569356E-2</c:v>
                </c:pt>
                <c:pt idx="3710">
                  <c:v>4.285714285693705E-2</c:v>
                </c:pt>
                <c:pt idx="3711">
                  <c:v>4.2857142856938493E-2</c:v>
                </c:pt>
                <c:pt idx="3712">
                  <c:v>4.2857142856939923E-2</c:v>
                </c:pt>
                <c:pt idx="3713">
                  <c:v>4.2857142856941345E-2</c:v>
                </c:pt>
                <c:pt idx="3714">
                  <c:v>4.2857142856942754E-2</c:v>
                </c:pt>
                <c:pt idx="3715">
                  <c:v>4.2857142856944155E-2</c:v>
                </c:pt>
                <c:pt idx="3716">
                  <c:v>4.285714285694555E-2</c:v>
                </c:pt>
                <c:pt idx="3717">
                  <c:v>4.2857142856946931E-2</c:v>
                </c:pt>
                <c:pt idx="3718">
                  <c:v>4.2857142856948305E-2</c:v>
                </c:pt>
                <c:pt idx="3719">
                  <c:v>4.2857142856949665E-2</c:v>
                </c:pt>
                <c:pt idx="3720">
                  <c:v>4.2857142856951018E-2</c:v>
                </c:pt>
                <c:pt idx="3721">
                  <c:v>4.2857142856952364E-2</c:v>
                </c:pt>
                <c:pt idx="3722">
                  <c:v>4.2857142856953696E-2</c:v>
                </c:pt>
                <c:pt idx="3723">
                  <c:v>4.2857142856955022E-2</c:v>
                </c:pt>
                <c:pt idx="3724">
                  <c:v>4.285714285695634E-2</c:v>
                </c:pt>
                <c:pt idx="3725">
                  <c:v>4.2857142856957645E-2</c:v>
                </c:pt>
                <c:pt idx="3726">
                  <c:v>4.2857142856958942E-2</c:v>
                </c:pt>
                <c:pt idx="3727">
                  <c:v>4.2857142856960233E-2</c:v>
                </c:pt>
                <c:pt idx="3728">
                  <c:v>4.285714285696151E-2</c:v>
                </c:pt>
                <c:pt idx="3729">
                  <c:v>4.2857142856962779E-2</c:v>
                </c:pt>
                <c:pt idx="3730">
                  <c:v>4.2857142856964042E-2</c:v>
                </c:pt>
                <c:pt idx="3731">
                  <c:v>4.2857142856965298E-2</c:v>
                </c:pt>
                <c:pt idx="3732">
                  <c:v>4.285714285696654E-2</c:v>
                </c:pt>
                <c:pt idx="3733">
                  <c:v>4.2857142856967775E-2</c:v>
                </c:pt>
                <c:pt idx="3734">
                  <c:v>4.2857142856969004E-2</c:v>
                </c:pt>
                <c:pt idx="3735">
                  <c:v>4.2857142856970225E-2</c:v>
                </c:pt>
                <c:pt idx="3736">
                  <c:v>4.2857142856971432E-2</c:v>
                </c:pt>
                <c:pt idx="3737">
                  <c:v>4.2857142856972633E-2</c:v>
                </c:pt>
                <c:pt idx="3738">
                  <c:v>4.2857142856973826E-2</c:v>
                </c:pt>
                <c:pt idx="3739">
                  <c:v>4.2857142856975013E-2</c:v>
                </c:pt>
                <c:pt idx="3740">
                  <c:v>4.2857142856976185E-2</c:v>
                </c:pt>
                <c:pt idx="3741">
                  <c:v>4.2857142856977351E-2</c:v>
                </c:pt>
                <c:pt idx="3742">
                  <c:v>4.285714285697851E-2</c:v>
                </c:pt>
                <c:pt idx="3743">
                  <c:v>4.2857142856979662E-2</c:v>
                </c:pt>
                <c:pt idx="3744">
                  <c:v>4.2857142856980807E-2</c:v>
                </c:pt>
                <c:pt idx="3745">
                  <c:v>4.2857142856981945E-2</c:v>
                </c:pt>
                <c:pt idx="3746">
                  <c:v>4.2857142856983069E-2</c:v>
                </c:pt>
                <c:pt idx="3747">
                  <c:v>4.2857142856984186E-2</c:v>
                </c:pt>
                <c:pt idx="3748">
                  <c:v>4.2857142856985296E-2</c:v>
                </c:pt>
                <c:pt idx="3749">
                  <c:v>4.2857142856986399E-2</c:v>
                </c:pt>
                <c:pt idx="3750">
                  <c:v>4.2857142856987496E-2</c:v>
                </c:pt>
                <c:pt idx="3751">
                  <c:v>4.2857142856988585E-2</c:v>
                </c:pt>
                <c:pt idx="3752">
                  <c:v>4.2857142856989668E-2</c:v>
                </c:pt>
                <c:pt idx="3753">
                  <c:v>4.2857142856990743E-2</c:v>
                </c:pt>
                <c:pt idx="3754">
                  <c:v>4.2857142856991812E-2</c:v>
                </c:pt>
                <c:pt idx="3755">
                  <c:v>4.2857142856992873E-2</c:v>
                </c:pt>
                <c:pt idx="3756">
                  <c:v>4.2857142856993921E-2</c:v>
                </c:pt>
                <c:pt idx="3757">
                  <c:v>4.2857142856994962E-2</c:v>
                </c:pt>
                <c:pt idx="3758">
                  <c:v>4.2857142856995996E-2</c:v>
                </c:pt>
                <c:pt idx="3759">
                  <c:v>4.2857142856997023E-2</c:v>
                </c:pt>
                <c:pt idx="3760">
                  <c:v>4.2857142856998043E-2</c:v>
                </c:pt>
                <c:pt idx="3761">
                  <c:v>4.2857142856999056E-2</c:v>
                </c:pt>
                <c:pt idx="3762">
                  <c:v>4.2857142857000062E-2</c:v>
                </c:pt>
                <c:pt idx="3763">
                  <c:v>4.2857142857001061E-2</c:v>
                </c:pt>
                <c:pt idx="3764">
                  <c:v>4.2857142857002054E-2</c:v>
                </c:pt>
                <c:pt idx="3765">
                  <c:v>4.2857142857003039E-2</c:v>
                </c:pt>
                <c:pt idx="3766">
                  <c:v>4.2857142857004017E-2</c:v>
                </c:pt>
                <c:pt idx="3767">
                  <c:v>4.2857142857004989E-2</c:v>
                </c:pt>
                <c:pt idx="3768">
                  <c:v>4.2857142857005953E-2</c:v>
                </c:pt>
                <c:pt idx="3769">
                  <c:v>4.2857142857006911E-2</c:v>
                </c:pt>
                <c:pt idx="3770">
                  <c:v>4.2857142857007861E-2</c:v>
                </c:pt>
                <c:pt idx="3771">
                  <c:v>4.2857142857008805E-2</c:v>
                </c:pt>
                <c:pt idx="3772">
                  <c:v>4.2857142857009742E-2</c:v>
                </c:pt>
                <c:pt idx="3773">
                  <c:v>4.2857142857010672E-2</c:v>
                </c:pt>
                <c:pt idx="3774">
                  <c:v>4.2857142857011594E-2</c:v>
                </c:pt>
                <c:pt idx="3775">
                  <c:v>4.2857142857012517E-2</c:v>
                </c:pt>
                <c:pt idx="3776">
                  <c:v>4.2857142857013433E-2</c:v>
                </c:pt>
                <c:pt idx="3777">
                  <c:v>4.2857142857014342E-2</c:v>
                </c:pt>
                <c:pt idx="3778">
                  <c:v>4.2857142857015244E-2</c:v>
                </c:pt>
                <c:pt idx="3779">
                  <c:v>4.2857142857016139E-2</c:v>
                </c:pt>
                <c:pt idx="3780">
                  <c:v>4.2857142857017028E-2</c:v>
                </c:pt>
                <c:pt idx="3781">
                  <c:v>4.2857142857017909E-2</c:v>
                </c:pt>
                <c:pt idx="3782">
                  <c:v>4.2857142857018783E-2</c:v>
                </c:pt>
                <c:pt idx="3783">
                  <c:v>4.2857142857019651E-2</c:v>
                </c:pt>
                <c:pt idx="3784">
                  <c:v>4.2857142857020511E-2</c:v>
                </c:pt>
                <c:pt idx="3785">
                  <c:v>4.2857142857021371E-2</c:v>
                </c:pt>
                <c:pt idx="3786">
                  <c:v>4.2857142857022225E-2</c:v>
                </c:pt>
                <c:pt idx="3787">
                  <c:v>4.2857142857023071E-2</c:v>
                </c:pt>
                <c:pt idx="3788">
                  <c:v>4.2857142857023911E-2</c:v>
                </c:pt>
                <c:pt idx="3789">
                  <c:v>4.2857142857024744E-2</c:v>
                </c:pt>
                <c:pt idx="3790">
                  <c:v>4.2857142857025569E-2</c:v>
                </c:pt>
                <c:pt idx="3791">
                  <c:v>4.2857142857026388E-2</c:v>
                </c:pt>
                <c:pt idx="3792">
                  <c:v>4.2857142857027207E-2</c:v>
                </c:pt>
                <c:pt idx="3793">
                  <c:v>4.2857142857028019E-2</c:v>
                </c:pt>
                <c:pt idx="3794">
                  <c:v>4.2857142857028824E-2</c:v>
                </c:pt>
                <c:pt idx="3795">
                  <c:v>4.2857142857029622E-2</c:v>
                </c:pt>
                <c:pt idx="3796">
                  <c:v>4.2857142857030413E-2</c:v>
                </c:pt>
                <c:pt idx="3797">
                  <c:v>4.2857142857031204E-2</c:v>
                </c:pt>
                <c:pt idx="3798">
                  <c:v>4.2857142857031988E-2</c:v>
                </c:pt>
                <c:pt idx="3799">
                  <c:v>4.2857142857032765E-2</c:v>
                </c:pt>
                <c:pt idx="3800">
                  <c:v>4.2857142857033535E-2</c:v>
                </c:pt>
                <c:pt idx="3801">
                  <c:v>4.2857142857034299E-2</c:v>
                </c:pt>
                <c:pt idx="3802">
                  <c:v>4.2857142857035062E-2</c:v>
                </c:pt>
                <c:pt idx="3803">
                  <c:v>4.2857142857035818E-2</c:v>
                </c:pt>
                <c:pt idx="3804">
                  <c:v>4.2857142857036568E-2</c:v>
                </c:pt>
                <c:pt idx="3805">
                  <c:v>4.285714285703731E-2</c:v>
                </c:pt>
                <c:pt idx="3806">
                  <c:v>4.2857142857038052E-2</c:v>
                </c:pt>
                <c:pt idx="3807">
                  <c:v>4.2857142857038788E-2</c:v>
                </c:pt>
                <c:pt idx="3808">
                  <c:v>4.2857142857039517E-2</c:v>
                </c:pt>
                <c:pt idx="3809">
                  <c:v>4.2857142857040238E-2</c:v>
                </c:pt>
                <c:pt idx="3810">
                  <c:v>4.285714285704096E-2</c:v>
                </c:pt>
                <c:pt idx="3811">
                  <c:v>4.2857142857041675E-2</c:v>
                </c:pt>
                <c:pt idx="3812">
                  <c:v>4.2857142857042382E-2</c:v>
                </c:pt>
                <c:pt idx="3813">
                  <c:v>4.2857142857043083E-2</c:v>
                </c:pt>
                <c:pt idx="3814">
                  <c:v>4.2857142857043784E-2</c:v>
                </c:pt>
                <c:pt idx="3815">
                  <c:v>4.2857142857044478E-2</c:v>
                </c:pt>
                <c:pt idx="3816">
                  <c:v>4.2857142857045165E-2</c:v>
                </c:pt>
                <c:pt idx="3817">
                  <c:v>4.2857142857045852E-2</c:v>
                </c:pt>
                <c:pt idx="3818">
                  <c:v>4.2857142857046532E-2</c:v>
                </c:pt>
                <c:pt idx="3819">
                  <c:v>4.2857142857047205E-2</c:v>
                </c:pt>
                <c:pt idx="3820">
                  <c:v>4.2857142857047878E-2</c:v>
                </c:pt>
                <c:pt idx="3821">
                  <c:v>4.2857142857048544E-2</c:v>
                </c:pt>
                <c:pt idx="3822">
                  <c:v>4.2857142857049203E-2</c:v>
                </c:pt>
                <c:pt idx="3823">
                  <c:v>4.2857142857049862E-2</c:v>
                </c:pt>
                <c:pt idx="3824">
                  <c:v>4.2857142857050515E-2</c:v>
                </c:pt>
                <c:pt idx="3825">
                  <c:v>4.285714285705116E-2</c:v>
                </c:pt>
                <c:pt idx="3826">
                  <c:v>4.2857142857051805E-2</c:v>
                </c:pt>
                <c:pt idx="3827">
                  <c:v>4.2857142857052444E-2</c:v>
                </c:pt>
                <c:pt idx="3828">
                  <c:v>4.2857142857053075E-2</c:v>
                </c:pt>
                <c:pt idx="3829">
                  <c:v>4.2857142857053707E-2</c:v>
                </c:pt>
                <c:pt idx="3830">
                  <c:v>4.2857142857054331E-2</c:v>
                </c:pt>
                <c:pt idx="3831">
                  <c:v>4.2857142857054949E-2</c:v>
                </c:pt>
                <c:pt idx="3832">
                  <c:v>4.2857142857055566E-2</c:v>
                </c:pt>
                <c:pt idx="3833">
                  <c:v>4.2857142857056177E-2</c:v>
                </c:pt>
                <c:pt idx="3834">
                  <c:v>4.2857142857056787E-2</c:v>
                </c:pt>
                <c:pt idx="3835">
                  <c:v>4.2857142857057391E-2</c:v>
                </c:pt>
                <c:pt idx="3836">
                  <c:v>4.2857142857057988E-2</c:v>
                </c:pt>
                <c:pt idx="3837">
                  <c:v>4.2857142857058585E-2</c:v>
                </c:pt>
                <c:pt idx="3838">
                  <c:v>4.2857142857059174E-2</c:v>
                </c:pt>
                <c:pt idx="3839">
                  <c:v>4.2857142857059764E-2</c:v>
                </c:pt>
                <c:pt idx="3840">
                  <c:v>4.2857142857060347E-2</c:v>
                </c:pt>
                <c:pt idx="3841">
                  <c:v>4.2857142857060923E-2</c:v>
                </c:pt>
                <c:pt idx="3842">
                  <c:v>4.2857142857061499E-2</c:v>
                </c:pt>
                <c:pt idx="3843">
                  <c:v>4.2857142857062068E-2</c:v>
                </c:pt>
                <c:pt idx="3844">
                  <c:v>4.2857142857062637E-2</c:v>
                </c:pt>
                <c:pt idx="3845">
                  <c:v>4.2857142857063199E-2</c:v>
                </c:pt>
                <c:pt idx="3846">
                  <c:v>4.2857142857063754E-2</c:v>
                </c:pt>
                <c:pt idx="3847">
                  <c:v>4.2857142857064309E-2</c:v>
                </c:pt>
                <c:pt idx="3848">
                  <c:v>4.2857142857064857E-2</c:v>
                </c:pt>
                <c:pt idx="3849">
                  <c:v>4.2857142857065406E-2</c:v>
                </c:pt>
                <c:pt idx="3850">
                  <c:v>4.2857142857065947E-2</c:v>
                </c:pt>
                <c:pt idx="3851">
                  <c:v>4.2857142857066488E-2</c:v>
                </c:pt>
                <c:pt idx="3852">
                  <c:v>4.2857142857067022E-2</c:v>
                </c:pt>
                <c:pt idx="3853">
                  <c:v>4.2857142857067557E-2</c:v>
                </c:pt>
                <c:pt idx="3854">
                  <c:v>4.2857142857068084E-2</c:v>
                </c:pt>
                <c:pt idx="3855">
                  <c:v>4.2857142857068611E-2</c:v>
                </c:pt>
                <c:pt idx="3856">
                  <c:v>4.2857142857069132E-2</c:v>
                </c:pt>
                <c:pt idx="3857">
                  <c:v>4.2857142857069652E-2</c:v>
                </c:pt>
                <c:pt idx="3858">
                  <c:v>4.2857142857070166E-2</c:v>
                </c:pt>
                <c:pt idx="3859">
                  <c:v>4.2857142857070672E-2</c:v>
                </c:pt>
                <c:pt idx="3860">
                  <c:v>4.2857142857071179E-2</c:v>
                </c:pt>
                <c:pt idx="3861">
                  <c:v>4.2857142857071678E-2</c:v>
                </c:pt>
                <c:pt idx="3862">
                  <c:v>4.2857142857072178E-2</c:v>
                </c:pt>
                <c:pt idx="3863">
                  <c:v>4.2857142857072671E-2</c:v>
                </c:pt>
                <c:pt idx="3864">
                  <c:v>4.2857142857073163E-2</c:v>
                </c:pt>
                <c:pt idx="3865">
                  <c:v>4.2857142857073649E-2</c:v>
                </c:pt>
                <c:pt idx="3866">
                  <c:v>4.2857142857074135E-2</c:v>
                </c:pt>
                <c:pt idx="3867">
                  <c:v>4.2857142857074614E-2</c:v>
                </c:pt>
                <c:pt idx="3868">
                  <c:v>4.2857142857075092E-2</c:v>
                </c:pt>
                <c:pt idx="3869">
                  <c:v>4.2857142857075564E-2</c:v>
                </c:pt>
                <c:pt idx="3870">
                  <c:v>4.2857142857076036E-2</c:v>
                </c:pt>
                <c:pt idx="3871">
                  <c:v>4.2857142857076508E-2</c:v>
                </c:pt>
                <c:pt idx="3872">
                  <c:v>4.2857142857076973E-2</c:v>
                </c:pt>
                <c:pt idx="3873">
                  <c:v>4.2857142857077438E-2</c:v>
                </c:pt>
                <c:pt idx="3874">
                  <c:v>4.2857142857077896E-2</c:v>
                </c:pt>
                <c:pt idx="3875">
                  <c:v>4.2857142857078354E-2</c:v>
                </c:pt>
                <c:pt idx="3876">
                  <c:v>4.2857142857078805E-2</c:v>
                </c:pt>
                <c:pt idx="3877">
                  <c:v>4.2857142857079256E-2</c:v>
                </c:pt>
                <c:pt idx="3878">
                  <c:v>4.28571428570797E-2</c:v>
                </c:pt>
                <c:pt idx="3879">
                  <c:v>4.2857142857080144E-2</c:v>
                </c:pt>
                <c:pt idx="3880">
                  <c:v>4.2857142857080581E-2</c:v>
                </c:pt>
                <c:pt idx="3881">
                  <c:v>4.2857142857081018E-2</c:v>
                </c:pt>
                <c:pt idx="3882">
                  <c:v>4.2857142857081455E-2</c:v>
                </c:pt>
                <c:pt idx="3883">
                  <c:v>4.2857142857081885E-2</c:v>
                </c:pt>
                <c:pt idx="3884">
                  <c:v>4.2857142857082316E-2</c:v>
                </c:pt>
                <c:pt idx="3885">
                  <c:v>4.2857142857082739E-2</c:v>
                </c:pt>
                <c:pt idx="3886">
                  <c:v>4.2857142857083162E-2</c:v>
                </c:pt>
                <c:pt idx="3887">
                  <c:v>4.2857142857083579E-2</c:v>
                </c:pt>
                <c:pt idx="3888">
                  <c:v>4.2857142857083995E-2</c:v>
                </c:pt>
                <c:pt idx="3889">
                  <c:v>4.2857142857084411E-2</c:v>
                </c:pt>
                <c:pt idx="3890">
                  <c:v>4.2857142857084821E-2</c:v>
                </c:pt>
                <c:pt idx="3891">
                  <c:v>4.285714285708523E-2</c:v>
                </c:pt>
                <c:pt idx="3892">
                  <c:v>4.2857142857085632E-2</c:v>
                </c:pt>
                <c:pt idx="3893">
                  <c:v>4.2857142857086035E-2</c:v>
                </c:pt>
                <c:pt idx="3894">
                  <c:v>4.285714285708643E-2</c:v>
                </c:pt>
                <c:pt idx="3895">
                  <c:v>4.2857142857086826E-2</c:v>
                </c:pt>
                <c:pt idx="3896">
                  <c:v>4.2857142857087221E-2</c:v>
                </c:pt>
                <c:pt idx="3897">
                  <c:v>4.285714285708761E-2</c:v>
                </c:pt>
                <c:pt idx="3898">
                  <c:v>4.2857142857087999E-2</c:v>
                </c:pt>
                <c:pt idx="3899">
                  <c:v>4.285714285708838E-2</c:v>
                </c:pt>
                <c:pt idx="3900">
                  <c:v>4.2857142857088762E-2</c:v>
                </c:pt>
                <c:pt idx="3901">
                  <c:v>4.2857142857089144E-2</c:v>
                </c:pt>
                <c:pt idx="3902">
                  <c:v>4.2857142857089518E-2</c:v>
                </c:pt>
                <c:pt idx="3903">
                  <c:v>4.2857142857089893E-2</c:v>
                </c:pt>
                <c:pt idx="3904">
                  <c:v>4.2857142857090268E-2</c:v>
                </c:pt>
                <c:pt idx="3905">
                  <c:v>4.2857142857090635E-2</c:v>
                </c:pt>
                <c:pt idx="3906">
                  <c:v>4.2857142857091003E-2</c:v>
                </c:pt>
                <c:pt idx="3907">
                  <c:v>4.2857142857091364E-2</c:v>
                </c:pt>
                <c:pt idx="3908">
                  <c:v>4.2857142857091725E-2</c:v>
                </c:pt>
                <c:pt idx="3909">
                  <c:v>4.2857142857092086E-2</c:v>
                </c:pt>
                <c:pt idx="3910">
                  <c:v>4.285714285709244E-2</c:v>
                </c:pt>
                <c:pt idx="3911">
                  <c:v>4.2857142857092793E-2</c:v>
                </c:pt>
                <c:pt idx="3912">
                  <c:v>4.2857142857093147E-2</c:v>
                </c:pt>
                <c:pt idx="3913">
                  <c:v>4.2857142857093494E-2</c:v>
                </c:pt>
                <c:pt idx="3914">
                  <c:v>4.2857142857093841E-2</c:v>
                </c:pt>
                <c:pt idx="3915">
                  <c:v>4.2857142857094188E-2</c:v>
                </c:pt>
                <c:pt idx="3916">
                  <c:v>4.2857142857094528E-2</c:v>
                </c:pt>
                <c:pt idx="3917">
                  <c:v>4.2857142857094868E-2</c:v>
                </c:pt>
                <c:pt idx="3918">
                  <c:v>4.2857142857095208E-2</c:v>
                </c:pt>
                <c:pt idx="3919">
                  <c:v>4.2857142857095541E-2</c:v>
                </c:pt>
                <c:pt idx="3920">
                  <c:v>4.2857142857095874E-2</c:v>
                </c:pt>
                <c:pt idx="3921">
                  <c:v>4.2857142857096207E-2</c:v>
                </c:pt>
                <c:pt idx="3922">
                  <c:v>4.2857142857096533E-2</c:v>
                </c:pt>
                <c:pt idx="3923">
                  <c:v>4.285714285709686E-2</c:v>
                </c:pt>
                <c:pt idx="3924">
                  <c:v>4.2857142857097186E-2</c:v>
                </c:pt>
                <c:pt idx="3925">
                  <c:v>4.2857142857097505E-2</c:v>
                </c:pt>
                <c:pt idx="3926">
                  <c:v>4.2857142857097824E-2</c:v>
                </c:pt>
                <c:pt idx="3927">
                  <c:v>4.2857142857098143E-2</c:v>
                </c:pt>
                <c:pt idx="3928">
                  <c:v>4.2857142857098456E-2</c:v>
                </c:pt>
                <c:pt idx="3929">
                  <c:v>4.2857142857098768E-2</c:v>
                </c:pt>
                <c:pt idx="3930">
                  <c:v>4.285714285709908E-2</c:v>
                </c:pt>
                <c:pt idx="3931">
                  <c:v>4.2857142857099385E-2</c:v>
                </c:pt>
                <c:pt idx="3932">
                  <c:v>4.2857142857099691E-2</c:v>
                </c:pt>
                <c:pt idx="3933">
                  <c:v>4.2857142857099996E-2</c:v>
                </c:pt>
                <c:pt idx="3934">
                  <c:v>4.2857142857100294E-2</c:v>
                </c:pt>
                <c:pt idx="3935">
                  <c:v>4.2857142857100593E-2</c:v>
                </c:pt>
                <c:pt idx="3936">
                  <c:v>4.2857142857100891E-2</c:v>
                </c:pt>
                <c:pt idx="3937">
                  <c:v>4.2857142857101183E-2</c:v>
                </c:pt>
                <c:pt idx="3938">
                  <c:v>4.2857142857101474E-2</c:v>
                </c:pt>
                <c:pt idx="3939">
                  <c:v>4.2857142857101765E-2</c:v>
                </c:pt>
                <c:pt idx="3940">
                  <c:v>4.2857142857102057E-2</c:v>
                </c:pt>
                <c:pt idx="3941">
                  <c:v>4.2857142857102341E-2</c:v>
                </c:pt>
                <c:pt idx="3942">
                  <c:v>4.2857142857102626E-2</c:v>
                </c:pt>
                <c:pt idx="3943">
                  <c:v>4.285714285710291E-2</c:v>
                </c:pt>
                <c:pt idx="3944">
                  <c:v>4.2857142857103188E-2</c:v>
                </c:pt>
                <c:pt idx="3945">
                  <c:v>4.2857142857103465E-2</c:v>
                </c:pt>
                <c:pt idx="3946">
                  <c:v>4.2857142857103743E-2</c:v>
                </c:pt>
                <c:pt idx="3947">
                  <c:v>4.2857142857104021E-2</c:v>
                </c:pt>
                <c:pt idx="3948">
                  <c:v>4.2857142857104291E-2</c:v>
                </c:pt>
                <c:pt idx="3949">
                  <c:v>4.2857142857104562E-2</c:v>
                </c:pt>
                <c:pt idx="3950">
                  <c:v>4.2857142857104832E-2</c:v>
                </c:pt>
                <c:pt idx="3951">
                  <c:v>4.2857142857105096E-2</c:v>
                </c:pt>
                <c:pt idx="3952">
                  <c:v>4.285714285710536E-2</c:v>
                </c:pt>
                <c:pt idx="3953">
                  <c:v>4.2857142857105623E-2</c:v>
                </c:pt>
                <c:pt idx="3954">
                  <c:v>4.2857142857105887E-2</c:v>
                </c:pt>
                <c:pt idx="3955">
                  <c:v>4.2857142857106144E-2</c:v>
                </c:pt>
                <c:pt idx="3956">
                  <c:v>4.2857142857106401E-2</c:v>
                </c:pt>
                <c:pt idx="3957">
                  <c:v>4.2857142857106657E-2</c:v>
                </c:pt>
                <c:pt idx="3958">
                  <c:v>4.2857142857106914E-2</c:v>
                </c:pt>
                <c:pt idx="3959">
                  <c:v>4.2857142857107164E-2</c:v>
                </c:pt>
                <c:pt idx="3960">
                  <c:v>4.2857142857107414E-2</c:v>
                </c:pt>
                <c:pt idx="3961">
                  <c:v>4.2857142857107663E-2</c:v>
                </c:pt>
                <c:pt idx="3962">
                  <c:v>4.2857142857107913E-2</c:v>
                </c:pt>
                <c:pt idx="3963">
                  <c:v>4.2857142857108156E-2</c:v>
                </c:pt>
                <c:pt idx="3964">
                  <c:v>4.2857142857108399E-2</c:v>
                </c:pt>
                <c:pt idx="3965">
                  <c:v>4.2857142857108642E-2</c:v>
                </c:pt>
                <c:pt idx="3966">
                  <c:v>4.2857142857108885E-2</c:v>
                </c:pt>
                <c:pt idx="3967">
                  <c:v>4.2857142857109121E-2</c:v>
                </c:pt>
                <c:pt idx="3968">
                  <c:v>4.2857142857109357E-2</c:v>
                </c:pt>
                <c:pt idx="3969">
                  <c:v>4.2857142857109592E-2</c:v>
                </c:pt>
                <c:pt idx="3970">
                  <c:v>4.2857142857109828E-2</c:v>
                </c:pt>
                <c:pt idx="3971">
                  <c:v>4.2857142857110057E-2</c:v>
                </c:pt>
                <c:pt idx="3972">
                  <c:v>4.2857142857110286E-2</c:v>
                </c:pt>
                <c:pt idx="3973">
                  <c:v>4.2857142857110515E-2</c:v>
                </c:pt>
                <c:pt idx="3974">
                  <c:v>4.2857142857110744E-2</c:v>
                </c:pt>
                <c:pt idx="3975">
                  <c:v>4.2857142857110973E-2</c:v>
                </c:pt>
                <c:pt idx="3976">
                  <c:v>4.2857142857111195E-2</c:v>
                </c:pt>
                <c:pt idx="3977">
                  <c:v>4.2857142857111417E-2</c:v>
                </c:pt>
                <c:pt idx="3978">
                  <c:v>4.2857142857111639E-2</c:v>
                </c:pt>
                <c:pt idx="3979">
                  <c:v>4.2857142857111862E-2</c:v>
                </c:pt>
                <c:pt idx="3980">
                  <c:v>4.2857142857112077E-2</c:v>
                </c:pt>
                <c:pt idx="3981">
                  <c:v>4.2857142857112292E-2</c:v>
                </c:pt>
                <c:pt idx="3982">
                  <c:v>4.2857142857112507E-2</c:v>
                </c:pt>
                <c:pt idx="3983">
                  <c:v>4.2857142857112722E-2</c:v>
                </c:pt>
                <c:pt idx="3984">
                  <c:v>4.2857142857112937E-2</c:v>
                </c:pt>
                <c:pt idx="3985">
                  <c:v>4.2857142857113145E-2</c:v>
                </c:pt>
                <c:pt idx="3986">
                  <c:v>4.2857142857113353E-2</c:v>
                </c:pt>
                <c:pt idx="3987">
                  <c:v>4.2857142857113562E-2</c:v>
                </c:pt>
                <c:pt idx="3988">
                  <c:v>4.285714285711377E-2</c:v>
                </c:pt>
                <c:pt idx="3989">
                  <c:v>4.2857142857113971E-2</c:v>
                </c:pt>
                <c:pt idx="3990">
                  <c:v>4.2857142857114172E-2</c:v>
                </c:pt>
                <c:pt idx="3991">
                  <c:v>4.2857142857114373E-2</c:v>
                </c:pt>
                <c:pt idx="3992">
                  <c:v>4.2857142857114575E-2</c:v>
                </c:pt>
                <c:pt idx="3993">
                  <c:v>4.2857142857114776E-2</c:v>
                </c:pt>
                <c:pt idx="3994">
                  <c:v>4.285714285711497E-2</c:v>
                </c:pt>
                <c:pt idx="3995">
                  <c:v>4.2857142857115164E-2</c:v>
                </c:pt>
                <c:pt idx="3996">
                  <c:v>4.2857142857115359E-2</c:v>
                </c:pt>
                <c:pt idx="3997">
                  <c:v>4.2857142857115553E-2</c:v>
                </c:pt>
                <c:pt idx="3998">
                  <c:v>4.2857142857115747E-2</c:v>
                </c:pt>
                <c:pt idx="3999">
                  <c:v>4.2857142857115935E-2</c:v>
                </c:pt>
                <c:pt idx="4000">
                  <c:v>4.2857142857116122E-2</c:v>
                </c:pt>
                <c:pt idx="4001">
                  <c:v>4.2857142857116309E-2</c:v>
                </c:pt>
                <c:pt idx="4002">
                  <c:v>4.2857142857116497E-2</c:v>
                </c:pt>
                <c:pt idx="4003">
                  <c:v>4.2857142857116684E-2</c:v>
                </c:pt>
                <c:pt idx="4004">
                  <c:v>4.2857142857116871E-2</c:v>
                </c:pt>
                <c:pt idx="4005">
                  <c:v>4.2857142857117052E-2</c:v>
                </c:pt>
                <c:pt idx="4006">
                  <c:v>4.2857142857117232E-2</c:v>
                </c:pt>
                <c:pt idx="4007">
                  <c:v>4.2857142857117413E-2</c:v>
                </c:pt>
                <c:pt idx="4008">
                  <c:v>4.2857142857117593E-2</c:v>
                </c:pt>
                <c:pt idx="4009">
                  <c:v>4.2857142857117773E-2</c:v>
                </c:pt>
                <c:pt idx="4010">
                  <c:v>4.2857142857117947E-2</c:v>
                </c:pt>
                <c:pt idx="4011">
                  <c:v>4.285714285711812E-2</c:v>
                </c:pt>
                <c:pt idx="4012">
                  <c:v>4.2857142857118294E-2</c:v>
                </c:pt>
                <c:pt idx="4013">
                  <c:v>4.2857142857118467E-2</c:v>
                </c:pt>
                <c:pt idx="4014">
                  <c:v>4.2857142857118641E-2</c:v>
                </c:pt>
                <c:pt idx="4015">
                  <c:v>4.2857142857118814E-2</c:v>
                </c:pt>
                <c:pt idx="4016">
                  <c:v>4.2857142857118981E-2</c:v>
                </c:pt>
                <c:pt idx="4017">
                  <c:v>4.2857142857119147E-2</c:v>
                </c:pt>
                <c:pt idx="4018">
                  <c:v>4.2857142857119314E-2</c:v>
                </c:pt>
                <c:pt idx="4019">
                  <c:v>4.285714285711948E-2</c:v>
                </c:pt>
                <c:pt idx="4020">
                  <c:v>4.2857142857119647E-2</c:v>
                </c:pt>
                <c:pt idx="4021">
                  <c:v>4.2857142857119813E-2</c:v>
                </c:pt>
                <c:pt idx="4022">
                  <c:v>4.2857142857119973E-2</c:v>
                </c:pt>
                <c:pt idx="4023">
                  <c:v>4.2857142857120133E-2</c:v>
                </c:pt>
                <c:pt idx="4024">
                  <c:v>4.2857142857120292E-2</c:v>
                </c:pt>
                <c:pt idx="4025">
                  <c:v>4.2857142857120452E-2</c:v>
                </c:pt>
                <c:pt idx="4026">
                  <c:v>4.2857142857120611E-2</c:v>
                </c:pt>
                <c:pt idx="4027">
                  <c:v>4.2857142857120771E-2</c:v>
                </c:pt>
                <c:pt idx="4028">
                  <c:v>4.2857142857120924E-2</c:v>
                </c:pt>
                <c:pt idx="4029">
                  <c:v>4.2857142857121076E-2</c:v>
                </c:pt>
                <c:pt idx="4030">
                  <c:v>4.2857142857121229E-2</c:v>
                </c:pt>
                <c:pt idx="4031">
                  <c:v>4.2857142857121382E-2</c:v>
                </c:pt>
                <c:pt idx="4032">
                  <c:v>4.2857142857121534E-2</c:v>
                </c:pt>
                <c:pt idx="4033">
                  <c:v>4.2857142857121687E-2</c:v>
                </c:pt>
                <c:pt idx="4034">
                  <c:v>4.2857142857121833E-2</c:v>
                </c:pt>
                <c:pt idx="4035">
                  <c:v>4.2857142857121978E-2</c:v>
                </c:pt>
                <c:pt idx="4036">
                  <c:v>4.2857142857122124E-2</c:v>
                </c:pt>
                <c:pt idx="4037">
                  <c:v>4.285714285712227E-2</c:v>
                </c:pt>
                <c:pt idx="4038">
                  <c:v>4.2857142857122416E-2</c:v>
                </c:pt>
                <c:pt idx="4039">
                  <c:v>4.2857142857122561E-2</c:v>
                </c:pt>
                <c:pt idx="4040">
                  <c:v>4.2857142857122707E-2</c:v>
                </c:pt>
                <c:pt idx="4041">
                  <c:v>4.2857142857122846E-2</c:v>
                </c:pt>
                <c:pt idx="4042">
                  <c:v>4.2857142857122985E-2</c:v>
                </c:pt>
                <c:pt idx="4043">
                  <c:v>4.2857142857123123E-2</c:v>
                </c:pt>
                <c:pt idx="4044">
                  <c:v>4.2857142857123262E-2</c:v>
                </c:pt>
                <c:pt idx="4045">
                  <c:v>4.2857142857123401E-2</c:v>
                </c:pt>
                <c:pt idx="4046">
                  <c:v>4.285714285712354E-2</c:v>
                </c:pt>
                <c:pt idx="4047">
                  <c:v>4.2857142857123678E-2</c:v>
                </c:pt>
                <c:pt idx="4048">
                  <c:v>4.285714285712381E-2</c:v>
                </c:pt>
                <c:pt idx="4049">
                  <c:v>4.2857142857123942E-2</c:v>
                </c:pt>
                <c:pt idx="4050">
                  <c:v>4.2857142857124074E-2</c:v>
                </c:pt>
                <c:pt idx="4051">
                  <c:v>4.2857142857124206E-2</c:v>
                </c:pt>
                <c:pt idx="4052">
                  <c:v>4.2857142857124338E-2</c:v>
                </c:pt>
                <c:pt idx="4053">
                  <c:v>4.2857142857124469E-2</c:v>
                </c:pt>
                <c:pt idx="4054">
                  <c:v>4.2857142857124601E-2</c:v>
                </c:pt>
                <c:pt idx="4055">
                  <c:v>4.2857142857124733E-2</c:v>
                </c:pt>
                <c:pt idx="4056">
                  <c:v>4.2857142857124858E-2</c:v>
                </c:pt>
                <c:pt idx="4057">
                  <c:v>4.2857142857124983E-2</c:v>
                </c:pt>
                <c:pt idx="4058">
                  <c:v>4.2857142857125108E-2</c:v>
                </c:pt>
                <c:pt idx="4059">
                  <c:v>4.2857142857125233E-2</c:v>
                </c:pt>
                <c:pt idx="4060">
                  <c:v>4.2857142857125358E-2</c:v>
                </c:pt>
                <c:pt idx="4061">
                  <c:v>4.2857142857125483E-2</c:v>
                </c:pt>
                <c:pt idx="4062">
                  <c:v>4.2857142857125607E-2</c:v>
                </c:pt>
                <c:pt idx="4063">
                  <c:v>4.2857142857125732E-2</c:v>
                </c:pt>
                <c:pt idx="4064">
                  <c:v>4.285714285712585E-2</c:v>
                </c:pt>
                <c:pt idx="4065">
                  <c:v>4.2857142857125968E-2</c:v>
                </c:pt>
                <c:pt idx="4066">
                  <c:v>4.2857142857126086E-2</c:v>
                </c:pt>
                <c:pt idx="4067">
                  <c:v>4.2857142857126204E-2</c:v>
                </c:pt>
                <c:pt idx="4068">
                  <c:v>4.2857142857126322E-2</c:v>
                </c:pt>
                <c:pt idx="4069">
                  <c:v>4.285714285712644E-2</c:v>
                </c:pt>
                <c:pt idx="4070">
                  <c:v>4.2857142857126558E-2</c:v>
                </c:pt>
                <c:pt idx="4071">
                  <c:v>4.2857142857126676E-2</c:v>
                </c:pt>
                <c:pt idx="4072">
                  <c:v>4.2857142857126787E-2</c:v>
                </c:pt>
                <c:pt idx="4073">
                  <c:v>4.2857142857126898E-2</c:v>
                </c:pt>
                <c:pt idx="4074">
                  <c:v>4.2857142857127009E-2</c:v>
                </c:pt>
                <c:pt idx="4075">
                  <c:v>4.285714285712712E-2</c:v>
                </c:pt>
                <c:pt idx="4076">
                  <c:v>4.2857142857127231E-2</c:v>
                </c:pt>
                <c:pt idx="4077">
                  <c:v>4.2857142857127342E-2</c:v>
                </c:pt>
                <c:pt idx="4078">
                  <c:v>4.2857142857127453E-2</c:v>
                </c:pt>
                <c:pt idx="4079">
                  <c:v>4.2857142857127564E-2</c:v>
                </c:pt>
                <c:pt idx="4080">
                  <c:v>4.2857142857127675E-2</c:v>
                </c:pt>
                <c:pt idx="4081">
                  <c:v>4.2857142857127779E-2</c:v>
                </c:pt>
                <c:pt idx="4082">
                  <c:v>4.2857142857127883E-2</c:v>
                </c:pt>
                <c:pt idx="4083">
                  <c:v>4.2857142857127987E-2</c:v>
                </c:pt>
                <c:pt idx="4084">
                  <c:v>4.2857142857128092E-2</c:v>
                </c:pt>
                <c:pt idx="4085">
                  <c:v>4.2857142857128196E-2</c:v>
                </c:pt>
                <c:pt idx="4086">
                  <c:v>4.28571428571283E-2</c:v>
                </c:pt>
                <c:pt idx="4087">
                  <c:v>4.2857142857128404E-2</c:v>
                </c:pt>
                <c:pt idx="4088">
                  <c:v>4.2857142857128508E-2</c:v>
                </c:pt>
                <c:pt idx="4089">
                  <c:v>4.2857142857128612E-2</c:v>
                </c:pt>
                <c:pt idx="4090">
                  <c:v>4.2857142857128716E-2</c:v>
                </c:pt>
                <c:pt idx="4091">
                  <c:v>4.2857142857128813E-2</c:v>
                </c:pt>
                <c:pt idx="4092">
                  <c:v>4.285714285712891E-2</c:v>
                </c:pt>
                <c:pt idx="4093">
                  <c:v>4.2857142857129008E-2</c:v>
                </c:pt>
                <c:pt idx="4094">
                  <c:v>4.2857142857129105E-2</c:v>
                </c:pt>
                <c:pt idx="4095">
                  <c:v>4.2857142857129202E-2</c:v>
                </c:pt>
                <c:pt idx="4096">
                  <c:v>4.2857142857129299E-2</c:v>
                </c:pt>
                <c:pt idx="4097">
                  <c:v>4.2857142857129396E-2</c:v>
                </c:pt>
                <c:pt idx="4098">
                  <c:v>4.2857142857129493E-2</c:v>
                </c:pt>
                <c:pt idx="4099">
                  <c:v>4.285714285712959E-2</c:v>
                </c:pt>
                <c:pt idx="4100">
                  <c:v>4.2857142857129688E-2</c:v>
                </c:pt>
                <c:pt idx="4101">
                  <c:v>4.2857142857129778E-2</c:v>
                </c:pt>
                <c:pt idx="4102">
                  <c:v>4.2857142857129868E-2</c:v>
                </c:pt>
                <c:pt idx="4103">
                  <c:v>4.2857142857129958E-2</c:v>
                </c:pt>
                <c:pt idx="4104">
                  <c:v>4.2857142857130048E-2</c:v>
                </c:pt>
                <c:pt idx="4105">
                  <c:v>4.2857142857130139E-2</c:v>
                </c:pt>
                <c:pt idx="4106">
                  <c:v>4.2857142857130229E-2</c:v>
                </c:pt>
                <c:pt idx="4107">
                  <c:v>4.2857142857130319E-2</c:v>
                </c:pt>
                <c:pt idx="4108">
                  <c:v>4.2857142857130409E-2</c:v>
                </c:pt>
                <c:pt idx="4109">
                  <c:v>4.2857142857130499E-2</c:v>
                </c:pt>
                <c:pt idx="4110">
                  <c:v>4.285714285713059E-2</c:v>
                </c:pt>
                <c:pt idx="4111">
                  <c:v>4.285714285713068E-2</c:v>
                </c:pt>
                <c:pt idx="4112">
                  <c:v>4.2857142857130763E-2</c:v>
                </c:pt>
                <c:pt idx="4113">
                  <c:v>4.2857142857130846E-2</c:v>
                </c:pt>
                <c:pt idx="4114">
                  <c:v>4.285714285713093E-2</c:v>
                </c:pt>
                <c:pt idx="4115">
                  <c:v>4.2857142857131013E-2</c:v>
                </c:pt>
                <c:pt idx="4116">
                  <c:v>4.2857142857131096E-2</c:v>
                </c:pt>
                <c:pt idx="4117">
                  <c:v>4.2857142857131179E-2</c:v>
                </c:pt>
                <c:pt idx="4118">
                  <c:v>4.2857142857131263E-2</c:v>
                </c:pt>
                <c:pt idx="4119">
                  <c:v>4.2857142857131346E-2</c:v>
                </c:pt>
                <c:pt idx="4120">
                  <c:v>4.2857142857131429E-2</c:v>
                </c:pt>
                <c:pt idx="4121">
                  <c:v>4.2857142857131512E-2</c:v>
                </c:pt>
                <c:pt idx="4122">
                  <c:v>4.2857142857131596E-2</c:v>
                </c:pt>
                <c:pt idx="4123">
                  <c:v>4.2857142857131672E-2</c:v>
                </c:pt>
                <c:pt idx="4124">
                  <c:v>4.2857142857131748E-2</c:v>
                </c:pt>
                <c:pt idx="4125">
                  <c:v>4.2857142857131825E-2</c:v>
                </c:pt>
                <c:pt idx="4126">
                  <c:v>4.2857142857131901E-2</c:v>
                </c:pt>
                <c:pt idx="4127">
                  <c:v>4.2857142857131977E-2</c:v>
                </c:pt>
                <c:pt idx="4128">
                  <c:v>4.2857142857132054E-2</c:v>
                </c:pt>
                <c:pt idx="4129">
                  <c:v>4.285714285713213E-2</c:v>
                </c:pt>
                <c:pt idx="4130">
                  <c:v>4.2857142857132206E-2</c:v>
                </c:pt>
                <c:pt idx="4131">
                  <c:v>4.2857142857132283E-2</c:v>
                </c:pt>
                <c:pt idx="4132">
                  <c:v>4.2857142857132359E-2</c:v>
                </c:pt>
                <c:pt idx="4133">
                  <c:v>4.2857142857132435E-2</c:v>
                </c:pt>
                <c:pt idx="4134">
                  <c:v>4.2857142857132512E-2</c:v>
                </c:pt>
                <c:pt idx="4135">
                  <c:v>4.2857142857132588E-2</c:v>
                </c:pt>
                <c:pt idx="4136">
                  <c:v>4.2857142857132657E-2</c:v>
                </c:pt>
                <c:pt idx="4137">
                  <c:v>4.2857142857132727E-2</c:v>
                </c:pt>
                <c:pt idx="4138">
                  <c:v>4.2857142857132796E-2</c:v>
                </c:pt>
                <c:pt idx="4139">
                  <c:v>4.2857142857132866E-2</c:v>
                </c:pt>
                <c:pt idx="4140">
                  <c:v>4.2857142857132935E-2</c:v>
                </c:pt>
                <c:pt idx="4141">
                  <c:v>4.2857142857133004E-2</c:v>
                </c:pt>
                <c:pt idx="4142">
                  <c:v>4.2857142857133074E-2</c:v>
                </c:pt>
                <c:pt idx="4143">
                  <c:v>4.2857142857133143E-2</c:v>
                </c:pt>
                <c:pt idx="4144">
                  <c:v>4.2857142857133212E-2</c:v>
                </c:pt>
                <c:pt idx="4145">
                  <c:v>4.2857142857133282E-2</c:v>
                </c:pt>
                <c:pt idx="4146">
                  <c:v>4.2857142857133351E-2</c:v>
                </c:pt>
                <c:pt idx="4147">
                  <c:v>4.2857142857133421E-2</c:v>
                </c:pt>
                <c:pt idx="4148">
                  <c:v>4.285714285713349E-2</c:v>
                </c:pt>
                <c:pt idx="4149">
                  <c:v>4.2857142857133559E-2</c:v>
                </c:pt>
                <c:pt idx="4150">
                  <c:v>4.2857142857133629E-2</c:v>
                </c:pt>
                <c:pt idx="4151">
                  <c:v>4.2857142857133691E-2</c:v>
                </c:pt>
                <c:pt idx="4152">
                  <c:v>4.2857142857133754E-2</c:v>
                </c:pt>
                <c:pt idx="4153">
                  <c:v>4.2857142857133816E-2</c:v>
                </c:pt>
                <c:pt idx="4154">
                  <c:v>4.2857142857133879E-2</c:v>
                </c:pt>
                <c:pt idx="4155">
                  <c:v>4.2857142857133941E-2</c:v>
                </c:pt>
                <c:pt idx="4156">
                  <c:v>4.2857142857134004E-2</c:v>
                </c:pt>
                <c:pt idx="4157">
                  <c:v>4.2857142857134066E-2</c:v>
                </c:pt>
                <c:pt idx="4158">
                  <c:v>4.2857142857134128E-2</c:v>
                </c:pt>
                <c:pt idx="4159">
                  <c:v>4.2857142857134191E-2</c:v>
                </c:pt>
                <c:pt idx="4160">
                  <c:v>4.2857142857134253E-2</c:v>
                </c:pt>
                <c:pt idx="4161">
                  <c:v>4.2857142857134316E-2</c:v>
                </c:pt>
                <c:pt idx="4162">
                  <c:v>4.2857142857134378E-2</c:v>
                </c:pt>
                <c:pt idx="4163">
                  <c:v>4.2857142857134441E-2</c:v>
                </c:pt>
                <c:pt idx="4164">
                  <c:v>4.2857142857134503E-2</c:v>
                </c:pt>
                <c:pt idx="4165">
                  <c:v>4.2857142857134566E-2</c:v>
                </c:pt>
                <c:pt idx="4166">
                  <c:v>4.2857142857134628E-2</c:v>
                </c:pt>
                <c:pt idx="4167">
                  <c:v>4.2857142857134684E-2</c:v>
                </c:pt>
                <c:pt idx="4168">
                  <c:v>4.2857142857134739E-2</c:v>
                </c:pt>
                <c:pt idx="4169">
                  <c:v>4.2857142857134795E-2</c:v>
                </c:pt>
                <c:pt idx="4170">
                  <c:v>4.285714285713485E-2</c:v>
                </c:pt>
                <c:pt idx="4171">
                  <c:v>4.2857142857134906E-2</c:v>
                </c:pt>
                <c:pt idx="4172">
                  <c:v>4.2857142857134961E-2</c:v>
                </c:pt>
                <c:pt idx="4173">
                  <c:v>4.2857142857135017E-2</c:v>
                </c:pt>
                <c:pt idx="4174">
                  <c:v>4.2857142857135072E-2</c:v>
                </c:pt>
                <c:pt idx="4175">
                  <c:v>4.2857142857135128E-2</c:v>
                </c:pt>
                <c:pt idx="4176">
                  <c:v>4.2857142857135183E-2</c:v>
                </c:pt>
                <c:pt idx="4177">
                  <c:v>4.2857142857135239E-2</c:v>
                </c:pt>
                <c:pt idx="4178">
                  <c:v>4.2857142857135294E-2</c:v>
                </c:pt>
                <c:pt idx="4179">
                  <c:v>4.285714285713535E-2</c:v>
                </c:pt>
                <c:pt idx="4180">
                  <c:v>4.2857142857135405E-2</c:v>
                </c:pt>
                <c:pt idx="4181">
                  <c:v>4.2857142857135461E-2</c:v>
                </c:pt>
                <c:pt idx="4182">
                  <c:v>4.2857142857135516E-2</c:v>
                </c:pt>
                <c:pt idx="4183">
                  <c:v>4.2857142857135572E-2</c:v>
                </c:pt>
                <c:pt idx="4184">
                  <c:v>4.285714285713562E-2</c:v>
                </c:pt>
                <c:pt idx="4185">
                  <c:v>4.2857142857135669E-2</c:v>
                </c:pt>
                <c:pt idx="4186">
                  <c:v>4.2857142857135717E-2</c:v>
                </c:pt>
                <c:pt idx="4187">
                  <c:v>4.2857142857135766E-2</c:v>
                </c:pt>
                <c:pt idx="4188">
                  <c:v>4.2857142857135815E-2</c:v>
                </c:pt>
                <c:pt idx="4189">
                  <c:v>4.2857142857135863E-2</c:v>
                </c:pt>
                <c:pt idx="4190">
                  <c:v>4.2857142857135912E-2</c:v>
                </c:pt>
                <c:pt idx="4191">
                  <c:v>4.285714285713596E-2</c:v>
                </c:pt>
                <c:pt idx="4192">
                  <c:v>4.2857142857136009E-2</c:v>
                </c:pt>
                <c:pt idx="4193">
                  <c:v>4.2857142857136057E-2</c:v>
                </c:pt>
                <c:pt idx="4194">
                  <c:v>4.2857142857136106E-2</c:v>
                </c:pt>
                <c:pt idx="4195">
                  <c:v>4.2857142857136155E-2</c:v>
                </c:pt>
                <c:pt idx="4196">
                  <c:v>4.2857142857136203E-2</c:v>
                </c:pt>
                <c:pt idx="4197">
                  <c:v>4.2857142857136252E-2</c:v>
                </c:pt>
                <c:pt idx="4198">
                  <c:v>4.28571428571363E-2</c:v>
                </c:pt>
                <c:pt idx="4199">
                  <c:v>4.2857142857136349E-2</c:v>
                </c:pt>
                <c:pt idx="4200">
                  <c:v>4.2857142857136397E-2</c:v>
                </c:pt>
                <c:pt idx="4201">
                  <c:v>4.2857142857136446E-2</c:v>
                </c:pt>
                <c:pt idx="4202">
                  <c:v>4.2857142857136495E-2</c:v>
                </c:pt>
                <c:pt idx="4203">
                  <c:v>4.2857142857136543E-2</c:v>
                </c:pt>
                <c:pt idx="4204">
                  <c:v>4.2857142857136592E-2</c:v>
                </c:pt>
                <c:pt idx="4205">
                  <c:v>4.2857142857136633E-2</c:v>
                </c:pt>
                <c:pt idx="4206">
                  <c:v>4.2857142857136675E-2</c:v>
                </c:pt>
                <c:pt idx="4207">
                  <c:v>4.2857142857136717E-2</c:v>
                </c:pt>
                <c:pt idx="4208">
                  <c:v>4.2857142857136758E-2</c:v>
                </c:pt>
                <c:pt idx="4209">
                  <c:v>4.28571428571368E-2</c:v>
                </c:pt>
                <c:pt idx="4210">
                  <c:v>4.2857142857136842E-2</c:v>
                </c:pt>
                <c:pt idx="4211">
                  <c:v>4.2857142857136883E-2</c:v>
                </c:pt>
                <c:pt idx="4212">
                  <c:v>4.2857142857136925E-2</c:v>
                </c:pt>
                <c:pt idx="4213">
                  <c:v>4.2857142857136966E-2</c:v>
                </c:pt>
                <c:pt idx="4214">
                  <c:v>4.2857142857137008E-2</c:v>
                </c:pt>
                <c:pt idx="4215">
                  <c:v>4.285714285713705E-2</c:v>
                </c:pt>
                <c:pt idx="4216">
                  <c:v>4.2857142857137091E-2</c:v>
                </c:pt>
                <c:pt idx="4217">
                  <c:v>4.2857142857137133E-2</c:v>
                </c:pt>
                <c:pt idx="4218">
                  <c:v>4.2857142857137175E-2</c:v>
                </c:pt>
                <c:pt idx="4219">
                  <c:v>4.2857142857137216E-2</c:v>
                </c:pt>
                <c:pt idx="4220">
                  <c:v>4.2857142857137258E-2</c:v>
                </c:pt>
                <c:pt idx="4221">
                  <c:v>4.2857142857137299E-2</c:v>
                </c:pt>
                <c:pt idx="4222">
                  <c:v>4.2857142857137341E-2</c:v>
                </c:pt>
                <c:pt idx="4223">
                  <c:v>4.2857142857137383E-2</c:v>
                </c:pt>
                <c:pt idx="4224">
                  <c:v>4.2857142857137424E-2</c:v>
                </c:pt>
                <c:pt idx="4225">
                  <c:v>4.2857142857137466E-2</c:v>
                </c:pt>
                <c:pt idx="4226">
                  <c:v>4.2857142857137508E-2</c:v>
                </c:pt>
                <c:pt idx="4227">
                  <c:v>4.2857142857137549E-2</c:v>
                </c:pt>
                <c:pt idx="4228">
                  <c:v>4.2857142857137584E-2</c:v>
                </c:pt>
                <c:pt idx="4229">
                  <c:v>4.2857142857137619E-2</c:v>
                </c:pt>
                <c:pt idx="4230">
                  <c:v>4.2857142857137653E-2</c:v>
                </c:pt>
                <c:pt idx="4231">
                  <c:v>4.2857142857137688E-2</c:v>
                </c:pt>
                <c:pt idx="4232">
                  <c:v>4.2857142857137723E-2</c:v>
                </c:pt>
                <c:pt idx="4233">
                  <c:v>4.2857142857137757E-2</c:v>
                </c:pt>
                <c:pt idx="4234">
                  <c:v>4.2857142857137792E-2</c:v>
                </c:pt>
                <c:pt idx="4235">
                  <c:v>4.2857142857137827E-2</c:v>
                </c:pt>
                <c:pt idx="4236">
                  <c:v>4.2857142857137862E-2</c:v>
                </c:pt>
                <c:pt idx="4237">
                  <c:v>4.2857142857137896E-2</c:v>
                </c:pt>
                <c:pt idx="4238">
                  <c:v>4.2857142857137931E-2</c:v>
                </c:pt>
                <c:pt idx="4239">
                  <c:v>4.2857142857137966E-2</c:v>
                </c:pt>
                <c:pt idx="4240">
                  <c:v>4.2857142857138E-2</c:v>
                </c:pt>
                <c:pt idx="4241">
                  <c:v>4.2857142857138035E-2</c:v>
                </c:pt>
                <c:pt idx="4242">
                  <c:v>4.285714285713807E-2</c:v>
                </c:pt>
                <c:pt idx="4243">
                  <c:v>4.2857142857138104E-2</c:v>
                </c:pt>
                <c:pt idx="4244">
                  <c:v>4.2857142857138139E-2</c:v>
                </c:pt>
                <c:pt idx="4245">
                  <c:v>4.2857142857138174E-2</c:v>
                </c:pt>
                <c:pt idx="4246">
                  <c:v>4.2857142857138208E-2</c:v>
                </c:pt>
                <c:pt idx="4247">
                  <c:v>4.2857142857138243E-2</c:v>
                </c:pt>
                <c:pt idx="4248">
                  <c:v>4.2857142857138278E-2</c:v>
                </c:pt>
                <c:pt idx="4249">
                  <c:v>4.2857142857138313E-2</c:v>
                </c:pt>
                <c:pt idx="4250">
                  <c:v>4.2857142857138347E-2</c:v>
                </c:pt>
                <c:pt idx="4251">
                  <c:v>4.2857142857138382E-2</c:v>
                </c:pt>
                <c:pt idx="4252">
                  <c:v>4.2857142857138417E-2</c:v>
                </c:pt>
                <c:pt idx="4253">
                  <c:v>4.2857142857138451E-2</c:v>
                </c:pt>
                <c:pt idx="4254">
                  <c:v>4.2857142857138486E-2</c:v>
                </c:pt>
                <c:pt idx="4255">
                  <c:v>4.2857142857138521E-2</c:v>
                </c:pt>
                <c:pt idx="4256">
                  <c:v>4.2857142857138555E-2</c:v>
                </c:pt>
                <c:pt idx="4257">
                  <c:v>4.2857142857138583E-2</c:v>
                </c:pt>
                <c:pt idx="4258">
                  <c:v>4.2857142857138611E-2</c:v>
                </c:pt>
                <c:pt idx="4259">
                  <c:v>4.2857142857138639E-2</c:v>
                </c:pt>
                <c:pt idx="4260">
                  <c:v>4.2857142857138666E-2</c:v>
                </c:pt>
                <c:pt idx="4261">
                  <c:v>4.2857142857138694E-2</c:v>
                </c:pt>
                <c:pt idx="4262">
                  <c:v>4.2857142857138722E-2</c:v>
                </c:pt>
                <c:pt idx="4263">
                  <c:v>4.285714285713875E-2</c:v>
                </c:pt>
                <c:pt idx="4264">
                  <c:v>4.2857142857138777E-2</c:v>
                </c:pt>
                <c:pt idx="4265">
                  <c:v>4.2857142857138805E-2</c:v>
                </c:pt>
                <c:pt idx="4266">
                  <c:v>4.2857142857138833E-2</c:v>
                </c:pt>
                <c:pt idx="4267">
                  <c:v>4.2857142857138861E-2</c:v>
                </c:pt>
                <c:pt idx="4268">
                  <c:v>4.2857142857138888E-2</c:v>
                </c:pt>
                <c:pt idx="4269">
                  <c:v>4.2857142857138916E-2</c:v>
                </c:pt>
                <c:pt idx="4270">
                  <c:v>4.2857142857138944E-2</c:v>
                </c:pt>
                <c:pt idx="4271">
                  <c:v>4.2857142857138972E-2</c:v>
                </c:pt>
                <c:pt idx="4272">
                  <c:v>4.2857142857139E-2</c:v>
                </c:pt>
                <c:pt idx="4273">
                  <c:v>4.2857142857139027E-2</c:v>
                </c:pt>
                <c:pt idx="4274">
                  <c:v>4.2857142857139055E-2</c:v>
                </c:pt>
                <c:pt idx="4275">
                  <c:v>4.2857142857139083E-2</c:v>
                </c:pt>
                <c:pt idx="4276">
                  <c:v>4.2857142857139111E-2</c:v>
                </c:pt>
                <c:pt idx="4277">
                  <c:v>4.2857142857139138E-2</c:v>
                </c:pt>
                <c:pt idx="4278">
                  <c:v>4.2857142857139166E-2</c:v>
                </c:pt>
                <c:pt idx="4279">
                  <c:v>4.2857142857139194E-2</c:v>
                </c:pt>
                <c:pt idx="4280">
                  <c:v>4.2857142857139222E-2</c:v>
                </c:pt>
                <c:pt idx="4281">
                  <c:v>4.2857142857139249E-2</c:v>
                </c:pt>
                <c:pt idx="4282">
                  <c:v>4.2857142857139277E-2</c:v>
                </c:pt>
                <c:pt idx="4283">
                  <c:v>4.2857142857139305E-2</c:v>
                </c:pt>
                <c:pt idx="4284">
                  <c:v>4.2857142857139333E-2</c:v>
                </c:pt>
                <c:pt idx="4285">
                  <c:v>4.285714285713936E-2</c:v>
                </c:pt>
                <c:pt idx="4286">
                  <c:v>4.2857142857139388E-2</c:v>
                </c:pt>
                <c:pt idx="4287">
                  <c:v>4.2857142857139416E-2</c:v>
                </c:pt>
                <c:pt idx="4288">
                  <c:v>4.2857142857139444E-2</c:v>
                </c:pt>
                <c:pt idx="4289">
                  <c:v>4.2857142857139471E-2</c:v>
                </c:pt>
                <c:pt idx="4290">
                  <c:v>4.2857142857139499E-2</c:v>
                </c:pt>
                <c:pt idx="4291">
                  <c:v>4.2857142857139527E-2</c:v>
                </c:pt>
                <c:pt idx="4292">
                  <c:v>4.2857142857139555E-2</c:v>
                </c:pt>
                <c:pt idx="4293">
                  <c:v>4.2857142857139575E-2</c:v>
                </c:pt>
                <c:pt idx="4294">
                  <c:v>4.2857142857139596E-2</c:v>
                </c:pt>
                <c:pt idx="4295">
                  <c:v>4.2857142857139617E-2</c:v>
                </c:pt>
                <c:pt idx="4296">
                  <c:v>4.2857142857139638E-2</c:v>
                </c:pt>
                <c:pt idx="4297">
                  <c:v>4.2857142857139659E-2</c:v>
                </c:pt>
                <c:pt idx="4298">
                  <c:v>4.285714285713968E-2</c:v>
                </c:pt>
                <c:pt idx="4299">
                  <c:v>4.28571428571397E-2</c:v>
                </c:pt>
                <c:pt idx="4300">
                  <c:v>4.2857142857139721E-2</c:v>
                </c:pt>
                <c:pt idx="4301">
                  <c:v>4.2857142857139742E-2</c:v>
                </c:pt>
                <c:pt idx="4302">
                  <c:v>4.2857142857139763E-2</c:v>
                </c:pt>
                <c:pt idx="4303">
                  <c:v>4.2857142857139784E-2</c:v>
                </c:pt>
                <c:pt idx="4304">
                  <c:v>4.2857142857139804E-2</c:v>
                </c:pt>
                <c:pt idx="4305">
                  <c:v>4.2857142857139825E-2</c:v>
                </c:pt>
                <c:pt idx="4306">
                  <c:v>4.2857142857139846E-2</c:v>
                </c:pt>
                <c:pt idx="4307">
                  <c:v>4.2857142857139867E-2</c:v>
                </c:pt>
                <c:pt idx="4308">
                  <c:v>4.2857142857139888E-2</c:v>
                </c:pt>
                <c:pt idx="4309">
                  <c:v>4.2857142857139909E-2</c:v>
                </c:pt>
                <c:pt idx="4310">
                  <c:v>4.2857142857139929E-2</c:v>
                </c:pt>
                <c:pt idx="4311">
                  <c:v>4.285714285713995E-2</c:v>
                </c:pt>
                <c:pt idx="4312">
                  <c:v>4.2857142857139971E-2</c:v>
                </c:pt>
                <c:pt idx="4313">
                  <c:v>4.2857142857139992E-2</c:v>
                </c:pt>
                <c:pt idx="4314">
                  <c:v>4.2857142857140013E-2</c:v>
                </c:pt>
                <c:pt idx="4315">
                  <c:v>4.2857142857140033E-2</c:v>
                </c:pt>
                <c:pt idx="4316">
                  <c:v>4.2857142857140054E-2</c:v>
                </c:pt>
                <c:pt idx="4317">
                  <c:v>4.2857142857140075E-2</c:v>
                </c:pt>
                <c:pt idx="4318">
                  <c:v>4.2857142857140096E-2</c:v>
                </c:pt>
                <c:pt idx="4319">
                  <c:v>4.2857142857140117E-2</c:v>
                </c:pt>
                <c:pt idx="4320">
                  <c:v>4.2857142857140137E-2</c:v>
                </c:pt>
                <c:pt idx="4321">
                  <c:v>4.2857142857140158E-2</c:v>
                </c:pt>
                <c:pt idx="4322">
                  <c:v>4.2857142857140179E-2</c:v>
                </c:pt>
                <c:pt idx="4323">
                  <c:v>4.28571428571402E-2</c:v>
                </c:pt>
                <c:pt idx="4324">
                  <c:v>4.2857142857140221E-2</c:v>
                </c:pt>
                <c:pt idx="4325">
                  <c:v>4.2857142857140242E-2</c:v>
                </c:pt>
                <c:pt idx="4326">
                  <c:v>4.2857142857140262E-2</c:v>
                </c:pt>
                <c:pt idx="4327">
                  <c:v>4.2857142857140283E-2</c:v>
                </c:pt>
                <c:pt idx="4328">
                  <c:v>4.2857142857140304E-2</c:v>
                </c:pt>
                <c:pt idx="4329">
                  <c:v>4.2857142857140325E-2</c:v>
                </c:pt>
                <c:pt idx="4330">
                  <c:v>4.2857142857140346E-2</c:v>
                </c:pt>
                <c:pt idx="4331">
                  <c:v>4.2857142857140366E-2</c:v>
                </c:pt>
                <c:pt idx="4332">
                  <c:v>4.2857142857140387E-2</c:v>
                </c:pt>
                <c:pt idx="4333">
                  <c:v>4.2857142857140408E-2</c:v>
                </c:pt>
                <c:pt idx="4334">
                  <c:v>4.2857142857140429E-2</c:v>
                </c:pt>
                <c:pt idx="4335">
                  <c:v>4.285714285714045E-2</c:v>
                </c:pt>
                <c:pt idx="4336">
                  <c:v>4.2857142857140471E-2</c:v>
                </c:pt>
                <c:pt idx="4337">
                  <c:v>4.2857142857140491E-2</c:v>
                </c:pt>
                <c:pt idx="4338">
                  <c:v>4.2857142857140512E-2</c:v>
                </c:pt>
                <c:pt idx="4339">
                  <c:v>4.2857142857140533E-2</c:v>
                </c:pt>
                <c:pt idx="4340">
                  <c:v>4.2857142857140554E-2</c:v>
                </c:pt>
                <c:pt idx="4341">
                  <c:v>4.2857142857140568E-2</c:v>
                </c:pt>
                <c:pt idx="4342">
                  <c:v>4.2857142857140582E-2</c:v>
                </c:pt>
                <c:pt idx="4343">
                  <c:v>4.2857142857140595E-2</c:v>
                </c:pt>
                <c:pt idx="4344">
                  <c:v>4.2857142857140609E-2</c:v>
                </c:pt>
                <c:pt idx="4345">
                  <c:v>4.2857142857140623E-2</c:v>
                </c:pt>
                <c:pt idx="4346">
                  <c:v>4.2857142857140637E-2</c:v>
                </c:pt>
                <c:pt idx="4347">
                  <c:v>4.2857142857140651E-2</c:v>
                </c:pt>
                <c:pt idx="4348">
                  <c:v>4.2857142857140665E-2</c:v>
                </c:pt>
                <c:pt idx="4349">
                  <c:v>4.2857142857140679E-2</c:v>
                </c:pt>
                <c:pt idx="4350">
                  <c:v>4.2857142857140693E-2</c:v>
                </c:pt>
                <c:pt idx="4351">
                  <c:v>4.2857142857140706E-2</c:v>
                </c:pt>
                <c:pt idx="4352">
                  <c:v>4.285714285714072E-2</c:v>
                </c:pt>
                <c:pt idx="4353">
                  <c:v>4.2857142857140734E-2</c:v>
                </c:pt>
                <c:pt idx="4354">
                  <c:v>4.2857142857140748E-2</c:v>
                </c:pt>
                <c:pt idx="4355">
                  <c:v>4.2857142857140762E-2</c:v>
                </c:pt>
                <c:pt idx="4356">
                  <c:v>4.2857142857140776E-2</c:v>
                </c:pt>
                <c:pt idx="4357">
                  <c:v>4.285714285714079E-2</c:v>
                </c:pt>
                <c:pt idx="4358">
                  <c:v>4.2857142857140804E-2</c:v>
                </c:pt>
                <c:pt idx="4359">
                  <c:v>4.2857142857140818E-2</c:v>
                </c:pt>
                <c:pt idx="4360">
                  <c:v>4.2857142857140831E-2</c:v>
                </c:pt>
                <c:pt idx="4361">
                  <c:v>4.2857142857140845E-2</c:v>
                </c:pt>
                <c:pt idx="4362">
                  <c:v>4.2857142857140859E-2</c:v>
                </c:pt>
                <c:pt idx="4363">
                  <c:v>4.2857142857140873E-2</c:v>
                </c:pt>
                <c:pt idx="4364">
                  <c:v>4.2857142857140887E-2</c:v>
                </c:pt>
                <c:pt idx="4365">
                  <c:v>4.2857142857140901E-2</c:v>
                </c:pt>
                <c:pt idx="4366">
                  <c:v>4.2857142857140915E-2</c:v>
                </c:pt>
                <c:pt idx="4367">
                  <c:v>4.2857142857140929E-2</c:v>
                </c:pt>
                <c:pt idx="4368">
                  <c:v>4.2857142857140942E-2</c:v>
                </c:pt>
                <c:pt idx="4369">
                  <c:v>4.2857142857140956E-2</c:v>
                </c:pt>
                <c:pt idx="4370">
                  <c:v>4.285714285714097E-2</c:v>
                </c:pt>
                <c:pt idx="4371">
                  <c:v>4.2857142857140984E-2</c:v>
                </c:pt>
                <c:pt idx="4372">
                  <c:v>4.2857142857140998E-2</c:v>
                </c:pt>
                <c:pt idx="4373">
                  <c:v>4.2857142857141012E-2</c:v>
                </c:pt>
                <c:pt idx="4374">
                  <c:v>4.2857142857141026E-2</c:v>
                </c:pt>
                <c:pt idx="4375">
                  <c:v>4.285714285714104E-2</c:v>
                </c:pt>
                <c:pt idx="4376">
                  <c:v>4.2857142857141053E-2</c:v>
                </c:pt>
                <c:pt idx="4377">
                  <c:v>4.2857142857141067E-2</c:v>
                </c:pt>
                <c:pt idx="4378">
                  <c:v>4.2857142857141081E-2</c:v>
                </c:pt>
                <c:pt idx="4379">
                  <c:v>4.2857142857141095E-2</c:v>
                </c:pt>
                <c:pt idx="4380">
                  <c:v>4.2857142857141109E-2</c:v>
                </c:pt>
                <c:pt idx="4381">
                  <c:v>4.2857142857141123E-2</c:v>
                </c:pt>
                <c:pt idx="4382">
                  <c:v>4.2857142857141137E-2</c:v>
                </c:pt>
                <c:pt idx="4383">
                  <c:v>4.2857142857141151E-2</c:v>
                </c:pt>
                <c:pt idx="4384">
                  <c:v>4.2857142857141164E-2</c:v>
                </c:pt>
                <c:pt idx="4385">
                  <c:v>4.2857142857141178E-2</c:v>
                </c:pt>
                <c:pt idx="4386">
                  <c:v>4.2857142857141192E-2</c:v>
                </c:pt>
                <c:pt idx="4387">
                  <c:v>4.2857142857141206E-2</c:v>
                </c:pt>
                <c:pt idx="4388">
                  <c:v>4.285714285714122E-2</c:v>
                </c:pt>
                <c:pt idx="4389">
                  <c:v>4.2857142857141234E-2</c:v>
                </c:pt>
                <c:pt idx="4390">
                  <c:v>4.2857142857141248E-2</c:v>
                </c:pt>
                <c:pt idx="4391">
                  <c:v>4.2857142857141262E-2</c:v>
                </c:pt>
                <c:pt idx="4392">
                  <c:v>4.2857142857141275E-2</c:v>
                </c:pt>
                <c:pt idx="4393">
                  <c:v>4.2857142857141289E-2</c:v>
                </c:pt>
                <c:pt idx="4394">
                  <c:v>4.2857142857141303E-2</c:v>
                </c:pt>
                <c:pt idx="4395">
                  <c:v>4.2857142857141317E-2</c:v>
                </c:pt>
                <c:pt idx="4396">
                  <c:v>4.2857142857141331E-2</c:v>
                </c:pt>
                <c:pt idx="4397">
                  <c:v>4.2857142857141345E-2</c:v>
                </c:pt>
                <c:pt idx="4398">
                  <c:v>4.2857142857141359E-2</c:v>
                </c:pt>
                <c:pt idx="4399">
                  <c:v>4.2857142857141373E-2</c:v>
                </c:pt>
                <c:pt idx="4400">
                  <c:v>4.2857142857141386E-2</c:v>
                </c:pt>
                <c:pt idx="4401">
                  <c:v>4.28571428571414E-2</c:v>
                </c:pt>
                <c:pt idx="4402">
                  <c:v>4.2857142857141414E-2</c:v>
                </c:pt>
                <c:pt idx="4403">
                  <c:v>4.2857142857141428E-2</c:v>
                </c:pt>
                <c:pt idx="4404">
                  <c:v>4.2857142857141442E-2</c:v>
                </c:pt>
                <c:pt idx="4405">
                  <c:v>4.2857142857141456E-2</c:v>
                </c:pt>
                <c:pt idx="4406">
                  <c:v>4.285714285714147E-2</c:v>
                </c:pt>
                <c:pt idx="4407">
                  <c:v>4.2857142857141484E-2</c:v>
                </c:pt>
                <c:pt idx="4408">
                  <c:v>4.2857142857141498E-2</c:v>
                </c:pt>
                <c:pt idx="4409">
                  <c:v>4.2857142857141511E-2</c:v>
                </c:pt>
                <c:pt idx="4410">
                  <c:v>4.2857142857141525E-2</c:v>
                </c:pt>
                <c:pt idx="4411">
                  <c:v>4.2857142857141539E-2</c:v>
                </c:pt>
                <c:pt idx="4412">
                  <c:v>4.2857142857141553E-2</c:v>
                </c:pt>
                <c:pt idx="4413">
                  <c:v>4.285714285714156E-2</c:v>
                </c:pt>
                <c:pt idx="4414">
                  <c:v>4.2857142857141567E-2</c:v>
                </c:pt>
                <c:pt idx="4415">
                  <c:v>4.2857142857141574E-2</c:v>
                </c:pt>
                <c:pt idx="4416">
                  <c:v>4.2857142857141581E-2</c:v>
                </c:pt>
                <c:pt idx="4417">
                  <c:v>4.2857142857141588E-2</c:v>
                </c:pt>
                <c:pt idx="4418">
                  <c:v>4.2857142857141595E-2</c:v>
                </c:pt>
                <c:pt idx="4419">
                  <c:v>4.2857142857141602E-2</c:v>
                </c:pt>
                <c:pt idx="4420">
                  <c:v>4.2857142857141609E-2</c:v>
                </c:pt>
                <c:pt idx="4421">
                  <c:v>4.2857142857141615E-2</c:v>
                </c:pt>
                <c:pt idx="4422">
                  <c:v>4.2857142857141622E-2</c:v>
                </c:pt>
                <c:pt idx="4423">
                  <c:v>4.2857142857141629E-2</c:v>
                </c:pt>
                <c:pt idx="4424">
                  <c:v>4.2857142857141636E-2</c:v>
                </c:pt>
                <c:pt idx="4425">
                  <c:v>4.2857142857141643E-2</c:v>
                </c:pt>
                <c:pt idx="4426">
                  <c:v>4.285714285714165E-2</c:v>
                </c:pt>
                <c:pt idx="4427">
                  <c:v>4.2857142857141657E-2</c:v>
                </c:pt>
                <c:pt idx="4428">
                  <c:v>4.2857142857141664E-2</c:v>
                </c:pt>
                <c:pt idx="4429">
                  <c:v>4.2857142857141671E-2</c:v>
                </c:pt>
                <c:pt idx="4430">
                  <c:v>4.2857142857141678E-2</c:v>
                </c:pt>
                <c:pt idx="4431">
                  <c:v>4.2857142857141685E-2</c:v>
                </c:pt>
                <c:pt idx="4432">
                  <c:v>4.2857142857141692E-2</c:v>
                </c:pt>
                <c:pt idx="4433">
                  <c:v>4.2857142857141699E-2</c:v>
                </c:pt>
                <c:pt idx="4434">
                  <c:v>4.2857142857141706E-2</c:v>
                </c:pt>
                <c:pt idx="4435">
                  <c:v>4.2857142857141713E-2</c:v>
                </c:pt>
                <c:pt idx="4436">
                  <c:v>4.285714285714172E-2</c:v>
                </c:pt>
                <c:pt idx="4437">
                  <c:v>4.2857142857141726E-2</c:v>
                </c:pt>
                <c:pt idx="4438">
                  <c:v>4.2857142857141733E-2</c:v>
                </c:pt>
                <c:pt idx="4439">
                  <c:v>4.285714285714174E-2</c:v>
                </c:pt>
                <c:pt idx="4440">
                  <c:v>4.2857142857141747E-2</c:v>
                </c:pt>
                <c:pt idx="4441">
                  <c:v>4.2857142857141754E-2</c:v>
                </c:pt>
                <c:pt idx="4442">
                  <c:v>4.2857142857141761E-2</c:v>
                </c:pt>
                <c:pt idx="4443">
                  <c:v>4.2857142857141768E-2</c:v>
                </c:pt>
                <c:pt idx="4444">
                  <c:v>4.2857142857141775E-2</c:v>
                </c:pt>
                <c:pt idx="4445">
                  <c:v>4.2857142857141782E-2</c:v>
                </c:pt>
                <c:pt idx="4446">
                  <c:v>4.2857142857141789E-2</c:v>
                </c:pt>
                <c:pt idx="4447">
                  <c:v>4.2857142857141796E-2</c:v>
                </c:pt>
                <c:pt idx="4448">
                  <c:v>4.2857142857141803E-2</c:v>
                </c:pt>
                <c:pt idx="4449">
                  <c:v>4.285714285714181E-2</c:v>
                </c:pt>
                <c:pt idx="4450">
                  <c:v>4.2857142857141817E-2</c:v>
                </c:pt>
                <c:pt idx="4451">
                  <c:v>4.2857142857141824E-2</c:v>
                </c:pt>
                <c:pt idx="4452">
                  <c:v>4.2857142857141831E-2</c:v>
                </c:pt>
                <c:pt idx="4453">
                  <c:v>4.2857142857141838E-2</c:v>
                </c:pt>
                <c:pt idx="4454">
                  <c:v>4.2857142857141844E-2</c:v>
                </c:pt>
                <c:pt idx="4455">
                  <c:v>4.2857142857141851E-2</c:v>
                </c:pt>
                <c:pt idx="4456">
                  <c:v>4.2857142857141858E-2</c:v>
                </c:pt>
                <c:pt idx="4457">
                  <c:v>4.2857142857141865E-2</c:v>
                </c:pt>
                <c:pt idx="4458">
                  <c:v>4.2857142857141872E-2</c:v>
                </c:pt>
                <c:pt idx="4459">
                  <c:v>4.2857142857141879E-2</c:v>
                </c:pt>
                <c:pt idx="4460">
                  <c:v>4.2857142857141886E-2</c:v>
                </c:pt>
                <c:pt idx="4461">
                  <c:v>4.2857142857141893E-2</c:v>
                </c:pt>
                <c:pt idx="4462">
                  <c:v>4.28571428571419E-2</c:v>
                </c:pt>
                <c:pt idx="4463">
                  <c:v>4.2857142857141907E-2</c:v>
                </c:pt>
                <c:pt idx="4464">
                  <c:v>4.2857142857141914E-2</c:v>
                </c:pt>
                <c:pt idx="4465">
                  <c:v>4.2857142857141921E-2</c:v>
                </c:pt>
                <c:pt idx="4466">
                  <c:v>4.2857142857141928E-2</c:v>
                </c:pt>
                <c:pt idx="4467">
                  <c:v>4.2857142857141935E-2</c:v>
                </c:pt>
                <c:pt idx="4468">
                  <c:v>4.2857142857141942E-2</c:v>
                </c:pt>
                <c:pt idx="4469">
                  <c:v>4.2857142857141949E-2</c:v>
                </c:pt>
                <c:pt idx="4470">
                  <c:v>4.2857142857141955E-2</c:v>
                </c:pt>
                <c:pt idx="4471">
                  <c:v>4.2857142857141962E-2</c:v>
                </c:pt>
                <c:pt idx="4472">
                  <c:v>4.2857142857141969E-2</c:v>
                </c:pt>
                <c:pt idx="4473">
                  <c:v>4.2857142857141976E-2</c:v>
                </c:pt>
                <c:pt idx="4474">
                  <c:v>4.2857142857141983E-2</c:v>
                </c:pt>
                <c:pt idx="4475">
                  <c:v>4.285714285714199E-2</c:v>
                </c:pt>
                <c:pt idx="4476">
                  <c:v>4.2857142857141997E-2</c:v>
                </c:pt>
                <c:pt idx="4477">
                  <c:v>4.2857142857142004E-2</c:v>
                </c:pt>
                <c:pt idx="4478">
                  <c:v>4.2857142857142011E-2</c:v>
                </c:pt>
                <c:pt idx="4479">
                  <c:v>4.2857142857142018E-2</c:v>
                </c:pt>
                <c:pt idx="4480">
                  <c:v>4.2857142857142025E-2</c:v>
                </c:pt>
                <c:pt idx="4481">
                  <c:v>4.2857142857142032E-2</c:v>
                </c:pt>
                <c:pt idx="4482">
                  <c:v>4.2857142857142039E-2</c:v>
                </c:pt>
                <c:pt idx="4483">
                  <c:v>4.2857142857142046E-2</c:v>
                </c:pt>
                <c:pt idx="4484">
                  <c:v>4.2857142857142053E-2</c:v>
                </c:pt>
                <c:pt idx="4485">
                  <c:v>4.285714285714206E-2</c:v>
                </c:pt>
                <c:pt idx="4486">
                  <c:v>4.2857142857142067E-2</c:v>
                </c:pt>
                <c:pt idx="4487">
                  <c:v>4.2857142857142073E-2</c:v>
                </c:pt>
                <c:pt idx="4488">
                  <c:v>4.285714285714208E-2</c:v>
                </c:pt>
                <c:pt idx="4489">
                  <c:v>4.2857142857142087E-2</c:v>
                </c:pt>
                <c:pt idx="4490">
                  <c:v>4.2857142857142094E-2</c:v>
                </c:pt>
                <c:pt idx="4491">
                  <c:v>4.2857142857142101E-2</c:v>
                </c:pt>
                <c:pt idx="4492">
                  <c:v>4.2857142857142108E-2</c:v>
                </c:pt>
                <c:pt idx="4493">
                  <c:v>4.2857142857142115E-2</c:v>
                </c:pt>
                <c:pt idx="4494">
                  <c:v>4.2857142857142122E-2</c:v>
                </c:pt>
                <c:pt idx="4495">
                  <c:v>4.2857142857142129E-2</c:v>
                </c:pt>
                <c:pt idx="4496">
                  <c:v>4.2857142857142136E-2</c:v>
                </c:pt>
                <c:pt idx="4497">
                  <c:v>4.2857142857142143E-2</c:v>
                </c:pt>
                <c:pt idx="4498">
                  <c:v>4.285714285714215E-2</c:v>
                </c:pt>
                <c:pt idx="4499">
                  <c:v>4.2857142857142157E-2</c:v>
                </c:pt>
                <c:pt idx="4500">
                  <c:v>4.2857142857142164E-2</c:v>
                </c:pt>
                <c:pt idx="4501">
                  <c:v>4.2857142857142171E-2</c:v>
                </c:pt>
                <c:pt idx="4502">
                  <c:v>4.2857142857142178E-2</c:v>
                </c:pt>
                <c:pt idx="4503">
                  <c:v>4.2857142857142184E-2</c:v>
                </c:pt>
                <c:pt idx="4504">
                  <c:v>4.2857142857142191E-2</c:v>
                </c:pt>
                <c:pt idx="4505">
                  <c:v>4.2857142857142198E-2</c:v>
                </c:pt>
                <c:pt idx="4506">
                  <c:v>4.2857142857142205E-2</c:v>
                </c:pt>
                <c:pt idx="4507">
                  <c:v>4.2857142857142212E-2</c:v>
                </c:pt>
                <c:pt idx="4508">
                  <c:v>4.2857142857142219E-2</c:v>
                </c:pt>
                <c:pt idx="4509">
                  <c:v>4.2857142857142226E-2</c:v>
                </c:pt>
                <c:pt idx="4510">
                  <c:v>4.2857142857142233E-2</c:v>
                </c:pt>
                <c:pt idx="4511">
                  <c:v>4.285714285714224E-2</c:v>
                </c:pt>
                <c:pt idx="4512">
                  <c:v>4.2857142857142247E-2</c:v>
                </c:pt>
                <c:pt idx="4513">
                  <c:v>4.2857142857142254E-2</c:v>
                </c:pt>
                <c:pt idx="4514">
                  <c:v>4.2857142857142261E-2</c:v>
                </c:pt>
                <c:pt idx="4515">
                  <c:v>4.2857142857142268E-2</c:v>
                </c:pt>
                <c:pt idx="4516">
                  <c:v>4.2857142857142275E-2</c:v>
                </c:pt>
                <c:pt idx="4517">
                  <c:v>4.2857142857142282E-2</c:v>
                </c:pt>
                <c:pt idx="4518">
                  <c:v>4.2857142857142289E-2</c:v>
                </c:pt>
                <c:pt idx="4519">
                  <c:v>4.2857142857142295E-2</c:v>
                </c:pt>
                <c:pt idx="4520">
                  <c:v>4.2857142857142302E-2</c:v>
                </c:pt>
                <c:pt idx="4521">
                  <c:v>4.2857142857142309E-2</c:v>
                </c:pt>
                <c:pt idx="4522">
                  <c:v>4.2857142857142316E-2</c:v>
                </c:pt>
                <c:pt idx="4523">
                  <c:v>4.2857142857142323E-2</c:v>
                </c:pt>
                <c:pt idx="4524">
                  <c:v>4.285714285714233E-2</c:v>
                </c:pt>
                <c:pt idx="4525">
                  <c:v>4.2857142857142337E-2</c:v>
                </c:pt>
                <c:pt idx="4526">
                  <c:v>4.2857142857142344E-2</c:v>
                </c:pt>
                <c:pt idx="4527">
                  <c:v>4.2857142857142351E-2</c:v>
                </c:pt>
                <c:pt idx="4528">
                  <c:v>4.2857142857142358E-2</c:v>
                </c:pt>
                <c:pt idx="4529">
                  <c:v>4.2857142857142365E-2</c:v>
                </c:pt>
                <c:pt idx="4530">
                  <c:v>4.2857142857142372E-2</c:v>
                </c:pt>
                <c:pt idx="4531">
                  <c:v>4.2857142857142379E-2</c:v>
                </c:pt>
                <c:pt idx="4532">
                  <c:v>4.2857142857142386E-2</c:v>
                </c:pt>
                <c:pt idx="4533">
                  <c:v>4.2857142857142393E-2</c:v>
                </c:pt>
                <c:pt idx="4534">
                  <c:v>4.28571428571424E-2</c:v>
                </c:pt>
                <c:pt idx="4535">
                  <c:v>4.2857142857142407E-2</c:v>
                </c:pt>
                <c:pt idx="4536">
                  <c:v>4.2857142857142413E-2</c:v>
                </c:pt>
                <c:pt idx="4537">
                  <c:v>4.285714285714242E-2</c:v>
                </c:pt>
                <c:pt idx="4538">
                  <c:v>4.2857142857142427E-2</c:v>
                </c:pt>
                <c:pt idx="4539">
                  <c:v>4.2857142857142434E-2</c:v>
                </c:pt>
                <c:pt idx="4540">
                  <c:v>4.2857142857142441E-2</c:v>
                </c:pt>
                <c:pt idx="4541">
                  <c:v>4.2857142857142448E-2</c:v>
                </c:pt>
                <c:pt idx="4542">
                  <c:v>4.2857142857142455E-2</c:v>
                </c:pt>
                <c:pt idx="4543">
                  <c:v>4.2857142857142462E-2</c:v>
                </c:pt>
                <c:pt idx="4544">
                  <c:v>4.2857142857142469E-2</c:v>
                </c:pt>
                <c:pt idx="4545">
                  <c:v>4.2857142857142476E-2</c:v>
                </c:pt>
                <c:pt idx="4546">
                  <c:v>4.2857142857142483E-2</c:v>
                </c:pt>
                <c:pt idx="4547">
                  <c:v>4.285714285714249E-2</c:v>
                </c:pt>
                <c:pt idx="4548">
                  <c:v>4.2857142857142497E-2</c:v>
                </c:pt>
                <c:pt idx="4549">
                  <c:v>4.2857142857142504E-2</c:v>
                </c:pt>
                <c:pt idx="4550">
                  <c:v>4.2857142857142511E-2</c:v>
                </c:pt>
                <c:pt idx="4551">
                  <c:v>4.2857142857142518E-2</c:v>
                </c:pt>
                <c:pt idx="4552">
                  <c:v>4.2857142857142524E-2</c:v>
                </c:pt>
                <c:pt idx="4553">
                  <c:v>4.2857142857142531E-2</c:v>
                </c:pt>
                <c:pt idx="4554">
                  <c:v>4.2857142857142538E-2</c:v>
                </c:pt>
                <c:pt idx="4555">
                  <c:v>4.2857142857142545E-2</c:v>
                </c:pt>
                <c:pt idx="4556">
                  <c:v>4.2857142857142552E-2</c:v>
                </c:pt>
                <c:pt idx="4557">
                  <c:v>4.2857142857142559E-2</c:v>
                </c:pt>
                <c:pt idx="4558">
                  <c:v>4.2857142857142566E-2</c:v>
                </c:pt>
                <c:pt idx="4559">
                  <c:v>4.2857142857142573E-2</c:v>
                </c:pt>
                <c:pt idx="4560">
                  <c:v>4.285714285714258E-2</c:v>
                </c:pt>
                <c:pt idx="4561">
                  <c:v>4.2857142857142587E-2</c:v>
                </c:pt>
                <c:pt idx="4562">
                  <c:v>4.2857142857142594E-2</c:v>
                </c:pt>
                <c:pt idx="4563">
                  <c:v>4.2857142857142601E-2</c:v>
                </c:pt>
                <c:pt idx="4564">
                  <c:v>4.2857142857142608E-2</c:v>
                </c:pt>
                <c:pt idx="4565">
                  <c:v>4.2857142857142615E-2</c:v>
                </c:pt>
                <c:pt idx="4566">
                  <c:v>4.2857142857142615E-2</c:v>
                </c:pt>
                <c:pt idx="4567">
                  <c:v>4.2857142857142615E-2</c:v>
                </c:pt>
                <c:pt idx="4568">
                  <c:v>4.2857142857142615E-2</c:v>
                </c:pt>
                <c:pt idx="4569">
                  <c:v>4.2857142857142615E-2</c:v>
                </c:pt>
                <c:pt idx="4570">
                  <c:v>4.2857142857142615E-2</c:v>
                </c:pt>
                <c:pt idx="4571">
                  <c:v>4.2857142857142615E-2</c:v>
                </c:pt>
                <c:pt idx="4572">
                  <c:v>4.2857142857142615E-2</c:v>
                </c:pt>
                <c:pt idx="4573">
                  <c:v>4.2857142857142615E-2</c:v>
                </c:pt>
                <c:pt idx="4574">
                  <c:v>4.2857142857142615E-2</c:v>
                </c:pt>
                <c:pt idx="4575">
                  <c:v>4.2857142857142615E-2</c:v>
                </c:pt>
                <c:pt idx="4576">
                  <c:v>4.2857142857142615E-2</c:v>
                </c:pt>
                <c:pt idx="4577">
                  <c:v>4.2857142857142615E-2</c:v>
                </c:pt>
                <c:pt idx="4578">
                  <c:v>4.2857142857142615E-2</c:v>
                </c:pt>
                <c:pt idx="4579">
                  <c:v>4.2857142857142615E-2</c:v>
                </c:pt>
                <c:pt idx="4580">
                  <c:v>4.2857142857142615E-2</c:v>
                </c:pt>
                <c:pt idx="4581">
                  <c:v>4.2857142857142615E-2</c:v>
                </c:pt>
                <c:pt idx="4582">
                  <c:v>4.2857142857142615E-2</c:v>
                </c:pt>
                <c:pt idx="4583">
                  <c:v>4.2857142857142615E-2</c:v>
                </c:pt>
                <c:pt idx="4584">
                  <c:v>4.2857142857142615E-2</c:v>
                </c:pt>
                <c:pt idx="4585">
                  <c:v>4.2857142857142615E-2</c:v>
                </c:pt>
                <c:pt idx="4586">
                  <c:v>4.2857142857142615E-2</c:v>
                </c:pt>
                <c:pt idx="4587">
                  <c:v>4.2857142857142615E-2</c:v>
                </c:pt>
                <c:pt idx="4588">
                  <c:v>4.2857142857142615E-2</c:v>
                </c:pt>
                <c:pt idx="4589">
                  <c:v>4.2857142857142615E-2</c:v>
                </c:pt>
                <c:pt idx="4590">
                  <c:v>4.2857142857142615E-2</c:v>
                </c:pt>
                <c:pt idx="4591">
                  <c:v>4.2857142857142615E-2</c:v>
                </c:pt>
                <c:pt idx="4592">
                  <c:v>4.2857142857142615E-2</c:v>
                </c:pt>
                <c:pt idx="4593">
                  <c:v>4.2857142857142615E-2</c:v>
                </c:pt>
                <c:pt idx="4594">
                  <c:v>4.2857142857142615E-2</c:v>
                </c:pt>
                <c:pt idx="4595">
                  <c:v>4.2857142857142615E-2</c:v>
                </c:pt>
                <c:pt idx="4596">
                  <c:v>4.2857142857142615E-2</c:v>
                </c:pt>
                <c:pt idx="4597">
                  <c:v>4.2857142857142615E-2</c:v>
                </c:pt>
                <c:pt idx="4598">
                  <c:v>4.2857142857142615E-2</c:v>
                </c:pt>
                <c:pt idx="4599">
                  <c:v>4.2857142857142615E-2</c:v>
                </c:pt>
                <c:pt idx="4600">
                  <c:v>4.2857142857142615E-2</c:v>
                </c:pt>
                <c:pt idx="4601">
                  <c:v>4.2857142857142615E-2</c:v>
                </c:pt>
                <c:pt idx="4602">
                  <c:v>4.2857142857142615E-2</c:v>
                </c:pt>
                <c:pt idx="4603">
                  <c:v>4.2857142857142615E-2</c:v>
                </c:pt>
                <c:pt idx="4604">
                  <c:v>4.2857142857142615E-2</c:v>
                </c:pt>
                <c:pt idx="4605">
                  <c:v>4.2857142857142615E-2</c:v>
                </c:pt>
                <c:pt idx="4606">
                  <c:v>4.2857142857142615E-2</c:v>
                </c:pt>
                <c:pt idx="4607">
                  <c:v>4.2857142857142615E-2</c:v>
                </c:pt>
                <c:pt idx="4608">
                  <c:v>4.2857142857142615E-2</c:v>
                </c:pt>
                <c:pt idx="4609">
                  <c:v>4.2857142857142615E-2</c:v>
                </c:pt>
                <c:pt idx="4610">
                  <c:v>4.2857142857142615E-2</c:v>
                </c:pt>
                <c:pt idx="4611">
                  <c:v>4.2857142857142615E-2</c:v>
                </c:pt>
                <c:pt idx="4612">
                  <c:v>4.2857142857142615E-2</c:v>
                </c:pt>
                <c:pt idx="4613">
                  <c:v>4.2857142857142615E-2</c:v>
                </c:pt>
                <c:pt idx="4614">
                  <c:v>4.2857142857142615E-2</c:v>
                </c:pt>
                <c:pt idx="4615">
                  <c:v>4.2857142857142615E-2</c:v>
                </c:pt>
                <c:pt idx="4616">
                  <c:v>4.2857142857142615E-2</c:v>
                </c:pt>
                <c:pt idx="4617">
                  <c:v>4.2857142857142615E-2</c:v>
                </c:pt>
                <c:pt idx="4618">
                  <c:v>4.2857142857142615E-2</c:v>
                </c:pt>
                <c:pt idx="4619">
                  <c:v>4.2857142857142615E-2</c:v>
                </c:pt>
                <c:pt idx="4620">
                  <c:v>4.2857142857142615E-2</c:v>
                </c:pt>
                <c:pt idx="4621">
                  <c:v>4.2857142857142615E-2</c:v>
                </c:pt>
                <c:pt idx="4622">
                  <c:v>4.2857142857142615E-2</c:v>
                </c:pt>
                <c:pt idx="4623">
                  <c:v>4.2857142857142615E-2</c:v>
                </c:pt>
                <c:pt idx="4624">
                  <c:v>4.2857142857142615E-2</c:v>
                </c:pt>
                <c:pt idx="4625">
                  <c:v>4.2857142857142615E-2</c:v>
                </c:pt>
                <c:pt idx="4626">
                  <c:v>4.2857142857142615E-2</c:v>
                </c:pt>
                <c:pt idx="4627">
                  <c:v>4.2857142857142615E-2</c:v>
                </c:pt>
                <c:pt idx="4628">
                  <c:v>4.2857142857142615E-2</c:v>
                </c:pt>
                <c:pt idx="4629">
                  <c:v>4.2857142857142615E-2</c:v>
                </c:pt>
                <c:pt idx="4630">
                  <c:v>4.2857142857142615E-2</c:v>
                </c:pt>
                <c:pt idx="4631">
                  <c:v>4.2857142857142615E-2</c:v>
                </c:pt>
                <c:pt idx="4632">
                  <c:v>4.2857142857142615E-2</c:v>
                </c:pt>
                <c:pt idx="4633">
                  <c:v>4.2857142857142615E-2</c:v>
                </c:pt>
                <c:pt idx="4634">
                  <c:v>4.2857142857142615E-2</c:v>
                </c:pt>
                <c:pt idx="4635">
                  <c:v>4.2857142857142615E-2</c:v>
                </c:pt>
                <c:pt idx="4636">
                  <c:v>4.2857142857142615E-2</c:v>
                </c:pt>
                <c:pt idx="4637">
                  <c:v>4.2857142857142615E-2</c:v>
                </c:pt>
                <c:pt idx="4638">
                  <c:v>4.2857142857142615E-2</c:v>
                </c:pt>
                <c:pt idx="4639">
                  <c:v>4.2857142857142615E-2</c:v>
                </c:pt>
                <c:pt idx="4640">
                  <c:v>4.2857142857142615E-2</c:v>
                </c:pt>
                <c:pt idx="4641">
                  <c:v>4.2857142857142615E-2</c:v>
                </c:pt>
                <c:pt idx="4642">
                  <c:v>4.2857142857142615E-2</c:v>
                </c:pt>
                <c:pt idx="4643">
                  <c:v>4.2857142857142615E-2</c:v>
                </c:pt>
                <c:pt idx="4644">
                  <c:v>4.2857142857142615E-2</c:v>
                </c:pt>
                <c:pt idx="4645">
                  <c:v>4.2857142857142615E-2</c:v>
                </c:pt>
                <c:pt idx="4646">
                  <c:v>4.2857142857142615E-2</c:v>
                </c:pt>
                <c:pt idx="4647">
                  <c:v>4.2857142857142615E-2</c:v>
                </c:pt>
                <c:pt idx="4648">
                  <c:v>4.2857142857142615E-2</c:v>
                </c:pt>
                <c:pt idx="4649">
                  <c:v>4.2857142857142615E-2</c:v>
                </c:pt>
                <c:pt idx="4650">
                  <c:v>4.2857142857142615E-2</c:v>
                </c:pt>
                <c:pt idx="4651">
                  <c:v>4.2857142857142615E-2</c:v>
                </c:pt>
                <c:pt idx="4652">
                  <c:v>4.2857142857142615E-2</c:v>
                </c:pt>
                <c:pt idx="4653">
                  <c:v>4.2857142857142615E-2</c:v>
                </c:pt>
                <c:pt idx="4654">
                  <c:v>4.2857142857142615E-2</c:v>
                </c:pt>
                <c:pt idx="4655">
                  <c:v>4.2857142857142615E-2</c:v>
                </c:pt>
                <c:pt idx="4656">
                  <c:v>4.2857142857142615E-2</c:v>
                </c:pt>
                <c:pt idx="4657">
                  <c:v>4.2857142857142615E-2</c:v>
                </c:pt>
                <c:pt idx="4658">
                  <c:v>4.2857142857142615E-2</c:v>
                </c:pt>
                <c:pt idx="4659">
                  <c:v>4.2857142857142615E-2</c:v>
                </c:pt>
                <c:pt idx="4660">
                  <c:v>4.2857142857142615E-2</c:v>
                </c:pt>
                <c:pt idx="4661">
                  <c:v>4.2857142857142615E-2</c:v>
                </c:pt>
                <c:pt idx="4662">
                  <c:v>4.2857142857142615E-2</c:v>
                </c:pt>
                <c:pt idx="4663">
                  <c:v>4.2857142857142615E-2</c:v>
                </c:pt>
                <c:pt idx="4664">
                  <c:v>4.2857142857142615E-2</c:v>
                </c:pt>
                <c:pt idx="4665">
                  <c:v>4.2857142857142615E-2</c:v>
                </c:pt>
                <c:pt idx="4666">
                  <c:v>4.2857142857142615E-2</c:v>
                </c:pt>
                <c:pt idx="4667">
                  <c:v>4.2857142857142615E-2</c:v>
                </c:pt>
                <c:pt idx="4668">
                  <c:v>4.2857142857142615E-2</c:v>
                </c:pt>
                <c:pt idx="4669">
                  <c:v>4.2857142857142615E-2</c:v>
                </c:pt>
                <c:pt idx="4670">
                  <c:v>4.2857142857142615E-2</c:v>
                </c:pt>
                <c:pt idx="4671">
                  <c:v>4.2857142857142615E-2</c:v>
                </c:pt>
                <c:pt idx="4672">
                  <c:v>4.2857142857142615E-2</c:v>
                </c:pt>
                <c:pt idx="4673">
                  <c:v>4.2857142857142615E-2</c:v>
                </c:pt>
                <c:pt idx="4674">
                  <c:v>4.2857142857142615E-2</c:v>
                </c:pt>
                <c:pt idx="4675">
                  <c:v>4.2857142857142615E-2</c:v>
                </c:pt>
                <c:pt idx="4676">
                  <c:v>4.2857142857142615E-2</c:v>
                </c:pt>
                <c:pt idx="4677">
                  <c:v>4.2857142857142615E-2</c:v>
                </c:pt>
                <c:pt idx="4678">
                  <c:v>4.2857142857142615E-2</c:v>
                </c:pt>
                <c:pt idx="4679">
                  <c:v>4.2857142857142615E-2</c:v>
                </c:pt>
                <c:pt idx="4680">
                  <c:v>4.2857142857142615E-2</c:v>
                </c:pt>
                <c:pt idx="4681">
                  <c:v>4.2857142857142615E-2</c:v>
                </c:pt>
                <c:pt idx="4682">
                  <c:v>4.2857142857142615E-2</c:v>
                </c:pt>
                <c:pt idx="4683">
                  <c:v>4.2857142857142615E-2</c:v>
                </c:pt>
                <c:pt idx="4684">
                  <c:v>4.2857142857142615E-2</c:v>
                </c:pt>
                <c:pt idx="4685">
                  <c:v>4.2857142857142615E-2</c:v>
                </c:pt>
                <c:pt idx="4686">
                  <c:v>4.2857142857142615E-2</c:v>
                </c:pt>
                <c:pt idx="4687">
                  <c:v>4.2857142857142615E-2</c:v>
                </c:pt>
                <c:pt idx="4688">
                  <c:v>4.2857142857142615E-2</c:v>
                </c:pt>
                <c:pt idx="4689">
                  <c:v>4.2857142857142615E-2</c:v>
                </c:pt>
                <c:pt idx="4690">
                  <c:v>4.2857142857142615E-2</c:v>
                </c:pt>
                <c:pt idx="4691">
                  <c:v>4.2857142857142615E-2</c:v>
                </c:pt>
                <c:pt idx="4692">
                  <c:v>4.2857142857142615E-2</c:v>
                </c:pt>
                <c:pt idx="4693">
                  <c:v>4.2857142857142615E-2</c:v>
                </c:pt>
                <c:pt idx="4694">
                  <c:v>4.2857142857142615E-2</c:v>
                </c:pt>
                <c:pt idx="4695">
                  <c:v>4.2857142857142615E-2</c:v>
                </c:pt>
                <c:pt idx="4696">
                  <c:v>4.2857142857142615E-2</c:v>
                </c:pt>
                <c:pt idx="4697">
                  <c:v>4.2857142857142615E-2</c:v>
                </c:pt>
                <c:pt idx="4698">
                  <c:v>4.2857142857142615E-2</c:v>
                </c:pt>
                <c:pt idx="4699">
                  <c:v>4.2857142857142615E-2</c:v>
                </c:pt>
                <c:pt idx="4700">
                  <c:v>4.2857142857142615E-2</c:v>
                </c:pt>
                <c:pt idx="4701">
                  <c:v>4.2857142857142615E-2</c:v>
                </c:pt>
                <c:pt idx="4702">
                  <c:v>4.2857142857142615E-2</c:v>
                </c:pt>
                <c:pt idx="4703">
                  <c:v>4.2857142857142615E-2</c:v>
                </c:pt>
                <c:pt idx="4704">
                  <c:v>4.2857142857142615E-2</c:v>
                </c:pt>
                <c:pt idx="4705">
                  <c:v>4.2857142857142615E-2</c:v>
                </c:pt>
                <c:pt idx="4706">
                  <c:v>4.2857142857142615E-2</c:v>
                </c:pt>
                <c:pt idx="4707">
                  <c:v>4.2857142857142615E-2</c:v>
                </c:pt>
                <c:pt idx="4708">
                  <c:v>4.2857142857142615E-2</c:v>
                </c:pt>
                <c:pt idx="4709">
                  <c:v>4.2857142857142615E-2</c:v>
                </c:pt>
                <c:pt idx="4710">
                  <c:v>4.2857142857142615E-2</c:v>
                </c:pt>
                <c:pt idx="4711">
                  <c:v>4.2857142857142615E-2</c:v>
                </c:pt>
                <c:pt idx="4712">
                  <c:v>4.2857142857142615E-2</c:v>
                </c:pt>
                <c:pt idx="4713">
                  <c:v>4.2857142857142615E-2</c:v>
                </c:pt>
                <c:pt idx="4714">
                  <c:v>4.2857142857142615E-2</c:v>
                </c:pt>
                <c:pt idx="4715">
                  <c:v>4.2857142857142615E-2</c:v>
                </c:pt>
                <c:pt idx="4716">
                  <c:v>4.2857142857142615E-2</c:v>
                </c:pt>
                <c:pt idx="4717">
                  <c:v>4.2857142857142615E-2</c:v>
                </c:pt>
                <c:pt idx="4718">
                  <c:v>4.2857142857142615E-2</c:v>
                </c:pt>
                <c:pt idx="4719">
                  <c:v>4.2857142857142615E-2</c:v>
                </c:pt>
                <c:pt idx="4720">
                  <c:v>4.2857142857142615E-2</c:v>
                </c:pt>
                <c:pt idx="4721">
                  <c:v>4.2857142857142615E-2</c:v>
                </c:pt>
                <c:pt idx="4722">
                  <c:v>4.2857142857142615E-2</c:v>
                </c:pt>
                <c:pt idx="4723">
                  <c:v>4.2857142857142615E-2</c:v>
                </c:pt>
                <c:pt idx="4724">
                  <c:v>4.2857142857142615E-2</c:v>
                </c:pt>
                <c:pt idx="4725">
                  <c:v>4.2857142857142615E-2</c:v>
                </c:pt>
                <c:pt idx="4726">
                  <c:v>4.2857142857142615E-2</c:v>
                </c:pt>
                <c:pt idx="4727">
                  <c:v>4.2857142857142615E-2</c:v>
                </c:pt>
                <c:pt idx="4728">
                  <c:v>4.2857142857142615E-2</c:v>
                </c:pt>
                <c:pt idx="4729">
                  <c:v>4.2857142857142615E-2</c:v>
                </c:pt>
                <c:pt idx="4730">
                  <c:v>4.2857142857142615E-2</c:v>
                </c:pt>
                <c:pt idx="4731">
                  <c:v>4.2857142857142615E-2</c:v>
                </c:pt>
                <c:pt idx="4732">
                  <c:v>4.2857142857142615E-2</c:v>
                </c:pt>
                <c:pt idx="4733">
                  <c:v>4.2857142857142615E-2</c:v>
                </c:pt>
                <c:pt idx="4734">
                  <c:v>4.2857142857142615E-2</c:v>
                </c:pt>
                <c:pt idx="4735">
                  <c:v>4.2857142857142615E-2</c:v>
                </c:pt>
                <c:pt idx="4736">
                  <c:v>4.2857142857142615E-2</c:v>
                </c:pt>
                <c:pt idx="4737">
                  <c:v>4.2857142857142615E-2</c:v>
                </c:pt>
                <c:pt idx="4738">
                  <c:v>4.2857142857142615E-2</c:v>
                </c:pt>
                <c:pt idx="4739">
                  <c:v>4.2857142857142615E-2</c:v>
                </c:pt>
                <c:pt idx="4740">
                  <c:v>4.2857142857142615E-2</c:v>
                </c:pt>
                <c:pt idx="4741">
                  <c:v>4.2857142857142615E-2</c:v>
                </c:pt>
                <c:pt idx="4742">
                  <c:v>4.2857142857142615E-2</c:v>
                </c:pt>
                <c:pt idx="4743">
                  <c:v>4.2857142857142615E-2</c:v>
                </c:pt>
                <c:pt idx="4744">
                  <c:v>4.2857142857142615E-2</c:v>
                </c:pt>
                <c:pt idx="4745">
                  <c:v>4.2857142857142615E-2</c:v>
                </c:pt>
                <c:pt idx="4746">
                  <c:v>4.2857142857142615E-2</c:v>
                </c:pt>
                <c:pt idx="4747">
                  <c:v>4.2857142857142615E-2</c:v>
                </c:pt>
                <c:pt idx="4748">
                  <c:v>4.2857142857142615E-2</c:v>
                </c:pt>
                <c:pt idx="4749">
                  <c:v>4.2857142857142615E-2</c:v>
                </c:pt>
                <c:pt idx="4750">
                  <c:v>4.2857142857142615E-2</c:v>
                </c:pt>
                <c:pt idx="4751">
                  <c:v>4.2857142857142615E-2</c:v>
                </c:pt>
                <c:pt idx="4752">
                  <c:v>4.2857142857142615E-2</c:v>
                </c:pt>
                <c:pt idx="4753">
                  <c:v>4.2857142857142615E-2</c:v>
                </c:pt>
                <c:pt idx="4754">
                  <c:v>4.2857142857142615E-2</c:v>
                </c:pt>
                <c:pt idx="4755">
                  <c:v>4.2857142857142615E-2</c:v>
                </c:pt>
                <c:pt idx="4756">
                  <c:v>4.2857142857142615E-2</c:v>
                </c:pt>
                <c:pt idx="4757">
                  <c:v>4.2857142857142615E-2</c:v>
                </c:pt>
                <c:pt idx="4758">
                  <c:v>4.2857142857142615E-2</c:v>
                </c:pt>
                <c:pt idx="4759">
                  <c:v>4.2857142857142615E-2</c:v>
                </c:pt>
                <c:pt idx="4760">
                  <c:v>4.2857142857142615E-2</c:v>
                </c:pt>
                <c:pt idx="4761">
                  <c:v>4.2857142857142615E-2</c:v>
                </c:pt>
                <c:pt idx="4762">
                  <c:v>4.2857142857142615E-2</c:v>
                </c:pt>
                <c:pt idx="4763">
                  <c:v>4.2857142857142615E-2</c:v>
                </c:pt>
                <c:pt idx="4764">
                  <c:v>4.2857142857142615E-2</c:v>
                </c:pt>
                <c:pt idx="4765">
                  <c:v>4.2857142857142615E-2</c:v>
                </c:pt>
                <c:pt idx="4766">
                  <c:v>4.2857142857142615E-2</c:v>
                </c:pt>
                <c:pt idx="4767">
                  <c:v>4.2857142857142615E-2</c:v>
                </c:pt>
                <c:pt idx="4768">
                  <c:v>4.2857142857142615E-2</c:v>
                </c:pt>
                <c:pt idx="4769">
                  <c:v>4.2857142857142615E-2</c:v>
                </c:pt>
                <c:pt idx="4770">
                  <c:v>4.2857142857142615E-2</c:v>
                </c:pt>
                <c:pt idx="4771">
                  <c:v>4.2857142857142615E-2</c:v>
                </c:pt>
                <c:pt idx="4772">
                  <c:v>4.2857142857142615E-2</c:v>
                </c:pt>
                <c:pt idx="4773">
                  <c:v>4.2857142857142615E-2</c:v>
                </c:pt>
                <c:pt idx="4774">
                  <c:v>4.2857142857142615E-2</c:v>
                </c:pt>
                <c:pt idx="4775">
                  <c:v>4.2857142857142615E-2</c:v>
                </c:pt>
                <c:pt idx="4776">
                  <c:v>4.2857142857142615E-2</c:v>
                </c:pt>
                <c:pt idx="4777">
                  <c:v>4.2857142857142615E-2</c:v>
                </c:pt>
                <c:pt idx="4778">
                  <c:v>4.2857142857142615E-2</c:v>
                </c:pt>
                <c:pt idx="4779">
                  <c:v>4.2857142857142615E-2</c:v>
                </c:pt>
                <c:pt idx="4780">
                  <c:v>4.2857142857142615E-2</c:v>
                </c:pt>
                <c:pt idx="4781">
                  <c:v>4.2857142857142615E-2</c:v>
                </c:pt>
                <c:pt idx="4782">
                  <c:v>4.2857142857142615E-2</c:v>
                </c:pt>
                <c:pt idx="4783">
                  <c:v>4.2857142857142615E-2</c:v>
                </c:pt>
                <c:pt idx="4784">
                  <c:v>4.2857142857142615E-2</c:v>
                </c:pt>
                <c:pt idx="4785">
                  <c:v>4.2857142857142615E-2</c:v>
                </c:pt>
                <c:pt idx="4786">
                  <c:v>4.2857142857142615E-2</c:v>
                </c:pt>
                <c:pt idx="4787">
                  <c:v>4.2857142857142615E-2</c:v>
                </c:pt>
                <c:pt idx="4788">
                  <c:v>4.2857142857142615E-2</c:v>
                </c:pt>
                <c:pt idx="4789">
                  <c:v>4.2857142857142615E-2</c:v>
                </c:pt>
                <c:pt idx="4790">
                  <c:v>4.2857142857142615E-2</c:v>
                </c:pt>
                <c:pt idx="4791">
                  <c:v>4.2857142857142615E-2</c:v>
                </c:pt>
                <c:pt idx="4792">
                  <c:v>4.2857142857142615E-2</c:v>
                </c:pt>
                <c:pt idx="4793">
                  <c:v>4.2857142857142615E-2</c:v>
                </c:pt>
                <c:pt idx="4794">
                  <c:v>4.2857142857142615E-2</c:v>
                </c:pt>
                <c:pt idx="4795">
                  <c:v>4.2857142857142615E-2</c:v>
                </c:pt>
                <c:pt idx="4796">
                  <c:v>4.2857142857142615E-2</c:v>
                </c:pt>
                <c:pt idx="4797">
                  <c:v>4.2857142857142615E-2</c:v>
                </c:pt>
                <c:pt idx="4798">
                  <c:v>4.2857142857142615E-2</c:v>
                </c:pt>
                <c:pt idx="4799">
                  <c:v>4.2857142857142615E-2</c:v>
                </c:pt>
                <c:pt idx="4800">
                  <c:v>4.2857142857142615E-2</c:v>
                </c:pt>
                <c:pt idx="4801">
                  <c:v>4.2857142857142615E-2</c:v>
                </c:pt>
                <c:pt idx="4802">
                  <c:v>4.2857142857142615E-2</c:v>
                </c:pt>
                <c:pt idx="4803">
                  <c:v>4.2857142857142615E-2</c:v>
                </c:pt>
                <c:pt idx="4804">
                  <c:v>4.2857142857142615E-2</c:v>
                </c:pt>
                <c:pt idx="4805">
                  <c:v>4.2857142857142615E-2</c:v>
                </c:pt>
                <c:pt idx="4806">
                  <c:v>4.2857142857142615E-2</c:v>
                </c:pt>
                <c:pt idx="4807">
                  <c:v>4.2857142857142615E-2</c:v>
                </c:pt>
                <c:pt idx="4808">
                  <c:v>4.2857142857142615E-2</c:v>
                </c:pt>
                <c:pt idx="4809">
                  <c:v>4.2857142857142615E-2</c:v>
                </c:pt>
                <c:pt idx="4810">
                  <c:v>4.2857142857142615E-2</c:v>
                </c:pt>
                <c:pt idx="4811">
                  <c:v>4.2857142857142615E-2</c:v>
                </c:pt>
                <c:pt idx="4812">
                  <c:v>4.2857142857142615E-2</c:v>
                </c:pt>
                <c:pt idx="4813">
                  <c:v>4.2857142857142615E-2</c:v>
                </c:pt>
                <c:pt idx="4814">
                  <c:v>4.2857142857142615E-2</c:v>
                </c:pt>
                <c:pt idx="4815">
                  <c:v>4.2857142857142615E-2</c:v>
                </c:pt>
                <c:pt idx="4816">
                  <c:v>4.2857142857142615E-2</c:v>
                </c:pt>
                <c:pt idx="4817">
                  <c:v>4.2857142857142615E-2</c:v>
                </c:pt>
                <c:pt idx="4818">
                  <c:v>4.2857142857142615E-2</c:v>
                </c:pt>
                <c:pt idx="4819">
                  <c:v>4.2857142857142615E-2</c:v>
                </c:pt>
                <c:pt idx="4820">
                  <c:v>4.2857142857142615E-2</c:v>
                </c:pt>
                <c:pt idx="4821">
                  <c:v>4.2857142857142615E-2</c:v>
                </c:pt>
                <c:pt idx="4822">
                  <c:v>4.2857142857142615E-2</c:v>
                </c:pt>
                <c:pt idx="4823">
                  <c:v>4.2857142857142615E-2</c:v>
                </c:pt>
                <c:pt idx="4824">
                  <c:v>4.2857142857142615E-2</c:v>
                </c:pt>
                <c:pt idx="4825">
                  <c:v>4.2857142857142615E-2</c:v>
                </c:pt>
                <c:pt idx="4826">
                  <c:v>4.2857142857142615E-2</c:v>
                </c:pt>
                <c:pt idx="4827">
                  <c:v>4.2857142857142615E-2</c:v>
                </c:pt>
                <c:pt idx="4828">
                  <c:v>4.2857142857142615E-2</c:v>
                </c:pt>
                <c:pt idx="4829">
                  <c:v>4.2857142857142615E-2</c:v>
                </c:pt>
                <c:pt idx="4830">
                  <c:v>4.2857142857142615E-2</c:v>
                </c:pt>
                <c:pt idx="4831">
                  <c:v>4.2857142857142615E-2</c:v>
                </c:pt>
                <c:pt idx="4832">
                  <c:v>4.2857142857142615E-2</c:v>
                </c:pt>
                <c:pt idx="4833">
                  <c:v>4.2857142857142615E-2</c:v>
                </c:pt>
                <c:pt idx="4834">
                  <c:v>4.2857142857142615E-2</c:v>
                </c:pt>
                <c:pt idx="4835">
                  <c:v>4.2857142857142615E-2</c:v>
                </c:pt>
                <c:pt idx="4836">
                  <c:v>4.2857142857142615E-2</c:v>
                </c:pt>
                <c:pt idx="4837">
                  <c:v>4.2857142857142615E-2</c:v>
                </c:pt>
                <c:pt idx="4838">
                  <c:v>4.2857142857142615E-2</c:v>
                </c:pt>
                <c:pt idx="4839">
                  <c:v>4.2857142857142615E-2</c:v>
                </c:pt>
                <c:pt idx="4840">
                  <c:v>4.2857142857142615E-2</c:v>
                </c:pt>
                <c:pt idx="4841">
                  <c:v>4.2857142857142615E-2</c:v>
                </c:pt>
                <c:pt idx="4842">
                  <c:v>4.2857142857142615E-2</c:v>
                </c:pt>
                <c:pt idx="4843">
                  <c:v>4.2857142857142615E-2</c:v>
                </c:pt>
                <c:pt idx="4844">
                  <c:v>4.2857142857142615E-2</c:v>
                </c:pt>
                <c:pt idx="4845">
                  <c:v>4.2857142857142615E-2</c:v>
                </c:pt>
                <c:pt idx="4846">
                  <c:v>4.2857142857142615E-2</c:v>
                </c:pt>
                <c:pt idx="4847">
                  <c:v>4.2857142857142615E-2</c:v>
                </c:pt>
                <c:pt idx="4848">
                  <c:v>4.2857142857142615E-2</c:v>
                </c:pt>
                <c:pt idx="4849">
                  <c:v>4.2857142857142615E-2</c:v>
                </c:pt>
                <c:pt idx="4850">
                  <c:v>4.2857142857142615E-2</c:v>
                </c:pt>
                <c:pt idx="4851">
                  <c:v>4.2857142857142615E-2</c:v>
                </c:pt>
                <c:pt idx="4852">
                  <c:v>4.2857142857142615E-2</c:v>
                </c:pt>
                <c:pt idx="4853">
                  <c:v>4.2857142857142615E-2</c:v>
                </c:pt>
                <c:pt idx="4854">
                  <c:v>4.2857142857142615E-2</c:v>
                </c:pt>
                <c:pt idx="4855">
                  <c:v>4.2857142857142615E-2</c:v>
                </c:pt>
                <c:pt idx="4856">
                  <c:v>4.2857142857142615E-2</c:v>
                </c:pt>
                <c:pt idx="4857">
                  <c:v>4.2857142857142615E-2</c:v>
                </c:pt>
                <c:pt idx="4858">
                  <c:v>4.2857142857142615E-2</c:v>
                </c:pt>
                <c:pt idx="4859">
                  <c:v>4.2857142857142615E-2</c:v>
                </c:pt>
                <c:pt idx="4860">
                  <c:v>4.2857142857142615E-2</c:v>
                </c:pt>
                <c:pt idx="4861">
                  <c:v>4.2857142857142615E-2</c:v>
                </c:pt>
                <c:pt idx="4862">
                  <c:v>4.2857142857142615E-2</c:v>
                </c:pt>
                <c:pt idx="4863">
                  <c:v>4.2857142857142615E-2</c:v>
                </c:pt>
                <c:pt idx="4864">
                  <c:v>4.2857142857142615E-2</c:v>
                </c:pt>
                <c:pt idx="4865">
                  <c:v>4.2857142857142615E-2</c:v>
                </c:pt>
                <c:pt idx="4866">
                  <c:v>4.2857142857142615E-2</c:v>
                </c:pt>
                <c:pt idx="4867">
                  <c:v>4.2857142857142615E-2</c:v>
                </c:pt>
                <c:pt idx="4868">
                  <c:v>4.2857142857142615E-2</c:v>
                </c:pt>
                <c:pt idx="4869">
                  <c:v>4.2857142857142615E-2</c:v>
                </c:pt>
                <c:pt idx="4870">
                  <c:v>4.2857142857142615E-2</c:v>
                </c:pt>
                <c:pt idx="4871">
                  <c:v>4.2857142857142615E-2</c:v>
                </c:pt>
                <c:pt idx="4872">
                  <c:v>4.2857142857142615E-2</c:v>
                </c:pt>
                <c:pt idx="4873">
                  <c:v>4.2857142857142615E-2</c:v>
                </c:pt>
                <c:pt idx="4874">
                  <c:v>4.2857142857142615E-2</c:v>
                </c:pt>
                <c:pt idx="4875">
                  <c:v>4.2857142857142615E-2</c:v>
                </c:pt>
                <c:pt idx="4876">
                  <c:v>4.2857142857142615E-2</c:v>
                </c:pt>
                <c:pt idx="4877">
                  <c:v>4.2857142857142615E-2</c:v>
                </c:pt>
                <c:pt idx="4878">
                  <c:v>4.2857142857142615E-2</c:v>
                </c:pt>
                <c:pt idx="4879">
                  <c:v>4.2857142857142615E-2</c:v>
                </c:pt>
                <c:pt idx="4880">
                  <c:v>4.2857142857142615E-2</c:v>
                </c:pt>
                <c:pt idx="4881">
                  <c:v>4.2857142857142615E-2</c:v>
                </c:pt>
                <c:pt idx="4882">
                  <c:v>4.2857142857142615E-2</c:v>
                </c:pt>
                <c:pt idx="4883">
                  <c:v>4.2857142857142615E-2</c:v>
                </c:pt>
                <c:pt idx="4884">
                  <c:v>4.2857142857142615E-2</c:v>
                </c:pt>
                <c:pt idx="4885">
                  <c:v>4.2857142857142615E-2</c:v>
                </c:pt>
                <c:pt idx="4886">
                  <c:v>4.2857142857142615E-2</c:v>
                </c:pt>
                <c:pt idx="4887">
                  <c:v>4.2857142857142615E-2</c:v>
                </c:pt>
                <c:pt idx="4888">
                  <c:v>4.2857142857142615E-2</c:v>
                </c:pt>
                <c:pt idx="4889">
                  <c:v>4.2857142857142615E-2</c:v>
                </c:pt>
                <c:pt idx="4890">
                  <c:v>4.2857142857142615E-2</c:v>
                </c:pt>
                <c:pt idx="4891">
                  <c:v>4.2857142857142615E-2</c:v>
                </c:pt>
                <c:pt idx="4892">
                  <c:v>4.2857142857142615E-2</c:v>
                </c:pt>
                <c:pt idx="4893">
                  <c:v>4.2857142857142615E-2</c:v>
                </c:pt>
                <c:pt idx="4894">
                  <c:v>4.2857142857142615E-2</c:v>
                </c:pt>
                <c:pt idx="4895">
                  <c:v>4.2857142857142615E-2</c:v>
                </c:pt>
                <c:pt idx="4896">
                  <c:v>4.2857142857142615E-2</c:v>
                </c:pt>
                <c:pt idx="4897">
                  <c:v>4.2857142857142615E-2</c:v>
                </c:pt>
                <c:pt idx="4898">
                  <c:v>4.2857142857142615E-2</c:v>
                </c:pt>
                <c:pt idx="4899">
                  <c:v>4.2857142857142615E-2</c:v>
                </c:pt>
                <c:pt idx="4900">
                  <c:v>4.2857142857142615E-2</c:v>
                </c:pt>
                <c:pt idx="4901">
                  <c:v>4.2857142857142615E-2</c:v>
                </c:pt>
                <c:pt idx="4902">
                  <c:v>4.2857142857142615E-2</c:v>
                </c:pt>
                <c:pt idx="4903">
                  <c:v>4.2857142857142615E-2</c:v>
                </c:pt>
                <c:pt idx="4904">
                  <c:v>4.2857142857142615E-2</c:v>
                </c:pt>
                <c:pt idx="4905">
                  <c:v>4.2857142857142615E-2</c:v>
                </c:pt>
                <c:pt idx="4906">
                  <c:v>4.2857142857142615E-2</c:v>
                </c:pt>
                <c:pt idx="4907">
                  <c:v>4.2857142857142615E-2</c:v>
                </c:pt>
                <c:pt idx="4908">
                  <c:v>4.2857142857142615E-2</c:v>
                </c:pt>
                <c:pt idx="4909">
                  <c:v>4.2857142857142615E-2</c:v>
                </c:pt>
                <c:pt idx="4910">
                  <c:v>4.2857142857142615E-2</c:v>
                </c:pt>
                <c:pt idx="4911">
                  <c:v>4.2857142857142615E-2</c:v>
                </c:pt>
                <c:pt idx="4912">
                  <c:v>4.2857142857142615E-2</c:v>
                </c:pt>
                <c:pt idx="4913">
                  <c:v>4.2857142857142615E-2</c:v>
                </c:pt>
                <c:pt idx="4914">
                  <c:v>4.2857142857142615E-2</c:v>
                </c:pt>
                <c:pt idx="4915">
                  <c:v>4.2857142857142615E-2</c:v>
                </c:pt>
                <c:pt idx="4916">
                  <c:v>4.2857142857142615E-2</c:v>
                </c:pt>
                <c:pt idx="4917">
                  <c:v>4.2857142857142615E-2</c:v>
                </c:pt>
                <c:pt idx="4918">
                  <c:v>4.2857142857142615E-2</c:v>
                </c:pt>
                <c:pt idx="4919">
                  <c:v>4.2857142857142615E-2</c:v>
                </c:pt>
                <c:pt idx="4920">
                  <c:v>4.2857142857142615E-2</c:v>
                </c:pt>
                <c:pt idx="4921">
                  <c:v>4.2857142857142615E-2</c:v>
                </c:pt>
                <c:pt idx="4922">
                  <c:v>4.2857142857142615E-2</c:v>
                </c:pt>
                <c:pt idx="4923">
                  <c:v>4.2857142857142615E-2</c:v>
                </c:pt>
                <c:pt idx="4924">
                  <c:v>4.2857142857142615E-2</c:v>
                </c:pt>
                <c:pt idx="4925">
                  <c:v>4.2857142857142615E-2</c:v>
                </c:pt>
                <c:pt idx="4926">
                  <c:v>4.2857142857142615E-2</c:v>
                </c:pt>
                <c:pt idx="4927">
                  <c:v>4.2857142857142615E-2</c:v>
                </c:pt>
                <c:pt idx="4928">
                  <c:v>4.2857142857142615E-2</c:v>
                </c:pt>
                <c:pt idx="4929">
                  <c:v>4.2857142857142615E-2</c:v>
                </c:pt>
                <c:pt idx="4930">
                  <c:v>4.2857142857142615E-2</c:v>
                </c:pt>
                <c:pt idx="4931">
                  <c:v>4.2857142857142615E-2</c:v>
                </c:pt>
                <c:pt idx="4932">
                  <c:v>4.2857142857142615E-2</c:v>
                </c:pt>
                <c:pt idx="4933">
                  <c:v>4.2857142857142615E-2</c:v>
                </c:pt>
                <c:pt idx="4934">
                  <c:v>4.2857142857142615E-2</c:v>
                </c:pt>
                <c:pt idx="4935">
                  <c:v>4.2857142857142615E-2</c:v>
                </c:pt>
                <c:pt idx="4936">
                  <c:v>4.2857142857142615E-2</c:v>
                </c:pt>
                <c:pt idx="4937">
                  <c:v>4.2857142857142615E-2</c:v>
                </c:pt>
                <c:pt idx="4938">
                  <c:v>4.2857142857142615E-2</c:v>
                </c:pt>
                <c:pt idx="4939">
                  <c:v>4.2857142857142615E-2</c:v>
                </c:pt>
                <c:pt idx="4940">
                  <c:v>4.2857142857142615E-2</c:v>
                </c:pt>
                <c:pt idx="4941">
                  <c:v>4.2857142857142615E-2</c:v>
                </c:pt>
                <c:pt idx="4942">
                  <c:v>4.2857142857142615E-2</c:v>
                </c:pt>
                <c:pt idx="4943">
                  <c:v>4.2857142857142615E-2</c:v>
                </c:pt>
                <c:pt idx="4944">
                  <c:v>4.2857142857142615E-2</c:v>
                </c:pt>
                <c:pt idx="4945">
                  <c:v>4.2857142857142615E-2</c:v>
                </c:pt>
                <c:pt idx="4946">
                  <c:v>4.2857142857142615E-2</c:v>
                </c:pt>
                <c:pt idx="4947">
                  <c:v>4.2857142857142615E-2</c:v>
                </c:pt>
                <c:pt idx="4948">
                  <c:v>4.2857142857142615E-2</c:v>
                </c:pt>
                <c:pt idx="4949">
                  <c:v>4.2857142857142615E-2</c:v>
                </c:pt>
                <c:pt idx="4950">
                  <c:v>4.2857142857142615E-2</c:v>
                </c:pt>
                <c:pt idx="4951">
                  <c:v>4.2857142857142615E-2</c:v>
                </c:pt>
                <c:pt idx="4952">
                  <c:v>4.2857142857142615E-2</c:v>
                </c:pt>
                <c:pt idx="4953">
                  <c:v>4.2857142857142615E-2</c:v>
                </c:pt>
                <c:pt idx="4954">
                  <c:v>4.2857142857142615E-2</c:v>
                </c:pt>
                <c:pt idx="4955">
                  <c:v>4.2857142857142615E-2</c:v>
                </c:pt>
                <c:pt idx="4956">
                  <c:v>4.2857142857142615E-2</c:v>
                </c:pt>
                <c:pt idx="4957">
                  <c:v>4.2857142857142615E-2</c:v>
                </c:pt>
                <c:pt idx="4958">
                  <c:v>4.2857142857142615E-2</c:v>
                </c:pt>
                <c:pt idx="4959">
                  <c:v>4.2857142857142615E-2</c:v>
                </c:pt>
                <c:pt idx="4960">
                  <c:v>4.2857142857142615E-2</c:v>
                </c:pt>
                <c:pt idx="4961">
                  <c:v>4.2857142857142615E-2</c:v>
                </c:pt>
                <c:pt idx="4962">
                  <c:v>4.2857142857142615E-2</c:v>
                </c:pt>
                <c:pt idx="4963">
                  <c:v>4.2857142857142615E-2</c:v>
                </c:pt>
                <c:pt idx="4964">
                  <c:v>4.2857142857142615E-2</c:v>
                </c:pt>
                <c:pt idx="4965">
                  <c:v>4.2857142857142615E-2</c:v>
                </c:pt>
                <c:pt idx="4966">
                  <c:v>4.2857142857142615E-2</c:v>
                </c:pt>
                <c:pt idx="4967">
                  <c:v>4.2857142857142615E-2</c:v>
                </c:pt>
                <c:pt idx="4968">
                  <c:v>4.2857142857142615E-2</c:v>
                </c:pt>
                <c:pt idx="4969">
                  <c:v>4.2857142857142615E-2</c:v>
                </c:pt>
                <c:pt idx="4970">
                  <c:v>4.2857142857142615E-2</c:v>
                </c:pt>
                <c:pt idx="4971">
                  <c:v>4.2857142857142615E-2</c:v>
                </c:pt>
                <c:pt idx="4972">
                  <c:v>4.2857142857142615E-2</c:v>
                </c:pt>
                <c:pt idx="4973">
                  <c:v>4.2857142857142615E-2</c:v>
                </c:pt>
                <c:pt idx="4974">
                  <c:v>4.2857142857142615E-2</c:v>
                </c:pt>
                <c:pt idx="4975">
                  <c:v>4.2857142857142615E-2</c:v>
                </c:pt>
                <c:pt idx="4976">
                  <c:v>4.2857142857142615E-2</c:v>
                </c:pt>
                <c:pt idx="4977">
                  <c:v>4.2857142857142615E-2</c:v>
                </c:pt>
                <c:pt idx="4978">
                  <c:v>4.2857142857142615E-2</c:v>
                </c:pt>
                <c:pt idx="4979">
                  <c:v>4.2857142857142615E-2</c:v>
                </c:pt>
                <c:pt idx="4980">
                  <c:v>4.2857142857142615E-2</c:v>
                </c:pt>
                <c:pt idx="4981">
                  <c:v>4.2857142857142615E-2</c:v>
                </c:pt>
                <c:pt idx="4982">
                  <c:v>4.2857142857142615E-2</c:v>
                </c:pt>
                <c:pt idx="4983">
                  <c:v>4.2857142857142615E-2</c:v>
                </c:pt>
                <c:pt idx="4984">
                  <c:v>4.2857142857142615E-2</c:v>
                </c:pt>
                <c:pt idx="4985">
                  <c:v>4.2857142857142615E-2</c:v>
                </c:pt>
                <c:pt idx="4986">
                  <c:v>4.2857142857142615E-2</c:v>
                </c:pt>
                <c:pt idx="4987">
                  <c:v>4.2857142857142615E-2</c:v>
                </c:pt>
                <c:pt idx="4988">
                  <c:v>4.2857142857142615E-2</c:v>
                </c:pt>
                <c:pt idx="4989">
                  <c:v>4.2857142857142615E-2</c:v>
                </c:pt>
                <c:pt idx="4990">
                  <c:v>4.2857142857142615E-2</c:v>
                </c:pt>
                <c:pt idx="4991">
                  <c:v>4.2857142857142615E-2</c:v>
                </c:pt>
                <c:pt idx="4992">
                  <c:v>4.2857142857142615E-2</c:v>
                </c:pt>
                <c:pt idx="4993">
                  <c:v>4.2857142857142615E-2</c:v>
                </c:pt>
                <c:pt idx="4994">
                  <c:v>4.2857142857142615E-2</c:v>
                </c:pt>
                <c:pt idx="4995">
                  <c:v>4.2857142857142615E-2</c:v>
                </c:pt>
                <c:pt idx="4996">
                  <c:v>4.2857142857142615E-2</c:v>
                </c:pt>
                <c:pt idx="4997">
                  <c:v>4.2857142857142615E-2</c:v>
                </c:pt>
                <c:pt idx="4998">
                  <c:v>4.2857142857142615E-2</c:v>
                </c:pt>
                <c:pt idx="4999">
                  <c:v>4.2857142857142615E-2</c:v>
                </c:pt>
                <c:pt idx="5000">
                  <c:v>4.2857142857142615E-2</c:v>
                </c:pt>
                <c:pt idx="5001">
                  <c:v>4.2857142857142615E-2</c:v>
                </c:pt>
                <c:pt idx="5002">
                  <c:v>4.2857142857142615E-2</c:v>
                </c:pt>
                <c:pt idx="5003">
                  <c:v>4.2857142857142615E-2</c:v>
                </c:pt>
                <c:pt idx="5004">
                  <c:v>4.2857142857142615E-2</c:v>
                </c:pt>
                <c:pt idx="5005">
                  <c:v>4.2857142857142615E-2</c:v>
                </c:pt>
                <c:pt idx="5006">
                  <c:v>4.2857142857142615E-2</c:v>
                </c:pt>
                <c:pt idx="5007">
                  <c:v>4.2857142857142615E-2</c:v>
                </c:pt>
                <c:pt idx="5008">
                  <c:v>4.2857142857142615E-2</c:v>
                </c:pt>
                <c:pt idx="5009">
                  <c:v>4.2857142857142615E-2</c:v>
                </c:pt>
                <c:pt idx="5010">
                  <c:v>4.2857142857142615E-2</c:v>
                </c:pt>
                <c:pt idx="5011">
                  <c:v>4.2857142857142615E-2</c:v>
                </c:pt>
                <c:pt idx="5012">
                  <c:v>4.2857142857142615E-2</c:v>
                </c:pt>
                <c:pt idx="5013">
                  <c:v>4.2857142857142615E-2</c:v>
                </c:pt>
                <c:pt idx="5014">
                  <c:v>4.2857142857142615E-2</c:v>
                </c:pt>
                <c:pt idx="5015">
                  <c:v>4.2857142857142615E-2</c:v>
                </c:pt>
                <c:pt idx="5016">
                  <c:v>4.2857142857142615E-2</c:v>
                </c:pt>
                <c:pt idx="5017">
                  <c:v>4.2857142857142615E-2</c:v>
                </c:pt>
                <c:pt idx="5018">
                  <c:v>4.2857142857142615E-2</c:v>
                </c:pt>
                <c:pt idx="5019">
                  <c:v>4.2857142857142615E-2</c:v>
                </c:pt>
                <c:pt idx="5020">
                  <c:v>4.2857142857142615E-2</c:v>
                </c:pt>
                <c:pt idx="5021">
                  <c:v>4.2857142857142615E-2</c:v>
                </c:pt>
                <c:pt idx="5022">
                  <c:v>4.2857142857142615E-2</c:v>
                </c:pt>
                <c:pt idx="5023">
                  <c:v>4.2857142857142615E-2</c:v>
                </c:pt>
                <c:pt idx="5024">
                  <c:v>4.2857142857142615E-2</c:v>
                </c:pt>
                <c:pt idx="5025">
                  <c:v>4.2857142857142615E-2</c:v>
                </c:pt>
                <c:pt idx="5026">
                  <c:v>4.2857142857142615E-2</c:v>
                </c:pt>
                <c:pt idx="5027">
                  <c:v>4.2857142857142615E-2</c:v>
                </c:pt>
                <c:pt idx="5028">
                  <c:v>4.2857142857142615E-2</c:v>
                </c:pt>
                <c:pt idx="5029">
                  <c:v>4.2857142857142615E-2</c:v>
                </c:pt>
                <c:pt idx="5030">
                  <c:v>4.2857142857142615E-2</c:v>
                </c:pt>
                <c:pt idx="5031">
                  <c:v>4.2857142857142615E-2</c:v>
                </c:pt>
                <c:pt idx="5032">
                  <c:v>4.2857142857142615E-2</c:v>
                </c:pt>
                <c:pt idx="5033">
                  <c:v>4.2857142857142615E-2</c:v>
                </c:pt>
                <c:pt idx="5034">
                  <c:v>4.2857142857142615E-2</c:v>
                </c:pt>
                <c:pt idx="5035">
                  <c:v>4.2857142857142615E-2</c:v>
                </c:pt>
                <c:pt idx="5036">
                  <c:v>4.2857142857142615E-2</c:v>
                </c:pt>
                <c:pt idx="5037">
                  <c:v>4.2857142857142615E-2</c:v>
                </c:pt>
                <c:pt idx="5038">
                  <c:v>4.2857142857142615E-2</c:v>
                </c:pt>
                <c:pt idx="5039">
                  <c:v>4.2857142857142615E-2</c:v>
                </c:pt>
                <c:pt idx="5040">
                  <c:v>4.2857142857142615E-2</c:v>
                </c:pt>
                <c:pt idx="5041">
                  <c:v>4.2857142857142615E-2</c:v>
                </c:pt>
                <c:pt idx="5042">
                  <c:v>4.2857142857142615E-2</c:v>
                </c:pt>
                <c:pt idx="5043">
                  <c:v>4.2857142857142615E-2</c:v>
                </c:pt>
                <c:pt idx="5044">
                  <c:v>4.2857142857142615E-2</c:v>
                </c:pt>
                <c:pt idx="5045">
                  <c:v>4.2857142857142615E-2</c:v>
                </c:pt>
                <c:pt idx="5046">
                  <c:v>4.2857142857142615E-2</c:v>
                </c:pt>
                <c:pt idx="5047">
                  <c:v>4.2857142857142615E-2</c:v>
                </c:pt>
                <c:pt idx="5048">
                  <c:v>4.2857142857142615E-2</c:v>
                </c:pt>
                <c:pt idx="5049">
                  <c:v>4.2857142857142615E-2</c:v>
                </c:pt>
                <c:pt idx="5050">
                  <c:v>4.2857142857142615E-2</c:v>
                </c:pt>
                <c:pt idx="5051">
                  <c:v>4.2857142857142615E-2</c:v>
                </c:pt>
                <c:pt idx="5052">
                  <c:v>4.2857142857142615E-2</c:v>
                </c:pt>
                <c:pt idx="5053">
                  <c:v>4.2857142857142615E-2</c:v>
                </c:pt>
                <c:pt idx="5054">
                  <c:v>4.2857142857142615E-2</c:v>
                </c:pt>
                <c:pt idx="5055">
                  <c:v>4.2857142857142615E-2</c:v>
                </c:pt>
                <c:pt idx="5056">
                  <c:v>4.2857142857142615E-2</c:v>
                </c:pt>
                <c:pt idx="5057">
                  <c:v>4.2857142857142615E-2</c:v>
                </c:pt>
                <c:pt idx="5058">
                  <c:v>4.2857142857142615E-2</c:v>
                </c:pt>
                <c:pt idx="5059">
                  <c:v>4.2857142857142615E-2</c:v>
                </c:pt>
                <c:pt idx="5060">
                  <c:v>4.2857142857142615E-2</c:v>
                </c:pt>
                <c:pt idx="5061">
                  <c:v>4.2857142857142615E-2</c:v>
                </c:pt>
                <c:pt idx="5062">
                  <c:v>4.2857142857142615E-2</c:v>
                </c:pt>
                <c:pt idx="5063">
                  <c:v>4.2857142857142615E-2</c:v>
                </c:pt>
                <c:pt idx="5064">
                  <c:v>4.2857142857142615E-2</c:v>
                </c:pt>
                <c:pt idx="5065">
                  <c:v>4.2857142857142615E-2</c:v>
                </c:pt>
                <c:pt idx="5066">
                  <c:v>4.2857142857142615E-2</c:v>
                </c:pt>
                <c:pt idx="5067">
                  <c:v>4.2857142857142615E-2</c:v>
                </c:pt>
                <c:pt idx="5068">
                  <c:v>4.2857142857142615E-2</c:v>
                </c:pt>
                <c:pt idx="5069">
                  <c:v>4.2857142857142615E-2</c:v>
                </c:pt>
                <c:pt idx="5070">
                  <c:v>4.2857142857142615E-2</c:v>
                </c:pt>
                <c:pt idx="5071">
                  <c:v>4.2857142857142615E-2</c:v>
                </c:pt>
                <c:pt idx="5072">
                  <c:v>4.2857142857142615E-2</c:v>
                </c:pt>
                <c:pt idx="5073">
                  <c:v>4.2857142857142615E-2</c:v>
                </c:pt>
                <c:pt idx="5074">
                  <c:v>4.2857142857142615E-2</c:v>
                </c:pt>
                <c:pt idx="5075">
                  <c:v>4.2857142857142615E-2</c:v>
                </c:pt>
                <c:pt idx="5076">
                  <c:v>4.2857142857142615E-2</c:v>
                </c:pt>
                <c:pt idx="5077">
                  <c:v>4.2857142857142615E-2</c:v>
                </c:pt>
                <c:pt idx="5078">
                  <c:v>4.2857142857142615E-2</c:v>
                </c:pt>
                <c:pt idx="5079">
                  <c:v>4.2857142857142615E-2</c:v>
                </c:pt>
                <c:pt idx="5080">
                  <c:v>4.2857142857142615E-2</c:v>
                </c:pt>
                <c:pt idx="5081">
                  <c:v>4.2857142857142615E-2</c:v>
                </c:pt>
                <c:pt idx="5082">
                  <c:v>4.2857142857142615E-2</c:v>
                </c:pt>
                <c:pt idx="5083">
                  <c:v>4.2857142857142615E-2</c:v>
                </c:pt>
                <c:pt idx="5084">
                  <c:v>4.2857142857142615E-2</c:v>
                </c:pt>
                <c:pt idx="5085">
                  <c:v>4.2857142857142615E-2</c:v>
                </c:pt>
                <c:pt idx="5086">
                  <c:v>4.2857142857142615E-2</c:v>
                </c:pt>
                <c:pt idx="5087">
                  <c:v>4.2857142857142615E-2</c:v>
                </c:pt>
                <c:pt idx="5088">
                  <c:v>4.2857142857142615E-2</c:v>
                </c:pt>
                <c:pt idx="5089">
                  <c:v>4.2857142857142615E-2</c:v>
                </c:pt>
                <c:pt idx="5090">
                  <c:v>4.2857142857142615E-2</c:v>
                </c:pt>
                <c:pt idx="5091">
                  <c:v>4.2857142857142615E-2</c:v>
                </c:pt>
                <c:pt idx="5092">
                  <c:v>4.2857142857142615E-2</c:v>
                </c:pt>
                <c:pt idx="5093">
                  <c:v>4.2857142857142615E-2</c:v>
                </c:pt>
                <c:pt idx="5094">
                  <c:v>4.2857142857142615E-2</c:v>
                </c:pt>
                <c:pt idx="5095">
                  <c:v>4.2857142857142615E-2</c:v>
                </c:pt>
                <c:pt idx="5096">
                  <c:v>4.2857142857142615E-2</c:v>
                </c:pt>
                <c:pt idx="5097">
                  <c:v>4.2857142857142615E-2</c:v>
                </c:pt>
                <c:pt idx="5098">
                  <c:v>4.2857142857142615E-2</c:v>
                </c:pt>
                <c:pt idx="5099">
                  <c:v>4.2857142857142615E-2</c:v>
                </c:pt>
                <c:pt idx="5100">
                  <c:v>4.2857142857142615E-2</c:v>
                </c:pt>
                <c:pt idx="5101">
                  <c:v>4.2857142857142615E-2</c:v>
                </c:pt>
                <c:pt idx="5102">
                  <c:v>4.2857142857142615E-2</c:v>
                </c:pt>
                <c:pt idx="5103">
                  <c:v>4.2857142857142615E-2</c:v>
                </c:pt>
                <c:pt idx="5104">
                  <c:v>4.2857142857142615E-2</c:v>
                </c:pt>
                <c:pt idx="5105">
                  <c:v>4.2857142857142615E-2</c:v>
                </c:pt>
                <c:pt idx="5106">
                  <c:v>4.2857142857142615E-2</c:v>
                </c:pt>
                <c:pt idx="5107">
                  <c:v>4.2857142857142615E-2</c:v>
                </c:pt>
                <c:pt idx="5108">
                  <c:v>4.2857142857142615E-2</c:v>
                </c:pt>
                <c:pt idx="5109">
                  <c:v>4.2857142857142615E-2</c:v>
                </c:pt>
                <c:pt idx="5110">
                  <c:v>4.2857142857142615E-2</c:v>
                </c:pt>
                <c:pt idx="5111">
                  <c:v>4.2857142857142615E-2</c:v>
                </c:pt>
                <c:pt idx="5112">
                  <c:v>4.2857142857142615E-2</c:v>
                </c:pt>
                <c:pt idx="5113">
                  <c:v>4.2857142857142615E-2</c:v>
                </c:pt>
                <c:pt idx="5114">
                  <c:v>4.2857142857142615E-2</c:v>
                </c:pt>
                <c:pt idx="5115">
                  <c:v>4.2857142857142615E-2</c:v>
                </c:pt>
                <c:pt idx="5116">
                  <c:v>4.2857142857142615E-2</c:v>
                </c:pt>
                <c:pt idx="5117">
                  <c:v>4.2857142857142615E-2</c:v>
                </c:pt>
                <c:pt idx="5118">
                  <c:v>4.2857142857142615E-2</c:v>
                </c:pt>
                <c:pt idx="5119">
                  <c:v>4.2857142857142615E-2</c:v>
                </c:pt>
                <c:pt idx="5120">
                  <c:v>4.2857142857142615E-2</c:v>
                </c:pt>
                <c:pt idx="5121">
                  <c:v>4.2857142857142615E-2</c:v>
                </c:pt>
                <c:pt idx="5122">
                  <c:v>4.2857142857142615E-2</c:v>
                </c:pt>
                <c:pt idx="5123">
                  <c:v>4.2857142857142615E-2</c:v>
                </c:pt>
                <c:pt idx="5124">
                  <c:v>4.2857142857142615E-2</c:v>
                </c:pt>
                <c:pt idx="5125">
                  <c:v>4.2857142857142615E-2</c:v>
                </c:pt>
                <c:pt idx="5126">
                  <c:v>4.2857142857142615E-2</c:v>
                </c:pt>
                <c:pt idx="5127">
                  <c:v>4.2857142857142615E-2</c:v>
                </c:pt>
                <c:pt idx="5128">
                  <c:v>4.2857142857142615E-2</c:v>
                </c:pt>
                <c:pt idx="5129">
                  <c:v>4.2857142857142615E-2</c:v>
                </c:pt>
                <c:pt idx="5130">
                  <c:v>4.2857142857142615E-2</c:v>
                </c:pt>
                <c:pt idx="5131">
                  <c:v>4.2857142857142615E-2</c:v>
                </c:pt>
                <c:pt idx="5132">
                  <c:v>4.2857142857142615E-2</c:v>
                </c:pt>
                <c:pt idx="5133">
                  <c:v>4.2857142857142615E-2</c:v>
                </c:pt>
                <c:pt idx="5134">
                  <c:v>4.2857142857142615E-2</c:v>
                </c:pt>
                <c:pt idx="5135">
                  <c:v>4.2857142857142615E-2</c:v>
                </c:pt>
                <c:pt idx="5136">
                  <c:v>4.2857142857142615E-2</c:v>
                </c:pt>
                <c:pt idx="5137">
                  <c:v>4.2857142857142615E-2</c:v>
                </c:pt>
                <c:pt idx="5138">
                  <c:v>4.2857142857142615E-2</c:v>
                </c:pt>
                <c:pt idx="5139">
                  <c:v>4.2857142857142615E-2</c:v>
                </c:pt>
                <c:pt idx="5140">
                  <c:v>4.2857142857142615E-2</c:v>
                </c:pt>
                <c:pt idx="5141">
                  <c:v>4.2857142857142615E-2</c:v>
                </c:pt>
                <c:pt idx="5142">
                  <c:v>4.2857142857142615E-2</c:v>
                </c:pt>
                <c:pt idx="5143">
                  <c:v>4.2857142857142615E-2</c:v>
                </c:pt>
                <c:pt idx="5144">
                  <c:v>4.2857142857142615E-2</c:v>
                </c:pt>
                <c:pt idx="5145">
                  <c:v>4.2857142857142615E-2</c:v>
                </c:pt>
                <c:pt idx="5146">
                  <c:v>4.2857142857142615E-2</c:v>
                </c:pt>
                <c:pt idx="5147">
                  <c:v>4.2857142857142615E-2</c:v>
                </c:pt>
                <c:pt idx="5148">
                  <c:v>4.2857142857142615E-2</c:v>
                </c:pt>
                <c:pt idx="5149">
                  <c:v>4.2857142857142615E-2</c:v>
                </c:pt>
                <c:pt idx="5150">
                  <c:v>4.2857142857142615E-2</c:v>
                </c:pt>
                <c:pt idx="5151">
                  <c:v>4.2857142857142615E-2</c:v>
                </c:pt>
                <c:pt idx="5152">
                  <c:v>4.2857142857142615E-2</c:v>
                </c:pt>
                <c:pt idx="5153">
                  <c:v>4.2857142857142615E-2</c:v>
                </c:pt>
                <c:pt idx="5154">
                  <c:v>4.2857142857142615E-2</c:v>
                </c:pt>
                <c:pt idx="5155">
                  <c:v>4.2857142857142615E-2</c:v>
                </c:pt>
                <c:pt idx="5156">
                  <c:v>4.2857142857142615E-2</c:v>
                </c:pt>
                <c:pt idx="5157">
                  <c:v>4.2857142857142615E-2</c:v>
                </c:pt>
                <c:pt idx="5158">
                  <c:v>4.2857142857142615E-2</c:v>
                </c:pt>
                <c:pt idx="5159">
                  <c:v>4.2857142857142615E-2</c:v>
                </c:pt>
                <c:pt idx="5160">
                  <c:v>4.2857142857142615E-2</c:v>
                </c:pt>
                <c:pt idx="5161">
                  <c:v>4.2857142857142615E-2</c:v>
                </c:pt>
                <c:pt idx="5162">
                  <c:v>4.2857142857142615E-2</c:v>
                </c:pt>
                <c:pt idx="5163">
                  <c:v>4.2857142857142615E-2</c:v>
                </c:pt>
                <c:pt idx="5164">
                  <c:v>4.2857142857142615E-2</c:v>
                </c:pt>
                <c:pt idx="5165">
                  <c:v>4.2857142857142615E-2</c:v>
                </c:pt>
                <c:pt idx="5166">
                  <c:v>4.2857142857142615E-2</c:v>
                </c:pt>
                <c:pt idx="5167">
                  <c:v>4.2857142857142615E-2</c:v>
                </c:pt>
                <c:pt idx="5168">
                  <c:v>4.2857142857142615E-2</c:v>
                </c:pt>
                <c:pt idx="5169">
                  <c:v>4.2857142857142615E-2</c:v>
                </c:pt>
                <c:pt idx="5170">
                  <c:v>4.2857142857142615E-2</c:v>
                </c:pt>
                <c:pt idx="5171">
                  <c:v>4.2857142857142615E-2</c:v>
                </c:pt>
                <c:pt idx="5172">
                  <c:v>4.2857142857142615E-2</c:v>
                </c:pt>
                <c:pt idx="5173">
                  <c:v>4.2857142857142615E-2</c:v>
                </c:pt>
                <c:pt idx="5174">
                  <c:v>4.2857142857142615E-2</c:v>
                </c:pt>
                <c:pt idx="5175">
                  <c:v>4.2857142857142615E-2</c:v>
                </c:pt>
                <c:pt idx="5176">
                  <c:v>4.2857142857142615E-2</c:v>
                </c:pt>
                <c:pt idx="5177">
                  <c:v>4.2857142857142615E-2</c:v>
                </c:pt>
                <c:pt idx="5178">
                  <c:v>4.2857142857142615E-2</c:v>
                </c:pt>
                <c:pt idx="5179">
                  <c:v>4.2857142857142615E-2</c:v>
                </c:pt>
                <c:pt idx="5180">
                  <c:v>4.2857142857142615E-2</c:v>
                </c:pt>
                <c:pt idx="5181">
                  <c:v>4.2857142857142615E-2</c:v>
                </c:pt>
                <c:pt idx="5182">
                  <c:v>4.2857142857142615E-2</c:v>
                </c:pt>
                <c:pt idx="5183">
                  <c:v>4.2857142857142615E-2</c:v>
                </c:pt>
                <c:pt idx="5184">
                  <c:v>4.2857142857142615E-2</c:v>
                </c:pt>
                <c:pt idx="5185">
                  <c:v>4.2857142857142615E-2</c:v>
                </c:pt>
                <c:pt idx="5186">
                  <c:v>4.2857142857142615E-2</c:v>
                </c:pt>
                <c:pt idx="5187">
                  <c:v>4.2857142857142615E-2</c:v>
                </c:pt>
                <c:pt idx="5188">
                  <c:v>4.2857142857142615E-2</c:v>
                </c:pt>
                <c:pt idx="5189">
                  <c:v>4.2857142857142615E-2</c:v>
                </c:pt>
                <c:pt idx="5190">
                  <c:v>4.2857142857142615E-2</c:v>
                </c:pt>
                <c:pt idx="5191">
                  <c:v>4.2857142857142615E-2</c:v>
                </c:pt>
                <c:pt idx="5192">
                  <c:v>4.2857142857142615E-2</c:v>
                </c:pt>
                <c:pt idx="5193">
                  <c:v>4.2857142857142615E-2</c:v>
                </c:pt>
                <c:pt idx="5194">
                  <c:v>4.2857142857142615E-2</c:v>
                </c:pt>
                <c:pt idx="5195">
                  <c:v>4.2857142857142615E-2</c:v>
                </c:pt>
                <c:pt idx="5196">
                  <c:v>4.2857142857142615E-2</c:v>
                </c:pt>
                <c:pt idx="5197">
                  <c:v>4.2857142857142615E-2</c:v>
                </c:pt>
                <c:pt idx="5198">
                  <c:v>4.2857142857142615E-2</c:v>
                </c:pt>
                <c:pt idx="5199">
                  <c:v>4.2857142857142615E-2</c:v>
                </c:pt>
                <c:pt idx="5200">
                  <c:v>4.2857142857142615E-2</c:v>
                </c:pt>
                <c:pt idx="5201">
                  <c:v>4.2857142857142615E-2</c:v>
                </c:pt>
                <c:pt idx="5202">
                  <c:v>4.2857142857142615E-2</c:v>
                </c:pt>
                <c:pt idx="5203">
                  <c:v>4.2857142857142615E-2</c:v>
                </c:pt>
                <c:pt idx="5204">
                  <c:v>4.2857142857142615E-2</c:v>
                </c:pt>
                <c:pt idx="5205">
                  <c:v>4.2857142857142615E-2</c:v>
                </c:pt>
                <c:pt idx="5206">
                  <c:v>4.2857142857142615E-2</c:v>
                </c:pt>
                <c:pt idx="5207">
                  <c:v>4.2857142857142615E-2</c:v>
                </c:pt>
                <c:pt idx="5208">
                  <c:v>4.2857142857142615E-2</c:v>
                </c:pt>
                <c:pt idx="5209">
                  <c:v>4.2857142857142615E-2</c:v>
                </c:pt>
                <c:pt idx="5210">
                  <c:v>4.2857142857142615E-2</c:v>
                </c:pt>
                <c:pt idx="5211">
                  <c:v>4.2857142857142615E-2</c:v>
                </c:pt>
                <c:pt idx="5212">
                  <c:v>4.2857142857142615E-2</c:v>
                </c:pt>
                <c:pt idx="5213">
                  <c:v>4.2857142857142615E-2</c:v>
                </c:pt>
                <c:pt idx="5214">
                  <c:v>4.2857142857142615E-2</c:v>
                </c:pt>
                <c:pt idx="5215">
                  <c:v>4.2857142857142615E-2</c:v>
                </c:pt>
                <c:pt idx="5216">
                  <c:v>4.2857142857142615E-2</c:v>
                </c:pt>
                <c:pt idx="5217">
                  <c:v>4.2857142857142615E-2</c:v>
                </c:pt>
                <c:pt idx="5218">
                  <c:v>4.2857142857142615E-2</c:v>
                </c:pt>
                <c:pt idx="5219">
                  <c:v>4.2857142857142615E-2</c:v>
                </c:pt>
                <c:pt idx="5220">
                  <c:v>4.2857142857142615E-2</c:v>
                </c:pt>
                <c:pt idx="5221">
                  <c:v>4.2857142857142615E-2</c:v>
                </c:pt>
                <c:pt idx="5222">
                  <c:v>4.2857142857142615E-2</c:v>
                </c:pt>
                <c:pt idx="5223">
                  <c:v>4.2857142857142615E-2</c:v>
                </c:pt>
                <c:pt idx="5224">
                  <c:v>4.2857142857142615E-2</c:v>
                </c:pt>
                <c:pt idx="5225">
                  <c:v>4.2857142857142615E-2</c:v>
                </c:pt>
                <c:pt idx="5226">
                  <c:v>4.2857142857142615E-2</c:v>
                </c:pt>
                <c:pt idx="5227">
                  <c:v>4.2857142857142615E-2</c:v>
                </c:pt>
                <c:pt idx="5228">
                  <c:v>4.2857142857142615E-2</c:v>
                </c:pt>
                <c:pt idx="5229">
                  <c:v>4.2857142857142615E-2</c:v>
                </c:pt>
                <c:pt idx="5230">
                  <c:v>4.2857142857142615E-2</c:v>
                </c:pt>
                <c:pt idx="5231">
                  <c:v>4.2857142857142615E-2</c:v>
                </c:pt>
                <c:pt idx="5232">
                  <c:v>4.2857142857142615E-2</c:v>
                </c:pt>
                <c:pt idx="5233">
                  <c:v>4.2857142857142615E-2</c:v>
                </c:pt>
                <c:pt idx="5234">
                  <c:v>4.2857142857142615E-2</c:v>
                </c:pt>
                <c:pt idx="5235">
                  <c:v>4.2857142857142615E-2</c:v>
                </c:pt>
                <c:pt idx="5236">
                  <c:v>4.2857142857142615E-2</c:v>
                </c:pt>
                <c:pt idx="5237">
                  <c:v>4.2857142857142615E-2</c:v>
                </c:pt>
                <c:pt idx="5238">
                  <c:v>4.2857142857142615E-2</c:v>
                </c:pt>
                <c:pt idx="5239">
                  <c:v>4.2857142857142615E-2</c:v>
                </c:pt>
                <c:pt idx="5240">
                  <c:v>4.2857142857142615E-2</c:v>
                </c:pt>
                <c:pt idx="5241">
                  <c:v>4.2857142857142615E-2</c:v>
                </c:pt>
                <c:pt idx="5242">
                  <c:v>4.2857142857142615E-2</c:v>
                </c:pt>
                <c:pt idx="5243">
                  <c:v>4.2857142857142615E-2</c:v>
                </c:pt>
                <c:pt idx="5244">
                  <c:v>4.2857142857142615E-2</c:v>
                </c:pt>
                <c:pt idx="5245">
                  <c:v>4.2857142857142615E-2</c:v>
                </c:pt>
                <c:pt idx="5246">
                  <c:v>4.2857142857142615E-2</c:v>
                </c:pt>
                <c:pt idx="5247">
                  <c:v>4.2857142857142615E-2</c:v>
                </c:pt>
                <c:pt idx="5248">
                  <c:v>4.2857142857142615E-2</c:v>
                </c:pt>
                <c:pt idx="5249">
                  <c:v>4.2857142857142615E-2</c:v>
                </c:pt>
                <c:pt idx="5250">
                  <c:v>4.2857142857142615E-2</c:v>
                </c:pt>
                <c:pt idx="5251">
                  <c:v>4.2857142857142615E-2</c:v>
                </c:pt>
                <c:pt idx="5252">
                  <c:v>4.2857142857142615E-2</c:v>
                </c:pt>
                <c:pt idx="5253">
                  <c:v>4.2857142857142615E-2</c:v>
                </c:pt>
                <c:pt idx="5254">
                  <c:v>4.2857142857142615E-2</c:v>
                </c:pt>
                <c:pt idx="5255">
                  <c:v>4.2857142857142615E-2</c:v>
                </c:pt>
                <c:pt idx="5256">
                  <c:v>4.2857142857142615E-2</c:v>
                </c:pt>
                <c:pt idx="5257">
                  <c:v>4.2857142857142615E-2</c:v>
                </c:pt>
                <c:pt idx="5258">
                  <c:v>4.2857142857142615E-2</c:v>
                </c:pt>
                <c:pt idx="5259">
                  <c:v>4.2857142857142615E-2</c:v>
                </c:pt>
                <c:pt idx="5260">
                  <c:v>4.2857142857142615E-2</c:v>
                </c:pt>
                <c:pt idx="5261">
                  <c:v>4.2857142857142615E-2</c:v>
                </c:pt>
                <c:pt idx="5262">
                  <c:v>4.2857142857142615E-2</c:v>
                </c:pt>
                <c:pt idx="5263">
                  <c:v>4.2857142857142615E-2</c:v>
                </c:pt>
                <c:pt idx="5264">
                  <c:v>4.2857142857142615E-2</c:v>
                </c:pt>
                <c:pt idx="5265">
                  <c:v>4.2857142857142615E-2</c:v>
                </c:pt>
                <c:pt idx="5266">
                  <c:v>4.2857142857142615E-2</c:v>
                </c:pt>
                <c:pt idx="5267">
                  <c:v>4.2857142857142615E-2</c:v>
                </c:pt>
                <c:pt idx="5268">
                  <c:v>4.2857142857142615E-2</c:v>
                </c:pt>
                <c:pt idx="5269">
                  <c:v>4.2857142857142615E-2</c:v>
                </c:pt>
                <c:pt idx="5270">
                  <c:v>4.2857142857142615E-2</c:v>
                </c:pt>
                <c:pt idx="5271">
                  <c:v>4.2857142857142615E-2</c:v>
                </c:pt>
                <c:pt idx="5272">
                  <c:v>4.2857142857142615E-2</c:v>
                </c:pt>
                <c:pt idx="5273">
                  <c:v>4.2857142857142615E-2</c:v>
                </c:pt>
                <c:pt idx="5274">
                  <c:v>4.2857142857142615E-2</c:v>
                </c:pt>
                <c:pt idx="5275">
                  <c:v>4.2857142857142615E-2</c:v>
                </c:pt>
                <c:pt idx="5276">
                  <c:v>4.2857142857142615E-2</c:v>
                </c:pt>
                <c:pt idx="5277">
                  <c:v>4.2857142857142615E-2</c:v>
                </c:pt>
                <c:pt idx="5278">
                  <c:v>4.2857142857142615E-2</c:v>
                </c:pt>
                <c:pt idx="5279">
                  <c:v>4.2857142857142615E-2</c:v>
                </c:pt>
                <c:pt idx="5280">
                  <c:v>4.2857142857142615E-2</c:v>
                </c:pt>
                <c:pt idx="5281">
                  <c:v>4.2857142857142615E-2</c:v>
                </c:pt>
                <c:pt idx="5282">
                  <c:v>4.2857142857142615E-2</c:v>
                </c:pt>
                <c:pt idx="5283">
                  <c:v>4.2857142857142615E-2</c:v>
                </c:pt>
                <c:pt idx="5284">
                  <c:v>4.2857142857142615E-2</c:v>
                </c:pt>
                <c:pt idx="5285">
                  <c:v>4.2857142857142615E-2</c:v>
                </c:pt>
                <c:pt idx="5286">
                  <c:v>4.2857142857142615E-2</c:v>
                </c:pt>
                <c:pt idx="5287">
                  <c:v>4.2857142857142615E-2</c:v>
                </c:pt>
                <c:pt idx="5288">
                  <c:v>4.2857142857142615E-2</c:v>
                </c:pt>
                <c:pt idx="5289">
                  <c:v>4.2857142857142615E-2</c:v>
                </c:pt>
                <c:pt idx="5290">
                  <c:v>4.2857142857142615E-2</c:v>
                </c:pt>
                <c:pt idx="5291">
                  <c:v>4.2857142857142615E-2</c:v>
                </c:pt>
                <c:pt idx="5292">
                  <c:v>4.2857142857142615E-2</c:v>
                </c:pt>
                <c:pt idx="5293">
                  <c:v>4.2857142857142615E-2</c:v>
                </c:pt>
                <c:pt idx="5294">
                  <c:v>4.2857142857142615E-2</c:v>
                </c:pt>
                <c:pt idx="5295">
                  <c:v>4.2857142857142615E-2</c:v>
                </c:pt>
                <c:pt idx="5296">
                  <c:v>4.2857142857142615E-2</c:v>
                </c:pt>
                <c:pt idx="5297">
                  <c:v>4.2857142857142615E-2</c:v>
                </c:pt>
                <c:pt idx="5298">
                  <c:v>4.2857142857142615E-2</c:v>
                </c:pt>
                <c:pt idx="5299">
                  <c:v>4.2857142857142615E-2</c:v>
                </c:pt>
                <c:pt idx="5300">
                  <c:v>4.2857142857142615E-2</c:v>
                </c:pt>
                <c:pt idx="5301">
                  <c:v>4.2857142857142615E-2</c:v>
                </c:pt>
                <c:pt idx="5302">
                  <c:v>4.2857142857142615E-2</c:v>
                </c:pt>
                <c:pt idx="5303">
                  <c:v>4.2857142857142615E-2</c:v>
                </c:pt>
                <c:pt idx="5304">
                  <c:v>4.2857142857142615E-2</c:v>
                </c:pt>
                <c:pt idx="5305">
                  <c:v>4.2857142857142615E-2</c:v>
                </c:pt>
                <c:pt idx="5306">
                  <c:v>4.2857142857142615E-2</c:v>
                </c:pt>
                <c:pt idx="5307">
                  <c:v>4.2857142857142615E-2</c:v>
                </c:pt>
                <c:pt idx="5308">
                  <c:v>4.2857142857142615E-2</c:v>
                </c:pt>
                <c:pt idx="5309">
                  <c:v>4.2857142857142615E-2</c:v>
                </c:pt>
                <c:pt idx="5310">
                  <c:v>4.2857142857142615E-2</c:v>
                </c:pt>
                <c:pt idx="5311">
                  <c:v>4.2857142857142615E-2</c:v>
                </c:pt>
                <c:pt idx="5312">
                  <c:v>4.2857142857142615E-2</c:v>
                </c:pt>
                <c:pt idx="5313">
                  <c:v>4.2857142857142615E-2</c:v>
                </c:pt>
                <c:pt idx="5314">
                  <c:v>4.2857142857142615E-2</c:v>
                </c:pt>
                <c:pt idx="5315">
                  <c:v>4.2857142857142615E-2</c:v>
                </c:pt>
                <c:pt idx="5316">
                  <c:v>4.2857142857142615E-2</c:v>
                </c:pt>
                <c:pt idx="5317">
                  <c:v>4.2857142857142615E-2</c:v>
                </c:pt>
                <c:pt idx="5318">
                  <c:v>4.2857142857142615E-2</c:v>
                </c:pt>
                <c:pt idx="5319">
                  <c:v>4.2857142857142615E-2</c:v>
                </c:pt>
                <c:pt idx="5320">
                  <c:v>4.2857142857142615E-2</c:v>
                </c:pt>
                <c:pt idx="5321">
                  <c:v>4.2857142857142615E-2</c:v>
                </c:pt>
                <c:pt idx="5322">
                  <c:v>4.2857142857142615E-2</c:v>
                </c:pt>
                <c:pt idx="5323">
                  <c:v>4.2857142857142615E-2</c:v>
                </c:pt>
                <c:pt idx="5324">
                  <c:v>4.2857142857142615E-2</c:v>
                </c:pt>
                <c:pt idx="5325">
                  <c:v>4.2857142857142615E-2</c:v>
                </c:pt>
                <c:pt idx="5326">
                  <c:v>4.2857142857142615E-2</c:v>
                </c:pt>
                <c:pt idx="5327">
                  <c:v>4.2857142857142615E-2</c:v>
                </c:pt>
                <c:pt idx="5328">
                  <c:v>4.2857142857142615E-2</c:v>
                </c:pt>
                <c:pt idx="5329">
                  <c:v>4.2857142857142615E-2</c:v>
                </c:pt>
                <c:pt idx="5330">
                  <c:v>4.2857142857142615E-2</c:v>
                </c:pt>
                <c:pt idx="5331">
                  <c:v>4.2857142857142615E-2</c:v>
                </c:pt>
                <c:pt idx="5332">
                  <c:v>4.2857142857142615E-2</c:v>
                </c:pt>
                <c:pt idx="5333">
                  <c:v>4.2857142857142615E-2</c:v>
                </c:pt>
                <c:pt idx="5334">
                  <c:v>4.2857142857142615E-2</c:v>
                </c:pt>
                <c:pt idx="5335">
                  <c:v>4.2857142857142615E-2</c:v>
                </c:pt>
                <c:pt idx="5336">
                  <c:v>4.2857142857142615E-2</c:v>
                </c:pt>
                <c:pt idx="5337">
                  <c:v>4.2857142857142615E-2</c:v>
                </c:pt>
                <c:pt idx="5338">
                  <c:v>4.2857142857142615E-2</c:v>
                </c:pt>
                <c:pt idx="5339">
                  <c:v>4.2857142857142615E-2</c:v>
                </c:pt>
                <c:pt idx="5340">
                  <c:v>4.2857142857142615E-2</c:v>
                </c:pt>
                <c:pt idx="5341">
                  <c:v>4.2857142857142615E-2</c:v>
                </c:pt>
                <c:pt idx="5342">
                  <c:v>4.2857142857142615E-2</c:v>
                </c:pt>
                <c:pt idx="5343">
                  <c:v>4.2857142857142615E-2</c:v>
                </c:pt>
                <c:pt idx="5344">
                  <c:v>4.2857142857142615E-2</c:v>
                </c:pt>
                <c:pt idx="5345">
                  <c:v>4.2857142857142615E-2</c:v>
                </c:pt>
                <c:pt idx="5346">
                  <c:v>4.2857142857142615E-2</c:v>
                </c:pt>
                <c:pt idx="5347">
                  <c:v>4.2857142857142615E-2</c:v>
                </c:pt>
                <c:pt idx="5348">
                  <c:v>4.2857142857142615E-2</c:v>
                </c:pt>
                <c:pt idx="5349">
                  <c:v>4.2857142857142615E-2</c:v>
                </c:pt>
                <c:pt idx="5350">
                  <c:v>4.2857142857142615E-2</c:v>
                </c:pt>
                <c:pt idx="5351">
                  <c:v>4.2857142857142615E-2</c:v>
                </c:pt>
                <c:pt idx="5352">
                  <c:v>4.2857142857142615E-2</c:v>
                </c:pt>
                <c:pt idx="5353">
                  <c:v>4.2857142857142615E-2</c:v>
                </c:pt>
                <c:pt idx="5354">
                  <c:v>4.2857142857142615E-2</c:v>
                </c:pt>
                <c:pt idx="5355">
                  <c:v>4.2857142857142615E-2</c:v>
                </c:pt>
                <c:pt idx="5356">
                  <c:v>4.2857142857142615E-2</c:v>
                </c:pt>
                <c:pt idx="5357">
                  <c:v>4.2857142857142615E-2</c:v>
                </c:pt>
                <c:pt idx="5358">
                  <c:v>4.2857142857142615E-2</c:v>
                </c:pt>
                <c:pt idx="5359">
                  <c:v>4.2857142857142615E-2</c:v>
                </c:pt>
                <c:pt idx="5360">
                  <c:v>4.2857142857142615E-2</c:v>
                </c:pt>
                <c:pt idx="5361">
                  <c:v>4.2857142857142615E-2</c:v>
                </c:pt>
                <c:pt idx="5362">
                  <c:v>4.2857142857142615E-2</c:v>
                </c:pt>
                <c:pt idx="5363">
                  <c:v>4.2857142857142615E-2</c:v>
                </c:pt>
                <c:pt idx="5364">
                  <c:v>4.2857142857142615E-2</c:v>
                </c:pt>
                <c:pt idx="5365">
                  <c:v>4.2857142857142615E-2</c:v>
                </c:pt>
                <c:pt idx="5366">
                  <c:v>4.2857142857142615E-2</c:v>
                </c:pt>
                <c:pt idx="5367">
                  <c:v>4.2857142857142615E-2</c:v>
                </c:pt>
                <c:pt idx="5368">
                  <c:v>4.2857142857142615E-2</c:v>
                </c:pt>
                <c:pt idx="5369">
                  <c:v>4.2857142857142615E-2</c:v>
                </c:pt>
                <c:pt idx="5370">
                  <c:v>4.2857142857142615E-2</c:v>
                </c:pt>
                <c:pt idx="5371">
                  <c:v>4.2857142857142615E-2</c:v>
                </c:pt>
                <c:pt idx="5372">
                  <c:v>4.2857142857142615E-2</c:v>
                </c:pt>
                <c:pt idx="5373">
                  <c:v>4.2857142857142615E-2</c:v>
                </c:pt>
                <c:pt idx="5374">
                  <c:v>4.2857142857142615E-2</c:v>
                </c:pt>
                <c:pt idx="5375">
                  <c:v>4.2857142857142615E-2</c:v>
                </c:pt>
                <c:pt idx="5376">
                  <c:v>4.2857142857142615E-2</c:v>
                </c:pt>
                <c:pt idx="5377">
                  <c:v>4.2857142857142615E-2</c:v>
                </c:pt>
                <c:pt idx="5378">
                  <c:v>4.2857142857142615E-2</c:v>
                </c:pt>
                <c:pt idx="5379">
                  <c:v>4.2857142857142615E-2</c:v>
                </c:pt>
                <c:pt idx="5380">
                  <c:v>4.2857142857142615E-2</c:v>
                </c:pt>
                <c:pt idx="5381">
                  <c:v>4.2857142857142615E-2</c:v>
                </c:pt>
                <c:pt idx="5382">
                  <c:v>4.2857142857142615E-2</c:v>
                </c:pt>
                <c:pt idx="5383">
                  <c:v>4.2857142857142615E-2</c:v>
                </c:pt>
                <c:pt idx="5384">
                  <c:v>4.2857142857142615E-2</c:v>
                </c:pt>
                <c:pt idx="5385">
                  <c:v>4.2857142857142615E-2</c:v>
                </c:pt>
                <c:pt idx="5386">
                  <c:v>4.2857142857142615E-2</c:v>
                </c:pt>
                <c:pt idx="5387">
                  <c:v>4.2857142857142615E-2</c:v>
                </c:pt>
                <c:pt idx="5388">
                  <c:v>4.2857142857142615E-2</c:v>
                </c:pt>
                <c:pt idx="5389">
                  <c:v>4.2857142857142615E-2</c:v>
                </c:pt>
                <c:pt idx="5390">
                  <c:v>4.2857142857142615E-2</c:v>
                </c:pt>
                <c:pt idx="5391">
                  <c:v>4.2857142857142615E-2</c:v>
                </c:pt>
                <c:pt idx="5392">
                  <c:v>4.2857142857142615E-2</c:v>
                </c:pt>
                <c:pt idx="5393">
                  <c:v>4.2857142857142615E-2</c:v>
                </c:pt>
                <c:pt idx="5394">
                  <c:v>4.2857142857142615E-2</c:v>
                </c:pt>
                <c:pt idx="5395">
                  <c:v>4.2857142857142615E-2</c:v>
                </c:pt>
                <c:pt idx="5396">
                  <c:v>4.2857142857142615E-2</c:v>
                </c:pt>
                <c:pt idx="5397">
                  <c:v>4.2857142857142615E-2</c:v>
                </c:pt>
                <c:pt idx="5398">
                  <c:v>4.2857142857142615E-2</c:v>
                </c:pt>
                <c:pt idx="5399">
                  <c:v>4.2857142857142615E-2</c:v>
                </c:pt>
                <c:pt idx="5400">
                  <c:v>4.2857142857142615E-2</c:v>
                </c:pt>
                <c:pt idx="5401">
                  <c:v>4.2857142857142615E-2</c:v>
                </c:pt>
                <c:pt idx="5402">
                  <c:v>4.2857142857142615E-2</c:v>
                </c:pt>
                <c:pt idx="5403">
                  <c:v>4.2857142857142615E-2</c:v>
                </c:pt>
                <c:pt idx="5404">
                  <c:v>4.2857142857142615E-2</c:v>
                </c:pt>
                <c:pt idx="5405">
                  <c:v>4.2857142857142615E-2</c:v>
                </c:pt>
                <c:pt idx="5406">
                  <c:v>4.2857142857142615E-2</c:v>
                </c:pt>
                <c:pt idx="5407">
                  <c:v>4.2857142857142615E-2</c:v>
                </c:pt>
                <c:pt idx="5408">
                  <c:v>4.2857142857142615E-2</c:v>
                </c:pt>
                <c:pt idx="5409">
                  <c:v>4.2857142857142615E-2</c:v>
                </c:pt>
                <c:pt idx="5410">
                  <c:v>4.2857142857142615E-2</c:v>
                </c:pt>
                <c:pt idx="5411">
                  <c:v>4.2857142857142615E-2</c:v>
                </c:pt>
                <c:pt idx="5412">
                  <c:v>4.2857142857142615E-2</c:v>
                </c:pt>
                <c:pt idx="5413">
                  <c:v>4.2857142857142615E-2</c:v>
                </c:pt>
                <c:pt idx="5414">
                  <c:v>4.2857142857142615E-2</c:v>
                </c:pt>
                <c:pt idx="5415">
                  <c:v>4.2857142857142615E-2</c:v>
                </c:pt>
                <c:pt idx="5416">
                  <c:v>4.2857142857142615E-2</c:v>
                </c:pt>
                <c:pt idx="5417">
                  <c:v>4.2857142857142615E-2</c:v>
                </c:pt>
                <c:pt idx="5418">
                  <c:v>4.2857142857142615E-2</c:v>
                </c:pt>
                <c:pt idx="5419">
                  <c:v>4.2857142857142615E-2</c:v>
                </c:pt>
                <c:pt idx="5420">
                  <c:v>4.2857142857142615E-2</c:v>
                </c:pt>
                <c:pt idx="5421">
                  <c:v>4.2857142857142615E-2</c:v>
                </c:pt>
                <c:pt idx="5422">
                  <c:v>4.2857142857142615E-2</c:v>
                </c:pt>
                <c:pt idx="5423">
                  <c:v>4.2857142857142615E-2</c:v>
                </c:pt>
                <c:pt idx="5424">
                  <c:v>4.2857142857142615E-2</c:v>
                </c:pt>
                <c:pt idx="5425">
                  <c:v>4.2857142857142615E-2</c:v>
                </c:pt>
                <c:pt idx="5426">
                  <c:v>4.2857142857142615E-2</c:v>
                </c:pt>
                <c:pt idx="5427">
                  <c:v>4.2857142857142615E-2</c:v>
                </c:pt>
                <c:pt idx="5428">
                  <c:v>4.2857142857142615E-2</c:v>
                </c:pt>
                <c:pt idx="5429">
                  <c:v>4.2857142857142615E-2</c:v>
                </c:pt>
                <c:pt idx="5430">
                  <c:v>4.2857142857142615E-2</c:v>
                </c:pt>
                <c:pt idx="5431">
                  <c:v>4.2857142857142615E-2</c:v>
                </c:pt>
                <c:pt idx="5432">
                  <c:v>4.2857142857142615E-2</c:v>
                </c:pt>
                <c:pt idx="5433">
                  <c:v>4.2857142857142615E-2</c:v>
                </c:pt>
                <c:pt idx="5434">
                  <c:v>4.2857142857142615E-2</c:v>
                </c:pt>
                <c:pt idx="5435">
                  <c:v>4.2857142857142615E-2</c:v>
                </c:pt>
                <c:pt idx="5436">
                  <c:v>4.2857142857142615E-2</c:v>
                </c:pt>
                <c:pt idx="5437">
                  <c:v>4.2857142857142615E-2</c:v>
                </c:pt>
                <c:pt idx="5438">
                  <c:v>4.2857142857142615E-2</c:v>
                </c:pt>
                <c:pt idx="5439">
                  <c:v>4.2857142857142615E-2</c:v>
                </c:pt>
                <c:pt idx="5440">
                  <c:v>4.2857142857142615E-2</c:v>
                </c:pt>
                <c:pt idx="5441">
                  <c:v>4.2857142857142615E-2</c:v>
                </c:pt>
                <c:pt idx="5442">
                  <c:v>4.2857142857142615E-2</c:v>
                </c:pt>
                <c:pt idx="5443">
                  <c:v>4.2857142857142615E-2</c:v>
                </c:pt>
                <c:pt idx="5444">
                  <c:v>4.2857142857142615E-2</c:v>
                </c:pt>
                <c:pt idx="5445">
                  <c:v>4.2857142857142615E-2</c:v>
                </c:pt>
                <c:pt idx="5446">
                  <c:v>4.2857142857142615E-2</c:v>
                </c:pt>
                <c:pt idx="5447">
                  <c:v>4.2857142857142615E-2</c:v>
                </c:pt>
                <c:pt idx="5448">
                  <c:v>4.2857142857142615E-2</c:v>
                </c:pt>
                <c:pt idx="5449">
                  <c:v>4.2857142857142615E-2</c:v>
                </c:pt>
                <c:pt idx="5450">
                  <c:v>4.2857142857142615E-2</c:v>
                </c:pt>
                <c:pt idx="5451">
                  <c:v>4.2857142857142615E-2</c:v>
                </c:pt>
                <c:pt idx="5452">
                  <c:v>4.2857142857142615E-2</c:v>
                </c:pt>
                <c:pt idx="5453">
                  <c:v>4.2857142857142615E-2</c:v>
                </c:pt>
                <c:pt idx="5454">
                  <c:v>4.2857142857142615E-2</c:v>
                </c:pt>
                <c:pt idx="5455">
                  <c:v>4.2857142857142615E-2</c:v>
                </c:pt>
                <c:pt idx="5456">
                  <c:v>4.2857142857142615E-2</c:v>
                </c:pt>
                <c:pt idx="5457">
                  <c:v>4.2857142857142615E-2</c:v>
                </c:pt>
                <c:pt idx="5458">
                  <c:v>4.2857142857142615E-2</c:v>
                </c:pt>
                <c:pt idx="5459">
                  <c:v>4.2857142857142615E-2</c:v>
                </c:pt>
                <c:pt idx="5460">
                  <c:v>4.2857142857142615E-2</c:v>
                </c:pt>
                <c:pt idx="5461">
                  <c:v>4.2857142857142615E-2</c:v>
                </c:pt>
                <c:pt idx="5462">
                  <c:v>4.2857142857142615E-2</c:v>
                </c:pt>
                <c:pt idx="5463">
                  <c:v>4.2857142857142615E-2</c:v>
                </c:pt>
                <c:pt idx="5464">
                  <c:v>4.2857142857142615E-2</c:v>
                </c:pt>
                <c:pt idx="5465">
                  <c:v>4.2857142857142615E-2</c:v>
                </c:pt>
                <c:pt idx="5466">
                  <c:v>4.2857142857142615E-2</c:v>
                </c:pt>
                <c:pt idx="5467">
                  <c:v>4.2857142857142615E-2</c:v>
                </c:pt>
                <c:pt idx="5468">
                  <c:v>4.2857142857142615E-2</c:v>
                </c:pt>
                <c:pt idx="5469">
                  <c:v>4.2857142857142615E-2</c:v>
                </c:pt>
                <c:pt idx="5470">
                  <c:v>4.2857142857142615E-2</c:v>
                </c:pt>
                <c:pt idx="5471">
                  <c:v>4.2857142857142615E-2</c:v>
                </c:pt>
                <c:pt idx="5472">
                  <c:v>4.2857142857142615E-2</c:v>
                </c:pt>
                <c:pt idx="5473">
                  <c:v>4.2857142857142615E-2</c:v>
                </c:pt>
                <c:pt idx="5474">
                  <c:v>4.2857142857142615E-2</c:v>
                </c:pt>
                <c:pt idx="5475">
                  <c:v>4.2857142857142615E-2</c:v>
                </c:pt>
                <c:pt idx="5476">
                  <c:v>4.2857142857142615E-2</c:v>
                </c:pt>
                <c:pt idx="5477">
                  <c:v>4.2857142857142615E-2</c:v>
                </c:pt>
                <c:pt idx="5478">
                  <c:v>4.2857142857142615E-2</c:v>
                </c:pt>
                <c:pt idx="5479">
                  <c:v>4.2857142857142615E-2</c:v>
                </c:pt>
                <c:pt idx="5480">
                  <c:v>4.2857142857142615E-2</c:v>
                </c:pt>
                <c:pt idx="5481">
                  <c:v>4.2857142857142615E-2</c:v>
                </c:pt>
                <c:pt idx="5482">
                  <c:v>4.2857142857142615E-2</c:v>
                </c:pt>
                <c:pt idx="5483">
                  <c:v>4.2857142857142615E-2</c:v>
                </c:pt>
                <c:pt idx="5484">
                  <c:v>4.2857142857142615E-2</c:v>
                </c:pt>
                <c:pt idx="5485">
                  <c:v>4.2857142857142615E-2</c:v>
                </c:pt>
                <c:pt idx="5486">
                  <c:v>4.2857142857142615E-2</c:v>
                </c:pt>
                <c:pt idx="5487">
                  <c:v>4.2857142857142615E-2</c:v>
                </c:pt>
                <c:pt idx="5488">
                  <c:v>4.2857142857142615E-2</c:v>
                </c:pt>
                <c:pt idx="5489">
                  <c:v>4.2857142857142615E-2</c:v>
                </c:pt>
                <c:pt idx="5490">
                  <c:v>4.2857142857142615E-2</c:v>
                </c:pt>
                <c:pt idx="5491">
                  <c:v>4.2857142857142615E-2</c:v>
                </c:pt>
                <c:pt idx="5492">
                  <c:v>4.2857142857142615E-2</c:v>
                </c:pt>
                <c:pt idx="5493">
                  <c:v>4.2857142857142615E-2</c:v>
                </c:pt>
                <c:pt idx="5494">
                  <c:v>4.2857142857142615E-2</c:v>
                </c:pt>
                <c:pt idx="5495">
                  <c:v>4.2857142857142615E-2</c:v>
                </c:pt>
                <c:pt idx="5496">
                  <c:v>4.2857142857142615E-2</c:v>
                </c:pt>
                <c:pt idx="5497">
                  <c:v>4.2857142857142615E-2</c:v>
                </c:pt>
                <c:pt idx="5498">
                  <c:v>4.2857142857142615E-2</c:v>
                </c:pt>
                <c:pt idx="5499">
                  <c:v>4.2857142857142615E-2</c:v>
                </c:pt>
                <c:pt idx="5500">
                  <c:v>4.2857142857142615E-2</c:v>
                </c:pt>
                <c:pt idx="5501">
                  <c:v>4.2857142857142615E-2</c:v>
                </c:pt>
                <c:pt idx="5502">
                  <c:v>4.2857142857142615E-2</c:v>
                </c:pt>
                <c:pt idx="5503">
                  <c:v>4.2857142857142615E-2</c:v>
                </c:pt>
                <c:pt idx="5504">
                  <c:v>4.2857142857142615E-2</c:v>
                </c:pt>
                <c:pt idx="5505">
                  <c:v>4.2857142857142615E-2</c:v>
                </c:pt>
                <c:pt idx="5506">
                  <c:v>4.2857142857142615E-2</c:v>
                </c:pt>
                <c:pt idx="5507">
                  <c:v>4.2857142857142615E-2</c:v>
                </c:pt>
                <c:pt idx="5508">
                  <c:v>4.2857142857142615E-2</c:v>
                </c:pt>
                <c:pt idx="5509">
                  <c:v>4.2857142857142615E-2</c:v>
                </c:pt>
                <c:pt idx="5510">
                  <c:v>4.2857142857142615E-2</c:v>
                </c:pt>
                <c:pt idx="5511">
                  <c:v>4.2857142857142615E-2</c:v>
                </c:pt>
                <c:pt idx="5512">
                  <c:v>4.2857142857142615E-2</c:v>
                </c:pt>
                <c:pt idx="5513">
                  <c:v>4.2857142857142615E-2</c:v>
                </c:pt>
                <c:pt idx="5514">
                  <c:v>4.2857142857142615E-2</c:v>
                </c:pt>
                <c:pt idx="5515">
                  <c:v>4.2857142857142615E-2</c:v>
                </c:pt>
                <c:pt idx="5516">
                  <c:v>4.2857142857142615E-2</c:v>
                </c:pt>
                <c:pt idx="5517">
                  <c:v>4.2857142857142615E-2</c:v>
                </c:pt>
                <c:pt idx="5518">
                  <c:v>4.2857142857142615E-2</c:v>
                </c:pt>
                <c:pt idx="5519">
                  <c:v>4.2857142857142615E-2</c:v>
                </c:pt>
                <c:pt idx="5520">
                  <c:v>4.2857142857142615E-2</c:v>
                </c:pt>
                <c:pt idx="5521">
                  <c:v>4.2857142857142615E-2</c:v>
                </c:pt>
                <c:pt idx="5522">
                  <c:v>4.2857142857142615E-2</c:v>
                </c:pt>
                <c:pt idx="5523">
                  <c:v>4.2857142857142615E-2</c:v>
                </c:pt>
                <c:pt idx="5524">
                  <c:v>4.2857142857142615E-2</c:v>
                </c:pt>
                <c:pt idx="5525">
                  <c:v>4.2857142857142615E-2</c:v>
                </c:pt>
                <c:pt idx="5526">
                  <c:v>4.2857142857142615E-2</c:v>
                </c:pt>
                <c:pt idx="5527">
                  <c:v>4.2857142857142615E-2</c:v>
                </c:pt>
                <c:pt idx="5528">
                  <c:v>4.2857142857142615E-2</c:v>
                </c:pt>
                <c:pt idx="5529">
                  <c:v>4.2857142857142615E-2</c:v>
                </c:pt>
                <c:pt idx="5530">
                  <c:v>4.2857142857142615E-2</c:v>
                </c:pt>
                <c:pt idx="5531">
                  <c:v>4.2857142857142615E-2</c:v>
                </c:pt>
                <c:pt idx="5532">
                  <c:v>4.2857142857142615E-2</c:v>
                </c:pt>
                <c:pt idx="5533">
                  <c:v>4.2857142857142615E-2</c:v>
                </c:pt>
                <c:pt idx="5534">
                  <c:v>4.2857142857142615E-2</c:v>
                </c:pt>
                <c:pt idx="5535">
                  <c:v>4.2857142857142615E-2</c:v>
                </c:pt>
                <c:pt idx="5536">
                  <c:v>4.2857142857142615E-2</c:v>
                </c:pt>
                <c:pt idx="5537">
                  <c:v>4.2857142857142615E-2</c:v>
                </c:pt>
                <c:pt idx="5538">
                  <c:v>4.2857142857142615E-2</c:v>
                </c:pt>
                <c:pt idx="5539">
                  <c:v>4.2857142857142615E-2</c:v>
                </c:pt>
                <c:pt idx="5540">
                  <c:v>4.2857142857142615E-2</c:v>
                </c:pt>
                <c:pt idx="5541">
                  <c:v>4.2857142857142615E-2</c:v>
                </c:pt>
                <c:pt idx="5542">
                  <c:v>4.2857142857142615E-2</c:v>
                </c:pt>
                <c:pt idx="5543">
                  <c:v>4.2857142857142615E-2</c:v>
                </c:pt>
                <c:pt idx="5544">
                  <c:v>4.2857142857142615E-2</c:v>
                </c:pt>
                <c:pt idx="5545">
                  <c:v>4.2857142857142615E-2</c:v>
                </c:pt>
                <c:pt idx="5546">
                  <c:v>4.2857142857142615E-2</c:v>
                </c:pt>
                <c:pt idx="5547">
                  <c:v>4.2857142857142615E-2</c:v>
                </c:pt>
                <c:pt idx="5548">
                  <c:v>4.2857142857142615E-2</c:v>
                </c:pt>
                <c:pt idx="5549">
                  <c:v>4.2857142857142615E-2</c:v>
                </c:pt>
                <c:pt idx="5550">
                  <c:v>4.2857142857142615E-2</c:v>
                </c:pt>
                <c:pt idx="5551">
                  <c:v>4.2857142857142615E-2</c:v>
                </c:pt>
                <c:pt idx="5552">
                  <c:v>4.2857142857142615E-2</c:v>
                </c:pt>
                <c:pt idx="5553">
                  <c:v>4.2857142857142615E-2</c:v>
                </c:pt>
                <c:pt idx="5554">
                  <c:v>4.2857142857142615E-2</c:v>
                </c:pt>
                <c:pt idx="5555">
                  <c:v>4.2857142857142615E-2</c:v>
                </c:pt>
                <c:pt idx="5556">
                  <c:v>4.2857142857142615E-2</c:v>
                </c:pt>
                <c:pt idx="5557">
                  <c:v>4.2857142857142615E-2</c:v>
                </c:pt>
                <c:pt idx="5558">
                  <c:v>4.2857142857142615E-2</c:v>
                </c:pt>
                <c:pt idx="5559">
                  <c:v>4.2857142857142615E-2</c:v>
                </c:pt>
                <c:pt idx="5560">
                  <c:v>4.2857142857142615E-2</c:v>
                </c:pt>
                <c:pt idx="5561">
                  <c:v>4.2857142857142615E-2</c:v>
                </c:pt>
                <c:pt idx="5562">
                  <c:v>4.2857142857142615E-2</c:v>
                </c:pt>
                <c:pt idx="5563">
                  <c:v>4.2857142857142615E-2</c:v>
                </c:pt>
                <c:pt idx="5564">
                  <c:v>4.2857142857142615E-2</c:v>
                </c:pt>
                <c:pt idx="5565">
                  <c:v>4.2857142857142615E-2</c:v>
                </c:pt>
                <c:pt idx="5566">
                  <c:v>4.2857142857142615E-2</c:v>
                </c:pt>
                <c:pt idx="5567">
                  <c:v>4.2857142857142615E-2</c:v>
                </c:pt>
                <c:pt idx="5568">
                  <c:v>4.2857142857142615E-2</c:v>
                </c:pt>
                <c:pt idx="5569">
                  <c:v>4.2857142857142615E-2</c:v>
                </c:pt>
                <c:pt idx="5570">
                  <c:v>4.2857142857142615E-2</c:v>
                </c:pt>
                <c:pt idx="5571">
                  <c:v>4.2857142857142615E-2</c:v>
                </c:pt>
                <c:pt idx="5572">
                  <c:v>4.2857142857142615E-2</c:v>
                </c:pt>
                <c:pt idx="5573">
                  <c:v>4.2857142857142615E-2</c:v>
                </c:pt>
                <c:pt idx="5574">
                  <c:v>4.2857142857142615E-2</c:v>
                </c:pt>
                <c:pt idx="5575">
                  <c:v>4.2857142857142615E-2</c:v>
                </c:pt>
                <c:pt idx="5576">
                  <c:v>4.2857142857142615E-2</c:v>
                </c:pt>
                <c:pt idx="5577">
                  <c:v>4.2857142857142615E-2</c:v>
                </c:pt>
                <c:pt idx="5578">
                  <c:v>4.2857142857142615E-2</c:v>
                </c:pt>
                <c:pt idx="5579">
                  <c:v>4.2857142857142615E-2</c:v>
                </c:pt>
                <c:pt idx="5580">
                  <c:v>4.2857142857142615E-2</c:v>
                </c:pt>
                <c:pt idx="5581">
                  <c:v>4.2857142857142615E-2</c:v>
                </c:pt>
                <c:pt idx="5582">
                  <c:v>4.2857142857142615E-2</c:v>
                </c:pt>
                <c:pt idx="5583">
                  <c:v>4.2857142857142615E-2</c:v>
                </c:pt>
                <c:pt idx="5584">
                  <c:v>4.2857142857142615E-2</c:v>
                </c:pt>
                <c:pt idx="5585">
                  <c:v>4.2857142857142615E-2</c:v>
                </c:pt>
                <c:pt idx="5586">
                  <c:v>4.2857142857142615E-2</c:v>
                </c:pt>
                <c:pt idx="5587">
                  <c:v>4.2857142857142615E-2</c:v>
                </c:pt>
                <c:pt idx="5588">
                  <c:v>4.2857142857142615E-2</c:v>
                </c:pt>
                <c:pt idx="5589">
                  <c:v>4.2857142857142615E-2</c:v>
                </c:pt>
                <c:pt idx="5590">
                  <c:v>4.2857142857142615E-2</c:v>
                </c:pt>
                <c:pt idx="5591">
                  <c:v>4.2857142857142615E-2</c:v>
                </c:pt>
                <c:pt idx="5592">
                  <c:v>4.2857142857142615E-2</c:v>
                </c:pt>
                <c:pt idx="5593">
                  <c:v>4.2857142857142615E-2</c:v>
                </c:pt>
                <c:pt idx="5594">
                  <c:v>4.2857142857142615E-2</c:v>
                </c:pt>
                <c:pt idx="5595">
                  <c:v>4.2857142857142615E-2</c:v>
                </c:pt>
                <c:pt idx="5596">
                  <c:v>4.2857142857142615E-2</c:v>
                </c:pt>
                <c:pt idx="5597">
                  <c:v>4.2857142857142615E-2</c:v>
                </c:pt>
                <c:pt idx="5598">
                  <c:v>4.2857142857142615E-2</c:v>
                </c:pt>
                <c:pt idx="5599">
                  <c:v>4.2857142857142615E-2</c:v>
                </c:pt>
                <c:pt idx="5600">
                  <c:v>4.2857142857142615E-2</c:v>
                </c:pt>
                <c:pt idx="5601">
                  <c:v>4.2857142857142615E-2</c:v>
                </c:pt>
                <c:pt idx="5602">
                  <c:v>4.2857142857142615E-2</c:v>
                </c:pt>
                <c:pt idx="5603">
                  <c:v>4.2857142857142615E-2</c:v>
                </c:pt>
                <c:pt idx="5604">
                  <c:v>4.2857142857142615E-2</c:v>
                </c:pt>
                <c:pt idx="5605">
                  <c:v>4.2857142857142615E-2</c:v>
                </c:pt>
                <c:pt idx="5606">
                  <c:v>4.2857142857142615E-2</c:v>
                </c:pt>
                <c:pt idx="5607">
                  <c:v>4.2857142857142615E-2</c:v>
                </c:pt>
                <c:pt idx="5608">
                  <c:v>4.2857142857142615E-2</c:v>
                </c:pt>
                <c:pt idx="5609">
                  <c:v>4.2857142857142615E-2</c:v>
                </c:pt>
                <c:pt idx="5610">
                  <c:v>4.2857142857142615E-2</c:v>
                </c:pt>
                <c:pt idx="5611">
                  <c:v>4.2857142857142615E-2</c:v>
                </c:pt>
                <c:pt idx="5612">
                  <c:v>4.2857142857142615E-2</c:v>
                </c:pt>
                <c:pt idx="5613">
                  <c:v>4.2857142857142615E-2</c:v>
                </c:pt>
                <c:pt idx="5614">
                  <c:v>4.2857142857142615E-2</c:v>
                </c:pt>
                <c:pt idx="5615">
                  <c:v>4.2857142857142615E-2</c:v>
                </c:pt>
                <c:pt idx="5616">
                  <c:v>4.2857142857142615E-2</c:v>
                </c:pt>
                <c:pt idx="5617">
                  <c:v>4.2857142857142615E-2</c:v>
                </c:pt>
                <c:pt idx="5618">
                  <c:v>4.2857142857142615E-2</c:v>
                </c:pt>
                <c:pt idx="5619">
                  <c:v>4.2857142857142615E-2</c:v>
                </c:pt>
                <c:pt idx="5620">
                  <c:v>4.2857142857142615E-2</c:v>
                </c:pt>
                <c:pt idx="5621">
                  <c:v>4.2857142857142615E-2</c:v>
                </c:pt>
                <c:pt idx="5622">
                  <c:v>4.2857142857142615E-2</c:v>
                </c:pt>
                <c:pt idx="5623">
                  <c:v>4.2857142857142615E-2</c:v>
                </c:pt>
                <c:pt idx="5624">
                  <c:v>4.2857142857142615E-2</c:v>
                </c:pt>
                <c:pt idx="5625">
                  <c:v>4.2857142857142615E-2</c:v>
                </c:pt>
                <c:pt idx="5626">
                  <c:v>4.2857142857142615E-2</c:v>
                </c:pt>
                <c:pt idx="5627">
                  <c:v>4.2857142857142615E-2</c:v>
                </c:pt>
                <c:pt idx="5628">
                  <c:v>4.2857142857142615E-2</c:v>
                </c:pt>
                <c:pt idx="5629">
                  <c:v>4.2857142857142615E-2</c:v>
                </c:pt>
                <c:pt idx="5630">
                  <c:v>4.2857142857142615E-2</c:v>
                </c:pt>
                <c:pt idx="5631">
                  <c:v>4.2857142857142615E-2</c:v>
                </c:pt>
                <c:pt idx="5632">
                  <c:v>4.2857142857142615E-2</c:v>
                </c:pt>
                <c:pt idx="5633">
                  <c:v>4.2857142857142615E-2</c:v>
                </c:pt>
                <c:pt idx="5634">
                  <c:v>4.2857142857142615E-2</c:v>
                </c:pt>
                <c:pt idx="5635">
                  <c:v>4.2857142857142615E-2</c:v>
                </c:pt>
                <c:pt idx="5636">
                  <c:v>4.2857142857142615E-2</c:v>
                </c:pt>
                <c:pt idx="5637">
                  <c:v>4.2857142857142615E-2</c:v>
                </c:pt>
                <c:pt idx="5638">
                  <c:v>4.2857142857142615E-2</c:v>
                </c:pt>
                <c:pt idx="5639">
                  <c:v>4.2857142857142615E-2</c:v>
                </c:pt>
                <c:pt idx="5640">
                  <c:v>4.2857142857142615E-2</c:v>
                </c:pt>
                <c:pt idx="5641">
                  <c:v>4.2857142857142615E-2</c:v>
                </c:pt>
                <c:pt idx="5642">
                  <c:v>4.2857142857142615E-2</c:v>
                </c:pt>
                <c:pt idx="5643">
                  <c:v>4.2857142857142615E-2</c:v>
                </c:pt>
                <c:pt idx="5644">
                  <c:v>4.2857142857142615E-2</c:v>
                </c:pt>
                <c:pt idx="5645">
                  <c:v>4.2857142857142615E-2</c:v>
                </c:pt>
                <c:pt idx="5646">
                  <c:v>4.2857142857142615E-2</c:v>
                </c:pt>
                <c:pt idx="5647">
                  <c:v>4.2857142857142615E-2</c:v>
                </c:pt>
                <c:pt idx="5648">
                  <c:v>4.2857142857142615E-2</c:v>
                </c:pt>
                <c:pt idx="5649">
                  <c:v>4.2857142857142615E-2</c:v>
                </c:pt>
                <c:pt idx="5650">
                  <c:v>4.2857142857142615E-2</c:v>
                </c:pt>
                <c:pt idx="5651">
                  <c:v>4.2857142857142615E-2</c:v>
                </c:pt>
                <c:pt idx="5652">
                  <c:v>4.2857142857142615E-2</c:v>
                </c:pt>
                <c:pt idx="5653">
                  <c:v>4.2857142857142615E-2</c:v>
                </c:pt>
                <c:pt idx="5654">
                  <c:v>4.2857142857142615E-2</c:v>
                </c:pt>
                <c:pt idx="5655">
                  <c:v>4.2857142857142615E-2</c:v>
                </c:pt>
                <c:pt idx="5656">
                  <c:v>4.2857142857142615E-2</c:v>
                </c:pt>
                <c:pt idx="5657">
                  <c:v>4.2857142857142615E-2</c:v>
                </c:pt>
                <c:pt idx="5658">
                  <c:v>4.2857142857142615E-2</c:v>
                </c:pt>
                <c:pt idx="5659">
                  <c:v>4.2857142857142615E-2</c:v>
                </c:pt>
                <c:pt idx="5660">
                  <c:v>4.2857142857142615E-2</c:v>
                </c:pt>
                <c:pt idx="5661">
                  <c:v>4.2857142857142615E-2</c:v>
                </c:pt>
                <c:pt idx="5662">
                  <c:v>4.2857142857142615E-2</c:v>
                </c:pt>
                <c:pt idx="5663">
                  <c:v>4.2857142857142615E-2</c:v>
                </c:pt>
                <c:pt idx="5664">
                  <c:v>4.2857142857142615E-2</c:v>
                </c:pt>
                <c:pt idx="5665">
                  <c:v>4.2857142857142615E-2</c:v>
                </c:pt>
                <c:pt idx="5666">
                  <c:v>4.2857142857142615E-2</c:v>
                </c:pt>
                <c:pt idx="5667">
                  <c:v>4.2857142857142615E-2</c:v>
                </c:pt>
                <c:pt idx="5668">
                  <c:v>4.2857142857142615E-2</c:v>
                </c:pt>
                <c:pt idx="5669">
                  <c:v>4.2857142857142615E-2</c:v>
                </c:pt>
                <c:pt idx="5670">
                  <c:v>4.2857142857142615E-2</c:v>
                </c:pt>
                <c:pt idx="5671">
                  <c:v>4.2857142857142615E-2</c:v>
                </c:pt>
                <c:pt idx="5672">
                  <c:v>4.2857142857142615E-2</c:v>
                </c:pt>
                <c:pt idx="5673">
                  <c:v>4.2857142857142615E-2</c:v>
                </c:pt>
                <c:pt idx="5674">
                  <c:v>4.2857142857142615E-2</c:v>
                </c:pt>
                <c:pt idx="5675">
                  <c:v>4.2857142857142615E-2</c:v>
                </c:pt>
                <c:pt idx="5676">
                  <c:v>4.2857142857142615E-2</c:v>
                </c:pt>
                <c:pt idx="5677">
                  <c:v>4.2857142857142615E-2</c:v>
                </c:pt>
                <c:pt idx="5678">
                  <c:v>4.2857142857142615E-2</c:v>
                </c:pt>
                <c:pt idx="5679">
                  <c:v>4.2857142857142615E-2</c:v>
                </c:pt>
                <c:pt idx="5680">
                  <c:v>4.2857142857142615E-2</c:v>
                </c:pt>
                <c:pt idx="5681">
                  <c:v>4.2857142857142615E-2</c:v>
                </c:pt>
                <c:pt idx="5682">
                  <c:v>4.2857142857142615E-2</c:v>
                </c:pt>
                <c:pt idx="5683">
                  <c:v>4.2857142857142615E-2</c:v>
                </c:pt>
                <c:pt idx="5684">
                  <c:v>4.2857142857142615E-2</c:v>
                </c:pt>
                <c:pt idx="5685">
                  <c:v>4.2857142857142615E-2</c:v>
                </c:pt>
                <c:pt idx="5686">
                  <c:v>4.2857142857142615E-2</c:v>
                </c:pt>
                <c:pt idx="5687">
                  <c:v>4.2857142857142615E-2</c:v>
                </c:pt>
                <c:pt idx="5688">
                  <c:v>4.2857142857142615E-2</c:v>
                </c:pt>
                <c:pt idx="5689">
                  <c:v>4.2857142857142615E-2</c:v>
                </c:pt>
                <c:pt idx="5690">
                  <c:v>4.2857142857142615E-2</c:v>
                </c:pt>
                <c:pt idx="5691">
                  <c:v>4.2857142857142615E-2</c:v>
                </c:pt>
                <c:pt idx="5692">
                  <c:v>4.2857142857142615E-2</c:v>
                </c:pt>
                <c:pt idx="5693">
                  <c:v>4.2857142857142615E-2</c:v>
                </c:pt>
                <c:pt idx="5694">
                  <c:v>4.2857142857142615E-2</c:v>
                </c:pt>
                <c:pt idx="5695">
                  <c:v>4.2857142857142615E-2</c:v>
                </c:pt>
                <c:pt idx="5696">
                  <c:v>4.2857142857142615E-2</c:v>
                </c:pt>
                <c:pt idx="5697">
                  <c:v>4.2857142857142615E-2</c:v>
                </c:pt>
                <c:pt idx="5698">
                  <c:v>4.2857142857142615E-2</c:v>
                </c:pt>
                <c:pt idx="5699">
                  <c:v>4.2857142857142615E-2</c:v>
                </c:pt>
                <c:pt idx="5700">
                  <c:v>4.2857142857142615E-2</c:v>
                </c:pt>
                <c:pt idx="5701">
                  <c:v>4.2857142857142615E-2</c:v>
                </c:pt>
                <c:pt idx="5702">
                  <c:v>4.2857142857142615E-2</c:v>
                </c:pt>
                <c:pt idx="5703">
                  <c:v>4.2857142857142615E-2</c:v>
                </c:pt>
                <c:pt idx="5704">
                  <c:v>4.2857142857142615E-2</c:v>
                </c:pt>
                <c:pt idx="5705">
                  <c:v>4.2857142857142615E-2</c:v>
                </c:pt>
                <c:pt idx="5706">
                  <c:v>4.2857142857142615E-2</c:v>
                </c:pt>
                <c:pt idx="5707">
                  <c:v>4.2857142857142615E-2</c:v>
                </c:pt>
                <c:pt idx="5708">
                  <c:v>4.2857142857142615E-2</c:v>
                </c:pt>
                <c:pt idx="5709">
                  <c:v>4.2857142857142615E-2</c:v>
                </c:pt>
                <c:pt idx="5710">
                  <c:v>4.2857142857142615E-2</c:v>
                </c:pt>
                <c:pt idx="5711">
                  <c:v>4.2857142857142615E-2</c:v>
                </c:pt>
                <c:pt idx="5712">
                  <c:v>4.2857142857142615E-2</c:v>
                </c:pt>
                <c:pt idx="5713">
                  <c:v>4.2857142857142615E-2</c:v>
                </c:pt>
                <c:pt idx="5714">
                  <c:v>4.2857142857142615E-2</c:v>
                </c:pt>
                <c:pt idx="5715">
                  <c:v>4.2857142857142615E-2</c:v>
                </c:pt>
                <c:pt idx="5716">
                  <c:v>4.2857142857142615E-2</c:v>
                </c:pt>
                <c:pt idx="5717">
                  <c:v>4.2857142857142615E-2</c:v>
                </c:pt>
                <c:pt idx="5718">
                  <c:v>4.2857142857142615E-2</c:v>
                </c:pt>
                <c:pt idx="5719">
                  <c:v>4.2857142857142615E-2</c:v>
                </c:pt>
                <c:pt idx="5720">
                  <c:v>4.2857142857142615E-2</c:v>
                </c:pt>
                <c:pt idx="5721">
                  <c:v>4.2857142857142615E-2</c:v>
                </c:pt>
                <c:pt idx="5722">
                  <c:v>4.2857142857142615E-2</c:v>
                </c:pt>
                <c:pt idx="5723">
                  <c:v>4.2857142857142615E-2</c:v>
                </c:pt>
                <c:pt idx="5724">
                  <c:v>4.2857142857142615E-2</c:v>
                </c:pt>
                <c:pt idx="5725">
                  <c:v>4.2857142857142615E-2</c:v>
                </c:pt>
                <c:pt idx="5726">
                  <c:v>4.2857142857142615E-2</c:v>
                </c:pt>
                <c:pt idx="5727">
                  <c:v>4.2857142857142615E-2</c:v>
                </c:pt>
                <c:pt idx="5728">
                  <c:v>4.2857142857142615E-2</c:v>
                </c:pt>
                <c:pt idx="5729">
                  <c:v>4.2857142857142615E-2</c:v>
                </c:pt>
                <c:pt idx="5730">
                  <c:v>4.2857142857142615E-2</c:v>
                </c:pt>
                <c:pt idx="5731">
                  <c:v>4.2857142857142615E-2</c:v>
                </c:pt>
                <c:pt idx="5732">
                  <c:v>4.2857142857142615E-2</c:v>
                </c:pt>
                <c:pt idx="5733">
                  <c:v>4.2857142857142615E-2</c:v>
                </c:pt>
                <c:pt idx="5734">
                  <c:v>4.2857142857142615E-2</c:v>
                </c:pt>
                <c:pt idx="5735">
                  <c:v>4.2857142857142615E-2</c:v>
                </c:pt>
                <c:pt idx="5736">
                  <c:v>4.2857142857142615E-2</c:v>
                </c:pt>
                <c:pt idx="5737">
                  <c:v>4.2857142857142615E-2</c:v>
                </c:pt>
                <c:pt idx="5738">
                  <c:v>4.2857142857142615E-2</c:v>
                </c:pt>
                <c:pt idx="5739">
                  <c:v>4.2857142857142615E-2</c:v>
                </c:pt>
                <c:pt idx="5740">
                  <c:v>4.2857142857142615E-2</c:v>
                </c:pt>
                <c:pt idx="5741">
                  <c:v>4.2857142857142615E-2</c:v>
                </c:pt>
                <c:pt idx="5742">
                  <c:v>4.2857142857142615E-2</c:v>
                </c:pt>
                <c:pt idx="5743">
                  <c:v>4.2857142857142615E-2</c:v>
                </c:pt>
                <c:pt idx="5744">
                  <c:v>4.2857142857142615E-2</c:v>
                </c:pt>
                <c:pt idx="5745">
                  <c:v>4.2857142857142615E-2</c:v>
                </c:pt>
                <c:pt idx="5746">
                  <c:v>4.2857142857142615E-2</c:v>
                </c:pt>
                <c:pt idx="5747">
                  <c:v>4.2857142857142615E-2</c:v>
                </c:pt>
                <c:pt idx="5748">
                  <c:v>4.2857142857142615E-2</c:v>
                </c:pt>
                <c:pt idx="5749">
                  <c:v>4.2857142857142615E-2</c:v>
                </c:pt>
                <c:pt idx="5750">
                  <c:v>4.2857142857142615E-2</c:v>
                </c:pt>
                <c:pt idx="5751">
                  <c:v>4.2857142857142615E-2</c:v>
                </c:pt>
                <c:pt idx="5752">
                  <c:v>4.2857142857142615E-2</c:v>
                </c:pt>
                <c:pt idx="5753">
                  <c:v>4.2857142857142615E-2</c:v>
                </c:pt>
                <c:pt idx="5754">
                  <c:v>4.2857142857142615E-2</c:v>
                </c:pt>
                <c:pt idx="5755">
                  <c:v>4.2857142857142615E-2</c:v>
                </c:pt>
                <c:pt idx="5756">
                  <c:v>4.2857142857142615E-2</c:v>
                </c:pt>
                <c:pt idx="5757">
                  <c:v>4.2857142857142615E-2</c:v>
                </c:pt>
                <c:pt idx="5758">
                  <c:v>4.2857142857142615E-2</c:v>
                </c:pt>
                <c:pt idx="5759">
                  <c:v>4.2857142857142615E-2</c:v>
                </c:pt>
                <c:pt idx="5760">
                  <c:v>4.2857142857142615E-2</c:v>
                </c:pt>
                <c:pt idx="5761">
                  <c:v>4.2857142857142615E-2</c:v>
                </c:pt>
                <c:pt idx="5762">
                  <c:v>4.2857142857142615E-2</c:v>
                </c:pt>
                <c:pt idx="5763">
                  <c:v>4.2857142857142615E-2</c:v>
                </c:pt>
                <c:pt idx="5764">
                  <c:v>4.2857142857142615E-2</c:v>
                </c:pt>
                <c:pt idx="5765">
                  <c:v>4.2857142857142615E-2</c:v>
                </c:pt>
                <c:pt idx="5766">
                  <c:v>4.2857142857142615E-2</c:v>
                </c:pt>
                <c:pt idx="5767">
                  <c:v>4.2857142857142615E-2</c:v>
                </c:pt>
                <c:pt idx="5768">
                  <c:v>4.2857142857142615E-2</c:v>
                </c:pt>
                <c:pt idx="5769">
                  <c:v>4.2857142857142615E-2</c:v>
                </c:pt>
                <c:pt idx="5770">
                  <c:v>4.2857142857142615E-2</c:v>
                </c:pt>
                <c:pt idx="5771">
                  <c:v>4.2857142857142615E-2</c:v>
                </c:pt>
                <c:pt idx="5772">
                  <c:v>4.2857142857142615E-2</c:v>
                </c:pt>
                <c:pt idx="5773">
                  <c:v>4.2857142857142615E-2</c:v>
                </c:pt>
                <c:pt idx="5774">
                  <c:v>4.2857142857142615E-2</c:v>
                </c:pt>
                <c:pt idx="5775">
                  <c:v>4.2857142857142615E-2</c:v>
                </c:pt>
                <c:pt idx="5776">
                  <c:v>4.2857142857142615E-2</c:v>
                </c:pt>
                <c:pt idx="5777">
                  <c:v>4.2857142857142615E-2</c:v>
                </c:pt>
                <c:pt idx="5778">
                  <c:v>4.2857142857142615E-2</c:v>
                </c:pt>
                <c:pt idx="5779">
                  <c:v>4.2857142857142615E-2</c:v>
                </c:pt>
                <c:pt idx="5780">
                  <c:v>4.2857142857142615E-2</c:v>
                </c:pt>
                <c:pt idx="5781">
                  <c:v>4.2857142857142615E-2</c:v>
                </c:pt>
                <c:pt idx="5782">
                  <c:v>4.2857142857142615E-2</c:v>
                </c:pt>
                <c:pt idx="5783">
                  <c:v>4.2857142857142615E-2</c:v>
                </c:pt>
                <c:pt idx="5784">
                  <c:v>4.2857142857142615E-2</c:v>
                </c:pt>
                <c:pt idx="5785">
                  <c:v>4.2857142857142615E-2</c:v>
                </c:pt>
                <c:pt idx="5786">
                  <c:v>4.2857142857142615E-2</c:v>
                </c:pt>
                <c:pt idx="5787">
                  <c:v>4.2857142857142615E-2</c:v>
                </c:pt>
                <c:pt idx="5788">
                  <c:v>4.2857142857142615E-2</c:v>
                </c:pt>
                <c:pt idx="5789">
                  <c:v>4.2857142857142615E-2</c:v>
                </c:pt>
                <c:pt idx="5790">
                  <c:v>4.2857142857142615E-2</c:v>
                </c:pt>
                <c:pt idx="5791">
                  <c:v>4.2857142857142615E-2</c:v>
                </c:pt>
                <c:pt idx="5792">
                  <c:v>4.2857142857142615E-2</c:v>
                </c:pt>
                <c:pt idx="5793">
                  <c:v>4.2857142857142615E-2</c:v>
                </c:pt>
                <c:pt idx="5794">
                  <c:v>4.2857142857142615E-2</c:v>
                </c:pt>
                <c:pt idx="5795">
                  <c:v>4.2857142857142615E-2</c:v>
                </c:pt>
                <c:pt idx="5796">
                  <c:v>4.2857142857142615E-2</c:v>
                </c:pt>
                <c:pt idx="5797">
                  <c:v>4.2857142857142615E-2</c:v>
                </c:pt>
                <c:pt idx="5798">
                  <c:v>4.2857142857142615E-2</c:v>
                </c:pt>
                <c:pt idx="5799">
                  <c:v>4.2857142857142615E-2</c:v>
                </c:pt>
                <c:pt idx="5800">
                  <c:v>4.2857142857142615E-2</c:v>
                </c:pt>
                <c:pt idx="5801">
                  <c:v>4.2857142857142615E-2</c:v>
                </c:pt>
                <c:pt idx="5802">
                  <c:v>4.2857142857142615E-2</c:v>
                </c:pt>
                <c:pt idx="5803">
                  <c:v>4.2857142857142615E-2</c:v>
                </c:pt>
                <c:pt idx="5804">
                  <c:v>4.2857142857142615E-2</c:v>
                </c:pt>
                <c:pt idx="5805">
                  <c:v>4.2857142857142615E-2</c:v>
                </c:pt>
                <c:pt idx="5806">
                  <c:v>4.2857142857142615E-2</c:v>
                </c:pt>
                <c:pt idx="5807">
                  <c:v>4.2857142857142615E-2</c:v>
                </c:pt>
                <c:pt idx="5808">
                  <c:v>4.2857142857142615E-2</c:v>
                </c:pt>
                <c:pt idx="5809">
                  <c:v>4.2857142857142615E-2</c:v>
                </c:pt>
                <c:pt idx="5810">
                  <c:v>4.2857142857142615E-2</c:v>
                </c:pt>
                <c:pt idx="5811">
                  <c:v>4.2857142857142615E-2</c:v>
                </c:pt>
                <c:pt idx="5812">
                  <c:v>4.2857142857142615E-2</c:v>
                </c:pt>
                <c:pt idx="5813">
                  <c:v>4.2857142857142615E-2</c:v>
                </c:pt>
                <c:pt idx="5814">
                  <c:v>4.2857142857142615E-2</c:v>
                </c:pt>
                <c:pt idx="5815">
                  <c:v>4.2857142857142615E-2</c:v>
                </c:pt>
                <c:pt idx="5816">
                  <c:v>4.2857142857142615E-2</c:v>
                </c:pt>
                <c:pt idx="5817">
                  <c:v>4.2857142857142615E-2</c:v>
                </c:pt>
                <c:pt idx="5818">
                  <c:v>4.2857142857142615E-2</c:v>
                </c:pt>
                <c:pt idx="5819">
                  <c:v>4.2857142857142615E-2</c:v>
                </c:pt>
                <c:pt idx="5820">
                  <c:v>4.2857142857142615E-2</c:v>
                </c:pt>
                <c:pt idx="5821">
                  <c:v>4.2857142857142615E-2</c:v>
                </c:pt>
                <c:pt idx="5822">
                  <c:v>4.2857142857142615E-2</c:v>
                </c:pt>
                <c:pt idx="5823">
                  <c:v>4.2857142857142615E-2</c:v>
                </c:pt>
                <c:pt idx="5824">
                  <c:v>4.2857142857142615E-2</c:v>
                </c:pt>
                <c:pt idx="5825">
                  <c:v>4.2857142857142615E-2</c:v>
                </c:pt>
                <c:pt idx="5826">
                  <c:v>4.2857142857142615E-2</c:v>
                </c:pt>
                <c:pt idx="5827">
                  <c:v>4.2857142857142615E-2</c:v>
                </c:pt>
                <c:pt idx="5828">
                  <c:v>4.2857142857142615E-2</c:v>
                </c:pt>
                <c:pt idx="5829">
                  <c:v>4.2857142857142615E-2</c:v>
                </c:pt>
                <c:pt idx="5830">
                  <c:v>4.2857142857142615E-2</c:v>
                </c:pt>
                <c:pt idx="5831">
                  <c:v>4.2857142857142615E-2</c:v>
                </c:pt>
                <c:pt idx="5832">
                  <c:v>4.2857142857142615E-2</c:v>
                </c:pt>
                <c:pt idx="5833">
                  <c:v>4.2857142857142615E-2</c:v>
                </c:pt>
                <c:pt idx="5834">
                  <c:v>4.2857142857142615E-2</c:v>
                </c:pt>
                <c:pt idx="5835">
                  <c:v>4.2857142857142615E-2</c:v>
                </c:pt>
                <c:pt idx="5836">
                  <c:v>4.2857142857142615E-2</c:v>
                </c:pt>
                <c:pt idx="5837">
                  <c:v>4.2857142857142615E-2</c:v>
                </c:pt>
                <c:pt idx="5838">
                  <c:v>4.2857142857142615E-2</c:v>
                </c:pt>
                <c:pt idx="5839">
                  <c:v>4.2857142857142615E-2</c:v>
                </c:pt>
                <c:pt idx="5840">
                  <c:v>4.2857142857142615E-2</c:v>
                </c:pt>
                <c:pt idx="5841">
                  <c:v>4.2857142857142615E-2</c:v>
                </c:pt>
                <c:pt idx="5842">
                  <c:v>4.2857142857142615E-2</c:v>
                </c:pt>
                <c:pt idx="5843">
                  <c:v>4.2857142857142615E-2</c:v>
                </c:pt>
                <c:pt idx="5844">
                  <c:v>4.2857142857142615E-2</c:v>
                </c:pt>
                <c:pt idx="5845">
                  <c:v>4.2857142857142615E-2</c:v>
                </c:pt>
                <c:pt idx="5846">
                  <c:v>4.2857142857142615E-2</c:v>
                </c:pt>
                <c:pt idx="5847">
                  <c:v>4.2857142857142615E-2</c:v>
                </c:pt>
                <c:pt idx="5848">
                  <c:v>4.2857142857142615E-2</c:v>
                </c:pt>
                <c:pt idx="5849">
                  <c:v>4.2857142857142615E-2</c:v>
                </c:pt>
                <c:pt idx="5850">
                  <c:v>4.2857142857142615E-2</c:v>
                </c:pt>
                <c:pt idx="5851">
                  <c:v>4.2857142857142615E-2</c:v>
                </c:pt>
                <c:pt idx="5852">
                  <c:v>4.2857142857142615E-2</c:v>
                </c:pt>
                <c:pt idx="5853">
                  <c:v>4.2857142857142615E-2</c:v>
                </c:pt>
                <c:pt idx="5854">
                  <c:v>4.2857142857142615E-2</c:v>
                </c:pt>
                <c:pt idx="5855">
                  <c:v>4.2857142857142615E-2</c:v>
                </c:pt>
                <c:pt idx="5856">
                  <c:v>4.2857142857142615E-2</c:v>
                </c:pt>
                <c:pt idx="5857">
                  <c:v>4.2857142857142615E-2</c:v>
                </c:pt>
                <c:pt idx="5858">
                  <c:v>4.2857142857142615E-2</c:v>
                </c:pt>
                <c:pt idx="5859">
                  <c:v>4.2857142857142615E-2</c:v>
                </c:pt>
                <c:pt idx="5860">
                  <c:v>4.2857142857142615E-2</c:v>
                </c:pt>
                <c:pt idx="5861">
                  <c:v>4.2857142857142615E-2</c:v>
                </c:pt>
                <c:pt idx="5862">
                  <c:v>4.2857142857142615E-2</c:v>
                </c:pt>
                <c:pt idx="5863">
                  <c:v>4.2857142857142615E-2</c:v>
                </c:pt>
                <c:pt idx="5864">
                  <c:v>4.2857142857142615E-2</c:v>
                </c:pt>
                <c:pt idx="5865">
                  <c:v>4.2857142857142615E-2</c:v>
                </c:pt>
                <c:pt idx="5866">
                  <c:v>4.2857142857142615E-2</c:v>
                </c:pt>
                <c:pt idx="5867">
                  <c:v>4.2857142857142615E-2</c:v>
                </c:pt>
                <c:pt idx="5868">
                  <c:v>4.2857142857142615E-2</c:v>
                </c:pt>
                <c:pt idx="5869">
                  <c:v>4.2857142857142615E-2</c:v>
                </c:pt>
                <c:pt idx="5870">
                  <c:v>4.2857142857142615E-2</c:v>
                </c:pt>
                <c:pt idx="5871">
                  <c:v>4.2857142857142615E-2</c:v>
                </c:pt>
                <c:pt idx="5872">
                  <c:v>4.2857142857142615E-2</c:v>
                </c:pt>
                <c:pt idx="5873">
                  <c:v>4.2857142857142615E-2</c:v>
                </c:pt>
                <c:pt idx="5874">
                  <c:v>4.2857142857142615E-2</c:v>
                </c:pt>
                <c:pt idx="5875">
                  <c:v>4.2857142857142615E-2</c:v>
                </c:pt>
                <c:pt idx="5876">
                  <c:v>4.2857142857142615E-2</c:v>
                </c:pt>
                <c:pt idx="5877">
                  <c:v>4.2857142857142615E-2</c:v>
                </c:pt>
                <c:pt idx="5878">
                  <c:v>4.2857142857142615E-2</c:v>
                </c:pt>
                <c:pt idx="5879">
                  <c:v>4.2857142857142615E-2</c:v>
                </c:pt>
                <c:pt idx="5880">
                  <c:v>4.2857142857142615E-2</c:v>
                </c:pt>
                <c:pt idx="5881">
                  <c:v>4.2857142857142615E-2</c:v>
                </c:pt>
                <c:pt idx="5882">
                  <c:v>4.2857142857142615E-2</c:v>
                </c:pt>
                <c:pt idx="5883">
                  <c:v>4.2857142857142615E-2</c:v>
                </c:pt>
                <c:pt idx="5884">
                  <c:v>4.2857142857142615E-2</c:v>
                </c:pt>
                <c:pt idx="5885">
                  <c:v>4.2857142857142615E-2</c:v>
                </c:pt>
                <c:pt idx="5886">
                  <c:v>4.2857142857142615E-2</c:v>
                </c:pt>
                <c:pt idx="5887">
                  <c:v>4.2857142857142615E-2</c:v>
                </c:pt>
                <c:pt idx="5888">
                  <c:v>4.2857142857142615E-2</c:v>
                </c:pt>
                <c:pt idx="5889">
                  <c:v>4.2857142857142615E-2</c:v>
                </c:pt>
                <c:pt idx="5890">
                  <c:v>4.2857142857142615E-2</c:v>
                </c:pt>
                <c:pt idx="5891">
                  <c:v>4.2857142857142615E-2</c:v>
                </c:pt>
                <c:pt idx="5892">
                  <c:v>4.2857142857142615E-2</c:v>
                </c:pt>
                <c:pt idx="5893">
                  <c:v>4.2857142857142615E-2</c:v>
                </c:pt>
                <c:pt idx="5894">
                  <c:v>4.2857142857142615E-2</c:v>
                </c:pt>
                <c:pt idx="5895">
                  <c:v>4.2857142857142615E-2</c:v>
                </c:pt>
                <c:pt idx="5896">
                  <c:v>4.2857142857142615E-2</c:v>
                </c:pt>
                <c:pt idx="5897">
                  <c:v>4.2857142857142615E-2</c:v>
                </c:pt>
                <c:pt idx="5898">
                  <c:v>4.2857142857142615E-2</c:v>
                </c:pt>
                <c:pt idx="5899">
                  <c:v>4.2857142857142615E-2</c:v>
                </c:pt>
                <c:pt idx="5900">
                  <c:v>4.2857142857142615E-2</c:v>
                </c:pt>
                <c:pt idx="5901">
                  <c:v>4.2857142857142615E-2</c:v>
                </c:pt>
                <c:pt idx="5902">
                  <c:v>4.2857142857142615E-2</c:v>
                </c:pt>
                <c:pt idx="5903">
                  <c:v>4.2857142857142615E-2</c:v>
                </c:pt>
                <c:pt idx="5904">
                  <c:v>4.2857142857142615E-2</c:v>
                </c:pt>
                <c:pt idx="5905">
                  <c:v>4.2857142857142615E-2</c:v>
                </c:pt>
                <c:pt idx="5906">
                  <c:v>4.2857142857142615E-2</c:v>
                </c:pt>
                <c:pt idx="5907">
                  <c:v>4.2857142857142615E-2</c:v>
                </c:pt>
                <c:pt idx="5908">
                  <c:v>4.2857142857142615E-2</c:v>
                </c:pt>
                <c:pt idx="5909">
                  <c:v>4.2857142857142615E-2</c:v>
                </c:pt>
                <c:pt idx="5910">
                  <c:v>4.2857142857142615E-2</c:v>
                </c:pt>
                <c:pt idx="5911">
                  <c:v>4.2857142857142615E-2</c:v>
                </c:pt>
                <c:pt idx="5912">
                  <c:v>4.2857142857142615E-2</c:v>
                </c:pt>
                <c:pt idx="5913">
                  <c:v>4.2857142857142615E-2</c:v>
                </c:pt>
                <c:pt idx="5914">
                  <c:v>4.2857142857142615E-2</c:v>
                </c:pt>
                <c:pt idx="5915">
                  <c:v>4.2857142857142615E-2</c:v>
                </c:pt>
                <c:pt idx="5916">
                  <c:v>4.2857142857142615E-2</c:v>
                </c:pt>
                <c:pt idx="5917">
                  <c:v>4.2857142857142615E-2</c:v>
                </c:pt>
                <c:pt idx="5918">
                  <c:v>4.2857142857142615E-2</c:v>
                </c:pt>
                <c:pt idx="5919">
                  <c:v>4.2857142857142615E-2</c:v>
                </c:pt>
                <c:pt idx="5920">
                  <c:v>4.2857142857142615E-2</c:v>
                </c:pt>
                <c:pt idx="5921">
                  <c:v>4.2857142857142615E-2</c:v>
                </c:pt>
                <c:pt idx="5922">
                  <c:v>4.2857142857142615E-2</c:v>
                </c:pt>
                <c:pt idx="5923">
                  <c:v>4.2857142857142615E-2</c:v>
                </c:pt>
                <c:pt idx="5924">
                  <c:v>4.2857142857142615E-2</c:v>
                </c:pt>
                <c:pt idx="5925">
                  <c:v>4.2857142857142615E-2</c:v>
                </c:pt>
                <c:pt idx="5926">
                  <c:v>4.2857142857142615E-2</c:v>
                </c:pt>
                <c:pt idx="5927">
                  <c:v>4.2857142857142615E-2</c:v>
                </c:pt>
                <c:pt idx="5928">
                  <c:v>4.2857142857142615E-2</c:v>
                </c:pt>
                <c:pt idx="5929">
                  <c:v>4.2857142857142615E-2</c:v>
                </c:pt>
                <c:pt idx="5930">
                  <c:v>4.2857142857142615E-2</c:v>
                </c:pt>
                <c:pt idx="5931">
                  <c:v>4.2857142857142615E-2</c:v>
                </c:pt>
                <c:pt idx="5932">
                  <c:v>4.2857142857142615E-2</c:v>
                </c:pt>
                <c:pt idx="5933">
                  <c:v>4.2857142857142615E-2</c:v>
                </c:pt>
                <c:pt idx="5934">
                  <c:v>4.2857142857142615E-2</c:v>
                </c:pt>
                <c:pt idx="5935">
                  <c:v>4.2857142857142615E-2</c:v>
                </c:pt>
                <c:pt idx="5936">
                  <c:v>4.2857142857142615E-2</c:v>
                </c:pt>
                <c:pt idx="5937">
                  <c:v>4.2857142857142615E-2</c:v>
                </c:pt>
                <c:pt idx="5938">
                  <c:v>4.2857142857142615E-2</c:v>
                </c:pt>
                <c:pt idx="5939">
                  <c:v>4.2857142857142615E-2</c:v>
                </c:pt>
                <c:pt idx="5940">
                  <c:v>4.2857142857142615E-2</c:v>
                </c:pt>
                <c:pt idx="5941">
                  <c:v>4.2857142857142615E-2</c:v>
                </c:pt>
                <c:pt idx="5942">
                  <c:v>4.2857142857142615E-2</c:v>
                </c:pt>
                <c:pt idx="5943">
                  <c:v>4.2857142857142615E-2</c:v>
                </c:pt>
                <c:pt idx="5944">
                  <c:v>4.2857142857142615E-2</c:v>
                </c:pt>
                <c:pt idx="5945">
                  <c:v>4.2857142857142615E-2</c:v>
                </c:pt>
                <c:pt idx="5946">
                  <c:v>4.2857142857142615E-2</c:v>
                </c:pt>
                <c:pt idx="5947">
                  <c:v>4.2857142857142615E-2</c:v>
                </c:pt>
                <c:pt idx="5948">
                  <c:v>4.2857142857142615E-2</c:v>
                </c:pt>
                <c:pt idx="5949">
                  <c:v>4.2857142857142615E-2</c:v>
                </c:pt>
                <c:pt idx="5950">
                  <c:v>4.2857142857142615E-2</c:v>
                </c:pt>
                <c:pt idx="5951">
                  <c:v>4.2857142857142615E-2</c:v>
                </c:pt>
                <c:pt idx="5952">
                  <c:v>4.2857142857142615E-2</c:v>
                </c:pt>
                <c:pt idx="5953">
                  <c:v>4.2857142857142615E-2</c:v>
                </c:pt>
                <c:pt idx="5954">
                  <c:v>4.2857142857142615E-2</c:v>
                </c:pt>
                <c:pt idx="5955">
                  <c:v>4.2857142857142615E-2</c:v>
                </c:pt>
                <c:pt idx="5956">
                  <c:v>4.2857142857142615E-2</c:v>
                </c:pt>
                <c:pt idx="5957">
                  <c:v>4.2857142857142615E-2</c:v>
                </c:pt>
                <c:pt idx="5958">
                  <c:v>4.2857142857142615E-2</c:v>
                </c:pt>
                <c:pt idx="5959">
                  <c:v>4.2857142857142615E-2</c:v>
                </c:pt>
                <c:pt idx="5960">
                  <c:v>4.2857142857142615E-2</c:v>
                </c:pt>
                <c:pt idx="5961">
                  <c:v>4.2857142857142615E-2</c:v>
                </c:pt>
                <c:pt idx="5962">
                  <c:v>4.2857142857142615E-2</c:v>
                </c:pt>
                <c:pt idx="5963">
                  <c:v>4.2857142857142615E-2</c:v>
                </c:pt>
                <c:pt idx="5964">
                  <c:v>4.2857142857142615E-2</c:v>
                </c:pt>
                <c:pt idx="5965">
                  <c:v>4.2857142857142615E-2</c:v>
                </c:pt>
                <c:pt idx="5966">
                  <c:v>4.2857142857142615E-2</c:v>
                </c:pt>
                <c:pt idx="5967">
                  <c:v>4.2857142857142615E-2</c:v>
                </c:pt>
                <c:pt idx="5968">
                  <c:v>4.2857142857142615E-2</c:v>
                </c:pt>
                <c:pt idx="5969">
                  <c:v>4.2857142857142615E-2</c:v>
                </c:pt>
                <c:pt idx="5970">
                  <c:v>4.2857142857142615E-2</c:v>
                </c:pt>
                <c:pt idx="5971">
                  <c:v>4.2857142857142615E-2</c:v>
                </c:pt>
                <c:pt idx="5972">
                  <c:v>4.2857142857142615E-2</c:v>
                </c:pt>
                <c:pt idx="5973">
                  <c:v>4.2857142857142615E-2</c:v>
                </c:pt>
                <c:pt idx="5974">
                  <c:v>4.2857142857142615E-2</c:v>
                </c:pt>
                <c:pt idx="5975">
                  <c:v>4.2857142857142615E-2</c:v>
                </c:pt>
                <c:pt idx="5976">
                  <c:v>4.2857142857142615E-2</c:v>
                </c:pt>
                <c:pt idx="5977">
                  <c:v>4.2857142857142615E-2</c:v>
                </c:pt>
                <c:pt idx="5978">
                  <c:v>4.2857142857142615E-2</c:v>
                </c:pt>
                <c:pt idx="5979">
                  <c:v>4.2857142857142615E-2</c:v>
                </c:pt>
                <c:pt idx="5980">
                  <c:v>4.2857142857142615E-2</c:v>
                </c:pt>
                <c:pt idx="5981">
                  <c:v>4.2857142857142615E-2</c:v>
                </c:pt>
                <c:pt idx="5982">
                  <c:v>4.2857142857142615E-2</c:v>
                </c:pt>
                <c:pt idx="5983">
                  <c:v>4.2857142857142615E-2</c:v>
                </c:pt>
                <c:pt idx="5984">
                  <c:v>4.2857142857142615E-2</c:v>
                </c:pt>
                <c:pt idx="5985">
                  <c:v>4.2857142857142615E-2</c:v>
                </c:pt>
                <c:pt idx="5986">
                  <c:v>4.2857142857142615E-2</c:v>
                </c:pt>
                <c:pt idx="5987">
                  <c:v>4.2857142857142615E-2</c:v>
                </c:pt>
                <c:pt idx="5988">
                  <c:v>4.2857142857142615E-2</c:v>
                </c:pt>
                <c:pt idx="5989">
                  <c:v>4.2857142857142615E-2</c:v>
                </c:pt>
                <c:pt idx="5990">
                  <c:v>4.2857142857142615E-2</c:v>
                </c:pt>
                <c:pt idx="5991">
                  <c:v>4.2857142857142615E-2</c:v>
                </c:pt>
                <c:pt idx="5992">
                  <c:v>4.2857142857142615E-2</c:v>
                </c:pt>
                <c:pt idx="5993">
                  <c:v>4.2857142857142615E-2</c:v>
                </c:pt>
                <c:pt idx="5994">
                  <c:v>4.2857142857142615E-2</c:v>
                </c:pt>
                <c:pt idx="5995">
                  <c:v>4.2857142857142615E-2</c:v>
                </c:pt>
                <c:pt idx="5996">
                  <c:v>4.2857142857142615E-2</c:v>
                </c:pt>
                <c:pt idx="5997">
                  <c:v>4.2857142857142615E-2</c:v>
                </c:pt>
                <c:pt idx="5998">
                  <c:v>4.2857142857142615E-2</c:v>
                </c:pt>
                <c:pt idx="5999">
                  <c:v>4.2857142857142615E-2</c:v>
                </c:pt>
                <c:pt idx="6000">
                  <c:v>4.2857142857142615E-2</c:v>
                </c:pt>
                <c:pt idx="6001">
                  <c:v>4.2857142857142615E-2</c:v>
                </c:pt>
                <c:pt idx="6002">
                  <c:v>4.2857142857142615E-2</c:v>
                </c:pt>
                <c:pt idx="6003">
                  <c:v>4.2857142857142615E-2</c:v>
                </c:pt>
                <c:pt idx="6004">
                  <c:v>4.2857142857142615E-2</c:v>
                </c:pt>
                <c:pt idx="6005">
                  <c:v>4.2857142857142615E-2</c:v>
                </c:pt>
                <c:pt idx="6006">
                  <c:v>4.2857142857142615E-2</c:v>
                </c:pt>
                <c:pt idx="6007">
                  <c:v>4.2857142857142615E-2</c:v>
                </c:pt>
                <c:pt idx="6008">
                  <c:v>4.2857142857142615E-2</c:v>
                </c:pt>
                <c:pt idx="6009">
                  <c:v>4.2857142857142615E-2</c:v>
                </c:pt>
                <c:pt idx="6010">
                  <c:v>4.2857142857142615E-2</c:v>
                </c:pt>
                <c:pt idx="6011">
                  <c:v>4.2857142857142615E-2</c:v>
                </c:pt>
                <c:pt idx="6012">
                  <c:v>4.2857142857142615E-2</c:v>
                </c:pt>
                <c:pt idx="6013">
                  <c:v>4.2857142857142615E-2</c:v>
                </c:pt>
                <c:pt idx="6014">
                  <c:v>4.2857142857142615E-2</c:v>
                </c:pt>
                <c:pt idx="6015">
                  <c:v>4.2857142857142615E-2</c:v>
                </c:pt>
                <c:pt idx="6016">
                  <c:v>4.2857142857142615E-2</c:v>
                </c:pt>
                <c:pt idx="6017">
                  <c:v>4.2857142857142615E-2</c:v>
                </c:pt>
                <c:pt idx="6018">
                  <c:v>4.2857142857142615E-2</c:v>
                </c:pt>
                <c:pt idx="6019">
                  <c:v>4.2857142857142615E-2</c:v>
                </c:pt>
                <c:pt idx="6020">
                  <c:v>4.2857142857142615E-2</c:v>
                </c:pt>
                <c:pt idx="6021">
                  <c:v>4.2857142857142615E-2</c:v>
                </c:pt>
                <c:pt idx="6022">
                  <c:v>4.2857142857142615E-2</c:v>
                </c:pt>
                <c:pt idx="6023">
                  <c:v>4.2857142857142615E-2</c:v>
                </c:pt>
                <c:pt idx="6024">
                  <c:v>4.2857142857142615E-2</c:v>
                </c:pt>
                <c:pt idx="6025">
                  <c:v>4.2857142857142615E-2</c:v>
                </c:pt>
                <c:pt idx="6026">
                  <c:v>4.2857142857142615E-2</c:v>
                </c:pt>
                <c:pt idx="6027">
                  <c:v>4.2857142857142615E-2</c:v>
                </c:pt>
                <c:pt idx="6028">
                  <c:v>4.2857142857142615E-2</c:v>
                </c:pt>
                <c:pt idx="6029">
                  <c:v>4.2857142857142615E-2</c:v>
                </c:pt>
                <c:pt idx="6030">
                  <c:v>4.2857142857142615E-2</c:v>
                </c:pt>
                <c:pt idx="6031">
                  <c:v>4.2857142857142615E-2</c:v>
                </c:pt>
                <c:pt idx="6032">
                  <c:v>4.2857142857142615E-2</c:v>
                </c:pt>
                <c:pt idx="6033">
                  <c:v>4.2857142857142615E-2</c:v>
                </c:pt>
                <c:pt idx="6034">
                  <c:v>4.2857142857142615E-2</c:v>
                </c:pt>
                <c:pt idx="6035">
                  <c:v>4.2857142857142615E-2</c:v>
                </c:pt>
                <c:pt idx="6036">
                  <c:v>4.2857142857142615E-2</c:v>
                </c:pt>
                <c:pt idx="6037">
                  <c:v>4.2857142857142615E-2</c:v>
                </c:pt>
                <c:pt idx="6038">
                  <c:v>4.2857142857142615E-2</c:v>
                </c:pt>
                <c:pt idx="6039">
                  <c:v>4.2857142857142615E-2</c:v>
                </c:pt>
                <c:pt idx="6040">
                  <c:v>4.2857142857142615E-2</c:v>
                </c:pt>
                <c:pt idx="6041">
                  <c:v>4.2857142857142615E-2</c:v>
                </c:pt>
                <c:pt idx="6042">
                  <c:v>4.2857142857142615E-2</c:v>
                </c:pt>
                <c:pt idx="6043">
                  <c:v>4.2857142857142615E-2</c:v>
                </c:pt>
                <c:pt idx="6044">
                  <c:v>4.2857142857142615E-2</c:v>
                </c:pt>
                <c:pt idx="6045">
                  <c:v>4.2857142857142615E-2</c:v>
                </c:pt>
                <c:pt idx="6046">
                  <c:v>4.2857142857142615E-2</c:v>
                </c:pt>
                <c:pt idx="6047">
                  <c:v>4.2857142857142615E-2</c:v>
                </c:pt>
                <c:pt idx="6048">
                  <c:v>4.2857142857142615E-2</c:v>
                </c:pt>
                <c:pt idx="6049">
                  <c:v>4.2857142857142615E-2</c:v>
                </c:pt>
                <c:pt idx="6050">
                  <c:v>4.2857142857142615E-2</c:v>
                </c:pt>
                <c:pt idx="6051">
                  <c:v>4.2857142857142615E-2</c:v>
                </c:pt>
                <c:pt idx="6052">
                  <c:v>4.2857142857142615E-2</c:v>
                </c:pt>
                <c:pt idx="6053">
                  <c:v>4.2857142857142615E-2</c:v>
                </c:pt>
                <c:pt idx="6054">
                  <c:v>4.2857142857142615E-2</c:v>
                </c:pt>
                <c:pt idx="6055">
                  <c:v>4.2857142857142615E-2</c:v>
                </c:pt>
                <c:pt idx="6056">
                  <c:v>4.2857142857142615E-2</c:v>
                </c:pt>
                <c:pt idx="6057">
                  <c:v>4.2857142857142615E-2</c:v>
                </c:pt>
                <c:pt idx="6058">
                  <c:v>4.2857142857142615E-2</c:v>
                </c:pt>
                <c:pt idx="6059">
                  <c:v>4.2857142857142615E-2</c:v>
                </c:pt>
                <c:pt idx="6060">
                  <c:v>4.2857142857142615E-2</c:v>
                </c:pt>
                <c:pt idx="6061">
                  <c:v>4.2857142857142615E-2</c:v>
                </c:pt>
                <c:pt idx="6062">
                  <c:v>4.2857142857142615E-2</c:v>
                </c:pt>
                <c:pt idx="6063">
                  <c:v>4.2857142857142615E-2</c:v>
                </c:pt>
                <c:pt idx="6064">
                  <c:v>4.2857142857142615E-2</c:v>
                </c:pt>
                <c:pt idx="6065">
                  <c:v>4.2857142857142615E-2</c:v>
                </c:pt>
                <c:pt idx="6066">
                  <c:v>4.2857142857142615E-2</c:v>
                </c:pt>
                <c:pt idx="6067">
                  <c:v>4.2857142857142615E-2</c:v>
                </c:pt>
                <c:pt idx="6068">
                  <c:v>4.2857142857142615E-2</c:v>
                </c:pt>
                <c:pt idx="6069">
                  <c:v>4.2857142857142615E-2</c:v>
                </c:pt>
                <c:pt idx="6070">
                  <c:v>4.2857142857142615E-2</c:v>
                </c:pt>
                <c:pt idx="6071">
                  <c:v>4.2857142857142615E-2</c:v>
                </c:pt>
                <c:pt idx="6072">
                  <c:v>4.2857142857142615E-2</c:v>
                </c:pt>
                <c:pt idx="6073">
                  <c:v>4.2857142857142615E-2</c:v>
                </c:pt>
                <c:pt idx="6074">
                  <c:v>4.2857142857142615E-2</c:v>
                </c:pt>
                <c:pt idx="6075">
                  <c:v>4.2857142857142615E-2</c:v>
                </c:pt>
                <c:pt idx="6076">
                  <c:v>4.2857142857142615E-2</c:v>
                </c:pt>
                <c:pt idx="6077">
                  <c:v>4.2857142857142615E-2</c:v>
                </c:pt>
                <c:pt idx="6078">
                  <c:v>4.2857142857142615E-2</c:v>
                </c:pt>
                <c:pt idx="6079">
                  <c:v>4.2857142857142615E-2</c:v>
                </c:pt>
                <c:pt idx="6080">
                  <c:v>4.2857142857142615E-2</c:v>
                </c:pt>
                <c:pt idx="6081">
                  <c:v>4.2857142857142615E-2</c:v>
                </c:pt>
                <c:pt idx="6082">
                  <c:v>4.2857142857142615E-2</c:v>
                </c:pt>
                <c:pt idx="6083">
                  <c:v>4.2857142857142615E-2</c:v>
                </c:pt>
                <c:pt idx="6084">
                  <c:v>4.2857142857142615E-2</c:v>
                </c:pt>
                <c:pt idx="6085">
                  <c:v>4.2857142857142615E-2</c:v>
                </c:pt>
                <c:pt idx="6086">
                  <c:v>4.2857142857142615E-2</c:v>
                </c:pt>
                <c:pt idx="6087">
                  <c:v>4.2857142857142615E-2</c:v>
                </c:pt>
                <c:pt idx="6088">
                  <c:v>4.2857142857142615E-2</c:v>
                </c:pt>
                <c:pt idx="6089">
                  <c:v>4.2857142857142615E-2</c:v>
                </c:pt>
                <c:pt idx="6090">
                  <c:v>4.2857142857142615E-2</c:v>
                </c:pt>
                <c:pt idx="6091">
                  <c:v>4.2857142857142615E-2</c:v>
                </c:pt>
                <c:pt idx="6092">
                  <c:v>4.2857142857142615E-2</c:v>
                </c:pt>
                <c:pt idx="6093">
                  <c:v>4.2857142857142615E-2</c:v>
                </c:pt>
                <c:pt idx="6094">
                  <c:v>4.2857142857142615E-2</c:v>
                </c:pt>
                <c:pt idx="6095">
                  <c:v>4.2857142857142615E-2</c:v>
                </c:pt>
                <c:pt idx="6096">
                  <c:v>4.2857142857142615E-2</c:v>
                </c:pt>
                <c:pt idx="6097">
                  <c:v>4.2857142857142615E-2</c:v>
                </c:pt>
                <c:pt idx="6098">
                  <c:v>4.2857142857142615E-2</c:v>
                </c:pt>
                <c:pt idx="6099">
                  <c:v>4.2857142857142615E-2</c:v>
                </c:pt>
                <c:pt idx="6100">
                  <c:v>4.2857142857142615E-2</c:v>
                </c:pt>
                <c:pt idx="6101">
                  <c:v>4.2857142857142615E-2</c:v>
                </c:pt>
                <c:pt idx="6102">
                  <c:v>4.2857142857142615E-2</c:v>
                </c:pt>
                <c:pt idx="6103">
                  <c:v>4.2857142857142615E-2</c:v>
                </c:pt>
                <c:pt idx="6104">
                  <c:v>4.2857142857142615E-2</c:v>
                </c:pt>
                <c:pt idx="6105">
                  <c:v>4.2857142857142615E-2</c:v>
                </c:pt>
                <c:pt idx="6106">
                  <c:v>4.2857142857142615E-2</c:v>
                </c:pt>
                <c:pt idx="6107">
                  <c:v>4.2857142857142615E-2</c:v>
                </c:pt>
                <c:pt idx="6108">
                  <c:v>4.2857142857142615E-2</c:v>
                </c:pt>
                <c:pt idx="6109">
                  <c:v>4.2857142857142615E-2</c:v>
                </c:pt>
                <c:pt idx="6110">
                  <c:v>4.2857142857142615E-2</c:v>
                </c:pt>
                <c:pt idx="6111">
                  <c:v>4.2857142857142615E-2</c:v>
                </c:pt>
                <c:pt idx="6112">
                  <c:v>4.2857142857142615E-2</c:v>
                </c:pt>
                <c:pt idx="6113">
                  <c:v>4.2857142857142615E-2</c:v>
                </c:pt>
                <c:pt idx="6114">
                  <c:v>4.2857142857142615E-2</c:v>
                </c:pt>
                <c:pt idx="6115">
                  <c:v>4.2857142857142615E-2</c:v>
                </c:pt>
                <c:pt idx="6116">
                  <c:v>4.2857142857142615E-2</c:v>
                </c:pt>
                <c:pt idx="6117">
                  <c:v>4.2857142857142615E-2</c:v>
                </c:pt>
                <c:pt idx="6118">
                  <c:v>4.2857142857142615E-2</c:v>
                </c:pt>
                <c:pt idx="6119">
                  <c:v>4.2857142857142615E-2</c:v>
                </c:pt>
                <c:pt idx="6120">
                  <c:v>4.2857142857142615E-2</c:v>
                </c:pt>
                <c:pt idx="6121">
                  <c:v>4.2857142857142615E-2</c:v>
                </c:pt>
                <c:pt idx="6122">
                  <c:v>4.2857142857142615E-2</c:v>
                </c:pt>
                <c:pt idx="6123">
                  <c:v>4.2857142857142615E-2</c:v>
                </c:pt>
                <c:pt idx="6124">
                  <c:v>4.2857142857142615E-2</c:v>
                </c:pt>
                <c:pt idx="6125">
                  <c:v>4.2857142857142615E-2</c:v>
                </c:pt>
                <c:pt idx="6126">
                  <c:v>4.2857142857142615E-2</c:v>
                </c:pt>
                <c:pt idx="6127">
                  <c:v>4.2857142857142615E-2</c:v>
                </c:pt>
                <c:pt idx="6128">
                  <c:v>4.2857142857142615E-2</c:v>
                </c:pt>
                <c:pt idx="6129">
                  <c:v>4.2857142857142615E-2</c:v>
                </c:pt>
                <c:pt idx="6130">
                  <c:v>4.2857142857142615E-2</c:v>
                </c:pt>
                <c:pt idx="6131">
                  <c:v>4.2857142857142615E-2</c:v>
                </c:pt>
                <c:pt idx="6132">
                  <c:v>4.2857142857142615E-2</c:v>
                </c:pt>
                <c:pt idx="6133">
                  <c:v>4.2857142857142615E-2</c:v>
                </c:pt>
                <c:pt idx="6134">
                  <c:v>4.2857142857142615E-2</c:v>
                </c:pt>
                <c:pt idx="6135">
                  <c:v>4.2857142857142615E-2</c:v>
                </c:pt>
                <c:pt idx="6136">
                  <c:v>4.2857142857142615E-2</c:v>
                </c:pt>
                <c:pt idx="6137">
                  <c:v>4.2857142857142615E-2</c:v>
                </c:pt>
                <c:pt idx="6138">
                  <c:v>4.2857142857142615E-2</c:v>
                </c:pt>
                <c:pt idx="6139">
                  <c:v>4.2857142857142615E-2</c:v>
                </c:pt>
                <c:pt idx="6140">
                  <c:v>4.2857142857142615E-2</c:v>
                </c:pt>
                <c:pt idx="6141">
                  <c:v>4.2857142857142615E-2</c:v>
                </c:pt>
                <c:pt idx="6142">
                  <c:v>4.2857142857142615E-2</c:v>
                </c:pt>
                <c:pt idx="6143">
                  <c:v>4.2857142857142615E-2</c:v>
                </c:pt>
                <c:pt idx="6144">
                  <c:v>4.2857142857142615E-2</c:v>
                </c:pt>
                <c:pt idx="6145">
                  <c:v>4.2857142857142615E-2</c:v>
                </c:pt>
                <c:pt idx="6146">
                  <c:v>4.2857142857142615E-2</c:v>
                </c:pt>
                <c:pt idx="6147">
                  <c:v>4.2857142857142615E-2</c:v>
                </c:pt>
                <c:pt idx="6148">
                  <c:v>4.2857142857142615E-2</c:v>
                </c:pt>
                <c:pt idx="6149">
                  <c:v>4.2857142857142615E-2</c:v>
                </c:pt>
                <c:pt idx="6150">
                  <c:v>4.2857142857142615E-2</c:v>
                </c:pt>
                <c:pt idx="6151">
                  <c:v>4.2857142857142615E-2</c:v>
                </c:pt>
                <c:pt idx="6152">
                  <c:v>4.2857142857142615E-2</c:v>
                </c:pt>
                <c:pt idx="6153">
                  <c:v>4.2857142857142615E-2</c:v>
                </c:pt>
                <c:pt idx="6154">
                  <c:v>4.2857142857142615E-2</c:v>
                </c:pt>
                <c:pt idx="6155">
                  <c:v>4.2857142857142615E-2</c:v>
                </c:pt>
                <c:pt idx="6156">
                  <c:v>4.2857142857142615E-2</c:v>
                </c:pt>
                <c:pt idx="6157">
                  <c:v>4.2857142857142615E-2</c:v>
                </c:pt>
                <c:pt idx="6158">
                  <c:v>4.2857142857142615E-2</c:v>
                </c:pt>
                <c:pt idx="6159">
                  <c:v>4.2857142857142615E-2</c:v>
                </c:pt>
                <c:pt idx="6160">
                  <c:v>4.2857142857142615E-2</c:v>
                </c:pt>
                <c:pt idx="6161">
                  <c:v>4.2857142857142615E-2</c:v>
                </c:pt>
                <c:pt idx="6162">
                  <c:v>4.2857142857142615E-2</c:v>
                </c:pt>
                <c:pt idx="6163">
                  <c:v>4.2857142857142615E-2</c:v>
                </c:pt>
                <c:pt idx="6164">
                  <c:v>4.2857142857142615E-2</c:v>
                </c:pt>
                <c:pt idx="6165">
                  <c:v>4.2857142857142615E-2</c:v>
                </c:pt>
                <c:pt idx="6166">
                  <c:v>4.2857142857142615E-2</c:v>
                </c:pt>
                <c:pt idx="6167">
                  <c:v>4.2857142857142615E-2</c:v>
                </c:pt>
                <c:pt idx="6168">
                  <c:v>4.2857142857142615E-2</c:v>
                </c:pt>
                <c:pt idx="6169">
                  <c:v>4.2857142857142615E-2</c:v>
                </c:pt>
                <c:pt idx="6170">
                  <c:v>4.2857142857142615E-2</c:v>
                </c:pt>
                <c:pt idx="6171">
                  <c:v>4.2857142857142615E-2</c:v>
                </c:pt>
                <c:pt idx="6172">
                  <c:v>4.2857142857142615E-2</c:v>
                </c:pt>
                <c:pt idx="6173">
                  <c:v>4.2857142857142615E-2</c:v>
                </c:pt>
                <c:pt idx="6174">
                  <c:v>4.2857142857142615E-2</c:v>
                </c:pt>
                <c:pt idx="6175">
                  <c:v>4.2857142857142615E-2</c:v>
                </c:pt>
                <c:pt idx="6176">
                  <c:v>4.2857142857142615E-2</c:v>
                </c:pt>
                <c:pt idx="6177">
                  <c:v>4.2857142857142615E-2</c:v>
                </c:pt>
                <c:pt idx="6178">
                  <c:v>4.2857142857142615E-2</c:v>
                </c:pt>
                <c:pt idx="6179">
                  <c:v>4.2857142857142615E-2</c:v>
                </c:pt>
                <c:pt idx="6180">
                  <c:v>4.2857142857142615E-2</c:v>
                </c:pt>
                <c:pt idx="6181">
                  <c:v>4.2857142857142615E-2</c:v>
                </c:pt>
                <c:pt idx="6182">
                  <c:v>4.2857142857142615E-2</c:v>
                </c:pt>
                <c:pt idx="6183">
                  <c:v>4.2857142857142615E-2</c:v>
                </c:pt>
                <c:pt idx="6184">
                  <c:v>4.2857142857142615E-2</c:v>
                </c:pt>
                <c:pt idx="6185">
                  <c:v>4.2857142857142615E-2</c:v>
                </c:pt>
                <c:pt idx="6186">
                  <c:v>4.2857142857142615E-2</c:v>
                </c:pt>
                <c:pt idx="6187">
                  <c:v>4.2857142857142615E-2</c:v>
                </c:pt>
                <c:pt idx="6188">
                  <c:v>4.2857142857142615E-2</c:v>
                </c:pt>
                <c:pt idx="6189">
                  <c:v>4.2857142857142615E-2</c:v>
                </c:pt>
                <c:pt idx="6190">
                  <c:v>4.2857142857142615E-2</c:v>
                </c:pt>
                <c:pt idx="6191">
                  <c:v>4.2857142857142615E-2</c:v>
                </c:pt>
                <c:pt idx="6192">
                  <c:v>4.2857142857142615E-2</c:v>
                </c:pt>
                <c:pt idx="6193">
                  <c:v>4.2857142857142615E-2</c:v>
                </c:pt>
                <c:pt idx="6194">
                  <c:v>4.2857142857142615E-2</c:v>
                </c:pt>
                <c:pt idx="6195">
                  <c:v>4.2857142857142615E-2</c:v>
                </c:pt>
                <c:pt idx="6196">
                  <c:v>4.2857142857142615E-2</c:v>
                </c:pt>
                <c:pt idx="6197">
                  <c:v>4.2857142857142615E-2</c:v>
                </c:pt>
                <c:pt idx="6198">
                  <c:v>4.2857142857142615E-2</c:v>
                </c:pt>
                <c:pt idx="6199">
                  <c:v>4.2857142857142615E-2</c:v>
                </c:pt>
                <c:pt idx="6200">
                  <c:v>4.2857142857142615E-2</c:v>
                </c:pt>
                <c:pt idx="6201">
                  <c:v>4.2857142857142615E-2</c:v>
                </c:pt>
                <c:pt idx="6202">
                  <c:v>4.2857142857142615E-2</c:v>
                </c:pt>
                <c:pt idx="6203">
                  <c:v>4.2857142857142615E-2</c:v>
                </c:pt>
                <c:pt idx="6204">
                  <c:v>4.2857142857142615E-2</c:v>
                </c:pt>
                <c:pt idx="6205">
                  <c:v>4.2857142857142615E-2</c:v>
                </c:pt>
                <c:pt idx="6206">
                  <c:v>4.2857142857142615E-2</c:v>
                </c:pt>
                <c:pt idx="6207">
                  <c:v>4.2857142857142615E-2</c:v>
                </c:pt>
                <c:pt idx="6208">
                  <c:v>4.2857142857142615E-2</c:v>
                </c:pt>
                <c:pt idx="6209">
                  <c:v>4.2857142857142615E-2</c:v>
                </c:pt>
                <c:pt idx="6210">
                  <c:v>4.2857142857142615E-2</c:v>
                </c:pt>
                <c:pt idx="6211">
                  <c:v>4.2857142857142615E-2</c:v>
                </c:pt>
                <c:pt idx="6212">
                  <c:v>4.2857142857142615E-2</c:v>
                </c:pt>
                <c:pt idx="6213">
                  <c:v>4.2857142857142615E-2</c:v>
                </c:pt>
                <c:pt idx="6214">
                  <c:v>4.2857142857142615E-2</c:v>
                </c:pt>
                <c:pt idx="6215">
                  <c:v>4.2857142857142615E-2</c:v>
                </c:pt>
                <c:pt idx="6216">
                  <c:v>4.2857142857142615E-2</c:v>
                </c:pt>
                <c:pt idx="6217">
                  <c:v>4.2857142857142615E-2</c:v>
                </c:pt>
                <c:pt idx="6218">
                  <c:v>4.2857142857142615E-2</c:v>
                </c:pt>
                <c:pt idx="6219">
                  <c:v>4.2857142857142615E-2</c:v>
                </c:pt>
                <c:pt idx="6220">
                  <c:v>4.2857142857142615E-2</c:v>
                </c:pt>
                <c:pt idx="6221">
                  <c:v>4.2857142857142615E-2</c:v>
                </c:pt>
                <c:pt idx="6222">
                  <c:v>4.2857142857142615E-2</c:v>
                </c:pt>
                <c:pt idx="6223">
                  <c:v>4.2857142857142615E-2</c:v>
                </c:pt>
                <c:pt idx="6224">
                  <c:v>4.2857142857142615E-2</c:v>
                </c:pt>
                <c:pt idx="6225">
                  <c:v>4.2857142857142615E-2</c:v>
                </c:pt>
                <c:pt idx="6226">
                  <c:v>4.2857142857142615E-2</c:v>
                </c:pt>
                <c:pt idx="6227">
                  <c:v>4.2857142857142615E-2</c:v>
                </c:pt>
                <c:pt idx="6228">
                  <c:v>4.2857142857142615E-2</c:v>
                </c:pt>
                <c:pt idx="6229">
                  <c:v>4.2857142857142615E-2</c:v>
                </c:pt>
                <c:pt idx="6230">
                  <c:v>4.2857142857142615E-2</c:v>
                </c:pt>
                <c:pt idx="6231">
                  <c:v>4.2857142857142615E-2</c:v>
                </c:pt>
                <c:pt idx="6232">
                  <c:v>4.2857142857142615E-2</c:v>
                </c:pt>
                <c:pt idx="6233">
                  <c:v>4.2857142857142615E-2</c:v>
                </c:pt>
                <c:pt idx="6234">
                  <c:v>4.2857142857142615E-2</c:v>
                </c:pt>
                <c:pt idx="6235">
                  <c:v>4.2857142857142615E-2</c:v>
                </c:pt>
                <c:pt idx="6236">
                  <c:v>4.2857142857142615E-2</c:v>
                </c:pt>
                <c:pt idx="6237">
                  <c:v>4.2857142857142615E-2</c:v>
                </c:pt>
                <c:pt idx="6238">
                  <c:v>4.2857142857142615E-2</c:v>
                </c:pt>
                <c:pt idx="6239">
                  <c:v>4.2857142857142615E-2</c:v>
                </c:pt>
                <c:pt idx="6240">
                  <c:v>4.2857142857142615E-2</c:v>
                </c:pt>
                <c:pt idx="6241">
                  <c:v>4.2857142857142615E-2</c:v>
                </c:pt>
                <c:pt idx="6242">
                  <c:v>4.2857142857142615E-2</c:v>
                </c:pt>
                <c:pt idx="6243">
                  <c:v>4.2857142857142615E-2</c:v>
                </c:pt>
                <c:pt idx="6244">
                  <c:v>4.2857142857142615E-2</c:v>
                </c:pt>
                <c:pt idx="6245">
                  <c:v>4.2857142857142615E-2</c:v>
                </c:pt>
                <c:pt idx="6246">
                  <c:v>4.2857142857142615E-2</c:v>
                </c:pt>
                <c:pt idx="6247">
                  <c:v>4.2857142857142615E-2</c:v>
                </c:pt>
                <c:pt idx="6248">
                  <c:v>4.2857142857142615E-2</c:v>
                </c:pt>
                <c:pt idx="6249">
                  <c:v>4.2857142857142615E-2</c:v>
                </c:pt>
                <c:pt idx="6250">
                  <c:v>4.2857142857142615E-2</c:v>
                </c:pt>
                <c:pt idx="6251">
                  <c:v>4.2857142857142615E-2</c:v>
                </c:pt>
                <c:pt idx="6252">
                  <c:v>4.2857142857142615E-2</c:v>
                </c:pt>
                <c:pt idx="6253">
                  <c:v>4.2857142857142615E-2</c:v>
                </c:pt>
                <c:pt idx="6254">
                  <c:v>4.2857142857142615E-2</c:v>
                </c:pt>
                <c:pt idx="6255">
                  <c:v>4.2857142857142615E-2</c:v>
                </c:pt>
                <c:pt idx="6256">
                  <c:v>4.2857142857142615E-2</c:v>
                </c:pt>
                <c:pt idx="6257">
                  <c:v>4.2857142857142615E-2</c:v>
                </c:pt>
                <c:pt idx="6258">
                  <c:v>4.2857142857142615E-2</c:v>
                </c:pt>
                <c:pt idx="6259">
                  <c:v>4.2857142857142615E-2</c:v>
                </c:pt>
                <c:pt idx="6260">
                  <c:v>4.2857142857142615E-2</c:v>
                </c:pt>
                <c:pt idx="6261">
                  <c:v>4.2857142857142615E-2</c:v>
                </c:pt>
                <c:pt idx="6262">
                  <c:v>4.2857142857142615E-2</c:v>
                </c:pt>
                <c:pt idx="6263">
                  <c:v>4.2857142857142615E-2</c:v>
                </c:pt>
                <c:pt idx="6264">
                  <c:v>4.2857142857142615E-2</c:v>
                </c:pt>
                <c:pt idx="6265">
                  <c:v>4.2857142857142615E-2</c:v>
                </c:pt>
                <c:pt idx="6266">
                  <c:v>4.2857142857142615E-2</c:v>
                </c:pt>
                <c:pt idx="6267">
                  <c:v>4.2857142857142615E-2</c:v>
                </c:pt>
                <c:pt idx="6268">
                  <c:v>4.2857142857142615E-2</c:v>
                </c:pt>
                <c:pt idx="6269">
                  <c:v>4.2857142857142615E-2</c:v>
                </c:pt>
                <c:pt idx="6270">
                  <c:v>4.2857142857142615E-2</c:v>
                </c:pt>
                <c:pt idx="6271">
                  <c:v>4.2857142857142615E-2</c:v>
                </c:pt>
                <c:pt idx="6272">
                  <c:v>4.2857142857142615E-2</c:v>
                </c:pt>
                <c:pt idx="6273">
                  <c:v>4.2857142857142615E-2</c:v>
                </c:pt>
                <c:pt idx="6274">
                  <c:v>4.2857142857142615E-2</c:v>
                </c:pt>
                <c:pt idx="6275">
                  <c:v>4.2857142857142615E-2</c:v>
                </c:pt>
                <c:pt idx="6276">
                  <c:v>4.2857142857142615E-2</c:v>
                </c:pt>
                <c:pt idx="6277">
                  <c:v>4.2857142857142615E-2</c:v>
                </c:pt>
                <c:pt idx="6278">
                  <c:v>4.2857142857142615E-2</c:v>
                </c:pt>
                <c:pt idx="6279">
                  <c:v>4.2857142857142615E-2</c:v>
                </c:pt>
                <c:pt idx="6280">
                  <c:v>4.2857142857142615E-2</c:v>
                </c:pt>
                <c:pt idx="6281">
                  <c:v>4.2857142857142615E-2</c:v>
                </c:pt>
                <c:pt idx="6282">
                  <c:v>4.2857142857142615E-2</c:v>
                </c:pt>
                <c:pt idx="6283">
                  <c:v>4.2857142857142615E-2</c:v>
                </c:pt>
                <c:pt idx="6284">
                  <c:v>4.2857142857142615E-2</c:v>
                </c:pt>
                <c:pt idx="6285">
                  <c:v>4.2857142857142615E-2</c:v>
                </c:pt>
                <c:pt idx="6286">
                  <c:v>4.2857142857142615E-2</c:v>
                </c:pt>
                <c:pt idx="6287">
                  <c:v>4.2857142857142615E-2</c:v>
                </c:pt>
                <c:pt idx="6288">
                  <c:v>4.2857142857142615E-2</c:v>
                </c:pt>
                <c:pt idx="6289">
                  <c:v>4.2857142857142615E-2</c:v>
                </c:pt>
                <c:pt idx="6290">
                  <c:v>4.2857142857142615E-2</c:v>
                </c:pt>
                <c:pt idx="6291">
                  <c:v>4.2857142857142615E-2</c:v>
                </c:pt>
                <c:pt idx="6292">
                  <c:v>4.2857142857142615E-2</c:v>
                </c:pt>
                <c:pt idx="6293">
                  <c:v>4.2857142857142615E-2</c:v>
                </c:pt>
                <c:pt idx="6294">
                  <c:v>4.2857142857142615E-2</c:v>
                </c:pt>
                <c:pt idx="6295">
                  <c:v>4.2857142857142615E-2</c:v>
                </c:pt>
                <c:pt idx="6296">
                  <c:v>4.2857142857142615E-2</c:v>
                </c:pt>
                <c:pt idx="6297">
                  <c:v>4.2857142857142615E-2</c:v>
                </c:pt>
                <c:pt idx="6298">
                  <c:v>4.2857142857142615E-2</c:v>
                </c:pt>
                <c:pt idx="6299">
                  <c:v>4.2857142857142615E-2</c:v>
                </c:pt>
                <c:pt idx="6300">
                  <c:v>4.2857142857142615E-2</c:v>
                </c:pt>
                <c:pt idx="6301">
                  <c:v>4.2857142857142615E-2</c:v>
                </c:pt>
                <c:pt idx="6302">
                  <c:v>4.2857142857142615E-2</c:v>
                </c:pt>
                <c:pt idx="6303">
                  <c:v>4.2857142857142615E-2</c:v>
                </c:pt>
                <c:pt idx="6304">
                  <c:v>4.2857142857142615E-2</c:v>
                </c:pt>
                <c:pt idx="6305">
                  <c:v>4.2857142857142615E-2</c:v>
                </c:pt>
                <c:pt idx="6306">
                  <c:v>4.2857142857142615E-2</c:v>
                </c:pt>
                <c:pt idx="6307">
                  <c:v>4.2857142857142615E-2</c:v>
                </c:pt>
                <c:pt idx="6308">
                  <c:v>4.2857142857142615E-2</c:v>
                </c:pt>
                <c:pt idx="6309">
                  <c:v>4.2857142857142615E-2</c:v>
                </c:pt>
                <c:pt idx="6310">
                  <c:v>4.2857142857142615E-2</c:v>
                </c:pt>
                <c:pt idx="6311">
                  <c:v>4.2857142857142615E-2</c:v>
                </c:pt>
                <c:pt idx="6312">
                  <c:v>4.2857142857142615E-2</c:v>
                </c:pt>
                <c:pt idx="6313">
                  <c:v>4.2857142857142615E-2</c:v>
                </c:pt>
                <c:pt idx="6314">
                  <c:v>4.2857142857142615E-2</c:v>
                </c:pt>
                <c:pt idx="6315">
                  <c:v>4.2857142857142615E-2</c:v>
                </c:pt>
                <c:pt idx="6316">
                  <c:v>4.2857142857142615E-2</c:v>
                </c:pt>
                <c:pt idx="6317">
                  <c:v>4.2857142857142615E-2</c:v>
                </c:pt>
                <c:pt idx="6318">
                  <c:v>4.2857142857142615E-2</c:v>
                </c:pt>
                <c:pt idx="6319">
                  <c:v>4.2857142857142615E-2</c:v>
                </c:pt>
                <c:pt idx="6320">
                  <c:v>4.2857142857142615E-2</c:v>
                </c:pt>
                <c:pt idx="6321">
                  <c:v>4.2857142857142615E-2</c:v>
                </c:pt>
                <c:pt idx="6322">
                  <c:v>4.2857142857142615E-2</c:v>
                </c:pt>
                <c:pt idx="6323">
                  <c:v>4.2857142857142615E-2</c:v>
                </c:pt>
                <c:pt idx="6324">
                  <c:v>4.2857142857142615E-2</c:v>
                </c:pt>
                <c:pt idx="6325">
                  <c:v>4.2857142857142615E-2</c:v>
                </c:pt>
                <c:pt idx="6326">
                  <c:v>4.2857142857142615E-2</c:v>
                </c:pt>
                <c:pt idx="6327">
                  <c:v>4.2857142857142615E-2</c:v>
                </c:pt>
                <c:pt idx="6328">
                  <c:v>4.2857142857142615E-2</c:v>
                </c:pt>
                <c:pt idx="6329">
                  <c:v>4.2857142857142615E-2</c:v>
                </c:pt>
                <c:pt idx="6330">
                  <c:v>4.2857142857142615E-2</c:v>
                </c:pt>
                <c:pt idx="6331">
                  <c:v>4.2857142857142615E-2</c:v>
                </c:pt>
                <c:pt idx="6332">
                  <c:v>4.2857142857142615E-2</c:v>
                </c:pt>
                <c:pt idx="6333">
                  <c:v>4.2857142857142615E-2</c:v>
                </c:pt>
                <c:pt idx="6334">
                  <c:v>4.2857142857142615E-2</c:v>
                </c:pt>
                <c:pt idx="6335">
                  <c:v>4.2857142857142615E-2</c:v>
                </c:pt>
                <c:pt idx="6336">
                  <c:v>4.2857142857142615E-2</c:v>
                </c:pt>
                <c:pt idx="6337">
                  <c:v>4.2857142857142615E-2</c:v>
                </c:pt>
                <c:pt idx="6338">
                  <c:v>4.2857142857142615E-2</c:v>
                </c:pt>
                <c:pt idx="6339">
                  <c:v>4.2857142857142615E-2</c:v>
                </c:pt>
                <c:pt idx="6340">
                  <c:v>4.2857142857142615E-2</c:v>
                </c:pt>
                <c:pt idx="6341">
                  <c:v>4.2857142857142615E-2</c:v>
                </c:pt>
                <c:pt idx="6342">
                  <c:v>4.2857142857142615E-2</c:v>
                </c:pt>
                <c:pt idx="6343">
                  <c:v>4.2857142857142615E-2</c:v>
                </c:pt>
                <c:pt idx="6344">
                  <c:v>4.2857142857142615E-2</c:v>
                </c:pt>
                <c:pt idx="6345">
                  <c:v>4.2857142857142615E-2</c:v>
                </c:pt>
                <c:pt idx="6346">
                  <c:v>4.2857142857142615E-2</c:v>
                </c:pt>
                <c:pt idx="6347">
                  <c:v>4.2857142857142615E-2</c:v>
                </c:pt>
                <c:pt idx="6348">
                  <c:v>4.2857142857142615E-2</c:v>
                </c:pt>
                <c:pt idx="6349">
                  <c:v>4.2857142857142615E-2</c:v>
                </c:pt>
                <c:pt idx="6350">
                  <c:v>4.2857142857142615E-2</c:v>
                </c:pt>
                <c:pt idx="6351">
                  <c:v>4.2857142857142615E-2</c:v>
                </c:pt>
                <c:pt idx="6352">
                  <c:v>4.2857142857142615E-2</c:v>
                </c:pt>
                <c:pt idx="6353">
                  <c:v>4.2857142857142615E-2</c:v>
                </c:pt>
                <c:pt idx="6354">
                  <c:v>4.2857142857142615E-2</c:v>
                </c:pt>
                <c:pt idx="6355">
                  <c:v>4.2857142857142615E-2</c:v>
                </c:pt>
                <c:pt idx="6356">
                  <c:v>4.2857142857142615E-2</c:v>
                </c:pt>
                <c:pt idx="6357">
                  <c:v>4.2857142857142615E-2</c:v>
                </c:pt>
                <c:pt idx="6358">
                  <c:v>4.2857142857142615E-2</c:v>
                </c:pt>
                <c:pt idx="6359">
                  <c:v>4.2857142857142615E-2</c:v>
                </c:pt>
                <c:pt idx="6360">
                  <c:v>4.2857142857142615E-2</c:v>
                </c:pt>
                <c:pt idx="6361">
                  <c:v>4.2857142857142615E-2</c:v>
                </c:pt>
                <c:pt idx="6362">
                  <c:v>4.2857142857142615E-2</c:v>
                </c:pt>
                <c:pt idx="6363">
                  <c:v>4.2857142857142615E-2</c:v>
                </c:pt>
                <c:pt idx="6364">
                  <c:v>4.2857142857142615E-2</c:v>
                </c:pt>
                <c:pt idx="6365">
                  <c:v>4.2857142857142615E-2</c:v>
                </c:pt>
                <c:pt idx="6366">
                  <c:v>4.2857142857142615E-2</c:v>
                </c:pt>
                <c:pt idx="6367">
                  <c:v>4.2857142857142615E-2</c:v>
                </c:pt>
                <c:pt idx="6368">
                  <c:v>4.2857142857142615E-2</c:v>
                </c:pt>
                <c:pt idx="6369">
                  <c:v>4.2857142857142615E-2</c:v>
                </c:pt>
                <c:pt idx="6370">
                  <c:v>4.2857142857142615E-2</c:v>
                </c:pt>
                <c:pt idx="6371">
                  <c:v>4.2857142857142615E-2</c:v>
                </c:pt>
                <c:pt idx="6372">
                  <c:v>4.2857142857142615E-2</c:v>
                </c:pt>
                <c:pt idx="6373">
                  <c:v>4.2857142857142615E-2</c:v>
                </c:pt>
                <c:pt idx="6374">
                  <c:v>4.2857142857142615E-2</c:v>
                </c:pt>
                <c:pt idx="6375">
                  <c:v>4.2857142857142615E-2</c:v>
                </c:pt>
                <c:pt idx="6376">
                  <c:v>4.2857142857142615E-2</c:v>
                </c:pt>
                <c:pt idx="6377">
                  <c:v>4.2857142857142615E-2</c:v>
                </c:pt>
                <c:pt idx="6378">
                  <c:v>4.2857142857142615E-2</c:v>
                </c:pt>
                <c:pt idx="6379">
                  <c:v>4.2857142857142615E-2</c:v>
                </c:pt>
                <c:pt idx="6380">
                  <c:v>4.2857142857142615E-2</c:v>
                </c:pt>
                <c:pt idx="6381">
                  <c:v>4.2857142857142615E-2</c:v>
                </c:pt>
                <c:pt idx="6382">
                  <c:v>4.2857142857142615E-2</c:v>
                </c:pt>
                <c:pt idx="6383">
                  <c:v>4.2857142857142615E-2</c:v>
                </c:pt>
                <c:pt idx="6384">
                  <c:v>4.2857142857142615E-2</c:v>
                </c:pt>
                <c:pt idx="6385">
                  <c:v>4.2857142857142615E-2</c:v>
                </c:pt>
                <c:pt idx="6386">
                  <c:v>4.2857142857142615E-2</c:v>
                </c:pt>
                <c:pt idx="6387">
                  <c:v>4.2857142857142615E-2</c:v>
                </c:pt>
                <c:pt idx="6388">
                  <c:v>4.2857142857142615E-2</c:v>
                </c:pt>
                <c:pt idx="6389">
                  <c:v>4.2857142857142615E-2</c:v>
                </c:pt>
                <c:pt idx="6390">
                  <c:v>4.2857142857142615E-2</c:v>
                </c:pt>
                <c:pt idx="6391">
                  <c:v>4.2857142857142615E-2</c:v>
                </c:pt>
                <c:pt idx="6392">
                  <c:v>4.2857142857142615E-2</c:v>
                </c:pt>
                <c:pt idx="6393">
                  <c:v>4.2857142857142615E-2</c:v>
                </c:pt>
                <c:pt idx="6394">
                  <c:v>4.2857142857142615E-2</c:v>
                </c:pt>
                <c:pt idx="6395">
                  <c:v>4.2857142857142615E-2</c:v>
                </c:pt>
                <c:pt idx="6396">
                  <c:v>4.2857142857142615E-2</c:v>
                </c:pt>
                <c:pt idx="6397">
                  <c:v>4.2857142857142615E-2</c:v>
                </c:pt>
                <c:pt idx="6398">
                  <c:v>4.2857142857142615E-2</c:v>
                </c:pt>
                <c:pt idx="6399">
                  <c:v>4.2857142857142615E-2</c:v>
                </c:pt>
                <c:pt idx="6400">
                  <c:v>4.2857142857142615E-2</c:v>
                </c:pt>
                <c:pt idx="6401">
                  <c:v>4.2857142857142615E-2</c:v>
                </c:pt>
                <c:pt idx="6402">
                  <c:v>4.2857142857142615E-2</c:v>
                </c:pt>
                <c:pt idx="6403">
                  <c:v>4.2857142857142615E-2</c:v>
                </c:pt>
                <c:pt idx="6404">
                  <c:v>4.2857142857142615E-2</c:v>
                </c:pt>
                <c:pt idx="6405">
                  <c:v>4.2857142857142615E-2</c:v>
                </c:pt>
                <c:pt idx="6406">
                  <c:v>4.2857142857142615E-2</c:v>
                </c:pt>
                <c:pt idx="6407">
                  <c:v>4.2857142857142615E-2</c:v>
                </c:pt>
                <c:pt idx="6408">
                  <c:v>4.2857142857142615E-2</c:v>
                </c:pt>
                <c:pt idx="6409">
                  <c:v>4.2857142857142615E-2</c:v>
                </c:pt>
                <c:pt idx="6410">
                  <c:v>4.2857142857142615E-2</c:v>
                </c:pt>
                <c:pt idx="6411">
                  <c:v>4.2857142857142615E-2</c:v>
                </c:pt>
                <c:pt idx="6412">
                  <c:v>4.2857142857142615E-2</c:v>
                </c:pt>
                <c:pt idx="6413">
                  <c:v>4.2857142857142615E-2</c:v>
                </c:pt>
                <c:pt idx="6414">
                  <c:v>4.2857142857142615E-2</c:v>
                </c:pt>
                <c:pt idx="6415">
                  <c:v>4.2857142857142615E-2</c:v>
                </c:pt>
                <c:pt idx="6416">
                  <c:v>4.2857142857142615E-2</c:v>
                </c:pt>
                <c:pt idx="6417">
                  <c:v>4.2857142857142615E-2</c:v>
                </c:pt>
                <c:pt idx="6418">
                  <c:v>4.2857142857142615E-2</c:v>
                </c:pt>
                <c:pt idx="6419">
                  <c:v>4.2857142857142615E-2</c:v>
                </c:pt>
                <c:pt idx="6420">
                  <c:v>4.2857142857142615E-2</c:v>
                </c:pt>
                <c:pt idx="6421">
                  <c:v>4.2857142857142615E-2</c:v>
                </c:pt>
                <c:pt idx="6422">
                  <c:v>4.2857142857142615E-2</c:v>
                </c:pt>
                <c:pt idx="6423">
                  <c:v>4.2857142857142615E-2</c:v>
                </c:pt>
                <c:pt idx="6424">
                  <c:v>4.2857142857142615E-2</c:v>
                </c:pt>
                <c:pt idx="6425">
                  <c:v>4.2857142857142615E-2</c:v>
                </c:pt>
                <c:pt idx="6426">
                  <c:v>4.2857142857142615E-2</c:v>
                </c:pt>
                <c:pt idx="6427">
                  <c:v>4.2857142857142615E-2</c:v>
                </c:pt>
                <c:pt idx="6428">
                  <c:v>4.2857142857142615E-2</c:v>
                </c:pt>
                <c:pt idx="6429">
                  <c:v>4.2857142857142615E-2</c:v>
                </c:pt>
                <c:pt idx="6430">
                  <c:v>4.2857142857142615E-2</c:v>
                </c:pt>
                <c:pt idx="6431">
                  <c:v>4.2857142857142615E-2</c:v>
                </c:pt>
                <c:pt idx="6432">
                  <c:v>4.2857142857142615E-2</c:v>
                </c:pt>
                <c:pt idx="6433">
                  <c:v>4.2857142857142615E-2</c:v>
                </c:pt>
                <c:pt idx="6434">
                  <c:v>4.2857142857142615E-2</c:v>
                </c:pt>
                <c:pt idx="6435">
                  <c:v>4.2857142857142615E-2</c:v>
                </c:pt>
                <c:pt idx="6436">
                  <c:v>4.2857142857142615E-2</c:v>
                </c:pt>
                <c:pt idx="6437">
                  <c:v>4.2857142857142615E-2</c:v>
                </c:pt>
                <c:pt idx="6438">
                  <c:v>4.2857142857142615E-2</c:v>
                </c:pt>
                <c:pt idx="6439">
                  <c:v>4.2857142857142615E-2</c:v>
                </c:pt>
                <c:pt idx="6440">
                  <c:v>4.2857142857142615E-2</c:v>
                </c:pt>
                <c:pt idx="6441">
                  <c:v>4.2857142857142615E-2</c:v>
                </c:pt>
                <c:pt idx="6442">
                  <c:v>4.2857142857142615E-2</c:v>
                </c:pt>
                <c:pt idx="6443">
                  <c:v>4.2857142857142615E-2</c:v>
                </c:pt>
                <c:pt idx="6444">
                  <c:v>4.2857142857142615E-2</c:v>
                </c:pt>
                <c:pt idx="6445">
                  <c:v>4.2857142857142615E-2</c:v>
                </c:pt>
                <c:pt idx="6446">
                  <c:v>4.2857142857142615E-2</c:v>
                </c:pt>
                <c:pt idx="6447">
                  <c:v>4.2857142857142615E-2</c:v>
                </c:pt>
                <c:pt idx="6448">
                  <c:v>4.2857142857142615E-2</c:v>
                </c:pt>
                <c:pt idx="6449">
                  <c:v>4.2857142857142615E-2</c:v>
                </c:pt>
                <c:pt idx="6450">
                  <c:v>4.2857142857142615E-2</c:v>
                </c:pt>
                <c:pt idx="6451">
                  <c:v>4.2857142857142615E-2</c:v>
                </c:pt>
                <c:pt idx="6452">
                  <c:v>4.2857142857142615E-2</c:v>
                </c:pt>
                <c:pt idx="6453">
                  <c:v>4.2857142857142615E-2</c:v>
                </c:pt>
                <c:pt idx="6454">
                  <c:v>4.2857142857142615E-2</c:v>
                </c:pt>
                <c:pt idx="6455">
                  <c:v>4.2857142857142615E-2</c:v>
                </c:pt>
                <c:pt idx="6456">
                  <c:v>4.2857142857142615E-2</c:v>
                </c:pt>
                <c:pt idx="6457">
                  <c:v>4.2857142857142615E-2</c:v>
                </c:pt>
                <c:pt idx="6458">
                  <c:v>4.2857142857142615E-2</c:v>
                </c:pt>
                <c:pt idx="6459">
                  <c:v>4.2857142857142615E-2</c:v>
                </c:pt>
                <c:pt idx="6460">
                  <c:v>4.2857142857142615E-2</c:v>
                </c:pt>
                <c:pt idx="6461">
                  <c:v>4.2857142857142615E-2</c:v>
                </c:pt>
                <c:pt idx="6462">
                  <c:v>4.2857142857142615E-2</c:v>
                </c:pt>
                <c:pt idx="6463">
                  <c:v>4.2857142857142615E-2</c:v>
                </c:pt>
                <c:pt idx="6464">
                  <c:v>4.2857142857142615E-2</c:v>
                </c:pt>
                <c:pt idx="6465">
                  <c:v>4.2857142857142615E-2</c:v>
                </c:pt>
                <c:pt idx="6466">
                  <c:v>4.2857142857142615E-2</c:v>
                </c:pt>
                <c:pt idx="6467">
                  <c:v>4.2857142857142615E-2</c:v>
                </c:pt>
                <c:pt idx="6468">
                  <c:v>4.2857142857142615E-2</c:v>
                </c:pt>
                <c:pt idx="6469">
                  <c:v>4.2857142857142615E-2</c:v>
                </c:pt>
                <c:pt idx="6470">
                  <c:v>4.2857142857142615E-2</c:v>
                </c:pt>
                <c:pt idx="6471">
                  <c:v>4.2857142857142615E-2</c:v>
                </c:pt>
                <c:pt idx="6472">
                  <c:v>4.2857142857142615E-2</c:v>
                </c:pt>
                <c:pt idx="6473">
                  <c:v>4.2857142857142615E-2</c:v>
                </c:pt>
                <c:pt idx="6474">
                  <c:v>4.2857142857142615E-2</c:v>
                </c:pt>
                <c:pt idx="6475">
                  <c:v>4.2857142857142615E-2</c:v>
                </c:pt>
                <c:pt idx="6476">
                  <c:v>4.2857142857142615E-2</c:v>
                </c:pt>
                <c:pt idx="6477">
                  <c:v>4.2857142857142615E-2</c:v>
                </c:pt>
                <c:pt idx="6478">
                  <c:v>4.2857142857142615E-2</c:v>
                </c:pt>
                <c:pt idx="6479">
                  <c:v>4.2857142857142615E-2</c:v>
                </c:pt>
                <c:pt idx="6480">
                  <c:v>4.2857142857142615E-2</c:v>
                </c:pt>
                <c:pt idx="6481">
                  <c:v>4.2857142857142615E-2</c:v>
                </c:pt>
                <c:pt idx="6482">
                  <c:v>4.2857142857142615E-2</c:v>
                </c:pt>
                <c:pt idx="6483">
                  <c:v>4.2857142857142615E-2</c:v>
                </c:pt>
                <c:pt idx="6484">
                  <c:v>4.2857142857142615E-2</c:v>
                </c:pt>
                <c:pt idx="6485">
                  <c:v>4.2857142857142615E-2</c:v>
                </c:pt>
                <c:pt idx="6486">
                  <c:v>4.2857142857142615E-2</c:v>
                </c:pt>
                <c:pt idx="6487">
                  <c:v>4.2857142857142615E-2</c:v>
                </c:pt>
                <c:pt idx="6488">
                  <c:v>4.2857142857142615E-2</c:v>
                </c:pt>
                <c:pt idx="6489">
                  <c:v>4.2857142857142615E-2</c:v>
                </c:pt>
                <c:pt idx="6490">
                  <c:v>4.2857142857142615E-2</c:v>
                </c:pt>
                <c:pt idx="6491">
                  <c:v>4.2857142857142615E-2</c:v>
                </c:pt>
                <c:pt idx="6492">
                  <c:v>4.2857142857142615E-2</c:v>
                </c:pt>
                <c:pt idx="6493">
                  <c:v>4.2857142857142615E-2</c:v>
                </c:pt>
                <c:pt idx="6494">
                  <c:v>4.2857142857142615E-2</c:v>
                </c:pt>
                <c:pt idx="6495">
                  <c:v>4.2857142857142615E-2</c:v>
                </c:pt>
                <c:pt idx="6496">
                  <c:v>4.2857142857142615E-2</c:v>
                </c:pt>
                <c:pt idx="6497">
                  <c:v>4.2857142857142615E-2</c:v>
                </c:pt>
                <c:pt idx="6498">
                  <c:v>4.2857142857142615E-2</c:v>
                </c:pt>
                <c:pt idx="6499">
                  <c:v>4.2857142857142615E-2</c:v>
                </c:pt>
                <c:pt idx="6500">
                  <c:v>4.2857142857142615E-2</c:v>
                </c:pt>
                <c:pt idx="6501">
                  <c:v>4.2857142857142615E-2</c:v>
                </c:pt>
                <c:pt idx="6502">
                  <c:v>4.2857142857142615E-2</c:v>
                </c:pt>
                <c:pt idx="6503">
                  <c:v>4.2857142857142615E-2</c:v>
                </c:pt>
                <c:pt idx="6504">
                  <c:v>4.2857142857142615E-2</c:v>
                </c:pt>
                <c:pt idx="6505">
                  <c:v>4.2857142857142615E-2</c:v>
                </c:pt>
                <c:pt idx="6506">
                  <c:v>4.2857142857142615E-2</c:v>
                </c:pt>
                <c:pt idx="6507">
                  <c:v>4.2857142857142615E-2</c:v>
                </c:pt>
                <c:pt idx="6508">
                  <c:v>4.2857142857142615E-2</c:v>
                </c:pt>
                <c:pt idx="6509">
                  <c:v>4.2857142857142615E-2</c:v>
                </c:pt>
                <c:pt idx="6510">
                  <c:v>4.2857142857142615E-2</c:v>
                </c:pt>
                <c:pt idx="6511">
                  <c:v>4.2857142857142615E-2</c:v>
                </c:pt>
                <c:pt idx="6512">
                  <c:v>4.2857142857142615E-2</c:v>
                </c:pt>
                <c:pt idx="6513">
                  <c:v>4.2857142857142615E-2</c:v>
                </c:pt>
                <c:pt idx="6514">
                  <c:v>4.2857142857142615E-2</c:v>
                </c:pt>
                <c:pt idx="6515">
                  <c:v>4.2857142857142615E-2</c:v>
                </c:pt>
                <c:pt idx="6516">
                  <c:v>4.2857142857142615E-2</c:v>
                </c:pt>
                <c:pt idx="6517">
                  <c:v>4.2857142857142615E-2</c:v>
                </c:pt>
                <c:pt idx="6518">
                  <c:v>4.2857142857142615E-2</c:v>
                </c:pt>
                <c:pt idx="6519">
                  <c:v>4.2857142857142615E-2</c:v>
                </c:pt>
                <c:pt idx="6520">
                  <c:v>4.2857142857142615E-2</c:v>
                </c:pt>
                <c:pt idx="6521">
                  <c:v>4.2857142857142615E-2</c:v>
                </c:pt>
                <c:pt idx="6522">
                  <c:v>4.2857142857142615E-2</c:v>
                </c:pt>
                <c:pt idx="6523">
                  <c:v>4.2857142857142615E-2</c:v>
                </c:pt>
                <c:pt idx="6524">
                  <c:v>4.2857142857142615E-2</c:v>
                </c:pt>
                <c:pt idx="6525">
                  <c:v>4.2857142857142615E-2</c:v>
                </c:pt>
                <c:pt idx="6526">
                  <c:v>4.2857142857142615E-2</c:v>
                </c:pt>
                <c:pt idx="6527">
                  <c:v>4.2857142857142615E-2</c:v>
                </c:pt>
                <c:pt idx="6528">
                  <c:v>4.2857142857142615E-2</c:v>
                </c:pt>
                <c:pt idx="6529">
                  <c:v>4.2857142857142615E-2</c:v>
                </c:pt>
                <c:pt idx="6530">
                  <c:v>4.2857142857142615E-2</c:v>
                </c:pt>
                <c:pt idx="6531">
                  <c:v>4.2857142857142615E-2</c:v>
                </c:pt>
                <c:pt idx="6532">
                  <c:v>4.2857142857142615E-2</c:v>
                </c:pt>
                <c:pt idx="6533">
                  <c:v>4.2857142857142615E-2</c:v>
                </c:pt>
                <c:pt idx="6534">
                  <c:v>4.2857142857142615E-2</c:v>
                </c:pt>
                <c:pt idx="6535">
                  <c:v>4.2857142857142615E-2</c:v>
                </c:pt>
                <c:pt idx="6536">
                  <c:v>4.2857142857142615E-2</c:v>
                </c:pt>
                <c:pt idx="6537">
                  <c:v>4.2857142857142615E-2</c:v>
                </c:pt>
                <c:pt idx="6538">
                  <c:v>4.2857142857142615E-2</c:v>
                </c:pt>
                <c:pt idx="6539">
                  <c:v>4.2857142857142615E-2</c:v>
                </c:pt>
                <c:pt idx="6540">
                  <c:v>4.2857142857142615E-2</c:v>
                </c:pt>
                <c:pt idx="6541">
                  <c:v>4.2857142857142615E-2</c:v>
                </c:pt>
                <c:pt idx="6542">
                  <c:v>4.2857142857142615E-2</c:v>
                </c:pt>
                <c:pt idx="6543">
                  <c:v>4.2857142857142615E-2</c:v>
                </c:pt>
                <c:pt idx="6544">
                  <c:v>4.2857142857142615E-2</c:v>
                </c:pt>
                <c:pt idx="6545">
                  <c:v>4.2857142857142615E-2</c:v>
                </c:pt>
                <c:pt idx="6546">
                  <c:v>4.2857142857142615E-2</c:v>
                </c:pt>
                <c:pt idx="6547">
                  <c:v>4.2857142857142615E-2</c:v>
                </c:pt>
                <c:pt idx="6548">
                  <c:v>4.2857142857142615E-2</c:v>
                </c:pt>
                <c:pt idx="6549">
                  <c:v>4.2857142857142615E-2</c:v>
                </c:pt>
                <c:pt idx="6550">
                  <c:v>4.2857142857142615E-2</c:v>
                </c:pt>
                <c:pt idx="6551">
                  <c:v>4.2857142857142615E-2</c:v>
                </c:pt>
                <c:pt idx="6552">
                  <c:v>4.2857142857142615E-2</c:v>
                </c:pt>
                <c:pt idx="6553">
                  <c:v>4.2857142857142615E-2</c:v>
                </c:pt>
                <c:pt idx="6554">
                  <c:v>4.2857142857142615E-2</c:v>
                </c:pt>
                <c:pt idx="6555">
                  <c:v>4.2857142857142615E-2</c:v>
                </c:pt>
                <c:pt idx="6556">
                  <c:v>4.2857142857142615E-2</c:v>
                </c:pt>
                <c:pt idx="6557">
                  <c:v>4.2857142857142615E-2</c:v>
                </c:pt>
                <c:pt idx="6558">
                  <c:v>4.2857142857142615E-2</c:v>
                </c:pt>
                <c:pt idx="6559">
                  <c:v>4.2857142857142615E-2</c:v>
                </c:pt>
                <c:pt idx="6560">
                  <c:v>4.2857142857142615E-2</c:v>
                </c:pt>
                <c:pt idx="6561">
                  <c:v>4.2857142857142615E-2</c:v>
                </c:pt>
                <c:pt idx="6562">
                  <c:v>4.2857142857142615E-2</c:v>
                </c:pt>
                <c:pt idx="6563">
                  <c:v>4.2857142857142615E-2</c:v>
                </c:pt>
                <c:pt idx="6564">
                  <c:v>4.2857142857142615E-2</c:v>
                </c:pt>
                <c:pt idx="6565">
                  <c:v>4.2857142857142615E-2</c:v>
                </c:pt>
                <c:pt idx="6566">
                  <c:v>4.2857142857142615E-2</c:v>
                </c:pt>
                <c:pt idx="6567">
                  <c:v>4.2857142857142615E-2</c:v>
                </c:pt>
                <c:pt idx="6568">
                  <c:v>4.2857142857142615E-2</c:v>
                </c:pt>
                <c:pt idx="6569">
                  <c:v>4.2857142857142615E-2</c:v>
                </c:pt>
                <c:pt idx="6570">
                  <c:v>4.2857142857142615E-2</c:v>
                </c:pt>
                <c:pt idx="6571">
                  <c:v>4.2857142857142615E-2</c:v>
                </c:pt>
                <c:pt idx="6572">
                  <c:v>4.2857142857142615E-2</c:v>
                </c:pt>
                <c:pt idx="6573">
                  <c:v>4.2857142857142615E-2</c:v>
                </c:pt>
                <c:pt idx="6574">
                  <c:v>4.2857142857142615E-2</c:v>
                </c:pt>
                <c:pt idx="6575">
                  <c:v>4.2857142857142615E-2</c:v>
                </c:pt>
                <c:pt idx="6576">
                  <c:v>4.2857142857142615E-2</c:v>
                </c:pt>
                <c:pt idx="6577">
                  <c:v>4.2857142857142615E-2</c:v>
                </c:pt>
                <c:pt idx="6578">
                  <c:v>4.2857142857142615E-2</c:v>
                </c:pt>
                <c:pt idx="6579">
                  <c:v>4.2857142857142615E-2</c:v>
                </c:pt>
                <c:pt idx="6580">
                  <c:v>4.2857142857142615E-2</c:v>
                </c:pt>
                <c:pt idx="6581">
                  <c:v>4.2857142857142615E-2</c:v>
                </c:pt>
                <c:pt idx="6582">
                  <c:v>4.2857142857142615E-2</c:v>
                </c:pt>
                <c:pt idx="6583">
                  <c:v>4.2857142857142615E-2</c:v>
                </c:pt>
                <c:pt idx="6584">
                  <c:v>4.2857142857142615E-2</c:v>
                </c:pt>
                <c:pt idx="6585">
                  <c:v>4.2857142857142615E-2</c:v>
                </c:pt>
                <c:pt idx="6586">
                  <c:v>4.2857142857142615E-2</c:v>
                </c:pt>
                <c:pt idx="6587">
                  <c:v>4.2857142857142615E-2</c:v>
                </c:pt>
                <c:pt idx="6588">
                  <c:v>4.2857142857142615E-2</c:v>
                </c:pt>
                <c:pt idx="6589">
                  <c:v>4.2857142857142615E-2</c:v>
                </c:pt>
                <c:pt idx="6590">
                  <c:v>4.2857142857142615E-2</c:v>
                </c:pt>
                <c:pt idx="6591">
                  <c:v>4.2857142857142615E-2</c:v>
                </c:pt>
                <c:pt idx="6592">
                  <c:v>4.2857142857142615E-2</c:v>
                </c:pt>
                <c:pt idx="6593">
                  <c:v>4.2857142857142615E-2</c:v>
                </c:pt>
                <c:pt idx="6594">
                  <c:v>4.2857142857142615E-2</c:v>
                </c:pt>
                <c:pt idx="6595">
                  <c:v>4.2857142857142615E-2</c:v>
                </c:pt>
                <c:pt idx="6596">
                  <c:v>4.2857142857142615E-2</c:v>
                </c:pt>
                <c:pt idx="6597">
                  <c:v>4.2857142857142615E-2</c:v>
                </c:pt>
                <c:pt idx="6598">
                  <c:v>4.2857142857142615E-2</c:v>
                </c:pt>
                <c:pt idx="6599">
                  <c:v>4.2857142857142615E-2</c:v>
                </c:pt>
                <c:pt idx="6600">
                  <c:v>4.2857142857142615E-2</c:v>
                </c:pt>
                <c:pt idx="6601">
                  <c:v>4.2857142857142615E-2</c:v>
                </c:pt>
                <c:pt idx="6602">
                  <c:v>4.2857142857142615E-2</c:v>
                </c:pt>
                <c:pt idx="6603">
                  <c:v>4.2857142857142615E-2</c:v>
                </c:pt>
                <c:pt idx="6604">
                  <c:v>4.2857142857142615E-2</c:v>
                </c:pt>
                <c:pt idx="6605">
                  <c:v>4.2857142857142615E-2</c:v>
                </c:pt>
                <c:pt idx="6606">
                  <c:v>4.2857142857142615E-2</c:v>
                </c:pt>
                <c:pt idx="6607">
                  <c:v>4.2857142857142615E-2</c:v>
                </c:pt>
                <c:pt idx="6608">
                  <c:v>4.2857142857142615E-2</c:v>
                </c:pt>
                <c:pt idx="6609">
                  <c:v>4.2857142857142615E-2</c:v>
                </c:pt>
                <c:pt idx="6610">
                  <c:v>4.2857142857142615E-2</c:v>
                </c:pt>
                <c:pt idx="6611">
                  <c:v>4.2857142857142615E-2</c:v>
                </c:pt>
                <c:pt idx="6612">
                  <c:v>4.2857142857142615E-2</c:v>
                </c:pt>
                <c:pt idx="6613">
                  <c:v>4.2857142857142615E-2</c:v>
                </c:pt>
                <c:pt idx="6614">
                  <c:v>4.2857142857142615E-2</c:v>
                </c:pt>
                <c:pt idx="6615">
                  <c:v>4.2857142857142615E-2</c:v>
                </c:pt>
                <c:pt idx="6616">
                  <c:v>4.2857142857142615E-2</c:v>
                </c:pt>
                <c:pt idx="6617">
                  <c:v>4.2857142857142615E-2</c:v>
                </c:pt>
                <c:pt idx="6618">
                  <c:v>4.2857142857142615E-2</c:v>
                </c:pt>
                <c:pt idx="6619">
                  <c:v>4.2857142857142615E-2</c:v>
                </c:pt>
                <c:pt idx="6620">
                  <c:v>4.2857142857142615E-2</c:v>
                </c:pt>
                <c:pt idx="6621">
                  <c:v>4.2857142857142615E-2</c:v>
                </c:pt>
                <c:pt idx="6622">
                  <c:v>4.2857142857142615E-2</c:v>
                </c:pt>
                <c:pt idx="6623">
                  <c:v>4.2857142857142615E-2</c:v>
                </c:pt>
                <c:pt idx="6624">
                  <c:v>4.2857142857142615E-2</c:v>
                </c:pt>
                <c:pt idx="6625">
                  <c:v>4.2857142857142615E-2</c:v>
                </c:pt>
                <c:pt idx="6626">
                  <c:v>4.2857142857142615E-2</c:v>
                </c:pt>
                <c:pt idx="6627">
                  <c:v>4.2857142857142615E-2</c:v>
                </c:pt>
                <c:pt idx="6628">
                  <c:v>4.2857142857142615E-2</c:v>
                </c:pt>
                <c:pt idx="6629">
                  <c:v>4.2857142857142615E-2</c:v>
                </c:pt>
                <c:pt idx="6630">
                  <c:v>4.2857142857142615E-2</c:v>
                </c:pt>
                <c:pt idx="6631">
                  <c:v>4.2857142857142615E-2</c:v>
                </c:pt>
                <c:pt idx="6632">
                  <c:v>4.2857142857142615E-2</c:v>
                </c:pt>
                <c:pt idx="6633">
                  <c:v>4.2857142857142615E-2</c:v>
                </c:pt>
                <c:pt idx="6634">
                  <c:v>4.2857142857142615E-2</c:v>
                </c:pt>
                <c:pt idx="6635">
                  <c:v>4.2857142857142615E-2</c:v>
                </c:pt>
                <c:pt idx="6636">
                  <c:v>4.2857142857142615E-2</c:v>
                </c:pt>
                <c:pt idx="6637">
                  <c:v>4.2857142857142615E-2</c:v>
                </c:pt>
                <c:pt idx="6638">
                  <c:v>4.2857142857142615E-2</c:v>
                </c:pt>
                <c:pt idx="6639">
                  <c:v>4.2857142857142615E-2</c:v>
                </c:pt>
                <c:pt idx="6640">
                  <c:v>4.2857142857142615E-2</c:v>
                </c:pt>
                <c:pt idx="6641">
                  <c:v>4.2857142857142615E-2</c:v>
                </c:pt>
                <c:pt idx="6642">
                  <c:v>4.2857142857142615E-2</c:v>
                </c:pt>
                <c:pt idx="6643">
                  <c:v>4.2857142857142615E-2</c:v>
                </c:pt>
                <c:pt idx="6644">
                  <c:v>4.2857142857142615E-2</c:v>
                </c:pt>
                <c:pt idx="6645">
                  <c:v>4.2857142857142615E-2</c:v>
                </c:pt>
                <c:pt idx="6646">
                  <c:v>4.2857142857142615E-2</c:v>
                </c:pt>
                <c:pt idx="6647">
                  <c:v>4.2857142857142615E-2</c:v>
                </c:pt>
                <c:pt idx="6648">
                  <c:v>4.2857142857142615E-2</c:v>
                </c:pt>
                <c:pt idx="6649">
                  <c:v>4.2857142857142615E-2</c:v>
                </c:pt>
                <c:pt idx="6650">
                  <c:v>4.2857142857142615E-2</c:v>
                </c:pt>
                <c:pt idx="6651">
                  <c:v>4.2857142857142615E-2</c:v>
                </c:pt>
                <c:pt idx="6652">
                  <c:v>4.2857142857142615E-2</c:v>
                </c:pt>
                <c:pt idx="6653">
                  <c:v>4.2857142857142615E-2</c:v>
                </c:pt>
                <c:pt idx="6654">
                  <c:v>4.2857142857142615E-2</c:v>
                </c:pt>
                <c:pt idx="6655">
                  <c:v>4.2857142857142615E-2</c:v>
                </c:pt>
                <c:pt idx="6656">
                  <c:v>4.2857142857142615E-2</c:v>
                </c:pt>
                <c:pt idx="6657">
                  <c:v>4.2857142857142615E-2</c:v>
                </c:pt>
                <c:pt idx="6658">
                  <c:v>4.2857142857142615E-2</c:v>
                </c:pt>
                <c:pt idx="6659">
                  <c:v>4.2857142857142615E-2</c:v>
                </c:pt>
                <c:pt idx="6660">
                  <c:v>4.2857142857142615E-2</c:v>
                </c:pt>
                <c:pt idx="6661">
                  <c:v>4.2857142857142615E-2</c:v>
                </c:pt>
                <c:pt idx="6662">
                  <c:v>4.2857142857142615E-2</c:v>
                </c:pt>
                <c:pt idx="6663">
                  <c:v>4.2857142857142615E-2</c:v>
                </c:pt>
                <c:pt idx="6664">
                  <c:v>4.2857142857142615E-2</c:v>
                </c:pt>
                <c:pt idx="6665">
                  <c:v>4.2857142857142615E-2</c:v>
                </c:pt>
                <c:pt idx="6666">
                  <c:v>4.2857142857142615E-2</c:v>
                </c:pt>
                <c:pt idx="6667">
                  <c:v>4.2857142857142615E-2</c:v>
                </c:pt>
                <c:pt idx="6668">
                  <c:v>4.2857142857142615E-2</c:v>
                </c:pt>
                <c:pt idx="6669">
                  <c:v>4.2857142857142615E-2</c:v>
                </c:pt>
                <c:pt idx="6670">
                  <c:v>4.2857142857142615E-2</c:v>
                </c:pt>
                <c:pt idx="6671">
                  <c:v>4.2857142857142615E-2</c:v>
                </c:pt>
                <c:pt idx="6672">
                  <c:v>4.2857142857142615E-2</c:v>
                </c:pt>
                <c:pt idx="6673">
                  <c:v>4.2857142857142615E-2</c:v>
                </c:pt>
                <c:pt idx="6674">
                  <c:v>4.2857142857142615E-2</c:v>
                </c:pt>
                <c:pt idx="6675">
                  <c:v>4.2857142857142615E-2</c:v>
                </c:pt>
                <c:pt idx="6676">
                  <c:v>4.2857142857142615E-2</c:v>
                </c:pt>
                <c:pt idx="6677">
                  <c:v>4.2857142857142615E-2</c:v>
                </c:pt>
                <c:pt idx="6678">
                  <c:v>4.2857142857142615E-2</c:v>
                </c:pt>
                <c:pt idx="6679">
                  <c:v>4.2857142857142615E-2</c:v>
                </c:pt>
                <c:pt idx="6680">
                  <c:v>4.2857142857142615E-2</c:v>
                </c:pt>
                <c:pt idx="6681">
                  <c:v>4.2857142857142615E-2</c:v>
                </c:pt>
                <c:pt idx="6682">
                  <c:v>4.2857142857142615E-2</c:v>
                </c:pt>
                <c:pt idx="6683">
                  <c:v>4.2857142857142615E-2</c:v>
                </c:pt>
                <c:pt idx="6684">
                  <c:v>4.2857142857142615E-2</c:v>
                </c:pt>
                <c:pt idx="6685">
                  <c:v>4.2857142857142615E-2</c:v>
                </c:pt>
                <c:pt idx="6686">
                  <c:v>4.2857142857142615E-2</c:v>
                </c:pt>
                <c:pt idx="6687">
                  <c:v>4.2857142857142615E-2</c:v>
                </c:pt>
                <c:pt idx="6688">
                  <c:v>4.2857142857142615E-2</c:v>
                </c:pt>
                <c:pt idx="6689">
                  <c:v>4.2857142857142615E-2</c:v>
                </c:pt>
                <c:pt idx="6690">
                  <c:v>4.2857142857142615E-2</c:v>
                </c:pt>
                <c:pt idx="6691">
                  <c:v>4.2857142857142615E-2</c:v>
                </c:pt>
                <c:pt idx="6692">
                  <c:v>4.2857142857142615E-2</c:v>
                </c:pt>
                <c:pt idx="6693">
                  <c:v>4.2857142857142615E-2</c:v>
                </c:pt>
                <c:pt idx="6694">
                  <c:v>4.2857142857142615E-2</c:v>
                </c:pt>
                <c:pt idx="6695">
                  <c:v>4.2857142857142615E-2</c:v>
                </c:pt>
                <c:pt idx="6696">
                  <c:v>4.2857142857142615E-2</c:v>
                </c:pt>
                <c:pt idx="6697">
                  <c:v>4.2857142857142615E-2</c:v>
                </c:pt>
                <c:pt idx="6698">
                  <c:v>4.2857142857142615E-2</c:v>
                </c:pt>
                <c:pt idx="6699">
                  <c:v>4.2857142857142615E-2</c:v>
                </c:pt>
                <c:pt idx="6700">
                  <c:v>4.2857142857142615E-2</c:v>
                </c:pt>
                <c:pt idx="6701">
                  <c:v>4.2857142857142615E-2</c:v>
                </c:pt>
                <c:pt idx="6702">
                  <c:v>4.2857142857142615E-2</c:v>
                </c:pt>
                <c:pt idx="6703">
                  <c:v>4.2857142857142615E-2</c:v>
                </c:pt>
                <c:pt idx="6704">
                  <c:v>4.2857142857142615E-2</c:v>
                </c:pt>
                <c:pt idx="6705">
                  <c:v>4.2857142857142615E-2</c:v>
                </c:pt>
                <c:pt idx="6706">
                  <c:v>4.2857142857142615E-2</c:v>
                </c:pt>
                <c:pt idx="6707">
                  <c:v>4.2857142857142615E-2</c:v>
                </c:pt>
                <c:pt idx="6708">
                  <c:v>4.2857142857142615E-2</c:v>
                </c:pt>
                <c:pt idx="6709">
                  <c:v>4.2857142857142615E-2</c:v>
                </c:pt>
                <c:pt idx="6710">
                  <c:v>4.2857142857142615E-2</c:v>
                </c:pt>
                <c:pt idx="6711">
                  <c:v>4.2857142857142615E-2</c:v>
                </c:pt>
                <c:pt idx="6712">
                  <c:v>4.2857142857142615E-2</c:v>
                </c:pt>
                <c:pt idx="6713">
                  <c:v>4.2857142857142615E-2</c:v>
                </c:pt>
                <c:pt idx="6714">
                  <c:v>4.2857142857142615E-2</c:v>
                </c:pt>
                <c:pt idx="6715">
                  <c:v>4.2857142857142615E-2</c:v>
                </c:pt>
                <c:pt idx="6716">
                  <c:v>4.2857142857142615E-2</c:v>
                </c:pt>
                <c:pt idx="6717">
                  <c:v>4.2857142857142615E-2</c:v>
                </c:pt>
                <c:pt idx="6718">
                  <c:v>4.2857142857142615E-2</c:v>
                </c:pt>
                <c:pt idx="6719">
                  <c:v>4.2857142857142615E-2</c:v>
                </c:pt>
                <c:pt idx="6720">
                  <c:v>4.2857142857142615E-2</c:v>
                </c:pt>
                <c:pt idx="6721">
                  <c:v>4.2857142857142615E-2</c:v>
                </c:pt>
                <c:pt idx="6722">
                  <c:v>4.2857142857142615E-2</c:v>
                </c:pt>
                <c:pt idx="6723">
                  <c:v>4.2857142857142615E-2</c:v>
                </c:pt>
                <c:pt idx="6724">
                  <c:v>4.2857142857142615E-2</c:v>
                </c:pt>
                <c:pt idx="6725">
                  <c:v>4.2857142857142615E-2</c:v>
                </c:pt>
                <c:pt idx="6726">
                  <c:v>4.2857142857142615E-2</c:v>
                </c:pt>
                <c:pt idx="6727">
                  <c:v>4.2857142857142615E-2</c:v>
                </c:pt>
                <c:pt idx="6728">
                  <c:v>4.2857142857142615E-2</c:v>
                </c:pt>
                <c:pt idx="6729">
                  <c:v>4.2857142857142615E-2</c:v>
                </c:pt>
                <c:pt idx="6730">
                  <c:v>4.2857142857142615E-2</c:v>
                </c:pt>
                <c:pt idx="6731">
                  <c:v>4.2857142857142615E-2</c:v>
                </c:pt>
                <c:pt idx="6732">
                  <c:v>4.2857142857142615E-2</c:v>
                </c:pt>
                <c:pt idx="6733">
                  <c:v>4.2857142857142615E-2</c:v>
                </c:pt>
                <c:pt idx="6734">
                  <c:v>4.2857142857142615E-2</c:v>
                </c:pt>
                <c:pt idx="6735">
                  <c:v>4.2857142857142615E-2</c:v>
                </c:pt>
                <c:pt idx="6736">
                  <c:v>4.2857142857142615E-2</c:v>
                </c:pt>
                <c:pt idx="6737">
                  <c:v>4.2857142857142615E-2</c:v>
                </c:pt>
                <c:pt idx="6738">
                  <c:v>4.2857142857142615E-2</c:v>
                </c:pt>
                <c:pt idx="6739">
                  <c:v>4.2857142857142615E-2</c:v>
                </c:pt>
                <c:pt idx="6740">
                  <c:v>4.2857142857142615E-2</c:v>
                </c:pt>
                <c:pt idx="6741">
                  <c:v>4.2857142857142615E-2</c:v>
                </c:pt>
                <c:pt idx="6742">
                  <c:v>4.2857142857142615E-2</c:v>
                </c:pt>
                <c:pt idx="6743">
                  <c:v>4.2857142857142615E-2</c:v>
                </c:pt>
                <c:pt idx="6744">
                  <c:v>4.2857142857142615E-2</c:v>
                </c:pt>
                <c:pt idx="6745">
                  <c:v>4.2857142857142615E-2</c:v>
                </c:pt>
                <c:pt idx="6746">
                  <c:v>4.2857142857142615E-2</c:v>
                </c:pt>
                <c:pt idx="6747">
                  <c:v>4.2857142857142615E-2</c:v>
                </c:pt>
                <c:pt idx="6748">
                  <c:v>4.2857142857142615E-2</c:v>
                </c:pt>
                <c:pt idx="6749">
                  <c:v>4.2857142857142615E-2</c:v>
                </c:pt>
                <c:pt idx="6750">
                  <c:v>4.2857142857142615E-2</c:v>
                </c:pt>
                <c:pt idx="6751">
                  <c:v>4.2857142857142615E-2</c:v>
                </c:pt>
                <c:pt idx="6752">
                  <c:v>4.2857142857142615E-2</c:v>
                </c:pt>
                <c:pt idx="6753">
                  <c:v>4.2857142857142615E-2</c:v>
                </c:pt>
                <c:pt idx="6754">
                  <c:v>4.2857142857142615E-2</c:v>
                </c:pt>
                <c:pt idx="6755">
                  <c:v>4.2857142857142615E-2</c:v>
                </c:pt>
                <c:pt idx="6756">
                  <c:v>4.2857142857142615E-2</c:v>
                </c:pt>
                <c:pt idx="6757">
                  <c:v>4.2857142857142615E-2</c:v>
                </c:pt>
                <c:pt idx="6758">
                  <c:v>4.2857142857142615E-2</c:v>
                </c:pt>
                <c:pt idx="6759">
                  <c:v>4.2857142857142615E-2</c:v>
                </c:pt>
                <c:pt idx="6760">
                  <c:v>4.2857142857142615E-2</c:v>
                </c:pt>
                <c:pt idx="6761">
                  <c:v>4.2857142857142615E-2</c:v>
                </c:pt>
                <c:pt idx="6762">
                  <c:v>4.2857142857142615E-2</c:v>
                </c:pt>
                <c:pt idx="6763">
                  <c:v>4.2857142857142615E-2</c:v>
                </c:pt>
                <c:pt idx="6764">
                  <c:v>4.2857142857142615E-2</c:v>
                </c:pt>
                <c:pt idx="6765">
                  <c:v>4.2857142857142615E-2</c:v>
                </c:pt>
                <c:pt idx="6766">
                  <c:v>4.2857142857142615E-2</c:v>
                </c:pt>
                <c:pt idx="6767">
                  <c:v>4.2857142857142615E-2</c:v>
                </c:pt>
                <c:pt idx="6768">
                  <c:v>4.2857142857142615E-2</c:v>
                </c:pt>
                <c:pt idx="6769">
                  <c:v>4.2857142857142615E-2</c:v>
                </c:pt>
                <c:pt idx="6770">
                  <c:v>4.2857142857142615E-2</c:v>
                </c:pt>
                <c:pt idx="6771">
                  <c:v>4.2857142857142615E-2</c:v>
                </c:pt>
                <c:pt idx="6772">
                  <c:v>4.2857142857142615E-2</c:v>
                </c:pt>
                <c:pt idx="6773">
                  <c:v>4.2857142857142615E-2</c:v>
                </c:pt>
                <c:pt idx="6774">
                  <c:v>4.2857142857142615E-2</c:v>
                </c:pt>
                <c:pt idx="6775">
                  <c:v>4.2857142857142615E-2</c:v>
                </c:pt>
                <c:pt idx="6776">
                  <c:v>4.2857142857142615E-2</c:v>
                </c:pt>
                <c:pt idx="6777">
                  <c:v>4.2857142857142615E-2</c:v>
                </c:pt>
                <c:pt idx="6778">
                  <c:v>4.2857142857142615E-2</c:v>
                </c:pt>
                <c:pt idx="6779">
                  <c:v>4.2857142857142615E-2</c:v>
                </c:pt>
                <c:pt idx="6780">
                  <c:v>4.2857142857142615E-2</c:v>
                </c:pt>
                <c:pt idx="6781">
                  <c:v>4.2857142857142615E-2</c:v>
                </c:pt>
                <c:pt idx="6782">
                  <c:v>4.2857142857142615E-2</c:v>
                </c:pt>
                <c:pt idx="6783">
                  <c:v>4.2857142857142615E-2</c:v>
                </c:pt>
                <c:pt idx="6784">
                  <c:v>4.2857142857142615E-2</c:v>
                </c:pt>
                <c:pt idx="6785">
                  <c:v>4.2857142857142615E-2</c:v>
                </c:pt>
                <c:pt idx="6786">
                  <c:v>4.2857142857142615E-2</c:v>
                </c:pt>
                <c:pt idx="6787">
                  <c:v>4.2857142857142615E-2</c:v>
                </c:pt>
                <c:pt idx="6788">
                  <c:v>4.2857142857142615E-2</c:v>
                </c:pt>
                <c:pt idx="6789">
                  <c:v>4.2857142857142615E-2</c:v>
                </c:pt>
                <c:pt idx="6790">
                  <c:v>4.2857142857142615E-2</c:v>
                </c:pt>
                <c:pt idx="6791">
                  <c:v>4.2857142857142615E-2</c:v>
                </c:pt>
                <c:pt idx="6792">
                  <c:v>4.2857142857142615E-2</c:v>
                </c:pt>
                <c:pt idx="6793">
                  <c:v>4.2857142857142615E-2</c:v>
                </c:pt>
                <c:pt idx="6794">
                  <c:v>4.2857142857142615E-2</c:v>
                </c:pt>
                <c:pt idx="6795">
                  <c:v>4.2857142857142615E-2</c:v>
                </c:pt>
                <c:pt idx="6796">
                  <c:v>4.2857142857142615E-2</c:v>
                </c:pt>
                <c:pt idx="6797">
                  <c:v>4.2857142857142615E-2</c:v>
                </c:pt>
                <c:pt idx="6798">
                  <c:v>4.2857142857142615E-2</c:v>
                </c:pt>
                <c:pt idx="6799">
                  <c:v>4.2857142857142615E-2</c:v>
                </c:pt>
                <c:pt idx="6800">
                  <c:v>4.2857142857142615E-2</c:v>
                </c:pt>
                <c:pt idx="6801">
                  <c:v>4.2857142857142615E-2</c:v>
                </c:pt>
                <c:pt idx="6802">
                  <c:v>4.2857142857142615E-2</c:v>
                </c:pt>
                <c:pt idx="6803">
                  <c:v>4.2857142857142615E-2</c:v>
                </c:pt>
                <c:pt idx="6804">
                  <c:v>4.2857142857142615E-2</c:v>
                </c:pt>
                <c:pt idx="6805">
                  <c:v>4.2857142857142615E-2</c:v>
                </c:pt>
                <c:pt idx="6806">
                  <c:v>4.2857142857142615E-2</c:v>
                </c:pt>
                <c:pt idx="6807">
                  <c:v>4.2857142857142615E-2</c:v>
                </c:pt>
                <c:pt idx="6808">
                  <c:v>4.2857142857142615E-2</c:v>
                </c:pt>
                <c:pt idx="6809">
                  <c:v>4.2857142857142615E-2</c:v>
                </c:pt>
                <c:pt idx="6810">
                  <c:v>4.2857142857142615E-2</c:v>
                </c:pt>
                <c:pt idx="6811">
                  <c:v>4.2857142857142615E-2</c:v>
                </c:pt>
                <c:pt idx="6812">
                  <c:v>4.2857142857142615E-2</c:v>
                </c:pt>
                <c:pt idx="6813">
                  <c:v>4.2857142857142615E-2</c:v>
                </c:pt>
                <c:pt idx="6814">
                  <c:v>4.2857142857142615E-2</c:v>
                </c:pt>
                <c:pt idx="6815">
                  <c:v>4.2857142857142615E-2</c:v>
                </c:pt>
                <c:pt idx="6816">
                  <c:v>4.2857142857142615E-2</c:v>
                </c:pt>
                <c:pt idx="6817">
                  <c:v>4.2857142857142615E-2</c:v>
                </c:pt>
                <c:pt idx="6818">
                  <c:v>4.2857142857142615E-2</c:v>
                </c:pt>
                <c:pt idx="6819">
                  <c:v>4.2857142857142615E-2</c:v>
                </c:pt>
                <c:pt idx="6820">
                  <c:v>4.2857142857142615E-2</c:v>
                </c:pt>
                <c:pt idx="6821">
                  <c:v>4.2857142857142615E-2</c:v>
                </c:pt>
                <c:pt idx="6822">
                  <c:v>4.2857142857142615E-2</c:v>
                </c:pt>
                <c:pt idx="6823">
                  <c:v>4.2857142857142615E-2</c:v>
                </c:pt>
                <c:pt idx="6824">
                  <c:v>4.2857142857142615E-2</c:v>
                </c:pt>
                <c:pt idx="6825">
                  <c:v>4.2857142857142615E-2</c:v>
                </c:pt>
                <c:pt idx="6826">
                  <c:v>4.2857142857142615E-2</c:v>
                </c:pt>
                <c:pt idx="6827">
                  <c:v>4.2857142857142615E-2</c:v>
                </c:pt>
                <c:pt idx="6828">
                  <c:v>4.2857142857142615E-2</c:v>
                </c:pt>
                <c:pt idx="6829">
                  <c:v>4.2857142857142615E-2</c:v>
                </c:pt>
                <c:pt idx="6830">
                  <c:v>4.2857142857142615E-2</c:v>
                </c:pt>
                <c:pt idx="6831">
                  <c:v>4.2857142857142615E-2</c:v>
                </c:pt>
                <c:pt idx="6832">
                  <c:v>4.2857142857142615E-2</c:v>
                </c:pt>
                <c:pt idx="6833">
                  <c:v>4.2857142857142615E-2</c:v>
                </c:pt>
                <c:pt idx="6834">
                  <c:v>4.2857142857142615E-2</c:v>
                </c:pt>
                <c:pt idx="6835">
                  <c:v>4.2857142857142615E-2</c:v>
                </c:pt>
                <c:pt idx="6836">
                  <c:v>4.2857142857142615E-2</c:v>
                </c:pt>
                <c:pt idx="6837">
                  <c:v>4.2857142857142615E-2</c:v>
                </c:pt>
                <c:pt idx="6838">
                  <c:v>4.2857142857142615E-2</c:v>
                </c:pt>
                <c:pt idx="6839">
                  <c:v>4.2857142857142615E-2</c:v>
                </c:pt>
                <c:pt idx="6840">
                  <c:v>4.2857142857142615E-2</c:v>
                </c:pt>
                <c:pt idx="6841">
                  <c:v>4.2857142857142615E-2</c:v>
                </c:pt>
                <c:pt idx="6842">
                  <c:v>4.2857142857142615E-2</c:v>
                </c:pt>
                <c:pt idx="6843">
                  <c:v>4.2857142857142615E-2</c:v>
                </c:pt>
                <c:pt idx="6844">
                  <c:v>4.2857142857142615E-2</c:v>
                </c:pt>
                <c:pt idx="6845">
                  <c:v>4.2857142857142615E-2</c:v>
                </c:pt>
                <c:pt idx="6846">
                  <c:v>4.2857142857142615E-2</c:v>
                </c:pt>
                <c:pt idx="6847">
                  <c:v>4.2857142857142615E-2</c:v>
                </c:pt>
                <c:pt idx="6848">
                  <c:v>4.2857142857142615E-2</c:v>
                </c:pt>
                <c:pt idx="6849">
                  <c:v>4.2857142857142615E-2</c:v>
                </c:pt>
                <c:pt idx="6850">
                  <c:v>4.2857142857142615E-2</c:v>
                </c:pt>
                <c:pt idx="6851">
                  <c:v>4.2857142857142615E-2</c:v>
                </c:pt>
                <c:pt idx="6852">
                  <c:v>4.2857142857142615E-2</c:v>
                </c:pt>
                <c:pt idx="6853">
                  <c:v>4.2857142857142615E-2</c:v>
                </c:pt>
                <c:pt idx="6854">
                  <c:v>4.2857142857142615E-2</c:v>
                </c:pt>
                <c:pt idx="6855">
                  <c:v>4.2857142857142615E-2</c:v>
                </c:pt>
                <c:pt idx="6856">
                  <c:v>4.2857142857142615E-2</c:v>
                </c:pt>
                <c:pt idx="6857">
                  <c:v>4.2857142857142615E-2</c:v>
                </c:pt>
                <c:pt idx="6858">
                  <c:v>4.2857142857142615E-2</c:v>
                </c:pt>
                <c:pt idx="6859">
                  <c:v>4.2857142857142615E-2</c:v>
                </c:pt>
                <c:pt idx="6860">
                  <c:v>4.2857142857142615E-2</c:v>
                </c:pt>
                <c:pt idx="6861">
                  <c:v>4.2857142857142615E-2</c:v>
                </c:pt>
                <c:pt idx="6862">
                  <c:v>4.2857142857142615E-2</c:v>
                </c:pt>
                <c:pt idx="6863">
                  <c:v>4.2857142857142615E-2</c:v>
                </c:pt>
                <c:pt idx="6864">
                  <c:v>4.2857142857142615E-2</c:v>
                </c:pt>
                <c:pt idx="6865">
                  <c:v>4.2857142857142615E-2</c:v>
                </c:pt>
                <c:pt idx="6866">
                  <c:v>4.2857142857142615E-2</c:v>
                </c:pt>
                <c:pt idx="6867">
                  <c:v>4.2857142857142615E-2</c:v>
                </c:pt>
                <c:pt idx="6868">
                  <c:v>4.2857142857142615E-2</c:v>
                </c:pt>
                <c:pt idx="6869">
                  <c:v>4.2857142857142615E-2</c:v>
                </c:pt>
                <c:pt idx="6870">
                  <c:v>4.2857142857142615E-2</c:v>
                </c:pt>
                <c:pt idx="6871">
                  <c:v>4.2857142857142615E-2</c:v>
                </c:pt>
                <c:pt idx="6872">
                  <c:v>4.2857142857142615E-2</c:v>
                </c:pt>
                <c:pt idx="6873">
                  <c:v>4.2857142857142615E-2</c:v>
                </c:pt>
                <c:pt idx="6874">
                  <c:v>4.2857142857142615E-2</c:v>
                </c:pt>
                <c:pt idx="6875">
                  <c:v>4.2857142857142615E-2</c:v>
                </c:pt>
                <c:pt idx="6876">
                  <c:v>4.2857142857142615E-2</c:v>
                </c:pt>
                <c:pt idx="6877">
                  <c:v>4.2857142857142615E-2</c:v>
                </c:pt>
                <c:pt idx="6878">
                  <c:v>4.2857142857142615E-2</c:v>
                </c:pt>
                <c:pt idx="6879">
                  <c:v>4.2857142857142615E-2</c:v>
                </c:pt>
                <c:pt idx="6880">
                  <c:v>4.2857142857142615E-2</c:v>
                </c:pt>
                <c:pt idx="6881">
                  <c:v>4.2857142857142615E-2</c:v>
                </c:pt>
                <c:pt idx="6882">
                  <c:v>4.2857142857142615E-2</c:v>
                </c:pt>
                <c:pt idx="6883">
                  <c:v>4.2857142857142615E-2</c:v>
                </c:pt>
                <c:pt idx="6884">
                  <c:v>4.2857142857142615E-2</c:v>
                </c:pt>
                <c:pt idx="6885">
                  <c:v>4.2857142857142615E-2</c:v>
                </c:pt>
                <c:pt idx="6886">
                  <c:v>4.2857142857142615E-2</c:v>
                </c:pt>
                <c:pt idx="6887">
                  <c:v>4.2857142857142615E-2</c:v>
                </c:pt>
                <c:pt idx="6888">
                  <c:v>4.2857142857142615E-2</c:v>
                </c:pt>
                <c:pt idx="6889">
                  <c:v>4.2857142857142615E-2</c:v>
                </c:pt>
                <c:pt idx="6890">
                  <c:v>4.2857142857142615E-2</c:v>
                </c:pt>
                <c:pt idx="6891">
                  <c:v>4.2857142857142615E-2</c:v>
                </c:pt>
                <c:pt idx="6892">
                  <c:v>4.2857142857142615E-2</c:v>
                </c:pt>
                <c:pt idx="6893">
                  <c:v>4.2857142857142615E-2</c:v>
                </c:pt>
                <c:pt idx="6894">
                  <c:v>4.2857142857142615E-2</c:v>
                </c:pt>
                <c:pt idx="6895">
                  <c:v>4.2857142857142615E-2</c:v>
                </c:pt>
                <c:pt idx="6896">
                  <c:v>4.2857142857142615E-2</c:v>
                </c:pt>
                <c:pt idx="6897">
                  <c:v>4.2857142857142615E-2</c:v>
                </c:pt>
                <c:pt idx="6898">
                  <c:v>4.2857142857142615E-2</c:v>
                </c:pt>
                <c:pt idx="6899">
                  <c:v>4.2857142857142615E-2</c:v>
                </c:pt>
                <c:pt idx="6900">
                  <c:v>4.2857142857142615E-2</c:v>
                </c:pt>
                <c:pt idx="6901">
                  <c:v>4.2857142857142615E-2</c:v>
                </c:pt>
                <c:pt idx="6902">
                  <c:v>4.2857142857142615E-2</c:v>
                </c:pt>
                <c:pt idx="6903">
                  <c:v>4.2857142857142615E-2</c:v>
                </c:pt>
                <c:pt idx="6904">
                  <c:v>4.2857142857142615E-2</c:v>
                </c:pt>
                <c:pt idx="6905">
                  <c:v>4.2857142857142615E-2</c:v>
                </c:pt>
                <c:pt idx="6906">
                  <c:v>4.2857142857142615E-2</c:v>
                </c:pt>
                <c:pt idx="6907">
                  <c:v>4.2857142857142615E-2</c:v>
                </c:pt>
                <c:pt idx="6908">
                  <c:v>4.2857142857142615E-2</c:v>
                </c:pt>
                <c:pt idx="6909">
                  <c:v>4.2857142857142615E-2</c:v>
                </c:pt>
                <c:pt idx="6910">
                  <c:v>4.2857142857142615E-2</c:v>
                </c:pt>
                <c:pt idx="6911">
                  <c:v>4.2857142857142615E-2</c:v>
                </c:pt>
                <c:pt idx="6912">
                  <c:v>4.2857142857142615E-2</c:v>
                </c:pt>
                <c:pt idx="6913">
                  <c:v>4.2857142857142615E-2</c:v>
                </c:pt>
                <c:pt idx="6914">
                  <c:v>4.2857142857142615E-2</c:v>
                </c:pt>
                <c:pt idx="6915">
                  <c:v>4.2857142857142615E-2</c:v>
                </c:pt>
                <c:pt idx="6916">
                  <c:v>4.2857142857142615E-2</c:v>
                </c:pt>
                <c:pt idx="6917">
                  <c:v>4.2857142857142615E-2</c:v>
                </c:pt>
                <c:pt idx="6918">
                  <c:v>4.2857142857142615E-2</c:v>
                </c:pt>
                <c:pt idx="6919">
                  <c:v>4.2857142857142615E-2</c:v>
                </c:pt>
                <c:pt idx="6920">
                  <c:v>4.2857142857142615E-2</c:v>
                </c:pt>
                <c:pt idx="6921">
                  <c:v>4.2857142857142615E-2</c:v>
                </c:pt>
                <c:pt idx="6922">
                  <c:v>4.2857142857142615E-2</c:v>
                </c:pt>
                <c:pt idx="6923">
                  <c:v>4.2857142857142615E-2</c:v>
                </c:pt>
                <c:pt idx="6924">
                  <c:v>4.2857142857142615E-2</c:v>
                </c:pt>
                <c:pt idx="6925">
                  <c:v>4.2857142857142615E-2</c:v>
                </c:pt>
                <c:pt idx="6926">
                  <c:v>4.2857142857142615E-2</c:v>
                </c:pt>
                <c:pt idx="6927">
                  <c:v>4.2857142857142615E-2</c:v>
                </c:pt>
                <c:pt idx="6928">
                  <c:v>4.2857142857142615E-2</c:v>
                </c:pt>
                <c:pt idx="6929">
                  <c:v>4.2857142857142615E-2</c:v>
                </c:pt>
                <c:pt idx="6930">
                  <c:v>4.2857142857142615E-2</c:v>
                </c:pt>
                <c:pt idx="6931">
                  <c:v>4.2857142857142615E-2</c:v>
                </c:pt>
                <c:pt idx="6932">
                  <c:v>4.2857142857142615E-2</c:v>
                </c:pt>
                <c:pt idx="6933">
                  <c:v>4.2857142857142615E-2</c:v>
                </c:pt>
                <c:pt idx="6934">
                  <c:v>4.2857142857142615E-2</c:v>
                </c:pt>
                <c:pt idx="6935">
                  <c:v>4.2857142857142615E-2</c:v>
                </c:pt>
                <c:pt idx="6936">
                  <c:v>4.2857142857142615E-2</c:v>
                </c:pt>
                <c:pt idx="6937">
                  <c:v>4.2857142857142615E-2</c:v>
                </c:pt>
                <c:pt idx="6938">
                  <c:v>4.2857142857142615E-2</c:v>
                </c:pt>
                <c:pt idx="6939">
                  <c:v>4.2857142857142615E-2</c:v>
                </c:pt>
                <c:pt idx="6940">
                  <c:v>4.2857142857142615E-2</c:v>
                </c:pt>
                <c:pt idx="6941">
                  <c:v>4.2857142857142615E-2</c:v>
                </c:pt>
                <c:pt idx="6942">
                  <c:v>4.2857142857142615E-2</c:v>
                </c:pt>
                <c:pt idx="6943">
                  <c:v>4.2857142857142615E-2</c:v>
                </c:pt>
                <c:pt idx="6944">
                  <c:v>4.2857142857142615E-2</c:v>
                </c:pt>
                <c:pt idx="6945">
                  <c:v>4.2857142857142615E-2</c:v>
                </c:pt>
                <c:pt idx="6946">
                  <c:v>4.2857142857142615E-2</c:v>
                </c:pt>
                <c:pt idx="6947">
                  <c:v>4.2857142857142615E-2</c:v>
                </c:pt>
                <c:pt idx="6948">
                  <c:v>4.2857142857142615E-2</c:v>
                </c:pt>
                <c:pt idx="6949">
                  <c:v>4.2857142857142615E-2</c:v>
                </c:pt>
                <c:pt idx="6950">
                  <c:v>4.2857142857142615E-2</c:v>
                </c:pt>
                <c:pt idx="6951">
                  <c:v>4.2857142857142615E-2</c:v>
                </c:pt>
                <c:pt idx="6952">
                  <c:v>4.2857142857142615E-2</c:v>
                </c:pt>
                <c:pt idx="6953">
                  <c:v>4.2857142857142615E-2</c:v>
                </c:pt>
                <c:pt idx="6954">
                  <c:v>4.2857142857142615E-2</c:v>
                </c:pt>
                <c:pt idx="6955">
                  <c:v>4.2857142857142615E-2</c:v>
                </c:pt>
                <c:pt idx="6956">
                  <c:v>4.2857142857142615E-2</c:v>
                </c:pt>
                <c:pt idx="6957">
                  <c:v>4.2857142857142615E-2</c:v>
                </c:pt>
                <c:pt idx="6958">
                  <c:v>4.2857142857142615E-2</c:v>
                </c:pt>
                <c:pt idx="6959">
                  <c:v>4.2857142857142615E-2</c:v>
                </c:pt>
                <c:pt idx="6960">
                  <c:v>4.2857142857142615E-2</c:v>
                </c:pt>
                <c:pt idx="6961">
                  <c:v>4.2857142857142615E-2</c:v>
                </c:pt>
                <c:pt idx="6962">
                  <c:v>4.2857142857142615E-2</c:v>
                </c:pt>
                <c:pt idx="6963">
                  <c:v>4.2857142857142615E-2</c:v>
                </c:pt>
                <c:pt idx="6964">
                  <c:v>4.2857142857142615E-2</c:v>
                </c:pt>
                <c:pt idx="6965">
                  <c:v>4.2857142857142615E-2</c:v>
                </c:pt>
                <c:pt idx="6966">
                  <c:v>4.2857142857142615E-2</c:v>
                </c:pt>
                <c:pt idx="6967">
                  <c:v>4.2857142857142615E-2</c:v>
                </c:pt>
                <c:pt idx="6968">
                  <c:v>4.2857142857142615E-2</c:v>
                </c:pt>
                <c:pt idx="6969">
                  <c:v>4.2857142857142615E-2</c:v>
                </c:pt>
                <c:pt idx="6970">
                  <c:v>4.2857142857142615E-2</c:v>
                </c:pt>
                <c:pt idx="6971">
                  <c:v>4.2857142857142615E-2</c:v>
                </c:pt>
                <c:pt idx="6972">
                  <c:v>4.2857142857142615E-2</c:v>
                </c:pt>
                <c:pt idx="6973">
                  <c:v>4.2857142857142615E-2</c:v>
                </c:pt>
                <c:pt idx="6974">
                  <c:v>4.2857142857142615E-2</c:v>
                </c:pt>
                <c:pt idx="6975">
                  <c:v>4.2857142857142615E-2</c:v>
                </c:pt>
                <c:pt idx="6976">
                  <c:v>4.2857142857142615E-2</c:v>
                </c:pt>
                <c:pt idx="6977">
                  <c:v>4.2857142857142615E-2</c:v>
                </c:pt>
                <c:pt idx="6978">
                  <c:v>4.2857142857142615E-2</c:v>
                </c:pt>
                <c:pt idx="6979">
                  <c:v>4.2857142857142615E-2</c:v>
                </c:pt>
                <c:pt idx="6980">
                  <c:v>4.2857142857142615E-2</c:v>
                </c:pt>
                <c:pt idx="6981">
                  <c:v>4.2857142857142615E-2</c:v>
                </c:pt>
                <c:pt idx="6982">
                  <c:v>4.2857142857142615E-2</c:v>
                </c:pt>
                <c:pt idx="6983">
                  <c:v>4.2857142857142615E-2</c:v>
                </c:pt>
                <c:pt idx="6984">
                  <c:v>4.2857142857142615E-2</c:v>
                </c:pt>
                <c:pt idx="6985">
                  <c:v>4.2857142857142615E-2</c:v>
                </c:pt>
                <c:pt idx="6986">
                  <c:v>4.2857142857142615E-2</c:v>
                </c:pt>
                <c:pt idx="6987">
                  <c:v>4.2857142857142615E-2</c:v>
                </c:pt>
                <c:pt idx="6988">
                  <c:v>4.2857142857142615E-2</c:v>
                </c:pt>
                <c:pt idx="6989">
                  <c:v>4.2857142857142615E-2</c:v>
                </c:pt>
                <c:pt idx="6990">
                  <c:v>4.2857142857142615E-2</c:v>
                </c:pt>
                <c:pt idx="6991">
                  <c:v>4.2857142857142615E-2</c:v>
                </c:pt>
                <c:pt idx="6992">
                  <c:v>4.2857142857142615E-2</c:v>
                </c:pt>
                <c:pt idx="6993">
                  <c:v>4.2857142857142615E-2</c:v>
                </c:pt>
                <c:pt idx="6994">
                  <c:v>4.2857142857142615E-2</c:v>
                </c:pt>
                <c:pt idx="6995">
                  <c:v>4.2857142857142615E-2</c:v>
                </c:pt>
                <c:pt idx="6996">
                  <c:v>4.2857142857142615E-2</c:v>
                </c:pt>
                <c:pt idx="6997">
                  <c:v>4.2857142857142615E-2</c:v>
                </c:pt>
                <c:pt idx="6998">
                  <c:v>4.2857142857142615E-2</c:v>
                </c:pt>
                <c:pt idx="6999">
                  <c:v>4.2857142857142615E-2</c:v>
                </c:pt>
                <c:pt idx="7000">
                  <c:v>4.2857142857142615E-2</c:v>
                </c:pt>
                <c:pt idx="7001">
                  <c:v>4.2857142857142615E-2</c:v>
                </c:pt>
                <c:pt idx="7002">
                  <c:v>4.2857142857142615E-2</c:v>
                </c:pt>
                <c:pt idx="7003">
                  <c:v>4.2857142857142615E-2</c:v>
                </c:pt>
                <c:pt idx="7004">
                  <c:v>4.2857142857142615E-2</c:v>
                </c:pt>
                <c:pt idx="7005">
                  <c:v>4.2857142857142615E-2</c:v>
                </c:pt>
                <c:pt idx="7006">
                  <c:v>4.2857142857142615E-2</c:v>
                </c:pt>
                <c:pt idx="7007">
                  <c:v>4.2857142857142615E-2</c:v>
                </c:pt>
                <c:pt idx="7008">
                  <c:v>4.2857142857142615E-2</c:v>
                </c:pt>
                <c:pt idx="7009">
                  <c:v>4.2857142857142615E-2</c:v>
                </c:pt>
                <c:pt idx="7010">
                  <c:v>4.2857142857142615E-2</c:v>
                </c:pt>
                <c:pt idx="7011">
                  <c:v>4.2857142857142615E-2</c:v>
                </c:pt>
                <c:pt idx="7012">
                  <c:v>4.2857142857142615E-2</c:v>
                </c:pt>
                <c:pt idx="7013">
                  <c:v>4.2857142857142615E-2</c:v>
                </c:pt>
                <c:pt idx="7014">
                  <c:v>4.2857142857142615E-2</c:v>
                </c:pt>
                <c:pt idx="7015">
                  <c:v>4.2857142857142615E-2</c:v>
                </c:pt>
                <c:pt idx="7016">
                  <c:v>4.2857142857142615E-2</c:v>
                </c:pt>
                <c:pt idx="7017">
                  <c:v>4.2857142857142615E-2</c:v>
                </c:pt>
                <c:pt idx="7018">
                  <c:v>4.2857142857142615E-2</c:v>
                </c:pt>
                <c:pt idx="7019">
                  <c:v>4.2857142857142615E-2</c:v>
                </c:pt>
                <c:pt idx="7020">
                  <c:v>4.2857142857142615E-2</c:v>
                </c:pt>
                <c:pt idx="7021">
                  <c:v>4.2857142857142615E-2</c:v>
                </c:pt>
                <c:pt idx="7022">
                  <c:v>4.2857142857142615E-2</c:v>
                </c:pt>
                <c:pt idx="7023">
                  <c:v>4.2857142857142615E-2</c:v>
                </c:pt>
                <c:pt idx="7024">
                  <c:v>4.2857142857142615E-2</c:v>
                </c:pt>
                <c:pt idx="7025">
                  <c:v>4.2857142857142615E-2</c:v>
                </c:pt>
                <c:pt idx="7026">
                  <c:v>4.2857142857142615E-2</c:v>
                </c:pt>
                <c:pt idx="7027">
                  <c:v>4.2857142857142615E-2</c:v>
                </c:pt>
                <c:pt idx="7028">
                  <c:v>4.2857142857142615E-2</c:v>
                </c:pt>
                <c:pt idx="7029">
                  <c:v>4.2857142857142615E-2</c:v>
                </c:pt>
                <c:pt idx="7030">
                  <c:v>4.2857142857142615E-2</c:v>
                </c:pt>
                <c:pt idx="7031">
                  <c:v>4.2857142857142615E-2</c:v>
                </c:pt>
                <c:pt idx="7032">
                  <c:v>4.2857142857142615E-2</c:v>
                </c:pt>
                <c:pt idx="7033">
                  <c:v>4.2857142857142615E-2</c:v>
                </c:pt>
                <c:pt idx="7034">
                  <c:v>4.2857142857142615E-2</c:v>
                </c:pt>
                <c:pt idx="7035">
                  <c:v>4.2857142857142615E-2</c:v>
                </c:pt>
                <c:pt idx="7036">
                  <c:v>4.2857142857142615E-2</c:v>
                </c:pt>
                <c:pt idx="7037">
                  <c:v>4.2857142857142615E-2</c:v>
                </c:pt>
                <c:pt idx="7038">
                  <c:v>4.2857142857142615E-2</c:v>
                </c:pt>
                <c:pt idx="7039">
                  <c:v>4.2857142857142615E-2</c:v>
                </c:pt>
                <c:pt idx="7040">
                  <c:v>4.2857142857142615E-2</c:v>
                </c:pt>
                <c:pt idx="7041">
                  <c:v>4.2857142857142615E-2</c:v>
                </c:pt>
                <c:pt idx="7042">
                  <c:v>4.2857142857142615E-2</c:v>
                </c:pt>
                <c:pt idx="7043">
                  <c:v>4.2857142857142615E-2</c:v>
                </c:pt>
                <c:pt idx="7044">
                  <c:v>4.2857142857142615E-2</c:v>
                </c:pt>
                <c:pt idx="7045">
                  <c:v>4.2857142857142615E-2</c:v>
                </c:pt>
                <c:pt idx="7046">
                  <c:v>4.2857142857142615E-2</c:v>
                </c:pt>
                <c:pt idx="7047">
                  <c:v>4.2857142857142615E-2</c:v>
                </c:pt>
                <c:pt idx="7048">
                  <c:v>4.2857142857142615E-2</c:v>
                </c:pt>
                <c:pt idx="7049">
                  <c:v>4.2857142857142615E-2</c:v>
                </c:pt>
                <c:pt idx="7050">
                  <c:v>4.2857142857142615E-2</c:v>
                </c:pt>
                <c:pt idx="7051">
                  <c:v>4.2857142857142615E-2</c:v>
                </c:pt>
                <c:pt idx="7052">
                  <c:v>4.2857142857142615E-2</c:v>
                </c:pt>
                <c:pt idx="7053">
                  <c:v>4.2857142857142615E-2</c:v>
                </c:pt>
                <c:pt idx="7054">
                  <c:v>4.2857142857142615E-2</c:v>
                </c:pt>
                <c:pt idx="7055">
                  <c:v>4.2857142857142615E-2</c:v>
                </c:pt>
                <c:pt idx="7056">
                  <c:v>4.2857142857142615E-2</c:v>
                </c:pt>
                <c:pt idx="7057">
                  <c:v>4.2857142857142615E-2</c:v>
                </c:pt>
                <c:pt idx="7058">
                  <c:v>4.2857142857142615E-2</c:v>
                </c:pt>
                <c:pt idx="7059">
                  <c:v>4.2857142857142615E-2</c:v>
                </c:pt>
                <c:pt idx="7060">
                  <c:v>4.2857142857142615E-2</c:v>
                </c:pt>
                <c:pt idx="7061">
                  <c:v>4.2857142857142615E-2</c:v>
                </c:pt>
                <c:pt idx="7062">
                  <c:v>4.2857142857142615E-2</c:v>
                </c:pt>
                <c:pt idx="7063">
                  <c:v>4.2857142857142615E-2</c:v>
                </c:pt>
                <c:pt idx="7064">
                  <c:v>4.2857142857142615E-2</c:v>
                </c:pt>
                <c:pt idx="7065">
                  <c:v>4.2857142857142615E-2</c:v>
                </c:pt>
                <c:pt idx="7066">
                  <c:v>4.2857142857142615E-2</c:v>
                </c:pt>
                <c:pt idx="7067">
                  <c:v>4.2857142857142615E-2</c:v>
                </c:pt>
                <c:pt idx="7068">
                  <c:v>4.2857142857142615E-2</c:v>
                </c:pt>
                <c:pt idx="7069">
                  <c:v>4.2857142857142615E-2</c:v>
                </c:pt>
                <c:pt idx="7070">
                  <c:v>4.2857142857142615E-2</c:v>
                </c:pt>
                <c:pt idx="7071">
                  <c:v>4.2857142857142615E-2</c:v>
                </c:pt>
                <c:pt idx="7072">
                  <c:v>4.2857142857142615E-2</c:v>
                </c:pt>
                <c:pt idx="7073">
                  <c:v>4.2857142857142615E-2</c:v>
                </c:pt>
                <c:pt idx="7074">
                  <c:v>4.2857142857142615E-2</c:v>
                </c:pt>
                <c:pt idx="7075">
                  <c:v>4.2857142857142615E-2</c:v>
                </c:pt>
                <c:pt idx="7076">
                  <c:v>4.2857142857142615E-2</c:v>
                </c:pt>
                <c:pt idx="7077">
                  <c:v>4.2857142857142615E-2</c:v>
                </c:pt>
                <c:pt idx="7078">
                  <c:v>4.2857142857142615E-2</c:v>
                </c:pt>
                <c:pt idx="7079">
                  <c:v>4.2857142857142615E-2</c:v>
                </c:pt>
                <c:pt idx="7080">
                  <c:v>4.2857142857142615E-2</c:v>
                </c:pt>
                <c:pt idx="7081">
                  <c:v>4.2857142857142615E-2</c:v>
                </c:pt>
                <c:pt idx="7082">
                  <c:v>4.2857142857142615E-2</c:v>
                </c:pt>
                <c:pt idx="7083">
                  <c:v>4.2857142857142615E-2</c:v>
                </c:pt>
                <c:pt idx="7084">
                  <c:v>4.2857142857142615E-2</c:v>
                </c:pt>
                <c:pt idx="7085">
                  <c:v>4.2857142857142615E-2</c:v>
                </c:pt>
                <c:pt idx="7086">
                  <c:v>4.2857142857142615E-2</c:v>
                </c:pt>
                <c:pt idx="7087">
                  <c:v>4.2857142857142615E-2</c:v>
                </c:pt>
                <c:pt idx="7088">
                  <c:v>4.2857142857142615E-2</c:v>
                </c:pt>
                <c:pt idx="7089">
                  <c:v>4.2857142857142615E-2</c:v>
                </c:pt>
                <c:pt idx="7090">
                  <c:v>4.2857142857142615E-2</c:v>
                </c:pt>
                <c:pt idx="7091">
                  <c:v>4.2857142857142615E-2</c:v>
                </c:pt>
                <c:pt idx="7092">
                  <c:v>4.2857142857142615E-2</c:v>
                </c:pt>
                <c:pt idx="7093">
                  <c:v>4.2857142857142615E-2</c:v>
                </c:pt>
                <c:pt idx="7094">
                  <c:v>4.2857142857142615E-2</c:v>
                </c:pt>
                <c:pt idx="7095">
                  <c:v>4.2857142857142615E-2</c:v>
                </c:pt>
                <c:pt idx="7096">
                  <c:v>4.2857142857142615E-2</c:v>
                </c:pt>
                <c:pt idx="7097">
                  <c:v>4.2857142857142615E-2</c:v>
                </c:pt>
                <c:pt idx="7098">
                  <c:v>4.2857142857142615E-2</c:v>
                </c:pt>
                <c:pt idx="7099">
                  <c:v>4.2857142857142615E-2</c:v>
                </c:pt>
                <c:pt idx="7100">
                  <c:v>4.2857142857142615E-2</c:v>
                </c:pt>
                <c:pt idx="7101">
                  <c:v>4.2857142857142615E-2</c:v>
                </c:pt>
                <c:pt idx="7102">
                  <c:v>4.2857142857142615E-2</c:v>
                </c:pt>
                <c:pt idx="7103">
                  <c:v>4.2857142857142615E-2</c:v>
                </c:pt>
                <c:pt idx="7104">
                  <c:v>4.2857142857142615E-2</c:v>
                </c:pt>
                <c:pt idx="7105">
                  <c:v>4.2857142857142615E-2</c:v>
                </c:pt>
                <c:pt idx="7106">
                  <c:v>4.2857142857142615E-2</c:v>
                </c:pt>
                <c:pt idx="7107">
                  <c:v>4.2857142857142615E-2</c:v>
                </c:pt>
                <c:pt idx="7108">
                  <c:v>4.2857142857142615E-2</c:v>
                </c:pt>
                <c:pt idx="7109">
                  <c:v>4.2857142857142615E-2</c:v>
                </c:pt>
                <c:pt idx="7110">
                  <c:v>4.2857142857142615E-2</c:v>
                </c:pt>
                <c:pt idx="7111">
                  <c:v>4.2857142857142615E-2</c:v>
                </c:pt>
                <c:pt idx="7112">
                  <c:v>4.2857142857142615E-2</c:v>
                </c:pt>
                <c:pt idx="7113">
                  <c:v>4.2857142857142615E-2</c:v>
                </c:pt>
                <c:pt idx="7114">
                  <c:v>4.2857142857142615E-2</c:v>
                </c:pt>
                <c:pt idx="7115">
                  <c:v>4.2857142857142615E-2</c:v>
                </c:pt>
                <c:pt idx="7116">
                  <c:v>4.2857142857142615E-2</c:v>
                </c:pt>
                <c:pt idx="7117">
                  <c:v>4.2857142857142615E-2</c:v>
                </c:pt>
                <c:pt idx="7118">
                  <c:v>4.2857142857142615E-2</c:v>
                </c:pt>
                <c:pt idx="7119">
                  <c:v>4.2857142857142615E-2</c:v>
                </c:pt>
                <c:pt idx="7120">
                  <c:v>4.2857142857142615E-2</c:v>
                </c:pt>
                <c:pt idx="7121">
                  <c:v>4.2857142857142615E-2</c:v>
                </c:pt>
                <c:pt idx="7122">
                  <c:v>4.2857142857142615E-2</c:v>
                </c:pt>
                <c:pt idx="7123">
                  <c:v>4.2857142857142615E-2</c:v>
                </c:pt>
                <c:pt idx="7124">
                  <c:v>4.2857142857142615E-2</c:v>
                </c:pt>
                <c:pt idx="7125">
                  <c:v>4.2857142857142615E-2</c:v>
                </c:pt>
                <c:pt idx="7126">
                  <c:v>4.2857142857142615E-2</c:v>
                </c:pt>
                <c:pt idx="7127">
                  <c:v>4.2857142857142615E-2</c:v>
                </c:pt>
                <c:pt idx="7128">
                  <c:v>4.2857142857142615E-2</c:v>
                </c:pt>
                <c:pt idx="7129">
                  <c:v>4.2857142857142615E-2</c:v>
                </c:pt>
                <c:pt idx="7130">
                  <c:v>4.2857142857142615E-2</c:v>
                </c:pt>
                <c:pt idx="7131">
                  <c:v>4.2857142857142615E-2</c:v>
                </c:pt>
                <c:pt idx="7132">
                  <c:v>4.2857142857142615E-2</c:v>
                </c:pt>
                <c:pt idx="7133">
                  <c:v>4.2857142857142615E-2</c:v>
                </c:pt>
                <c:pt idx="7134">
                  <c:v>4.2857142857142615E-2</c:v>
                </c:pt>
                <c:pt idx="7135">
                  <c:v>4.2857142857142615E-2</c:v>
                </c:pt>
                <c:pt idx="7136">
                  <c:v>4.2857142857142615E-2</c:v>
                </c:pt>
                <c:pt idx="7137">
                  <c:v>4.2857142857142615E-2</c:v>
                </c:pt>
                <c:pt idx="7138">
                  <c:v>4.2857142857142615E-2</c:v>
                </c:pt>
                <c:pt idx="7139">
                  <c:v>4.2857142857142615E-2</c:v>
                </c:pt>
                <c:pt idx="7140">
                  <c:v>4.2857142857142615E-2</c:v>
                </c:pt>
                <c:pt idx="7141">
                  <c:v>4.2857142857142615E-2</c:v>
                </c:pt>
                <c:pt idx="7142">
                  <c:v>4.2857142857142615E-2</c:v>
                </c:pt>
                <c:pt idx="7143">
                  <c:v>4.2857142857142615E-2</c:v>
                </c:pt>
                <c:pt idx="7144">
                  <c:v>4.2857142857142615E-2</c:v>
                </c:pt>
                <c:pt idx="7145">
                  <c:v>4.2857142857142615E-2</c:v>
                </c:pt>
                <c:pt idx="7146">
                  <c:v>4.2857142857142615E-2</c:v>
                </c:pt>
                <c:pt idx="7147">
                  <c:v>4.2857142857142615E-2</c:v>
                </c:pt>
                <c:pt idx="7148">
                  <c:v>4.2857142857142615E-2</c:v>
                </c:pt>
                <c:pt idx="7149">
                  <c:v>4.2857142857142615E-2</c:v>
                </c:pt>
                <c:pt idx="7150">
                  <c:v>4.2857142857142615E-2</c:v>
                </c:pt>
                <c:pt idx="7151">
                  <c:v>4.2857142857142615E-2</c:v>
                </c:pt>
                <c:pt idx="7152">
                  <c:v>4.2857142857142615E-2</c:v>
                </c:pt>
                <c:pt idx="7153">
                  <c:v>4.2857142857142615E-2</c:v>
                </c:pt>
                <c:pt idx="7154">
                  <c:v>4.2857142857142615E-2</c:v>
                </c:pt>
                <c:pt idx="7155">
                  <c:v>4.2857142857142615E-2</c:v>
                </c:pt>
                <c:pt idx="7156">
                  <c:v>4.2857142857142615E-2</c:v>
                </c:pt>
                <c:pt idx="7157">
                  <c:v>4.2857142857142615E-2</c:v>
                </c:pt>
                <c:pt idx="7158">
                  <c:v>4.2857142857142615E-2</c:v>
                </c:pt>
                <c:pt idx="7159">
                  <c:v>4.2857142857142615E-2</c:v>
                </c:pt>
                <c:pt idx="7160">
                  <c:v>4.2857142857142615E-2</c:v>
                </c:pt>
                <c:pt idx="7161">
                  <c:v>4.2857142857142615E-2</c:v>
                </c:pt>
                <c:pt idx="7162">
                  <c:v>4.2857142857142615E-2</c:v>
                </c:pt>
                <c:pt idx="7163">
                  <c:v>4.2857142857142615E-2</c:v>
                </c:pt>
                <c:pt idx="7164">
                  <c:v>4.2857142857142615E-2</c:v>
                </c:pt>
                <c:pt idx="7165">
                  <c:v>4.2857142857142615E-2</c:v>
                </c:pt>
                <c:pt idx="7166">
                  <c:v>4.2857142857142615E-2</c:v>
                </c:pt>
                <c:pt idx="7167">
                  <c:v>4.2857142857142615E-2</c:v>
                </c:pt>
                <c:pt idx="7168">
                  <c:v>4.2857142857142615E-2</c:v>
                </c:pt>
                <c:pt idx="7169">
                  <c:v>4.2857142857142615E-2</c:v>
                </c:pt>
                <c:pt idx="7170">
                  <c:v>4.2857142857142615E-2</c:v>
                </c:pt>
                <c:pt idx="7171">
                  <c:v>4.2857142857142615E-2</c:v>
                </c:pt>
                <c:pt idx="7172">
                  <c:v>4.2857142857142615E-2</c:v>
                </c:pt>
                <c:pt idx="7173">
                  <c:v>4.2857142857142615E-2</c:v>
                </c:pt>
                <c:pt idx="7174">
                  <c:v>4.2857142857142615E-2</c:v>
                </c:pt>
                <c:pt idx="7175">
                  <c:v>4.2857142857142615E-2</c:v>
                </c:pt>
                <c:pt idx="7176">
                  <c:v>4.2857142857142615E-2</c:v>
                </c:pt>
                <c:pt idx="7177">
                  <c:v>4.2857142857142615E-2</c:v>
                </c:pt>
                <c:pt idx="7178">
                  <c:v>4.2857142857142615E-2</c:v>
                </c:pt>
                <c:pt idx="7179">
                  <c:v>4.2857142857142615E-2</c:v>
                </c:pt>
                <c:pt idx="7180">
                  <c:v>4.2857142857142615E-2</c:v>
                </c:pt>
                <c:pt idx="7181">
                  <c:v>4.2857142857142615E-2</c:v>
                </c:pt>
                <c:pt idx="7182">
                  <c:v>4.2857142857142615E-2</c:v>
                </c:pt>
                <c:pt idx="7183">
                  <c:v>4.2857142857142615E-2</c:v>
                </c:pt>
                <c:pt idx="7184">
                  <c:v>4.2857142857142615E-2</c:v>
                </c:pt>
                <c:pt idx="7185">
                  <c:v>4.2857142857142615E-2</c:v>
                </c:pt>
                <c:pt idx="7186">
                  <c:v>4.2857142857142615E-2</c:v>
                </c:pt>
                <c:pt idx="7187">
                  <c:v>4.2857142857142615E-2</c:v>
                </c:pt>
                <c:pt idx="7188">
                  <c:v>4.2857142857142615E-2</c:v>
                </c:pt>
                <c:pt idx="7189">
                  <c:v>4.2857142857142615E-2</c:v>
                </c:pt>
                <c:pt idx="7190">
                  <c:v>4.2857142857142615E-2</c:v>
                </c:pt>
                <c:pt idx="7191">
                  <c:v>4.2857142857142615E-2</c:v>
                </c:pt>
                <c:pt idx="7192">
                  <c:v>4.2857142857142615E-2</c:v>
                </c:pt>
                <c:pt idx="7193">
                  <c:v>4.2857142857142615E-2</c:v>
                </c:pt>
                <c:pt idx="7194">
                  <c:v>4.2857142857142615E-2</c:v>
                </c:pt>
                <c:pt idx="7195">
                  <c:v>4.2857142857142615E-2</c:v>
                </c:pt>
                <c:pt idx="7196">
                  <c:v>4.2857142857142615E-2</c:v>
                </c:pt>
                <c:pt idx="7197">
                  <c:v>4.2857142857142615E-2</c:v>
                </c:pt>
                <c:pt idx="7198">
                  <c:v>4.2857142857142615E-2</c:v>
                </c:pt>
                <c:pt idx="7199">
                  <c:v>4.2857142857142615E-2</c:v>
                </c:pt>
                <c:pt idx="7200">
                  <c:v>4.2857142857142615E-2</c:v>
                </c:pt>
                <c:pt idx="7201">
                  <c:v>4.2857142857142615E-2</c:v>
                </c:pt>
                <c:pt idx="7202">
                  <c:v>4.2857142857142615E-2</c:v>
                </c:pt>
                <c:pt idx="7203">
                  <c:v>4.2857142857142615E-2</c:v>
                </c:pt>
                <c:pt idx="7204">
                  <c:v>4.2857142857142615E-2</c:v>
                </c:pt>
                <c:pt idx="7205">
                  <c:v>4.2857142857142615E-2</c:v>
                </c:pt>
                <c:pt idx="7206">
                  <c:v>4.2857142857142615E-2</c:v>
                </c:pt>
                <c:pt idx="7207">
                  <c:v>4.2857142857142615E-2</c:v>
                </c:pt>
                <c:pt idx="7208">
                  <c:v>4.2857142857142615E-2</c:v>
                </c:pt>
                <c:pt idx="7209">
                  <c:v>4.2857142857142615E-2</c:v>
                </c:pt>
                <c:pt idx="7210">
                  <c:v>4.2857142857142615E-2</c:v>
                </c:pt>
                <c:pt idx="7211">
                  <c:v>4.2857142857142615E-2</c:v>
                </c:pt>
                <c:pt idx="7212">
                  <c:v>4.2857142857142615E-2</c:v>
                </c:pt>
                <c:pt idx="7213">
                  <c:v>4.2857142857142615E-2</c:v>
                </c:pt>
                <c:pt idx="7214">
                  <c:v>4.2857142857142615E-2</c:v>
                </c:pt>
                <c:pt idx="7215">
                  <c:v>4.2857142857142615E-2</c:v>
                </c:pt>
                <c:pt idx="7216">
                  <c:v>4.2857142857142615E-2</c:v>
                </c:pt>
                <c:pt idx="7217">
                  <c:v>4.2857142857142615E-2</c:v>
                </c:pt>
                <c:pt idx="7218">
                  <c:v>4.2857142857142615E-2</c:v>
                </c:pt>
                <c:pt idx="7219">
                  <c:v>4.2857142857142615E-2</c:v>
                </c:pt>
                <c:pt idx="7220">
                  <c:v>4.2857142857142615E-2</c:v>
                </c:pt>
                <c:pt idx="7221">
                  <c:v>4.2857142857142615E-2</c:v>
                </c:pt>
                <c:pt idx="7222">
                  <c:v>4.2857142857142615E-2</c:v>
                </c:pt>
                <c:pt idx="7223">
                  <c:v>4.2857142857142615E-2</c:v>
                </c:pt>
                <c:pt idx="7224">
                  <c:v>4.2857142857142615E-2</c:v>
                </c:pt>
                <c:pt idx="7225">
                  <c:v>4.2857142857142615E-2</c:v>
                </c:pt>
                <c:pt idx="7226">
                  <c:v>4.2857142857142615E-2</c:v>
                </c:pt>
                <c:pt idx="7227">
                  <c:v>4.2857142857142615E-2</c:v>
                </c:pt>
                <c:pt idx="7228">
                  <c:v>4.2857142857142615E-2</c:v>
                </c:pt>
                <c:pt idx="7229">
                  <c:v>4.2857142857142615E-2</c:v>
                </c:pt>
                <c:pt idx="7230">
                  <c:v>4.2857142857142615E-2</c:v>
                </c:pt>
                <c:pt idx="7231">
                  <c:v>4.2857142857142615E-2</c:v>
                </c:pt>
                <c:pt idx="7232">
                  <c:v>4.2857142857142615E-2</c:v>
                </c:pt>
                <c:pt idx="7233">
                  <c:v>4.2857142857142615E-2</c:v>
                </c:pt>
                <c:pt idx="7234">
                  <c:v>4.2857142857142615E-2</c:v>
                </c:pt>
                <c:pt idx="7235">
                  <c:v>4.2857142857142615E-2</c:v>
                </c:pt>
                <c:pt idx="7236">
                  <c:v>4.2857142857142615E-2</c:v>
                </c:pt>
                <c:pt idx="7237">
                  <c:v>4.2857142857142615E-2</c:v>
                </c:pt>
                <c:pt idx="7238">
                  <c:v>4.2857142857142615E-2</c:v>
                </c:pt>
                <c:pt idx="7239">
                  <c:v>4.2857142857142615E-2</c:v>
                </c:pt>
                <c:pt idx="7240">
                  <c:v>4.2857142857142615E-2</c:v>
                </c:pt>
                <c:pt idx="7241">
                  <c:v>4.2857142857142615E-2</c:v>
                </c:pt>
                <c:pt idx="7242">
                  <c:v>4.2857142857142615E-2</c:v>
                </c:pt>
                <c:pt idx="7243">
                  <c:v>4.2857142857142615E-2</c:v>
                </c:pt>
                <c:pt idx="7244">
                  <c:v>4.2857142857142615E-2</c:v>
                </c:pt>
                <c:pt idx="7245">
                  <c:v>4.2857142857142615E-2</c:v>
                </c:pt>
                <c:pt idx="7246">
                  <c:v>4.2857142857142615E-2</c:v>
                </c:pt>
                <c:pt idx="7247">
                  <c:v>4.2857142857142615E-2</c:v>
                </c:pt>
                <c:pt idx="7248">
                  <c:v>4.2857142857142615E-2</c:v>
                </c:pt>
                <c:pt idx="7249">
                  <c:v>4.2857142857142615E-2</c:v>
                </c:pt>
                <c:pt idx="7250">
                  <c:v>4.2857142857142615E-2</c:v>
                </c:pt>
                <c:pt idx="7251">
                  <c:v>4.2857142857142615E-2</c:v>
                </c:pt>
                <c:pt idx="7252">
                  <c:v>4.2857142857142615E-2</c:v>
                </c:pt>
                <c:pt idx="7253">
                  <c:v>4.2857142857142615E-2</c:v>
                </c:pt>
                <c:pt idx="7254">
                  <c:v>4.2857142857142615E-2</c:v>
                </c:pt>
                <c:pt idx="7255">
                  <c:v>4.2857142857142615E-2</c:v>
                </c:pt>
                <c:pt idx="7256">
                  <c:v>4.2857142857142615E-2</c:v>
                </c:pt>
                <c:pt idx="7257">
                  <c:v>4.2857142857142615E-2</c:v>
                </c:pt>
                <c:pt idx="7258">
                  <c:v>4.2857142857142615E-2</c:v>
                </c:pt>
                <c:pt idx="7259">
                  <c:v>4.2857142857142615E-2</c:v>
                </c:pt>
                <c:pt idx="7260">
                  <c:v>4.2857142857142615E-2</c:v>
                </c:pt>
                <c:pt idx="7261">
                  <c:v>4.2857142857142615E-2</c:v>
                </c:pt>
                <c:pt idx="7262">
                  <c:v>4.2857142857142615E-2</c:v>
                </c:pt>
                <c:pt idx="7263">
                  <c:v>4.2857142857142615E-2</c:v>
                </c:pt>
                <c:pt idx="7264">
                  <c:v>4.2857142857142615E-2</c:v>
                </c:pt>
                <c:pt idx="7265">
                  <c:v>4.2857142857142615E-2</c:v>
                </c:pt>
                <c:pt idx="7266">
                  <c:v>4.2857142857142615E-2</c:v>
                </c:pt>
                <c:pt idx="7267">
                  <c:v>4.2857142857142615E-2</c:v>
                </c:pt>
                <c:pt idx="7268">
                  <c:v>4.2857142857142615E-2</c:v>
                </c:pt>
                <c:pt idx="7269">
                  <c:v>4.2857142857142615E-2</c:v>
                </c:pt>
                <c:pt idx="7270">
                  <c:v>4.2857142857142615E-2</c:v>
                </c:pt>
                <c:pt idx="7271">
                  <c:v>4.2857142857142615E-2</c:v>
                </c:pt>
                <c:pt idx="7272">
                  <c:v>4.2857142857142615E-2</c:v>
                </c:pt>
                <c:pt idx="7273">
                  <c:v>4.2857142857142615E-2</c:v>
                </c:pt>
                <c:pt idx="7274">
                  <c:v>4.2857142857142615E-2</c:v>
                </c:pt>
                <c:pt idx="7275">
                  <c:v>4.2857142857142615E-2</c:v>
                </c:pt>
                <c:pt idx="7276">
                  <c:v>4.2857142857142615E-2</c:v>
                </c:pt>
                <c:pt idx="7277">
                  <c:v>4.2857142857142615E-2</c:v>
                </c:pt>
                <c:pt idx="7278">
                  <c:v>4.2857142857142615E-2</c:v>
                </c:pt>
                <c:pt idx="7279">
                  <c:v>4.2857142857142615E-2</c:v>
                </c:pt>
                <c:pt idx="7280">
                  <c:v>4.2857142857142615E-2</c:v>
                </c:pt>
                <c:pt idx="7281">
                  <c:v>4.2857142857142615E-2</c:v>
                </c:pt>
                <c:pt idx="7282">
                  <c:v>4.2857142857142615E-2</c:v>
                </c:pt>
                <c:pt idx="7283">
                  <c:v>4.2857142857142615E-2</c:v>
                </c:pt>
                <c:pt idx="7284">
                  <c:v>4.2857142857142615E-2</c:v>
                </c:pt>
                <c:pt idx="7285">
                  <c:v>4.2857142857142615E-2</c:v>
                </c:pt>
                <c:pt idx="7286">
                  <c:v>4.2857142857142615E-2</c:v>
                </c:pt>
                <c:pt idx="7287">
                  <c:v>4.2857142857142615E-2</c:v>
                </c:pt>
                <c:pt idx="7288">
                  <c:v>4.2857142857142615E-2</c:v>
                </c:pt>
                <c:pt idx="7289">
                  <c:v>4.2857142857142615E-2</c:v>
                </c:pt>
                <c:pt idx="7290">
                  <c:v>4.2857142857142615E-2</c:v>
                </c:pt>
                <c:pt idx="7291">
                  <c:v>4.2857142857142615E-2</c:v>
                </c:pt>
                <c:pt idx="7292">
                  <c:v>4.2857142857142615E-2</c:v>
                </c:pt>
                <c:pt idx="7293">
                  <c:v>4.2857142857142615E-2</c:v>
                </c:pt>
                <c:pt idx="7294">
                  <c:v>4.2857142857142615E-2</c:v>
                </c:pt>
                <c:pt idx="7295">
                  <c:v>4.2857142857142615E-2</c:v>
                </c:pt>
                <c:pt idx="7296">
                  <c:v>4.2857142857142615E-2</c:v>
                </c:pt>
                <c:pt idx="7297">
                  <c:v>4.2857142857142615E-2</c:v>
                </c:pt>
                <c:pt idx="7298">
                  <c:v>4.2857142857142615E-2</c:v>
                </c:pt>
                <c:pt idx="7299">
                  <c:v>4.2857142857142615E-2</c:v>
                </c:pt>
                <c:pt idx="7300">
                  <c:v>4.2857142857142615E-2</c:v>
                </c:pt>
                <c:pt idx="7301">
                  <c:v>4.2857142857142615E-2</c:v>
                </c:pt>
                <c:pt idx="7302">
                  <c:v>4.2857142857142615E-2</c:v>
                </c:pt>
                <c:pt idx="7303">
                  <c:v>4.2857142857142615E-2</c:v>
                </c:pt>
                <c:pt idx="7304">
                  <c:v>4.2857142857142615E-2</c:v>
                </c:pt>
                <c:pt idx="7305">
                  <c:v>4.2857142857142615E-2</c:v>
                </c:pt>
                <c:pt idx="7306">
                  <c:v>4.2857142857142615E-2</c:v>
                </c:pt>
                <c:pt idx="7307">
                  <c:v>4.2857142857142615E-2</c:v>
                </c:pt>
                <c:pt idx="7308">
                  <c:v>4.2857142857142615E-2</c:v>
                </c:pt>
                <c:pt idx="7309">
                  <c:v>4.2857142857142615E-2</c:v>
                </c:pt>
                <c:pt idx="7310">
                  <c:v>4.2857142857142615E-2</c:v>
                </c:pt>
                <c:pt idx="7311">
                  <c:v>4.2857142857142615E-2</c:v>
                </c:pt>
                <c:pt idx="7312">
                  <c:v>4.2857142857142615E-2</c:v>
                </c:pt>
                <c:pt idx="7313">
                  <c:v>4.2857142857142615E-2</c:v>
                </c:pt>
                <c:pt idx="7314">
                  <c:v>4.2857142857142615E-2</c:v>
                </c:pt>
                <c:pt idx="7315">
                  <c:v>4.2857142857142615E-2</c:v>
                </c:pt>
                <c:pt idx="7316">
                  <c:v>4.2857142857142615E-2</c:v>
                </c:pt>
                <c:pt idx="7317">
                  <c:v>4.2857142857142615E-2</c:v>
                </c:pt>
                <c:pt idx="7318">
                  <c:v>4.2857142857142615E-2</c:v>
                </c:pt>
                <c:pt idx="7319">
                  <c:v>4.2857142857142615E-2</c:v>
                </c:pt>
                <c:pt idx="7320">
                  <c:v>4.2857142857142615E-2</c:v>
                </c:pt>
                <c:pt idx="7321">
                  <c:v>4.2857142857142615E-2</c:v>
                </c:pt>
                <c:pt idx="7322">
                  <c:v>4.2857142857142615E-2</c:v>
                </c:pt>
                <c:pt idx="7323">
                  <c:v>4.2857142857142615E-2</c:v>
                </c:pt>
                <c:pt idx="7324">
                  <c:v>4.2857142857142615E-2</c:v>
                </c:pt>
                <c:pt idx="7325">
                  <c:v>4.2857142857142615E-2</c:v>
                </c:pt>
                <c:pt idx="7326">
                  <c:v>4.2857142857142615E-2</c:v>
                </c:pt>
                <c:pt idx="7327">
                  <c:v>4.2857142857142615E-2</c:v>
                </c:pt>
                <c:pt idx="7328">
                  <c:v>4.2857142857142615E-2</c:v>
                </c:pt>
                <c:pt idx="7329">
                  <c:v>4.2857142857142615E-2</c:v>
                </c:pt>
                <c:pt idx="7330">
                  <c:v>4.2857142857142615E-2</c:v>
                </c:pt>
                <c:pt idx="7331">
                  <c:v>4.2857142857142615E-2</c:v>
                </c:pt>
                <c:pt idx="7332">
                  <c:v>4.2857142857142615E-2</c:v>
                </c:pt>
                <c:pt idx="7333">
                  <c:v>4.2857142857142615E-2</c:v>
                </c:pt>
                <c:pt idx="7334">
                  <c:v>4.2857142857142615E-2</c:v>
                </c:pt>
                <c:pt idx="7335">
                  <c:v>4.2857142857142615E-2</c:v>
                </c:pt>
                <c:pt idx="7336">
                  <c:v>4.2857142857142615E-2</c:v>
                </c:pt>
                <c:pt idx="7337">
                  <c:v>4.2857142857142615E-2</c:v>
                </c:pt>
                <c:pt idx="7338">
                  <c:v>4.2857142857142615E-2</c:v>
                </c:pt>
                <c:pt idx="7339">
                  <c:v>4.2857142857142615E-2</c:v>
                </c:pt>
                <c:pt idx="7340">
                  <c:v>4.2857142857142615E-2</c:v>
                </c:pt>
                <c:pt idx="7341">
                  <c:v>4.2857142857142615E-2</c:v>
                </c:pt>
                <c:pt idx="7342">
                  <c:v>4.2857142857142615E-2</c:v>
                </c:pt>
                <c:pt idx="7343">
                  <c:v>4.2857142857142615E-2</c:v>
                </c:pt>
                <c:pt idx="7344">
                  <c:v>4.2857142857142615E-2</c:v>
                </c:pt>
                <c:pt idx="7345">
                  <c:v>4.2857142857142615E-2</c:v>
                </c:pt>
                <c:pt idx="7346">
                  <c:v>4.2857142857142615E-2</c:v>
                </c:pt>
                <c:pt idx="7347">
                  <c:v>4.2857142857142615E-2</c:v>
                </c:pt>
                <c:pt idx="7348">
                  <c:v>4.2857142857142615E-2</c:v>
                </c:pt>
                <c:pt idx="7349">
                  <c:v>4.2857142857142615E-2</c:v>
                </c:pt>
                <c:pt idx="7350">
                  <c:v>4.2857142857142615E-2</c:v>
                </c:pt>
                <c:pt idx="7351">
                  <c:v>4.2857142857142615E-2</c:v>
                </c:pt>
                <c:pt idx="7352">
                  <c:v>4.2857142857142615E-2</c:v>
                </c:pt>
                <c:pt idx="7353">
                  <c:v>4.2857142857142615E-2</c:v>
                </c:pt>
                <c:pt idx="7354">
                  <c:v>4.2857142857142615E-2</c:v>
                </c:pt>
                <c:pt idx="7355">
                  <c:v>4.2857142857142615E-2</c:v>
                </c:pt>
                <c:pt idx="7356">
                  <c:v>4.2857142857142615E-2</c:v>
                </c:pt>
                <c:pt idx="7357">
                  <c:v>4.2857142857142615E-2</c:v>
                </c:pt>
                <c:pt idx="7358">
                  <c:v>4.2857142857142615E-2</c:v>
                </c:pt>
                <c:pt idx="7359">
                  <c:v>4.2857142857142615E-2</c:v>
                </c:pt>
                <c:pt idx="7360">
                  <c:v>4.2857142857142615E-2</c:v>
                </c:pt>
                <c:pt idx="7361">
                  <c:v>4.2857142857142615E-2</c:v>
                </c:pt>
                <c:pt idx="7362">
                  <c:v>4.2857142857142615E-2</c:v>
                </c:pt>
                <c:pt idx="7363">
                  <c:v>4.2857142857142615E-2</c:v>
                </c:pt>
                <c:pt idx="7364">
                  <c:v>4.2857142857142615E-2</c:v>
                </c:pt>
                <c:pt idx="7365">
                  <c:v>4.2857142857142615E-2</c:v>
                </c:pt>
                <c:pt idx="7366">
                  <c:v>4.2857142857142615E-2</c:v>
                </c:pt>
                <c:pt idx="7367">
                  <c:v>4.2857142857142615E-2</c:v>
                </c:pt>
                <c:pt idx="7368">
                  <c:v>4.2857142857142615E-2</c:v>
                </c:pt>
                <c:pt idx="7369">
                  <c:v>4.2857142857142615E-2</c:v>
                </c:pt>
                <c:pt idx="7370">
                  <c:v>4.2857142857142615E-2</c:v>
                </c:pt>
                <c:pt idx="7371">
                  <c:v>4.2857142857142615E-2</c:v>
                </c:pt>
                <c:pt idx="7372">
                  <c:v>4.2857142857142615E-2</c:v>
                </c:pt>
                <c:pt idx="7373">
                  <c:v>4.2857142857142615E-2</c:v>
                </c:pt>
                <c:pt idx="7374">
                  <c:v>4.2857142857142615E-2</c:v>
                </c:pt>
                <c:pt idx="7375">
                  <c:v>4.2857142857142615E-2</c:v>
                </c:pt>
                <c:pt idx="7376">
                  <c:v>4.2857142857142615E-2</c:v>
                </c:pt>
                <c:pt idx="7377">
                  <c:v>4.2857142857142615E-2</c:v>
                </c:pt>
                <c:pt idx="7378">
                  <c:v>4.2857142857142615E-2</c:v>
                </c:pt>
                <c:pt idx="7379">
                  <c:v>4.2857142857142615E-2</c:v>
                </c:pt>
                <c:pt idx="7380">
                  <c:v>4.2857142857142615E-2</c:v>
                </c:pt>
                <c:pt idx="7381">
                  <c:v>4.2857142857142615E-2</c:v>
                </c:pt>
                <c:pt idx="7382">
                  <c:v>4.2857142857142615E-2</c:v>
                </c:pt>
                <c:pt idx="7383">
                  <c:v>4.2857142857142615E-2</c:v>
                </c:pt>
                <c:pt idx="7384">
                  <c:v>4.2857142857142615E-2</c:v>
                </c:pt>
                <c:pt idx="7385">
                  <c:v>4.2857142857142615E-2</c:v>
                </c:pt>
                <c:pt idx="7386">
                  <c:v>4.2857142857142615E-2</c:v>
                </c:pt>
                <c:pt idx="7387">
                  <c:v>4.2857142857142615E-2</c:v>
                </c:pt>
                <c:pt idx="7388">
                  <c:v>4.2857142857142615E-2</c:v>
                </c:pt>
                <c:pt idx="7389">
                  <c:v>4.2857142857142615E-2</c:v>
                </c:pt>
                <c:pt idx="7390">
                  <c:v>4.2857142857142615E-2</c:v>
                </c:pt>
                <c:pt idx="7391">
                  <c:v>4.2857142857142615E-2</c:v>
                </c:pt>
                <c:pt idx="7392">
                  <c:v>4.2857142857142615E-2</c:v>
                </c:pt>
                <c:pt idx="7393">
                  <c:v>4.2857142857142615E-2</c:v>
                </c:pt>
                <c:pt idx="7394">
                  <c:v>4.2857142857142615E-2</c:v>
                </c:pt>
                <c:pt idx="7395">
                  <c:v>4.2857142857142615E-2</c:v>
                </c:pt>
                <c:pt idx="7396">
                  <c:v>4.2857142857142615E-2</c:v>
                </c:pt>
                <c:pt idx="7397">
                  <c:v>4.2857142857142615E-2</c:v>
                </c:pt>
                <c:pt idx="7398">
                  <c:v>4.2857142857142615E-2</c:v>
                </c:pt>
                <c:pt idx="7399">
                  <c:v>4.2857142857142615E-2</c:v>
                </c:pt>
                <c:pt idx="7400">
                  <c:v>4.2857142857142615E-2</c:v>
                </c:pt>
                <c:pt idx="7401">
                  <c:v>4.2857142857142615E-2</c:v>
                </c:pt>
                <c:pt idx="7402">
                  <c:v>4.2857142857142615E-2</c:v>
                </c:pt>
                <c:pt idx="7403">
                  <c:v>4.2857142857142615E-2</c:v>
                </c:pt>
                <c:pt idx="7404">
                  <c:v>4.2857142857142615E-2</c:v>
                </c:pt>
                <c:pt idx="7405">
                  <c:v>4.2857142857142615E-2</c:v>
                </c:pt>
                <c:pt idx="7406">
                  <c:v>4.2857142857142615E-2</c:v>
                </c:pt>
                <c:pt idx="7407">
                  <c:v>4.2857142857142615E-2</c:v>
                </c:pt>
                <c:pt idx="7408">
                  <c:v>4.2857142857142615E-2</c:v>
                </c:pt>
                <c:pt idx="7409">
                  <c:v>4.2857142857142615E-2</c:v>
                </c:pt>
                <c:pt idx="7410">
                  <c:v>4.2857142857142615E-2</c:v>
                </c:pt>
                <c:pt idx="7411">
                  <c:v>4.2857142857142615E-2</c:v>
                </c:pt>
                <c:pt idx="7412">
                  <c:v>4.2857142857142615E-2</c:v>
                </c:pt>
                <c:pt idx="7413">
                  <c:v>4.2857142857142615E-2</c:v>
                </c:pt>
                <c:pt idx="7414">
                  <c:v>4.2857142857142615E-2</c:v>
                </c:pt>
                <c:pt idx="7415">
                  <c:v>4.2857142857142615E-2</c:v>
                </c:pt>
                <c:pt idx="7416">
                  <c:v>4.2857142857142615E-2</c:v>
                </c:pt>
                <c:pt idx="7417">
                  <c:v>4.2857142857142615E-2</c:v>
                </c:pt>
                <c:pt idx="7418">
                  <c:v>4.2857142857142615E-2</c:v>
                </c:pt>
                <c:pt idx="7419">
                  <c:v>4.2857142857142615E-2</c:v>
                </c:pt>
                <c:pt idx="7420">
                  <c:v>4.2857142857142615E-2</c:v>
                </c:pt>
                <c:pt idx="7421">
                  <c:v>4.2857142857142615E-2</c:v>
                </c:pt>
                <c:pt idx="7422">
                  <c:v>4.2857142857142615E-2</c:v>
                </c:pt>
                <c:pt idx="7423">
                  <c:v>4.2857142857142615E-2</c:v>
                </c:pt>
                <c:pt idx="7424">
                  <c:v>4.2857142857142615E-2</c:v>
                </c:pt>
                <c:pt idx="7425">
                  <c:v>4.2857142857142615E-2</c:v>
                </c:pt>
                <c:pt idx="7426">
                  <c:v>4.2857142857142615E-2</c:v>
                </c:pt>
                <c:pt idx="7427">
                  <c:v>4.2857142857142615E-2</c:v>
                </c:pt>
                <c:pt idx="7428">
                  <c:v>4.2857142857142615E-2</c:v>
                </c:pt>
                <c:pt idx="7429">
                  <c:v>4.2857142857142615E-2</c:v>
                </c:pt>
                <c:pt idx="7430">
                  <c:v>4.2857142857142615E-2</c:v>
                </c:pt>
                <c:pt idx="7431">
                  <c:v>4.2857142857142615E-2</c:v>
                </c:pt>
                <c:pt idx="7432">
                  <c:v>4.2857142857142615E-2</c:v>
                </c:pt>
                <c:pt idx="7433">
                  <c:v>4.2857142857142615E-2</c:v>
                </c:pt>
                <c:pt idx="7434">
                  <c:v>4.2857142857142615E-2</c:v>
                </c:pt>
                <c:pt idx="7435">
                  <c:v>4.2857142857142615E-2</c:v>
                </c:pt>
                <c:pt idx="7436">
                  <c:v>4.2857142857142615E-2</c:v>
                </c:pt>
                <c:pt idx="7437">
                  <c:v>4.2857142857142615E-2</c:v>
                </c:pt>
                <c:pt idx="7438">
                  <c:v>4.2857142857142615E-2</c:v>
                </c:pt>
                <c:pt idx="7439">
                  <c:v>4.2857142857142615E-2</c:v>
                </c:pt>
                <c:pt idx="7440">
                  <c:v>4.2857142857142615E-2</c:v>
                </c:pt>
                <c:pt idx="7441">
                  <c:v>4.2857142857142615E-2</c:v>
                </c:pt>
                <c:pt idx="7442">
                  <c:v>4.2857142857142615E-2</c:v>
                </c:pt>
                <c:pt idx="7443">
                  <c:v>4.2857142857142615E-2</c:v>
                </c:pt>
                <c:pt idx="7444">
                  <c:v>4.2857142857142615E-2</c:v>
                </c:pt>
                <c:pt idx="7445">
                  <c:v>4.2857142857142615E-2</c:v>
                </c:pt>
                <c:pt idx="7446">
                  <c:v>4.2857142857142615E-2</c:v>
                </c:pt>
                <c:pt idx="7447">
                  <c:v>4.2857142857142615E-2</c:v>
                </c:pt>
                <c:pt idx="7448">
                  <c:v>4.2857142857142615E-2</c:v>
                </c:pt>
                <c:pt idx="7449">
                  <c:v>4.2857142857142615E-2</c:v>
                </c:pt>
                <c:pt idx="7450">
                  <c:v>4.2857142857142615E-2</c:v>
                </c:pt>
                <c:pt idx="7451">
                  <c:v>4.2857142857142615E-2</c:v>
                </c:pt>
                <c:pt idx="7452">
                  <c:v>4.2857142857142615E-2</c:v>
                </c:pt>
                <c:pt idx="7453">
                  <c:v>4.2857142857142615E-2</c:v>
                </c:pt>
                <c:pt idx="7454">
                  <c:v>4.2857142857142615E-2</c:v>
                </c:pt>
                <c:pt idx="7455">
                  <c:v>4.2857142857142615E-2</c:v>
                </c:pt>
                <c:pt idx="7456">
                  <c:v>4.2857142857142615E-2</c:v>
                </c:pt>
                <c:pt idx="7457">
                  <c:v>4.2857142857142615E-2</c:v>
                </c:pt>
                <c:pt idx="7458">
                  <c:v>4.2857142857142615E-2</c:v>
                </c:pt>
                <c:pt idx="7459">
                  <c:v>4.2857142857142615E-2</c:v>
                </c:pt>
                <c:pt idx="7460">
                  <c:v>4.2857142857142615E-2</c:v>
                </c:pt>
                <c:pt idx="7461">
                  <c:v>4.2857142857142615E-2</c:v>
                </c:pt>
                <c:pt idx="7462">
                  <c:v>4.2857142857142615E-2</c:v>
                </c:pt>
                <c:pt idx="7463">
                  <c:v>4.2857142857142615E-2</c:v>
                </c:pt>
                <c:pt idx="7464">
                  <c:v>4.2857142857142615E-2</c:v>
                </c:pt>
                <c:pt idx="7465">
                  <c:v>4.2857142857142615E-2</c:v>
                </c:pt>
                <c:pt idx="7466">
                  <c:v>4.2857142857142615E-2</c:v>
                </c:pt>
                <c:pt idx="7467">
                  <c:v>4.2857142857142615E-2</c:v>
                </c:pt>
                <c:pt idx="7468">
                  <c:v>4.2857142857142615E-2</c:v>
                </c:pt>
                <c:pt idx="7469">
                  <c:v>4.2857142857142615E-2</c:v>
                </c:pt>
                <c:pt idx="7470">
                  <c:v>4.2857142857142615E-2</c:v>
                </c:pt>
                <c:pt idx="7471">
                  <c:v>4.2857142857142615E-2</c:v>
                </c:pt>
                <c:pt idx="7472">
                  <c:v>4.2857142857142615E-2</c:v>
                </c:pt>
                <c:pt idx="7473">
                  <c:v>4.2857142857142615E-2</c:v>
                </c:pt>
                <c:pt idx="7474">
                  <c:v>4.2857142857142615E-2</c:v>
                </c:pt>
                <c:pt idx="7475">
                  <c:v>4.2857142857142615E-2</c:v>
                </c:pt>
                <c:pt idx="7476">
                  <c:v>4.2857142857142615E-2</c:v>
                </c:pt>
                <c:pt idx="7477">
                  <c:v>4.2857142857142615E-2</c:v>
                </c:pt>
                <c:pt idx="7478">
                  <c:v>4.2857142857142615E-2</c:v>
                </c:pt>
                <c:pt idx="7479">
                  <c:v>4.2857142857142615E-2</c:v>
                </c:pt>
                <c:pt idx="7480">
                  <c:v>4.2857142857142615E-2</c:v>
                </c:pt>
                <c:pt idx="7481">
                  <c:v>4.2857142857142615E-2</c:v>
                </c:pt>
                <c:pt idx="7482">
                  <c:v>4.2857142857142615E-2</c:v>
                </c:pt>
                <c:pt idx="7483">
                  <c:v>4.2857142857142615E-2</c:v>
                </c:pt>
                <c:pt idx="7484">
                  <c:v>4.2857142857142615E-2</c:v>
                </c:pt>
                <c:pt idx="7485">
                  <c:v>4.2857142857142615E-2</c:v>
                </c:pt>
                <c:pt idx="7486">
                  <c:v>4.2857142857142615E-2</c:v>
                </c:pt>
                <c:pt idx="7487">
                  <c:v>4.2857142857142615E-2</c:v>
                </c:pt>
                <c:pt idx="7488">
                  <c:v>4.2857142857142615E-2</c:v>
                </c:pt>
                <c:pt idx="7489">
                  <c:v>4.2857142857142615E-2</c:v>
                </c:pt>
                <c:pt idx="7490">
                  <c:v>4.2857142857142615E-2</c:v>
                </c:pt>
                <c:pt idx="7491">
                  <c:v>4.2857142857142615E-2</c:v>
                </c:pt>
                <c:pt idx="7492">
                  <c:v>4.2857142857142615E-2</c:v>
                </c:pt>
                <c:pt idx="7493">
                  <c:v>4.2857142857142615E-2</c:v>
                </c:pt>
                <c:pt idx="7494">
                  <c:v>4.2857142857142615E-2</c:v>
                </c:pt>
                <c:pt idx="7495">
                  <c:v>4.2857142857142615E-2</c:v>
                </c:pt>
                <c:pt idx="7496">
                  <c:v>4.2857142857142615E-2</c:v>
                </c:pt>
                <c:pt idx="7497">
                  <c:v>4.2857142857142615E-2</c:v>
                </c:pt>
                <c:pt idx="7498">
                  <c:v>4.2857142857142615E-2</c:v>
                </c:pt>
                <c:pt idx="7499">
                  <c:v>4.2857142857142615E-2</c:v>
                </c:pt>
                <c:pt idx="7500">
                  <c:v>4.2857142857142615E-2</c:v>
                </c:pt>
                <c:pt idx="7501">
                  <c:v>4.2857142857142615E-2</c:v>
                </c:pt>
                <c:pt idx="7502">
                  <c:v>4.2857142857142615E-2</c:v>
                </c:pt>
                <c:pt idx="7503">
                  <c:v>4.2857142857142615E-2</c:v>
                </c:pt>
                <c:pt idx="7504">
                  <c:v>4.2857142857142615E-2</c:v>
                </c:pt>
                <c:pt idx="7505">
                  <c:v>4.2857142857142615E-2</c:v>
                </c:pt>
                <c:pt idx="7506">
                  <c:v>4.2857142857142615E-2</c:v>
                </c:pt>
                <c:pt idx="7507">
                  <c:v>4.2857142857142615E-2</c:v>
                </c:pt>
                <c:pt idx="7508">
                  <c:v>4.2857142857142615E-2</c:v>
                </c:pt>
                <c:pt idx="7509">
                  <c:v>4.2857142857142615E-2</c:v>
                </c:pt>
                <c:pt idx="7510">
                  <c:v>4.2857142857142615E-2</c:v>
                </c:pt>
                <c:pt idx="7511">
                  <c:v>4.2857142857142615E-2</c:v>
                </c:pt>
                <c:pt idx="7512">
                  <c:v>4.2857142857142615E-2</c:v>
                </c:pt>
                <c:pt idx="7513">
                  <c:v>4.2857142857142615E-2</c:v>
                </c:pt>
                <c:pt idx="7514">
                  <c:v>4.2857142857142615E-2</c:v>
                </c:pt>
                <c:pt idx="7515">
                  <c:v>4.2857142857142615E-2</c:v>
                </c:pt>
                <c:pt idx="7516">
                  <c:v>4.2857142857142615E-2</c:v>
                </c:pt>
                <c:pt idx="7517">
                  <c:v>4.2857142857142615E-2</c:v>
                </c:pt>
                <c:pt idx="7518">
                  <c:v>4.2857142857142615E-2</c:v>
                </c:pt>
                <c:pt idx="7519">
                  <c:v>4.2857142857142615E-2</c:v>
                </c:pt>
                <c:pt idx="7520">
                  <c:v>4.2857142857142615E-2</c:v>
                </c:pt>
                <c:pt idx="7521">
                  <c:v>4.2857142857142615E-2</c:v>
                </c:pt>
                <c:pt idx="7522">
                  <c:v>4.2857142857142615E-2</c:v>
                </c:pt>
                <c:pt idx="7523">
                  <c:v>4.2857142857142615E-2</c:v>
                </c:pt>
                <c:pt idx="7524">
                  <c:v>4.2857142857142615E-2</c:v>
                </c:pt>
                <c:pt idx="7525">
                  <c:v>4.2857142857142615E-2</c:v>
                </c:pt>
                <c:pt idx="7526">
                  <c:v>4.2857142857142615E-2</c:v>
                </c:pt>
                <c:pt idx="7527">
                  <c:v>4.2857142857142615E-2</c:v>
                </c:pt>
                <c:pt idx="7528">
                  <c:v>4.2857142857142615E-2</c:v>
                </c:pt>
                <c:pt idx="7529">
                  <c:v>4.2857142857142615E-2</c:v>
                </c:pt>
                <c:pt idx="7530">
                  <c:v>4.2857142857142615E-2</c:v>
                </c:pt>
                <c:pt idx="7531">
                  <c:v>4.2857142857142615E-2</c:v>
                </c:pt>
                <c:pt idx="7532">
                  <c:v>4.2857142857142615E-2</c:v>
                </c:pt>
                <c:pt idx="7533">
                  <c:v>4.2857142857142615E-2</c:v>
                </c:pt>
                <c:pt idx="7534">
                  <c:v>4.2857142857142615E-2</c:v>
                </c:pt>
                <c:pt idx="7535">
                  <c:v>4.2857142857142615E-2</c:v>
                </c:pt>
                <c:pt idx="7536">
                  <c:v>4.2857142857142615E-2</c:v>
                </c:pt>
                <c:pt idx="7537">
                  <c:v>4.2857142857142615E-2</c:v>
                </c:pt>
                <c:pt idx="7538">
                  <c:v>4.2857142857142615E-2</c:v>
                </c:pt>
                <c:pt idx="7539">
                  <c:v>4.2857142857142615E-2</c:v>
                </c:pt>
                <c:pt idx="7540">
                  <c:v>4.2857142857142615E-2</c:v>
                </c:pt>
                <c:pt idx="7541">
                  <c:v>4.2857142857142615E-2</c:v>
                </c:pt>
                <c:pt idx="7542">
                  <c:v>4.2857142857142615E-2</c:v>
                </c:pt>
                <c:pt idx="7543">
                  <c:v>4.2857142857142615E-2</c:v>
                </c:pt>
                <c:pt idx="7544">
                  <c:v>4.2857142857142615E-2</c:v>
                </c:pt>
                <c:pt idx="7545">
                  <c:v>4.2857142857142615E-2</c:v>
                </c:pt>
                <c:pt idx="7546">
                  <c:v>4.2857142857142615E-2</c:v>
                </c:pt>
                <c:pt idx="7547">
                  <c:v>4.2857142857142615E-2</c:v>
                </c:pt>
                <c:pt idx="7548">
                  <c:v>4.2857142857142615E-2</c:v>
                </c:pt>
                <c:pt idx="7549">
                  <c:v>4.2857142857142615E-2</c:v>
                </c:pt>
                <c:pt idx="7550">
                  <c:v>4.2857142857142615E-2</c:v>
                </c:pt>
                <c:pt idx="7551">
                  <c:v>4.2857142857142615E-2</c:v>
                </c:pt>
                <c:pt idx="7552">
                  <c:v>4.2857142857142615E-2</c:v>
                </c:pt>
                <c:pt idx="7553">
                  <c:v>4.2857142857142615E-2</c:v>
                </c:pt>
                <c:pt idx="7554">
                  <c:v>4.2857142857142615E-2</c:v>
                </c:pt>
                <c:pt idx="7555">
                  <c:v>4.2857142857142615E-2</c:v>
                </c:pt>
                <c:pt idx="7556">
                  <c:v>4.2857142857142615E-2</c:v>
                </c:pt>
                <c:pt idx="7557">
                  <c:v>4.2857142857142615E-2</c:v>
                </c:pt>
                <c:pt idx="7558">
                  <c:v>4.2857142857142615E-2</c:v>
                </c:pt>
                <c:pt idx="7559">
                  <c:v>4.2857142857142615E-2</c:v>
                </c:pt>
                <c:pt idx="7560">
                  <c:v>4.2857142857142615E-2</c:v>
                </c:pt>
                <c:pt idx="7561">
                  <c:v>4.2857142857142615E-2</c:v>
                </c:pt>
                <c:pt idx="7562">
                  <c:v>4.2857142857142615E-2</c:v>
                </c:pt>
                <c:pt idx="7563">
                  <c:v>4.2857142857142615E-2</c:v>
                </c:pt>
                <c:pt idx="7564">
                  <c:v>4.2857142857142615E-2</c:v>
                </c:pt>
                <c:pt idx="7565">
                  <c:v>4.2857142857142615E-2</c:v>
                </c:pt>
                <c:pt idx="7566">
                  <c:v>4.2857142857142615E-2</c:v>
                </c:pt>
                <c:pt idx="7567">
                  <c:v>4.2857142857142615E-2</c:v>
                </c:pt>
                <c:pt idx="7568">
                  <c:v>4.2857142857142615E-2</c:v>
                </c:pt>
                <c:pt idx="7569">
                  <c:v>4.2857142857142615E-2</c:v>
                </c:pt>
                <c:pt idx="7570">
                  <c:v>4.2857142857142615E-2</c:v>
                </c:pt>
                <c:pt idx="7571">
                  <c:v>4.2857142857142615E-2</c:v>
                </c:pt>
                <c:pt idx="7572">
                  <c:v>4.2857142857142615E-2</c:v>
                </c:pt>
                <c:pt idx="7573">
                  <c:v>4.2857142857142615E-2</c:v>
                </c:pt>
                <c:pt idx="7574">
                  <c:v>4.2857142857142615E-2</c:v>
                </c:pt>
                <c:pt idx="7575">
                  <c:v>4.2857142857142615E-2</c:v>
                </c:pt>
                <c:pt idx="7576">
                  <c:v>4.2857142857142615E-2</c:v>
                </c:pt>
                <c:pt idx="7577">
                  <c:v>4.2857142857142615E-2</c:v>
                </c:pt>
                <c:pt idx="7578">
                  <c:v>4.2857142857142615E-2</c:v>
                </c:pt>
                <c:pt idx="7579">
                  <c:v>4.2857142857142615E-2</c:v>
                </c:pt>
                <c:pt idx="7580">
                  <c:v>4.2857142857142615E-2</c:v>
                </c:pt>
                <c:pt idx="7581">
                  <c:v>4.2857142857142615E-2</c:v>
                </c:pt>
                <c:pt idx="7582">
                  <c:v>4.2857142857142615E-2</c:v>
                </c:pt>
                <c:pt idx="7583">
                  <c:v>4.2857142857142615E-2</c:v>
                </c:pt>
                <c:pt idx="7584">
                  <c:v>4.2857142857142615E-2</c:v>
                </c:pt>
                <c:pt idx="7585">
                  <c:v>4.2857142857142615E-2</c:v>
                </c:pt>
                <c:pt idx="7586">
                  <c:v>4.2857142857142615E-2</c:v>
                </c:pt>
                <c:pt idx="7587">
                  <c:v>4.2857142857142615E-2</c:v>
                </c:pt>
                <c:pt idx="7588">
                  <c:v>4.2857142857142615E-2</c:v>
                </c:pt>
                <c:pt idx="7589">
                  <c:v>4.2857142857142615E-2</c:v>
                </c:pt>
                <c:pt idx="7590">
                  <c:v>4.2857142857142615E-2</c:v>
                </c:pt>
                <c:pt idx="7591">
                  <c:v>4.2857142857142615E-2</c:v>
                </c:pt>
                <c:pt idx="7592">
                  <c:v>4.2857142857142615E-2</c:v>
                </c:pt>
                <c:pt idx="7593">
                  <c:v>4.2857142857142615E-2</c:v>
                </c:pt>
                <c:pt idx="7594">
                  <c:v>4.2857142857142615E-2</c:v>
                </c:pt>
                <c:pt idx="7595">
                  <c:v>4.2857142857142615E-2</c:v>
                </c:pt>
                <c:pt idx="7596">
                  <c:v>4.2857142857142615E-2</c:v>
                </c:pt>
                <c:pt idx="7597">
                  <c:v>4.2857142857142615E-2</c:v>
                </c:pt>
                <c:pt idx="7598">
                  <c:v>4.2857142857142615E-2</c:v>
                </c:pt>
                <c:pt idx="7599">
                  <c:v>4.2857142857142615E-2</c:v>
                </c:pt>
                <c:pt idx="7600">
                  <c:v>4.2857142857142615E-2</c:v>
                </c:pt>
                <c:pt idx="7601">
                  <c:v>4.2857142857142615E-2</c:v>
                </c:pt>
                <c:pt idx="7602">
                  <c:v>4.2857142857142615E-2</c:v>
                </c:pt>
                <c:pt idx="7603">
                  <c:v>4.2857142857142615E-2</c:v>
                </c:pt>
                <c:pt idx="7604">
                  <c:v>4.2857142857142615E-2</c:v>
                </c:pt>
                <c:pt idx="7605">
                  <c:v>4.2857142857142615E-2</c:v>
                </c:pt>
                <c:pt idx="7606">
                  <c:v>4.2857142857142615E-2</c:v>
                </c:pt>
                <c:pt idx="7607">
                  <c:v>4.2857142857142615E-2</c:v>
                </c:pt>
                <c:pt idx="7608">
                  <c:v>4.2857142857142615E-2</c:v>
                </c:pt>
                <c:pt idx="7609">
                  <c:v>4.2857142857142615E-2</c:v>
                </c:pt>
                <c:pt idx="7610">
                  <c:v>4.2857142857142615E-2</c:v>
                </c:pt>
                <c:pt idx="7611">
                  <c:v>4.2857142857142615E-2</c:v>
                </c:pt>
                <c:pt idx="7612">
                  <c:v>4.2857142857142615E-2</c:v>
                </c:pt>
                <c:pt idx="7613">
                  <c:v>4.2857142857142615E-2</c:v>
                </c:pt>
                <c:pt idx="7614">
                  <c:v>4.2857142857142615E-2</c:v>
                </c:pt>
                <c:pt idx="7615">
                  <c:v>4.2857142857142615E-2</c:v>
                </c:pt>
                <c:pt idx="7616">
                  <c:v>4.2857142857142615E-2</c:v>
                </c:pt>
                <c:pt idx="7617">
                  <c:v>4.2857142857142615E-2</c:v>
                </c:pt>
                <c:pt idx="7618">
                  <c:v>4.2857142857142615E-2</c:v>
                </c:pt>
                <c:pt idx="7619">
                  <c:v>4.2857142857142615E-2</c:v>
                </c:pt>
                <c:pt idx="7620">
                  <c:v>4.2857142857142615E-2</c:v>
                </c:pt>
                <c:pt idx="7621">
                  <c:v>4.2857142857142615E-2</c:v>
                </c:pt>
                <c:pt idx="7622">
                  <c:v>4.2857142857142615E-2</c:v>
                </c:pt>
                <c:pt idx="7623">
                  <c:v>4.2857142857142615E-2</c:v>
                </c:pt>
                <c:pt idx="7624">
                  <c:v>4.2857142857142615E-2</c:v>
                </c:pt>
                <c:pt idx="7625">
                  <c:v>4.2857142857142615E-2</c:v>
                </c:pt>
                <c:pt idx="7626">
                  <c:v>4.2857142857142615E-2</c:v>
                </c:pt>
                <c:pt idx="7627">
                  <c:v>4.2857142857142615E-2</c:v>
                </c:pt>
                <c:pt idx="7628">
                  <c:v>4.2857142857142615E-2</c:v>
                </c:pt>
                <c:pt idx="7629">
                  <c:v>4.2857142857142615E-2</c:v>
                </c:pt>
                <c:pt idx="7630">
                  <c:v>4.2857142857142615E-2</c:v>
                </c:pt>
                <c:pt idx="7631">
                  <c:v>4.2857142857142615E-2</c:v>
                </c:pt>
                <c:pt idx="7632">
                  <c:v>4.2857142857142615E-2</c:v>
                </c:pt>
                <c:pt idx="7633">
                  <c:v>4.2857142857142615E-2</c:v>
                </c:pt>
                <c:pt idx="7634">
                  <c:v>4.2857142857142615E-2</c:v>
                </c:pt>
                <c:pt idx="7635">
                  <c:v>4.2857142857142615E-2</c:v>
                </c:pt>
                <c:pt idx="7636">
                  <c:v>4.2857142857142615E-2</c:v>
                </c:pt>
                <c:pt idx="7637">
                  <c:v>4.2857142857142615E-2</c:v>
                </c:pt>
                <c:pt idx="7638">
                  <c:v>4.2857142857142615E-2</c:v>
                </c:pt>
                <c:pt idx="7639">
                  <c:v>4.2857142857142615E-2</c:v>
                </c:pt>
                <c:pt idx="7640">
                  <c:v>4.2857142857142615E-2</c:v>
                </c:pt>
                <c:pt idx="7641">
                  <c:v>4.2857142857142615E-2</c:v>
                </c:pt>
                <c:pt idx="7642">
                  <c:v>4.2857142857142615E-2</c:v>
                </c:pt>
                <c:pt idx="7643">
                  <c:v>4.2857142857142615E-2</c:v>
                </c:pt>
                <c:pt idx="7644">
                  <c:v>4.2857142857142615E-2</c:v>
                </c:pt>
                <c:pt idx="7645">
                  <c:v>4.2857142857142615E-2</c:v>
                </c:pt>
                <c:pt idx="7646">
                  <c:v>4.2857142857142615E-2</c:v>
                </c:pt>
                <c:pt idx="7647">
                  <c:v>4.2857142857142615E-2</c:v>
                </c:pt>
                <c:pt idx="7648">
                  <c:v>4.2857142857142615E-2</c:v>
                </c:pt>
                <c:pt idx="7649">
                  <c:v>4.2857142857142615E-2</c:v>
                </c:pt>
                <c:pt idx="7650">
                  <c:v>4.2857142857142615E-2</c:v>
                </c:pt>
                <c:pt idx="7651">
                  <c:v>4.2857142857142615E-2</c:v>
                </c:pt>
                <c:pt idx="7652">
                  <c:v>4.2857142857142615E-2</c:v>
                </c:pt>
                <c:pt idx="7653">
                  <c:v>4.2857142857142615E-2</c:v>
                </c:pt>
                <c:pt idx="7654">
                  <c:v>4.2857142857142615E-2</c:v>
                </c:pt>
                <c:pt idx="7655">
                  <c:v>4.2857142857142615E-2</c:v>
                </c:pt>
                <c:pt idx="7656">
                  <c:v>4.2857142857142615E-2</c:v>
                </c:pt>
                <c:pt idx="7657">
                  <c:v>4.2857142857142615E-2</c:v>
                </c:pt>
                <c:pt idx="7658">
                  <c:v>4.2857142857142615E-2</c:v>
                </c:pt>
                <c:pt idx="7659">
                  <c:v>4.2857142857142615E-2</c:v>
                </c:pt>
                <c:pt idx="7660">
                  <c:v>4.2857142857142615E-2</c:v>
                </c:pt>
                <c:pt idx="7661">
                  <c:v>4.2857142857142615E-2</c:v>
                </c:pt>
                <c:pt idx="7662">
                  <c:v>4.2857142857142615E-2</c:v>
                </c:pt>
                <c:pt idx="7663">
                  <c:v>4.2857142857142615E-2</c:v>
                </c:pt>
                <c:pt idx="7664">
                  <c:v>4.2857142857142615E-2</c:v>
                </c:pt>
                <c:pt idx="7665">
                  <c:v>4.2857142857142615E-2</c:v>
                </c:pt>
                <c:pt idx="7666">
                  <c:v>4.2857142857142615E-2</c:v>
                </c:pt>
                <c:pt idx="7667">
                  <c:v>4.2857142857142615E-2</c:v>
                </c:pt>
                <c:pt idx="7668">
                  <c:v>4.2857142857142615E-2</c:v>
                </c:pt>
                <c:pt idx="7669">
                  <c:v>4.2857142857142615E-2</c:v>
                </c:pt>
                <c:pt idx="7670">
                  <c:v>4.2857142857142615E-2</c:v>
                </c:pt>
                <c:pt idx="7671">
                  <c:v>4.2857142857142615E-2</c:v>
                </c:pt>
                <c:pt idx="7672">
                  <c:v>4.2857142857142615E-2</c:v>
                </c:pt>
                <c:pt idx="7673">
                  <c:v>4.2857142857142615E-2</c:v>
                </c:pt>
                <c:pt idx="7674">
                  <c:v>4.2857142857142615E-2</c:v>
                </c:pt>
                <c:pt idx="7675">
                  <c:v>4.2857142857142615E-2</c:v>
                </c:pt>
                <c:pt idx="7676">
                  <c:v>4.2857142857142615E-2</c:v>
                </c:pt>
                <c:pt idx="7677">
                  <c:v>4.2857142857142615E-2</c:v>
                </c:pt>
                <c:pt idx="7678">
                  <c:v>4.2857142857142615E-2</c:v>
                </c:pt>
                <c:pt idx="7679">
                  <c:v>4.2857142857142615E-2</c:v>
                </c:pt>
                <c:pt idx="7680">
                  <c:v>4.2857142857142615E-2</c:v>
                </c:pt>
                <c:pt idx="7681">
                  <c:v>4.2857142857142615E-2</c:v>
                </c:pt>
                <c:pt idx="7682">
                  <c:v>4.2857142857142615E-2</c:v>
                </c:pt>
                <c:pt idx="7683">
                  <c:v>4.2857142857142615E-2</c:v>
                </c:pt>
                <c:pt idx="7684">
                  <c:v>4.2857142857142615E-2</c:v>
                </c:pt>
                <c:pt idx="7685">
                  <c:v>4.2857142857142615E-2</c:v>
                </c:pt>
                <c:pt idx="7686">
                  <c:v>4.2857142857142615E-2</c:v>
                </c:pt>
                <c:pt idx="7687">
                  <c:v>4.2857142857142615E-2</c:v>
                </c:pt>
                <c:pt idx="7688">
                  <c:v>4.2857142857142615E-2</c:v>
                </c:pt>
                <c:pt idx="7689">
                  <c:v>4.2857142857142615E-2</c:v>
                </c:pt>
                <c:pt idx="7690">
                  <c:v>4.2857142857142615E-2</c:v>
                </c:pt>
                <c:pt idx="7691">
                  <c:v>4.2857142857142615E-2</c:v>
                </c:pt>
                <c:pt idx="7692">
                  <c:v>4.2857142857142615E-2</c:v>
                </c:pt>
                <c:pt idx="7693">
                  <c:v>4.2857142857142615E-2</c:v>
                </c:pt>
                <c:pt idx="7694">
                  <c:v>4.2857142857142615E-2</c:v>
                </c:pt>
                <c:pt idx="7695">
                  <c:v>4.2857142857142615E-2</c:v>
                </c:pt>
                <c:pt idx="7696">
                  <c:v>4.2857142857142615E-2</c:v>
                </c:pt>
                <c:pt idx="7697">
                  <c:v>4.2857142857142615E-2</c:v>
                </c:pt>
                <c:pt idx="7698">
                  <c:v>4.2857142857142615E-2</c:v>
                </c:pt>
                <c:pt idx="7699">
                  <c:v>4.2857142857142615E-2</c:v>
                </c:pt>
                <c:pt idx="7700">
                  <c:v>4.2857142857142615E-2</c:v>
                </c:pt>
                <c:pt idx="7701">
                  <c:v>4.2857142857142615E-2</c:v>
                </c:pt>
                <c:pt idx="7702">
                  <c:v>4.2857142857142615E-2</c:v>
                </c:pt>
                <c:pt idx="7703">
                  <c:v>4.2857142857142615E-2</c:v>
                </c:pt>
                <c:pt idx="7704">
                  <c:v>4.2857142857142615E-2</c:v>
                </c:pt>
                <c:pt idx="7705">
                  <c:v>4.2857142857142615E-2</c:v>
                </c:pt>
                <c:pt idx="7706">
                  <c:v>4.2857142857142615E-2</c:v>
                </c:pt>
                <c:pt idx="7707">
                  <c:v>4.2857142857142615E-2</c:v>
                </c:pt>
                <c:pt idx="7708">
                  <c:v>4.2857142857142615E-2</c:v>
                </c:pt>
                <c:pt idx="7709">
                  <c:v>4.2857142857142615E-2</c:v>
                </c:pt>
                <c:pt idx="7710">
                  <c:v>4.2857142857142615E-2</c:v>
                </c:pt>
                <c:pt idx="7711">
                  <c:v>4.2857142857142615E-2</c:v>
                </c:pt>
                <c:pt idx="7712">
                  <c:v>4.2857142857142615E-2</c:v>
                </c:pt>
                <c:pt idx="7713">
                  <c:v>4.2857142857142615E-2</c:v>
                </c:pt>
                <c:pt idx="7714">
                  <c:v>4.2857142857142615E-2</c:v>
                </c:pt>
                <c:pt idx="7715">
                  <c:v>4.2857142857142615E-2</c:v>
                </c:pt>
                <c:pt idx="7716">
                  <c:v>4.2857142857142615E-2</c:v>
                </c:pt>
                <c:pt idx="7717">
                  <c:v>4.2857142857142615E-2</c:v>
                </c:pt>
                <c:pt idx="7718">
                  <c:v>4.2857142857142615E-2</c:v>
                </c:pt>
                <c:pt idx="7719">
                  <c:v>4.2857142857142615E-2</c:v>
                </c:pt>
                <c:pt idx="7720">
                  <c:v>4.2857142857142615E-2</c:v>
                </c:pt>
                <c:pt idx="7721">
                  <c:v>4.2857142857142615E-2</c:v>
                </c:pt>
                <c:pt idx="7722">
                  <c:v>4.2857142857142615E-2</c:v>
                </c:pt>
                <c:pt idx="7723">
                  <c:v>4.2857142857142615E-2</c:v>
                </c:pt>
                <c:pt idx="7724">
                  <c:v>4.2857142857142615E-2</c:v>
                </c:pt>
                <c:pt idx="7725">
                  <c:v>4.2857142857142615E-2</c:v>
                </c:pt>
                <c:pt idx="7726">
                  <c:v>4.2857142857142615E-2</c:v>
                </c:pt>
                <c:pt idx="7727">
                  <c:v>4.2857142857142615E-2</c:v>
                </c:pt>
                <c:pt idx="7728">
                  <c:v>4.2857142857142615E-2</c:v>
                </c:pt>
                <c:pt idx="7729">
                  <c:v>4.2857142857142615E-2</c:v>
                </c:pt>
                <c:pt idx="7730">
                  <c:v>4.2857142857142615E-2</c:v>
                </c:pt>
                <c:pt idx="7731">
                  <c:v>4.2857142857142615E-2</c:v>
                </c:pt>
                <c:pt idx="7732">
                  <c:v>4.2857142857142615E-2</c:v>
                </c:pt>
                <c:pt idx="7733">
                  <c:v>4.2857142857142615E-2</c:v>
                </c:pt>
                <c:pt idx="7734">
                  <c:v>4.2857142857142615E-2</c:v>
                </c:pt>
                <c:pt idx="7735">
                  <c:v>4.2857142857142615E-2</c:v>
                </c:pt>
                <c:pt idx="7736">
                  <c:v>4.2857142857142615E-2</c:v>
                </c:pt>
                <c:pt idx="7737">
                  <c:v>4.2857142857142615E-2</c:v>
                </c:pt>
                <c:pt idx="7738">
                  <c:v>4.2857142857142615E-2</c:v>
                </c:pt>
                <c:pt idx="7739">
                  <c:v>4.2857142857142615E-2</c:v>
                </c:pt>
                <c:pt idx="7740">
                  <c:v>4.2857142857142615E-2</c:v>
                </c:pt>
                <c:pt idx="7741">
                  <c:v>4.2857142857142615E-2</c:v>
                </c:pt>
                <c:pt idx="7742">
                  <c:v>4.2857142857142615E-2</c:v>
                </c:pt>
                <c:pt idx="7743">
                  <c:v>4.2857142857142615E-2</c:v>
                </c:pt>
                <c:pt idx="7744">
                  <c:v>4.2857142857142615E-2</c:v>
                </c:pt>
                <c:pt idx="7745">
                  <c:v>4.2857142857142615E-2</c:v>
                </c:pt>
                <c:pt idx="7746">
                  <c:v>4.2857142857142615E-2</c:v>
                </c:pt>
                <c:pt idx="7747">
                  <c:v>4.2857142857142615E-2</c:v>
                </c:pt>
                <c:pt idx="7748">
                  <c:v>4.2857142857142615E-2</c:v>
                </c:pt>
                <c:pt idx="7749">
                  <c:v>4.2857142857142615E-2</c:v>
                </c:pt>
                <c:pt idx="7750">
                  <c:v>4.2857142857142615E-2</c:v>
                </c:pt>
                <c:pt idx="7751">
                  <c:v>4.2857142857142615E-2</c:v>
                </c:pt>
                <c:pt idx="7752">
                  <c:v>4.2857142857142615E-2</c:v>
                </c:pt>
                <c:pt idx="7753">
                  <c:v>4.2857142857142615E-2</c:v>
                </c:pt>
                <c:pt idx="7754">
                  <c:v>4.2857142857142615E-2</c:v>
                </c:pt>
                <c:pt idx="7755">
                  <c:v>4.2857142857142615E-2</c:v>
                </c:pt>
                <c:pt idx="7756">
                  <c:v>4.2857142857142615E-2</c:v>
                </c:pt>
                <c:pt idx="7757">
                  <c:v>4.2857142857142615E-2</c:v>
                </c:pt>
                <c:pt idx="7758">
                  <c:v>4.2857142857142615E-2</c:v>
                </c:pt>
                <c:pt idx="7759">
                  <c:v>4.2857142857142615E-2</c:v>
                </c:pt>
                <c:pt idx="7760">
                  <c:v>4.2857142857142615E-2</c:v>
                </c:pt>
                <c:pt idx="7761">
                  <c:v>4.2857142857142615E-2</c:v>
                </c:pt>
                <c:pt idx="7762">
                  <c:v>4.2857142857142615E-2</c:v>
                </c:pt>
                <c:pt idx="7763">
                  <c:v>4.2857142857142615E-2</c:v>
                </c:pt>
                <c:pt idx="7764">
                  <c:v>4.2857142857142615E-2</c:v>
                </c:pt>
                <c:pt idx="7765">
                  <c:v>4.2857142857142615E-2</c:v>
                </c:pt>
                <c:pt idx="7766">
                  <c:v>4.2857142857142615E-2</c:v>
                </c:pt>
                <c:pt idx="7767">
                  <c:v>4.2857142857142615E-2</c:v>
                </c:pt>
                <c:pt idx="7768">
                  <c:v>4.2857142857142615E-2</c:v>
                </c:pt>
                <c:pt idx="7769">
                  <c:v>4.2857142857142615E-2</c:v>
                </c:pt>
                <c:pt idx="7770">
                  <c:v>4.2857142857142615E-2</c:v>
                </c:pt>
                <c:pt idx="7771">
                  <c:v>4.2857142857142615E-2</c:v>
                </c:pt>
                <c:pt idx="7772">
                  <c:v>4.2857142857142615E-2</c:v>
                </c:pt>
                <c:pt idx="7773">
                  <c:v>4.2857142857142615E-2</c:v>
                </c:pt>
                <c:pt idx="7774">
                  <c:v>4.2857142857142615E-2</c:v>
                </c:pt>
                <c:pt idx="7775">
                  <c:v>4.2857142857142615E-2</c:v>
                </c:pt>
                <c:pt idx="7776">
                  <c:v>4.2857142857142615E-2</c:v>
                </c:pt>
                <c:pt idx="7777">
                  <c:v>4.2857142857142615E-2</c:v>
                </c:pt>
                <c:pt idx="7778">
                  <c:v>4.2857142857142615E-2</c:v>
                </c:pt>
                <c:pt idx="7779">
                  <c:v>4.2857142857142615E-2</c:v>
                </c:pt>
                <c:pt idx="7780">
                  <c:v>4.2857142857142615E-2</c:v>
                </c:pt>
                <c:pt idx="7781">
                  <c:v>4.2857142857142615E-2</c:v>
                </c:pt>
                <c:pt idx="7782">
                  <c:v>4.2857142857142615E-2</c:v>
                </c:pt>
                <c:pt idx="7783">
                  <c:v>4.2857142857142615E-2</c:v>
                </c:pt>
                <c:pt idx="7784">
                  <c:v>4.2857142857142615E-2</c:v>
                </c:pt>
                <c:pt idx="7785">
                  <c:v>4.2857142857142615E-2</c:v>
                </c:pt>
                <c:pt idx="7786">
                  <c:v>4.2857142857142615E-2</c:v>
                </c:pt>
                <c:pt idx="7787">
                  <c:v>4.2857142857142615E-2</c:v>
                </c:pt>
                <c:pt idx="7788">
                  <c:v>4.2857142857142615E-2</c:v>
                </c:pt>
                <c:pt idx="7789">
                  <c:v>4.2857142857142615E-2</c:v>
                </c:pt>
                <c:pt idx="7790">
                  <c:v>4.2857142857142615E-2</c:v>
                </c:pt>
                <c:pt idx="7791">
                  <c:v>4.2857142857142615E-2</c:v>
                </c:pt>
                <c:pt idx="7792">
                  <c:v>4.2857142857142615E-2</c:v>
                </c:pt>
                <c:pt idx="7793">
                  <c:v>4.2857142857142615E-2</c:v>
                </c:pt>
                <c:pt idx="7794">
                  <c:v>4.2857142857142615E-2</c:v>
                </c:pt>
                <c:pt idx="7795">
                  <c:v>4.2857142857142615E-2</c:v>
                </c:pt>
                <c:pt idx="7796">
                  <c:v>4.2857142857142615E-2</c:v>
                </c:pt>
                <c:pt idx="7797">
                  <c:v>4.2857142857142615E-2</c:v>
                </c:pt>
                <c:pt idx="7798">
                  <c:v>4.2857142857142615E-2</c:v>
                </c:pt>
                <c:pt idx="7799">
                  <c:v>4.2857142857142615E-2</c:v>
                </c:pt>
                <c:pt idx="7800">
                  <c:v>4.2857142857142615E-2</c:v>
                </c:pt>
                <c:pt idx="7801">
                  <c:v>4.2857142857142615E-2</c:v>
                </c:pt>
                <c:pt idx="7802">
                  <c:v>4.2857142857142615E-2</c:v>
                </c:pt>
                <c:pt idx="7803">
                  <c:v>4.2857142857142615E-2</c:v>
                </c:pt>
                <c:pt idx="7804">
                  <c:v>4.2857142857142615E-2</c:v>
                </c:pt>
                <c:pt idx="7805">
                  <c:v>4.2857142857142615E-2</c:v>
                </c:pt>
                <c:pt idx="7806">
                  <c:v>4.2857142857142615E-2</c:v>
                </c:pt>
                <c:pt idx="7807">
                  <c:v>4.2857142857142615E-2</c:v>
                </c:pt>
                <c:pt idx="7808">
                  <c:v>4.2857142857142615E-2</c:v>
                </c:pt>
                <c:pt idx="7809">
                  <c:v>4.2857142857142615E-2</c:v>
                </c:pt>
                <c:pt idx="7810">
                  <c:v>4.2857142857142615E-2</c:v>
                </c:pt>
                <c:pt idx="7811">
                  <c:v>4.2857142857142615E-2</c:v>
                </c:pt>
                <c:pt idx="7812">
                  <c:v>4.2857142857142615E-2</c:v>
                </c:pt>
                <c:pt idx="7813">
                  <c:v>4.2857142857142615E-2</c:v>
                </c:pt>
                <c:pt idx="7814">
                  <c:v>4.2857142857142615E-2</c:v>
                </c:pt>
                <c:pt idx="7815">
                  <c:v>4.2857142857142615E-2</c:v>
                </c:pt>
                <c:pt idx="7816">
                  <c:v>4.2857142857142615E-2</c:v>
                </c:pt>
                <c:pt idx="7817">
                  <c:v>4.2857142857142615E-2</c:v>
                </c:pt>
                <c:pt idx="7818">
                  <c:v>4.2857142857142615E-2</c:v>
                </c:pt>
                <c:pt idx="7819">
                  <c:v>4.2857142857142615E-2</c:v>
                </c:pt>
                <c:pt idx="7820">
                  <c:v>4.2857142857142615E-2</c:v>
                </c:pt>
                <c:pt idx="7821">
                  <c:v>4.2857142857142615E-2</c:v>
                </c:pt>
                <c:pt idx="7822">
                  <c:v>4.2857142857142615E-2</c:v>
                </c:pt>
                <c:pt idx="7823">
                  <c:v>4.2857142857142615E-2</c:v>
                </c:pt>
                <c:pt idx="7824">
                  <c:v>4.2857142857142615E-2</c:v>
                </c:pt>
                <c:pt idx="7825">
                  <c:v>4.2857142857142615E-2</c:v>
                </c:pt>
                <c:pt idx="7826">
                  <c:v>4.2857142857142615E-2</c:v>
                </c:pt>
                <c:pt idx="7827">
                  <c:v>4.2857142857142615E-2</c:v>
                </c:pt>
                <c:pt idx="7828">
                  <c:v>4.2857142857142615E-2</c:v>
                </c:pt>
                <c:pt idx="7829">
                  <c:v>4.2857142857142615E-2</c:v>
                </c:pt>
                <c:pt idx="7830">
                  <c:v>4.2857142857142615E-2</c:v>
                </c:pt>
                <c:pt idx="7831">
                  <c:v>4.2857142857142615E-2</c:v>
                </c:pt>
                <c:pt idx="7832">
                  <c:v>4.2857142857142615E-2</c:v>
                </c:pt>
                <c:pt idx="7833">
                  <c:v>4.2857142857142615E-2</c:v>
                </c:pt>
                <c:pt idx="7834">
                  <c:v>4.2857142857142615E-2</c:v>
                </c:pt>
                <c:pt idx="7835">
                  <c:v>4.2857142857142615E-2</c:v>
                </c:pt>
                <c:pt idx="7836">
                  <c:v>4.2857142857142615E-2</c:v>
                </c:pt>
                <c:pt idx="7837">
                  <c:v>4.2857142857142615E-2</c:v>
                </c:pt>
                <c:pt idx="7838">
                  <c:v>4.2857142857142615E-2</c:v>
                </c:pt>
                <c:pt idx="7839">
                  <c:v>4.2857142857142615E-2</c:v>
                </c:pt>
                <c:pt idx="7840">
                  <c:v>4.2857142857142615E-2</c:v>
                </c:pt>
                <c:pt idx="7841">
                  <c:v>4.2857142857142615E-2</c:v>
                </c:pt>
                <c:pt idx="7842">
                  <c:v>4.2857142857142615E-2</c:v>
                </c:pt>
                <c:pt idx="7843">
                  <c:v>4.2857142857142615E-2</c:v>
                </c:pt>
                <c:pt idx="7844">
                  <c:v>4.2857142857142615E-2</c:v>
                </c:pt>
                <c:pt idx="7845">
                  <c:v>4.2857142857142615E-2</c:v>
                </c:pt>
                <c:pt idx="7846">
                  <c:v>4.2857142857142615E-2</c:v>
                </c:pt>
                <c:pt idx="7847">
                  <c:v>4.2857142857142615E-2</c:v>
                </c:pt>
                <c:pt idx="7848">
                  <c:v>4.2857142857142615E-2</c:v>
                </c:pt>
                <c:pt idx="7849">
                  <c:v>4.2857142857142615E-2</c:v>
                </c:pt>
                <c:pt idx="7850">
                  <c:v>4.2857142857142615E-2</c:v>
                </c:pt>
                <c:pt idx="7851">
                  <c:v>4.2857142857142615E-2</c:v>
                </c:pt>
                <c:pt idx="7852">
                  <c:v>4.2857142857142615E-2</c:v>
                </c:pt>
                <c:pt idx="7853">
                  <c:v>4.2857142857142615E-2</c:v>
                </c:pt>
                <c:pt idx="7854">
                  <c:v>4.2857142857142615E-2</c:v>
                </c:pt>
                <c:pt idx="7855">
                  <c:v>4.2857142857142615E-2</c:v>
                </c:pt>
                <c:pt idx="7856">
                  <c:v>4.2857142857142615E-2</c:v>
                </c:pt>
                <c:pt idx="7857">
                  <c:v>4.2857142857142615E-2</c:v>
                </c:pt>
                <c:pt idx="7858">
                  <c:v>4.2857142857142615E-2</c:v>
                </c:pt>
                <c:pt idx="7859">
                  <c:v>4.2857142857142615E-2</c:v>
                </c:pt>
                <c:pt idx="7860">
                  <c:v>4.2857142857142615E-2</c:v>
                </c:pt>
                <c:pt idx="7861">
                  <c:v>4.2857142857142615E-2</c:v>
                </c:pt>
                <c:pt idx="7862">
                  <c:v>4.2857142857142615E-2</c:v>
                </c:pt>
                <c:pt idx="7863">
                  <c:v>4.2857142857142615E-2</c:v>
                </c:pt>
                <c:pt idx="7864">
                  <c:v>4.2857142857142615E-2</c:v>
                </c:pt>
                <c:pt idx="7865">
                  <c:v>4.2857142857142615E-2</c:v>
                </c:pt>
                <c:pt idx="7866">
                  <c:v>4.2857142857142615E-2</c:v>
                </c:pt>
                <c:pt idx="7867">
                  <c:v>4.2857142857142615E-2</c:v>
                </c:pt>
                <c:pt idx="7868">
                  <c:v>4.2857142857142615E-2</c:v>
                </c:pt>
                <c:pt idx="7869">
                  <c:v>4.2857142857142615E-2</c:v>
                </c:pt>
                <c:pt idx="7870">
                  <c:v>4.2857142857142615E-2</c:v>
                </c:pt>
                <c:pt idx="7871">
                  <c:v>4.2857142857142615E-2</c:v>
                </c:pt>
                <c:pt idx="7872">
                  <c:v>4.2857142857142615E-2</c:v>
                </c:pt>
                <c:pt idx="7873">
                  <c:v>4.2857142857142615E-2</c:v>
                </c:pt>
                <c:pt idx="7874">
                  <c:v>4.2857142857142615E-2</c:v>
                </c:pt>
                <c:pt idx="7875">
                  <c:v>4.2857142857142615E-2</c:v>
                </c:pt>
                <c:pt idx="7876">
                  <c:v>4.2857142857142615E-2</c:v>
                </c:pt>
                <c:pt idx="7877">
                  <c:v>4.2857142857142615E-2</c:v>
                </c:pt>
                <c:pt idx="7878">
                  <c:v>4.2857142857142615E-2</c:v>
                </c:pt>
                <c:pt idx="7879">
                  <c:v>4.2857142857142615E-2</c:v>
                </c:pt>
                <c:pt idx="7880">
                  <c:v>4.2857142857142615E-2</c:v>
                </c:pt>
                <c:pt idx="7881">
                  <c:v>4.2857142857142615E-2</c:v>
                </c:pt>
                <c:pt idx="7882">
                  <c:v>4.2857142857142615E-2</c:v>
                </c:pt>
                <c:pt idx="7883">
                  <c:v>4.2857142857142615E-2</c:v>
                </c:pt>
                <c:pt idx="7884">
                  <c:v>4.2857142857142615E-2</c:v>
                </c:pt>
                <c:pt idx="7885">
                  <c:v>4.2857142857142615E-2</c:v>
                </c:pt>
                <c:pt idx="7886">
                  <c:v>4.2857142857142615E-2</c:v>
                </c:pt>
                <c:pt idx="7887">
                  <c:v>4.2857142857142615E-2</c:v>
                </c:pt>
                <c:pt idx="7888">
                  <c:v>4.2857142857142615E-2</c:v>
                </c:pt>
                <c:pt idx="7889">
                  <c:v>4.2857142857142615E-2</c:v>
                </c:pt>
                <c:pt idx="7890">
                  <c:v>4.2857142857142615E-2</c:v>
                </c:pt>
                <c:pt idx="7891">
                  <c:v>4.2857142857142615E-2</c:v>
                </c:pt>
                <c:pt idx="7892">
                  <c:v>4.2857142857142615E-2</c:v>
                </c:pt>
                <c:pt idx="7893">
                  <c:v>4.2857142857142615E-2</c:v>
                </c:pt>
                <c:pt idx="7894">
                  <c:v>4.2857142857142615E-2</c:v>
                </c:pt>
                <c:pt idx="7895">
                  <c:v>4.2857142857142615E-2</c:v>
                </c:pt>
                <c:pt idx="7896">
                  <c:v>4.2857142857142615E-2</c:v>
                </c:pt>
                <c:pt idx="7897">
                  <c:v>4.2857142857142615E-2</c:v>
                </c:pt>
                <c:pt idx="7898">
                  <c:v>4.2857142857142615E-2</c:v>
                </c:pt>
                <c:pt idx="7899">
                  <c:v>4.2857142857142615E-2</c:v>
                </c:pt>
                <c:pt idx="7900">
                  <c:v>4.2857142857142615E-2</c:v>
                </c:pt>
                <c:pt idx="7901">
                  <c:v>4.2857142857142615E-2</c:v>
                </c:pt>
                <c:pt idx="7902">
                  <c:v>4.2857142857142615E-2</c:v>
                </c:pt>
                <c:pt idx="7903">
                  <c:v>4.2857142857142615E-2</c:v>
                </c:pt>
                <c:pt idx="7904">
                  <c:v>4.2857142857142615E-2</c:v>
                </c:pt>
                <c:pt idx="7905">
                  <c:v>4.2857142857142615E-2</c:v>
                </c:pt>
                <c:pt idx="7906">
                  <c:v>4.2857142857142615E-2</c:v>
                </c:pt>
                <c:pt idx="7907">
                  <c:v>4.2857142857142615E-2</c:v>
                </c:pt>
                <c:pt idx="7908">
                  <c:v>4.2857142857142615E-2</c:v>
                </c:pt>
                <c:pt idx="7909">
                  <c:v>4.2857142857142615E-2</c:v>
                </c:pt>
                <c:pt idx="7910">
                  <c:v>4.2857142857142615E-2</c:v>
                </c:pt>
                <c:pt idx="7911">
                  <c:v>4.2857142857142615E-2</c:v>
                </c:pt>
                <c:pt idx="7912">
                  <c:v>4.2857142857142615E-2</c:v>
                </c:pt>
                <c:pt idx="7913">
                  <c:v>4.2857142857142615E-2</c:v>
                </c:pt>
                <c:pt idx="7914">
                  <c:v>4.2857142857142615E-2</c:v>
                </c:pt>
                <c:pt idx="7915">
                  <c:v>4.2857142857142615E-2</c:v>
                </c:pt>
                <c:pt idx="7916">
                  <c:v>4.2857142857142615E-2</c:v>
                </c:pt>
                <c:pt idx="7917">
                  <c:v>4.2857142857142615E-2</c:v>
                </c:pt>
                <c:pt idx="7918">
                  <c:v>4.2857142857142615E-2</c:v>
                </c:pt>
                <c:pt idx="7919">
                  <c:v>4.2857142857142615E-2</c:v>
                </c:pt>
                <c:pt idx="7920">
                  <c:v>4.2857142857142615E-2</c:v>
                </c:pt>
                <c:pt idx="7921">
                  <c:v>4.2857142857142615E-2</c:v>
                </c:pt>
                <c:pt idx="7922">
                  <c:v>4.2857142857142615E-2</c:v>
                </c:pt>
                <c:pt idx="7923">
                  <c:v>4.2857142857142615E-2</c:v>
                </c:pt>
                <c:pt idx="7924">
                  <c:v>4.2857142857142615E-2</c:v>
                </c:pt>
                <c:pt idx="7925">
                  <c:v>4.2857142857142615E-2</c:v>
                </c:pt>
                <c:pt idx="7926">
                  <c:v>4.2857142857142615E-2</c:v>
                </c:pt>
                <c:pt idx="7927">
                  <c:v>4.2857142857142615E-2</c:v>
                </c:pt>
                <c:pt idx="7928">
                  <c:v>4.2857142857142615E-2</c:v>
                </c:pt>
                <c:pt idx="7929">
                  <c:v>4.2857142857142615E-2</c:v>
                </c:pt>
                <c:pt idx="7930">
                  <c:v>4.2857142857142615E-2</c:v>
                </c:pt>
                <c:pt idx="7931">
                  <c:v>4.2857142857142615E-2</c:v>
                </c:pt>
                <c:pt idx="7932">
                  <c:v>4.2857142857142615E-2</c:v>
                </c:pt>
                <c:pt idx="7933">
                  <c:v>4.2857142857142615E-2</c:v>
                </c:pt>
                <c:pt idx="7934">
                  <c:v>4.2857142857142615E-2</c:v>
                </c:pt>
                <c:pt idx="7935">
                  <c:v>4.2857142857142615E-2</c:v>
                </c:pt>
                <c:pt idx="7936">
                  <c:v>4.2857142857142615E-2</c:v>
                </c:pt>
                <c:pt idx="7937">
                  <c:v>4.2857142857142615E-2</c:v>
                </c:pt>
                <c:pt idx="7938">
                  <c:v>4.2857142857142615E-2</c:v>
                </c:pt>
                <c:pt idx="7939">
                  <c:v>4.2857142857142615E-2</c:v>
                </c:pt>
                <c:pt idx="7940">
                  <c:v>4.2857142857142615E-2</c:v>
                </c:pt>
                <c:pt idx="7941">
                  <c:v>4.2857142857142615E-2</c:v>
                </c:pt>
                <c:pt idx="7942">
                  <c:v>4.2857142857142615E-2</c:v>
                </c:pt>
                <c:pt idx="7943">
                  <c:v>4.2857142857142615E-2</c:v>
                </c:pt>
                <c:pt idx="7944">
                  <c:v>4.2857142857142615E-2</c:v>
                </c:pt>
                <c:pt idx="7945">
                  <c:v>4.2857142857142615E-2</c:v>
                </c:pt>
                <c:pt idx="7946">
                  <c:v>4.2857142857142615E-2</c:v>
                </c:pt>
                <c:pt idx="7947">
                  <c:v>4.2857142857142615E-2</c:v>
                </c:pt>
                <c:pt idx="7948">
                  <c:v>4.2857142857142615E-2</c:v>
                </c:pt>
                <c:pt idx="7949">
                  <c:v>4.2857142857142615E-2</c:v>
                </c:pt>
                <c:pt idx="7950">
                  <c:v>4.2857142857142615E-2</c:v>
                </c:pt>
                <c:pt idx="7951">
                  <c:v>4.2857142857142615E-2</c:v>
                </c:pt>
                <c:pt idx="7952">
                  <c:v>4.2857142857142615E-2</c:v>
                </c:pt>
                <c:pt idx="7953">
                  <c:v>4.2857142857142615E-2</c:v>
                </c:pt>
                <c:pt idx="7954">
                  <c:v>4.2857142857142615E-2</c:v>
                </c:pt>
                <c:pt idx="7955">
                  <c:v>4.2857142857142615E-2</c:v>
                </c:pt>
                <c:pt idx="7956">
                  <c:v>4.2857142857142615E-2</c:v>
                </c:pt>
                <c:pt idx="7957">
                  <c:v>4.2857142857142615E-2</c:v>
                </c:pt>
                <c:pt idx="7958">
                  <c:v>4.2857142857142615E-2</c:v>
                </c:pt>
                <c:pt idx="7959">
                  <c:v>4.2857142857142615E-2</c:v>
                </c:pt>
                <c:pt idx="7960">
                  <c:v>4.2857142857142615E-2</c:v>
                </c:pt>
                <c:pt idx="7961">
                  <c:v>4.2857142857142615E-2</c:v>
                </c:pt>
                <c:pt idx="7962">
                  <c:v>4.2857142857142615E-2</c:v>
                </c:pt>
                <c:pt idx="7963">
                  <c:v>4.2857142857142615E-2</c:v>
                </c:pt>
                <c:pt idx="7964">
                  <c:v>4.2857142857142615E-2</c:v>
                </c:pt>
                <c:pt idx="7965">
                  <c:v>4.2857142857142615E-2</c:v>
                </c:pt>
                <c:pt idx="7966">
                  <c:v>4.2857142857142615E-2</c:v>
                </c:pt>
                <c:pt idx="7967">
                  <c:v>4.2857142857142615E-2</c:v>
                </c:pt>
                <c:pt idx="7968">
                  <c:v>4.2857142857142615E-2</c:v>
                </c:pt>
                <c:pt idx="7969">
                  <c:v>4.2857142857142615E-2</c:v>
                </c:pt>
                <c:pt idx="7970">
                  <c:v>4.2857142857142615E-2</c:v>
                </c:pt>
                <c:pt idx="7971">
                  <c:v>4.2857142857142615E-2</c:v>
                </c:pt>
                <c:pt idx="7972">
                  <c:v>4.2857142857142615E-2</c:v>
                </c:pt>
                <c:pt idx="7973">
                  <c:v>4.2857142857142615E-2</c:v>
                </c:pt>
                <c:pt idx="7974">
                  <c:v>4.2857142857142615E-2</c:v>
                </c:pt>
                <c:pt idx="7975">
                  <c:v>4.2857142857142615E-2</c:v>
                </c:pt>
                <c:pt idx="7976">
                  <c:v>4.2857142857142615E-2</c:v>
                </c:pt>
                <c:pt idx="7977">
                  <c:v>4.2857142857142615E-2</c:v>
                </c:pt>
                <c:pt idx="7978">
                  <c:v>4.2857142857142615E-2</c:v>
                </c:pt>
                <c:pt idx="7979">
                  <c:v>4.2857142857142615E-2</c:v>
                </c:pt>
                <c:pt idx="7980">
                  <c:v>4.2857142857142615E-2</c:v>
                </c:pt>
                <c:pt idx="7981">
                  <c:v>4.2857142857142615E-2</c:v>
                </c:pt>
                <c:pt idx="7982">
                  <c:v>4.2857142857142615E-2</c:v>
                </c:pt>
                <c:pt idx="7983">
                  <c:v>4.2857142857142615E-2</c:v>
                </c:pt>
                <c:pt idx="7984">
                  <c:v>4.2857142857142615E-2</c:v>
                </c:pt>
                <c:pt idx="7985">
                  <c:v>4.2857142857142615E-2</c:v>
                </c:pt>
                <c:pt idx="7986">
                  <c:v>4.2857142857142615E-2</c:v>
                </c:pt>
                <c:pt idx="7987">
                  <c:v>4.2857142857142615E-2</c:v>
                </c:pt>
                <c:pt idx="7988">
                  <c:v>4.2857142857142615E-2</c:v>
                </c:pt>
                <c:pt idx="7989">
                  <c:v>4.2857142857142615E-2</c:v>
                </c:pt>
                <c:pt idx="7990">
                  <c:v>4.2857142857142615E-2</c:v>
                </c:pt>
                <c:pt idx="7991">
                  <c:v>4.2857142857142615E-2</c:v>
                </c:pt>
                <c:pt idx="7992">
                  <c:v>4.2857142857142615E-2</c:v>
                </c:pt>
                <c:pt idx="7993">
                  <c:v>4.2857142857142615E-2</c:v>
                </c:pt>
                <c:pt idx="7994">
                  <c:v>4.2857142857142615E-2</c:v>
                </c:pt>
                <c:pt idx="7995">
                  <c:v>4.2857142857142615E-2</c:v>
                </c:pt>
                <c:pt idx="7996">
                  <c:v>4.2857142857142615E-2</c:v>
                </c:pt>
                <c:pt idx="7997">
                  <c:v>4.2857142857142615E-2</c:v>
                </c:pt>
                <c:pt idx="7998">
                  <c:v>4.2857142857142615E-2</c:v>
                </c:pt>
                <c:pt idx="7999">
                  <c:v>4.2857142857142615E-2</c:v>
                </c:pt>
                <c:pt idx="8000">
                  <c:v>4.2857142857142615E-2</c:v>
                </c:pt>
                <c:pt idx="8001">
                  <c:v>4.2857142857142615E-2</c:v>
                </c:pt>
                <c:pt idx="8002">
                  <c:v>4.2857142857142615E-2</c:v>
                </c:pt>
                <c:pt idx="8003">
                  <c:v>4.2857142857142615E-2</c:v>
                </c:pt>
                <c:pt idx="8004">
                  <c:v>4.2857142857142615E-2</c:v>
                </c:pt>
                <c:pt idx="8005">
                  <c:v>4.2857142857142615E-2</c:v>
                </c:pt>
                <c:pt idx="8006">
                  <c:v>4.2857142857142615E-2</c:v>
                </c:pt>
                <c:pt idx="8007">
                  <c:v>4.2857142857142615E-2</c:v>
                </c:pt>
                <c:pt idx="8008">
                  <c:v>4.2857142857142615E-2</c:v>
                </c:pt>
                <c:pt idx="8009">
                  <c:v>4.2857142857142615E-2</c:v>
                </c:pt>
                <c:pt idx="8010">
                  <c:v>4.2857142857142615E-2</c:v>
                </c:pt>
                <c:pt idx="8011">
                  <c:v>4.2857142857142615E-2</c:v>
                </c:pt>
                <c:pt idx="8012">
                  <c:v>4.2857142857142615E-2</c:v>
                </c:pt>
                <c:pt idx="8013">
                  <c:v>4.2857142857142615E-2</c:v>
                </c:pt>
                <c:pt idx="8014">
                  <c:v>4.2857142857142615E-2</c:v>
                </c:pt>
                <c:pt idx="8015">
                  <c:v>4.2857142857142615E-2</c:v>
                </c:pt>
                <c:pt idx="8016">
                  <c:v>4.2857142857142615E-2</c:v>
                </c:pt>
                <c:pt idx="8017">
                  <c:v>4.2857142857142615E-2</c:v>
                </c:pt>
                <c:pt idx="8018">
                  <c:v>4.2857142857142615E-2</c:v>
                </c:pt>
                <c:pt idx="8019">
                  <c:v>4.2857142857142615E-2</c:v>
                </c:pt>
                <c:pt idx="8020">
                  <c:v>4.2857142857142615E-2</c:v>
                </c:pt>
                <c:pt idx="8021">
                  <c:v>4.2857142857142615E-2</c:v>
                </c:pt>
                <c:pt idx="8022">
                  <c:v>4.2857142857142615E-2</c:v>
                </c:pt>
                <c:pt idx="8023">
                  <c:v>4.2857142857142615E-2</c:v>
                </c:pt>
                <c:pt idx="8024">
                  <c:v>4.2857142857142615E-2</c:v>
                </c:pt>
                <c:pt idx="8025">
                  <c:v>4.2857142857142615E-2</c:v>
                </c:pt>
                <c:pt idx="8026">
                  <c:v>4.2857142857142615E-2</c:v>
                </c:pt>
                <c:pt idx="8027">
                  <c:v>4.2857142857142615E-2</c:v>
                </c:pt>
                <c:pt idx="8028">
                  <c:v>4.2857142857142615E-2</c:v>
                </c:pt>
                <c:pt idx="8029">
                  <c:v>4.2857142857142615E-2</c:v>
                </c:pt>
                <c:pt idx="8030">
                  <c:v>4.2857142857142615E-2</c:v>
                </c:pt>
                <c:pt idx="8031">
                  <c:v>4.2857142857142615E-2</c:v>
                </c:pt>
                <c:pt idx="8032">
                  <c:v>4.2857142857142615E-2</c:v>
                </c:pt>
                <c:pt idx="8033">
                  <c:v>4.2857142857142615E-2</c:v>
                </c:pt>
                <c:pt idx="8034">
                  <c:v>4.2857142857142615E-2</c:v>
                </c:pt>
                <c:pt idx="8035">
                  <c:v>4.2857142857142615E-2</c:v>
                </c:pt>
                <c:pt idx="8036">
                  <c:v>4.2857142857142615E-2</c:v>
                </c:pt>
                <c:pt idx="8037">
                  <c:v>4.2857142857142615E-2</c:v>
                </c:pt>
                <c:pt idx="8038">
                  <c:v>4.2857142857142615E-2</c:v>
                </c:pt>
                <c:pt idx="8039">
                  <c:v>4.2857142857142615E-2</c:v>
                </c:pt>
                <c:pt idx="8040">
                  <c:v>4.2857142857142615E-2</c:v>
                </c:pt>
                <c:pt idx="8041">
                  <c:v>4.2857142857142615E-2</c:v>
                </c:pt>
                <c:pt idx="8042">
                  <c:v>4.2857142857142615E-2</c:v>
                </c:pt>
                <c:pt idx="8043">
                  <c:v>4.2857142857142615E-2</c:v>
                </c:pt>
                <c:pt idx="8044">
                  <c:v>4.2857142857142615E-2</c:v>
                </c:pt>
                <c:pt idx="8045">
                  <c:v>4.2857142857142615E-2</c:v>
                </c:pt>
                <c:pt idx="8046">
                  <c:v>4.2857142857142615E-2</c:v>
                </c:pt>
                <c:pt idx="8047">
                  <c:v>4.2857142857142615E-2</c:v>
                </c:pt>
                <c:pt idx="8048">
                  <c:v>4.2857142857142615E-2</c:v>
                </c:pt>
                <c:pt idx="8049">
                  <c:v>4.2857142857142615E-2</c:v>
                </c:pt>
                <c:pt idx="8050">
                  <c:v>4.2857142857142615E-2</c:v>
                </c:pt>
                <c:pt idx="8051">
                  <c:v>4.2857142857142615E-2</c:v>
                </c:pt>
                <c:pt idx="8052">
                  <c:v>4.2857142857142615E-2</c:v>
                </c:pt>
                <c:pt idx="8053">
                  <c:v>4.2857142857142615E-2</c:v>
                </c:pt>
                <c:pt idx="8054">
                  <c:v>4.2857142857142615E-2</c:v>
                </c:pt>
                <c:pt idx="8055">
                  <c:v>4.2857142857142615E-2</c:v>
                </c:pt>
                <c:pt idx="8056">
                  <c:v>4.2857142857142615E-2</c:v>
                </c:pt>
                <c:pt idx="8057">
                  <c:v>4.2857142857142615E-2</c:v>
                </c:pt>
                <c:pt idx="8058">
                  <c:v>4.2857142857142615E-2</c:v>
                </c:pt>
                <c:pt idx="8059">
                  <c:v>4.2857142857142615E-2</c:v>
                </c:pt>
                <c:pt idx="8060">
                  <c:v>4.2857142857142615E-2</c:v>
                </c:pt>
                <c:pt idx="8061">
                  <c:v>4.2857142857142615E-2</c:v>
                </c:pt>
                <c:pt idx="8062">
                  <c:v>4.2857142857142615E-2</c:v>
                </c:pt>
                <c:pt idx="8063">
                  <c:v>4.2857142857142615E-2</c:v>
                </c:pt>
                <c:pt idx="8064">
                  <c:v>4.2857142857142615E-2</c:v>
                </c:pt>
                <c:pt idx="8065">
                  <c:v>4.2857142857142615E-2</c:v>
                </c:pt>
                <c:pt idx="8066">
                  <c:v>4.2857142857142615E-2</c:v>
                </c:pt>
                <c:pt idx="8067">
                  <c:v>4.2857142857142615E-2</c:v>
                </c:pt>
                <c:pt idx="8068">
                  <c:v>4.2857142857142615E-2</c:v>
                </c:pt>
                <c:pt idx="8069">
                  <c:v>4.2857142857142615E-2</c:v>
                </c:pt>
                <c:pt idx="8070">
                  <c:v>4.2857142857142615E-2</c:v>
                </c:pt>
                <c:pt idx="8071">
                  <c:v>4.2857142857142615E-2</c:v>
                </c:pt>
                <c:pt idx="8072">
                  <c:v>4.2857142857142615E-2</c:v>
                </c:pt>
                <c:pt idx="8073">
                  <c:v>4.2857142857142615E-2</c:v>
                </c:pt>
                <c:pt idx="8074">
                  <c:v>4.2857142857142615E-2</c:v>
                </c:pt>
                <c:pt idx="8075">
                  <c:v>4.2857142857142615E-2</c:v>
                </c:pt>
                <c:pt idx="8076">
                  <c:v>4.2857142857142615E-2</c:v>
                </c:pt>
                <c:pt idx="8077">
                  <c:v>4.2857142857142615E-2</c:v>
                </c:pt>
                <c:pt idx="8078">
                  <c:v>4.2857142857142615E-2</c:v>
                </c:pt>
                <c:pt idx="8079">
                  <c:v>4.2857142857142615E-2</c:v>
                </c:pt>
                <c:pt idx="8080">
                  <c:v>4.2857142857142615E-2</c:v>
                </c:pt>
                <c:pt idx="8081">
                  <c:v>4.2857142857142615E-2</c:v>
                </c:pt>
                <c:pt idx="8082">
                  <c:v>4.2857142857142615E-2</c:v>
                </c:pt>
                <c:pt idx="8083">
                  <c:v>4.2857142857142615E-2</c:v>
                </c:pt>
                <c:pt idx="8084">
                  <c:v>4.2857142857142615E-2</c:v>
                </c:pt>
                <c:pt idx="8085">
                  <c:v>4.2857142857142615E-2</c:v>
                </c:pt>
                <c:pt idx="8086">
                  <c:v>4.2857142857142615E-2</c:v>
                </c:pt>
                <c:pt idx="8087">
                  <c:v>4.2857142857142615E-2</c:v>
                </c:pt>
                <c:pt idx="8088">
                  <c:v>4.2857142857142615E-2</c:v>
                </c:pt>
                <c:pt idx="8089">
                  <c:v>4.2857142857142615E-2</c:v>
                </c:pt>
                <c:pt idx="8090">
                  <c:v>4.2857142857142615E-2</c:v>
                </c:pt>
                <c:pt idx="8091">
                  <c:v>4.2857142857142615E-2</c:v>
                </c:pt>
                <c:pt idx="8092">
                  <c:v>4.2857142857142615E-2</c:v>
                </c:pt>
                <c:pt idx="8093">
                  <c:v>4.2857142857142615E-2</c:v>
                </c:pt>
                <c:pt idx="8094">
                  <c:v>4.2857142857142615E-2</c:v>
                </c:pt>
                <c:pt idx="8095">
                  <c:v>4.2857142857142615E-2</c:v>
                </c:pt>
                <c:pt idx="8096">
                  <c:v>4.2857142857142615E-2</c:v>
                </c:pt>
                <c:pt idx="8097">
                  <c:v>4.2857142857142615E-2</c:v>
                </c:pt>
                <c:pt idx="8098">
                  <c:v>4.2857142857142615E-2</c:v>
                </c:pt>
                <c:pt idx="8099">
                  <c:v>4.2857142857142615E-2</c:v>
                </c:pt>
                <c:pt idx="8100">
                  <c:v>4.2857142857142615E-2</c:v>
                </c:pt>
                <c:pt idx="8101">
                  <c:v>4.2857142857142615E-2</c:v>
                </c:pt>
                <c:pt idx="8102">
                  <c:v>4.2857142857142615E-2</c:v>
                </c:pt>
                <c:pt idx="8103">
                  <c:v>4.2857142857142615E-2</c:v>
                </c:pt>
                <c:pt idx="8104">
                  <c:v>4.2857142857142615E-2</c:v>
                </c:pt>
                <c:pt idx="8105">
                  <c:v>4.2857142857142615E-2</c:v>
                </c:pt>
                <c:pt idx="8106">
                  <c:v>4.2857142857142615E-2</c:v>
                </c:pt>
                <c:pt idx="8107">
                  <c:v>4.2857142857142615E-2</c:v>
                </c:pt>
                <c:pt idx="8108">
                  <c:v>4.2857142857142615E-2</c:v>
                </c:pt>
                <c:pt idx="8109">
                  <c:v>4.2857142857142615E-2</c:v>
                </c:pt>
                <c:pt idx="8110">
                  <c:v>4.2857142857142615E-2</c:v>
                </c:pt>
                <c:pt idx="8111">
                  <c:v>4.2857142857142615E-2</c:v>
                </c:pt>
                <c:pt idx="8112">
                  <c:v>4.2857142857142615E-2</c:v>
                </c:pt>
                <c:pt idx="8113">
                  <c:v>4.2857142857142615E-2</c:v>
                </c:pt>
                <c:pt idx="8114">
                  <c:v>4.2857142857142615E-2</c:v>
                </c:pt>
                <c:pt idx="8115">
                  <c:v>4.2857142857142615E-2</c:v>
                </c:pt>
                <c:pt idx="8116">
                  <c:v>4.2857142857142615E-2</c:v>
                </c:pt>
                <c:pt idx="8117">
                  <c:v>4.2857142857142615E-2</c:v>
                </c:pt>
                <c:pt idx="8118">
                  <c:v>4.2857142857142615E-2</c:v>
                </c:pt>
                <c:pt idx="8119">
                  <c:v>4.2857142857142615E-2</c:v>
                </c:pt>
                <c:pt idx="8120">
                  <c:v>4.2857142857142615E-2</c:v>
                </c:pt>
                <c:pt idx="8121">
                  <c:v>4.2857142857142615E-2</c:v>
                </c:pt>
                <c:pt idx="8122">
                  <c:v>4.2857142857142615E-2</c:v>
                </c:pt>
                <c:pt idx="8123">
                  <c:v>4.2857142857142615E-2</c:v>
                </c:pt>
                <c:pt idx="8124">
                  <c:v>4.2857142857142615E-2</c:v>
                </c:pt>
                <c:pt idx="8125">
                  <c:v>4.2857142857142615E-2</c:v>
                </c:pt>
                <c:pt idx="8126">
                  <c:v>4.2857142857142615E-2</c:v>
                </c:pt>
                <c:pt idx="8127">
                  <c:v>4.2857142857142615E-2</c:v>
                </c:pt>
                <c:pt idx="8128">
                  <c:v>4.2857142857142615E-2</c:v>
                </c:pt>
                <c:pt idx="8129">
                  <c:v>4.2857142857142615E-2</c:v>
                </c:pt>
                <c:pt idx="8130">
                  <c:v>4.2857142857142615E-2</c:v>
                </c:pt>
                <c:pt idx="8131">
                  <c:v>4.2857142857142615E-2</c:v>
                </c:pt>
                <c:pt idx="8132">
                  <c:v>4.2857142857142615E-2</c:v>
                </c:pt>
                <c:pt idx="8133">
                  <c:v>4.2857142857142615E-2</c:v>
                </c:pt>
                <c:pt idx="8134">
                  <c:v>4.2857142857142615E-2</c:v>
                </c:pt>
                <c:pt idx="8135">
                  <c:v>4.2857142857142615E-2</c:v>
                </c:pt>
                <c:pt idx="8136">
                  <c:v>4.2857142857142615E-2</c:v>
                </c:pt>
                <c:pt idx="8137">
                  <c:v>4.2857142857142615E-2</c:v>
                </c:pt>
                <c:pt idx="8138">
                  <c:v>4.2857142857142615E-2</c:v>
                </c:pt>
                <c:pt idx="8139">
                  <c:v>4.2857142857142615E-2</c:v>
                </c:pt>
                <c:pt idx="8140">
                  <c:v>4.2857142857142615E-2</c:v>
                </c:pt>
                <c:pt idx="8141">
                  <c:v>4.2857142857142615E-2</c:v>
                </c:pt>
                <c:pt idx="8142">
                  <c:v>4.2857142857142615E-2</c:v>
                </c:pt>
                <c:pt idx="8143">
                  <c:v>4.2857142857142615E-2</c:v>
                </c:pt>
                <c:pt idx="8144">
                  <c:v>4.2857142857142615E-2</c:v>
                </c:pt>
                <c:pt idx="8145">
                  <c:v>4.2857142857142615E-2</c:v>
                </c:pt>
                <c:pt idx="8146">
                  <c:v>4.2857142857142615E-2</c:v>
                </c:pt>
                <c:pt idx="8147">
                  <c:v>4.2857142857142615E-2</c:v>
                </c:pt>
                <c:pt idx="8148">
                  <c:v>4.2857142857142615E-2</c:v>
                </c:pt>
                <c:pt idx="8149">
                  <c:v>4.2857142857142615E-2</c:v>
                </c:pt>
                <c:pt idx="8150">
                  <c:v>4.2857142857142615E-2</c:v>
                </c:pt>
                <c:pt idx="8151">
                  <c:v>4.2857142857142615E-2</c:v>
                </c:pt>
                <c:pt idx="8152">
                  <c:v>4.2857142857142615E-2</c:v>
                </c:pt>
                <c:pt idx="8153">
                  <c:v>4.2857142857142615E-2</c:v>
                </c:pt>
                <c:pt idx="8154">
                  <c:v>4.2857142857142615E-2</c:v>
                </c:pt>
                <c:pt idx="8155">
                  <c:v>4.2857142857142615E-2</c:v>
                </c:pt>
                <c:pt idx="8156">
                  <c:v>4.2857142857142615E-2</c:v>
                </c:pt>
                <c:pt idx="8157">
                  <c:v>4.2857142857142615E-2</c:v>
                </c:pt>
                <c:pt idx="8158">
                  <c:v>4.2857142857142615E-2</c:v>
                </c:pt>
                <c:pt idx="8159">
                  <c:v>4.2857142857142615E-2</c:v>
                </c:pt>
                <c:pt idx="8160">
                  <c:v>4.2857142857142615E-2</c:v>
                </c:pt>
                <c:pt idx="8161">
                  <c:v>4.2857142857142615E-2</c:v>
                </c:pt>
                <c:pt idx="8162">
                  <c:v>4.2857142857142615E-2</c:v>
                </c:pt>
                <c:pt idx="8163">
                  <c:v>4.2857142857142615E-2</c:v>
                </c:pt>
                <c:pt idx="8164">
                  <c:v>4.2857142857142615E-2</c:v>
                </c:pt>
                <c:pt idx="8165">
                  <c:v>4.2857142857142615E-2</c:v>
                </c:pt>
                <c:pt idx="8166">
                  <c:v>4.2857142857142615E-2</c:v>
                </c:pt>
                <c:pt idx="8167">
                  <c:v>4.2857142857142615E-2</c:v>
                </c:pt>
                <c:pt idx="8168">
                  <c:v>4.2857142857142615E-2</c:v>
                </c:pt>
                <c:pt idx="8169">
                  <c:v>4.2857142857142615E-2</c:v>
                </c:pt>
                <c:pt idx="8170">
                  <c:v>4.2857142857142615E-2</c:v>
                </c:pt>
                <c:pt idx="8171">
                  <c:v>4.2857142857142615E-2</c:v>
                </c:pt>
                <c:pt idx="8172">
                  <c:v>4.2857142857142615E-2</c:v>
                </c:pt>
                <c:pt idx="8173">
                  <c:v>4.2857142857142615E-2</c:v>
                </c:pt>
                <c:pt idx="8174">
                  <c:v>4.2857142857142615E-2</c:v>
                </c:pt>
                <c:pt idx="8175">
                  <c:v>4.2857142857142615E-2</c:v>
                </c:pt>
                <c:pt idx="8176">
                  <c:v>4.2857142857142615E-2</c:v>
                </c:pt>
                <c:pt idx="8177">
                  <c:v>4.2857142857142615E-2</c:v>
                </c:pt>
                <c:pt idx="8178">
                  <c:v>4.2857142857142615E-2</c:v>
                </c:pt>
                <c:pt idx="8179">
                  <c:v>4.2857142857142615E-2</c:v>
                </c:pt>
                <c:pt idx="8180">
                  <c:v>4.2857142857142615E-2</c:v>
                </c:pt>
                <c:pt idx="8181">
                  <c:v>4.2857142857142615E-2</c:v>
                </c:pt>
                <c:pt idx="8182">
                  <c:v>4.2857142857142615E-2</c:v>
                </c:pt>
                <c:pt idx="8183">
                  <c:v>4.2857142857142615E-2</c:v>
                </c:pt>
                <c:pt idx="8184">
                  <c:v>4.2857142857142615E-2</c:v>
                </c:pt>
                <c:pt idx="8185">
                  <c:v>4.2857142857142615E-2</c:v>
                </c:pt>
                <c:pt idx="8186">
                  <c:v>4.2857142857142615E-2</c:v>
                </c:pt>
                <c:pt idx="8187">
                  <c:v>4.2857142857142615E-2</c:v>
                </c:pt>
                <c:pt idx="8188">
                  <c:v>4.2857142857142615E-2</c:v>
                </c:pt>
                <c:pt idx="8189">
                  <c:v>4.2857142857142615E-2</c:v>
                </c:pt>
                <c:pt idx="8190">
                  <c:v>4.2857142857142615E-2</c:v>
                </c:pt>
                <c:pt idx="8191">
                  <c:v>4.2857142857142615E-2</c:v>
                </c:pt>
                <c:pt idx="8192">
                  <c:v>4.2857142857142615E-2</c:v>
                </c:pt>
                <c:pt idx="8193">
                  <c:v>4.2857142857142615E-2</c:v>
                </c:pt>
                <c:pt idx="8194">
                  <c:v>4.2857142857142615E-2</c:v>
                </c:pt>
                <c:pt idx="8195">
                  <c:v>4.2857142857142615E-2</c:v>
                </c:pt>
                <c:pt idx="8196">
                  <c:v>4.2857142857142615E-2</c:v>
                </c:pt>
                <c:pt idx="8197">
                  <c:v>4.2857142857142615E-2</c:v>
                </c:pt>
                <c:pt idx="8198">
                  <c:v>4.2857142857142615E-2</c:v>
                </c:pt>
                <c:pt idx="8199">
                  <c:v>4.2857142857142615E-2</c:v>
                </c:pt>
                <c:pt idx="8200">
                  <c:v>4.2857142857142615E-2</c:v>
                </c:pt>
                <c:pt idx="8201">
                  <c:v>4.2857142857142615E-2</c:v>
                </c:pt>
                <c:pt idx="8202">
                  <c:v>4.2857142857142615E-2</c:v>
                </c:pt>
                <c:pt idx="8203">
                  <c:v>4.2857142857142615E-2</c:v>
                </c:pt>
                <c:pt idx="8204">
                  <c:v>4.2857142857142615E-2</c:v>
                </c:pt>
                <c:pt idx="8205">
                  <c:v>4.2857142857142615E-2</c:v>
                </c:pt>
                <c:pt idx="8206">
                  <c:v>4.2857142857142615E-2</c:v>
                </c:pt>
                <c:pt idx="8207">
                  <c:v>4.2857142857142615E-2</c:v>
                </c:pt>
                <c:pt idx="8208">
                  <c:v>4.2857142857142615E-2</c:v>
                </c:pt>
                <c:pt idx="8209">
                  <c:v>4.2857142857142615E-2</c:v>
                </c:pt>
                <c:pt idx="8210">
                  <c:v>4.2857142857142615E-2</c:v>
                </c:pt>
                <c:pt idx="8211">
                  <c:v>4.2857142857142615E-2</c:v>
                </c:pt>
                <c:pt idx="8212">
                  <c:v>4.2857142857142615E-2</c:v>
                </c:pt>
                <c:pt idx="8213">
                  <c:v>4.2857142857142615E-2</c:v>
                </c:pt>
                <c:pt idx="8214">
                  <c:v>4.2857142857142615E-2</c:v>
                </c:pt>
                <c:pt idx="8215">
                  <c:v>4.2857142857142615E-2</c:v>
                </c:pt>
                <c:pt idx="8216">
                  <c:v>4.2857142857142615E-2</c:v>
                </c:pt>
                <c:pt idx="8217">
                  <c:v>4.2857142857142615E-2</c:v>
                </c:pt>
                <c:pt idx="8218">
                  <c:v>4.2857142857142615E-2</c:v>
                </c:pt>
                <c:pt idx="8219">
                  <c:v>4.2857142857142615E-2</c:v>
                </c:pt>
                <c:pt idx="8220">
                  <c:v>4.2857142857142615E-2</c:v>
                </c:pt>
                <c:pt idx="8221">
                  <c:v>4.2857142857142615E-2</c:v>
                </c:pt>
                <c:pt idx="8222">
                  <c:v>4.2857142857142615E-2</c:v>
                </c:pt>
                <c:pt idx="8223">
                  <c:v>4.2857142857142615E-2</c:v>
                </c:pt>
                <c:pt idx="8224">
                  <c:v>4.2857142857142615E-2</c:v>
                </c:pt>
                <c:pt idx="8225">
                  <c:v>4.2857142857142615E-2</c:v>
                </c:pt>
                <c:pt idx="8226">
                  <c:v>4.2857142857142615E-2</c:v>
                </c:pt>
                <c:pt idx="8227">
                  <c:v>4.2857142857142615E-2</c:v>
                </c:pt>
                <c:pt idx="8228">
                  <c:v>4.2857142857142615E-2</c:v>
                </c:pt>
                <c:pt idx="8229">
                  <c:v>4.2857142857142615E-2</c:v>
                </c:pt>
                <c:pt idx="8230">
                  <c:v>4.2857142857142615E-2</c:v>
                </c:pt>
                <c:pt idx="8231">
                  <c:v>4.2857142857142615E-2</c:v>
                </c:pt>
                <c:pt idx="8232">
                  <c:v>4.2857142857142615E-2</c:v>
                </c:pt>
                <c:pt idx="8233">
                  <c:v>4.2857142857142615E-2</c:v>
                </c:pt>
                <c:pt idx="8234">
                  <c:v>4.2857142857142615E-2</c:v>
                </c:pt>
                <c:pt idx="8235">
                  <c:v>4.2857142857142615E-2</c:v>
                </c:pt>
                <c:pt idx="8236">
                  <c:v>4.2857142857142615E-2</c:v>
                </c:pt>
                <c:pt idx="8237">
                  <c:v>4.2857142857142615E-2</c:v>
                </c:pt>
                <c:pt idx="8238">
                  <c:v>4.2857142857142615E-2</c:v>
                </c:pt>
                <c:pt idx="8239">
                  <c:v>4.2857142857142615E-2</c:v>
                </c:pt>
                <c:pt idx="8240">
                  <c:v>4.2857142857142615E-2</c:v>
                </c:pt>
                <c:pt idx="8241">
                  <c:v>4.2857142857142615E-2</c:v>
                </c:pt>
                <c:pt idx="8242">
                  <c:v>4.2857142857142615E-2</c:v>
                </c:pt>
                <c:pt idx="8243">
                  <c:v>4.2857142857142615E-2</c:v>
                </c:pt>
                <c:pt idx="8244">
                  <c:v>4.2857142857142615E-2</c:v>
                </c:pt>
                <c:pt idx="8245">
                  <c:v>4.2857142857142615E-2</c:v>
                </c:pt>
                <c:pt idx="8246">
                  <c:v>4.2857142857142615E-2</c:v>
                </c:pt>
                <c:pt idx="8247">
                  <c:v>4.2857142857142615E-2</c:v>
                </c:pt>
                <c:pt idx="8248">
                  <c:v>4.2857142857142615E-2</c:v>
                </c:pt>
                <c:pt idx="8249">
                  <c:v>4.2857142857142615E-2</c:v>
                </c:pt>
                <c:pt idx="8250">
                  <c:v>4.2857142857142615E-2</c:v>
                </c:pt>
                <c:pt idx="8251">
                  <c:v>4.2857142857142615E-2</c:v>
                </c:pt>
                <c:pt idx="8252">
                  <c:v>4.2857142857142615E-2</c:v>
                </c:pt>
                <c:pt idx="8253">
                  <c:v>4.2857142857142615E-2</c:v>
                </c:pt>
                <c:pt idx="8254">
                  <c:v>4.2857142857142615E-2</c:v>
                </c:pt>
                <c:pt idx="8255">
                  <c:v>4.2857142857142615E-2</c:v>
                </c:pt>
                <c:pt idx="8256">
                  <c:v>4.2857142857142615E-2</c:v>
                </c:pt>
                <c:pt idx="8257">
                  <c:v>4.2857142857142615E-2</c:v>
                </c:pt>
                <c:pt idx="8258">
                  <c:v>4.2857142857142615E-2</c:v>
                </c:pt>
                <c:pt idx="8259">
                  <c:v>4.2857142857142615E-2</c:v>
                </c:pt>
                <c:pt idx="8260">
                  <c:v>4.2857142857142615E-2</c:v>
                </c:pt>
                <c:pt idx="8261">
                  <c:v>4.2857142857142615E-2</c:v>
                </c:pt>
                <c:pt idx="8262">
                  <c:v>4.2857142857142615E-2</c:v>
                </c:pt>
                <c:pt idx="8263">
                  <c:v>4.2857142857142615E-2</c:v>
                </c:pt>
                <c:pt idx="8264">
                  <c:v>4.2857142857142615E-2</c:v>
                </c:pt>
                <c:pt idx="8265">
                  <c:v>4.2857142857142615E-2</c:v>
                </c:pt>
                <c:pt idx="8266">
                  <c:v>4.2857142857142615E-2</c:v>
                </c:pt>
                <c:pt idx="8267">
                  <c:v>4.2857142857142615E-2</c:v>
                </c:pt>
                <c:pt idx="8268">
                  <c:v>4.2857142857142615E-2</c:v>
                </c:pt>
                <c:pt idx="8269">
                  <c:v>4.2857142857142615E-2</c:v>
                </c:pt>
                <c:pt idx="8270">
                  <c:v>4.2857142857142615E-2</c:v>
                </c:pt>
                <c:pt idx="8271">
                  <c:v>4.2857142857142615E-2</c:v>
                </c:pt>
                <c:pt idx="8272">
                  <c:v>4.2857142857142615E-2</c:v>
                </c:pt>
                <c:pt idx="8273">
                  <c:v>4.2857142857142615E-2</c:v>
                </c:pt>
                <c:pt idx="8274">
                  <c:v>4.2857142857142615E-2</c:v>
                </c:pt>
                <c:pt idx="8275">
                  <c:v>4.2857142857142615E-2</c:v>
                </c:pt>
                <c:pt idx="8276">
                  <c:v>4.2857142857142615E-2</c:v>
                </c:pt>
                <c:pt idx="8277">
                  <c:v>4.2857142857142615E-2</c:v>
                </c:pt>
                <c:pt idx="8278">
                  <c:v>4.2857142857142615E-2</c:v>
                </c:pt>
                <c:pt idx="8279">
                  <c:v>4.2857142857142615E-2</c:v>
                </c:pt>
                <c:pt idx="8280">
                  <c:v>4.2857142857142615E-2</c:v>
                </c:pt>
                <c:pt idx="8281">
                  <c:v>4.2857142857142615E-2</c:v>
                </c:pt>
                <c:pt idx="8282">
                  <c:v>4.2857142857142615E-2</c:v>
                </c:pt>
                <c:pt idx="8283">
                  <c:v>4.2857142857142615E-2</c:v>
                </c:pt>
                <c:pt idx="8284">
                  <c:v>4.2857142857142615E-2</c:v>
                </c:pt>
                <c:pt idx="8285">
                  <c:v>4.2857142857142615E-2</c:v>
                </c:pt>
                <c:pt idx="8286">
                  <c:v>4.2857142857142615E-2</c:v>
                </c:pt>
                <c:pt idx="8287">
                  <c:v>4.2857142857142615E-2</c:v>
                </c:pt>
                <c:pt idx="8288">
                  <c:v>4.2857142857142615E-2</c:v>
                </c:pt>
                <c:pt idx="8289">
                  <c:v>4.2857142857142615E-2</c:v>
                </c:pt>
                <c:pt idx="8290">
                  <c:v>4.2857142857142615E-2</c:v>
                </c:pt>
                <c:pt idx="8291">
                  <c:v>4.2857142857142615E-2</c:v>
                </c:pt>
                <c:pt idx="8292">
                  <c:v>4.2857142857142615E-2</c:v>
                </c:pt>
                <c:pt idx="8293">
                  <c:v>4.2857142857142615E-2</c:v>
                </c:pt>
                <c:pt idx="8294">
                  <c:v>4.2857142857142615E-2</c:v>
                </c:pt>
                <c:pt idx="8295">
                  <c:v>4.2857142857142615E-2</c:v>
                </c:pt>
                <c:pt idx="8296">
                  <c:v>4.2857142857142615E-2</c:v>
                </c:pt>
                <c:pt idx="8297">
                  <c:v>4.2857142857142615E-2</c:v>
                </c:pt>
                <c:pt idx="8298">
                  <c:v>4.2857142857142615E-2</c:v>
                </c:pt>
                <c:pt idx="8299">
                  <c:v>4.2857142857142615E-2</c:v>
                </c:pt>
                <c:pt idx="8300">
                  <c:v>4.2857142857142615E-2</c:v>
                </c:pt>
                <c:pt idx="8301">
                  <c:v>4.2857142857142615E-2</c:v>
                </c:pt>
                <c:pt idx="8302">
                  <c:v>4.2857142857142615E-2</c:v>
                </c:pt>
                <c:pt idx="8303">
                  <c:v>4.2857142857142615E-2</c:v>
                </c:pt>
                <c:pt idx="8304">
                  <c:v>4.2857142857142615E-2</c:v>
                </c:pt>
                <c:pt idx="8305">
                  <c:v>4.2857142857142615E-2</c:v>
                </c:pt>
                <c:pt idx="8306">
                  <c:v>4.2857142857142615E-2</c:v>
                </c:pt>
                <c:pt idx="8307">
                  <c:v>4.2857142857142615E-2</c:v>
                </c:pt>
                <c:pt idx="8308">
                  <c:v>4.2857142857142615E-2</c:v>
                </c:pt>
                <c:pt idx="8309">
                  <c:v>4.2857142857142615E-2</c:v>
                </c:pt>
                <c:pt idx="8310">
                  <c:v>4.2857142857142615E-2</c:v>
                </c:pt>
                <c:pt idx="8311">
                  <c:v>4.2857142857142615E-2</c:v>
                </c:pt>
                <c:pt idx="8312">
                  <c:v>4.2857142857142615E-2</c:v>
                </c:pt>
                <c:pt idx="8313">
                  <c:v>4.2857142857142615E-2</c:v>
                </c:pt>
                <c:pt idx="8314">
                  <c:v>4.2857142857142615E-2</c:v>
                </c:pt>
                <c:pt idx="8315">
                  <c:v>4.2857142857142615E-2</c:v>
                </c:pt>
                <c:pt idx="8316">
                  <c:v>4.2857142857142615E-2</c:v>
                </c:pt>
                <c:pt idx="8317">
                  <c:v>4.2857142857142615E-2</c:v>
                </c:pt>
                <c:pt idx="8318">
                  <c:v>4.2857142857142615E-2</c:v>
                </c:pt>
                <c:pt idx="8319">
                  <c:v>4.2857142857142615E-2</c:v>
                </c:pt>
                <c:pt idx="8320">
                  <c:v>4.2857142857142615E-2</c:v>
                </c:pt>
                <c:pt idx="8321">
                  <c:v>4.2857142857142615E-2</c:v>
                </c:pt>
                <c:pt idx="8322">
                  <c:v>4.2857142857142615E-2</c:v>
                </c:pt>
                <c:pt idx="8323">
                  <c:v>4.2857142857142615E-2</c:v>
                </c:pt>
                <c:pt idx="8324">
                  <c:v>4.2857142857142615E-2</c:v>
                </c:pt>
                <c:pt idx="8325">
                  <c:v>4.2857142857142615E-2</c:v>
                </c:pt>
                <c:pt idx="8326">
                  <c:v>4.2857142857142615E-2</c:v>
                </c:pt>
                <c:pt idx="8327">
                  <c:v>4.2857142857142615E-2</c:v>
                </c:pt>
                <c:pt idx="8328">
                  <c:v>4.2857142857142615E-2</c:v>
                </c:pt>
                <c:pt idx="8329">
                  <c:v>4.2857142857142615E-2</c:v>
                </c:pt>
                <c:pt idx="8330">
                  <c:v>4.2857142857142615E-2</c:v>
                </c:pt>
                <c:pt idx="8331">
                  <c:v>4.2857142857142615E-2</c:v>
                </c:pt>
                <c:pt idx="8332">
                  <c:v>4.2857142857142615E-2</c:v>
                </c:pt>
                <c:pt idx="8333">
                  <c:v>4.2857142857142615E-2</c:v>
                </c:pt>
                <c:pt idx="8334">
                  <c:v>4.2857142857142615E-2</c:v>
                </c:pt>
                <c:pt idx="8335">
                  <c:v>4.2857142857142615E-2</c:v>
                </c:pt>
                <c:pt idx="8336">
                  <c:v>4.2857142857142615E-2</c:v>
                </c:pt>
                <c:pt idx="8337">
                  <c:v>4.2857142857142615E-2</c:v>
                </c:pt>
                <c:pt idx="8338">
                  <c:v>4.2857142857142615E-2</c:v>
                </c:pt>
                <c:pt idx="8339">
                  <c:v>4.2857142857142615E-2</c:v>
                </c:pt>
                <c:pt idx="8340">
                  <c:v>4.2857142857142615E-2</c:v>
                </c:pt>
                <c:pt idx="8341">
                  <c:v>4.2857142857142615E-2</c:v>
                </c:pt>
                <c:pt idx="8342">
                  <c:v>4.2857142857142615E-2</c:v>
                </c:pt>
                <c:pt idx="8343">
                  <c:v>4.2857142857142615E-2</c:v>
                </c:pt>
                <c:pt idx="8344">
                  <c:v>4.2857142857142615E-2</c:v>
                </c:pt>
                <c:pt idx="8345">
                  <c:v>4.2857142857142615E-2</c:v>
                </c:pt>
                <c:pt idx="8346">
                  <c:v>4.2857142857142615E-2</c:v>
                </c:pt>
                <c:pt idx="8347">
                  <c:v>4.2857142857142615E-2</c:v>
                </c:pt>
                <c:pt idx="8348">
                  <c:v>4.2857142857142615E-2</c:v>
                </c:pt>
                <c:pt idx="8349">
                  <c:v>4.2857142857142615E-2</c:v>
                </c:pt>
                <c:pt idx="8350">
                  <c:v>4.2857142857142615E-2</c:v>
                </c:pt>
                <c:pt idx="8351">
                  <c:v>4.2857142857142615E-2</c:v>
                </c:pt>
                <c:pt idx="8352">
                  <c:v>4.2857142857142615E-2</c:v>
                </c:pt>
                <c:pt idx="8353">
                  <c:v>4.2857142857142615E-2</c:v>
                </c:pt>
                <c:pt idx="8354">
                  <c:v>4.2857142857142615E-2</c:v>
                </c:pt>
                <c:pt idx="8355">
                  <c:v>4.2857142857142615E-2</c:v>
                </c:pt>
                <c:pt idx="8356">
                  <c:v>4.2857142857142615E-2</c:v>
                </c:pt>
                <c:pt idx="8357">
                  <c:v>4.2857142857142615E-2</c:v>
                </c:pt>
                <c:pt idx="8358">
                  <c:v>4.2857142857142615E-2</c:v>
                </c:pt>
                <c:pt idx="8359">
                  <c:v>4.2857142857142615E-2</c:v>
                </c:pt>
                <c:pt idx="8360">
                  <c:v>4.2857142857142615E-2</c:v>
                </c:pt>
                <c:pt idx="8361">
                  <c:v>4.2857142857142615E-2</c:v>
                </c:pt>
                <c:pt idx="8362">
                  <c:v>4.2857142857142615E-2</c:v>
                </c:pt>
                <c:pt idx="8363">
                  <c:v>4.2857142857142615E-2</c:v>
                </c:pt>
                <c:pt idx="8364">
                  <c:v>4.2857142857142615E-2</c:v>
                </c:pt>
                <c:pt idx="8365">
                  <c:v>4.2857142857142615E-2</c:v>
                </c:pt>
                <c:pt idx="8366">
                  <c:v>4.2857142857142615E-2</c:v>
                </c:pt>
                <c:pt idx="8367">
                  <c:v>4.2857142857142615E-2</c:v>
                </c:pt>
                <c:pt idx="8368">
                  <c:v>4.2857142857142615E-2</c:v>
                </c:pt>
                <c:pt idx="8369">
                  <c:v>4.2857142857142615E-2</c:v>
                </c:pt>
                <c:pt idx="8370">
                  <c:v>4.2857142857142615E-2</c:v>
                </c:pt>
                <c:pt idx="8371">
                  <c:v>4.2857142857142615E-2</c:v>
                </c:pt>
                <c:pt idx="8372">
                  <c:v>4.2857142857142615E-2</c:v>
                </c:pt>
                <c:pt idx="8373">
                  <c:v>4.2857142857142615E-2</c:v>
                </c:pt>
                <c:pt idx="8374">
                  <c:v>4.2857142857142615E-2</c:v>
                </c:pt>
                <c:pt idx="8375">
                  <c:v>4.2857142857142615E-2</c:v>
                </c:pt>
                <c:pt idx="8376">
                  <c:v>4.2857142857142615E-2</c:v>
                </c:pt>
                <c:pt idx="8377">
                  <c:v>4.2857142857142615E-2</c:v>
                </c:pt>
                <c:pt idx="8378">
                  <c:v>4.2857142857142615E-2</c:v>
                </c:pt>
                <c:pt idx="8379">
                  <c:v>4.2857142857142615E-2</c:v>
                </c:pt>
                <c:pt idx="8380">
                  <c:v>4.2857142857142615E-2</c:v>
                </c:pt>
                <c:pt idx="8381">
                  <c:v>4.2857142857142615E-2</c:v>
                </c:pt>
                <c:pt idx="8382">
                  <c:v>4.2857142857142615E-2</c:v>
                </c:pt>
                <c:pt idx="8383">
                  <c:v>4.2857142857142615E-2</c:v>
                </c:pt>
                <c:pt idx="8384">
                  <c:v>4.2857142857142615E-2</c:v>
                </c:pt>
                <c:pt idx="8385">
                  <c:v>4.2857142857142615E-2</c:v>
                </c:pt>
                <c:pt idx="8386">
                  <c:v>4.2857142857142615E-2</c:v>
                </c:pt>
                <c:pt idx="8387">
                  <c:v>4.2857142857142615E-2</c:v>
                </c:pt>
                <c:pt idx="8388">
                  <c:v>4.2857142857142615E-2</c:v>
                </c:pt>
                <c:pt idx="8389">
                  <c:v>4.2857142857142615E-2</c:v>
                </c:pt>
                <c:pt idx="8390">
                  <c:v>4.2857142857142615E-2</c:v>
                </c:pt>
                <c:pt idx="8391">
                  <c:v>4.2857142857142615E-2</c:v>
                </c:pt>
                <c:pt idx="8392">
                  <c:v>4.2857142857142615E-2</c:v>
                </c:pt>
                <c:pt idx="8393">
                  <c:v>4.2857142857142615E-2</c:v>
                </c:pt>
                <c:pt idx="8394">
                  <c:v>4.2857142857142615E-2</c:v>
                </c:pt>
                <c:pt idx="8395">
                  <c:v>4.2857142857142615E-2</c:v>
                </c:pt>
                <c:pt idx="8396">
                  <c:v>4.2857142857142615E-2</c:v>
                </c:pt>
                <c:pt idx="8397">
                  <c:v>4.2857142857142615E-2</c:v>
                </c:pt>
                <c:pt idx="8398">
                  <c:v>4.2857142857142615E-2</c:v>
                </c:pt>
                <c:pt idx="8399">
                  <c:v>4.2857142857142615E-2</c:v>
                </c:pt>
                <c:pt idx="8400">
                  <c:v>4.2857142857142615E-2</c:v>
                </c:pt>
                <c:pt idx="8401">
                  <c:v>4.2857142857142615E-2</c:v>
                </c:pt>
                <c:pt idx="8402">
                  <c:v>4.2857142857142615E-2</c:v>
                </c:pt>
                <c:pt idx="8403">
                  <c:v>4.2857142857142615E-2</c:v>
                </c:pt>
                <c:pt idx="8404">
                  <c:v>4.2857142857142615E-2</c:v>
                </c:pt>
                <c:pt idx="8405">
                  <c:v>4.2857142857142615E-2</c:v>
                </c:pt>
                <c:pt idx="8406">
                  <c:v>4.2857142857142615E-2</c:v>
                </c:pt>
                <c:pt idx="8407">
                  <c:v>4.2857142857142615E-2</c:v>
                </c:pt>
                <c:pt idx="8408">
                  <c:v>4.2857142857142615E-2</c:v>
                </c:pt>
                <c:pt idx="8409">
                  <c:v>4.2857142857142615E-2</c:v>
                </c:pt>
                <c:pt idx="8410">
                  <c:v>4.2857142857142615E-2</c:v>
                </c:pt>
                <c:pt idx="8411">
                  <c:v>4.2857142857142615E-2</c:v>
                </c:pt>
                <c:pt idx="8412">
                  <c:v>4.2857142857142615E-2</c:v>
                </c:pt>
                <c:pt idx="8413">
                  <c:v>4.2857142857142615E-2</c:v>
                </c:pt>
                <c:pt idx="8414">
                  <c:v>4.2857142857142615E-2</c:v>
                </c:pt>
                <c:pt idx="8415">
                  <c:v>4.2857142857142615E-2</c:v>
                </c:pt>
                <c:pt idx="8416">
                  <c:v>4.2857142857142615E-2</c:v>
                </c:pt>
                <c:pt idx="8417">
                  <c:v>4.2857142857142615E-2</c:v>
                </c:pt>
                <c:pt idx="8418">
                  <c:v>4.2857142857142615E-2</c:v>
                </c:pt>
                <c:pt idx="8419">
                  <c:v>4.2857142857142615E-2</c:v>
                </c:pt>
                <c:pt idx="8420">
                  <c:v>4.2857142857142615E-2</c:v>
                </c:pt>
                <c:pt idx="8421">
                  <c:v>4.2857142857142615E-2</c:v>
                </c:pt>
                <c:pt idx="8422">
                  <c:v>4.2857142857142615E-2</c:v>
                </c:pt>
                <c:pt idx="8423">
                  <c:v>4.2857142857142615E-2</c:v>
                </c:pt>
                <c:pt idx="8424">
                  <c:v>4.2857142857142615E-2</c:v>
                </c:pt>
                <c:pt idx="8425">
                  <c:v>4.2857142857142615E-2</c:v>
                </c:pt>
                <c:pt idx="8426">
                  <c:v>4.2857142857142615E-2</c:v>
                </c:pt>
                <c:pt idx="8427">
                  <c:v>4.2857142857142615E-2</c:v>
                </c:pt>
                <c:pt idx="8428">
                  <c:v>4.2857142857142615E-2</c:v>
                </c:pt>
                <c:pt idx="8429">
                  <c:v>4.2857142857142615E-2</c:v>
                </c:pt>
                <c:pt idx="8430">
                  <c:v>4.2857142857142615E-2</c:v>
                </c:pt>
                <c:pt idx="8431">
                  <c:v>4.2857142857142615E-2</c:v>
                </c:pt>
                <c:pt idx="8432">
                  <c:v>4.2857142857142615E-2</c:v>
                </c:pt>
                <c:pt idx="8433">
                  <c:v>4.2857142857142615E-2</c:v>
                </c:pt>
                <c:pt idx="8434">
                  <c:v>4.2857142857142615E-2</c:v>
                </c:pt>
                <c:pt idx="8435">
                  <c:v>4.2857142857142615E-2</c:v>
                </c:pt>
                <c:pt idx="8436">
                  <c:v>4.2857142857142615E-2</c:v>
                </c:pt>
                <c:pt idx="8437">
                  <c:v>4.2857142857142615E-2</c:v>
                </c:pt>
                <c:pt idx="8438">
                  <c:v>4.2857142857142615E-2</c:v>
                </c:pt>
                <c:pt idx="8439">
                  <c:v>4.2857142857142615E-2</c:v>
                </c:pt>
                <c:pt idx="8440">
                  <c:v>4.2857142857142615E-2</c:v>
                </c:pt>
                <c:pt idx="8441">
                  <c:v>4.2857142857142615E-2</c:v>
                </c:pt>
                <c:pt idx="8442">
                  <c:v>4.2857142857142615E-2</c:v>
                </c:pt>
                <c:pt idx="8443">
                  <c:v>4.2857142857142615E-2</c:v>
                </c:pt>
                <c:pt idx="8444">
                  <c:v>4.2857142857142615E-2</c:v>
                </c:pt>
                <c:pt idx="8445">
                  <c:v>4.2857142857142615E-2</c:v>
                </c:pt>
                <c:pt idx="8446">
                  <c:v>4.2857142857142615E-2</c:v>
                </c:pt>
                <c:pt idx="8447">
                  <c:v>4.2857142857142615E-2</c:v>
                </c:pt>
                <c:pt idx="8448">
                  <c:v>4.2857142857142615E-2</c:v>
                </c:pt>
                <c:pt idx="8449">
                  <c:v>4.2857142857142615E-2</c:v>
                </c:pt>
                <c:pt idx="8450">
                  <c:v>4.2857142857142615E-2</c:v>
                </c:pt>
                <c:pt idx="8451">
                  <c:v>4.2857142857142615E-2</c:v>
                </c:pt>
                <c:pt idx="8452">
                  <c:v>4.2857142857142615E-2</c:v>
                </c:pt>
                <c:pt idx="8453">
                  <c:v>4.2857142857142615E-2</c:v>
                </c:pt>
                <c:pt idx="8454">
                  <c:v>4.2857142857142615E-2</c:v>
                </c:pt>
                <c:pt idx="8455">
                  <c:v>4.2857142857142615E-2</c:v>
                </c:pt>
                <c:pt idx="8456">
                  <c:v>4.2857142857142615E-2</c:v>
                </c:pt>
                <c:pt idx="8457">
                  <c:v>4.2857142857142615E-2</c:v>
                </c:pt>
                <c:pt idx="8458">
                  <c:v>4.2857142857142615E-2</c:v>
                </c:pt>
                <c:pt idx="8459">
                  <c:v>4.2857142857142615E-2</c:v>
                </c:pt>
                <c:pt idx="8460">
                  <c:v>4.2857142857142615E-2</c:v>
                </c:pt>
                <c:pt idx="8461">
                  <c:v>4.2857142857142615E-2</c:v>
                </c:pt>
                <c:pt idx="8462">
                  <c:v>4.2857142857142615E-2</c:v>
                </c:pt>
                <c:pt idx="8463">
                  <c:v>4.2857142857142615E-2</c:v>
                </c:pt>
                <c:pt idx="8464">
                  <c:v>4.2857142857142615E-2</c:v>
                </c:pt>
                <c:pt idx="8465">
                  <c:v>4.2857142857142615E-2</c:v>
                </c:pt>
                <c:pt idx="8466">
                  <c:v>4.2857142857142615E-2</c:v>
                </c:pt>
                <c:pt idx="8467">
                  <c:v>4.2857142857142615E-2</c:v>
                </c:pt>
                <c:pt idx="8468">
                  <c:v>4.2857142857142615E-2</c:v>
                </c:pt>
                <c:pt idx="8469">
                  <c:v>4.2857142857142615E-2</c:v>
                </c:pt>
                <c:pt idx="8470">
                  <c:v>4.2857142857142615E-2</c:v>
                </c:pt>
                <c:pt idx="8471">
                  <c:v>4.2857142857142615E-2</c:v>
                </c:pt>
                <c:pt idx="8472">
                  <c:v>4.2857142857142615E-2</c:v>
                </c:pt>
                <c:pt idx="8473">
                  <c:v>4.2857142857142615E-2</c:v>
                </c:pt>
                <c:pt idx="8474">
                  <c:v>4.2857142857142615E-2</c:v>
                </c:pt>
                <c:pt idx="8475">
                  <c:v>4.2857142857142615E-2</c:v>
                </c:pt>
                <c:pt idx="8476">
                  <c:v>4.2857142857142615E-2</c:v>
                </c:pt>
                <c:pt idx="8477">
                  <c:v>4.2857142857142615E-2</c:v>
                </c:pt>
                <c:pt idx="8478">
                  <c:v>4.2857142857142615E-2</c:v>
                </c:pt>
                <c:pt idx="8479">
                  <c:v>4.2857142857142615E-2</c:v>
                </c:pt>
                <c:pt idx="8480">
                  <c:v>4.2857142857142615E-2</c:v>
                </c:pt>
                <c:pt idx="8481">
                  <c:v>4.2857142857142615E-2</c:v>
                </c:pt>
                <c:pt idx="8482">
                  <c:v>4.2857142857142615E-2</c:v>
                </c:pt>
                <c:pt idx="8483">
                  <c:v>4.2857142857142615E-2</c:v>
                </c:pt>
                <c:pt idx="8484">
                  <c:v>4.2857142857142615E-2</c:v>
                </c:pt>
                <c:pt idx="8485">
                  <c:v>4.2857142857142615E-2</c:v>
                </c:pt>
                <c:pt idx="8486">
                  <c:v>4.2857142857142615E-2</c:v>
                </c:pt>
                <c:pt idx="8487">
                  <c:v>4.2857142857142615E-2</c:v>
                </c:pt>
                <c:pt idx="8488">
                  <c:v>4.2857142857142615E-2</c:v>
                </c:pt>
                <c:pt idx="8489">
                  <c:v>4.2857142857142615E-2</c:v>
                </c:pt>
                <c:pt idx="8490">
                  <c:v>4.2857142857142615E-2</c:v>
                </c:pt>
                <c:pt idx="8491">
                  <c:v>4.2857142857142615E-2</c:v>
                </c:pt>
                <c:pt idx="8492">
                  <c:v>4.2857142857142615E-2</c:v>
                </c:pt>
                <c:pt idx="8493">
                  <c:v>4.2857142857142615E-2</c:v>
                </c:pt>
                <c:pt idx="8494">
                  <c:v>4.2857142857142615E-2</c:v>
                </c:pt>
                <c:pt idx="8495">
                  <c:v>4.2857142857142615E-2</c:v>
                </c:pt>
                <c:pt idx="8496">
                  <c:v>4.2857142857142615E-2</c:v>
                </c:pt>
                <c:pt idx="8497">
                  <c:v>4.2857142857142615E-2</c:v>
                </c:pt>
                <c:pt idx="8498">
                  <c:v>4.2857142857142615E-2</c:v>
                </c:pt>
                <c:pt idx="8499">
                  <c:v>4.2857142857142615E-2</c:v>
                </c:pt>
                <c:pt idx="8500">
                  <c:v>4.2857142857142615E-2</c:v>
                </c:pt>
                <c:pt idx="8501">
                  <c:v>4.2857142857142615E-2</c:v>
                </c:pt>
                <c:pt idx="8502">
                  <c:v>4.2857142857142615E-2</c:v>
                </c:pt>
                <c:pt idx="8503">
                  <c:v>4.2857142857142615E-2</c:v>
                </c:pt>
                <c:pt idx="8504">
                  <c:v>4.2857142857142615E-2</c:v>
                </c:pt>
                <c:pt idx="8505">
                  <c:v>4.2857142857142615E-2</c:v>
                </c:pt>
                <c:pt idx="8506">
                  <c:v>4.2857142857142615E-2</c:v>
                </c:pt>
                <c:pt idx="8507">
                  <c:v>4.2857142857142615E-2</c:v>
                </c:pt>
                <c:pt idx="8508">
                  <c:v>4.2857142857142615E-2</c:v>
                </c:pt>
                <c:pt idx="8509">
                  <c:v>4.2857142857142615E-2</c:v>
                </c:pt>
                <c:pt idx="8510">
                  <c:v>4.2857142857142615E-2</c:v>
                </c:pt>
                <c:pt idx="8511">
                  <c:v>4.2857142857142615E-2</c:v>
                </c:pt>
                <c:pt idx="8512">
                  <c:v>4.2857142857142615E-2</c:v>
                </c:pt>
                <c:pt idx="8513">
                  <c:v>4.2857142857142615E-2</c:v>
                </c:pt>
                <c:pt idx="8514">
                  <c:v>4.2857142857142615E-2</c:v>
                </c:pt>
                <c:pt idx="8515">
                  <c:v>4.2857142857142615E-2</c:v>
                </c:pt>
                <c:pt idx="8516">
                  <c:v>4.2857142857142615E-2</c:v>
                </c:pt>
                <c:pt idx="8517">
                  <c:v>4.2857142857142615E-2</c:v>
                </c:pt>
                <c:pt idx="8518">
                  <c:v>4.2857142857142615E-2</c:v>
                </c:pt>
                <c:pt idx="8519">
                  <c:v>4.2857142857142615E-2</c:v>
                </c:pt>
                <c:pt idx="8520">
                  <c:v>4.2857142857142615E-2</c:v>
                </c:pt>
                <c:pt idx="8521">
                  <c:v>4.2857142857142615E-2</c:v>
                </c:pt>
                <c:pt idx="8522">
                  <c:v>4.2857142857142615E-2</c:v>
                </c:pt>
                <c:pt idx="8523">
                  <c:v>4.2857142857142615E-2</c:v>
                </c:pt>
                <c:pt idx="8524">
                  <c:v>4.2857142857142615E-2</c:v>
                </c:pt>
                <c:pt idx="8525">
                  <c:v>4.2857142857142615E-2</c:v>
                </c:pt>
                <c:pt idx="8526">
                  <c:v>4.2857142857142615E-2</c:v>
                </c:pt>
                <c:pt idx="8527">
                  <c:v>4.2857142857142615E-2</c:v>
                </c:pt>
                <c:pt idx="8528">
                  <c:v>4.2857142857142615E-2</c:v>
                </c:pt>
                <c:pt idx="8529">
                  <c:v>4.2857142857142615E-2</c:v>
                </c:pt>
                <c:pt idx="8530">
                  <c:v>4.2857142857142615E-2</c:v>
                </c:pt>
                <c:pt idx="8531">
                  <c:v>4.2857142857142615E-2</c:v>
                </c:pt>
                <c:pt idx="8532">
                  <c:v>4.2857142857142615E-2</c:v>
                </c:pt>
                <c:pt idx="8533">
                  <c:v>4.2857142857142615E-2</c:v>
                </c:pt>
                <c:pt idx="8534">
                  <c:v>4.2857142857142615E-2</c:v>
                </c:pt>
                <c:pt idx="8535">
                  <c:v>4.2857142857142615E-2</c:v>
                </c:pt>
                <c:pt idx="8536">
                  <c:v>4.2857142857142615E-2</c:v>
                </c:pt>
                <c:pt idx="8537">
                  <c:v>4.2857142857142615E-2</c:v>
                </c:pt>
                <c:pt idx="8538">
                  <c:v>4.2857142857142615E-2</c:v>
                </c:pt>
                <c:pt idx="8539">
                  <c:v>4.2857142857142615E-2</c:v>
                </c:pt>
                <c:pt idx="8540">
                  <c:v>4.2857142857142615E-2</c:v>
                </c:pt>
                <c:pt idx="8541">
                  <c:v>4.2857142857142615E-2</c:v>
                </c:pt>
                <c:pt idx="8542">
                  <c:v>4.2857142857142615E-2</c:v>
                </c:pt>
                <c:pt idx="8543">
                  <c:v>4.2857142857142615E-2</c:v>
                </c:pt>
                <c:pt idx="8544">
                  <c:v>4.2857142857142615E-2</c:v>
                </c:pt>
                <c:pt idx="8545">
                  <c:v>4.2857142857142615E-2</c:v>
                </c:pt>
                <c:pt idx="8546">
                  <c:v>4.2857142857142615E-2</c:v>
                </c:pt>
                <c:pt idx="8547">
                  <c:v>4.2857142857142615E-2</c:v>
                </c:pt>
                <c:pt idx="8548">
                  <c:v>4.2857142857142615E-2</c:v>
                </c:pt>
                <c:pt idx="8549">
                  <c:v>4.2857142857142615E-2</c:v>
                </c:pt>
                <c:pt idx="8550">
                  <c:v>4.2857142857142615E-2</c:v>
                </c:pt>
                <c:pt idx="8551">
                  <c:v>4.2857142857142615E-2</c:v>
                </c:pt>
                <c:pt idx="8552">
                  <c:v>4.2857142857142615E-2</c:v>
                </c:pt>
                <c:pt idx="8553">
                  <c:v>4.2857142857142615E-2</c:v>
                </c:pt>
                <c:pt idx="8554">
                  <c:v>4.2857142857142615E-2</c:v>
                </c:pt>
                <c:pt idx="8555">
                  <c:v>4.2857142857142615E-2</c:v>
                </c:pt>
                <c:pt idx="8556">
                  <c:v>4.2857142857142615E-2</c:v>
                </c:pt>
                <c:pt idx="8557">
                  <c:v>4.2857142857142615E-2</c:v>
                </c:pt>
                <c:pt idx="8558">
                  <c:v>4.2857142857142615E-2</c:v>
                </c:pt>
                <c:pt idx="8559">
                  <c:v>4.2857142857142615E-2</c:v>
                </c:pt>
                <c:pt idx="8560">
                  <c:v>4.2857142857142615E-2</c:v>
                </c:pt>
                <c:pt idx="8561">
                  <c:v>4.2857142857142615E-2</c:v>
                </c:pt>
                <c:pt idx="8562">
                  <c:v>4.2857142857142615E-2</c:v>
                </c:pt>
                <c:pt idx="8563">
                  <c:v>4.2857142857142615E-2</c:v>
                </c:pt>
                <c:pt idx="8564">
                  <c:v>4.2857142857142615E-2</c:v>
                </c:pt>
                <c:pt idx="8565">
                  <c:v>4.2857142857142615E-2</c:v>
                </c:pt>
                <c:pt idx="8566">
                  <c:v>4.2857142857142615E-2</c:v>
                </c:pt>
                <c:pt idx="8567">
                  <c:v>4.2857142857142615E-2</c:v>
                </c:pt>
                <c:pt idx="8568">
                  <c:v>4.2857142857142615E-2</c:v>
                </c:pt>
                <c:pt idx="8569">
                  <c:v>4.2857142857142615E-2</c:v>
                </c:pt>
                <c:pt idx="8570">
                  <c:v>4.2857142857142615E-2</c:v>
                </c:pt>
                <c:pt idx="8571">
                  <c:v>4.2857142857142615E-2</c:v>
                </c:pt>
                <c:pt idx="8572">
                  <c:v>4.2857142857142615E-2</c:v>
                </c:pt>
                <c:pt idx="8573">
                  <c:v>4.2857142857142615E-2</c:v>
                </c:pt>
                <c:pt idx="8574">
                  <c:v>4.2857142857142615E-2</c:v>
                </c:pt>
                <c:pt idx="8575">
                  <c:v>4.2857142857142615E-2</c:v>
                </c:pt>
                <c:pt idx="8576">
                  <c:v>4.2857142857142615E-2</c:v>
                </c:pt>
                <c:pt idx="8577">
                  <c:v>4.2857142857142615E-2</c:v>
                </c:pt>
                <c:pt idx="8578">
                  <c:v>4.2857142857142615E-2</c:v>
                </c:pt>
                <c:pt idx="8579">
                  <c:v>4.2857142857142615E-2</c:v>
                </c:pt>
                <c:pt idx="8580">
                  <c:v>4.2857142857142615E-2</c:v>
                </c:pt>
                <c:pt idx="8581">
                  <c:v>4.2857142857142615E-2</c:v>
                </c:pt>
                <c:pt idx="8582">
                  <c:v>4.2857142857142615E-2</c:v>
                </c:pt>
                <c:pt idx="8583">
                  <c:v>4.2857142857142615E-2</c:v>
                </c:pt>
                <c:pt idx="8584">
                  <c:v>4.2857142857142615E-2</c:v>
                </c:pt>
                <c:pt idx="8585">
                  <c:v>4.2857142857142615E-2</c:v>
                </c:pt>
                <c:pt idx="8586">
                  <c:v>4.2857142857142615E-2</c:v>
                </c:pt>
                <c:pt idx="8587">
                  <c:v>4.2857142857142615E-2</c:v>
                </c:pt>
                <c:pt idx="8588">
                  <c:v>4.2857142857142615E-2</c:v>
                </c:pt>
                <c:pt idx="8589">
                  <c:v>4.2857142857142615E-2</c:v>
                </c:pt>
                <c:pt idx="8590">
                  <c:v>4.2857142857142615E-2</c:v>
                </c:pt>
                <c:pt idx="8591">
                  <c:v>4.2857142857142615E-2</c:v>
                </c:pt>
                <c:pt idx="8592">
                  <c:v>4.2857142857142615E-2</c:v>
                </c:pt>
                <c:pt idx="8593">
                  <c:v>4.2857142857142615E-2</c:v>
                </c:pt>
                <c:pt idx="8594">
                  <c:v>4.2857142857142615E-2</c:v>
                </c:pt>
                <c:pt idx="8595">
                  <c:v>4.2857142857142615E-2</c:v>
                </c:pt>
                <c:pt idx="8596">
                  <c:v>4.2857142857142615E-2</c:v>
                </c:pt>
                <c:pt idx="8597">
                  <c:v>4.2857142857142615E-2</c:v>
                </c:pt>
                <c:pt idx="8598">
                  <c:v>4.2857142857142615E-2</c:v>
                </c:pt>
                <c:pt idx="8599">
                  <c:v>4.2857142857142615E-2</c:v>
                </c:pt>
                <c:pt idx="8600">
                  <c:v>4.2857142857142615E-2</c:v>
                </c:pt>
                <c:pt idx="8601">
                  <c:v>4.2857142857142615E-2</c:v>
                </c:pt>
                <c:pt idx="8602">
                  <c:v>4.2857142857142615E-2</c:v>
                </c:pt>
                <c:pt idx="8603">
                  <c:v>4.2857142857142615E-2</c:v>
                </c:pt>
                <c:pt idx="8604">
                  <c:v>4.2857142857142615E-2</c:v>
                </c:pt>
                <c:pt idx="8605">
                  <c:v>4.2857142857142615E-2</c:v>
                </c:pt>
                <c:pt idx="8606">
                  <c:v>4.2857142857142615E-2</c:v>
                </c:pt>
                <c:pt idx="8607">
                  <c:v>4.2857142857142615E-2</c:v>
                </c:pt>
                <c:pt idx="8608">
                  <c:v>4.2857142857142615E-2</c:v>
                </c:pt>
                <c:pt idx="8609">
                  <c:v>4.2857142857142615E-2</c:v>
                </c:pt>
                <c:pt idx="8610">
                  <c:v>4.2857142857142615E-2</c:v>
                </c:pt>
                <c:pt idx="8611">
                  <c:v>4.2857142857142615E-2</c:v>
                </c:pt>
                <c:pt idx="8612">
                  <c:v>4.2857142857142615E-2</c:v>
                </c:pt>
                <c:pt idx="8613">
                  <c:v>4.2857142857142615E-2</c:v>
                </c:pt>
                <c:pt idx="8614">
                  <c:v>4.2857142857142615E-2</c:v>
                </c:pt>
                <c:pt idx="8615">
                  <c:v>4.2857142857142615E-2</c:v>
                </c:pt>
                <c:pt idx="8616">
                  <c:v>4.2857142857142615E-2</c:v>
                </c:pt>
                <c:pt idx="8617">
                  <c:v>4.2857142857142615E-2</c:v>
                </c:pt>
                <c:pt idx="8618">
                  <c:v>4.2857142857142615E-2</c:v>
                </c:pt>
                <c:pt idx="8619">
                  <c:v>4.2857142857142615E-2</c:v>
                </c:pt>
                <c:pt idx="8620">
                  <c:v>4.2857142857142615E-2</c:v>
                </c:pt>
                <c:pt idx="8621">
                  <c:v>4.2857142857142615E-2</c:v>
                </c:pt>
                <c:pt idx="8622">
                  <c:v>4.2857142857142615E-2</c:v>
                </c:pt>
                <c:pt idx="8623">
                  <c:v>4.2857142857142615E-2</c:v>
                </c:pt>
                <c:pt idx="8624">
                  <c:v>4.2857142857142615E-2</c:v>
                </c:pt>
                <c:pt idx="8625">
                  <c:v>4.2857142857142615E-2</c:v>
                </c:pt>
                <c:pt idx="8626">
                  <c:v>4.2857142857142615E-2</c:v>
                </c:pt>
                <c:pt idx="8627">
                  <c:v>4.2857142857142615E-2</c:v>
                </c:pt>
                <c:pt idx="8628">
                  <c:v>4.2857142857142615E-2</c:v>
                </c:pt>
                <c:pt idx="8629">
                  <c:v>4.2857142857142615E-2</c:v>
                </c:pt>
                <c:pt idx="8630">
                  <c:v>4.2857142857142615E-2</c:v>
                </c:pt>
                <c:pt idx="8631">
                  <c:v>4.2857142857142615E-2</c:v>
                </c:pt>
                <c:pt idx="8632">
                  <c:v>4.2857142857142615E-2</c:v>
                </c:pt>
                <c:pt idx="8633">
                  <c:v>4.2857142857142615E-2</c:v>
                </c:pt>
                <c:pt idx="8634">
                  <c:v>4.2857142857142615E-2</c:v>
                </c:pt>
                <c:pt idx="8635">
                  <c:v>4.2857142857142615E-2</c:v>
                </c:pt>
                <c:pt idx="8636">
                  <c:v>4.2857142857142615E-2</c:v>
                </c:pt>
                <c:pt idx="8637">
                  <c:v>4.2857142857142615E-2</c:v>
                </c:pt>
                <c:pt idx="8638">
                  <c:v>4.2857142857142615E-2</c:v>
                </c:pt>
                <c:pt idx="8639">
                  <c:v>4.2857142857142615E-2</c:v>
                </c:pt>
                <c:pt idx="8640">
                  <c:v>4.2857142857142615E-2</c:v>
                </c:pt>
                <c:pt idx="8641">
                  <c:v>4.2857142857142615E-2</c:v>
                </c:pt>
                <c:pt idx="8642">
                  <c:v>4.2857142857142615E-2</c:v>
                </c:pt>
                <c:pt idx="8643">
                  <c:v>4.2857142857142615E-2</c:v>
                </c:pt>
                <c:pt idx="8644">
                  <c:v>4.2857142857142615E-2</c:v>
                </c:pt>
                <c:pt idx="8645">
                  <c:v>4.2857142857142615E-2</c:v>
                </c:pt>
                <c:pt idx="8646">
                  <c:v>4.2857142857142615E-2</c:v>
                </c:pt>
                <c:pt idx="8647">
                  <c:v>4.2857142857142615E-2</c:v>
                </c:pt>
                <c:pt idx="8648">
                  <c:v>4.2857142857142615E-2</c:v>
                </c:pt>
                <c:pt idx="8649">
                  <c:v>4.2857142857142615E-2</c:v>
                </c:pt>
                <c:pt idx="8650">
                  <c:v>4.2857142857142615E-2</c:v>
                </c:pt>
                <c:pt idx="8651">
                  <c:v>4.2857142857142615E-2</c:v>
                </c:pt>
                <c:pt idx="8652">
                  <c:v>4.2857142857142615E-2</c:v>
                </c:pt>
                <c:pt idx="8653">
                  <c:v>4.2857142857142615E-2</c:v>
                </c:pt>
                <c:pt idx="8654">
                  <c:v>4.2857142857142615E-2</c:v>
                </c:pt>
                <c:pt idx="8655">
                  <c:v>4.2857142857142615E-2</c:v>
                </c:pt>
                <c:pt idx="8656">
                  <c:v>4.2857142857142615E-2</c:v>
                </c:pt>
                <c:pt idx="8657">
                  <c:v>4.2857142857142615E-2</c:v>
                </c:pt>
                <c:pt idx="8658">
                  <c:v>4.2857142857142615E-2</c:v>
                </c:pt>
                <c:pt idx="8659">
                  <c:v>4.2857142857142615E-2</c:v>
                </c:pt>
                <c:pt idx="8660">
                  <c:v>4.2857142857142615E-2</c:v>
                </c:pt>
                <c:pt idx="8661">
                  <c:v>4.2857142857142615E-2</c:v>
                </c:pt>
                <c:pt idx="8662">
                  <c:v>4.2857142857142615E-2</c:v>
                </c:pt>
                <c:pt idx="8663">
                  <c:v>4.2857142857142615E-2</c:v>
                </c:pt>
                <c:pt idx="8664">
                  <c:v>4.2857142857142615E-2</c:v>
                </c:pt>
                <c:pt idx="8665">
                  <c:v>4.2857142857142615E-2</c:v>
                </c:pt>
                <c:pt idx="8666">
                  <c:v>4.2857142857142615E-2</c:v>
                </c:pt>
                <c:pt idx="8667">
                  <c:v>4.2857142857142615E-2</c:v>
                </c:pt>
                <c:pt idx="8668">
                  <c:v>4.2857142857142615E-2</c:v>
                </c:pt>
                <c:pt idx="8669">
                  <c:v>4.2857142857142615E-2</c:v>
                </c:pt>
                <c:pt idx="8670">
                  <c:v>4.2857142857142615E-2</c:v>
                </c:pt>
                <c:pt idx="8671">
                  <c:v>4.2857142857142615E-2</c:v>
                </c:pt>
                <c:pt idx="8672">
                  <c:v>4.2857142857142615E-2</c:v>
                </c:pt>
                <c:pt idx="8673">
                  <c:v>4.2857142857142615E-2</c:v>
                </c:pt>
                <c:pt idx="8674">
                  <c:v>4.2857142857142615E-2</c:v>
                </c:pt>
                <c:pt idx="8675">
                  <c:v>4.2857142857142615E-2</c:v>
                </c:pt>
                <c:pt idx="8676">
                  <c:v>4.2857142857142615E-2</c:v>
                </c:pt>
                <c:pt idx="8677">
                  <c:v>4.2857142857142615E-2</c:v>
                </c:pt>
                <c:pt idx="8678">
                  <c:v>4.2857142857142615E-2</c:v>
                </c:pt>
                <c:pt idx="8679">
                  <c:v>4.2857142857142615E-2</c:v>
                </c:pt>
                <c:pt idx="8680">
                  <c:v>4.2857142857142615E-2</c:v>
                </c:pt>
                <c:pt idx="8681">
                  <c:v>4.2857142857142615E-2</c:v>
                </c:pt>
                <c:pt idx="8682">
                  <c:v>4.2857142857142615E-2</c:v>
                </c:pt>
                <c:pt idx="8683">
                  <c:v>4.2857142857142615E-2</c:v>
                </c:pt>
                <c:pt idx="8684">
                  <c:v>4.2857142857142615E-2</c:v>
                </c:pt>
                <c:pt idx="8685">
                  <c:v>4.2857142857142615E-2</c:v>
                </c:pt>
                <c:pt idx="8686">
                  <c:v>4.2857142857142615E-2</c:v>
                </c:pt>
                <c:pt idx="8687">
                  <c:v>4.2857142857142615E-2</c:v>
                </c:pt>
                <c:pt idx="8688">
                  <c:v>4.2857142857142615E-2</c:v>
                </c:pt>
                <c:pt idx="8689">
                  <c:v>4.2857142857142615E-2</c:v>
                </c:pt>
                <c:pt idx="8690">
                  <c:v>4.2857142857142615E-2</c:v>
                </c:pt>
                <c:pt idx="8691">
                  <c:v>4.2857142857142615E-2</c:v>
                </c:pt>
                <c:pt idx="8692">
                  <c:v>4.2857142857142615E-2</c:v>
                </c:pt>
                <c:pt idx="8693">
                  <c:v>4.2857142857142615E-2</c:v>
                </c:pt>
                <c:pt idx="8694">
                  <c:v>4.2857142857142615E-2</c:v>
                </c:pt>
                <c:pt idx="8695">
                  <c:v>4.2857142857142615E-2</c:v>
                </c:pt>
                <c:pt idx="8696">
                  <c:v>4.2857142857142615E-2</c:v>
                </c:pt>
                <c:pt idx="8697">
                  <c:v>4.2857142857142615E-2</c:v>
                </c:pt>
                <c:pt idx="8698">
                  <c:v>4.2857142857142615E-2</c:v>
                </c:pt>
                <c:pt idx="8699">
                  <c:v>4.2857142857142615E-2</c:v>
                </c:pt>
                <c:pt idx="8700">
                  <c:v>4.2857142857142615E-2</c:v>
                </c:pt>
                <c:pt idx="8701">
                  <c:v>4.2857142857142615E-2</c:v>
                </c:pt>
                <c:pt idx="8702">
                  <c:v>4.2857142857142615E-2</c:v>
                </c:pt>
                <c:pt idx="8703">
                  <c:v>4.2857142857142615E-2</c:v>
                </c:pt>
                <c:pt idx="8704">
                  <c:v>4.2857142857142615E-2</c:v>
                </c:pt>
                <c:pt idx="8705">
                  <c:v>4.2857142857142615E-2</c:v>
                </c:pt>
                <c:pt idx="8706">
                  <c:v>4.2857142857142615E-2</c:v>
                </c:pt>
                <c:pt idx="8707">
                  <c:v>4.2857142857142615E-2</c:v>
                </c:pt>
                <c:pt idx="8708">
                  <c:v>4.2857142857142615E-2</c:v>
                </c:pt>
                <c:pt idx="8709">
                  <c:v>4.2857142857142615E-2</c:v>
                </c:pt>
                <c:pt idx="8710">
                  <c:v>4.2857142857142615E-2</c:v>
                </c:pt>
                <c:pt idx="8711">
                  <c:v>4.2857142857142615E-2</c:v>
                </c:pt>
                <c:pt idx="8712">
                  <c:v>4.2857142857142615E-2</c:v>
                </c:pt>
                <c:pt idx="8713">
                  <c:v>4.2857142857142615E-2</c:v>
                </c:pt>
                <c:pt idx="8714">
                  <c:v>4.2857142857142615E-2</c:v>
                </c:pt>
                <c:pt idx="8715">
                  <c:v>4.2857142857142615E-2</c:v>
                </c:pt>
                <c:pt idx="8716">
                  <c:v>4.2857142857142615E-2</c:v>
                </c:pt>
                <c:pt idx="8717">
                  <c:v>4.2857142857142615E-2</c:v>
                </c:pt>
                <c:pt idx="8718">
                  <c:v>4.2857142857142615E-2</c:v>
                </c:pt>
                <c:pt idx="8719">
                  <c:v>4.2857142857142615E-2</c:v>
                </c:pt>
                <c:pt idx="8720">
                  <c:v>4.2857142857142615E-2</c:v>
                </c:pt>
                <c:pt idx="8721">
                  <c:v>4.2857142857142615E-2</c:v>
                </c:pt>
                <c:pt idx="8722">
                  <c:v>4.2857142857142615E-2</c:v>
                </c:pt>
                <c:pt idx="8723">
                  <c:v>4.2857142857142615E-2</c:v>
                </c:pt>
                <c:pt idx="8724">
                  <c:v>4.2857142857142615E-2</c:v>
                </c:pt>
                <c:pt idx="8725">
                  <c:v>4.2857142857142615E-2</c:v>
                </c:pt>
                <c:pt idx="8726">
                  <c:v>4.2857142857142615E-2</c:v>
                </c:pt>
                <c:pt idx="8727">
                  <c:v>4.2857142857142615E-2</c:v>
                </c:pt>
                <c:pt idx="8728">
                  <c:v>4.2857142857142615E-2</c:v>
                </c:pt>
                <c:pt idx="8729">
                  <c:v>4.2857142857142615E-2</c:v>
                </c:pt>
                <c:pt idx="8730">
                  <c:v>4.2857142857142615E-2</c:v>
                </c:pt>
                <c:pt idx="8731">
                  <c:v>4.2857142857142615E-2</c:v>
                </c:pt>
                <c:pt idx="8732">
                  <c:v>4.2857142857142615E-2</c:v>
                </c:pt>
                <c:pt idx="8733">
                  <c:v>4.2857142857142615E-2</c:v>
                </c:pt>
                <c:pt idx="8734">
                  <c:v>4.2857142857142615E-2</c:v>
                </c:pt>
                <c:pt idx="8735">
                  <c:v>4.2857142857142615E-2</c:v>
                </c:pt>
                <c:pt idx="8736">
                  <c:v>4.2857142857142615E-2</c:v>
                </c:pt>
                <c:pt idx="8737">
                  <c:v>4.2857142857142615E-2</c:v>
                </c:pt>
                <c:pt idx="8738">
                  <c:v>4.2857142857142615E-2</c:v>
                </c:pt>
                <c:pt idx="8739">
                  <c:v>4.2857142857142615E-2</c:v>
                </c:pt>
                <c:pt idx="8740">
                  <c:v>4.2857142857142615E-2</c:v>
                </c:pt>
                <c:pt idx="8741">
                  <c:v>4.2857142857142615E-2</c:v>
                </c:pt>
                <c:pt idx="8742">
                  <c:v>4.2857142857142615E-2</c:v>
                </c:pt>
                <c:pt idx="8743">
                  <c:v>4.2857142857142615E-2</c:v>
                </c:pt>
                <c:pt idx="8744">
                  <c:v>4.2857142857142615E-2</c:v>
                </c:pt>
                <c:pt idx="8745">
                  <c:v>4.2857142857142615E-2</c:v>
                </c:pt>
                <c:pt idx="8746">
                  <c:v>4.2857142857142615E-2</c:v>
                </c:pt>
                <c:pt idx="8747">
                  <c:v>4.2857142857142615E-2</c:v>
                </c:pt>
                <c:pt idx="8748">
                  <c:v>4.2857142857142615E-2</c:v>
                </c:pt>
                <c:pt idx="8749">
                  <c:v>4.2857142857142615E-2</c:v>
                </c:pt>
                <c:pt idx="8750">
                  <c:v>4.2857142857142615E-2</c:v>
                </c:pt>
                <c:pt idx="8751">
                  <c:v>4.2857142857142615E-2</c:v>
                </c:pt>
                <c:pt idx="8752">
                  <c:v>4.2857142857142615E-2</c:v>
                </c:pt>
                <c:pt idx="8753">
                  <c:v>4.2857142857142615E-2</c:v>
                </c:pt>
                <c:pt idx="8754">
                  <c:v>4.2857142857142615E-2</c:v>
                </c:pt>
                <c:pt idx="8755">
                  <c:v>4.2857142857142615E-2</c:v>
                </c:pt>
                <c:pt idx="8756">
                  <c:v>4.2857142857142615E-2</c:v>
                </c:pt>
                <c:pt idx="8757">
                  <c:v>4.2857142857142615E-2</c:v>
                </c:pt>
                <c:pt idx="8758">
                  <c:v>4.2857142857142615E-2</c:v>
                </c:pt>
                <c:pt idx="8759">
                  <c:v>4.2857142857142615E-2</c:v>
                </c:pt>
                <c:pt idx="8760">
                  <c:v>4.2857142857142615E-2</c:v>
                </c:pt>
                <c:pt idx="8761">
                  <c:v>4.2857142857142615E-2</c:v>
                </c:pt>
                <c:pt idx="8762">
                  <c:v>4.2857142857142615E-2</c:v>
                </c:pt>
                <c:pt idx="8763">
                  <c:v>4.2857142857142615E-2</c:v>
                </c:pt>
                <c:pt idx="8764">
                  <c:v>4.2857142857142615E-2</c:v>
                </c:pt>
                <c:pt idx="8765">
                  <c:v>4.2857142857142615E-2</c:v>
                </c:pt>
                <c:pt idx="8766">
                  <c:v>4.2857142857142615E-2</c:v>
                </c:pt>
                <c:pt idx="8767">
                  <c:v>4.2857142857142615E-2</c:v>
                </c:pt>
                <c:pt idx="8768">
                  <c:v>4.2857142857142615E-2</c:v>
                </c:pt>
                <c:pt idx="8769">
                  <c:v>4.2857142857142615E-2</c:v>
                </c:pt>
                <c:pt idx="8770">
                  <c:v>4.2857142857142615E-2</c:v>
                </c:pt>
                <c:pt idx="8771">
                  <c:v>4.2857142857142615E-2</c:v>
                </c:pt>
                <c:pt idx="8772">
                  <c:v>4.2857142857142615E-2</c:v>
                </c:pt>
                <c:pt idx="8773">
                  <c:v>4.2857142857142615E-2</c:v>
                </c:pt>
                <c:pt idx="8774">
                  <c:v>4.2857142857142615E-2</c:v>
                </c:pt>
                <c:pt idx="8775">
                  <c:v>4.2857142857142615E-2</c:v>
                </c:pt>
                <c:pt idx="8776">
                  <c:v>4.2857142857142615E-2</c:v>
                </c:pt>
                <c:pt idx="8777">
                  <c:v>4.2857142857142615E-2</c:v>
                </c:pt>
                <c:pt idx="8778">
                  <c:v>4.2857142857142615E-2</c:v>
                </c:pt>
                <c:pt idx="8779">
                  <c:v>4.2857142857142615E-2</c:v>
                </c:pt>
                <c:pt idx="8780">
                  <c:v>4.2857142857142615E-2</c:v>
                </c:pt>
                <c:pt idx="8781">
                  <c:v>4.2857142857142615E-2</c:v>
                </c:pt>
                <c:pt idx="8782">
                  <c:v>4.2857142857142615E-2</c:v>
                </c:pt>
                <c:pt idx="8783">
                  <c:v>4.2857142857142615E-2</c:v>
                </c:pt>
                <c:pt idx="8784">
                  <c:v>4.2857142857142615E-2</c:v>
                </c:pt>
                <c:pt idx="8785">
                  <c:v>4.2857142857142615E-2</c:v>
                </c:pt>
                <c:pt idx="8786">
                  <c:v>4.2857142857142615E-2</c:v>
                </c:pt>
                <c:pt idx="8787">
                  <c:v>4.2857142857142615E-2</c:v>
                </c:pt>
                <c:pt idx="8788">
                  <c:v>4.2857142857142615E-2</c:v>
                </c:pt>
                <c:pt idx="8789">
                  <c:v>4.2857142857142615E-2</c:v>
                </c:pt>
                <c:pt idx="8790">
                  <c:v>4.2857142857142615E-2</c:v>
                </c:pt>
                <c:pt idx="8791">
                  <c:v>4.2857142857142615E-2</c:v>
                </c:pt>
                <c:pt idx="8792">
                  <c:v>4.2857142857142615E-2</c:v>
                </c:pt>
                <c:pt idx="8793">
                  <c:v>4.2857142857142615E-2</c:v>
                </c:pt>
                <c:pt idx="8794">
                  <c:v>4.2857142857142615E-2</c:v>
                </c:pt>
                <c:pt idx="8795">
                  <c:v>4.2857142857142615E-2</c:v>
                </c:pt>
                <c:pt idx="8796">
                  <c:v>4.2857142857142615E-2</c:v>
                </c:pt>
                <c:pt idx="8797">
                  <c:v>4.2857142857142615E-2</c:v>
                </c:pt>
                <c:pt idx="8798">
                  <c:v>4.2857142857142615E-2</c:v>
                </c:pt>
                <c:pt idx="8799">
                  <c:v>4.2857142857142615E-2</c:v>
                </c:pt>
                <c:pt idx="8800">
                  <c:v>4.2857142857142615E-2</c:v>
                </c:pt>
                <c:pt idx="8801">
                  <c:v>4.2857142857142615E-2</c:v>
                </c:pt>
                <c:pt idx="8802">
                  <c:v>4.2857142857142615E-2</c:v>
                </c:pt>
                <c:pt idx="8803">
                  <c:v>4.2857142857142615E-2</c:v>
                </c:pt>
                <c:pt idx="8804">
                  <c:v>4.2857142857142615E-2</c:v>
                </c:pt>
                <c:pt idx="8805">
                  <c:v>4.2857142857142615E-2</c:v>
                </c:pt>
                <c:pt idx="8806">
                  <c:v>4.2857142857142615E-2</c:v>
                </c:pt>
                <c:pt idx="8807">
                  <c:v>4.2857142857142615E-2</c:v>
                </c:pt>
                <c:pt idx="8808">
                  <c:v>4.2857142857142615E-2</c:v>
                </c:pt>
                <c:pt idx="8809">
                  <c:v>4.2857142857142615E-2</c:v>
                </c:pt>
                <c:pt idx="8810">
                  <c:v>4.2857142857142615E-2</c:v>
                </c:pt>
                <c:pt idx="8811">
                  <c:v>4.2857142857142615E-2</c:v>
                </c:pt>
                <c:pt idx="8812">
                  <c:v>4.2857142857142615E-2</c:v>
                </c:pt>
                <c:pt idx="8813">
                  <c:v>4.2857142857142615E-2</c:v>
                </c:pt>
                <c:pt idx="8814">
                  <c:v>4.2857142857142615E-2</c:v>
                </c:pt>
                <c:pt idx="8815">
                  <c:v>4.2857142857142615E-2</c:v>
                </c:pt>
                <c:pt idx="8816">
                  <c:v>4.2857142857142615E-2</c:v>
                </c:pt>
                <c:pt idx="8817">
                  <c:v>4.2857142857142615E-2</c:v>
                </c:pt>
                <c:pt idx="8818">
                  <c:v>4.2857142857142615E-2</c:v>
                </c:pt>
                <c:pt idx="8819">
                  <c:v>4.2857142857142615E-2</c:v>
                </c:pt>
                <c:pt idx="8820">
                  <c:v>4.2857142857142615E-2</c:v>
                </c:pt>
                <c:pt idx="8821">
                  <c:v>4.2857142857142615E-2</c:v>
                </c:pt>
                <c:pt idx="8822">
                  <c:v>4.2857142857142615E-2</c:v>
                </c:pt>
                <c:pt idx="8823">
                  <c:v>4.2857142857142615E-2</c:v>
                </c:pt>
                <c:pt idx="8824">
                  <c:v>4.2857142857142615E-2</c:v>
                </c:pt>
                <c:pt idx="8825">
                  <c:v>4.2857142857142615E-2</c:v>
                </c:pt>
                <c:pt idx="8826">
                  <c:v>4.2857142857142615E-2</c:v>
                </c:pt>
                <c:pt idx="8827">
                  <c:v>4.2857142857142615E-2</c:v>
                </c:pt>
                <c:pt idx="8828">
                  <c:v>4.2857142857142615E-2</c:v>
                </c:pt>
                <c:pt idx="8829">
                  <c:v>4.2857142857142615E-2</c:v>
                </c:pt>
                <c:pt idx="8830">
                  <c:v>4.2857142857142615E-2</c:v>
                </c:pt>
                <c:pt idx="8831">
                  <c:v>4.2857142857142615E-2</c:v>
                </c:pt>
                <c:pt idx="8832">
                  <c:v>4.2857142857142615E-2</c:v>
                </c:pt>
                <c:pt idx="8833">
                  <c:v>4.2857142857142615E-2</c:v>
                </c:pt>
                <c:pt idx="8834">
                  <c:v>4.2857142857142615E-2</c:v>
                </c:pt>
                <c:pt idx="8835">
                  <c:v>4.2857142857142615E-2</c:v>
                </c:pt>
                <c:pt idx="8836">
                  <c:v>4.2857142857142615E-2</c:v>
                </c:pt>
                <c:pt idx="8837">
                  <c:v>4.2857142857142615E-2</c:v>
                </c:pt>
                <c:pt idx="8838">
                  <c:v>4.2857142857142615E-2</c:v>
                </c:pt>
                <c:pt idx="8839">
                  <c:v>4.2857142857142615E-2</c:v>
                </c:pt>
                <c:pt idx="8840">
                  <c:v>4.2857142857142615E-2</c:v>
                </c:pt>
                <c:pt idx="8841">
                  <c:v>4.2857142857142615E-2</c:v>
                </c:pt>
                <c:pt idx="8842">
                  <c:v>4.2857142857142615E-2</c:v>
                </c:pt>
                <c:pt idx="8843">
                  <c:v>4.2857142857142615E-2</c:v>
                </c:pt>
                <c:pt idx="8844">
                  <c:v>4.2857142857142615E-2</c:v>
                </c:pt>
                <c:pt idx="8845">
                  <c:v>4.2857142857142615E-2</c:v>
                </c:pt>
                <c:pt idx="8846">
                  <c:v>4.2857142857142615E-2</c:v>
                </c:pt>
                <c:pt idx="8847">
                  <c:v>4.2857142857142615E-2</c:v>
                </c:pt>
                <c:pt idx="8848">
                  <c:v>4.2857142857142615E-2</c:v>
                </c:pt>
                <c:pt idx="8849">
                  <c:v>4.2857142857142615E-2</c:v>
                </c:pt>
                <c:pt idx="8850">
                  <c:v>4.2857142857142615E-2</c:v>
                </c:pt>
                <c:pt idx="8851">
                  <c:v>4.2857142857142615E-2</c:v>
                </c:pt>
                <c:pt idx="8852">
                  <c:v>4.2857142857142615E-2</c:v>
                </c:pt>
                <c:pt idx="8853">
                  <c:v>4.2857142857142615E-2</c:v>
                </c:pt>
                <c:pt idx="8854">
                  <c:v>4.2857142857142615E-2</c:v>
                </c:pt>
                <c:pt idx="8855">
                  <c:v>4.2857142857142615E-2</c:v>
                </c:pt>
                <c:pt idx="8856">
                  <c:v>4.2857142857142615E-2</c:v>
                </c:pt>
                <c:pt idx="8857">
                  <c:v>4.2857142857142615E-2</c:v>
                </c:pt>
                <c:pt idx="8858">
                  <c:v>4.2857142857142615E-2</c:v>
                </c:pt>
                <c:pt idx="8859">
                  <c:v>4.2857142857142615E-2</c:v>
                </c:pt>
                <c:pt idx="8860">
                  <c:v>4.2857142857142615E-2</c:v>
                </c:pt>
                <c:pt idx="8861">
                  <c:v>4.2857142857142615E-2</c:v>
                </c:pt>
                <c:pt idx="8862">
                  <c:v>4.2857142857142615E-2</c:v>
                </c:pt>
                <c:pt idx="8863">
                  <c:v>4.2857142857142615E-2</c:v>
                </c:pt>
                <c:pt idx="8864">
                  <c:v>4.2857142857142615E-2</c:v>
                </c:pt>
                <c:pt idx="8865">
                  <c:v>4.2857142857142615E-2</c:v>
                </c:pt>
                <c:pt idx="8866">
                  <c:v>4.2857142857142615E-2</c:v>
                </c:pt>
                <c:pt idx="8867">
                  <c:v>4.2857142857142615E-2</c:v>
                </c:pt>
                <c:pt idx="8868">
                  <c:v>4.2857142857142615E-2</c:v>
                </c:pt>
                <c:pt idx="8869">
                  <c:v>4.2857142857142615E-2</c:v>
                </c:pt>
                <c:pt idx="8870">
                  <c:v>4.2857142857142615E-2</c:v>
                </c:pt>
                <c:pt idx="8871">
                  <c:v>4.2857142857142615E-2</c:v>
                </c:pt>
                <c:pt idx="8872">
                  <c:v>4.2857142857142615E-2</c:v>
                </c:pt>
                <c:pt idx="8873">
                  <c:v>4.2857142857142615E-2</c:v>
                </c:pt>
                <c:pt idx="8874">
                  <c:v>4.2857142857142615E-2</c:v>
                </c:pt>
                <c:pt idx="8875">
                  <c:v>4.2857142857142615E-2</c:v>
                </c:pt>
                <c:pt idx="8876">
                  <c:v>4.2857142857142615E-2</c:v>
                </c:pt>
                <c:pt idx="8877">
                  <c:v>4.2857142857142615E-2</c:v>
                </c:pt>
                <c:pt idx="8878">
                  <c:v>4.2857142857142615E-2</c:v>
                </c:pt>
                <c:pt idx="8879">
                  <c:v>4.2857142857142615E-2</c:v>
                </c:pt>
                <c:pt idx="8880">
                  <c:v>4.2857142857142615E-2</c:v>
                </c:pt>
                <c:pt idx="8881">
                  <c:v>4.2857142857142615E-2</c:v>
                </c:pt>
                <c:pt idx="8882">
                  <c:v>4.2857142857142615E-2</c:v>
                </c:pt>
                <c:pt idx="8883">
                  <c:v>4.2857142857142615E-2</c:v>
                </c:pt>
                <c:pt idx="8884">
                  <c:v>4.2857142857142615E-2</c:v>
                </c:pt>
                <c:pt idx="8885">
                  <c:v>4.2857142857142615E-2</c:v>
                </c:pt>
                <c:pt idx="8886">
                  <c:v>4.2857142857142615E-2</c:v>
                </c:pt>
                <c:pt idx="8887">
                  <c:v>4.2857142857142615E-2</c:v>
                </c:pt>
                <c:pt idx="8888">
                  <c:v>4.2857142857142615E-2</c:v>
                </c:pt>
                <c:pt idx="8889">
                  <c:v>4.2857142857142615E-2</c:v>
                </c:pt>
                <c:pt idx="8890">
                  <c:v>4.2857142857142615E-2</c:v>
                </c:pt>
                <c:pt idx="8891">
                  <c:v>4.2857142857142615E-2</c:v>
                </c:pt>
                <c:pt idx="8892">
                  <c:v>4.2857142857142615E-2</c:v>
                </c:pt>
                <c:pt idx="8893">
                  <c:v>4.2857142857142615E-2</c:v>
                </c:pt>
                <c:pt idx="8894">
                  <c:v>4.2857142857142615E-2</c:v>
                </c:pt>
                <c:pt idx="8895">
                  <c:v>4.2857142857142615E-2</c:v>
                </c:pt>
                <c:pt idx="8896">
                  <c:v>4.2857142857142615E-2</c:v>
                </c:pt>
                <c:pt idx="8897">
                  <c:v>4.2857142857142615E-2</c:v>
                </c:pt>
                <c:pt idx="8898">
                  <c:v>4.2857142857142615E-2</c:v>
                </c:pt>
                <c:pt idx="8899">
                  <c:v>4.2857142857142615E-2</c:v>
                </c:pt>
                <c:pt idx="8900">
                  <c:v>4.2857142857142615E-2</c:v>
                </c:pt>
                <c:pt idx="8901">
                  <c:v>4.2857142857142615E-2</c:v>
                </c:pt>
                <c:pt idx="8902">
                  <c:v>4.2857142857142615E-2</c:v>
                </c:pt>
                <c:pt idx="8903">
                  <c:v>4.2857142857142615E-2</c:v>
                </c:pt>
                <c:pt idx="8904">
                  <c:v>4.2857142857142615E-2</c:v>
                </c:pt>
                <c:pt idx="8905">
                  <c:v>4.2857142857142615E-2</c:v>
                </c:pt>
                <c:pt idx="8906">
                  <c:v>4.2857142857142615E-2</c:v>
                </c:pt>
                <c:pt idx="8907">
                  <c:v>4.2857142857142615E-2</c:v>
                </c:pt>
                <c:pt idx="8908">
                  <c:v>4.2857142857142615E-2</c:v>
                </c:pt>
                <c:pt idx="8909">
                  <c:v>4.2857142857142615E-2</c:v>
                </c:pt>
                <c:pt idx="8910">
                  <c:v>4.2857142857142615E-2</c:v>
                </c:pt>
                <c:pt idx="8911">
                  <c:v>4.2857142857142615E-2</c:v>
                </c:pt>
                <c:pt idx="8912">
                  <c:v>4.2857142857142615E-2</c:v>
                </c:pt>
                <c:pt idx="8913">
                  <c:v>4.2857142857142615E-2</c:v>
                </c:pt>
                <c:pt idx="8914">
                  <c:v>4.2857142857142615E-2</c:v>
                </c:pt>
                <c:pt idx="8915">
                  <c:v>4.2857142857142615E-2</c:v>
                </c:pt>
                <c:pt idx="8916">
                  <c:v>4.2857142857142615E-2</c:v>
                </c:pt>
                <c:pt idx="8917">
                  <c:v>4.2857142857142615E-2</c:v>
                </c:pt>
                <c:pt idx="8918">
                  <c:v>4.2857142857142615E-2</c:v>
                </c:pt>
                <c:pt idx="8919">
                  <c:v>4.2857142857142615E-2</c:v>
                </c:pt>
                <c:pt idx="8920">
                  <c:v>4.2857142857142615E-2</c:v>
                </c:pt>
                <c:pt idx="8921">
                  <c:v>4.2857142857142615E-2</c:v>
                </c:pt>
                <c:pt idx="8922">
                  <c:v>4.2857142857142615E-2</c:v>
                </c:pt>
                <c:pt idx="8923">
                  <c:v>4.2857142857142615E-2</c:v>
                </c:pt>
                <c:pt idx="8924">
                  <c:v>4.2857142857142615E-2</c:v>
                </c:pt>
                <c:pt idx="8925">
                  <c:v>4.2857142857142615E-2</c:v>
                </c:pt>
                <c:pt idx="8926">
                  <c:v>4.2857142857142615E-2</c:v>
                </c:pt>
                <c:pt idx="8927">
                  <c:v>4.2857142857142615E-2</c:v>
                </c:pt>
                <c:pt idx="8928">
                  <c:v>4.2857142857142615E-2</c:v>
                </c:pt>
                <c:pt idx="8929">
                  <c:v>4.2857142857142615E-2</c:v>
                </c:pt>
                <c:pt idx="8930">
                  <c:v>4.2857142857142615E-2</c:v>
                </c:pt>
                <c:pt idx="8931">
                  <c:v>4.2857142857142615E-2</c:v>
                </c:pt>
                <c:pt idx="8932">
                  <c:v>4.2857142857142615E-2</c:v>
                </c:pt>
                <c:pt idx="8933">
                  <c:v>4.2857142857142615E-2</c:v>
                </c:pt>
                <c:pt idx="8934">
                  <c:v>4.2857142857142615E-2</c:v>
                </c:pt>
                <c:pt idx="8935">
                  <c:v>4.2857142857142615E-2</c:v>
                </c:pt>
                <c:pt idx="8936">
                  <c:v>4.2857142857142615E-2</c:v>
                </c:pt>
                <c:pt idx="8937">
                  <c:v>4.2857142857142615E-2</c:v>
                </c:pt>
                <c:pt idx="8938">
                  <c:v>4.2857142857142615E-2</c:v>
                </c:pt>
                <c:pt idx="8939">
                  <c:v>4.2857142857142615E-2</c:v>
                </c:pt>
                <c:pt idx="8940">
                  <c:v>4.2857142857142615E-2</c:v>
                </c:pt>
                <c:pt idx="8941">
                  <c:v>4.2857142857142615E-2</c:v>
                </c:pt>
                <c:pt idx="8942">
                  <c:v>4.2857142857142615E-2</c:v>
                </c:pt>
                <c:pt idx="8943">
                  <c:v>4.2857142857142615E-2</c:v>
                </c:pt>
                <c:pt idx="8944">
                  <c:v>4.2857142857142615E-2</c:v>
                </c:pt>
                <c:pt idx="8945">
                  <c:v>4.2857142857142615E-2</c:v>
                </c:pt>
                <c:pt idx="8946">
                  <c:v>4.2857142857142615E-2</c:v>
                </c:pt>
                <c:pt idx="8947">
                  <c:v>4.2857142857142615E-2</c:v>
                </c:pt>
                <c:pt idx="8948">
                  <c:v>4.2857142857142615E-2</c:v>
                </c:pt>
                <c:pt idx="8949">
                  <c:v>4.2857142857142615E-2</c:v>
                </c:pt>
                <c:pt idx="8950">
                  <c:v>4.2857142857142615E-2</c:v>
                </c:pt>
                <c:pt idx="8951">
                  <c:v>4.2857142857142615E-2</c:v>
                </c:pt>
                <c:pt idx="8952">
                  <c:v>4.2857142857142615E-2</c:v>
                </c:pt>
                <c:pt idx="8953">
                  <c:v>4.2857142857142615E-2</c:v>
                </c:pt>
                <c:pt idx="8954">
                  <c:v>4.2857142857142615E-2</c:v>
                </c:pt>
                <c:pt idx="8955">
                  <c:v>4.2857142857142615E-2</c:v>
                </c:pt>
                <c:pt idx="8956">
                  <c:v>4.2857142857142615E-2</c:v>
                </c:pt>
                <c:pt idx="8957">
                  <c:v>4.2857142857142615E-2</c:v>
                </c:pt>
                <c:pt idx="8958">
                  <c:v>4.2857142857142615E-2</c:v>
                </c:pt>
                <c:pt idx="8959">
                  <c:v>4.2857142857142615E-2</c:v>
                </c:pt>
                <c:pt idx="8960">
                  <c:v>4.2857142857142615E-2</c:v>
                </c:pt>
                <c:pt idx="8961">
                  <c:v>4.2857142857142615E-2</c:v>
                </c:pt>
                <c:pt idx="8962">
                  <c:v>4.2857142857142615E-2</c:v>
                </c:pt>
                <c:pt idx="8963">
                  <c:v>4.2857142857142615E-2</c:v>
                </c:pt>
                <c:pt idx="8964">
                  <c:v>4.2857142857142615E-2</c:v>
                </c:pt>
                <c:pt idx="8965">
                  <c:v>4.2857142857142615E-2</c:v>
                </c:pt>
                <c:pt idx="8966">
                  <c:v>4.2857142857142615E-2</c:v>
                </c:pt>
                <c:pt idx="8967">
                  <c:v>4.2857142857142615E-2</c:v>
                </c:pt>
                <c:pt idx="8968">
                  <c:v>4.2857142857142615E-2</c:v>
                </c:pt>
                <c:pt idx="8969">
                  <c:v>4.2857142857142615E-2</c:v>
                </c:pt>
                <c:pt idx="8970">
                  <c:v>4.2857142857142615E-2</c:v>
                </c:pt>
                <c:pt idx="8971">
                  <c:v>4.2857142857142615E-2</c:v>
                </c:pt>
                <c:pt idx="8972">
                  <c:v>4.2857142857142615E-2</c:v>
                </c:pt>
                <c:pt idx="8973">
                  <c:v>4.2857142857142615E-2</c:v>
                </c:pt>
                <c:pt idx="8974">
                  <c:v>4.2857142857142615E-2</c:v>
                </c:pt>
                <c:pt idx="8975">
                  <c:v>4.2857142857142615E-2</c:v>
                </c:pt>
                <c:pt idx="8976">
                  <c:v>4.2857142857142615E-2</c:v>
                </c:pt>
                <c:pt idx="8977">
                  <c:v>4.2857142857142615E-2</c:v>
                </c:pt>
                <c:pt idx="8978">
                  <c:v>4.2857142857142615E-2</c:v>
                </c:pt>
                <c:pt idx="8979">
                  <c:v>4.2857142857142615E-2</c:v>
                </c:pt>
                <c:pt idx="8980">
                  <c:v>4.2857142857142615E-2</c:v>
                </c:pt>
                <c:pt idx="8981">
                  <c:v>4.2857142857142615E-2</c:v>
                </c:pt>
                <c:pt idx="8982">
                  <c:v>4.2857142857142615E-2</c:v>
                </c:pt>
                <c:pt idx="8983">
                  <c:v>4.2857142857142615E-2</c:v>
                </c:pt>
                <c:pt idx="8984">
                  <c:v>4.2857142857142615E-2</c:v>
                </c:pt>
                <c:pt idx="8985">
                  <c:v>4.2857142857142615E-2</c:v>
                </c:pt>
                <c:pt idx="8986">
                  <c:v>4.2857142857142615E-2</c:v>
                </c:pt>
                <c:pt idx="8987">
                  <c:v>4.2857142857142615E-2</c:v>
                </c:pt>
                <c:pt idx="8988">
                  <c:v>4.2857142857142615E-2</c:v>
                </c:pt>
                <c:pt idx="8989">
                  <c:v>4.2857142857142615E-2</c:v>
                </c:pt>
                <c:pt idx="8990">
                  <c:v>4.2857142857142615E-2</c:v>
                </c:pt>
                <c:pt idx="8991">
                  <c:v>4.2857142857142615E-2</c:v>
                </c:pt>
                <c:pt idx="8992">
                  <c:v>4.2857142857142615E-2</c:v>
                </c:pt>
                <c:pt idx="8993">
                  <c:v>4.2857142857142615E-2</c:v>
                </c:pt>
                <c:pt idx="8994">
                  <c:v>4.2857142857142615E-2</c:v>
                </c:pt>
                <c:pt idx="8995">
                  <c:v>4.2857142857142615E-2</c:v>
                </c:pt>
                <c:pt idx="8996">
                  <c:v>4.2857142857142615E-2</c:v>
                </c:pt>
                <c:pt idx="8997">
                  <c:v>4.2857142857142615E-2</c:v>
                </c:pt>
                <c:pt idx="8998">
                  <c:v>4.2857142857142615E-2</c:v>
                </c:pt>
                <c:pt idx="8999">
                  <c:v>4.2857142857142615E-2</c:v>
                </c:pt>
                <c:pt idx="9000">
                  <c:v>4.2857142857142615E-2</c:v>
                </c:pt>
                <c:pt idx="9001">
                  <c:v>4.2857142857142615E-2</c:v>
                </c:pt>
                <c:pt idx="9002">
                  <c:v>4.2857142857142615E-2</c:v>
                </c:pt>
                <c:pt idx="9003">
                  <c:v>4.2857142857142615E-2</c:v>
                </c:pt>
                <c:pt idx="9004">
                  <c:v>4.2857142857142615E-2</c:v>
                </c:pt>
                <c:pt idx="9005">
                  <c:v>4.2857142857142615E-2</c:v>
                </c:pt>
                <c:pt idx="9006">
                  <c:v>4.2857142857142615E-2</c:v>
                </c:pt>
                <c:pt idx="9007">
                  <c:v>4.2857142857142615E-2</c:v>
                </c:pt>
                <c:pt idx="9008">
                  <c:v>4.2857142857142615E-2</c:v>
                </c:pt>
                <c:pt idx="9009">
                  <c:v>4.2857142857142615E-2</c:v>
                </c:pt>
                <c:pt idx="9010">
                  <c:v>4.2857142857142615E-2</c:v>
                </c:pt>
                <c:pt idx="9011">
                  <c:v>4.2857142857142615E-2</c:v>
                </c:pt>
                <c:pt idx="9012">
                  <c:v>4.2857142857142615E-2</c:v>
                </c:pt>
                <c:pt idx="9013">
                  <c:v>4.2857142857142615E-2</c:v>
                </c:pt>
                <c:pt idx="9014">
                  <c:v>4.2857142857142615E-2</c:v>
                </c:pt>
                <c:pt idx="9015">
                  <c:v>4.2857142857142615E-2</c:v>
                </c:pt>
                <c:pt idx="9016">
                  <c:v>4.2857142857142615E-2</c:v>
                </c:pt>
                <c:pt idx="9017">
                  <c:v>4.2857142857142615E-2</c:v>
                </c:pt>
                <c:pt idx="9018">
                  <c:v>4.2857142857142615E-2</c:v>
                </c:pt>
                <c:pt idx="9019">
                  <c:v>4.2857142857142615E-2</c:v>
                </c:pt>
                <c:pt idx="9020">
                  <c:v>4.2857142857142615E-2</c:v>
                </c:pt>
                <c:pt idx="9021">
                  <c:v>4.2857142857142615E-2</c:v>
                </c:pt>
                <c:pt idx="9022">
                  <c:v>4.2857142857142615E-2</c:v>
                </c:pt>
                <c:pt idx="9023">
                  <c:v>4.2857142857142615E-2</c:v>
                </c:pt>
                <c:pt idx="9024">
                  <c:v>4.2857142857142615E-2</c:v>
                </c:pt>
                <c:pt idx="9025">
                  <c:v>4.2857142857142615E-2</c:v>
                </c:pt>
                <c:pt idx="9026">
                  <c:v>4.2857142857142615E-2</c:v>
                </c:pt>
                <c:pt idx="9027">
                  <c:v>4.2857142857142615E-2</c:v>
                </c:pt>
                <c:pt idx="9028">
                  <c:v>4.2857142857142615E-2</c:v>
                </c:pt>
                <c:pt idx="9029">
                  <c:v>4.2857142857142615E-2</c:v>
                </c:pt>
                <c:pt idx="9030">
                  <c:v>4.2857142857142615E-2</c:v>
                </c:pt>
                <c:pt idx="9031">
                  <c:v>4.2857142857142615E-2</c:v>
                </c:pt>
                <c:pt idx="9032">
                  <c:v>4.2857142857142615E-2</c:v>
                </c:pt>
                <c:pt idx="9033">
                  <c:v>4.2857142857142615E-2</c:v>
                </c:pt>
                <c:pt idx="9034">
                  <c:v>4.2857142857142615E-2</c:v>
                </c:pt>
                <c:pt idx="9035">
                  <c:v>4.2857142857142615E-2</c:v>
                </c:pt>
                <c:pt idx="9036">
                  <c:v>4.2857142857142615E-2</c:v>
                </c:pt>
                <c:pt idx="9037">
                  <c:v>4.2857142857142615E-2</c:v>
                </c:pt>
                <c:pt idx="9038">
                  <c:v>4.2857142857142615E-2</c:v>
                </c:pt>
                <c:pt idx="9039">
                  <c:v>4.2857142857142615E-2</c:v>
                </c:pt>
                <c:pt idx="9040">
                  <c:v>4.2857142857142615E-2</c:v>
                </c:pt>
                <c:pt idx="9041">
                  <c:v>4.2857142857142615E-2</c:v>
                </c:pt>
                <c:pt idx="9042">
                  <c:v>4.2857142857142615E-2</c:v>
                </c:pt>
                <c:pt idx="9043">
                  <c:v>4.2857142857142615E-2</c:v>
                </c:pt>
                <c:pt idx="9044">
                  <c:v>4.2857142857142615E-2</c:v>
                </c:pt>
                <c:pt idx="9045">
                  <c:v>4.2857142857142615E-2</c:v>
                </c:pt>
                <c:pt idx="9046">
                  <c:v>4.2857142857142615E-2</c:v>
                </c:pt>
                <c:pt idx="9047">
                  <c:v>4.2857142857142615E-2</c:v>
                </c:pt>
                <c:pt idx="9048">
                  <c:v>4.2857142857142615E-2</c:v>
                </c:pt>
                <c:pt idx="9049">
                  <c:v>4.2857142857142615E-2</c:v>
                </c:pt>
                <c:pt idx="9050">
                  <c:v>4.2857142857142615E-2</c:v>
                </c:pt>
                <c:pt idx="9051">
                  <c:v>4.2857142857142615E-2</c:v>
                </c:pt>
                <c:pt idx="9052">
                  <c:v>4.2857142857142615E-2</c:v>
                </c:pt>
                <c:pt idx="9053">
                  <c:v>4.2857142857142615E-2</c:v>
                </c:pt>
                <c:pt idx="9054">
                  <c:v>4.2857142857142615E-2</c:v>
                </c:pt>
                <c:pt idx="9055">
                  <c:v>4.2857142857142615E-2</c:v>
                </c:pt>
                <c:pt idx="9056">
                  <c:v>4.2857142857142615E-2</c:v>
                </c:pt>
                <c:pt idx="9057">
                  <c:v>4.2857142857142615E-2</c:v>
                </c:pt>
                <c:pt idx="9058">
                  <c:v>4.2857142857142615E-2</c:v>
                </c:pt>
                <c:pt idx="9059">
                  <c:v>4.2857142857142615E-2</c:v>
                </c:pt>
                <c:pt idx="9060">
                  <c:v>4.2857142857142615E-2</c:v>
                </c:pt>
                <c:pt idx="9061">
                  <c:v>4.2857142857142615E-2</c:v>
                </c:pt>
                <c:pt idx="9062">
                  <c:v>4.2857142857142615E-2</c:v>
                </c:pt>
                <c:pt idx="9063">
                  <c:v>4.2857142857142615E-2</c:v>
                </c:pt>
                <c:pt idx="9064">
                  <c:v>4.2857142857142615E-2</c:v>
                </c:pt>
                <c:pt idx="9065">
                  <c:v>4.2857142857142615E-2</c:v>
                </c:pt>
                <c:pt idx="9066">
                  <c:v>4.2857142857142615E-2</c:v>
                </c:pt>
                <c:pt idx="9067">
                  <c:v>4.2857142857142615E-2</c:v>
                </c:pt>
                <c:pt idx="9068">
                  <c:v>4.2857142857142615E-2</c:v>
                </c:pt>
                <c:pt idx="9069">
                  <c:v>4.2857142857142615E-2</c:v>
                </c:pt>
                <c:pt idx="9070">
                  <c:v>4.2857142857142615E-2</c:v>
                </c:pt>
                <c:pt idx="9071">
                  <c:v>4.2857142857142615E-2</c:v>
                </c:pt>
                <c:pt idx="9072">
                  <c:v>4.2857142857142615E-2</c:v>
                </c:pt>
                <c:pt idx="9073">
                  <c:v>4.2857142857142615E-2</c:v>
                </c:pt>
                <c:pt idx="9074">
                  <c:v>4.2857142857142615E-2</c:v>
                </c:pt>
                <c:pt idx="9075">
                  <c:v>4.2857142857142615E-2</c:v>
                </c:pt>
                <c:pt idx="9076">
                  <c:v>4.2857142857142615E-2</c:v>
                </c:pt>
                <c:pt idx="9077">
                  <c:v>4.2857142857142615E-2</c:v>
                </c:pt>
                <c:pt idx="9078">
                  <c:v>4.2857142857142615E-2</c:v>
                </c:pt>
                <c:pt idx="9079">
                  <c:v>4.2857142857142615E-2</c:v>
                </c:pt>
                <c:pt idx="9080">
                  <c:v>4.2857142857142615E-2</c:v>
                </c:pt>
                <c:pt idx="9081">
                  <c:v>4.2857142857142615E-2</c:v>
                </c:pt>
                <c:pt idx="9082">
                  <c:v>4.2857142857142615E-2</c:v>
                </c:pt>
                <c:pt idx="9083">
                  <c:v>4.2857142857142615E-2</c:v>
                </c:pt>
                <c:pt idx="9084">
                  <c:v>4.2857142857142615E-2</c:v>
                </c:pt>
                <c:pt idx="9085">
                  <c:v>4.2857142857142615E-2</c:v>
                </c:pt>
                <c:pt idx="9086">
                  <c:v>4.2857142857142615E-2</c:v>
                </c:pt>
                <c:pt idx="9087">
                  <c:v>4.2857142857142615E-2</c:v>
                </c:pt>
                <c:pt idx="9088">
                  <c:v>4.2857142857142615E-2</c:v>
                </c:pt>
                <c:pt idx="9089">
                  <c:v>4.2857142857142615E-2</c:v>
                </c:pt>
                <c:pt idx="9090">
                  <c:v>4.2857142857142615E-2</c:v>
                </c:pt>
                <c:pt idx="9091">
                  <c:v>4.2857142857142615E-2</c:v>
                </c:pt>
                <c:pt idx="9092">
                  <c:v>4.2857142857142615E-2</c:v>
                </c:pt>
                <c:pt idx="9093">
                  <c:v>4.2857142857142615E-2</c:v>
                </c:pt>
                <c:pt idx="9094">
                  <c:v>4.2857142857142615E-2</c:v>
                </c:pt>
                <c:pt idx="9095">
                  <c:v>4.2857142857142615E-2</c:v>
                </c:pt>
                <c:pt idx="9096">
                  <c:v>4.2857142857142615E-2</c:v>
                </c:pt>
                <c:pt idx="9097">
                  <c:v>4.2857142857142615E-2</c:v>
                </c:pt>
                <c:pt idx="9098">
                  <c:v>4.2857142857142615E-2</c:v>
                </c:pt>
                <c:pt idx="9099">
                  <c:v>4.2857142857142615E-2</c:v>
                </c:pt>
                <c:pt idx="9100">
                  <c:v>4.2857142857142615E-2</c:v>
                </c:pt>
                <c:pt idx="9101">
                  <c:v>4.2857142857142615E-2</c:v>
                </c:pt>
                <c:pt idx="9102">
                  <c:v>4.2857142857142615E-2</c:v>
                </c:pt>
                <c:pt idx="9103">
                  <c:v>4.2857142857142615E-2</c:v>
                </c:pt>
                <c:pt idx="9104">
                  <c:v>4.2857142857142615E-2</c:v>
                </c:pt>
                <c:pt idx="9105">
                  <c:v>4.2857142857142615E-2</c:v>
                </c:pt>
                <c:pt idx="9106">
                  <c:v>4.2857142857142615E-2</c:v>
                </c:pt>
                <c:pt idx="9107">
                  <c:v>4.2857142857142615E-2</c:v>
                </c:pt>
                <c:pt idx="9108">
                  <c:v>4.2857142857142615E-2</c:v>
                </c:pt>
                <c:pt idx="9109">
                  <c:v>4.2857142857142615E-2</c:v>
                </c:pt>
                <c:pt idx="9110">
                  <c:v>4.2857142857142615E-2</c:v>
                </c:pt>
                <c:pt idx="9111">
                  <c:v>4.2857142857142615E-2</c:v>
                </c:pt>
                <c:pt idx="9112">
                  <c:v>4.2857142857142615E-2</c:v>
                </c:pt>
                <c:pt idx="9113">
                  <c:v>4.2857142857142615E-2</c:v>
                </c:pt>
                <c:pt idx="9114">
                  <c:v>4.2857142857142615E-2</c:v>
                </c:pt>
                <c:pt idx="9115">
                  <c:v>4.2857142857142615E-2</c:v>
                </c:pt>
                <c:pt idx="9116">
                  <c:v>4.2857142857142615E-2</c:v>
                </c:pt>
                <c:pt idx="9117">
                  <c:v>4.2857142857142615E-2</c:v>
                </c:pt>
                <c:pt idx="9118">
                  <c:v>4.2857142857142615E-2</c:v>
                </c:pt>
                <c:pt idx="9119">
                  <c:v>4.2857142857142615E-2</c:v>
                </c:pt>
                <c:pt idx="9120">
                  <c:v>4.2857142857142615E-2</c:v>
                </c:pt>
                <c:pt idx="9121">
                  <c:v>4.2857142857142615E-2</c:v>
                </c:pt>
                <c:pt idx="9122">
                  <c:v>4.2857142857142615E-2</c:v>
                </c:pt>
                <c:pt idx="9123">
                  <c:v>4.2857142857142615E-2</c:v>
                </c:pt>
                <c:pt idx="9124">
                  <c:v>4.2857142857142615E-2</c:v>
                </c:pt>
                <c:pt idx="9125">
                  <c:v>4.2857142857142615E-2</c:v>
                </c:pt>
                <c:pt idx="9126">
                  <c:v>4.2857142857142615E-2</c:v>
                </c:pt>
                <c:pt idx="9127">
                  <c:v>4.2857142857142615E-2</c:v>
                </c:pt>
                <c:pt idx="9128">
                  <c:v>4.2857142857142615E-2</c:v>
                </c:pt>
                <c:pt idx="9129">
                  <c:v>4.2857142857142615E-2</c:v>
                </c:pt>
                <c:pt idx="9130">
                  <c:v>4.2857142857142615E-2</c:v>
                </c:pt>
                <c:pt idx="9131">
                  <c:v>4.2857142857142615E-2</c:v>
                </c:pt>
                <c:pt idx="9132">
                  <c:v>4.2857142857142615E-2</c:v>
                </c:pt>
                <c:pt idx="9133">
                  <c:v>4.2857142857142615E-2</c:v>
                </c:pt>
                <c:pt idx="9134">
                  <c:v>4.2857142857142615E-2</c:v>
                </c:pt>
                <c:pt idx="9135">
                  <c:v>4.2857142857142615E-2</c:v>
                </c:pt>
                <c:pt idx="9136">
                  <c:v>4.2857142857142615E-2</c:v>
                </c:pt>
                <c:pt idx="9137">
                  <c:v>4.2857142857142615E-2</c:v>
                </c:pt>
                <c:pt idx="9138">
                  <c:v>4.2857142857142615E-2</c:v>
                </c:pt>
                <c:pt idx="9139">
                  <c:v>4.2857142857142615E-2</c:v>
                </c:pt>
                <c:pt idx="9140">
                  <c:v>4.2857142857142615E-2</c:v>
                </c:pt>
                <c:pt idx="9141">
                  <c:v>4.2857142857142615E-2</c:v>
                </c:pt>
                <c:pt idx="9142">
                  <c:v>4.2857142857142615E-2</c:v>
                </c:pt>
                <c:pt idx="9143">
                  <c:v>4.2857142857142615E-2</c:v>
                </c:pt>
                <c:pt idx="9144">
                  <c:v>4.2857142857142615E-2</c:v>
                </c:pt>
                <c:pt idx="9145">
                  <c:v>4.2857142857142615E-2</c:v>
                </c:pt>
                <c:pt idx="9146">
                  <c:v>4.2857142857142615E-2</c:v>
                </c:pt>
                <c:pt idx="9147">
                  <c:v>4.2857142857142615E-2</c:v>
                </c:pt>
                <c:pt idx="9148">
                  <c:v>4.2857142857142615E-2</c:v>
                </c:pt>
                <c:pt idx="9149">
                  <c:v>4.2857142857142615E-2</c:v>
                </c:pt>
                <c:pt idx="9150">
                  <c:v>4.2857142857142615E-2</c:v>
                </c:pt>
                <c:pt idx="9151">
                  <c:v>4.2857142857142615E-2</c:v>
                </c:pt>
                <c:pt idx="9152">
                  <c:v>4.2857142857142615E-2</c:v>
                </c:pt>
                <c:pt idx="9153">
                  <c:v>4.2857142857142615E-2</c:v>
                </c:pt>
                <c:pt idx="9154">
                  <c:v>4.2857142857142615E-2</c:v>
                </c:pt>
                <c:pt idx="9155">
                  <c:v>4.2857142857142615E-2</c:v>
                </c:pt>
                <c:pt idx="9156">
                  <c:v>4.2857142857142615E-2</c:v>
                </c:pt>
                <c:pt idx="9157">
                  <c:v>4.2857142857142615E-2</c:v>
                </c:pt>
                <c:pt idx="9158">
                  <c:v>4.2857142857142615E-2</c:v>
                </c:pt>
                <c:pt idx="9159">
                  <c:v>4.2857142857142615E-2</c:v>
                </c:pt>
                <c:pt idx="9160">
                  <c:v>4.2857142857142615E-2</c:v>
                </c:pt>
                <c:pt idx="9161">
                  <c:v>4.2857142857142615E-2</c:v>
                </c:pt>
                <c:pt idx="9162">
                  <c:v>4.2857142857142615E-2</c:v>
                </c:pt>
                <c:pt idx="9163">
                  <c:v>4.2857142857142615E-2</c:v>
                </c:pt>
                <c:pt idx="9164">
                  <c:v>4.2857142857142615E-2</c:v>
                </c:pt>
                <c:pt idx="9165">
                  <c:v>4.2857142857142615E-2</c:v>
                </c:pt>
                <c:pt idx="9166">
                  <c:v>4.2857142857142615E-2</c:v>
                </c:pt>
                <c:pt idx="9167">
                  <c:v>4.2857142857142615E-2</c:v>
                </c:pt>
                <c:pt idx="9168">
                  <c:v>4.2857142857142615E-2</c:v>
                </c:pt>
                <c:pt idx="9169">
                  <c:v>4.2857142857142615E-2</c:v>
                </c:pt>
                <c:pt idx="9170">
                  <c:v>4.2857142857142615E-2</c:v>
                </c:pt>
                <c:pt idx="9171">
                  <c:v>4.2857142857142615E-2</c:v>
                </c:pt>
                <c:pt idx="9172">
                  <c:v>4.2857142857142615E-2</c:v>
                </c:pt>
                <c:pt idx="9173">
                  <c:v>4.2857142857142615E-2</c:v>
                </c:pt>
                <c:pt idx="9174">
                  <c:v>4.2857142857142615E-2</c:v>
                </c:pt>
                <c:pt idx="9175">
                  <c:v>4.2857142857142615E-2</c:v>
                </c:pt>
                <c:pt idx="9176">
                  <c:v>4.2857142857142615E-2</c:v>
                </c:pt>
                <c:pt idx="9177">
                  <c:v>4.2857142857142615E-2</c:v>
                </c:pt>
                <c:pt idx="9178">
                  <c:v>4.2857142857142615E-2</c:v>
                </c:pt>
                <c:pt idx="9179">
                  <c:v>4.2857142857142615E-2</c:v>
                </c:pt>
                <c:pt idx="9180">
                  <c:v>4.2857142857142615E-2</c:v>
                </c:pt>
                <c:pt idx="9181">
                  <c:v>4.2857142857142615E-2</c:v>
                </c:pt>
                <c:pt idx="9182">
                  <c:v>4.2857142857142615E-2</c:v>
                </c:pt>
                <c:pt idx="9183">
                  <c:v>4.2857142857142615E-2</c:v>
                </c:pt>
                <c:pt idx="9184">
                  <c:v>4.2857142857142615E-2</c:v>
                </c:pt>
                <c:pt idx="9185">
                  <c:v>4.2857142857142615E-2</c:v>
                </c:pt>
                <c:pt idx="9186">
                  <c:v>4.2857142857142615E-2</c:v>
                </c:pt>
                <c:pt idx="9187">
                  <c:v>4.2857142857142615E-2</c:v>
                </c:pt>
                <c:pt idx="9188">
                  <c:v>4.2857142857142615E-2</c:v>
                </c:pt>
                <c:pt idx="9189">
                  <c:v>4.2857142857142615E-2</c:v>
                </c:pt>
                <c:pt idx="9190">
                  <c:v>4.2857142857142615E-2</c:v>
                </c:pt>
                <c:pt idx="9191">
                  <c:v>4.2857142857142615E-2</c:v>
                </c:pt>
                <c:pt idx="9192">
                  <c:v>4.2857142857142615E-2</c:v>
                </c:pt>
                <c:pt idx="9193">
                  <c:v>4.2857142857142615E-2</c:v>
                </c:pt>
                <c:pt idx="9194">
                  <c:v>4.2857142857142615E-2</c:v>
                </c:pt>
                <c:pt idx="9195">
                  <c:v>4.2857142857142615E-2</c:v>
                </c:pt>
                <c:pt idx="9196">
                  <c:v>4.2857142857142615E-2</c:v>
                </c:pt>
                <c:pt idx="9197">
                  <c:v>4.2857142857142615E-2</c:v>
                </c:pt>
                <c:pt idx="9198">
                  <c:v>4.2857142857142615E-2</c:v>
                </c:pt>
                <c:pt idx="9199">
                  <c:v>4.2857142857142615E-2</c:v>
                </c:pt>
                <c:pt idx="9200">
                  <c:v>4.2857142857142615E-2</c:v>
                </c:pt>
                <c:pt idx="9201">
                  <c:v>4.2857142857142615E-2</c:v>
                </c:pt>
                <c:pt idx="9202">
                  <c:v>4.2857142857142615E-2</c:v>
                </c:pt>
                <c:pt idx="9203">
                  <c:v>4.2857142857142615E-2</c:v>
                </c:pt>
                <c:pt idx="9204">
                  <c:v>4.2857142857142615E-2</c:v>
                </c:pt>
                <c:pt idx="9205">
                  <c:v>4.2857142857142615E-2</c:v>
                </c:pt>
                <c:pt idx="9206">
                  <c:v>4.2857142857142615E-2</c:v>
                </c:pt>
                <c:pt idx="9207">
                  <c:v>4.2857142857142615E-2</c:v>
                </c:pt>
                <c:pt idx="9208">
                  <c:v>4.2857142857142615E-2</c:v>
                </c:pt>
                <c:pt idx="9209">
                  <c:v>4.2857142857142615E-2</c:v>
                </c:pt>
                <c:pt idx="9210">
                  <c:v>4.2857142857142615E-2</c:v>
                </c:pt>
                <c:pt idx="9211">
                  <c:v>4.2857142857142615E-2</c:v>
                </c:pt>
                <c:pt idx="9212">
                  <c:v>4.2857142857142615E-2</c:v>
                </c:pt>
                <c:pt idx="9213">
                  <c:v>4.2857142857142615E-2</c:v>
                </c:pt>
                <c:pt idx="9214">
                  <c:v>4.2857142857142615E-2</c:v>
                </c:pt>
                <c:pt idx="9215">
                  <c:v>4.2857142857142615E-2</c:v>
                </c:pt>
                <c:pt idx="9216">
                  <c:v>4.2857142857142615E-2</c:v>
                </c:pt>
                <c:pt idx="9217">
                  <c:v>4.2857142857142615E-2</c:v>
                </c:pt>
                <c:pt idx="9218">
                  <c:v>4.2857142857142615E-2</c:v>
                </c:pt>
                <c:pt idx="9219">
                  <c:v>4.2857142857142615E-2</c:v>
                </c:pt>
                <c:pt idx="9220">
                  <c:v>4.2857142857142615E-2</c:v>
                </c:pt>
                <c:pt idx="9221">
                  <c:v>4.2857142857142615E-2</c:v>
                </c:pt>
                <c:pt idx="9222">
                  <c:v>4.2857142857142615E-2</c:v>
                </c:pt>
                <c:pt idx="9223">
                  <c:v>4.2857142857142615E-2</c:v>
                </c:pt>
                <c:pt idx="9224">
                  <c:v>4.2857142857142615E-2</c:v>
                </c:pt>
                <c:pt idx="9225">
                  <c:v>4.2857142857142615E-2</c:v>
                </c:pt>
                <c:pt idx="9226">
                  <c:v>4.2857142857142615E-2</c:v>
                </c:pt>
                <c:pt idx="9227">
                  <c:v>4.2857142857142615E-2</c:v>
                </c:pt>
                <c:pt idx="9228">
                  <c:v>4.2857142857142615E-2</c:v>
                </c:pt>
                <c:pt idx="9229">
                  <c:v>4.2857142857142615E-2</c:v>
                </c:pt>
                <c:pt idx="9230">
                  <c:v>4.2857142857142615E-2</c:v>
                </c:pt>
                <c:pt idx="9231">
                  <c:v>4.2857142857142615E-2</c:v>
                </c:pt>
                <c:pt idx="9232">
                  <c:v>4.2857142857142615E-2</c:v>
                </c:pt>
                <c:pt idx="9233">
                  <c:v>4.2857142857142615E-2</c:v>
                </c:pt>
                <c:pt idx="9234">
                  <c:v>4.2857142857142615E-2</c:v>
                </c:pt>
                <c:pt idx="9235">
                  <c:v>4.2857142857142615E-2</c:v>
                </c:pt>
                <c:pt idx="9236">
                  <c:v>4.2857142857142615E-2</c:v>
                </c:pt>
                <c:pt idx="9237">
                  <c:v>4.2857142857142615E-2</c:v>
                </c:pt>
                <c:pt idx="9238">
                  <c:v>4.2857142857142615E-2</c:v>
                </c:pt>
                <c:pt idx="9239">
                  <c:v>4.2857142857142615E-2</c:v>
                </c:pt>
                <c:pt idx="9240">
                  <c:v>4.2857142857142615E-2</c:v>
                </c:pt>
                <c:pt idx="9241">
                  <c:v>4.2857142857142615E-2</c:v>
                </c:pt>
                <c:pt idx="9242">
                  <c:v>4.2857142857142615E-2</c:v>
                </c:pt>
                <c:pt idx="9243">
                  <c:v>4.2857142857142615E-2</c:v>
                </c:pt>
                <c:pt idx="9244">
                  <c:v>4.2857142857142615E-2</c:v>
                </c:pt>
                <c:pt idx="9245">
                  <c:v>4.2857142857142615E-2</c:v>
                </c:pt>
                <c:pt idx="9246">
                  <c:v>4.2857142857142615E-2</c:v>
                </c:pt>
                <c:pt idx="9247">
                  <c:v>4.2857142857142615E-2</c:v>
                </c:pt>
                <c:pt idx="9248">
                  <c:v>4.2857142857142615E-2</c:v>
                </c:pt>
                <c:pt idx="9249">
                  <c:v>4.2857142857142615E-2</c:v>
                </c:pt>
                <c:pt idx="9250">
                  <c:v>4.2857142857142615E-2</c:v>
                </c:pt>
                <c:pt idx="9251">
                  <c:v>4.2857142857142615E-2</c:v>
                </c:pt>
                <c:pt idx="9252">
                  <c:v>4.2857142857142615E-2</c:v>
                </c:pt>
                <c:pt idx="9253">
                  <c:v>4.2857142857142615E-2</c:v>
                </c:pt>
                <c:pt idx="9254">
                  <c:v>4.2857142857142615E-2</c:v>
                </c:pt>
                <c:pt idx="9255">
                  <c:v>4.2857142857142615E-2</c:v>
                </c:pt>
                <c:pt idx="9256">
                  <c:v>4.2857142857142615E-2</c:v>
                </c:pt>
                <c:pt idx="9257">
                  <c:v>4.2857142857142615E-2</c:v>
                </c:pt>
                <c:pt idx="9258">
                  <c:v>4.2857142857142615E-2</c:v>
                </c:pt>
                <c:pt idx="9259">
                  <c:v>4.2857142857142615E-2</c:v>
                </c:pt>
                <c:pt idx="9260">
                  <c:v>4.2857142857142615E-2</c:v>
                </c:pt>
                <c:pt idx="9261">
                  <c:v>4.2857142857142615E-2</c:v>
                </c:pt>
                <c:pt idx="9262">
                  <c:v>4.2857142857142615E-2</c:v>
                </c:pt>
                <c:pt idx="9263">
                  <c:v>4.2857142857142615E-2</c:v>
                </c:pt>
                <c:pt idx="9264">
                  <c:v>4.2857142857142615E-2</c:v>
                </c:pt>
                <c:pt idx="9265">
                  <c:v>4.2857142857142615E-2</c:v>
                </c:pt>
                <c:pt idx="9266">
                  <c:v>4.2857142857142615E-2</c:v>
                </c:pt>
                <c:pt idx="9267">
                  <c:v>4.2857142857142615E-2</c:v>
                </c:pt>
                <c:pt idx="9268">
                  <c:v>4.2857142857142615E-2</c:v>
                </c:pt>
                <c:pt idx="9269">
                  <c:v>4.2857142857142615E-2</c:v>
                </c:pt>
                <c:pt idx="9270">
                  <c:v>4.2857142857142615E-2</c:v>
                </c:pt>
                <c:pt idx="9271">
                  <c:v>4.2857142857142615E-2</c:v>
                </c:pt>
                <c:pt idx="9272">
                  <c:v>4.2857142857142615E-2</c:v>
                </c:pt>
                <c:pt idx="9273">
                  <c:v>4.2857142857142615E-2</c:v>
                </c:pt>
                <c:pt idx="9274">
                  <c:v>4.2857142857142615E-2</c:v>
                </c:pt>
                <c:pt idx="9275">
                  <c:v>4.2857142857142615E-2</c:v>
                </c:pt>
                <c:pt idx="9276">
                  <c:v>4.2857142857142615E-2</c:v>
                </c:pt>
                <c:pt idx="9277">
                  <c:v>4.2857142857142615E-2</c:v>
                </c:pt>
                <c:pt idx="9278">
                  <c:v>4.2857142857142615E-2</c:v>
                </c:pt>
                <c:pt idx="9279">
                  <c:v>4.2857142857142615E-2</c:v>
                </c:pt>
                <c:pt idx="9280">
                  <c:v>4.2857142857142615E-2</c:v>
                </c:pt>
                <c:pt idx="9281">
                  <c:v>4.2857142857142615E-2</c:v>
                </c:pt>
                <c:pt idx="9282">
                  <c:v>4.2857142857142615E-2</c:v>
                </c:pt>
                <c:pt idx="9283">
                  <c:v>4.2857142857142615E-2</c:v>
                </c:pt>
                <c:pt idx="9284">
                  <c:v>4.2857142857142615E-2</c:v>
                </c:pt>
                <c:pt idx="9285">
                  <c:v>4.2857142857142615E-2</c:v>
                </c:pt>
                <c:pt idx="9286">
                  <c:v>4.2857142857142615E-2</c:v>
                </c:pt>
                <c:pt idx="9287">
                  <c:v>4.2857142857142615E-2</c:v>
                </c:pt>
                <c:pt idx="9288">
                  <c:v>4.2857142857142615E-2</c:v>
                </c:pt>
                <c:pt idx="9289">
                  <c:v>4.2857142857142615E-2</c:v>
                </c:pt>
                <c:pt idx="9290">
                  <c:v>4.2857142857142615E-2</c:v>
                </c:pt>
                <c:pt idx="9291">
                  <c:v>4.2857142857142615E-2</c:v>
                </c:pt>
                <c:pt idx="9292">
                  <c:v>4.2857142857142615E-2</c:v>
                </c:pt>
                <c:pt idx="9293">
                  <c:v>4.2857142857142615E-2</c:v>
                </c:pt>
                <c:pt idx="9294">
                  <c:v>4.2857142857142615E-2</c:v>
                </c:pt>
                <c:pt idx="9295">
                  <c:v>4.2857142857142615E-2</c:v>
                </c:pt>
                <c:pt idx="9296">
                  <c:v>4.2857142857142615E-2</c:v>
                </c:pt>
                <c:pt idx="9297">
                  <c:v>4.2857142857142615E-2</c:v>
                </c:pt>
                <c:pt idx="9298">
                  <c:v>4.2857142857142615E-2</c:v>
                </c:pt>
                <c:pt idx="9299">
                  <c:v>4.2857142857142615E-2</c:v>
                </c:pt>
                <c:pt idx="9300">
                  <c:v>4.2857142857142615E-2</c:v>
                </c:pt>
                <c:pt idx="9301">
                  <c:v>4.2857142857142615E-2</c:v>
                </c:pt>
                <c:pt idx="9302">
                  <c:v>4.2857142857142615E-2</c:v>
                </c:pt>
                <c:pt idx="9303">
                  <c:v>4.2857142857142615E-2</c:v>
                </c:pt>
                <c:pt idx="9304">
                  <c:v>4.2857142857142615E-2</c:v>
                </c:pt>
                <c:pt idx="9305">
                  <c:v>4.2857142857142615E-2</c:v>
                </c:pt>
                <c:pt idx="9306">
                  <c:v>4.2857142857142615E-2</c:v>
                </c:pt>
                <c:pt idx="9307">
                  <c:v>4.2857142857142615E-2</c:v>
                </c:pt>
                <c:pt idx="9308">
                  <c:v>4.2857142857142615E-2</c:v>
                </c:pt>
                <c:pt idx="9309">
                  <c:v>4.2857142857142615E-2</c:v>
                </c:pt>
                <c:pt idx="9310">
                  <c:v>4.2857142857142615E-2</c:v>
                </c:pt>
                <c:pt idx="9311">
                  <c:v>4.2857142857142615E-2</c:v>
                </c:pt>
                <c:pt idx="9312">
                  <c:v>4.2857142857142615E-2</c:v>
                </c:pt>
                <c:pt idx="9313">
                  <c:v>4.2857142857142615E-2</c:v>
                </c:pt>
                <c:pt idx="9314">
                  <c:v>4.2857142857142615E-2</c:v>
                </c:pt>
                <c:pt idx="9315">
                  <c:v>4.2857142857142615E-2</c:v>
                </c:pt>
                <c:pt idx="9316">
                  <c:v>4.2857142857142615E-2</c:v>
                </c:pt>
                <c:pt idx="9317">
                  <c:v>4.2857142857142615E-2</c:v>
                </c:pt>
                <c:pt idx="9318">
                  <c:v>4.2857142857142615E-2</c:v>
                </c:pt>
                <c:pt idx="9319">
                  <c:v>4.2857142857142615E-2</c:v>
                </c:pt>
                <c:pt idx="9320">
                  <c:v>4.2857142857142615E-2</c:v>
                </c:pt>
                <c:pt idx="9321">
                  <c:v>4.2857142857142615E-2</c:v>
                </c:pt>
                <c:pt idx="9322">
                  <c:v>4.2857142857142615E-2</c:v>
                </c:pt>
                <c:pt idx="9323">
                  <c:v>4.2857142857142615E-2</c:v>
                </c:pt>
                <c:pt idx="9324">
                  <c:v>4.2857142857142615E-2</c:v>
                </c:pt>
                <c:pt idx="9325">
                  <c:v>4.2857142857142615E-2</c:v>
                </c:pt>
                <c:pt idx="9326">
                  <c:v>4.2857142857142615E-2</c:v>
                </c:pt>
                <c:pt idx="9327">
                  <c:v>4.2857142857142615E-2</c:v>
                </c:pt>
                <c:pt idx="9328">
                  <c:v>4.2857142857142615E-2</c:v>
                </c:pt>
                <c:pt idx="9329">
                  <c:v>4.2857142857142615E-2</c:v>
                </c:pt>
                <c:pt idx="9330">
                  <c:v>4.2857142857142615E-2</c:v>
                </c:pt>
                <c:pt idx="9331">
                  <c:v>4.2857142857142615E-2</c:v>
                </c:pt>
                <c:pt idx="9332">
                  <c:v>4.2857142857142615E-2</c:v>
                </c:pt>
                <c:pt idx="9333">
                  <c:v>4.2857142857142615E-2</c:v>
                </c:pt>
                <c:pt idx="9334">
                  <c:v>4.2857142857142615E-2</c:v>
                </c:pt>
                <c:pt idx="9335">
                  <c:v>4.2857142857142615E-2</c:v>
                </c:pt>
                <c:pt idx="9336">
                  <c:v>4.2857142857142615E-2</c:v>
                </c:pt>
                <c:pt idx="9337">
                  <c:v>4.2857142857142615E-2</c:v>
                </c:pt>
                <c:pt idx="9338">
                  <c:v>4.2857142857142615E-2</c:v>
                </c:pt>
                <c:pt idx="9339">
                  <c:v>4.2857142857142615E-2</c:v>
                </c:pt>
                <c:pt idx="9340">
                  <c:v>4.2857142857142615E-2</c:v>
                </c:pt>
                <c:pt idx="9341">
                  <c:v>4.2857142857142615E-2</c:v>
                </c:pt>
                <c:pt idx="9342">
                  <c:v>4.2857142857142615E-2</c:v>
                </c:pt>
                <c:pt idx="9343">
                  <c:v>4.2857142857142615E-2</c:v>
                </c:pt>
                <c:pt idx="9344">
                  <c:v>4.2857142857142615E-2</c:v>
                </c:pt>
                <c:pt idx="9345">
                  <c:v>4.2857142857142615E-2</c:v>
                </c:pt>
                <c:pt idx="9346">
                  <c:v>4.2857142857142615E-2</c:v>
                </c:pt>
                <c:pt idx="9347">
                  <c:v>4.2857142857142615E-2</c:v>
                </c:pt>
                <c:pt idx="9348">
                  <c:v>4.2857142857142615E-2</c:v>
                </c:pt>
                <c:pt idx="9349">
                  <c:v>4.2857142857142615E-2</c:v>
                </c:pt>
                <c:pt idx="9350">
                  <c:v>4.2857142857142615E-2</c:v>
                </c:pt>
                <c:pt idx="9351">
                  <c:v>4.2857142857142615E-2</c:v>
                </c:pt>
                <c:pt idx="9352">
                  <c:v>4.2857142857142615E-2</c:v>
                </c:pt>
                <c:pt idx="9353">
                  <c:v>4.2857142857142615E-2</c:v>
                </c:pt>
                <c:pt idx="9354">
                  <c:v>4.2857142857142615E-2</c:v>
                </c:pt>
                <c:pt idx="9355">
                  <c:v>4.2857142857142615E-2</c:v>
                </c:pt>
                <c:pt idx="9356">
                  <c:v>4.2857142857142615E-2</c:v>
                </c:pt>
                <c:pt idx="9357">
                  <c:v>4.2857142857142615E-2</c:v>
                </c:pt>
                <c:pt idx="9358">
                  <c:v>4.2857142857142615E-2</c:v>
                </c:pt>
                <c:pt idx="9359">
                  <c:v>4.2857142857142615E-2</c:v>
                </c:pt>
                <c:pt idx="9360">
                  <c:v>4.2857142857142615E-2</c:v>
                </c:pt>
                <c:pt idx="9361">
                  <c:v>4.2857142857142615E-2</c:v>
                </c:pt>
                <c:pt idx="9362">
                  <c:v>4.2857142857142615E-2</c:v>
                </c:pt>
                <c:pt idx="9363">
                  <c:v>4.2857142857142615E-2</c:v>
                </c:pt>
                <c:pt idx="9364">
                  <c:v>4.2857142857142615E-2</c:v>
                </c:pt>
                <c:pt idx="9365">
                  <c:v>4.2857142857142615E-2</c:v>
                </c:pt>
                <c:pt idx="9366">
                  <c:v>4.2857142857142615E-2</c:v>
                </c:pt>
                <c:pt idx="9367">
                  <c:v>4.2857142857142615E-2</c:v>
                </c:pt>
                <c:pt idx="9368">
                  <c:v>4.2857142857142615E-2</c:v>
                </c:pt>
                <c:pt idx="9369">
                  <c:v>4.2857142857142615E-2</c:v>
                </c:pt>
                <c:pt idx="9370">
                  <c:v>4.2857142857142615E-2</c:v>
                </c:pt>
                <c:pt idx="9371">
                  <c:v>4.2857142857142615E-2</c:v>
                </c:pt>
                <c:pt idx="9372">
                  <c:v>4.2857142857142615E-2</c:v>
                </c:pt>
                <c:pt idx="9373">
                  <c:v>4.2857142857142615E-2</c:v>
                </c:pt>
                <c:pt idx="9374">
                  <c:v>4.2857142857142615E-2</c:v>
                </c:pt>
                <c:pt idx="9375">
                  <c:v>4.2857142857142615E-2</c:v>
                </c:pt>
                <c:pt idx="9376">
                  <c:v>4.2857142857142615E-2</c:v>
                </c:pt>
                <c:pt idx="9377">
                  <c:v>4.2857142857142615E-2</c:v>
                </c:pt>
                <c:pt idx="9378">
                  <c:v>4.2857142857142615E-2</c:v>
                </c:pt>
                <c:pt idx="9379">
                  <c:v>4.2857142857142615E-2</c:v>
                </c:pt>
                <c:pt idx="9380">
                  <c:v>4.2857142857142615E-2</c:v>
                </c:pt>
                <c:pt idx="9381">
                  <c:v>4.2857142857142615E-2</c:v>
                </c:pt>
                <c:pt idx="9382">
                  <c:v>4.2857142857142615E-2</c:v>
                </c:pt>
                <c:pt idx="9383">
                  <c:v>4.2857142857142615E-2</c:v>
                </c:pt>
                <c:pt idx="9384">
                  <c:v>4.2857142857142615E-2</c:v>
                </c:pt>
                <c:pt idx="9385">
                  <c:v>4.2857142857142615E-2</c:v>
                </c:pt>
                <c:pt idx="9386">
                  <c:v>4.2857142857142615E-2</c:v>
                </c:pt>
                <c:pt idx="9387">
                  <c:v>4.2857142857142615E-2</c:v>
                </c:pt>
                <c:pt idx="9388">
                  <c:v>4.2857142857142615E-2</c:v>
                </c:pt>
                <c:pt idx="9389">
                  <c:v>4.2857142857142615E-2</c:v>
                </c:pt>
                <c:pt idx="9390">
                  <c:v>4.2857142857142615E-2</c:v>
                </c:pt>
                <c:pt idx="9391">
                  <c:v>4.2857142857142615E-2</c:v>
                </c:pt>
                <c:pt idx="9392">
                  <c:v>4.2857142857142615E-2</c:v>
                </c:pt>
                <c:pt idx="9393">
                  <c:v>4.2857142857142615E-2</c:v>
                </c:pt>
                <c:pt idx="9394">
                  <c:v>4.2857142857142615E-2</c:v>
                </c:pt>
                <c:pt idx="9395">
                  <c:v>4.2857142857142615E-2</c:v>
                </c:pt>
                <c:pt idx="9396">
                  <c:v>4.2857142857142615E-2</c:v>
                </c:pt>
                <c:pt idx="9397">
                  <c:v>4.2857142857142615E-2</c:v>
                </c:pt>
                <c:pt idx="9398">
                  <c:v>4.2857142857142615E-2</c:v>
                </c:pt>
                <c:pt idx="9399">
                  <c:v>4.2857142857142615E-2</c:v>
                </c:pt>
                <c:pt idx="9400">
                  <c:v>4.2857142857142615E-2</c:v>
                </c:pt>
                <c:pt idx="9401">
                  <c:v>4.2857142857142615E-2</c:v>
                </c:pt>
                <c:pt idx="9402">
                  <c:v>4.2857142857142615E-2</c:v>
                </c:pt>
                <c:pt idx="9403">
                  <c:v>4.2857142857142615E-2</c:v>
                </c:pt>
                <c:pt idx="9404">
                  <c:v>4.2857142857142615E-2</c:v>
                </c:pt>
                <c:pt idx="9405">
                  <c:v>4.2857142857142615E-2</c:v>
                </c:pt>
                <c:pt idx="9406">
                  <c:v>4.2857142857142615E-2</c:v>
                </c:pt>
                <c:pt idx="9407">
                  <c:v>4.2857142857142615E-2</c:v>
                </c:pt>
                <c:pt idx="9408">
                  <c:v>4.2857142857142615E-2</c:v>
                </c:pt>
                <c:pt idx="9409">
                  <c:v>4.2857142857142615E-2</c:v>
                </c:pt>
                <c:pt idx="9410">
                  <c:v>4.2857142857142615E-2</c:v>
                </c:pt>
                <c:pt idx="9411">
                  <c:v>4.2857142857142615E-2</c:v>
                </c:pt>
                <c:pt idx="9412">
                  <c:v>4.2857142857142615E-2</c:v>
                </c:pt>
                <c:pt idx="9413">
                  <c:v>4.2857142857142615E-2</c:v>
                </c:pt>
                <c:pt idx="9414">
                  <c:v>4.2857142857142615E-2</c:v>
                </c:pt>
                <c:pt idx="9415">
                  <c:v>4.2857142857142615E-2</c:v>
                </c:pt>
                <c:pt idx="9416">
                  <c:v>4.2857142857142615E-2</c:v>
                </c:pt>
                <c:pt idx="9417">
                  <c:v>4.2857142857142615E-2</c:v>
                </c:pt>
                <c:pt idx="9418">
                  <c:v>4.2857142857142615E-2</c:v>
                </c:pt>
                <c:pt idx="9419">
                  <c:v>4.2857142857142615E-2</c:v>
                </c:pt>
                <c:pt idx="9420">
                  <c:v>4.2857142857142615E-2</c:v>
                </c:pt>
                <c:pt idx="9421">
                  <c:v>4.2857142857142615E-2</c:v>
                </c:pt>
                <c:pt idx="9422">
                  <c:v>4.2857142857142615E-2</c:v>
                </c:pt>
                <c:pt idx="9423">
                  <c:v>4.2857142857142615E-2</c:v>
                </c:pt>
                <c:pt idx="9424">
                  <c:v>4.2857142857142615E-2</c:v>
                </c:pt>
                <c:pt idx="9425">
                  <c:v>4.2857142857142615E-2</c:v>
                </c:pt>
                <c:pt idx="9426">
                  <c:v>4.2857142857142615E-2</c:v>
                </c:pt>
                <c:pt idx="9427">
                  <c:v>4.2857142857142615E-2</c:v>
                </c:pt>
                <c:pt idx="9428">
                  <c:v>4.2857142857142615E-2</c:v>
                </c:pt>
                <c:pt idx="9429">
                  <c:v>4.2857142857142615E-2</c:v>
                </c:pt>
                <c:pt idx="9430">
                  <c:v>4.2857142857142615E-2</c:v>
                </c:pt>
                <c:pt idx="9431">
                  <c:v>4.2857142857142615E-2</c:v>
                </c:pt>
                <c:pt idx="9432">
                  <c:v>4.2857142857142615E-2</c:v>
                </c:pt>
                <c:pt idx="9433">
                  <c:v>4.2857142857142615E-2</c:v>
                </c:pt>
                <c:pt idx="9434">
                  <c:v>4.2857142857142615E-2</c:v>
                </c:pt>
                <c:pt idx="9435">
                  <c:v>4.2857142857142615E-2</c:v>
                </c:pt>
                <c:pt idx="9436">
                  <c:v>4.2857142857142615E-2</c:v>
                </c:pt>
                <c:pt idx="9437">
                  <c:v>4.2857142857142615E-2</c:v>
                </c:pt>
                <c:pt idx="9438">
                  <c:v>4.2857142857142615E-2</c:v>
                </c:pt>
                <c:pt idx="9439">
                  <c:v>4.2857142857142615E-2</c:v>
                </c:pt>
                <c:pt idx="9440">
                  <c:v>4.2857142857142615E-2</c:v>
                </c:pt>
                <c:pt idx="9441">
                  <c:v>4.2857142857142615E-2</c:v>
                </c:pt>
                <c:pt idx="9442">
                  <c:v>4.2857142857142615E-2</c:v>
                </c:pt>
                <c:pt idx="9443">
                  <c:v>4.2857142857142615E-2</c:v>
                </c:pt>
                <c:pt idx="9444">
                  <c:v>4.2857142857142615E-2</c:v>
                </c:pt>
                <c:pt idx="9445">
                  <c:v>4.2857142857142615E-2</c:v>
                </c:pt>
                <c:pt idx="9446">
                  <c:v>4.2857142857142615E-2</c:v>
                </c:pt>
                <c:pt idx="9447">
                  <c:v>4.2857142857142615E-2</c:v>
                </c:pt>
                <c:pt idx="9448">
                  <c:v>4.2857142857142615E-2</c:v>
                </c:pt>
                <c:pt idx="9449">
                  <c:v>4.2857142857142615E-2</c:v>
                </c:pt>
                <c:pt idx="9450">
                  <c:v>4.2857142857142615E-2</c:v>
                </c:pt>
                <c:pt idx="9451">
                  <c:v>4.2857142857142615E-2</c:v>
                </c:pt>
                <c:pt idx="9452">
                  <c:v>4.2857142857142615E-2</c:v>
                </c:pt>
                <c:pt idx="9453">
                  <c:v>4.2857142857142615E-2</c:v>
                </c:pt>
                <c:pt idx="9454">
                  <c:v>4.2857142857142615E-2</c:v>
                </c:pt>
                <c:pt idx="9455">
                  <c:v>4.2857142857142615E-2</c:v>
                </c:pt>
                <c:pt idx="9456">
                  <c:v>4.2857142857142615E-2</c:v>
                </c:pt>
                <c:pt idx="9457">
                  <c:v>4.2857142857142615E-2</c:v>
                </c:pt>
                <c:pt idx="9458">
                  <c:v>4.2857142857142615E-2</c:v>
                </c:pt>
                <c:pt idx="9459">
                  <c:v>4.2857142857142615E-2</c:v>
                </c:pt>
                <c:pt idx="9460">
                  <c:v>4.2857142857142615E-2</c:v>
                </c:pt>
                <c:pt idx="9461">
                  <c:v>4.2857142857142615E-2</c:v>
                </c:pt>
                <c:pt idx="9462">
                  <c:v>4.2857142857142615E-2</c:v>
                </c:pt>
                <c:pt idx="9463">
                  <c:v>4.2857142857142615E-2</c:v>
                </c:pt>
                <c:pt idx="9464">
                  <c:v>4.2857142857142615E-2</c:v>
                </c:pt>
                <c:pt idx="9465">
                  <c:v>4.2857142857142615E-2</c:v>
                </c:pt>
                <c:pt idx="9466">
                  <c:v>4.2857142857142615E-2</c:v>
                </c:pt>
                <c:pt idx="9467">
                  <c:v>4.2857142857142615E-2</c:v>
                </c:pt>
                <c:pt idx="9468">
                  <c:v>4.2857142857142615E-2</c:v>
                </c:pt>
                <c:pt idx="9469">
                  <c:v>4.2857142857142615E-2</c:v>
                </c:pt>
                <c:pt idx="9470">
                  <c:v>4.2857142857142615E-2</c:v>
                </c:pt>
                <c:pt idx="9471">
                  <c:v>4.2857142857142615E-2</c:v>
                </c:pt>
                <c:pt idx="9472">
                  <c:v>4.2857142857142615E-2</c:v>
                </c:pt>
                <c:pt idx="9473">
                  <c:v>4.2857142857142615E-2</c:v>
                </c:pt>
                <c:pt idx="9474">
                  <c:v>4.2857142857142615E-2</c:v>
                </c:pt>
                <c:pt idx="9475">
                  <c:v>4.2857142857142615E-2</c:v>
                </c:pt>
                <c:pt idx="9476">
                  <c:v>4.2857142857142615E-2</c:v>
                </c:pt>
                <c:pt idx="9477">
                  <c:v>4.2857142857142615E-2</c:v>
                </c:pt>
                <c:pt idx="9478">
                  <c:v>4.2857142857142615E-2</c:v>
                </c:pt>
                <c:pt idx="9479">
                  <c:v>4.2857142857142615E-2</c:v>
                </c:pt>
                <c:pt idx="9480">
                  <c:v>4.2857142857142615E-2</c:v>
                </c:pt>
                <c:pt idx="9481">
                  <c:v>4.2857142857142615E-2</c:v>
                </c:pt>
                <c:pt idx="9482">
                  <c:v>4.2857142857142615E-2</c:v>
                </c:pt>
                <c:pt idx="9483">
                  <c:v>4.2857142857142615E-2</c:v>
                </c:pt>
                <c:pt idx="9484">
                  <c:v>4.2857142857142615E-2</c:v>
                </c:pt>
                <c:pt idx="9485">
                  <c:v>4.2857142857142615E-2</c:v>
                </c:pt>
                <c:pt idx="9486">
                  <c:v>4.2857142857142615E-2</c:v>
                </c:pt>
                <c:pt idx="9487">
                  <c:v>4.2857142857142615E-2</c:v>
                </c:pt>
                <c:pt idx="9488">
                  <c:v>4.2857142857142615E-2</c:v>
                </c:pt>
                <c:pt idx="9489">
                  <c:v>4.2857142857142615E-2</c:v>
                </c:pt>
                <c:pt idx="9490">
                  <c:v>4.2857142857142615E-2</c:v>
                </c:pt>
                <c:pt idx="9491">
                  <c:v>4.2857142857142615E-2</c:v>
                </c:pt>
                <c:pt idx="9492">
                  <c:v>4.2857142857142615E-2</c:v>
                </c:pt>
                <c:pt idx="9493">
                  <c:v>4.2857142857142615E-2</c:v>
                </c:pt>
                <c:pt idx="9494">
                  <c:v>4.2857142857142615E-2</c:v>
                </c:pt>
                <c:pt idx="9495">
                  <c:v>4.2857142857142615E-2</c:v>
                </c:pt>
                <c:pt idx="9496">
                  <c:v>4.2857142857142615E-2</c:v>
                </c:pt>
                <c:pt idx="9497">
                  <c:v>4.2857142857142615E-2</c:v>
                </c:pt>
                <c:pt idx="9498">
                  <c:v>4.2857142857142615E-2</c:v>
                </c:pt>
                <c:pt idx="9499">
                  <c:v>4.2857142857142615E-2</c:v>
                </c:pt>
                <c:pt idx="9500">
                  <c:v>4.2857142857142615E-2</c:v>
                </c:pt>
                <c:pt idx="9501">
                  <c:v>4.2857142857142615E-2</c:v>
                </c:pt>
                <c:pt idx="9502">
                  <c:v>4.2857142857142615E-2</c:v>
                </c:pt>
                <c:pt idx="9503">
                  <c:v>4.2857142857142615E-2</c:v>
                </c:pt>
                <c:pt idx="9504">
                  <c:v>4.2857142857142615E-2</c:v>
                </c:pt>
                <c:pt idx="9505">
                  <c:v>4.2857142857142615E-2</c:v>
                </c:pt>
                <c:pt idx="9506">
                  <c:v>4.2857142857142615E-2</c:v>
                </c:pt>
                <c:pt idx="9507">
                  <c:v>4.2857142857142615E-2</c:v>
                </c:pt>
                <c:pt idx="9508">
                  <c:v>4.2857142857142615E-2</c:v>
                </c:pt>
                <c:pt idx="9509">
                  <c:v>4.2857142857142615E-2</c:v>
                </c:pt>
                <c:pt idx="9510">
                  <c:v>4.2857142857142615E-2</c:v>
                </c:pt>
                <c:pt idx="9511">
                  <c:v>4.2857142857142615E-2</c:v>
                </c:pt>
                <c:pt idx="9512">
                  <c:v>4.2857142857142615E-2</c:v>
                </c:pt>
                <c:pt idx="9513">
                  <c:v>4.2857142857142615E-2</c:v>
                </c:pt>
                <c:pt idx="9514">
                  <c:v>4.2857142857142615E-2</c:v>
                </c:pt>
                <c:pt idx="9515">
                  <c:v>4.2857142857142615E-2</c:v>
                </c:pt>
                <c:pt idx="9516">
                  <c:v>4.2857142857142615E-2</c:v>
                </c:pt>
                <c:pt idx="9517">
                  <c:v>4.2857142857142615E-2</c:v>
                </c:pt>
                <c:pt idx="9518">
                  <c:v>4.2857142857142615E-2</c:v>
                </c:pt>
                <c:pt idx="9519">
                  <c:v>4.2857142857142615E-2</c:v>
                </c:pt>
                <c:pt idx="9520">
                  <c:v>4.2857142857142615E-2</c:v>
                </c:pt>
                <c:pt idx="9521">
                  <c:v>4.2857142857142615E-2</c:v>
                </c:pt>
                <c:pt idx="9522">
                  <c:v>4.2857142857142615E-2</c:v>
                </c:pt>
                <c:pt idx="9523">
                  <c:v>4.2857142857142615E-2</c:v>
                </c:pt>
                <c:pt idx="9524">
                  <c:v>4.2857142857142615E-2</c:v>
                </c:pt>
                <c:pt idx="9525">
                  <c:v>4.2857142857142615E-2</c:v>
                </c:pt>
                <c:pt idx="9526">
                  <c:v>4.2857142857142615E-2</c:v>
                </c:pt>
                <c:pt idx="9527">
                  <c:v>4.2857142857142615E-2</c:v>
                </c:pt>
                <c:pt idx="9528">
                  <c:v>4.2857142857142615E-2</c:v>
                </c:pt>
                <c:pt idx="9529">
                  <c:v>4.2857142857142615E-2</c:v>
                </c:pt>
                <c:pt idx="9530">
                  <c:v>4.2857142857142615E-2</c:v>
                </c:pt>
                <c:pt idx="9531">
                  <c:v>4.2857142857142615E-2</c:v>
                </c:pt>
                <c:pt idx="9532">
                  <c:v>4.2857142857142615E-2</c:v>
                </c:pt>
                <c:pt idx="9533">
                  <c:v>4.2857142857142615E-2</c:v>
                </c:pt>
                <c:pt idx="9534">
                  <c:v>4.2857142857142615E-2</c:v>
                </c:pt>
                <c:pt idx="9535">
                  <c:v>4.2857142857142615E-2</c:v>
                </c:pt>
                <c:pt idx="9536">
                  <c:v>4.2857142857142615E-2</c:v>
                </c:pt>
                <c:pt idx="9537">
                  <c:v>4.2857142857142615E-2</c:v>
                </c:pt>
                <c:pt idx="9538">
                  <c:v>4.2857142857142615E-2</c:v>
                </c:pt>
                <c:pt idx="9539">
                  <c:v>4.2857142857142615E-2</c:v>
                </c:pt>
                <c:pt idx="9540">
                  <c:v>4.2857142857142615E-2</c:v>
                </c:pt>
                <c:pt idx="9541">
                  <c:v>4.2857142857142615E-2</c:v>
                </c:pt>
                <c:pt idx="9542">
                  <c:v>4.2857142857142615E-2</c:v>
                </c:pt>
                <c:pt idx="9543">
                  <c:v>4.2857142857142615E-2</c:v>
                </c:pt>
                <c:pt idx="9544">
                  <c:v>4.2857142857142615E-2</c:v>
                </c:pt>
                <c:pt idx="9545">
                  <c:v>4.2857142857142615E-2</c:v>
                </c:pt>
                <c:pt idx="9546">
                  <c:v>4.2857142857142615E-2</c:v>
                </c:pt>
                <c:pt idx="9547">
                  <c:v>4.2857142857142615E-2</c:v>
                </c:pt>
                <c:pt idx="9548">
                  <c:v>4.2857142857142615E-2</c:v>
                </c:pt>
                <c:pt idx="9549">
                  <c:v>4.2857142857142615E-2</c:v>
                </c:pt>
                <c:pt idx="9550">
                  <c:v>4.2857142857142615E-2</c:v>
                </c:pt>
                <c:pt idx="9551">
                  <c:v>4.2857142857142615E-2</c:v>
                </c:pt>
                <c:pt idx="9552">
                  <c:v>4.2857142857142615E-2</c:v>
                </c:pt>
                <c:pt idx="9553">
                  <c:v>4.2857142857142615E-2</c:v>
                </c:pt>
                <c:pt idx="9554">
                  <c:v>4.2857142857142615E-2</c:v>
                </c:pt>
                <c:pt idx="9555">
                  <c:v>4.2857142857142615E-2</c:v>
                </c:pt>
                <c:pt idx="9556">
                  <c:v>4.2857142857142615E-2</c:v>
                </c:pt>
                <c:pt idx="9557">
                  <c:v>4.2857142857142615E-2</c:v>
                </c:pt>
                <c:pt idx="9558">
                  <c:v>4.2857142857142615E-2</c:v>
                </c:pt>
                <c:pt idx="9559">
                  <c:v>4.2857142857142615E-2</c:v>
                </c:pt>
                <c:pt idx="9560">
                  <c:v>4.2857142857142615E-2</c:v>
                </c:pt>
                <c:pt idx="9561">
                  <c:v>4.2857142857142615E-2</c:v>
                </c:pt>
                <c:pt idx="9562">
                  <c:v>4.2857142857142615E-2</c:v>
                </c:pt>
                <c:pt idx="9563">
                  <c:v>4.2857142857142615E-2</c:v>
                </c:pt>
                <c:pt idx="9564">
                  <c:v>4.2857142857142615E-2</c:v>
                </c:pt>
                <c:pt idx="9565">
                  <c:v>4.2857142857142615E-2</c:v>
                </c:pt>
                <c:pt idx="9566">
                  <c:v>4.2857142857142615E-2</c:v>
                </c:pt>
                <c:pt idx="9567">
                  <c:v>4.2857142857142615E-2</c:v>
                </c:pt>
                <c:pt idx="9568">
                  <c:v>4.2857142857142615E-2</c:v>
                </c:pt>
                <c:pt idx="9569">
                  <c:v>4.2857142857142615E-2</c:v>
                </c:pt>
                <c:pt idx="9570">
                  <c:v>4.2857142857142615E-2</c:v>
                </c:pt>
                <c:pt idx="9571">
                  <c:v>4.2857142857142615E-2</c:v>
                </c:pt>
                <c:pt idx="9572">
                  <c:v>4.2857142857142615E-2</c:v>
                </c:pt>
                <c:pt idx="9573">
                  <c:v>4.2857142857142615E-2</c:v>
                </c:pt>
                <c:pt idx="9574">
                  <c:v>4.2857142857142615E-2</c:v>
                </c:pt>
                <c:pt idx="9575">
                  <c:v>4.2857142857142615E-2</c:v>
                </c:pt>
                <c:pt idx="9576">
                  <c:v>4.2857142857142615E-2</c:v>
                </c:pt>
                <c:pt idx="9577">
                  <c:v>4.2857142857142615E-2</c:v>
                </c:pt>
                <c:pt idx="9578">
                  <c:v>4.2857142857142615E-2</c:v>
                </c:pt>
                <c:pt idx="9579">
                  <c:v>4.2857142857142615E-2</c:v>
                </c:pt>
                <c:pt idx="9580">
                  <c:v>4.2857142857142615E-2</c:v>
                </c:pt>
                <c:pt idx="9581">
                  <c:v>4.2857142857142615E-2</c:v>
                </c:pt>
                <c:pt idx="9582">
                  <c:v>4.2857142857142615E-2</c:v>
                </c:pt>
                <c:pt idx="9583">
                  <c:v>4.2857142857142615E-2</c:v>
                </c:pt>
                <c:pt idx="9584">
                  <c:v>4.2857142857142615E-2</c:v>
                </c:pt>
                <c:pt idx="9585">
                  <c:v>4.2857142857142615E-2</c:v>
                </c:pt>
                <c:pt idx="9586">
                  <c:v>4.2857142857142615E-2</c:v>
                </c:pt>
                <c:pt idx="9587">
                  <c:v>4.2857142857142615E-2</c:v>
                </c:pt>
                <c:pt idx="9588">
                  <c:v>4.2857142857142615E-2</c:v>
                </c:pt>
                <c:pt idx="9589">
                  <c:v>4.2857142857142615E-2</c:v>
                </c:pt>
                <c:pt idx="9590">
                  <c:v>4.2857142857142615E-2</c:v>
                </c:pt>
                <c:pt idx="9591">
                  <c:v>4.2857142857142615E-2</c:v>
                </c:pt>
                <c:pt idx="9592">
                  <c:v>4.2857142857142615E-2</c:v>
                </c:pt>
                <c:pt idx="9593">
                  <c:v>4.2857142857142615E-2</c:v>
                </c:pt>
                <c:pt idx="9594">
                  <c:v>4.2857142857142615E-2</c:v>
                </c:pt>
                <c:pt idx="9595">
                  <c:v>4.2857142857142615E-2</c:v>
                </c:pt>
                <c:pt idx="9596">
                  <c:v>4.2857142857142615E-2</c:v>
                </c:pt>
                <c:pt idx="9597">
                  <c:v>4.2857142857142615E-2</c:v>
                </c:pt>
                <c:pt idx="9598">
                  <c:v>4.2857142857142615E-2</c:v>
                </c:pt>
                <c:pt idx="9599">
                  <c:v>4.2857142857142615E-2</c:v>
                </c:pt>
                <c:pt idx="9600">
                  <c:v>4.2857142857142615E-2</c:v>
                </c:pt>
                <c:pt idx="9601">
                  <c:v>4.2857142857142615E-2</c:v>
                </c:pt>
                <c:pt idx="9602">
                  <c:v>4.2857142857142615E-2</c:v>
                </c:pt>
                <c:pt idx="9603">
                  <c:v>4.2857142857142615E-2</c:v>
                </c:pt>
                <c:pt idx="9604">
                  <c:v>4.2857142857142615E-2</c:v>
                </c:pt>
                <c:pt idx="9605">
                  <c:v>4.2857142857142615E-2</c:v>
                </c:pt>
                <c:pt idx="9606">
                  <c:v>4.2857142857142615E-2</c:v>
                </c:pt>
                <c:pt idx="9607">
                  <c:v>4.2857142857142615E-2</c:v>
                </c:pt>
                <c:pt idx="9608">
                  <c:v>4.2857142857142615E-2</c:v>
                </c:pt>
                <c:pt idx="9609">
                  <c:v>4.2857142857142615E-2</c:v>
                </c:pt>
                <c:pt idx="9610">
                  <c:v>4.2857142857142615E-2</c:v>
                </c:pt>
                <c:pt idx="9611">
                  <c:v>4.2857142857142615E-2</c:v>
                </c:pt>
                <c:pt idx="9612">
                  <c:v>4.2857142857142615E-2</c:v>
                </c:pt>
                <c:pt idx="9613">
                  <c:v>4.2857142857142615E-2</c:v>
                </c:pt>
                <c:pt idx="9614">
                  <c:v>4.2857142857142615E-2</c:v>
                </c:pt>
                <c:pt idx="9615">
                  <c:v>4.2857142857142615E-2</c:v>
                </c:pt>
                <c:pt idx="9616">
                  <c:v>4.2857142857142615E-2</c:v>
                </c:pt>
                <c:pt idx="9617">
                  <c:v>4.2857142857142615E-2</c:v>
                </c:pt>
                <c:pt idx="9618">
                  <c:v>4.2857142857142615E-2</c:v>
                </c:pt>
                <c:pt idx="9619">
                  <c:v>4.2857142857142615E-2</c:v>
                </c:pt>
                <c:pt idx="9620">
                  <c:v>4.2857142857142615E-2</c:v>
                </c:pt>
                <c:pt idx="9621">
                  <c:v>4.2857142857142615E-2</c:v>
                </c:pt>
                <c:pt idx="9622">
                  <c:v>4.2857142857142615E-2</c:v>
                </c:pt>
                <c:pt idx="9623">
                  <c:v>4.2857142857142615E-2</c:v>
                </c:pt>
                <c:pt idx="9624">
                  <c:v>4.2857142857142615E-2</c:v>
                </c:pt>
                <c:pt idx="9625">
                  <c:v>4.2857142857142615E-2</c:v>
                </c:pt>
                <c:pt idx="9626">
                  <c:v>4.2857142857142615E-2</c:v>
                </c:pt>
                <c:pt idx="9627">
                  <c:v>4.2857142857142615E-2</c:v>
                </c:pt>
                <c:pt idx="9628">
                  <c:v>4.2857142857142615E-2</c:v>
                </c:pt>
                <c:pt idx="9629">
                  <c:v>4.2857142857142615E-2</c:v>
                </c:pt>
                <c:pt idx="9630">
                  <c:v>4.2857142857142615E-2</c:v>
                </c:pt>
                <c:pt idx="9631">
                  <c:v>4.2857142857142615E-2</c:v>
                </c:pt>
                <c:pt idx="9632">
                  <c:v>4.2857142857142615E-2</c:v>
                </c:pt>
                <c:pt idx="9633">
                  <c:v>4.2857142857142615E-2</c:v>
                </c:pt>
                <c:pt idx="9634">
                  <c:v>4.2857142857142615E-2</c:v>
                </c:pt>
                <c:pt idx="9635">
                  <c:v>4.2857142857142615E-2</c:v>
                </c:pt>
                <c:pt idx="9636">
                  <c:v>4.2857142857142615E-2</c:v>
                </c:pt>
                <c:pt idx="9637">
                  <c:v>4.2857142857142615E-2</c:v>
                </c:pt>
                <c:pt idx="9638">
                  <c:v>4.2857142857142615E-2</c:v>
                </c:pt>
                <c:pt idx="9639">
                  <c:v>4.2857142857142615E-2</c:v>
                </c:pt>
                <c:pt idx="9640">
                  <c:v>4.2857142857142615E-2</c:v>
                </c:pt>
                <c:pt idx="9641">
                  <c:v>4.2857142857142615E-2</c:v>
                </c:pt>
                <c:pt idx="9642">
                  <c:v>4.2857142857142615E-2</c:v>
                </c:pt>
                <c:pt idx="9643">
                  <c:v>4.2857142857142615E-2</c:v>
                </c:pt>
                <c:pt idx="9644">
                  <c:v>4.2857142857142615E-2</c:v>
                </c:pt>
                <c:pt idx="9645">
                  <c:v>4.2857142857142615E-2</c:v>
                </c:pt>
                <c:pt idx="9646">
                  <c:v>4.2857142857142615E-2</c:v>
                </c:pt>
                <c:pt idx="9647">
                  <c:v>4.2857142857142615E-2</c:v>
                </c:pt>
                <c:pt idx="9648">
                  <c:v>4.2857142857142615E-2</c:v>
                </c:pt>
                <c:pt idx="9649">
                  <c:v>4.2857142857142615E-2</c:v>
                </c:pt>
                <c:pt idx="9650">
                  <c:v>4.2857142857142615E-2</c:v>
                </c:pt>
                <c:pt idx="9651">
                  <c:v>4.2857142857142615E-2</c:v>
                </c:pt>
                <c:pt idx="9652">
                  <c:v>4.2857142857142615E-2</c:v>
                </c:pt>
                <c:pt idx="9653">
                  <c:v>4.2857142857142615E-2</c:v>
                </c:pt>
                <c:pt idx="9654">
                  <c:v>4.2857142857142615E-2</c:v>
                </c:pt>
                <c:pt idx="9655">
                  <c:v>4.2857142857142615E-2</c:v>
                </c:pt>
                <c:pt idx="9656">
                  <c:v>4.2857142857142615E-2</c:v>
                </c:pt>
                <c:pt idx="9657">
                  <c:v>4.2857142857142615E-2</c:v>
                </c:pt>
                <c:pt idx="9658">
                  <c:v>4.2857142857142615E-2</c:v>
                </c:pt>
                <c:pt idx="9659">
                  <c:v>4.2857142857142615E-2</c:v>
                </c:pt>
                <c:pt idx="9660">
                  <c:v>4.2857142857142615E-2</c:v>
                </c:pt>
                <c:pt idx="9661">
                  <c:v>4.2857142857142615E-2</c:v>
                </c:pt>
                <c:pt idx="9662">
                  <c:v>4.2857142857142615E-2</c:v>
                </c:pt>
                <c:pt idx="9663">
                  <c:v>4.2857142857142615E-2</c:v>
                </c:pt>
                <c:pt idx="9664">
                  <c:v>4.2857142857142615E-2</c:v>
                </c:pt>
                <c:pt idx="9665">
                  <c:v>4.2857142857142615E-2</c:v>
                </c:pt>
                <c:pt idx="9666">
                  <c:v>4.2857142857142615E-2</c:v>
                </c:pt>
                <c:pt idx="9667">
                  <c:v>4.2857142857142615E-2</c:v>
                </c:pt>
                <c:pt idx="9668">
                  <c:v>4.2857142857142615E-2</c:v>
                </c:pt>
                <c:pt idx="9669">
                  <c:v>4.2857142857142615E-2</c:v>
                </c:pt>
                <c:pt idx="9670">
                  <c:v>4.2857142857142615E-2</c:v>
                </c:pt>
                <c:pt idx="9671">
                  <c:v>4.2857142857142615E-2</c:v>
                </c:pt>
                <c:pt idx="9672">
                  <c:v>4.2857142857142615E-2</c:v>
                </c:pt>
                <c:pt idx="9673">
                  <c:v>4.2857142857142615E-2</c:v>
                </c:pt>
                <c:pt idx="9674">
                  <c:v>4.2857142857142615E-2</c:v>
                </c:pt>
                <c:pt idx="9675">
                  <c:v>4.2857142857142615E-2</c:v>
                </c:pt>
                <c:pt idx="9676">
                  <c:v>4.2857142857142615E-2</c:v>
                </c:pt>
                <c:pt idx="9677">
                  <c:v>4.2857142857142615E-2</c:v>
                </c:pt>
                <c:pt idx="9678">
                  <c:v>4.2857142857142615E-2</c:v>
                </c:pt>
                <c:pt idx="9679">
                  <c:v>4.2857142857142615E-2</c:v>
                </c:pt>
                <c:pt idx="9680">
                  <c:v>4.2857142857142615E-2</c:v>
                </c:pt>
                <c:pt idx="9681">
                  <c:v>4.2857142857142615E-2</c:v>
                </c:pt>
                <c:pt idx="9682">
                  <c:v>4.2857142857142615E-2</c:v>
                </c:pt>
                <c:pt idx="9683">
                  <c:v>4.2857142857142615E-2</c:v>
                </c:pt>
                <c:pt idx="9684">
                  <c:v>4.2857142857142615E-2</c:v>
                </c:pt>
                <c:pt idx="9685">
                  <c:v>4.2857142857142615E-2</c:v>
                </c:pt>
                <c:pt idx="9686">
                  <c:v>4.2857142857142615E-2</c:v>
                </c:pt>
                <c:pt idx="9687">
                  <c:v>4.2857142857142615E-2</c:v>
                </c:pt>
                <c:pt idx="9688">
                  <c:v>4.2857142857142615E-2</c:v>
                </c:pt>
                <c:pt idx="9689">
                  <c:v>4.2857142857142615E-2</c:v>
                </c:pt>
                <c:pt idx="9690">
                  <c:v>4.2857142857142615E-2</c:v>
                </c:pt>
                <c:pt idx="9691">
                  <c:v>4.2857142857142615E-2</c:v>
                </c:pt>
                <c:pt idx="9692">
                  <c:v>4.2857142857142615E-2</c:v>
                </c:pt>
                <c:pt idx="9693">
                  <c:v>4.2857142857142615E-2</c:v>
                </c:pt>
                <c:pt idx="9694">
                  <c:v>4.2857142857142615E-2</c:v>
                </c:pt>
                <c:pt idx="9695">
                  <c:v>4.2857142857142615E-2</c:v>
                </c:pt>
                <c:pt idx="9696">
                  <c:v>4.2857142857142615E-2</c:v>
                </c:pt>
                <c:pt idx="9697">
                  <c:v>4.2857142857142615E-2</c:v>
                </c:pt>
                <c:pt idx="9698">
                  <c:v>4.2857142857142615E-2</c:v>
                </c:pt>
                <c:pt idx="9699">
                  <c:v>4.2857142857142615E-2</c:v>
                </c:pt>
                <c:pt idx="9700">
                  <c:v>4.2857142857142615E-2</c:v>
                </c:pt>
                <c:pt idx="9701">
                  <c:v>4.2857142857142615E-2</c:v>
                </c:pt>
                <c:pt idx="9702">
                  <c:v>4.2857142857142615E-2</c:v>
                </c:pt>
                <c:pt idx="9703">
                  <c:v>4.2857142857142615E-2</c:v>
                </c:pt>
                <c:pt idx="9704">
                  <c:v>4.2857142857142615E-2</c:v>
                </c:pt>
                <c:pt idx="9705">
                  <c:v>4.2857142857142615E-2</c:v>
                </c:pt>
                <c:pt idx="9706">
                  <c:v>4.2857142857142615E-2</c:v>
                </c:pt>
                <c:pt idx="9707">
                  <c:v>4.2857142857142615E-2</c:v>
                </c:pt>
                <c:pt idx="9708">
                  <c:v>4.2857142857142615E-2</c:v>
                </c:pt>
                <c:pt idx="9709">
                  <c:v>4.2857142857142615E-2</c:v>
                </c:pt>
                <c:pt idx="9710">
                  <c:v>4.2857142857142615E-2</c:v>
                </c:pt>
                <c:pt idx="9711">
                  <c:v>4.2857142857142615E-2</c:v>
                </c:pt>
                <c:pt idx="9712">
                  <c:v>4.2857142857142615E-2</c:v>
                </c:pt>
                <c:pt idx="9713">
                  <c:v>4.2857142857142615E-2</c:v>
                </c:pt>
                <c:pt idx="9714">
                  <c:v>4.2857142857142615E-2</c:v>
                </c:pt>
                <c:pt idx="9715">
                  <c:v>4.2857142857142615E-2</c:v>
                </c:pt>
                <c:pt idx="9716">
                  <c:v>4.2857142857142615E-2</c:v>
                </c:pt>
                <c:pt idx="9717">
                  <c:v>4.2857142857142615E-2</c:v>
                </c:pt>
                <c:pt idx="9718">
                  <c:v>4.2857142857142615E-2</c:v>
                </c:pt>
                <c:pt idx="9719">
                  <c:v>4.2857142857142615E-2</c:v>
                </c:pt>
                <c:pt idx="9720">
                  <c:v>4.2857142857142615E-2</c:v>
                </c:pt>
                <c:pt idx="9721">
                  <c:v>4.2857142857142615E-2</c:v>
                </c:pt>
                <c:pt idx="9722">
                  <c:v>4.2857142857142615E-2</c:v>
                </c:pt>
                <c:pt idx="9723">
                  <c:v>4.2857142857142615E-2</c:v>
                </c:pt>
                <c:pt idx="9724">
                  <c:v>4.2857142857142615E-2</c:v>
                </c:pt>
                <c:pt idx="9725">
                  <c:v>4.2857142857142615E-2</c:v>
                </c:pt>
                <c:pt idx="9726">
                  <c:v>4.2857142857142615E-2</c:v>
                </c:pt>
                <c:pt idx="9727">
                  <c:v>4.2857142857142615E-2</c:v>
                </c:pt>
                <c:pt idx="9728">
                  <c:v>4.2857142857142615E-2</c:v>
                </c:pt>
                <c:pt idx="9729">
                  <c:v>4.2857142857142615E-2</c:v>
                </c:pt>
                <c:pt idx="9730">
                  <c:v>4.2857142857142615E-2</c:v>
                </c:pt>
                <c:pt idx="9731">
                  <c:v>4.2857142857142615E-2</c:v>
                </c:pt>
                <c:pt idx="9732">
                  <c:v>4.2857142857142615E-2</c:v>
                </c:pt>
                <c:pt idx="9733">
                  <c:v>4.2857142857142615E-2</c:v>
                </c:pt>
                <c:pt idx="9734">
                  <c:v>4.2857142857142615E-2</c:v>
                </c:pt>
                <c:pt idx="9735">
                  <c:v>4.2857142857142615E-2</c:v>
                </c:pt>
                <c:pt idx="9736">
                  <c:v>4.2857142857142615E-2</c:v>
                </c:pt>
                <c:pt idx="9737">
                  <c:v>4.2857142857142615E-2</c:v>
                </c:pt>
                <c:pt idx="9738">
                  <c:v>4.2857142857142615E-2</c:v>
                </c:pt>
                <c:pt idx="9739">
                  <c:v>4.2857142857142615E-2</c:v>
                </c:pt>
                <c:pt idx="9740">
                  <c:v>4.2857142857142615E-2</c:v>
                </c:pt>
                <c:pt idx="9741">
                  <c:v>4.2857142857142615E-2</c:v>
                </c:pt>
                <c:pt idx="9742">
                  <c:v>4.2857142857142615E-2</c:v>
                </c:pt>
                <c:pt idx="9743">
                  <c:v>4.2857142857142615E-2</c:v>
                </c:pt>
                <c:pt idx="9744">
                  <c:v>4.2857142857142615E-2</c:v>
                </c:pt>
                <c:pt idx="9745">
                  <c:v>4.2857142857142615E-2</c:v>
                </c:pt>
                <c:pt idx="9746">
                  <c:v>4.2857142857142615E-2</c:v>
                </c:pt>
                <c:pt idx="9747">
                  <c:v>4.2857142857142615E-2</c:v>
                </c:pt>
                <c:pt idx="9748">
                  <c:v>4.2857142857142615E-2</c:v>
                </c:pt>
                <c:pt idx="9749">
                  <c:v>4.2857142857142615E-2</c:v>
                </c:pt>
                <c:pt idx="9750">
                  <c:v>4.2857142857142615E-2</c:v>
                </c:pt>
                <c:pt idx="9751">
                  <c:v>4.2857142857142615E-2</c:v>
                </c:pt>
                <c:pt idx="9752">
                  <c:v>4.2857142857142615E-2</c:v>
                </c:pt>
                <c:pt idx="9753">
                  <c:v>4.2857142857142615E-2</c:v>
                </c:pt>
                <c:pt idx="9754">
                  <c:v>4.2857142857142615E-2</c:v>
                </c:pt>
                <c:pt idx="9755">
                  <c:v>4.2857142857142615E-2</c:v>
                </c:pt>
                <c:pt idx="9756">
                  <c:v>4.2857142857142615E-2</c:v>
                </c:pt>
                <c:pt idx="9757">
                  <c:v>4.2857142857142615E-2</c:v>
                </c:pt>
                <c:pt idx="9758">
                  <c:v>4.2857142857142615E-2</c:v>
                </c:pt>
                <c:pt idx="9759">
                  <c:v>4.2857142857142615E-2</c:v>
                </c:pt>
                <c:pt idx="9760">
                  <c:v>4.2857142857142615E-2</c:v>
                </c:pt>
                <c:pt idx="9761">
                  <c:v>4.2857142857142615E-2</c:v>
                </c:pt>
                <c:pt idx="9762">
                  <c:v>4.2857142857142615E-2</c:v>
                </c:pt>
                <c:pt idx="9763">
                  <c:v>4.2857142857142615E-2</c:v>
                </c:pt>
                <c:pt idx="9764">
                  <c:v>4.2857142857142615E-2</c:v>
                </c:pt>
                <c:pt idx="9765">
                  <c:v>4.2857142857142615E-2</c:v>
                </c:pt>
                <c:pt idx="9766">
                  <c:v>4.2857142857142615E-2</c:v>
                </c:pt>
                <c:pt idx="9767">
                  <c:v>4.2857142857142615E-2</c:v>
                </c:pt>
                <c:pt idx="9768">
                  <c:v>4.2857142857142615E-2</c:v>
                </c:pt>
                <c:pt idx="9769">
                  <c:v>4.2857142857142615E-2</c:v>
                </c:pt>
                <c:pt idx="9770">
                  <c:v>4.2857142857142615E-2</c:v>
                </c:pt>
                <c:pt idx="9771">
                  <c:v>4.2857142857142615E-2</c:v>
                </c:pt>
                <c:pt idx="9772">
                  <c:v>4.2857142857142615E-2</c:v>
                </c:pt>
                <c:pt idx="9773">
                  <c:v>4.2857142857142615E-2</c:v>
                </c:pt>
                <c:pt idx="9774">
                  <c:v>4.2857142857142615E-2</c:v>
                </c:pt>
                <c:pt idx="9775">
                  <c:v>4.2857142857142615E-2</c:v>
                </c:pt>
                <c:pt idx="9776">
                  <c:v>4.2857142857142615E-2</c:v>
                </c:pt>
                <c:pt idx="9777">
                  <c:v>4.2857142857142615E-2</c:v>
                </c:pt>
                <c:pt idx="9778">
                  <c:v>4.2857142857142615E-2</c:v>
                </c:pt>
                <c:pt idx="9779">
                  <c:v>4.2857142857142615E-2</c:v>
                </c:pt>
                <c:pt idx="9780">
                  <c:v>4.2857142857142615E-2</c:v>
                </c:pt>
                <c:pt idx="9781">
                  <c:v>4.2857142857142615E-2</c:v>
                </c:pt>
                <c:pt idx="9782">
                  <c:v>4.2857142857142615E-2</c:v>
                </c:pt>
                <c:pt idx="9783">
                  <c:v>4.2857142857142615E-2</c:v>
                </c:pt>
                <c:pt idx="9784">
                  <c:v>4.2857142857142615E-2</c:v>
                </c:pt>
                <c:pt idx="9785">
                  <c:v>4.2857142857142615E-2</c:v>
                </c:pt>
                <c:pt idx="9786">
                  <c:v>4.2857142857142615E-2</c:v>
                </c:pt>
                <c:pt idx="9787">
                  <c:v>4.2857142857142615E-2</c:v>
                </c:pt>
                <c:pt idx="9788">
                  <c:v>4.2857142857142615E-2</c:v>
                </c:pt>
                <c:pt idx="9789">
                  <c:v>4.2857142857142615E-2</c:v>
                </c:pt>
                <c:pt idx="9790">
                  <c:v>4.2857142857142615E-2</c:v>
                </c:pt>
                <c:pt idx="9791">
                  <c:v>4.2857142857142615E-2</c:v>
                </c:pt>
                <c:pt idx="9792">
                  <c:v>4.2857142857142615E-2</c:v>
                </c:pt>
                <c:pt idx="9793">
                  <c:v>4.2857142857142615E-2</c:v>
                </c:pt>
                <c:pt idx="9794">
                  <c:v>4.2857142857142615E-2</c:v>
                </c:pt>
                <c:pt idx="9795">
                  <c:v>4.2857142857142615E-2</c:v>
                </c:pt>
                <c:pt idx="9796">
                  <c:v>4.2857142857142615E-2</c:v>
                </c:pt>
                <c:pt idx="9797">
                  <c:v>4.2857142857142615E-2</c:v>
                </c:pt>
                <c:pt idx="9798">
                  <c:v>4.2857142857142615E-2</c:v>
                </c:pt>
                <c:pt idx="9799">
                  <c:v>4.2857142857142615E-2</c:v>
                </c:pt>
                <c:pt idx="9800">
                  <c:v>4.2857142857142615E-2</c:v>
                </c:pt>
                <c:pt idx="9801">
                  <c:v>4.2857142857142615E-2</c:v>
                </c:pt>
                <c:pt idx="9802">
                  <c:v>4.2857142857142615E-2</c:v>
                </c:pt>
                <c:pt idx="9803">
                  <c:v>4.2857142857142615E-2</c:v>
                </c:pt>
                <c:pt idx="9804">
                  <c:v>4.2857142857142615E-2</c:v>
                </c:pt>
                <c:pt idx="9805">
                  <c:v>4.2857142857142615E-2</c:v>
                </c:pt>
                <c:pt idx="9806">
                  <c:v>4.2857142857142615E-2</c:v>
                </c:pt>
                <c:pt idx="9807">
                  <c:v>4.2857142857142615E-2</c:v>
                </c:pt>
                <c:pt idx="9808">
                  <c:v>4.2857142857142615E-2</c:v>
                </c:pt>
                <c:pt idx="9809">
                  <c:v>4.2857142857142615E-2</c:v>
                </c:pt>
                <c:pt idx="9810">
                  <c:v>4.2857142857142615E-2</c:v>
                </c:pt>
                <c:pt idx="9811">
                  <c:v>4.2857142857142615E-2</c:v>
                </c:pt>
                <c:pt idx="9812">
                  <c:v>4.2857142857142615E-2</c:v>
                </c:pt>
                <c:pt idx="9813">
                  <c:v>4.2857142857142615E-2</c:v>
                </c:pt>
                <c:pt idx="9814">
                  <c:v>4.2857142857142615E-2</c:v>
                </c:pt>
                <c:pt idx="9815">
                  <c:v>4.2857142857142615E-2</c:v>
                </c:pt>
                <c:pt idx="9816">
                  <c:v>4.2857142857142615E-2</c:v>
                </c:pt>
                <c:pt idx="9817">
                  <c:v>4.2857142857142615E-2</c:v>
                </c:pt>
                <c:pt idx="9818">
                  <c:v>4.2857142857142615E-2</c:v>
                </c:pt>
                <c:pt idx="9819">
                  <c:v>4.2857142857142615E-2</c:v>
                </c:pt>
                <c:pt idx="9820">
                  <c:v>4.2857142857142615E-2</c:v>
                </c:pt>
                <c:pt idx="9821">
                  <c:v>4.2857142857142615E-2</c:v>
                </c:pt>
                <c:pt idx="9822">
                  <c:v>4.2857142857142615E-2</c:v>
                </c:pt>
                <c:pt idx="9823">
                  <c:v>4.2857142857142615E-2</c:v>
                </c:pt>
                <c:pt idx="9824">
                  <c:v>4.2857142857142615E-2</c:v>
                </c:pt>
                <c:pt idx="9825">
                  <c:v>4.2857142857142615E-2</c:v>
                </c:pt>
                <c:pt idx="9826">
                  <c:v>4.2857142857142615E-2</c:v>
                </c:pt>
                <c:pt idx="9827">
                  <c:v>4.2857142857142615E-2</c:v>
                </c:pt>
                <c:pt idx="9828">
                  <c:v>4.2857142857142615E-2</c:v>
                </c:pt>
                <c:pt idx="9829">
                  <c:v>4.2857142857142615E-2</c:v>
                </c:pt>
                <c:pt idx="9830">
                  <c:v>4.2857142857142615E-2</c:v>
                </c:pt>
                <c:pt idx="9831">
                  <c:v>4.2857142857142615E-2</c:v>
                </c:pt>
                <c:pt idx="9832">
                  <c:v>4.2857142857142615E-2</c:v>
                </c:pt>
                <c:pt idx="9833">
                  <c:v>4.2857142857142615E-2</c:v>
                </c:pt>
                <c:pt idx="9834">
                  <c:v>4.2857142857142615E-2</c:v>
                </c:pt>
                <c:pt idx="9835">
                  <c:v>4.2857142857142615E-2</c:v>
                </c:pt>
                <c:pt idx="9836">
                  <c:v>4.2857142857142615E-2</c:v>
                </c:pt>
                <c:pt idx="9837">
                  <c:v>4.2857142857142615E-2</c:v>
                </c:pt>
                <c:pt idx="9838">
                  <c:v>4.2857142857142615E-2</c:v>
                </c:pt>
                <c:pt idx="9839">
                  <c:v>4.2857142857142615E-2</c:v>
                </c:pt>
                <c:pt idx="9840">
                  <c:v>4.2857142857142615E-2</c:v>
                </c:pt>
                <c:pt idx="9841">
                  <c:v>4.2857142857142615E-2</c:v>
                </c:pt>
                <c:pt idx="9842">
                  <c:v>4.2857142857142615E-2</c:v>
                </c:pt>
                <c:pt idx="9843">
                  <c:v>4.2857142857142615E-2</c:v>
                </c:pt>
                <c:pt idx="9844">
                  <c:v>4.2857142857142615E-2</c:v>
                </c:pt>
                <c:pt idx="9845">
                  <c:v>4.2857142857142615E-2</c:v>
                </c:pt>
                <c:pt idx="9846">
                  <c:v>4.2857142857142615E-2</c:v>
                </c:pt>
                <c:pt idx="9847">
                  <c:v>4.2857142857142615E-2</c:v>
                </c:pt>
                <c:pt idx="9848">
                  <c:v>4.2857142857142615E-2</c:v>
                </c:pt>
                <c:pt idx="9849">
                  <c:v>4.2857142857142615E-2</c:v>
                </c:pt>
                <c:pt idx="9850">
                  <c:v>4.2857142857142615E-2</c:v>
                </c:pt>
                <c:pt idx="9851">
                  <c:v>4.2857142857142615E-2</c:v>
                </c:pt>
                <c:pt idx="9852">
                  <c:v>4.2857142857142615E-2</c:v>
                </c:pt>
                <c:pt idx="9853">
                  <c:v>4.2857142857142615E-2</c:v>
                </c:pt>
                <c:pt idx="9854">
                  <c:v>4.2857142857142615E-2</c:v>
                </c:pt>
                <c:pt idx="9855">
                  <c:v>4.2857142857142615E-2</c:v>
                </c:pt>
                <c:pt idx="9856">
                  <c:v>4.2857142857142615E-2</c:v>
                </c:pt>
                <c:pt idx="9857">
                  <c:v>4.2857142857142615E-2</c:v>
                </c:pt>
                <c:pt idx="9858">
                  <c:v>4.2857142857142615E-2</c:v>
                </c:pt>
                <c:pt idx="9859">
                  <c:v>4.2857142857142615E-2</c:v>
                </c:pt>
                <c:pt idx="9860">
                  <c:v>4.2857142857142615E-2</c:v>
                </c:pt>
                <c:pt idx="9861">
                  <c:v>4.2857142857142615E-2</c:v>
                </c:pt>
                <c:pt idx="9862">
                  <c:v>4.2857142857142615E-2</c:v>
                </c:pt>
                <c:pt idx="9863">
                  <c:v>4.2857142857142615E-2</c:v>
                </c:pt>
                <c:pt idx="9864">
                  <c:v>4.2857142857142615E-2</c:v>
                </c:pt>
                <c:pt idx="9865">
                  <c:v>4.2857142857142615E-2</c:v>
                </c:pt>
                <c:pt idx="9866">
                  <c:v>4.2857142857142615E-2</c:v>
                </c:pt>
                <c:pt idx="9867">
                  <c:v>4.2857142857142615E-2</c:v>
                </c:pt>
                <c:pt idx="9868">
                  <c:v>4.2857142857142615E-2</c:v>
                </c:pt>
                <c:pt idx="9869">
                  <c:v>4.2857142857142615E-2</c:v>
                </c:pt>
                <c:pt idx="9870">
                  <c:v>4.2857142857142615E-2</c:v>
                </c:pt>
                <c:pt idx="9871">
                  <c:v>4.2857142857142615E-2</c:v>
                </c:pt>
                <c:pt idx="9872">
                  <c:v>4.2857142857142615E-2</c:v>
                </c:pt>
                <c:pt idx="9873">
                  <c:v>4.2857142857142615E-2</c:v>
                </c:pt>
                <c:pt idx="9874">
                  <c:v>4.2857142857142615E-2</c:v>
                </c:pt>
                <c:pt idx="9875">
                  <c:v>4.2857142857142615E-2</c:v>
                </c:pt>
                <c:pt idx="9876">
                  <c:v>4.2857142857142615E-2</c:v>
                </c:pt>
                <c:pt idx="9877">
                  <c:v>4.2857142857142615E-2</c:v>
                </c:pt>
                <c:pt idx="9878">
                  <c:v>4.2857142857142615E-2</c:v>
                </c:pt>
                <c:pt idx="9879">
                  <c:v>4.2857142857142615E-2</c:v>
                </c:pt>
                <c:pt idx="9880">
                  <c:v>4.2857142857142615E-2</c:v>
                </c:pt>
                <c:pt idx="9881">
                  <c:v>4.2857142857142615E-2</c:v>
                </c:pt>
                <c:pt idx="9882">
                  <c:v>4.2857142857142615E-2</c:v>
                </c:pt>
                <c:pt idx="9883">
                  <c:v>4.2857142857142615E-2</c:v>
                </c:pt>
                <c:pt idx="9884">
                  <c:v>4.2857142857142615E-2</c:v>
                </c:pt>
                <c:pt idx="9885">
                  <c:v>4.2857142857142615E-2</c:v>
                </c:pt>
                <c:pt idx="9886">
                  <c:v>4.2857142857142615E-2</c:v>
                </c:pt>
                <c:pt idx="9887">
                  <c:v>4.2857142857142615E-2</c:v>
                </c:pt>
                <c:pt idx="9888">
                  <c:v>4.2857142857142615E-2</c:v>
                </c:pt>
                <c:pt idx="9889">
                  <c:v>4.2857142857142615E-2</c:v>
                </c:pt>
                <c:pt idx="9890">
                  <c:v>4.2857142857142615E-2</c:v>
                </c:pt>
                <c:pt idx="9891">
                  <c:v>4.2857142857142615E-2</c:v>
                </c:pt>
                <c:pt idx="9892">
                  <c:v>4.2857142857142615E-2</c:v>
                </c:pt>
                <c:pt idx="9893">
                  <c:v>4.2857142857142615E-2</c:v>
                </c:pt>
                <c:pt idx="9894">
                  <c:v>4.2857142857142615E-2</c:v>
                </c:pt>
                <c:pt idx="9895">
                  <c:v>4.2857142857142615E-2</c:v>
                </c:pt>
                <c:pt idx="9896">
                  <c:v>4.2857142857142615E-2</c:v>
                </c:pt>
                <c:pt idx="9897">
                  <c:v>4.2857142857142615E-2</c:v>
                </c:pt>
                <c:pt idx="9898">
                  <c:v>4.2857142857142615E-2</c:v>
                </c:pt>
                <c:pt idx="9899">
                  <c:v>4.2857142857142615E-2</c:v>
                </c:pt>
                <c:pt idx="9900">
                  <c:v>4.2857142857142615E-2</c:v>
                </c:pt>
                <c:pt idx="9901">
                  <c:v>4.2857142857142615E-2</c:v>
                </c:pt>
                <c:pt idx="9902">
                  <c:v>4.2857142857142615E-2</c:v>
                </c:pt>
                <c:pt idx="9903">
                  <c:v>4.2857142857142615E-2</c:v>
                </c:pt>
                <c:pt idx="9904">
                  <c:v>4.2857142857142615E-2</c:v>
                </c:pt>
                <c:pt idx="9905">
                  <c:v>4.2857142857142615E-2</c:v>
                </c:pt>
                <c:pt idx="9906">
                  <c:v>4.2857142857142615E-2</c:v>
                </c:pt>
                <c:pt idx="9907">
                  <c:v>4.2857142857142615E-2</c:v>
                </c:pt>
                <c:pt idx="9908">
                  <c:v>4.2857142857142615E-2</c:v>
                </c:pt>
                <c:pt idx="9909">
                  <c:v>4.2857142857142615E-2</c:v>
                </c:pt>
                <c:pt idx="9910">
                  <c:v>4.2857142857142615E-2</c:v>
                </c:pt>
                <c:pt idx="9911">
                  <c:v>4.2857142857142615E-2</c:v>
                </c:pt>
                <c:pt idx="9912">
                  <c:v>4.2857142857142615E-2</c:v>
                </c:pt>
                <c:pt idx="9913">
                  <c:v>4.2857142857142615E-2</c:v>
                </c:pt>
                <c:pt idx="9914">
                  <c:v>4.2857142857142615E-2</c:v>
                </c:pt>
                <c:pt idx="9915">
                  <c:v>4.2857142857142615E-2</c:v>
                </c:pt>
                <c:pt idx="9916">
                  <c:v>4.2857142857142615E-2</c:v>
                </c:pt>
                <c:pt idx="9917">
                  <c:v>4.2857142857142615E-2</c:v>
                </c:pt>
                <c:pt idx="9918">
                  <c:v>4.2857142857142615E-2</c:v>
                </c:pt>
                <c:pt idx="9919">
                  <c:v>4.2857142857142615E-2</c:v>
                </c:pt>
                <c:pt idx="9920">
                  <c:v>4.2857142857142615E-2</c:v>
                </c:pt>
                <c:pt idx="9921">
                  <c:v>4.2857142857142615E-2</c:v>
                </c:pt>
                <c:pt idx="9922">
                  <c:v>4.2857142857142615E-2</c:v>
                </c:pt>
                <c:pt idx="9923">
                  <c:v>4.2857142857142615E-2</c:v>
                </c:pt>
                <c:pt idx="9924">
                  <c:v>4.2857142857142615E-2</c:v>
                </c:pt>
                <c:pt idx="9925">
                  <c:v>4.2857142857142615E-2</c:v>
                </c:pt>
                <c:pt idx="9926">
                  <c:v>4.2857142857142615E-2</c:v>
                </c:pt>
                <c:pt idx="9927">
                  <c:v>4.2857142857142615E-2</c:v>
                </c:pt>
                <c:pt idx="9928">
                  <c:v>4.2857142857142615E-2</c:v>
                </c:pt>
                <c:pt idx="9929">
                  <c:v>4.2857142857142615E-2</c:v>
                </c:pt>
                <c:pt idx="9930">
                  <c:v>4.2857142857142615E-2</c:v>
                </c:pt>
                <c:pt idx="9931">
                  <c:v>4.2857142857142615E-2</c:v>
                </c:pt>
                <c:pt idx="9932">
                  <c:v>4.2857142857142615E-2</c:v>
                </c:pt>
                <c:pt idx="9933">
                  <c:v>4.2857142857142615E-2</c:v>
                </c:pt>
                <c:pt idx="9934">
                  <c:v>4.2857142857142615E-2</c:v>
                </c:pt>
                <c:pt idx="9935">
                  <c:v>4.2857142857142615E-2</c:v>
                </c:pt>
                <c:pt idx="9936">
                  <c:v>4.2857142857142615E-2</c:v>
                </c:pt>
                <c:pt idx="9937">
                  <c:v>4.2857142857142615E-2</c:v>
                </c:pt>
                <c:pt idx="9938">
                  <c:v>4.2857142857142615E-2</c:v>
                </c:pt>
                <c:pt idx="9939">
                  <c:v>4.2857142857142615E-2</c:v>
                </c:pt>
                <c:pt idx="9940">
                  <c:v>4.2857142857142615E-2</c:v>
                </c:pt>
                <c:pt idx="9941">
                  <c:v>4.2857142857142615E-2</c:v>
                </c:pt>
                <c:pt idx="9942">
                  <c:v>4.2857142857142615E-2</c:v>
                </c:pt>
                <c:pt idx="9943">
                  <c:v>4.2857142857142615E-2</c:v>
                </c:pt>
                <c:pt idx="9944">
                  <c:v>4.2857142857142615E-2</c:v>
                </c:pt>
                <c:pt idx="9945">
                  <c:v>4.2857142857142615E-2</c:v>
                </c:pt>
                <c:pt idx="9946">
                  <c:v>4.2857142857142615E-2</c:v>
                </c:pt>
                <c:pt idx="9947">
                  <c:v>4.2857142857142615E-2</c:v>
                </c:pt>
                <c:pt idx="9948">
                  <c:v>4.2857142857142615E-2</c:v>
                </c:pt>
                <c:pt idx="9949">
                  <c:v>4.2857142857142615E-2</c:v>
                </c:pt>
                <c:pt idx="9950">
                  <c:v>4.2857142857142615E-2</c:v>
                </c:pt>
                <c:pt idx="9951">
                  <c:v>4.2857142857142615E-2</c:v>
                </c:pt>
                <c:pt idx="9952">
                  <c:v>4.2857142857142615E-2</c:v>
                </c:pt>
                <c:pt idx="9953">
                  <c:v>4.2857142857142615E-2</c:v>
                </c:pt>
                <c:pt idx="9954">
                  <c:v>4.2857142857142615E-2</c:v>
                </c:pt>
                <c:pt idx="9955">
                  <c:v>4.2857142857142615E-2</c:v>
                </c:pt>
                <c:pt idx="9956">
                  <c:v>4.2857142857142615E-2</c:v>
                </c:pt>
                <c:pt idx="9957">
                  <c:v>4.2857142857142615E-2</c:v>
                </c:pt>
                <c:pt idx="9958">
                  <c:v>4.2857142857142615E-2</c:v>
                </c:pt>
                <c:pt idx="9959">
                  <c:v>4.2857142857142615E-2</c:v>
                </c:pt>
                <c:pt idx="9960">
                  <c:v>4.2857142857142615E-2</c:v>
                </c:pt>
                <c:pt idx="9961">
                  <c:v>4.2857142857142615E-2</c:v>
                </c:pt>
                <c:pt idx="9962">
                  <c:v>4.2857142857142615E-2</c:v>
                </c:pt>
                <c:pt idx="9963">
                  <c:v>4.2857142857142615E-2</c:v>
                </c:pt>
                <c:pt idx="9964">
                  <c:v>4.2857142857142615E-2</c:v>
                </c:pt>
                <c:pt idx="9965">
                  <c:v>4.2857142857142615E-2</c:v>
                </c:pt>
                <c:pt idx="9966">
                  <c:v>4.2857142857142615E-2</c:v>
                </c:pt>
                <c:pt idx="9967">
                  <c:v>4.2857142857142615E-2</c:v>
                </c:pt>
                <c:pt idx="9968">
                  <c:v>4.2857142857142615E-2</c:v>
                </c:pt>
                <c:pt idx="9969">
                  <c:v>4.2857142857142615E-2</c:v>
                </c:pt>
                <c:pt idx="9970">
                  <c:v>4.2857142857142615E-2</c:v>
                </c:pt>
                <c:pt idx="9971">
                  <c:v>4.2857142857142615E-2</c:v>
                </c:pt>
                <c:pt idx="9972">
                  <c:v>4.2857142857142615E-2</c:v>
                </c:pt>
                <c:pt idx="9973">
                  <c:v>4.2857142857142615E-2</c:v>
                </c:pt>
                <c:pt idx="9974">
                  <c:v>4.2857142857142615E-2</c:v>
                </c:pt>
                <c:pt idx="9975">
                  <c:v>4.2857142857142615E-2</c:v>
                </c:pt>
                <c:pt idx="9976">
                  <c:v>4.2857142857142615E-2</c:v>
                </c:pt>
                <c:pt idx="9977">
                  <c:v>4.2857142857142615E-2</c:v>
                </c:pt>
                <c:pt idx="9978">
                  <c:v>4.2857142857142615E-2</c:v>
                </c:pt>
                <c:pt idx="9979">
                  <c:v>4.2857142857142615E-2</c:v>
                </c:pt>
                <c:pt idx="9980">
                  <c:v>4.2857142857142615E-2</c:v>
                </c:pt>
                <c:pt idx="9981">
                  <c:v>4.2857142857142615E-2</c:v>
                </c:pt>
                <c:pt idx="9982">
                  <c:v>4.2857142857142615E-2</c:v>
                </c:pt>
                <c:pt idx="9983">
                  <c:v>4.2857142857142615E-2</c:v>
                </c:pt>
                <c:pt idx="9984">
                  <c:v>4.2857142857142615E-2</c:v>
                </c:pt>
                <c:pt idx="9985">
                  <c:v>4.2857142857142615E-2</c:v>
                </c:pt>
                <c:pt idx="9986">
                  <c:v>4.2857142857142615E-2</c:v>
                </c:pt>
                <c:pt idx="9987">
                  <c:v>4.2857142857142615E-2</c:v>
                </c:pt>
                <c:pt idx="9988">
                  <c:v>4.2857142857142615E-2</c:v>
                </c:pt>
                <c:pt idx="9989">
                  <c:v>4.2857142857142615E-2</c:v>
                </c:pt>
                <c:pt idx="9990">
                  <c:v>4.2857142857142615E-2</c:v>
                </c:pt>
                <c:pt idx="9991">
                  <c:v>4.2857142857142615E-2</c:v>
                </c:pt>
                <c:pt idx="9992">
                  <c:v>4.2857142857142615E-2</c:v>
                </c:pt>
                <c:pt idx="9993">
                  <c:v>4.2857142857142615E-2</c:v>
                </c:pt>
                <c:pt idx="9994">
                  <c:v>4.2857142857142615E-2</c:v>
                </c:pt>
                <c:pt idx="9995">
                  <c:v>4.2857142857142615E-2</c:v>
                </c:pt>
                <c:pt idx="9996">
                  <c:v>4.2857142857142615E-2</c:v>
                </c:pt>
                <c:pt idx="9997">
                  <c:v>4.2857142857142615E-2</c:v>
                </c:pt>
                <c:pt idx="9998">
                  <c:v>4.2857142857142615E-2</c:v>
                </c:pt>
                <c:pt idx="9999">
                  <c:v>4.2857142857142615E-2</c:v>
                </c:pt>
                <c:pt idx="10000">
                  <c:v>4.2857142857142615E-2</c:v>
                </c:pt>
                <c:pt idx="10001">
                  <c:v>4.2857142857142615E-2</c:v>
                </c:pt>
                <c:pt idx="10002">
                  <c:v>4.2857142857142615E-2</c:v>
                </c:pt>
                <c:pt idx="10003">
                  <c:v>4.2857142857142615E-2</c:v>
                </c:pt>
                <c:pt idx="10004">
                  <c:v>4.2857142857142615E-2</c:v>
                </c:pt>
                <c:pt idx="10005">
                  <c:v>4.2857142857142615E-2</c:v>
                </c:pt>
                <c:pt idx="10006">
                  <c:v>4.2857142857142615E-2</c:v>
                </c:pt>
                <c:pt idx="10007">
                  <c:v>4.2857142857142615E-2</c:v>
                </c:pt>
                <c:pt idx="10008">
                  <c:v>4.2857142857142615E-2</c:v>
                </c:pt>
                <c:pt idx="10009">
                  <c:v>4.2857142857142615E-2</c:v>
                </c:pt>
                <c:pt idx="10010">
                  <c:v>4.2857142857142615E-2</c:v>
                </c:pt>
                <c:pt idx="10011">
                  <c:v>4.2857142857142615E-2</c:v>
                </c:pt>
                <c:pt idx="10012">
                  <c:v>4.2857142857142615E-2</c:v>
                </c:pt>
                <c:pt idx="10013">
                  <c:v>4.2857142857142615E-2</c:v>
                </c:pt>
                <c:pt idx="10014">
                  <c:v>4.2857142857142615E-2</c:v>
                </c:pt>
                <c:pt idx="10015">
                  <c:v>4.2857142857142615E-2</c:v>
                </c:pt>
                <c:pt idx="10016">
                  <c:v>4.2857142857142615E-2</c:v>
                </c:pt>
                <c:pt idx="10017">
                  <c:v>4.2857142857142615E-2</c:v>
                </c:pt>
                <c:pt idx="10018">
                  <c:v>4.2857142857142615E-2</c:v>
                </c:pt>
                <c:pt idx="10019">
                  <c:v>4.2857142857142615E-2</c:v>
                </c:pt>
                <c:pt idx="10020">
                  <c:v>4.2857142857142615E-2</c:v>
                </c:pt>
                <c:pt idx="10021">
                  <c:v>4.2857142857142615E-2</c:v>
                </c:pt>
                <c:pt idx="10022">
                  <c:v>4.2857142857142615E-2</c:v>
                </c:pt>
                <c:pt idx="10023">
                  <c:v>4.2857142857142615E-2</c:v>
                </c:pt>
                <c:pt idx="10024">
                  <c:v>4.2857142857142615E-2</c:v>
                </c:pt>
                <c:pt idx="10025">
                  <c:v>4.2857142857142615E-2</c:v>
                </c:pt>
                <c:pt idx="10026">
                  <c:v>4.2857142857142615E-2</c:v>
                </c:pt>
                <c:pt idx="10027">
                  <c:v>4.2857142857142615E-2</c:v>
                </c:pt>
                <c:pt idx="10028">
                  <c:v>4.2857142857142615E-2</c:v>
                </c:pt>
                <c:pt idx="10029">
                  <c:v>4.2857142857142615E-2</c:v>
                </c:pt>
                <c:pt idx="10030">
                  <c:v>4.2857142857142615E-2</c:v>
                </c:pt>
                <c:pt idx="10031">
                  <c:v>4.2857142857142615E-2</c:v>
                </c:pt>
                <c:pt idx="10032">
                  <c:v>4.2857142857142615E-2</c:v>
                </c:pt>
                <c:pt idx="10033">
                  <c:v>4.2857142857142615E-2</c:v>
                </c:pt>
                <c:pt idx="10034">
                  <c:v>4.2857142857142615E-2</c:v>
                </c:pt>
                <c:pt idx="10035">
                  <c:v>4.2857142857142615E-2</c:v>
                </c:pt>
                <c:pt idx="10036">
                  <c:v>4.2857142857142615E-2</c:v>
                </c:pt>
                <c:pt idx="10037">
                  <c:v>4.2857142857142615E-2</c:v>
                </c:pt>
                <c:pt idx="10038">
                  <c:v>4.2857142857142615E-2</c:v>
                </c:pt>
                <c:pt idx="10039">
                  <c:v>4.2857142857142615E-2</c:v>
                </c:pt>
                <c:pt idx="10040">
                  <c:v>4.2857142857142615E-2</c:v>
                </c:pt>
                <c:pt idx="10041">
                  <c:v>4.2857142857142615E-2</c:v>
                </c:pt>
                <c:pt idx="10042">
                  <c:v>4.2857142857142615E-2</c:v>
                </c:pt>
                <c:pt idx="10043">
                  <c:v>4.2857142857142615E-2</c:v>
                </c:pt>
                <c:pt idx="10044">
                  <c:v>4.2857142857142615E-2</c:v>
                </c:pt>
                <c:pt idx="10045">
                  <c:v>4.2857142857142615E-2</c:v>
                </c:pt>
                <c:pt idx="10046">
                  <c:v>4.2857142857142615E-2</c:v>
                </c:pt>
                <c:pt idx="10047">
                  <c:v>4.2857142857142615E-2</c:v>
                </c:pt>
                <c:pt idx="10048">
                  <c:v>4.2857142857142615E-2</c:v>
                </c:pt>
                <c:pt idx="10049">
                  <c:v>4.2857142857142615E-2</c:v>
                </c:pt>
                <c:pt idx="10050">
                  <c:v>4.2857142857142615E-2</c:v>
                </c:pt>
                <c:pt idx="10051">
                  <c:v>4.2857142857142615E-2</c:v>
                </c:pt>
                <c:pt idx="10052">
                  <c:v>4.2857142857142615E-2</c:v>
                </c:pt>
                <c:pt idx="10053">
                  <c:v>4.2857142857142615E-2</c:v>
                </c:pt>
                <c:pt idx="10054">
                  <c:v>4.2857142857142615E-2</c:v>
                </c:pt>
                <c:pt idx="10055">
                  <c:v>4.2857142857142615E-2</c:v>
                </c:pt>
                <c:pt idx="10056">
                  <c:v>4.2857142857142615E-2</c:v>
                </c:pt>
                <c:pt idx="10057">
                  <c:v>4.2857142857142615E-2</c:v>
                </c:pt>
                <c:pt idx="10058">
                  <c:v>4.2857142857142615E-2</c:v>
                </c:pt>
                <c:pt idx="10059">
                  <c:v>4.2857142857142615E-2</c:v>
                </c:pt>
                <c:pt idx="10060">
                  <c:v>4.2857142857142615E-2</c:v>
                </c:pt>
                <c:pt idx="10061">
                  <c:v>4.2857142857142615E-2</c:v>
                </c:pt>
                <c:pt idx="10062">
                  <c:v>4.2857142857142615E-2</c:v>
                </c:pt>
                <c:pt idx="10063">
                  <c:v>4.2857142857142615E-2</c:v>
                </c:pt>
                <c:pt idx="10064">
                  <c:v>4.2857142857142615E-2</c:v>
                </c:pt>
                <c:pt idx="10065">
                  <c:v>4.2857142857142615E-2</c:v>
                </c:pt>
                <c:pt idx="10066">
                  <c:v>4.2857142857142615E-2</c:v>
                </c:pt>
                <c:pt idx="10067">
                  <c:v>4.2857142857142615E-2</c:v>
                </c:pt>
                <c:pt idx="10068">
                  <c:v>4.2857142857142615E-2</c:v>
                </c:pt>
                <c:pt idx="10069">
                  <c:v>4.2857142857142615E-2</c:v>
                </c:pt>
                <c:pt idx="10070">
                  <c:v>4.2857142857142615E-2</c:v>
                </c:pt>
                <c:pt idx="10071">
                  <c:v>4.2857142857142615E-2</c:v>
                </c:pt>
                <c:pt idx="10072">
                  <c:v>4.2857142857142615E-2</c:v>
                </c:pt>
                <c:pt idx="10073">
                  <c:v>4.2857142857142615E-2</c:v>
                </c:pt>
                <c:pt idx="10074">
                  <c:v>4.2857142857142615E-2</c:v>
                </c:pt>
                <c:pt idx="10075">
                  <c:v>4.2857142857142615E-2</c:v>
                </c:pt>
                <c:pt idx="10076">
                  <c:v>4.2857142857142615E-2</c:v>
                </c:pt>
                <c:pt idx="10077">
                  <c:v>4.2857142857142615E-2</c:v>
                </c:pt>
                <c:pt idx="10078">
                  <c:v>4.2857142857142615E-2</c:v>
                </c:pt>
                <c:pt idx="10079">
                  <c:v>4.2857142857142615E-2</c:v>
                </c:pt>
                <c:pt idx="10080">
                  <c:v>4.2857142857142615E-2</c:v>
                </c:pt>
                <c:pt idx="10081">
                  <c:v>4.2857142857142615E-2</c:v>
                </c:pt>
                <c:pt idx="10082">
                  <c:v>4.2857142857142615E-2</c:v>
                </c:pt>
                <c:pt idx="10083">
                  <c:v>4.2857142857142615E-2</c:v>
                </c:pt>
                <c:pt idx="10084">
                  <c:v>4.2857142857142615E-2</c:v>
                </c:pt>
                <c:pt idx="10085">
                  <c:v>4.2857142857142615E-2</c:v>
                </c:pt>
                <c:pt idx="10086">
                  <c:v>4.2857142857142615E-2</c:v>
                </c:pt>
                <c:pt idx="10087">
                  <c:v>4.2857142857142615E-2</c:v>
                </c:pt>
                <c:pt idx="10088">
                  <c:v>4.2857142857142615E-2</c:v>
                </c:pt>
                <c:pt idx="10089">
                  <c:v>4.2857142857142615E-2</c:v>
                </c:pt>
                <c:pt idx="10090">
                  <c:v>4.2857142857142615E-2</c:v>
                </c:pt>
                <c:pt idx="10091">
                  <c:v>4.2857142857142615E-2</c:v>
                </c:pt>
                <c:pt idx="10092">
                  <c:v>4.2857142857142615E-2</c:v>
                </c:pt>
                <c:pt idx="10093">
                  <c:v>4.2857142857142615E-2</c:v>
                </c:pt>
                <c:pt idx="10094">
                  <c:v>4.2857142857142615E-2</c:v>
                </c:pt>
                <c:pt idx="10095">
                  <c:v>4.2857142857142615E-2</c:v>
                </c:pt>
                <c:pt idx="10096">
                  <c:v>4.2857142857142615E-2</c:v>
                </c:pt>
                <c:pt idx="10097">
                  <c:v>4.2857142857142615E-2</c:v>
                </c:pt>
                <c:pt idx="10098">
                  <c:v>4.2857142857142615E-2</c:v>
                </c:pt>
                <c:pt idx="10099">
                  <c:v>4.2857142857142615E-2</c:v>
                </c:pt>
                <c:pt idx="10100">
                  <c:v>4.2857142857142615E-2</c:v>
                </c:pt>
                <c:pt idx="10101">
                  <c:v>4.2857142857142615E-2</c:v>
                </c:pt>
                <c:pt idx="10102">
                  <c:v>4.2857142857142615E-2</c:v>
                </c:pt>
                <c:pt idx="10103">
                  <c:v>4.2857142857142615E-2</c:v>
                </c:pt>
                <c:pt idx="10104">
                  <c:v>4.2857142857142615E-2</c:v>
                </c:pt>
                <c:pt idx="10105">
                  <c:v>4.2857142857142615E-2</c:v>
                </c:pt>
                <c:pt idx="10106">
                  <c:v>4.2857142857142615E-2</c:v>
                </c:pt>
                <c:pt idx="10107">
                  <c:v>4.2857142857142615E-2</c:v>
                </c:pt>
                <c:pt idx="10108">
                  <c:v>4.2857142857142615E-2</c:v>
                </c:pt>
                <c:pt idx="10109">
                  <c:v>4.2857142857142615E-2</c:v>
                </c:pt>
                <c:pt idx="10110">
                  <c:v>4.2857142857142615E-2</c:v>
                </c:pt>
                <c:pt idx="10111">
                  <c:v>4.2857142857142615E-2</c:v>
                </c:pt>
                <c:pt idx="10112">
                  <c:v>4.2857142857142615E-2</c:v>
                </c:pt>
                <c:pt idx="10113">
                  <c:v>4.2857142857142615E-2</c:v>
                </c:pt>
                <c:pt idx="10114">
                  <c:v>4.2857142857142615E-2</c:v>
                </c:pt>
                <c:pt idx="10115">
                  <c:v>4.2857142857142615E-2</c:v>
                </c:pt>
                <c:pt idx="10116">
                  <c:v>4.2857142857142615E-2</c:v>
                </c:pt>
                <c:pt idx="10117">
                  <c:v>4.2857142857142615E-2</c:v>
                </c:pt>
                <c:pt idx="10118">
                  <c:v>4.2857142857142615E-2</c:v>
                </c:pt>
                <c:pt idx="10119">
                  <c:v>4.2857142857142615E-2</c:v>
                </c:pt>
                <c:pt idx="10120">
                  <c:v>4.2857142857142615E-2</c:v>
                </c:pt>
                <c:pt idx="10121">
                  <c:v>4.2857142857142615E-2</c:v>
                </c:pt>
                <c:pt idx="10122">
                  <c:v>4.2857142857142615E-2</c:v>
                </c:pt>
                <c:pt idx="10123">
                  <c:v>4.2857142857142615E-2</c:v>
                </c:pt>
                <c:pt idx="10124">
                  <c:v>4.2857142857142615E-2</c:v>
                </c:pt>
                <c:pt idx="10125">
                  <c:v>4.2857142857142615E-2</c:v>
                </c:pt>
                <c:pt idx="10126">
                  <c:v>4.2857142857142615E-2</c:v>
                </c:pt>
                <c:pt idx="10127">
                  <c:v>4.2857142857142615E-2</c:v>
                </c:pt>
                <c:pt idx="10128">
                  <c:v>4.2857142857142615E-2</c:v>
                </c:pt>
                <c:pt idx="10129">
                  <c:v>4.2857142857142615E-2</c:v>
                </c:pt>
                <c:pt idx="10130">
                  <c:v>4.2857142857142615E-2</c:v>
                </c:pt>
                <c:pt idx="10131">
                  <c:v>4.2857142857142615E-2</c:v>
                </c:pt>
                <c:pt idx="10132">
                  <c:v>4.2857142857142615E-2</c:v>
                </c:pt>
                <c:pt idx="10133">
                  <c:v>4.2857142857142615E-2</c:v>
                </c:pt>
                <c:pt idx="10134">
                  <c:v>4.2857142857142615E-2</c:v>
                </c:pt>
                <c:pt idx="10135">
                  <c:v>4.2857142857142615E-2</c:v>
                </c:pt>
                <c:pt idx="10136">
                  <c:v>4.2857142857142615E-2</c:v>
                </c:pt>
                <c:pt idx="10137">
                  <c:v>4.2857142857142615E-2</c:v>
                </c:pt>
                <c:pt idx="10138">
                  <c:v>4.2857142857142615E-2</c:v>
                </c:pt>
                <c:pt idx="10139">
                  <c:v>4.2857142857142615E-2</c:v>
                </c:pt>
                <c:pt idx="10140">
                  <c:v>4.2857142857142615E-2</c:v>
                </c:pt>
                <c:pt idx="10141">
                  <c:v>4.2857142857142615E-2</c:v>
                </c:pt>
                <c:pt idx="10142">
                  <c:v>4.2857142857142615E-2</c:v>
                </c:pt>
                <c:pt idx="10143">
                  <c:v>4.2857142857142615E-2</c:v>
                </c:pt>
                <c:pt idx="10144">
                  <c:v>4.2857142857142615E-2</c:v>
                </c:pt>
                <c:pt idx="10145">
                  <c:v>4.2857142857142615E-2</c:v>
                </c:pt>
                <c:pt idx="10146">
                  <c:v>4.2857142857142615E-2</c:v>
                </c:pt>
                <c:pt idx="10147">
                  <c:v>4.2857142857142615E-2</c:v>
                </c:pt>
                <c:pt idx="10148">
                  <c:v>4.2857142857142615E-2</c:v>
                </c:pt>
                <c:pt idx="10149">
                  <c:v>4.2857142857142615E-2</c:v>
                </c:pt>
                <c:pt idx="10150">
                  <c:v>4.2857142857142615E-2</c:v>
                </c:pt>
                <c:pt idx="10151">
                  <c:v>4.2857142857142615E-2</c:v>
                </c:pt>
                <c:pt idx="10152">
                  <c:v>4.2857142857142615E-2</c:v>
                </c:pt>
                <c:pt idx="10153">
                  <c:v>4.2857142857142615E-2</c:v>
                </c:pt>
                <c:pt idx="10154">
                  <c:v>4.2857142857142615E-2</c:v>
                </c:pt>
                <c:pt idx="10155">
                  <c:v>4.2857142857142615E-2</c:v>
                </c:pt>
                <c:pt idx="10156">
                  <c:v>4.2857142857142615E-2</c:v>
                </c:pt>
                <c:pt idx="10157">
                  <c:v>4.2857142857142615E-2</c:v>
                </c:pt>
                <c:pt idx="10158">
                  <c:v>4.2857142857142615E-2</c:v>
                </c:pt>
                <c:pt idx="10159">
                  <c:v>4.2857142857142615E-2</c:v>
                </c:pt>
                <c:pt idx="10160">
                  <c:v>4.2857142857142615E-2</c:v>
                </c:pt>
                <c:pt idx="10161">
                  <c:v>4.2857142857142615E-2</c:v>
                </c:pt>
                <c:pt idx="10162">
                  <c:v>4.2857142857142615E-2</c:v>
                </c:pt>
                <c:pt idx="10163">
                  <c:v>4.2857142857142615E-2</c:v>
                </c:pt>
                <c:pt idx="10164">
                  <c:v>4.2857142857142615E-2</c:v>
                </c:pt>
                <c:pt idx="10165">
                  <c:v>4.2857142857142615E-2</c:v>
                </c:pt>
                <c:pt idx="10166">
                  <c:v>4.2857142857142615E-2</c:v>
                </c:pt>
                <c:pt idx="10167">
                  <c:v>4.2857142857142615E-2</c:v>
                </c:pt>
                <c:pt idx="10168">
                  <c:v>4.2857142857142615E-2</c:v>
                </c:pt>
                <c:pt idx="10169">
                  <c:v>4.2857142857142615E-2</c:v>
                </c:pt>
                <c:pt idx="10170">
                  <c:v>4.2857142857142615E-2</c:v>
                </c:pt>
                <c:pt idx="10171">
                  <c:v>4.2857142857142615E-2</c:v>
                </c:pt>
                <c:pt idx="10172">
                  <c:v>4.2857142857142615E-2</c:v>
                </c:pt>
                <c:pt idx="10173">
                  <c:v>4.2857142857142615E-2</c:v>
                </c:pt>
                <c:pt idx="10174">
                  <c:v>4.2857142857142615E-2</c:v>
                </c:pt>
                <c:pt idx="10175">
                  <c:v>4.2857142857142615E-2</c:v>
                </c:pt>
                <c:pt idx="10176">
                  <c:v>4.2857142857142615E-2</c:v>
                </c:pt>
                <c:pt idx="10177">
                  <c:v>4.2857142857142615E-2</c:v>
                </c:pt>
                <c:pt idx="10178">
                  <c:v>4.2857142857142615E-2</c:v>
                </c:pt>
                <c:pt idx="10179">
                  <c:v>4.2857142857142615E-2</c:v>
                </c:pt>
                <c:pt idx="10180">
                  <c:v>4.2857142857142615E-2</c:v>
                </c:pt>
                <c:pt idx="10181">
                  <c:v>4.2857142857142615E-2</c:v>
                </c:pt>
                <c:pt idx="10182">
                  <c:v>4.2857142857142615E-2</c:v>
                </c:pt>
                <c:pt idx="10183">
                  <c:v>4.2857142857142615E-2</c:v>
                </c:pt>
                <c:pt idx="10184">
                  <c:v>4.2857142857142615E-2</c:v>
                </c:pt>
                <c:pt idx="10185">
                  <c:v>4.2857142857142615E-2</c:v>
                </c:pt>
                <c:pt idx="10186">
                  <c:v>4.2857142857142615E-2</c:v>
                </c:pt>
                <c:pt idx="10187">
                  <c:v>4.2857142857142615E-2</c:v>
                </c:pt>
                <c:pt idx="10188">
                  <c:v>4.2857142857142615E-2</c:v>
                </c:pt>
                <c:pt idx="10189">
                  <c:v>4.2857142857142615E-2</c:v>
                </c:pt>
                <c:pt idx="10190">
                  <c:v>4.2857142857142615E-2</c:v>
                </c:pt>
                <c:pt idx="10191">
                  <c:v>4.2857142857142615E-2</c:v>
                </c:pt>
                <c:pt idx="10192">
                  <c:v>4.2857142857142615E-2</c:v>
                </c:pt>
                <c:pt idx="10193">
                  <c:v>4.2857142857142615E-2</c:v>
                </c:pt>
                <c:pt idx="10194">
                  <c:v>4.2857142857142615E-2</c:v>
                </c:pt>
                <c:pt idx="10195">
                  <c:v>4.2857142857142615E-2</c:v>
                </c:pt>
                <c:pt idx="10196">
                  <c:v>4.2857142857142615E-2</c:v>
                </c:pt>
                <c:pt idx="10197">
                  <c:v>4.2857142857142615E-2</c:v>
                </c:pt>
                <c:pt idx="10198">
                  <c:v>4.2857142857142615E-2</c:v>
                </c:pt>
                <c:pt idx="10199">
                  <c:v>4.2857142857142615E-2</c:v>
                </c:pt>
                <c:pt idx="10200">
                  <c:v>4.2857142857142615E-2</c:v>
                </c:pt>
                <c:pt idx="10201">
                  <c:v>4.2857142857142615E-2</c:v>
                </c:pt>
                <c:pt idx="10202">
                  <c:v>4.2857142857142615E-2</c:v>
                </c:pt>
                <c:pt idx="10203">
                  <c:v>4.2857142857142615E-2</c:v>
                </c:pt>
                <c:pt idx="10204">
                  <c:v>4.2857142857142615E-2</c:v>
                </c:pt>
                <c:pt idx="10205">
                  <c:v>4.2857142857142615E-2</c:v>
                </c:pt>
                <c:pt idx="10206">
                  <c:v>4.2857142857142615E-2</c:v>
                </c:pt>
                <c:pt idx="10207">
                  <c:v>4.2857142857142615E-2</c:v>
                </c:pt>
                <c:pt idx="10208">
                  <c:v>4.2857142857142615E-2</c:v>
                </c:pt>
                <c:pt idx="10209">
                  <c:v>4.2857142857142615E-2</c:v>
                </c:pt>
                <c:pt idx="10210">
                  <c:v>4.2857142857142615E-2</c:v>
                </c:pt>
                <c:pt idx="10211">
                  <c:v>4.2857142857142615E-2</c:v>
                </c:pt>
                <c:pt idx="10212">
                  <c:v>4.2857142857142615E-2</c:v>
                </c:pt>
                <c:pt idx="10213">
                  <c:v>4.2857142857142615E-2</c:v>
                </c:pt>
                <c:pt idx="10214">
                  <c:v>4.2857142857142615E-2</c:v>
                </c:pt>
                <c:pt idx="10215">
                  <c:v>4.2857142857142615E-2</c:v>
                </c:pt>
                <c:pt idx="10216">
                  <c:v>4.2857142857142615E-2</c:v>
                </c:pt>
                <c:pt idx="10217">
                  <c:v>4.2857142857142615E-2</c:v>
                </c:pt>
                <c:pt idx="10218">
                  <c:v>4.2857142857142615E-2</c:v>
                </c:pt>
                <c:pt idx="10219">
                  <c:v>4.2857142857142615E-2</c:v>
                </c:pt>
                <c:pt idx="10220">
                  <c:v>4.2857142857142615E-2</c:v>
                </c:pt>
                <c:pt idx="10221">
                  <c:v>4.2857142857142615E-2</c:v>
                </c:pt>
                <c:pt idx="10222">
                  <c:v>4.2857142857142615E-2</c:v>
                </c:pt>
                <c:pt idx="10223">
                  <c:v>4.2857142857142615E-2</c:v>
                </c:pt>
                <c:pt idx="10224">
                  <c:v>4.2857142857142615E-2</c:v>
                </c:pt>
                <c:pt idx="10225">
                  <c:v>4.2857142857142615E-2</c:v>
                </c:pt>
                <c:pt idx="10226">
                  <c:v>4.2857142857142615E-2</c:v>
                </c:pt>
                <c:pt idx="10227">
                  <c:v>4.2857142857142615E-2</c:v>
                </c:pt>
                <c:pt idx="10228">
                  <c:v>4.2857142857142615E-2</c:v>
                </c:pt>
                <c:pt idx="10229">
                  <c:v>4.2857142857142615E-2</c:v>
                </c:pt>
                <c:pt idx="10230">
                  <c:v>4.2857142857142615E-2</c:v>
                </c:pt>
                <c:pt idx="10231">
                  <c:v>4.2857142857142615E-2</c:v>
                </c:pt>
                <c:pt idx="10232">
                  <c:v>4.2857142857142615E-2</c:v>
                </c:pt>
                <c:pt idx="10233">
                  <c:v>4.2857142857142615E-2</c:v>
                </c:pt>
                <c:pt idx="10234">
                  <c:v>4.2857142857142615E-2</c:v>
                </c:pt>
                <c:pt idx="10235">
                  <c:v>4.2857142857142615E-2</c:v>
                </c:pt>
                <c:pt idx="10236">
                  <c:v>4.2857142857142615E-2</c:v>
                </c:pt>
                <c:pt idx="10237">
                  <c:v>4.2857142857142615E-2</c:v>
                </c:pt>
                <c:pt idx="10238">
                  <c:v>4.2857142857142615E-2</c:v>
                </c:pt>
                <c:pt idx="10239">
                  <c:v>4.2857142857142615E-2</c:v>
                </c:pt>
                <c:pt idx="10240">
                  <c:v>4.2857142857142615E-2</c:v>
                </c:pt>
                <c:pt idx="10241">
                  <c:v>4.2857142857142615E-2</c:v>
                </c:pt>
                <c:pt idx="10242">
                  <c:v>4.2857142857142615E-2</c:v>
                </c:pt>
                <c:pt idx="10243">
                  <c:v>4.2857142857142615E-2</c:v>
                </c:pt>
                <c:pt idx="10244">
                  <c:v>4.2857142857142615E-2</c:v>
                </c:pt>
                <c:pt idx="10245">
                  <c:v>4.2857142857142615E-2</c:v>
                </c:pt>
                <c:pt idx="10246">
                  <c:v>4.2857142857142615E-2</c:v>
                </c:pt>
                <c:pt idx="10247">
                  <c:v>4.2857142857142615E-2</c:v>
                </c:pt>
                <c:pt idx="10248">
                  <c:v>4.2857142857142615E-2</c:v>
                </c:pt>
                <c:pt idx="10249">
                  <c:v>4.2857142857142615E-2</c:v>
                </c:pt>
                <c:pt idx="10250">
                  <c:v>4.2857142857142615E-2</c:v>
                </c:pt>
                <c:pt idx="10251">
                  <c:v>4.2857142857142615E-2</c:v>
                </c:pt>
                <c:pt idx="10252">
                  <c:v>4.2857142857142615E-2</c:v>
                </c:pt>
                <c:pt idx="10253">
                  <c:v>4.2857142857142615E-2</c:v>
                </c:pt>
                <c:pt idx="10254">
                  <c:v>4.2857142857142615E-2</c:v>
                </c:pt>
                <c:pt idx="10255">
                  <c:v>4.2857142857142615E-2</c:v>
                </c:pt>
                <c:pt idx="10256">
                  <c:v>4.2857142857142615E-2</c:v>
                </c:pt>
                <c:pt idx="10257">
                  <c:v>4.2857142857142615E-2</c:v>
                </c:pt>
                <c:pt idx="10258">
                  <c:v>4.2857142857142615E-2</c:v>
                </c:pt>
                <c:pt idx="10259">
                  <c:v>4.2857142857142615E-2</c:v>
                </c:pt>
                <c:pt idx="10260">
                  <c:v>4.2857142857142615E-2</c:v>
                </c:pt>
                <c:pt idx="10261">
                  <c:v>4.2857142857142615E-2</c:v>
                </c:pt>
                <c:pt idx="10262">
                  <c:v>4.2857142857142615E-2</c:v>
                </c:pt>
                <c:pt idx="10263">
                  <c:v>4.2857142857142615E-2</c:v>
                </c:pt>
                <c:pt idx="10264">
                  <c:v>4.2857142857142615E-2</c:v>
                </c:pt>
                <c:pt idx="10265">
                  <c:v>4.2857142857142615E-2</c:v>
                </c:pt>
                <c:pt idx="10266">
                  <c:v>4.2857142857142615E-2</c:v>
                </c:pt>
                <c:pt idx="10267">
                  <c:v>4.2857142857142615E-2</c:v>
                </c:pt>
                <c:pt idx="10268">
                  <c:v>4.2857142857142615E-2</c:v>
                </c:pt>
                <c:pt idx="10269">
                  <c:v>4.2857142857142615E-2</c:v>
                </c:pt>
                <c:pt idx="10270">
                  <c:v>4.2857142857142615E-2</c:v>
                </c:pt>
                <c:pt idx="10271">
                  <c:v>4.2857142857142615E-2</c:v>
                </c:pt>
                <c:pt idx="10272">
                  <c:v>4.2857142857142615E-2</c:v>
                </c:pt>
                <c:pt idx="10273">
                  <c:v>4.2857142857142615E-2</c:v>
                </c:pt>
                <c:pt idx="10274">
                  <c:v>4.2857142857142615E-2</c:v>
                </c:pt>
                <c:pt idx="10275">
                  <c:v>4.2857142857142615E-2</c:v>
                </c:pt>
                <c:pt idx="10276">
                  <c:v>4.2857142857142615E-2</c:v>
                </c:pt>
                <c:pt idx="10277">
                  <c:v>4.2857142857142615E-2</c:v>
                </c:pt>
                <c:pt idx="10278">
                  <c:v>4.2857142857142615E-2</c:v>
                </c:pt>
                <c:pt idx="10279">
                  <c:v>4.2857142857142615E-2</c:v>
                </c:pt>
                <c:pt idx="10280">
                  <c:v>4.2857142857142615E-2</c:v>
                </c:pt>
                <c:pt idx="10281">
                  <c:v>4.2857142857142615E-2</c:v>
                </c:pt>
                <c:pt idx="10282">
                  <c:v>4.2857142857142615E-2</c:v>
                </c:pt>
                <c:pt idx="10283">
                  <c:v>4.2857142857142615E-2</c:v>
                </c:pt>
                <c:pt idx="10284">
                  <c:v>4.2857142857142615E-2</c:v>
                </c:pt>
                <c:pt idx="10285">
                  <c:v>4.2857142857142615E-2</c:v>
                </c:pt>
                <c:pt idx="10286">
                  <c:v>4.2857142857142615E-2</c:v>
                </c:pt>
                <c:pt idx="10287">
                  <c:v>4.2857142857142615E-2</c:v>
                </c:pt>
                <c:pt idx="10288">
                  <c:v>4.2857142857142615E-2</c:v>
                </c:pt>
                <c:pt idx="10289">
                  <c:v>4.2857142857142615E-2</c:v>
                </c:pt>
                <c:pt idx="10290">
                  <c:v>4.2857142857142615E-2</c:v>
                </c:pt>
                <c:pt idx="10291">
                  <c:v>4.2857142857142615E-2</c:v>
                </c:pt>
                <c:pt idx="10292">
                  <c:v>4.2857142857142615E-2</c:v>
                </c:pt>
                <c:pt idx="10293">
                  <c:v>4.2857142857142615E-2</c:v>
                </c:pt>
                <c:pt idx="10294">
                  <c:v>4.2857142857142615E-2</c:v>
                </c:pt>
                <c:pt idx="10295">
                  <c:v>4.2857142857142615E-2</c:v>
                </c:pt>
                <c:pt idx="10296">
                  <c:v>4.2857142857142615E-2</c:v>
                </c:pt>
                <c:pt idx="10297">
                  <c:v>4.2857142857142615E-2</c:v>
                </c:pt>
                <c:pt idx="10298">
                  <c:v>4.2857142857142615E-2</c:v>
                </c:pt>
                <c:pt idx="10299">
                  <c:v>4.2857142857142615E-2</c:v>
                </c:pt>
                <c:pt idx="10300">
                  <c:v>4.2857142857142615E-2</c:v>
                </c:pt>
                <c:pt idx="10301">
                  <c:v>4.2857142857142615E-2</c:v>
                </c:pt>
                <c:pt idx="10302">
                  <c:v>4.2857142857142615E-2</c:v>
                </c:pt>
                <c:pt idx="10303">
                  <c:v>4.2857142857142615E-2</c:v>
                </c:pt>
                <c:pt idx="10304">
                  <c:v>4.2857142857142615E-2</c:v>
                </c:pt>
                <c:pt idx="10305">
                  <c:v>4.2857142857142615E-2</c:v>
                </c:pt>
                <c:pt idx="10306">
                  <c:v>4.2857142857142615E-2</c:v>
                </c:pt>
                <c:pt idx="10307">
                  <c:v>4.2857142857142615E-2</c:v>
                </c:pt>
                <c:pt idx="10308">
                  <c:v>4.2857142857142615E-2</c:v>
                </c:pt>
                <c:pt idx="10309">
                  <c:v>4.2857142857142615E-2</c:v>
                </c:pt>
                <c:pt idx="10310">
                  <c:v>4.2857142857142615E-2</c:v>
                </c:pt>
                <c:pt idx="10311">
                  <c:v>4.2857142857142615E-2</c:v>
                </c:pt>
                <c:pt idx="10312">
                  <c:v>4.2857142857142615E-2</c:v>
                </c:pt>
                <c:pt idx="10313">
                  <c:v>4.2857142857142615E-2</c:v>
                </c:pt>
                <c:pt idx="10314">
                  <c:v>4.2857142857142615E-2</c:v>
                </c:pt>
                <c:pt idx="10315">
                  <c:v>4.2857142857142615E-2</c:v>
                </c:pt>
                <c:pt idx="10316">
                  <c:v>4.2857142857142615E-2</c:v>
                </c:pt>
                <c:pt idx="10317">
                  <c:v>4.2857142857142615E-2</c:v>
                </c:pt>
                <c:pt idx="10318">
                  <c:v>4.2857142857142615E-2</c:v>
                </c:pt>
                <c:pt idx="10319">
                  <c:v>4.2857142857142615E-2</c:v>
                </c:pt>
                <c:pt idx="10320">
                  <c:v>4.2857142857142615E-2</c:v>
                </c:pt>
                <c:pt idx="10321">
                  <c:v>4.2857142857142615E-2</c:v>
                </c:pt>
                <c:pt idx="10322">
                  <c:v>4.2857142857142615E-2</c:v>
                </c:pt>
                <c:pt idx="10323">
                  <c:v>4.2857142857142615E-2</c:v>
                </c:pt>
                <c:pt idx="10324">
                  <c:v>4.2857142857142615E-2</c:v>
                </c:pt>
                <c:pt idx="10325">
                  <c:v>4.2857142857142615E-2</c:v>
                </c:pt>
                <c:pt idx="10326">
                  <c:v>4.2857142857142615E-2</c:v>
                </c:pt>
                <c:pt idx="10327">
                  <c:v>4.2857142857142615E-2</c:v>
                </c:pt>
                <c:pt idx="10328">
                  <c:v>4.2857142857142615E-2</c:v>
                </c:pt>
                <c:pt idx="10329">
                  <c:v>4.2857142857142615E-2</c:v>
                </c:pt>
                <c:pt idx="10330">
                  <c:v>4.2857142857142615E-2</c:v>
                </c:pt>
                <c:pt idx="10331">
                  <c:v>4.2857142857142615E-2</c:v>
                </c:pt>
                <c:pt idx="10332">
                  <c:v>4.2857142857142615E-2</c:v>
                </c:pt>
                <c:pt idx="10333">
                  <c:v>4.2857142857142615E-2</c:v>
                </c:pt>
                <c:pt idx="10334">
                  <c:v>4.2857142857142615E-2</c:v>
                </c:pt>
                <c:pt idx="10335">
                  <c:v>4.2857142857142615E-2</c:v>
                </c:pt>
                <c:pt idx="10336">
                  <c:v>4.2857142857142615E-2</c:v>
                </c:pt>
                <c:pt idx="10337">
                  <c:v>4.2857142857142615E-2</c:v>
                </c:pt>
                <c:pt idx="10338">
                  <c:v>4.2857142857142615E-2</c:v>
                </c:pt>
                <c:pt idx="10339">
                  <c:v>4.2857142857142615E-2</c:v>
                </c:pt>
                <c:pt idx="10340">
                  <c:v>4.2857142857142615E-2</c:v>
                </c:pt>
                <c:pt idx="10341">
                  <c:v>4.2857142857142615E-2</c:v>
                </c:pt>
                <c:pt idx="10342">
                  <c:v>4.2857142857142615E-2</c:v>
                </c:pt>
                <c:pt idx="10343">
                  <c:v>4.2857142857142615E-2</c:v>
                </c:pt>
                <c:pt idx="10344">
                  <c:v>4.2857142857142615E-2</c:v>
                </c:pt>
                <c:pt idx="10345">
                  <c:v>4.2857142857142615E-2</c:v>
                </c:pt>
                <c:pt idx="10346">
                  <c:v>4.2857142857142615E-2</c:v>
                </c:pt>
                <c:pt idx="10347">
                  <c:v>4.2857142857142615E-2</c:v>
                </c:pt>
                <c:pt idx="10348">
                  <c:v>4.2857142857142615E-2</c:v>
                </c:pt>
                <c:pt idx="10349">
                  <c:v>4.2857142857142615E-2</c:v>
                </c:pt>
                <c:pt idx="10350">
                  <c:v>4.2857142857142615E-2</c:v>
                </c:pt>
                <c:pt idx="10351">
                  <c:v>4.2857142857142615E-2</c:v>
                </c:pt>
                <c:pt idx="10352">
                  <c:v>4.2857142857142615E-2</c:v>
                </c:pt>
                <c:pt idx="10353">
                  <c:v>4.2857142857142615E-2</c:v>
                </c:pt>
                <c:pt idx="10354">
                  <c:v>4.2857142857142615E-2</c:v>
                </c:pt>
                <c:pt idx="10355">
                  <c:v>4.2857142857142615E-2</c:v>
                </c:pt>
                <c:pt idx="10356">
                  <c:v>4.2857142857142615E-2</c:v>
                </c:pt>
                <c:pt idx="10357">
                  <c:v>4.2857142857142615E-2</c:v>
                </c:pt>
                <c:pt idx="10358">
                  <c:v>4.2857142857142615E-2</c:v>
                </c:pt>
                <c:pt idx="10359">
                  <c:v>4.2857142857142615E-2</c:v>
                </c:pt>
                <c:pt idx="10360">
                  <c:v>4.2857142857142615E-2</c:v>
                </c:pt>
                <c:pt idx="10361">
                  <c:v>4.2857142857142615E-2</c:v>
                </c:pt>
                <c:pt idx="10362">
                  <c:v>4.2857142857142615E-2</c:v>
                </c:pt>
                <c:pt idx="10363">
                  <c:v>4.2857142857142615E-2</c:v>
                </c:pt>
                <c:pt idx="10364">
                  <c:v>4.2857142857142615E-2</c:v>
                </c:pt>
                <c:pt idx="10365">
                  <c:v>4.2857142857142615E-2</c:v>
                </c:pt>
                <c:pt idx="10366">
                  <c:v>4.2857142857142615E-2</c:v>
                </c:pt>
                <c:pt idx="10367">
                  <c:v>4.2857142857142615E-2</c:v>
                </c:pt>
                <c:pt idx="10368">
                  <c:v>4.2857142857142615E-2</c:v>
                </c:pt>
                <c:pt idx="10369">
                  <c:v>4.2857142857142615E-2</c:v>
                </c:pt>
                <c:pt idx="10370">
                  <c:v>4.2857142857142615E-2</c:v>
                </c:pt>
                <c:pt idx="10371">
                  <c:v>4.2857142857142615E-2</c:v>
                </c:pt>
                <c:pt idx="10372">
                  <c:v>4.2857142857142615E-2</c:v>
                </c:pt>
                <c:pt idx="10373">
                  <c:v>4.2857142857142615E-2</c:v>
                </c:pt>
                <c:pt idx="10374">
                  <c:v>4.2857142857142615E-2</c:v>
                </c:pt>
                <c:pt idx="10375">
                  <c:v>4.2857142857142615E-2</c:v>
                </c:pt>
                <c:pt idx="10376">
                  <c:v>4.2857142857142615E-2</c:v>
                </c:pt>
                <c:pt idx="10377">
                  <c:v>4.2857142857142615E-2</c:v>
                </c:pt>
                <c:pt idx="10378">
                  <c:v>4.2857142857142615E-2</c:v>
                </c:pt>
                <c:pt idx="10379">
                  <c:v>4.2857142857142615E-2</c:v>
                </c:pt>
                <c:pt idx="10380">
                  <c:v>4.2857142857142615E-2</c:v>
                </c:pt>
                <c:pt idx="10381">
                  <c:v>4.2857142857142615E-2</c:v>
                </c:pt>
                <c:pt idx="10382">
                  <c:v>4.2857142857142615E-2</c:v>
                </c:pt>
                <c:pt idx="10383">
                  <c:v>4.2857142857142615E-2</c:v>
                </c:pt>
                <c:pt idx="10384">
                  <c:v>4.2857142857142615E-2</c:v>
                </c:pt>
                <c:pt idx="10385">
                  <c:v>4.2857142857142615E-2</c:v>
                </c:pt>
                <c:pt idx="10386">
                  <c:v>4.2857142857142615E-2</c:v>
                </c:pt>
                <c:pt idx="10387">
                  <c:v>4.2857142857142615E-2</c:v>
                </c:pt>
                <c:pt idx="10388">
                  <c:v>4.2857142857142615E-2</c:v>
                </c:pt>
                <c:pt idx="10389">
                  <c:v>4.2857142857142615E-2</c:v>
                </c:pt>
                <c:pt idx="10390">
                  <c:v>4.2857142857142615E-2</c:v>
                </c:pt>
                <c:pt idx="10391">
                  <c:v>4.2857142857142615E-2</c:v>
                </c:pt>
                <c:pt idx="10392">
                  <c:v>4.2857142857142615E-2</c:v>
                </c:pt>
                <c:pt idx="10393">
                  <c:v>4.2857142857142615E-2</c:v>
                </c:pt>
                <c:pt idx="10394">
                  <c:v>4.2857142857142615E-2</c:v>
                </c:pt>
                <c:pt idx="10395">
                  <c:v>4.2857142857142615E-2</c:v>
                </c:pt>
                <c:pt idx="10396">
                  <c:v>4.2857142857142615E-2</c:v>
                </c:pt>
                <c:pt idx="10397">
                  <c:v>4.2857142857142615E-2</c:v>
                </c:pt>
                <c:pt idx="10398">
                  <c:v>4.2857142857142615E-2</c:v>
                </c:pt>
                <c:pt idx="10399">
                  <c:v>4.2857142857142615E-2</c:v>
                </c:pt>
                <c:pt idx="10400">
                  <c:v>4.2857142857142615E-2</c:v>
                </c:pt>
                <c:pt idx="10401">
                  <c:v>4.2857142857142615E-2</c:v>
                </c:pt>
                <c:pt idx="10402">
                  <c:v>4.2857142857142615E-2</c:v>
                </c:pt>
                <c:pt idx="10403">
                  <c:v>4.2857142857142615E-2</c:v>
                </c:pt>
                <c:pt idx="10404">
                  <c:v>4.2857142857142615E-2</c:v>
                </c:pt>
                <c:pt idx="10405">
                  <c:v>4.2857142857142615E-2</c:v>
                </c:pt>
                <c:pt idx="10406">
                  <c:v>4.2857142857142615E-2</c:v>
                </c:pt>
                <c:pt idx="10407">
                  <c:v>4.2857142857142615E-2</c:v>
                </c:pt>
                <c:pt idx="10408">
                  <c:v>4.2857142857142615E-2</c:v>
                </c:pt>
                <c:pt idx="10409">
                  <c:v>4.2857142857142615E-2</c:v>
                </c:pt>
                <c:pt idx="10410">
                  <c:v>4.2857142857142615E-2</c:v>
                </c:pt>
                <c:pt idx="10411">
                  <c:v>4.2857142857142615E-2</c:v>
                </c:pt>
                <c:pt idx="10412">
                  <c:v>4.2857142857142615E-2</c:v>
                </c:pt>
                <c:pt idx="10413">
                  <c:v>4.2857142857142615E-2</c:v>
                </c:pt>
                <c:pt idx="10414">
                  <c:v>4.2857142857142615E-2</c:v>
                </c:pt>
                <c:pt idx="10415">
                  <c:v>4.2857142857142615E-2</c:v>
                </c:pt>
                <c:pt idx="10416">
                  <c:v>4.2857142857142615E-2</c:v>
                </c:pt>
                <c:pt idx="10417">
                  <c:v>4.2857142857142615E-2</c:v>
                </c:pt>
                <c:pt idx="10418">
                  <c:v>4.2857142857142615E-2</c:v>
                </c:pt>
                <c:pt idx="10419">
                  <c:v>4.2857142857142615E-2</c:v>
                </c:pt>
                <c:pt idx="10420">
                  <c:v>4.2857142857142615E-2</c:v>
                </c:pt>
                <c:pt idx="10421">
                  <c:v>4.2857142857142615E-2</c:v>
                </c:pt>
                <c:pt idx="10422">
                  <c:v>4.2857142857142615E-2</c:v>
                </c:pt>
                <c:pt idx="10423">
                  <c:v>4.2857142857142615E-2</c:v>
                </c:pt>
                <c:pt idx="10424">
                  <c:v>4.2857142857142615E-2</c:v>
                </c:pt>
                <c:pt idx="10425">
                  <c:v>4.2857142857142615E-2</c:v>
                </c:pt>
                <c:pt idx="10426">
                  <c:v>4.2857142857142615E-2</c:v>
                </c:pt>
                <c:pt idx="10427">
                  <c:v>4.2857142857142615E-2</c:v>
                </c:pt>
                <c:pt idx="10428">
                  <c:v>4.2857142857142615E-2</c:v>
                </c:pt>
                <c:pt idx="10429">
                  <c:v>4.2857142857142615E-2</c:v>
                </c:pt>
                <c:pt idx="10430">
                  <c:v>4.2857142857142615E-2</c:v>
                </c:pt>
                <c:pt idx="10431">
                  <c:v>4.2857142857142615E-2</c:v>
                </c:pt>
                <c:pt idx="10432">
                  <c:v>4.2857142857142615E-2</c:v>
                </c:pt>
                <c:pt idx="10433">
                  <c:v>4.2857142857142615E-2</c:v>
                </c:pt>
                <c:pt idx="10434">
                  <c:v>4.2857142857142615E-2</c:v>
                </c:pt>
                <c:pt idx="10435">
                  <c:v>4.2857142857142615E-2</c:v>
                </c:pt>
                <c:pt idx="10436">
                  <c:v>4.2857142857142615E-2</c:v>
                </c:pt>
                <c:pt idx="10437">
                  <c:v>4.2857142857142615E-2</c:v>
                </c:pt>
                <c:pt idx="10438">
                  <c:v>4.2857142857142615E-2</c:v>
                </c:pt>
                <c:pt idx="10439">
                  <c:v>4.2857142857142615E-2</c:v>
                </c:pt>
                <c:pt idx="10440">
                  <c:v>4.2857142857142615E-2</c:v>
                </c:pt>
                <c:pt idx="10441">
                  <c:v>4.2857142857142615E-2</c:v>
                </c:pt>
                <c:pt idx="10442">
                  <c:v>4.2857142857142615E-2</c:v>
                </c:pt>
                <c:pt idx="10443">
                  <c:v>4.2857142857142615E-2</c:v>
                </c:pt>
                <c:pt idx="10444">
                  <c:v>4.2857142857142615E-2</c:v>
                </c:pt>
                <c:pt idx="10445">
                  <c:v>4.2857142857142615E-2</c:v>
                </c:pt>
                <c:pt idx="10446">
                  <c:v>4.2857142857142615E-2</c:v>
                </c:pt>
                <c:pt idx="10447">
                  <c:v>4.2857142857142615E-2</c:v>
                </c:pt>
                <c:pt idx="10448">
                  <c:v>4.2857142857142615E-2</c:v>
                </c:pt>
                <c:pt idx="10449">
                  <c:v>4.2857142857142615E-2</c:v>
                </c:pt>
                <c:pt idx="10450">
                  <c:v>4.2857142857142615E-2</c:v>
                </c:pt>
                <c:pt idx="10451">
                  <c:v>4.2857142857142615E-2</c:v>
                </c:pt>
                <c:pt idx="10452">
                  <c:v>4.2857142857142615E-2</c:v>
                </c:pt>
                <c:pt idx="10453">
                  <c:v>4.2857142857142615E-2</c:v>
                </c:pt>
                <c:pt idx="10454">
                  <c:v>4.2857142857142615E-2</c:v>
                </c:pt>
                <c:pt idx="10455">
                  <c:v>4.2857142857142615E-2</c:v>
                </c:pt>
                <c:pt idx="10456">
                  <c:v>4.2857142857142615E-2</c:v>
                </c:pt>
                <c:pt idx="10457">
                  <c:v>4.2857142857142615E-2</c:v>
                </c:pt>
                <c:pt idx="10458">
                  <c:v>4.2857142857142615E-2</c:v>
                </c:pt>
                <c:pt idx="10459">
                  <c:v>4.2857142857142615E-2</c:v>
                </c:pt>
                <c:pt idx="10460">
                  <c:v>4.2857142857142615E-2</c:v>
                </c:pt>
                <c:pt idx="10461">
                  <c:v>4.2857142857142615E-2</c:v>
                </c:pt>
                <c:pt idx="10462">
                  <c:v>4.2857142857142615E-2</c:v>
                </c:pt>
                <c:pt idx="10463">
                  <c:v>4.2857142857142615E-2</c:v>
                </c:pt>
                <c:pt idx="10464">
                  <c:v>4.2857142857142615E-2</c:v>
                </c:pt>
                <c:pt idx="10465">
                  <c:v>4.2857142857142615E-2</c:v>
                </c:pt>
                <c:pt idx="10466">
                  <c:v>4.2857142857142615E-2</c:v>
                </c:pt>
                <c:pt idx="10467">
                  <c:v>4.2857142857142615E-2</c:v>
                </c:pt>
                <c:pt idx="10468">
                  <c:v>4.2857142857142615E-2</c:v>
                </c:pt>
                <c:pt idx="10469">
                  <c:v>4.2857142857142615E-2</c:v>
                </c:pt>
                <c:pt idx="10470">
                  <c:v>4.2857142857142615E-2</c:v>
                </c:pt>
                <c:pt idx="10471">
                  <c:v>4.2857142857142615E-2</c:v>
                </c:pt>
                <c:pt idx="10472">
                  <c:v>4.2857142857142615E-2</c:v>
                </c:pt>
                <c:pt idx="10473">
                  <c:v>4.2857142857142615E-2</c:v>
                </c:pt>
                <c:pt idx="10474">
                  <c:v>4.2857142857142615E-2</c:v>
                </c:pt>
                <c:pt idx="10475">
                  <c:v>4.2857142857142615E-2</c:v>
                </c:pt>
                <c:pt idx="10476">
                  <c:v>4.2857142857142615E-2</c:v>
                </c:pt>
                <c:pt idx="10477">
                  <c:v>4.2857142857142615E-2</c:v>
                </c:pt>
                <c:pt idx="10478">
                  <c:v>4.2857142857142615E-2</c:v>
                </c:pt>
                <c:pt idx="10479">
                  <c:v>4.2857142857142615E-2</c:v>
                </c:pt>
                <c:pt idx="10480">
                  <c:v>4.2857142857142615E-2</c:v>
                </c:pt>
                <c:pt idx="10481">
                  <c:v>4.2857142857142615E-2</c:v>
                </c:pt>
                <c:pt idx="10482">
                  <c:v>4.2857142857142615E-2</c:v>
                </c:pt>
                <c:pt idx="10483">
                  <c:v>4.2857142857142615E-2</c:v>
                </c:pt>
                <c:pt idx="10484">
                  <c:v>4.2857142857142615E-2</c:v>
                </c:pt>
                <c:pt idx="10485">
                  <c:v>4.2857142857142615E-2</c:v>
                </c:pt>
                <c:pt idx="10486">
                  <c:v>4.2857142857142615E-2</c:v>
                </c:pt>
                <c:pt idx="10487">
                  <c:v>4.2857142857142615E-2</c:v>
                </c:pt>
                <c:pt idx="10488">
                  <c:v>4.2857142857142615E-2</c:v>
                </c:pt>
                <c:pt idx="10489">
                  <c:v>4.2857142857142615E-2</c:v>
                </c:pt>
                <c:pt idx="10490">
                  <c:v>4.2857142857142615E-2</c:v>
                </c:pt>
                <c:pt idx="10491">
                  <c:v>4.2857142857142615E-2</c:v>
                </c:pt>
                <c:pt idx="10492">
                  <c:v>4.2857142857142615E-2</c:v>
                </c:pt>
                <c:pt idx="10493">
                  <c:v>4.2857142857142615E-2</c:v>
                </c:pt>
                <c:pt idx="10494">
                  <c:v>4.2857142857142615E-2</c:v>
                </c:pt>
                <c:pt idx="10495">
                  <c:v>4.2857142857142615E-2</c:v>
                </c:pt>
                <c:pt idx="10496">
                  <c:v>4.2857142857142615E-2</c:v>
                </c:pt>
                <c:pt idx="10497">
                  <c:v>4.2857142857142615E-2</c:v>
                </c:pt>
                <c:pt idx="10498">
                  <c:v>4.2857142857142615E-2</c:v>
                </c:pt>
                <c:pt idx="10499">
                  <c:v>4.2857142857142615E-2</c:v>
                </c:pt>
                <c:pt idx="10500">
                  <c:v>4.2857142857142615E-2</c:v>
                </c:pt>
                <c:pt idx="10501">
                  <c:v>4.2857142857142615E-2</c:v>
                </c:pt>
                <c:pt idx="10502">
                  <c:v>4.2857142857142615E-2</c:v>
                </c:pt>
                <c:pt idx="10503">
                  <c:v>4.2857142857142615E-2</c:v>
                </c:pt>
                <c:pt idx="10504">
                  <c:v>4.2857142857142615E-2</c:v>
                </c:pt>
                <c:pt idx="10505">
                  <c:v>4.2857142857142615E-2</c:v>
                </c:pt>
                <c:pt idx="10506">
                  <c:v>4.2857142857142615E-2</c:v>
                </c:pt>
                <c:pt idx="10507">
                  <c:v>4.2857142857142615E-2</c:v>
                </c:pt>
                <c:pt idx="10508">
                  <c:v>4.2857142857142615E-2</c:v>
                </c:pt>
                <c:pt idx="10509">
                  <c:v>4.2857142857142615E-2</c:v>
                </c:pt>
                <c:pt idx="10510">
                  <c:v>4.2857142857142615E-2</c:v>
                </c:pt>
                <c:pt idx="10511">
                  <c:v>4.2857142857142615E-2</c:v>
                </c:pt>
                <c:pt idx="10512">
                  <c:v>4.2857142857142615E-2</c:v>
                </c:pt>
                <c:pt idx="10513">
                  <c:v>4.2857142857142615E-2</c:v>
                </c:pt>
                <c:pt idx="10514">
                  <c:v>4.2857142857142615E-2</c:v>
                </c:pt>
                <c:pt idx="10515">
                  <c:v>4.2857142857142615E-2</c:v>
                </c:pt>
                <c:pt idx="10516">
                  <c:v>4.2857142857142615E-2</c:v>
                </c:pt>
                <c:pt idx="10517">
                  <c:v>4.2857142857142615E-2</c:v>
                </c:pt>
                <c:pt idx="10518">
                  <c:v>4.2857142857142615E-2</c:v>
                </c:pt>
                <c:pt idx="10519">
                  <c:v>4.2857142857142615E-2</c:v>
                </c:pt>
                <c:pt idx="10520">
                  <c:v>4.2857142857142615E-2</c:v>
                </c:pt>
                <c:pt idx="10521">
                  <c:v>4.2857142857142615E-2</c:v>
                </c:pt>
                <c:pt idx="10522">
                  <c:v>4.2857142857142615E-2</c:v>
                </c:pt>
                <c:pt idx="10523">
                  <c:v>4.2857142857142615E-2</c:v>
                </c:pt>
                <c:pt idx="10524">
                  <c:v>4.2857142857142615E-2</c:v>
                </c:pt>
                <c:pt idx="10525">
                  <c:v>4.2857142857142615E-2</c:v>
                </c:pt>
                <c:pt idx="10526">
                  <c:v>4.2857142857142615E-2</c:v>
                </c:pt>
                <c:pt idx="10527">
                  <c:v>4.2857142857142615E-2</c:v>
                </c:pt>
                <c:pt idx="10528">
                  <c:v>4.2857142857142615E-2</c:v>
                </c:pt>
                <c:pt idx="10529">
                  <c:v>4.2857142857142615E-2</c:v>
                </c:pt>
                <c:pt idx="10530">
                  <c:v>4.2857142857142615E-2</c:v>
                </c:pt>
                <c:pt idx="10531">
                  <c:v>4.2857142857142615E-2</c:v>
                </c:pt>
                <c:pt idx="10532">
                  <c:v>4.2857142857142615E-2</c:v>
                </c:pt>
                <c:pt idx="10533">
                  <c:v>4.2857142857142615E-2</c:v>
                </c:pt>
                <c:pt idx="10534">
                  <c:v>4.2857142857142615E-2</c:v>
                </c:pt>
                <c:pt idx="10535">
                  <c:v>4.2857142857142615E-2</c:v>
                </c:pt>
                <c:pt idx="10536">
                  <c:v>4.2857142857142615E-2</c:v>
                </c:pt>
                <c:pt idx="10537">
                  <c:v>4.2857142857142615E-2</c:v>
                </c:pt>
                <c:pt idx="10538">
                  <c:v>4.2857142857142615E-2</c:v>
                </c:pt>
                <c:pt idx="10539">
                  <c:v>4.2857142857142615E-2</c:v>
                </c:pt>
                <c:pt idx="10540">
                  <c:v>4.2857142857142615E-2</c:v>
                </c:pt>
                <c:pt idx="10541">
                  <c:v>4.2857142857142615E-2</c:v>
                </c:pt>
                <c:pt idx="10542">
                  <c:v>4.2857142857142615E-2</c:v>
                </c:pt>
                <c:pt idx="10543">
                  <c:v>4.2857142857142615E-2</c:v>
                </c:pt>
                <c:pt idx="10544">
                  <c:v>4.2857142857142615E-2</c:v>
                </c:pt>
                <c:pt idx="10545">
                  <c:v>4.2857142857142615E-2</c:v>
                </c:pt>
                <c:pt idx="10546">
                  <c:v>4.2857142857142615E-2</c:v>
                </c:pt>
                <c:pt idx="10547">
                  <c:v>4.2857142857142615E-2</c:v>
                </c:pt>
                <c:pt idx="10548">
                  <c:v>4.2857142857142615E-2</c:v>
                </c:pt>
                <c:pt idx="10549">
                  <c:v>4.2857142857142615E-2</c:v>
                </c:pt>
                <c:pt idx="10550">
                  <c:v>4.2857142857142615E-2</c:v>
                </c:pt>
                <c:pt idx="10551">
                  <c:v>4.2857142857142615E-2</c:v>
                </c:pt>
                <c:pt idx="10552">
                  <c:v>4.2857142857142615E-2</c:v>
                </c:pt>
                <c:pt idx="10553">
                  <c:v>4.2857142857142615E-2</c:v>
                </c:pt>
                <c:pt idx="10554">
                  <c:v>4.2857142857142615E-2</c:v>
                </c:pt>
                <c:pt idx="10555">
                  <c:v>4.2857142857142615E-2</c:v>
                </c:pt>
                <c:pt idx="10556">
                  <c:v>4.2857142857142615E-2</c:v>
                </c:pt>
                <c:pt idx="10557">
                  <c:v>4.2857142857142615E-2</c:v>
                </c:pt>
                <c:pt idx="10558">
                  <c:v>4.2857142857142615E-2</c:v>
                </c:pt>
                <c:pt idx="10559">
                  <c:v>4.2857142857142615E-2</c:v>
                </c:pt>
                <c:pt idx="10560">
                  <c:v>4.2857142857142615E-2</c:v>
                </c:pt>
                <c:pt idx="10561">
                  <c:v>4.2857142857142615E-2</c:v>
                </c:pt>
                <c:pt idx="10562">
                  <c:v>4.2857142857142615E-2</c:v>
                </c:pt>
                <c:pt idx="10563">
                  <c:v>4.2857142857142615E-2</c:v>
                </c:pt>
                <c:pt idx="10564">
                  <c:v>4.2857142857142615E-2</c:v>
                </c:pt>
                <c:pt idx="10565">
                  <c:v>4.2857142857142615E-2</c:v>
                </c:pt>
                <c:pt idx="10566">
                  <c:v>4.2857142857142615E-2</c:v>
                </c:pt>
                <c:pt idx="10567">
                  <c:v>4.2857142857142615E-2</c:v>
                </c:pt>
                <c:pt idx="10568">
                  <c:v>4.2857142857142615E-2</c:v>
                </c:pt>
                <c:pt idx="10569">
                  <c:v>4.2857142857142615E-2</c:v>
                </c:pt>
                <c:pt idx="10570">
                  <c:v>4.2857142857142615E-2</c:v>
                </c:pt>
                <c:pt idx="10571">
                  <c:v>4.2857142857142615E-2</c:v>
                </c:pt>
                <c:pt idx="10572">
                  <c:v>4.2857142857142615E-2</c:v>
                </c:pt>
                <c:pt idx="10573">
                  <c:v>4.2857142857142615E-2</c:v>
                </c:pt>
                <c:pt idx="10574">
                  <c:v>4.2857142857142615E-2</c:v>
                </c:pt>
                <c:pt idx="10575">
                  <c:v>4.2857142857142615E-2</c:v>
                </c:pt>
                <c:pt idx="10576">
                  <c:v>4.2857142857142615E-2</c:v>
                </c:pt>
                <c:pt idx="10577">
                  <c:v>4.2857142857142615E-2</c:v>
                </c:pt>
                <c:pt idx="10578">
                  <c:v>4.2857142857142615E-2</c:v>
                </c:pt>
                <c:pt idx="10579">
                  <c:v>4.2857142857142615E-2</c:v>
                </c:pt>
                <c:pt idx="10580">
                  <c:v>4.2857142857142615E-2</c:v>
                </c:pt>
                <c:pt idx="10581">
                  <c:v>4.2857142857142615E-2</c:v>
                </c:pt>
                <c:pt idx="10582">
                  <c:v>4.2857142857142615E-2</c:v>
                </c:pt>
                <c:pt idx="10583">
                  <c:v>4.2857142857142615E-2</c:v>
                </c:pt>
                <c:pt idx="10584">
                  <c:v>4.2857142857142615E-2</c:v>
                </c:pt>
                <c:pt idx="10585">
                  <c:v>4.2857142857142615E-2</c:v>
                </c:pt>
                <c:pt idx="10586">
                  <c:v>4.2857142857142615E-2</c:v>
                </c:pt>
                <c:pt idx="10587">
                  <c:v>4.2857142857142615E-2</c:v>
                </c:pt>
                <c:pt idx="10588">
                  <c:v>4.2857142857142615E-2</c:v>
                </c:pt>
                <c:pt idx="10589">
                  <c:v>4.2857142857142615E-2</c:v>
                </c:pt>
                <c:pt idx="10590">
                  <c:v>4.2857142857142615E-2</c:v>
                </c:pt>
                <c:pt idx="10591">
                  <c:v>4.2857142857142615E-2</c:v>
                </c:pt>
                <c:pt idx="10592">
                  <c:v>4.2857142857142615E-2</c:v>
                </c:pt>
                <c:pt idx="10593">
                  <c:v>4.2857142857142615E-2</c:v>
                </c:pt>
                <c:pt idx="10594">
                  <c:v>4.2857142857142615E-2</c:v>
                </c:pt>
                <c:pt idx="10595">
                  <c:v>4.2857142857142615E-2</c:v>
                </c:pt>
                <c:pt idx="10596">
                  <c:v>4.2857142857142615E-2</c:v>
                </c:pt>
                <c:pt idx="10597">
                  <c:v>4.2857142857142615E-2</c:v>
                </c:pt>
                <c:pt idx="10598">
                  <c:v>4.2857142857142615E-2</c:v>
                </c:pt>
                <c:pt idx="10599">
                  <c:v>4.2857142857142615E-2</c:v>
                </c:pt>
                <c:pt idx="10600">
                  <c:v>4.2857142857142615E-2</c:v>
                </c:pt>
                <c:pt idx="10601">
                  <c:v>4.2857142857142615E-2</c:v>
                </c:pt>
                <c:pt idx="10602">
                  <c:v>4.2857142857142615E-2</c:v>
                </c:pt>
                <c:pt idx="10603">
                  <c:v>4.2857142857142615E-2</c:v>
                </c:pt>
                <c:pt idx="10604">
                  <c:v>4.2857142857142615E-2</c:v>
                </c:pt>
                <c:pt idx="10605">
                  <c:v>4.2857142857142615E-2</c:v>
                </c:pt>
                <c:pt idx="10606">
                  <c:v>4.2857142857142615E-2</c:v>
                </c:pt>
                <c:pt idx="10607">
                  <c:v>4.2857142857142615E-2</c:v>
                </c:pt>
                <c:pt idx="10608">
                  <c:v>4.2857142857142615E-2</c:v>
                </c:pt>
                <c:pt idx="10609">
                  <c:v>4.2857142857142615E-2</c:v>
                </c:pt>
                <c:pt idx="10610">
                  <c:v>4.2857142857142615E-2</c:v>
                </c:pt>
                <c:pt idx="10611">
                  <c:v>4.2857142857142615E-2</c:v>
                </c:pt>
                <c:pt idx="10612">
                  <c:v>4.2857142857142615E-2</c:v>
                </c:pt>
                <c:pt idx="10613">
                  <c:v>4.2857142857142615E-2</c:v>
                </c:pt>
                <c:pt idx="10614">
                  <c:v>4.2857142857142615E-2</c:v>
                </c:pt>
                <c:pt idx="10615">
                  <c:v>4.2857142857142615E-2</c:v>
                </c:pt>
                <c:pt idx="10616">
                  <c:v>4.2857142857142615E-2</c:v>
                </c:pt>
                <c:pt idx="10617">
                  <c:v>4.2857142857142615E-2</c:v>
                </c:pt>
                <c:pt idx="10618">
                  <c:v>4.2857142857142615E-2</c:v>
                </c:pt>
                <c:pt idx="10619">
                  <c:v>4.2857142857142615E-2</c:v>
                </c:pt>
                <c:pt idx="10620">
                  <c:v>4.2857142857142615E-2</c:v>
                </c:pt>
                <c:pt idx="10621">
                  <c:v>4.2857142857142615E-2</c:v>
                </c:pt>
                <c:pt idx="10622">
                  <c:v>4.2857142857142615E-2</c:v>
                </c:pt>
                <c:pt idx="10623">
                  <c:v>4.2857142857142615E-2</c:v>
                </c:pt>
                <c:pt idx="10624">
                  <c:v>4.2857142857142615E-2</c:v>
                </c:pt>
                <c:pt idx="10625">
                  <c:v>4.2857142857142615E-2</c:v>
                </c:pt>
                <c:pt idx="10626">
                  <c:v>4.2857142857142615E-2</c:v>
                </c:pt>
                <c:pt idx="10627">
                  <c:v>4.2857142857142615E-2</c:v>
                </c:pt>
                <c:pt idx="10628">
                  <c:v>4.2857142857142615E-2</c:v>
                </c:pt>
                <c:pt idx="10629">
                  <c:v>4.2857142857142615E-2</c:v>
                </c:pt>
                <c:pt idx="10630">
                  <c:v>4.2857142857142615E-2</c:v>
                </c:pt>
                <c:pt idx="10631">
                  <c:v>4.2857142857142615E-2</c:v>
                </c:pt>
                <c:pt idx="10632">
                  <c:v>4.2857142857142615E-2</c:v>
                </c:pt>
                <c:pt idx="10633">
                  <c:v>4.2857142857142615E-2</c:v>
                </c:pt>
                <c:pt idx="10634">
                  <c:v>4.2857142857142615E-2</c:v>
                </c:pt>
                <c:pt idx="10635">
                  <c:v>4.2857142857142615E-2</c:v>
                </c:pt>
                <c:pt idx="10636">
                  <c:v>4.2857142857142615E-2</c:v>
                </c:pt>
                <c:pt idx="10637">
                  <c:v>4.2857142857142615E-2</c:v>
                </c:pt>
                <c:pt idx="10638">
                  <c:v>4.2857142857142615E-2</c:v>
                </c:pt>
                <c:pt idx="10639">
                  <c:v>4.2857142857142615E-2</c:v>
                </c:pt>
                <c:pt idx="10640">
                  <c:v>4.2857142857142615E-2</c:v>
                </c:pt>
                <c:pt idx="10641">
                  <c:v>4.2857142857142615E-2</c:v>
                </c:pt>
                <c:pt idx="10642">
                  <c:v>4.2857142857142615E-2</c:v>
                </c:pt>
                <c:pt idx="10643">
                  <c:v>4.2857142857142615E-2</c:v>
                </c:pt>
                <c:pt idx="10644">
                  <c:v>4.2857142857142615E-2</c:v>
                </c:pt>
                <c:pt idx="10645">
                  <c:v>4.2857142857142615E-2</c:v>
                </c:pt>
                <c:pt idx="10646">
                  <c:v>4.2857142857142615E-2</c:v>
                </c:pt>
                <c:pt idx="10647">
                  <c:v>4.2857142857142615E-2</c:v>
                </c:pt>
                <c:pt idx="10648">
                  <c:v>4.2857142857142615E-2</c:v>
                </c:pt>
                <c:pt idx="10649">
                  <c:v>4.2857142857142615E-2</c:v>
                </c:pt>
                <c:pt idx="10650">
                  <c:v>4.2857142857142615E-2</c:v>
                </c:pt>
                <c:pt idx="10651">
                  <c:v>4.2857142857142615E-2</c:v>
                </c:pt>
                <c:pt idx="10652">
                  <c:v>4.2857142857142615E-2</c:v>
                </c:pt>
                <c:pt idx="10653">
                  <c:v>4.2857142857142615E-2</c:v>
                </c:pt>
                <c:pt idx="10654">
                  <c:v>4.2857142857142615E-2</c:v>
                </c:pt>
                <c:pt idx="10655">
                  <c:v>4.2857142857142615E-2</c:v>
                </c:pt>
                <c:pt idx="10656">
                  <c:v>4.2857142857142615E-2</c:v>
                </c:pt>
                <c:pt idx="10657">
                  <c:v>4.2857142857142615E-2</c:v>
                </c:pt>
                <c:pt idx="10658">
                  <c:v>4.2857142857142615E-2</c:v>
                </c:pt>
                <c:pt idx="10659">
                  <c:v>4.2857142857142615E-2</c:v>
                </c:pt>
                <c:pt idx="10660">
                  <c:v>4.2857142857142615E-2</c:v>
                </c:pt>
                <c:pt idx="10661">
                  <c:v>4.2857142857142615E-2</c:v>
                </c:pt>
                <c:pt idx="10662">
                  <c:v>4.2857142857142615E-2</c:v>
                </c:pt>
                <c:pt idx="10663">
                  <c:v>4.2857142857142615E-2</c:v>
                </c:pt>
                <c:pt idx="10664">
                  <c:v>4.2857142857142615E-2</c:v>
                </c:pt>
                <c:pt idx="10665">
                  <c:v>4.2857142857142615E-2</c:v>
                </c:pt>
                <c:pt idx="10666">
                  <c:v>4.2857142857142615E-2</c:v>
                </c:pt>
                <c:pt idx="10667">
                  <c:v>4.2857142857142615E-2</c:v>
                </c:pt>
                <c:pt idx="10668">
                  <c:v>4.2857142857142615E-2</c:v>
                </c:pt>
                <c:pt idx="10669">
                  <c:v>4.2857142857142615E-2</c:v>
                </c:pt>
                <c:pt idx="10670">
                  <c:v>4.2857142857142615E-2</c:v>
                </c:pt>
                <c:pt idx="10671">
                  <c:v>4.2857142857142615E-2</c:v>
                </c:pt>
                <c:pt idx="10672">
                  <c:v>4.2857142857142615E-2</c:v>
                </c:pt>
                <c:pt idx="10673">
                  <c:v>4.2857142857142615E-2</c:v>
                </c:pt>
                <c:pt idx="10674">
                  <c:v>4.2857142857142615E-2</c:v>
                </c:pt>
                <c:pt idx="10675">
                  <c:v>4.2857142857142615E-2</c:v>
                </c:pt>
                <c:pt idx="10676">
                  <c:v>4.2857142857142615E-2</c:v>
                </c:pt>
                <c:pt idx="10677">
                  <c:v>4.2857142857142615E-2</c:v>
                </c:pt>
                <c:pt idx="10678">
                  <c:v>4.2857142857142615E-2</c:v>
                </c:pt>
                <c:pt idx="10679">
                  <c:v>4.2857142857142615E-2</c:v>
                </c:pt>
                <c:pt idx="10680">
                  <c:v>4.2857142857142615E-2</c:v>
                </c:pt>
                <c:pt idx="10681">
                  <c:v>4.2857142857142615E-2</c:v>
                </c:pt>
                <c:pt idx="10682">
                  <c:v>4.2857142857142615E-2</c:v>
                </c:pt>
                <c:pt idx="10683">
                  <c:v>4.2857142857142615E-2</c:v>
                </c:pt>
                <c:pt idx="10684">
                  <c:v>4.2857142857142615E-2</c:v>
                </c:pt>
                <c:pt idx="10685">
                  <c:v>4.2857142857142615E-2</c:v>
                </c:pt>
                <c:pt idx="10686">
                  <c:v>4.2857142857142615E-2</c:v>
                </c:pt>
                <c:pt idx="10687">
                  <c:v>4.2857142857142615E-2</c:v>
                </c:pt>
                <c:pt idx="10688">
                  <c:v>4.2857142857142615E-2</c:v>
                </c:pt>
                <c:pt idx="10689">
                  <c:v>4.2857142857142615E-2</c:v>
                </c:pt>
                <c:pt idx="10690">
                  <c:v>4.2857142857142615E-2</c:v>
                </c:pt>
                <c:pt idx="10691">
                  <c:v>4.2857142857142615E-2</c:v>
                </c:pt>
                <c:pt idx="10692">
                  <c:v>4.2857142857142615E-2</c:v>
                </c:pt>
                <c:pt idx="10693">
                  <c:v>4.2857142857142615E-2</c:v>
                </c:pt>
                <c:pt idx="10694">
                  <c:v>4.2857142857142615E-2</c:v>
                </c:pt>
                <c:pt idx="10695">
                  <c:v>4.2857142857142615E-2</c:v>
                </c:pt>
                <c:pt idx="10696">
                  <c:v>4.2857142857142615E-2</c:v>
                </c:pt>
                <c:pt idx="10697">
                  <c:v>4.2857142857142615E-2</c:v>
                </c:pt>
                <c:pt idx="10698">
                  <c:v>4.2857142857142615E-2</c:v>
                </c:pt>
                <c:pt idx="10699">
                  <c:v>4.2857142857142615E-2</c:v>
                </c:pt>
                <c:pt idx="10700">
                  <c:v>4.2857142857142615E-2</c:v>
                </c:pt>
                <c:pt idx="10701">
                  <c:v>4.2857142857142615E-2</c:v>
                </c:pt>
                <c:pt idx="10702">
                  <c:v>4.2857142857142615E-2</c:v>
                </c:pt>
                <c:pt idx="10703">
                  <c:v>4.2857142857142615E-2</c:v>
                </c:pt>
                <c:pt idx="10704">
                  <c:v>4.2857142857142615E-2</c:v>
                </c:pt>
                <c:pt idx="10705">
                  <c:v>4.2857142857142615E-2</c:v>
                </c:pt>
                <c:pt idx="10706">
                  <c:v>4.2857142857142615E-2</c:v>
                </c:pt>
                <c:pt idx="10707">
                  <c:v>4.2857142857142615E-2</c:v>
                </c:pt>
                <c:pt idx="10708">
                  <c:v>4.2857142857142615E-2</c:v>
                </c:pt>
                <c:pt idx="10709">
                  <c:v>4.2857142857142615E-2</c:v>
                </c:pt>
                <c:pt idx="10710">
                  <c:v>4.2857142857142615E-2</c:v>
                </c:pt>
                <c:pt idx="10711">
                  <c:v>4.2857142857142615E-2</c:v>
                </c:pt>
                <c:pt idx="10712">
                  <c:v>4.2857142857142615E-2</c:v>
                </c:pt>
                <c:pt idx="10713">
                  <c:v>4.2857142857142615E-2</c:v>
                </c:pt>
                <c:pt idx="10714">
                  <c:v>4.2857142857142615E-2</c:v>
                </c:pt>
                <c:pt idx="10715">
                  <c:v>4.2857142857142615E-2</c:v>
                </c:pt>
                <c:pt idx="10716">
                  <c:v>4.2857142857142615E-2</c:v>
                </c:pt>
                <c:pt idx="10717">
                  <c:v>4.2857142857142615E-2</c:v>
                </c:pt>
                <c:pt idx="10718">
                  <c:v>4.2857142857142615E-2</c:v>
                </c:pt>
                <c:pt idx="10719">
                  <c:v>4.2857142857142615E-2</c:v>
                </c:pt>
                <c:pt idx="10720">
                  <c:v>4.2857142857142615E-2</c:v>
                </c:pt>
                <c:pt idx="10721">
                  <c:v>4.2857142857142615E-2</c:v>
                </c:pt>
                <c:pt idx="10722">
                  <c:v>4.2857142857142615E-2</c:v>
                </c:pt>
                <c:pt idx="10723">
                  <c:v>4.2857142857142615E-2</c:v>
                </c:pt>
                <c:pt idx="10724">
                  <c:v>4.2857142857142615E-2</c:v>
                </c:pt>
                <c:pt idx="10725">
                  <c:v>4.2857142857142615E-2</c:v>
                </c:pt>
                <c:pt idx="10726">
                  <c:v>4.2857142857142615E-2</c:v>
                </c:pt>
                <c:pt idx="10727">
                  <c:v>4.2857142857142615E-2</c:v>
                </c:pt>
                <c:pt idx="10728">
                  <c:v>4.2857142857142615E-2</c:v>
                </c:pt>
                <c:pt idx="10729">
                  <c:v>4.2857142857142615E-2</c:v>
                </c:pt>
                <c:pt idx="10730">
                  <c:v>4.2857142857142615E-2</c:v>
                </c:pt>
                <c:pt idx="10731">
                  <c:v>4.2857142857142615E-2</c:v>
                </c:pt>
                <c:pt idx="10732">
                  <c:v>4.2857142857142615E-2</c:v>
                </c:pt>
                <c:pt idx="10733">
                  <c:v>4.2857142857142615E-2</c:v>
                </c:pt>
                <c:pt idx="10734">
                  <c:v>4.2857142857142615E-2</c:v>
                </c:pt>
                <c:pt idx="10735">
                  <c:v>4.2857142857142615E-2</c:v>
                </c:pt>
                <c:pt idx="10736">
                  <c:v>4.2857142857142615E-2</c:v>
                </c:pt>
                <c:pt idx="10737">
                  <c:v>4.2857142857142615E-2</c:v>
                </c:pt>
                <c:pt idx="10738">
                  <c:v>4.2857142857142615E-2</c:v>
                </c:pt>
                <c:pt idx="10739">
                  <c:v>4.2857142857142615E-2</c:v>
                </c:pt>
                <c:pt idx="10740">
                  <c:v>4.2857142857142615E-2</c:v>
                </c:pt>
                <c:pt idx="10741">
                  <c:v>4.2857142857142615E-2</c:v>
                </c:pt>
                <c:pt idx="10742">
                  <c:v>4.2857142857142615E-2</c:v>
                </c:pt>
                <c:pt idx="10743">
                  <c:v>4.2857142857142615E-2</c:v>
                </c:pt>
                <c:pt idx="10744">
                  <c:v>4.2857142857142615E-2</c:v>
                </c:pt>
                <c:pt idx="10745">
                  <c:v>4.2857142857142615E-2</c:v>
                </c:pt>
                <c:pt idx="10746">
                  <c:v>4.2857142857142615E-2</c:v>
                </c:pt>
                <c:pt idx="10747">
                  <c:v>4.2857142857142615E-2</c:v>
                </c:pt>
                <c:pt idx="10748">
                  <c:v>4.2857142857142615E-2</c:v>
                </c:pt>
                <c:pt idx="10749">
                  <c:v>4.2857142857142615E-2</c:v>
                </c:pt>
                <c:pt idx="10750">
                  <c:v>4.2857142857142615E-2</c:v>
                </c:pt>
                <c:pt idx="10751">
                  <c:v>4.2857142857142615E-2</c:v>
                </c:pt>
                <c:pt idx="10752">
                  <c:v>4.2857142857142615E-2</c:v>
                </c:pt>
                <c:pt idx="10753">
                  <c:v>4.2857142857142615E-2</c:v>
                </c:pt>
                <c:pt idx="10754">
                  <c:v>4.2857142857142615E-2</c:v>
                </c:pt>
                <c:pt idx="10755">
                  <c:v>4.2857142857142615E-2</c:v>
                </c:pt>
                <c:pt idx="10756">
                  <c:v>4.2857142857142615E-2</c:v>
                </c:pt>
                <c:pt idx="10757">
                  <c:v>4.2857142857142615E-2</c:v>
                </c:pt>
                <c:pt idx="10758">
                  <c:v>4.2857142857142615E-2</c:v>
                </c:pt>
                <c:pt idx="10759">
                  <c:v>4.2857142857142615E-2</c:v>
                </c:pt>
                <c:pt idx="10760">
                  <c:v>4.2857142857142615E-2</c:v>
                </c:pt>
                <c:pt idx="10761">
                  <c:v>4.2857142857142615E-2</c:v>
                </c:pt>
                <c:pt idx="10762">
                  <c:v>4.2857142857142615E-2</c:v>
                </c:pt>
                <c:pt idx="10763">
                  <c:v>4.2857142857142615E-2</c:v>
                </c:pt>
                <c:pt idx="10764">
                  <c:v>4.2857142857142615E-2</c:v>
                </c:pt>
                <c:pt idx="10765">
                  <c:v>4.2857142857142615E-2</c:v>
                </c:pt>
                <c:pt idx="10766">
                  <c:v>4.2857142857142615E-2</c:v>
                </c:pt>
                <c:pt idx="10767">
                  <c:v>4.2857142857142615E-2</c:v>
                </c:pt>
                <c:pt idx="10768">
                  <c:v>4.2857142857142615E-2</c:v>
                </c:pt>
                <c:pt idx="10769">
                  <c:v>4.2857142857142615E-2</c:v>
                </c:pt>
                <c:pt idx="10770">
                  <c:v>4.2857142857142615E-2</c:v>
                </c:pt>
                <c:pt idx="10771">
                  <c:v>4.2857142857142615E-2</c:v>
                </c:pt>
                <c:pt idx="10772">
                  <c:v>4.2857142857142615E-2</c:v>
                </c:pt>
                <c:pt idx="10773">
                  <c:v>4.2857142857142615E-2</c:v>
                </c:pt>
                <c:pt idx="10774">
                  <c:v>4.2857142857142615E-2</c:v>
                </c:pt>
                <c:pt idx="10775">
                  <c:v>4.2857142857142615E-2</c:v>
                </c:pt>
                <c:pt idx="10776">
                  <c:v>4.2857142857142615E-2</c:v>
                </c:pt>
                <c:pt idx="10777">
                  <c:v>4.2857142857142615E-2</c:v>
                </c:pt>
                <c:pt idx="10778">
                  <c:v>4.2857142857142615E-2</c:v>
                </c:pt>
                <c:pt idx="10779">
                  <c:v>4.2857142857142615E-2</c:v>
                </c:pt>
                <c:pt idx="10780">
                  <c:v>4.2857142857142615E-2</c:v>
                </c:pt>
                <c:pt idx="10781">
                  <c:v>4.2857142857142615E-2</c:v>
                </c:pt>
                <c:pt idx="10782">
                  <c:v>4.2857142857142615E-2</c:v>
                </c:pt>
                <c:pt idx="10783">
                  <c:v>4.2857142857142615E-2</c:v>
                </c:pt>
                <c:pt idx="10784">
                  <c:v>4.2857142857142615E-2</c:v>
                </c:pt>
                <c:pt idx="10785">
                  <c:v>4.2857142857142615E-2</c:v>
                </c:pt>
                <c:pt idx="10786">
                  <c:v>4.2857142857142615E-2</c:v>
                </c:pt>
                <c:pt idx="10787">
                  <c:v>4.2857142857142615E-2</c:v>
                </c:pt>
                <c:pt idx="10788">
                  <c:v>4.2857142857142615E-2</c:v>
                </c:pt>
                <c:pt idx="10789">
                  <c:v>4.2857142857142615E-2</c:v>
                </c:pt>
                <c:pt idx="10790">
                  <c:v>4.2857142857142615E-2</c:v>
                </c:pt>
                <c:pt idx="10791">
                  <c:v>4.2857142857142615E-2</c:v>
                </c:pt>
                <c:pt idx="10792">
                  <c:v>4.2857142857142615E-2</c:v>
                </c:pt>
                <c:pt idx="10793">
                  <c:v>4.2857142857142615E-2</c:v>
                </c:pt>
                <c:pt idx="10794">
                  <c:v>4.2857142857142615E-2</c:v>
                </c:pt>
                <c:pt idx="10795">
                  <c:v>4.2857142857142615E-2</c:v>
                </c:pt>
                <c:pt idx="10796">
                  <c:v>4.2857142857142615E-2</c:v>
                </c:pt>
                <c:pt idx="10797">
                  <c:v>4.2857142857142615E-2</c:v>
                </c:pt>
                <c:pt idx="10798">
                  <c:v>4.2857142857142615E-2</c:v>
                </c:pt>
                <c:pt idx="10799">
                  <c:v>4.2857142857142615E-2</c:v>
                </c:pt>
                <c:pt idx="10800">
                  <c:v>4.2857142857142615E-2</c:v>
                </c:pt>
                <c:pt idx="10801">
                  <c:v>4.2857142857142615E-2</c:v>
                </c:pt>
                <c:pt idx="10802">
                  <c:v>4.2857142857142615E-2</c:v>
                </c:pt>
                <c:pt idx="10803">
                  <c:v>4.2857142857142615E-2</c:v>
                </c:pt>
                <c:pt idx="10804">
                  <c:v>4.2857142857142615E-2</c:v>
                </c:pt>
                <c:pt idx="10805">
                  <c:v>4.2857142857142615E-2</c:v>
                </c:pt>
                <c:pt idx="10806">
                  <c:v>4.2857142857142615E-2</c:v>
                </c:pt>
                <c:pt idx="10807">
                  <c:v>4.2857142857142615E-2</c:v>
                </c:pt>
                <c:pt idx="10808">
                  <c:v>4.2857142857142615E-2</c:v>
                </c:pt>
                <c:pt idx="10809">
                  <c:v>4.2857142857142615E-2</c:v>
                </c:pt>
                <c:pt idx="10810">
                  <c:v>4.2857142857142615E-2</c:v>
                </c:pt>
                <c:pt idx="10811">
                  <c:v>4.2857142857142615E-2</c:v>
                </c:pt>
                <c:pt idx="10812">
                  <c:v>4.2857142857142615E-2</c:v>
                </c:pt>
                <c:pt idx="10813">
                  <c:v>4.2857142857142615E-2</c:v>
                </c:pt>
                <c:pt idx="10814">
                  <c:v>4.2857142857142615E-2</c:v>
                </c:pt>
                <c:pt idx="10815">
                  <c:v>4.2857142857142615E-2</c:v>
                </c:pt>
                <c:pt idx="10816">
                  <c:v>4.2857142857142615E-2</c:v>
                </c:pt>
                <c:pt idx="10817">
                  <c:v>4.2857142857142615E-2</c:v>
                </c:pt>
                <c:pt idx="10818">
                  <c:v>4.2857142857142615E-2</c:v>
                </c:pt>
                <c:pt idx="10819">
                  <c:v>4.2857142857142615E-2</c:v>
                </c:pt>
                <c:pt idx="10820">
                  <c:v>4.2857142857142615E-2</c:v>
                </c:pt>
                <c:pt idx="10821">
                  <c:v>4.2857142857142615E-2</c:v>
                </c:pt>
                <c:pt idx="10822">
                  <c:v>4.2857142857142615E-2</c:v>
                </c:pt>
                <c:pt idx="10823">
                  <c:v>4.2857142857142615E-2</c:v>
                </c:pt>
                <c:pt idx="10824">
                  <c:v>4.2857142857142615E-2</c:v>
                </c:pt>
                <c:pt idx="10825">
                  <c:v>4.2857142857142615E-2</c:v>
                </c:pt>
                <c:pt idx="10826">
                  <c:v>4.2857142857142615E-2</c:v>
                </c:pt>
                <c:pt idx="10827">
                  <c:v>4.2857142857142615E-2</c:v>
                </c:pt>
                <c:pt idx="10828">
                  <c:v>4.2857142857142615E-2</c:v>
                </c:pt>
                <c:pt idx="10829">
                  <c:v>4.2857142857142615E-2</c:v>
                </c:pt>
                <c:pt idx="10830">
                  <c:v>4.2857142857142615E-2</c:v>
                </c:pt>
                <c:pt idx="10831">
                  <c:v>4.2857142857142615E-2</c:v>
                </c:pt>
                <c:pt idx="10832">
                  <c:v>4.2857142857142615E-2</c:v>
                </c:pt>
                <c:pt idx="10833">
                  <c:v>4.2857142857142615E-2</c:v>
                </c:pt>
                <c:pt idx="10834">
                  <c:v>4.2857142857142615E-2</c:v>
                </c:pt>
                <c:pt idx="10835">
                  <c:v>4.2857142857142615E-2</c:v>
                </c:pt>
                <c:pt idx="10836">
                  <c:v>4.2857142857142615E-2</c:v>
                </c:pt>
                <c:pt idx="10837">
                  <c:v>4.2857142857142615E-2</c:v>
                </c:pt>
                <c:pt idx="10838">
                  <c:v>4.2857142857142615E-2</c:v>
                </c:pt>
                <c:pt idx="10839">
                  <c:v>4.2857142857142615E-2</c:v>
                </c:pt>
                <c:pt idx="10840">
                  <c:v>4.2857142857142615E-2</c:v>
                </c:pt>
                <c:pt idx="10841">
                  <c:v>4.2857142857142615E-2</c:v>
                </c:pt>
                <c:pt idx="10842">
                  <c:v>4.2857142857142615E-2</c:v>
                </c:pt>
                <c:pt idx="10843">
                  <c:v>4.2857142857142615E-2</c:v>
                </c:pt>
                <c:pt idx="10844">
                  <c:v>4.2857142857142615E-2</c:v>
                </c:pt>
                <c:pt idx="10845">
                  <c:v>4.2857142857142615E-2</c:v>
                </c:pt>
                <c:pt idx="10846">
                  <c:v>4.2857142857142615E-2</c:v>
                </c:pt>
                <c:pt idx="10847">
                  <c:v>4.2857142857142615E-2</c:v>
                </c:pt>
                <c:pt idx="10848">
                  <c:v>4.2857142857142615E-2</c:v>
                </c:pt>
                <c:pt idx="10849">
                  <c:v>4.2857142857142615E-2</c:v>
                </c:pt>
                <c:pt idx="10850">
                  <c:v>4.2857142857142615E-2</c:v>
                </c:pt>
                <c:pt idx="10851">
                  <c:v>4.2857142857142615E-2</c:v>
                </c:pt>
                <c:pt idx="10852">
                  <c:v>4.2857142857142615E-2</c:v>
                </c:pt>
                <c:pt idx="10853">
                  <c:v>4.2857142857142615E-2</c:v>
                </c:pt>
                <c:pt idx="10854">
                  <c:v>4.2857142857142615E-2</c:v>
                </c:pt>
                <c:pt idx="10855">
                  <c:v>4.2857142857142615E-2</c:v>
                </c:pt>
                <c:pt idx="10856">
                  <c:v>4.2857142857142615E-2</c:v>
                </c:pt>
                <c:pt idx="10857">
                  <c:v>4.2857142857142615E-2</c:v>
                </c:pt>
                <c:pt idx="10858">
                  <c:v>4.2857142857142615E-2</c:v>
                </c:pt>
                <c:pt idx="10859">
                  <c:v>4.2857142857142615E-2</c:v>
                </c:pt>
                <c:pt idx="10860">
                  <c:v>4.2857142857142615E-2</c:v>
                </c:pt>
                <c:pt idx="10861">
                  <c:v>4.2857142857142615E-2</c:v>
                </c:pt>
                <c:pt idx="10862">
                  <c:v>4.2857142857142615E-2</c:v>
                </c:pt>
                <c:pt idx="10863">
                  <c:v>4.2857142857142615E-2</c:v>
                </c:pt>
                <c:pt idx="10864">
                  <c:v>4.2857142857142615E-2</c:v>
                </c:pt>
                <c:pt idx="10865">
                  <c:v>4.2857142857142615E-2</c:v>
                </c:pt>
                <c:pt idx="10866">
                  <c:v>4.2857142857142615E-2</c:v>
                </c:pt>
                <c:pt idx="10867">
                  <c:v>4.2857142857142615E-2</c:v>
                </c:pt>
                <c:pt idx="10868">
                  <c:v>4.2857142857142615E-2</c:v>
                </c:pt>
                <c:pt idx="10869">
                  <c:v>4.2857142857142615E-2</c:v>
                </c:pt>
                <c:pt idx="10870">
                  <c:v>4.2857142857142615E-2</c:v>
                </c:pt>
                <c:pt idx="10871">
                  <c:v>4.2857142857142615E-2</c:v>
                </c:pt>
                <c:pt idx="10872">
                  <c:v>4.2857142857142615E-2</c:v>
                </c:pt>
                <c:pt idx="10873">
                  <c:v>4.2857142857142615E-2</c:v>
                </c:pt>
                <c:pt idx="10874">
                  <c:v>4.2857142857142615E-2</c:v>
                </c:pt>
                <c:pt idx="10875">
                  <c:v>4.2857142857142615E-2</c:v>
                </c:pt>
                <c:pt idx="10876">
                  <c:v>4.2857142857142615E-2</c:v>
                </c:pt>
                <c:pt idx="10877">
                  <c:v>4.2857142857142615E-2</c:v>
                </c:pt>
                <c:pt idx="10878">
                  <c:v>4.2857142857142615E-2</c:v>
                </c:pt>
                <c:pt idx="10879">
                  <c:v>4.2857142857142615E-2</c:v>
                </c:pt>
                <c:pt idx="10880">
                  <c:v>4.2857142857142615E-2</c:v>
                </c:pt>
                <c:pt idx="10881">
                  <c:v>4.2857142857142615E-2</c:v>
                </c:pt>
                <c:pt idx="10882">
                  <c:v>4.2857142857142615E-2</c:v>
                </c:pt>
                <c:pt idx="10883">
                  <c:v>4.2857142857142615E-2</c:v>
                </c:pt>
                <c:pt idx="10884">
                  <c:v>4.2857142857142615E-2</c:v>
                </c:pt>
                <c:pt idx="10885">
                  <c:v>4.2857142857142615E-2</c:v>
                </c:pt>
                <c:pt idx="10886">
                  <c:v>4.2857142857142615E-2</c:v>
                </c:pt>
                <c:pt idx="10887">
                  <c:v>4.2857142857142615E-2</c:v>
                </c:pt>
                <c:pt idx="10888">
                  <c:v>4.2857142857142615E-2</c:v>
                </c:pt>
                <c:pt idx="10889">
                  <c:v>4.2857142857142615E-2</c:v>
                </c:pt>
                <c:pt idx="10890">
                  <c:v>4.2857142857142615E-2</c:v>
                </c:pt>
                <c:pt idx="10891">
                  <c:v>4.2857142857142615E-2</c:v>
                </c:pt>
                <c:pt idx="10892">
                  <c:v>4.2857142857142615E-2</c:v>
                </c:pt>
                <c:pt idx="10893">
                  <c:v>4.2857142857142615E-2</c:v>
                </c:pt>
                <c:pt idx="10894">
                  <c:v>4.2857142857142615E-2</c:v>
                </c:pt>
                <c:pt idx="10895">
                  <c:v>4.2857142857142615E-2</c:v>
                </c:pt>
                <c:pt idx="10896">
                  <c:v>4.2857142857142615E-2</c:v>
                </c:pt>
                <c:pt idx="10897">
                  <c:v>4.2857142857142615E-2</c:v>
                </c:pt>
                <c:pt idx="10898">
                  <c:v>4.2857142857142615E-2</c:v>
                </c:pt>
                <c:pt idx="10899">
                  <c:v>4.2857142857142615E-2</c:v>
                </c:pt>
                <c:pt idx="10900">
                  <c:v>4.2857142857142615E-2</c:v>
                </c:pt>
                <c:pt idx="10901">
                  <c:v>4.2857142857142615E-2</c:v>
                </c:pt>
                <c:pt idx="10902">
                  <c:v>4.2857142857142615E-2</c:v>
                </c:pt>
                <c:pt idx="10903">
                  <c:v>4.2857142857142615E-2</c:v>
                </c:pt>
                <c:pt idx="10904">
                  <c:v>4.2857142857142615E-2</c:v>
                </c:pt>
                <c:pt idx="10905">
                  <c:v>4.2857142857142615E-2</c:v>
                </c:pt>
                <c:pt idx="10906">
                  <c:v>4.2857142857142615E-2</c:v>
                </c:pt>
                <c:pt idx="10907">
                  <c:v>4.2857142857142615E-2</c:v>
                </c:pt>
                <c:pt idx="10908">
                  <c:v>4.2857142857142615E-2</c:v>
                </c:pt>
                <c:pt idx="10909">
                  <c:v>4.2857142857142615E-2</c:v>
                </c:pt>
                <c:pt idx="10910">
                  <c:v>4.2857142857142615E-2</c:v>
                </c:pt>
                <c:pt idx="10911">
                  <c:v>4.2857142857142615E-2</c:v>
                </c:pt>
                <c:pt idx="10912">
                  <c:v>4.2857142857142615E-2</c:v>
                </c:pt>
                <c:pt idx="10913">
                  <c:v>4.2857142857142615E-2</c:v>
                </c:pt>
                <c:pt idx="10914">
                  <c:v>4.2857142857142615E-2</c:v>
                </c:pt>
                <c:pt idx="10915">
                  <c:v>4.2857142857142615E-2</c:v>
                </c:pt>
                <c:pt idx="10916">
                  <c:v>4.2857142857142615E-2</c:v>
                </c:pt>
                <c:pt idx="10917">
                  <c:v>4.2857142857142615E-2</c:v>
                </c:pt>
                <c:pt idx="10918">
                  <c:v>4.2857142857142615E-2</c:v>
                </c:pt>
                <c:pt idx="10919">
                  <c:v>4.2857142857142615E-2</c:v>
                </c:pt>
                <c:pt idx="10920">
                  <c:v>4.2857142857142615E-2</c:v>
                </c:pt>
                <c:pt idx="10921">
                  <c:v>4.2857142857142615E-2</c:v>
                </c:pt>
                <c:pt idx="10922">
                  <c:v>4.2857142857142615E-2</c:v>
                </c:pt>
                <c:pt idx="10923">
                  <c:v>4.2857142857142615E-2</c:v>
                </c:pt>
                <c:pt idx="10924">
                  <c:v>4.2857142857142615E-2</c:v>
                </c:pt>
                <c:pt idx="10925">
                  <c:v>4.2857142857142615E-2</c:v>
                </c:pt>
                <c:pt idx="10926">
                  <c:v>4.2857142857142615E-2</c:v>
                </c:pt>
                <c:pt idx="10927">
                  <c:v>4.2857142857142615E-2</c:v>
                </c:pt>
                <c:pt idx="10928">
                  <c:v>4.2857142857142615E-2</c:v>
                </c:pt>
                <c:pt idx="10929">
                  <c:v>4.2857142857142615E-2</c:v>
                </c:pt>
                <c:pt idx="10930">
                  <c:v>4.2857142857142615E-2</c:v>
                </c:pt>
                <c:pt idx="10931">
                  <c:v>4.2857142857142615E-2</c:v>
                </c:pt>
                <c:pt idx="10932">
                  <c:v>4.2857142857142615E-2</c:v>
                </c:pt>
                <c:pt idx="10933">
                  <c:v>4.2857142857142615E-2</c:v>
                </c:pt>
                <c:pt idx="10934">
                  <c:v>4.2857142857142615E-2</c:v>
                </c:pt>
                <c:pt idx="10935">
                  <c:v>4.2857142857142615E-2</c:v>
                </c:pt>
                <c:pt idx="10936">
                  <c:v>4.2857142857142615E-2</c:v>
                </c:pt>
                <c:pt idx="10937">
                  <c:v>4.2857142857142615E-2</c:v>
                </c:pt>
                <c:pt idx="10938">
                  <c:v>4.2857142857142615E-2</c:v>
                </c:pt>
                <c:pt idx="10939">
                  <c:v>4.2857142857142615E-2</c:v>
                </c:pt>
                <c:pt idx="10940">
                  <c:v>4.2857142857142615E-2</c:v>
                </c:pt>
                <c:pt idx="10941">
                  <c:v>4.2857142857142615E-2</c:v>
                </c:pt>
                <c:pt idx="10942">
                  <c:v>4.2857142857142615E-2</c:v>
                </c:pt>
                <c:pt idx="10943">
                  <c:v>4.2857142857142615E-2</c:v>
                </c:pt>
                <c:pt idx="10944">
                  <c:v>4.2857142857142615E-2</c:v>
                </c:pt>
                <c:pt idx="10945">
                  <c:v>4.2857142857142615E-2</c:v>
                </c:pt>
                <c:pt idx="10946">
                  <c:v>4.2857142857142615E-2</c:v>
                </c:pt>
                <c:pt idx="10947">
                  <c:v>4.2857142857142615E-2</c:v>
                </c:pt>
                <c:pt idx="10948">
                  <c:v>4.2857142857142615E-2</c:v>
                </c:pt>
                <c:pt idx="10949">
                  <c:v>4.2857142857142615E-2</c:v>
                </c:pt>
                <c:pt idx="10950">
                  <c:v>4.2857142857142615E-2</c:v>
                </c:pt>
                <c:pt idx="10951">
                  <c:v>4.2857142857142615E-2</c:v>
                </c:pt>
                <c:pt idx="10952">
                  <c:v>4.2857142857142615E-2</c:v>
                </c:pt>
                <c:pt idx="10953">
                  <c:v>4.2857142857142615E-2</c:v>
                </c:pt>
                <c:pt idx="10954">
                  <c:v>4.2857142857142615E-2</c:v>
                </c:pt>
                <c:pt idx="10955">
                  <c:v>4.2857142857142615E-2</c:v>
                </c:pt>
                <c:pt idx="10956">
                  <c:v>4.2857142857142615E-2</c:v>
                </c:pt>
                <c:pt idx="10957">
                  <c:v>4.2857142857142615E-2</c:v>
                </c:pt>
                <c:pt idx="10958">
                  <c:v>4.2857142857142615E-2</c:v>
                </c:pt>
                <c:pt idx="10959">
                  <c:v>4.2857142857142615E-2</c:v>
                </c:pt>
                <c:pt idx="10960">
                  <c:v>4.2857142857142615E-2</c:v>
                </c:pt>
                <c:pt idx="10961">
                  <c:v>4.2857142857142615E-2</c:v>
                </c:pt>
                <c:pt idx="10962">
                  <c:v>4.2857142857142615E-2</c:v>
                </c:pt>
                <c:pt idx="10963">
                  <c:v>4.2857142857142615E-2</c:v>
                </c:pt>
                <c:pt idx="10964">
                  <c:v>4.2857142857142615E-2</c:v>
                </c:pt>
                <c:pt idx="10965">
                  <c:v>4.2857142857142615E-2</c:v>
                </c:pt>
                <c:pt idx="10966">
                  <c:v>4.2857142857142615E-2</c:v>
                </c:pt>
                <c:pt idx="10967">
                  <c:v>4.2857142857142615E-2</c:v>
                </c:pt>
                <c:pt idx="10968">
                  <c:v>4.2857142857142615E-2</c:v>
                </c:pt>
                <c:pt idx="10969">
                  <c:v>4.2857142857142615E-2</c:v>
                </c:pt>
                <c:pt idx="10970">
                  <c:v>4.2857142857142615E-2</c:v>
                </c:pt>
                <c:pt idx="10971">
                  <c:v>4.2857142857142615E-2</c:v>
                </c:pt>
                <c:pt idx="10972">
                  <c:v>4.2857142857142615E-2</c:v>
                </c:pt>
                <c:pt idx="10973">
                  <c:v>4.2857142857142615E-2</c:v>
                </c:pt>
                <c:pt idx="10974">
                  <c:v>4.2857142857142615E-2</c:v>
                </c:pt>
                <c:pt idx="10975">
                  <c:v>4.2857142857142615E-2</c:v>
                </c:pt>
                <c:pt idx="10976">
                  <c:v>4.2857142857142615E-2</c:v>
                </c:pt>
                <c:pt idx="10977">
                  <c:v>4.2857142857142615E-2</c:v>
                </c:pt>
                <c:pt idx="10978">
                  <c:v>4.2857142857142615E-2</c:v>
                </c:pt>
                <c:pt idx="10979">
                  <c:v>4.2857142857142615E-2</c:v>
                </c:pt>
                <c:pt idx="10980">
                  <c:v>4.2857142857142615E-2</c:v>
                </c:pt>
                <c:pt idx="10981">
                  <c:v>4.2857142857142615E-2</c:v>
                </c:pt>
                <c:pt idx="10982">
                  <c:v>4.2857142857142615E-2</c:v>
                </c:pt>
                <c:pt idx="10983">
                  <c:v>4.2857142857142615E-2</c:v>
                </c:pt>
                <c:pt idx="10984">
                  <c:v>4.2857142857142615E-2</c:v>
                </c:pt>
                <c:pt idx="10985">
                  <c:v>4.2857142857142615E-2</c:v>
                </c:pt>
                <c:pt idx="10986">
                  <c:v>4.2857142857142615E-2</c:v>
                </c:pt>
                <c:pt idx="10987">
                  <c:v>4.2857142857142615E-2</c:v>
                </c:pt>
                <c:pt idx="10988">
                  <c:v>4.2857142857142615E-2</c:v>
                </c:pt>
                <c:pt idx="10989">
                  <c:v>4.2857142857142615E-2</c:v>
                </c:pt>
                <c:pt idx="10990">
                  <c:v>4.2857142857142615E-2</c:v>
                </c:pt>
                <c:pt idx="10991">
                  <c:v>4.2857142857142615E-2</c:v>
                </c:pt>
                <c:pt idx="10992">
                  <c:v>4.2857142857142615E-2</c:v>
                </c:pt>
                <c:pt idx="10993">
                  <c:v>4.2857142857142615E-2</c:v>
                </c:pt>
                <c:pt idx="10994">
                  <c:v>4.2857142857142615E-2</c:v>
                </c:pt>
                <c:pt idx="10995">
                  <c:v>4.2857142857142615E-2</c:v>
                </c:pt>
                <c:pt idx="10996">
                  <c:v>4.2857142857142615E-2</c:v>
                </c:pt>
                <c:pt idx="10997">
                  <c:v>4.2857142857142615E-2</c:v>
                </c:pt>
                <c:pt idx="10998">
                  <c:v>4.2857142857142615E-2</c:v>
                </c:pt>
                <c:pt idx="10999">
                  <c:v>4.2857142857142615E-2</c:v>
                </c:pt>
                <c:pt idx="11000">
                  <c:v>4.2857142857142615E-2</c:v>
                </c:pt>
                <c:pt idx="11001">
                  <c:v>4.2857142857142615E-2</c:v>
                </c:pt>
                <c:pt idx="11002">
                  <c:v>4.2857142857142615E-2</c:v>
                </c:pt>
                <c:pt idx="11003">
                  <c:v>4.2857142857142615E-2</c:v>
                </c:pt>
                <c:pt idx="11004">
                  <c:v>4.2857142857142615E-2</c:v>
                </c:pt>
                <c:pt idx="11005">
                  <c:v>4.2857142857142615E-2</c:v>
                </c:pt>
                <c:pt idx="11006">
                  <c:v>4.2857142857142615E-2</c:v>
                </c:pt>
                <c:pt idx="11007">
                  <c:v>4.2857142857142615E-2</c:v>
                </c:pt>
                <c:pt idx="11008">
                  <c:v>4.2857142857142615E-2</c:v>
                </c:pt>
                <c:pt idx="11009">
                  <c:v>4.2857142857142615E-2</c:v>
                </c:pt>
                <c:pt idx="11010">
                  <c:v>4.2857142857142615E-2</c:v>
                </c:pt>
                <c:pt idx="11011">
                  <c:v>4.2857142857142615E-2</c:v>
                </c:pt>
                <c:pt idx="11012">
                  <c:v>4.2857142857142615E-2</c:v>
                </c:pt>
                <c:pt idx="11013">
                  <c:v>4.2857142857142615E-2</c:v>
                </c:pt>
                <c:pt idx="11014">
                  <c:v>4.2857142857142615E-2</c:v>
                </c:pt>
                <c:pt idx="11015">
                  <c:v>4.2857142857142615E-2</c:v>
                </c:pt>
                <c:pt idx="11016">
                  <c:v>4.2857142857142615E-2</c:v>
                </c:pt>
                <c:pt idx="11017">
                  <c:v>4.2857142857142615E-2</c:v>
                </c:pt>
                <c:pt idx="11018">
                  <c:v>4.2857142857142615E-2</c:v>
                </c:pt>
                <c:pt idx="11019">
                  <c:v>4.2857142857142615E-2</c:v>
                </c:pt>
                <c:pt idx="11020">
                  <c:v>4.2857142857142615E-2</c:v>
                </c:pt>
                <c:pt idx="11021">
                  <c:v>4.2857142857142615E-2</c:v>
                </c:pt>
                <c:pt idx="11022">
                  <c:v>4.2857142857142615E-2</c:v>
                </c:pt>
                <c:pt idx="11023">
                  <c:v>4.2857142857142615E-2</c:v>
                </c:pt>
                <c:pt idx="11024">
                  <c:v>4.2857142857142615E-2</c:v>
                </c:pt>
                <c:pt idx="11025">
                  <c:v>4.2857142857142615E-2</c:v>
                </c:pt>
                <c:pt idx="11026">
                  <c:v>4.2857142857142615E-2</c:v>
                </c:pt>
                <c:pt idx="11027">
                  <c:v>4.2857142857142615E-2</c:v>
                </c:pt>
                <c:pt idx="11028">
                  <c:v>4.2857142857142615E-2</c:v>
                </c:pt>
                <c:pt idx="11029">
                  <c:v>4.2857142857142615E-2</c:v>
                </c:pt>
                <c:pt idx="11030">
                  <c:v>4.2857142857142615E-2</c:v>
                </c:pt>
                <c:pt idx="11031">
                  <c:v>4.2857142857142615E-2</c:v>
                </c:pt>
                <c:pt idx="11032">
                  <c:v>4.2857142857142615E-2</c:v>
                </c:pt>
                <c:pt idx="11033">
                  <c:v>4.2857142857142615E-2</c:v>
                </c:pt>
                <c:pt idx="11034">
                  <c:v>4.2857142857142615E-2</c:v>
                </c:pt>
                <c:pt idx="11035">
                  <c:v>4.2857142857142615E-2</c:v>
                </c:pt>
                <c:pt idx="11036">
                  <c:v>4.2857142857142615E-2</c:v>
                </c:pt>
                <c:pt idx="11037">
                  <c:v>4.2857142857142615E-2</c:v>
                </c:pt>
                <c:pt idx="11038">
                  <c:v>4.2857142857142615E-2</c:v>
                </c:pt>
                <c:pt idx="11039">
                  <c:v>4.2857142857142615E-2</c:v>
                </c:pt>
                <c:pt idx="11040">
                  <c:v>4.2857142857142615E-2</c:v>
                </c:pt>
                <c:pt idx="11041">
                  <c:v>4.2857142857142615E-2</c:v>
                </c:pt>
                <c:pt idx="11042">
                  <c:v>4.2857142857142615E-2</c:v>
                </c:pt>
                <c:pt idx="11043">
                  <c:v>4.2857142857142615E-2</c:v>
                </c:pt>
                <c:pt idx="11044">
                  <c:v>4.2857142857142615E-2</c:v>
                </c:pt>
                <c:pt idx="11045">
                  <c:v>4.2857142857142615E-2</c:v>
                </c:pt>
                <c:pt idx="11046">
                  <c:v>4.2857142857142615E-2</c:v>
                </c:pt>
                <c:pt idx="11047">
                  <c:v>4.2857142857142615E-2</c:v>
                </c:pt>
                <c:pt idx="11048">
                  <c:v>4.2857142857142615E-2</c:v>
                </c:pt>
                <c:pt idx="11049">
                  <c:v>4.2857142857142615E-2</c:v>
                </c:pt>
                <c:pt idx="11050">
                  <c:v>4.2857142857142615E-2</c:v>
                </c:pt>
                <c:pt idx="11051">
                  <c:v>4.2857142857142615E-2</c:v>
                </c:pt>
                <c:pt idx="11052">
                  <c:v>4.2857142857142615E-2</c:v>
                </c:pt>
                <c:pt idx="11053">
                  <c:v>4.2857142857142615E-2</c:v>
                </c:pt>
                <c:pt idx="11054">
                  <c:v>4.2857142857142615E-2</c:v>
                </c:pt>
                <c:pt idx="11055">
                  <c:v>4.2857142857142615E-2</c:v>
                </c:pt>
                <c:pt idx="11056">
                  <c:v>4.2857142857142615E-2</c:v>
                </c:pt>
                <c:pt idx="11057">
                  <c:v>4.2857142857142615E-2</c:v>
                </c:pt>
                <c:pt idx="11058">
                  <c:v>4.2857142857142615E-2</c:v>
                </c:pt>
                <c:pt idx="11059">
                  <c:v>4.2857142857142615E-2</c:v>
                </c:pt>
                <c:pt idx="11060">
                  <c:v>4.2857142857142615E-2</c:v>
                </c:pt>
                <c:pt idx="11061">
                  <c:v>4.2857142857142615E-2</c:v>
                </c:pt>
                <c:pt idx="11062">
                  <c:v>4.2857142857142615E-2</c:v>
                </c:pt>
                <c:pt idx="11063">
                  <c:v>4.2857142857142615E-2</c:v>
                </c:pt>
                <c:pt idx="11064">
                  <c:v>4.2857142857142615E-2</c:v>
                </c:pt>
                <c:pt idx="11065">
                  <c:v>4.2857142857142615E-2</c:v>
                </c:pt>
                <c:pt idx="11066">
                  <c:v>4.2857142857142615E-2</c:v>
                </c:pt>
                <c:pt idx="11067">
                  <c:v>4.2857142857142615E-2</c:v>
                </c:pt>
                <c:pt idx="11068">
                  <c:v>4.2857142857142615E-2</c:v>
                </c:pt>
                <c:pt idx="11069">
                  <c:v>4.2857142857142615E-2</c:v>
                </c:pt>
                <c:pt idx="11070">
                  <c:v>4.2857142857142615E-2</c:v>
                </c:pt>
                <c:pt idx="11071">
                  <c:v>4.2857142857142615E-2</c:v>
                </c:pt>
                <c:pt idx="11072">
                  <c:v>4.2857142857142615E-2</c:v>
                </c:pt>
                <c:pt idx="11073">
                  <c:v>4.2857142857142615E-2</c:v>
                </c:pt>
                <c:pt idx="11074">
                  <c:v>4.2857142857142615E-2</c:v>
                </c:pt>
                <c:pt idx="11075">
                  <c:v>4.2857142857142615E-2</c:v>
                </c:pt>
                <c:pt idx="11076">
                  <c:v>4.2857142857142615E-2</c:v>
                </c:pt>
                <c:pt idx="11077">
                  <c:v>4.2857142857142615E-2</c:v>
                </c:pt>
                <c:pt idx="11078">
                  <c:v>4.2857142857142615E-2</c:v>
                </c:pt>
                <c:pt idx="11079">
                  <c:v>4.2857142857142615E-2</c:v>
                </c:pt>
                <c:pt idx="11080">
                  <c:v>4.2857142857142615E-2</c:v>
                </c:pt>
                <c:pt idx="11081">
                  <c:v>4.2857142857142615E-2</c:v>
                </c:pt>
                <c:pt idx="11082">
                  <c:v>4.2857142857142615E-2</c:v>
                </c:pt>
                <c:pt idx="11083">
                  <c:v>4.2857142857142615E-2</c:v>
                </c:pt>
                <c:pt idx="11084">
                  <c:v>4.2857142857142615E-2</c:v>
                </c:pt>
                <c:pt idx="11085">
                  <c:v>4.2857142857142615E-2</c:v>
                </c:pt>
                <c:pt idx="11086">
                  <c:v>4.2857142857142615E-2</c:v>
                </c:pt>
                <c:pt idx="11087">
                  <c:v>4.2857142857142615E-2</c:v>
                </c:pt>
                <c:pt idx="11088">
                  <c:v>4.2857142857142615E-2</c:v>
                </c:pt>
                <c:pt idx="11089">
                  <c:v>4.2857142857142615E-2</c:v>
                </c:pt>
                <c:pt idx="11090">
                  <c:v>4.2857142857142615E-2</c:v>
                </c:pt>
                <c:pt idx="11091">
                  <c:v>4.2857142857142615E-2</c:v>
                </c:pt>
                <c:pt idx="11092">
                  <c:v>4.2857142857142615E-2</c:v>
                </c:pt>
                <c:pt idx="11093">
                  <c:v>4.2857142857142615E-2</c:v>
                </c:pt>
                <c:pt idx="11094">
                  <c:v>4.2857142857142615E-2</c:v>
                </c:pt>
                <c:pt idx="11095">
                  <c:v>4.2857142857142615E-2</c:v>
                </c:pt>
                <c:pt idx="11096">
                  <c:v>4.2857142857142615E-2</c:v>
                </c:pt>
                <c:pt idx="11097">
                  <c:v>4.2857142857142615E-2</c:v>
                </c:pt>
                <c:pt idx="11098">
                  <c:v>4.2857142857142615E-2</c:v>
                </c:pt>
                <c:pt idx="11099">
                  <c:v>4.2857142857142615E-2</c:v>
                </c:pt>
                <c:pt idx="11100">
                  <c:v>4.2857142857142615E-2</c:v>
                </c:pt>
                <c:pt idx="11101">
                  <c:v>4.2857142857142615E-2</c:v>
                </c:pt>
                <c:pt idx="11102">
                  <c:v>4.2857142857142615E-2</c:v>
                </c:pt>
                <c:pt idx="11103">
                  <c:v>4.2857142857142615E-2</c:v>
                </c:pt>
                <c:pt idx="11104">
                  <c:v>4.2857142857142615E-2</c:v>
                </c:pt>
                <c:pt idx="11105">
                  <c:v>4.2857142857142615E-2</c:v>
                </c:pt>
                <c:pt idx="11106">
                  <c:v>4.2857142857142615E-2</c:v>
                </c:pt>
                <c:pt idx="11107">
                  <c:v>4.2857142857142615E-2</c:v>
                </c:pt>
                <c:pt idx="11108">
                  <c:v>4.2857142857142615E-2</c:v>
                </c:pt>
                <c:pt idx="11109">
                  <c:v>4.2857142857142615E-2</c:v>
                </c:pt>
                <c:pt idx="11110">
                  <c:v>4.2857142857142615E-2</c:v>
                </c:pt>
                <c:pt idx="11111">
                  <c:v>4.2857142857142615E-2</c:v>
                </c:pt>
                <c:pt idx="11112">
                  <c:v>4.2857142857142615E-2</c:v>
                </c:pt>
                <c:pt idx="11113">
                  <c:v>4.2857142857142615E-2</c:v>
                </c:pt>
                <c:pt idx="11114">
                  <c:v>4.2857142857142615E-2</c:v>
                </c:pt>
                <c:pt idx="11115">
                  <c:v>4.2857142857142615E-2</c:v>
                </c:pt>
                <c:pt idx="11116">
                  <c:v>4.2857142857142615E-2</c:v>
                </c:pt>
                <c:pt idx="11117">
                  <c:v>4.2857142857142615E-2</c:v>
                </c:pt>
                <c:pt idx="11118">
                  <c:v>4.2857142857142615E-2</c:v>
                </c:pt>
                <c:pt idx="11119">
                  <c:v>4.2857142857142615E-2</c:v>
                </c:pt>
                <c:pt idx="11120">
                  <c:v>4.2857142857142615E-2</c:v>
                </c:pt>
                <c:pt idx="11121">
                  <c:v>4.2857142857142615E-2</c:v>
                </c:pt>
                <c:pt idx="11122">
                  <c:v>4.2857142857142615E-2</c:v>
                </c:pt>
                <c:pt idx="11123">
                  <c:v>4.2857142857142615E-2</c:v>
                </c:pt>
                <c:pt idx="11124">
                  <c:v>4.2857142857142615E-2</c:v>
                </c:pt>
                <c:pt idx="11125">
                  <c:v>4.2857142857142615E-2</c:v>
                </c:pt>
                <c:pt idx="11126">
                  <c:v>4.2857142857142615E-2</c:v>
                </c:pt>
                <c:pt idx="11127">
                  <c:v>4.2857142857142615E-2</c:v>
                </c:pt>
                <c:pt idx="11128">
                  <c:v>4.2857142857142615E-2</c:v>
                </c:pt>
                <c:pt idx="11129">
                  <c:v>4.2857142857142615E-2</c:v>
                </c:pt>
                <c:pt idx="11130">
                  <c:v>4.2857142857142615E-2</c:v>
                </c:pt>
                <c:pt idx="11131">
                  <c:v>4.2857142857142615E-2</c:v>
                </c:pt>
                <c:pt idx="11132">
                  <c:v>4.2857142857142615E-2</c:v>
                </c:pt>
                <c:pt idx="11133">
                  <c:v>4.2857142857142615E-2</c:v>
                </c:pt>
                <c:pt idx="11134">
                  <c:v>4.2857142857142615E-2</c:v>
                </c:pt>
                <c:pt idx="11135">
                  <c:v>4.2857142857142615E-2</c:v>
                </c:pt>
                <c:pt idx="11136">
                  <c:v>4.2857142857142615E-2</c:v>
                </c:pt>
                <c:pt idx="11137">
                  <c:v>4.2857142857142615E-2</c:v>
                </c:pt>
                <c:pt idx="11138">
                  <c:v>4.2857142857142615E-2</c:v>
                </c:pt>
                <c:pt idx="11139">
                  <c:v>4.2857142857142615E-2</c:v>
                </c:pt>
                <c:pt idx="11140">
                  <c:v>4.2857142857142615E-2</c:v>
                </c:pt>
                <c:pt idx="11141">
                  <c:v>4.2857142857142615E-2</c:v>
                </c:pt>
                <c:pt idx="11142">
                  <c:v>4.2857142857142615E-2</c:v>
                </c:pt>
                <c:pt idx="11143">
                  <c:v>4.2857142857142615E-2</c:v>
                </c:pt>
                <c:pt idx="11144">
                  <c:v>4.2857142857142615E-2</c:v>
                </c:pt>
                <c:pt idx="11145">
                  <c:v>4.2857142857142615E-2</c:v>
                </c:pt>
                <c:pt idx="11146">
                  <c:v>4.2857142857142615E-2</c:v>
                </c:pt>
                <c:pt idx="11147">
                  <c:v>4.2857142857142615E-2</c:v>
                </c:pt>
                <c:pt idx="11148">
                  <c:v>4.2857142857142615E-2</c:v>
                </c:pt>
                <c:pt idx="11149">
                  <c:v>4.2857142857142615E-2</c:v>
                </c:pt>
                <c:pt idx="11150">
                  <c:v>4.2857142857142615E-2</c:v>
                </c:pt>
                <c:pt idx="11151">
                  <c:v>4.2857142857142615E-2</c:v>
                </c:pt>
                <c:pt idx="11152">
                  <c:v>4.2857142857142615E-2</c:v>
                </c:pt>
                <c:pt idx="11153">
                  <c:v>4.2857142857142615E-2</c:v>
                </c:pt>
                <c:pt idx="11154">
                  <c:v>4.2857142857142615E-2</c:v>
                </c:pt>
                <c:pt idx="11155">
                  <c:v>4.2857142857142615E-2</c:v>
                </c:pt>
                <c:pt idx="11156">
                  <c:v>4.2857142857142615E-2</c:v>
                </c:pt>
                <c:pt idx="11157">
                  <c:v>4.2857142857142615E-2</c:v>
                </c:pt>
                <c:pt idx="11158">
                  <c:v>4.2857142857142615E-2</c:v>
                </c:pt>
                <c:pt idx="11159">
                  <c:v>4.2857142857142615E-2</c:v>
                </c:pt>
                <c:pt idx="11160">
                  <c:v>4.2857142857142615E-2</c:v>
                </c:pt>
                <c:pt idx="11161">
                  <c:v>4.2857142857142615E-2</c:v>
                </c:pt>
                <c:pt idx="11162">
                  <c:v>4.2857142857142615E-2</c:v>
                </c:pt>
                <c:pt idx="11163">
                  <c:v>4.2857142857142615E-2</c:v>
                </c:pt>
                <c:pt idx="11164">
                  <c:v>4.2857142857142615E-2</c:v>
                </c:pt>
                <c:pt idx="11165">
                  <c:v>4.2857142857142615E-2</c:v>
                </c:pt>
                <c:pt idx="11166">
                  <c:v>4.2857142857142615E-2</c:v>
                </c:pt>
                <c:pt idx="11167">
                  <c:v>4.2857142857142615E-2</c:v>
                </c:pt>
                <c:pt idx="11168">
                  <c:v>4.2857142857142615E-2</c:v>
                </c:pt>
                <c:pt idx="11169">
                  <c:v>4.2857142857142615E-2</c:v>
                </c:pt>
                <c:pt idx="11170">
                  <c:v>4.2857142857142615E-2</c:v>
                </c:pt>
                <c:pt idx="11171">
                  <c:v>4.2857142857142615E-2</c:v>
                </c:pt>
                <c:pt idx="11172">
                  <c:v>4.2857142857142615E-2</c:v>
                </c:pt>
                <c:pt idx="11173">
                  <c:v>4.2857142857142615E-2</c:v>
                </c:pt>
                <c:pt idx="11174">
                  <c:v>4.2857142857142615E-2</c:v>
                </c:pt>
                <c:pt idx="11175">
                  <c:v>4.2857142857142615E-2</c:v>
                </c:pt>
                <c:pt idx="11176">
                  <c:v>4.2857142857142615E-2</c:v>
                </c:pt>
                <c:pt idx="11177">
                  <c:v>4.2857142857142615E-2</c:v>
                </c:pt>
                <c:pt idx="11178">
                  <c:v>4.2857142857142615E-2</c:v>
                </c:pt>
                <c:pt idx="11179">
                  <c:v>4.2857142857142615E-2</c:v>
                </c:pt>
                <c:pt idx="11180">
                  <c:v>4.2857142857142615E-2</c:v>
                </c:pt>
                <c:pt idx="11181">
                  <c:v>4.2857142857142615E-2</c:v>
                </c:pt>
                <c:pt idx="11182">
                  <c:v>4.2857142857142615E-2</c:v>
                </c:pt>
                <c:pt idx="11183">
                  <c:v>4.2857142857142615E-2</c:v>
                </c:pt>
                <c:pt idx="11184">
                  <c:v>4.2857142857142615E-2</c:v>
                </c:pt>
                <c:pt idx="11185">
                  <c:v>4.2857142857142615E-2</c:v>
                </c:pt>
                <c:pt idx="11186">
                  <c:v>4.2857142857142615E-2</c:v>
                </c:pt>
                <c:pt idx="11187">
                  <c:v>4.2857142857142615E-2</c:v>
                </c:pt>
                <c:pt idx="11188">
                  <c:v>4.2857142857142615E-2</c:v>
                </c:pt>
                <c:pt idx="11189">
                  <c:v>4.2857142857142615E-2</c:v>
                </c:pt>
                <c:pt idx="11190">
                  <c:v>4.2857142857142615E-2</c:v>
                </c:pt>
                <c:pt idx="11191">
                  <c:v>4.2857142857142615E-2</c:v>
                </c:pt>
                <c:pt idx="11192">
                  <c:v>4.2857142857142615E-2</c:v>
                </c:pt>
                <c:pt idx="11193">
                  <c:v>4.2857142857142615E-2</c:v>
                </c:pt>
                <c:pt idx="11194">
                  <c:v>4.2857142857142615E-2</c:v>
                </c:pt>
                <c:pt idx="11195">
                  <c:v>4.2857142857142615E-2</c:v>
                </c:pt>
                <c:pt idx="11196">
                  <c:v>4.2857142857142615E-2</c:v>
                </c:pt>
                <c:pt idx="11197">
                  <c:v>4.2857142857142615E-2</c:v>
                </c:pt>
                <c:pt idx="11198">
                  <c:v>4.2857142857142615E-2</c:v>
                </c:pt>
                <c:pt idx="11199">
                  <c:v>4.2857142857142615E-2</c:v>
                </c:pt>
                <c:pt idx="11200">
                  <c:v>4.2857142857142615E-2</c:v>
                </c:pt>
                <c:pt idx="11201">
                  <c:v>4.2857142857142615E-2</c:v>
                </c:pt>
                <c:pt idx="11202">
                  <c:v>4.2857142857142615E-2</c:v>
                </c:pt>
                <c:pt idx="11203">
                  <c:v>4.2857142857142615E-2</c:v>
                </c:pt>
                <c:pt idx="11204">
                  <c:v>4.2857142857142615E-2</c:v>
                </c:pt>
                <c:pt idx="11205">
                  <c:v>4.2857142857142615E-2</c:v>
                </c:pt>
                <c:pt idx="11206">
                  <c:v>4.2857142857142615E-2</c:v>
                </c:pt>
                <c:pt idx="11207">
                  <c:v>4.2857142857142615E-2</c:v>
                </c:pt>
                <c:pt idx="11208">
                  <c:v>4.2857142857142615E-2</c:v>
                </c:pt>
                <c:pt idx="11209">
                  <c:v>4.2857142857142615E-2</c:v>
                </c:pt>
                <c:pt idx="11210">
                  <c:v>4.2857142857142615E-2</c:v>
                </c:pt>
                <c:pt idx="11211">
                  <c:v>4.2857142857142615E-2</c:v>
                </c:pt>
                <c:pt idx="11212">
                  <c:v>4.2857142857142615E-2</c:v>
                </c:pt>
                <c:pt idx="11213">
                  <c:v>4.2857142857142615E-2</c:v>
                </c:pt>
                <c:pt idx="11214">
                  <c:v>4.2857142857142615E-2</c:v>
                </c:pt>
                <c:pt idx="11215">
                  <c:v>4.2857142857142615E-2</c:v>
                </c:pt>
                <c:pt idx="11216">
                  <c:v>4.2857142857142615E-2</c:v>
                </c:pt>
                <c:pt idx="11217">
                  <c:v>4.2857142857142615E-2</c:v>
                </c:pt>
                <c:pt idx="11218">
                  <c:v>4.2857142857142615E-2</c:v>
                </c:pt>
                <c:pt idx="11219">
                  <c:v>4.2857142857142615E-2</c:v>
                </c:pt>
                <c:pt idx="11220">
                  <c:v>4.2857142857142615E-2</c:v>
                </c:pt>
                <c:pt idx="11221">
                  <c:v>4.2857142857142615E-2</c:v>
                </c:pt>
                <c:pt idx="11222">
                  <c:v>4.2857142857142615E-2</c:v>
                </c:pt>
                <c:pt idx="11223">
                  <c:v>4.2857142857142615E-2</c:v>
                </c:pt>
                <c:pt idx="11224">
                  <c:v>4.2857142857142615E-2</c:v>
                </c:pt>
                <c:pt idx="11225">
                  <c:v>4.2857142857142615E-2</c:v>
                </c:pt>
                <c:pt idx="11226">
                  <c:v>4.2857142857142615E-2</c:v>
                </c:pt>
                <c:pt idx="11227">
                  <c:v>4.2857142857142615E-2</c:v>
                </c:pt>
                <c:pt idx="11228">
                  <c:v>4.2857142857142615E-2</c:v>
                </c:pt>
                <c:pt idx="11229">
                  <c:v>4.2857142857142615E-2</c:v>
                </c:pt>
                <c:pt idx="11230">
                  <c:v>4.2857142857142615E-2</c:v>
                </c:pt>
                <c:pt idx="11231">
                  <c:v>4.2857142857142615E-2</c:v>
                </c:pt>
                <c:pt idx="11232">
                  <c:v>4.2857142857142615E-2</c:v>
                </c:pt>
                <c:pt idx="11233">
                  <c:v>4.2857142857142615E-2</c:v>
                </c:pt>
                <c:pt idx="11234">
                  <c:v>4.2857142857142615E-2</c:v>
                </c:pt>
                <c:pt idx="11235">
                  <c:v>4.2857142857142615E-2</c:v>
                </c:pt>
                <c:pt idx="11236">
                  <c:v>4.2857142857142615E-2</c:v>
                </c:pt>
                <c:pt idx="11237">
                  <c:v>4.2857142857142615E-2</c:v>
                </c:pt>
                <c:pt idx="11238">
                  <c:v>4.2857142857142615E-2</c:v>
                </c:pt>
                <c:pt idx="11239">
                  <c:v>4.2857142857142615E-2</c:v>
                </c:pt>
                <c:pt idx="11240">
                  <c:v>4.2857142857142615E-2</c:v>
                </c:pt>
                <c:pt idx="11241">
                  <c:v>4.2857142857142615E-2</c:v>
                </c:pt>
                <c:pt idx="11242">
                  <c:v>4.2857142857142615E-2</c:v>
                </c:pt>
                <c:pt idx="11243">
                  <c:v>4.2857142857142615E-2</c:v>
                </c:pt>
                <c:pt idx="11244">
                  <c:v>4.2857142857142615E-2</c:v>
                </c:pt>
                <c:pt idx="11245">
                  <c:v>4.2857142857142615E-2</c:v>
                </c:pt>
                <c:pt idx="11246">
                  <c:v>4.2857142857142615E-2</c:v>
                </c:pt>
                <c:pt idx="11247">
                  <c:v>4.2857142857142615E-2</c:v>
                </c:pt>
                <c:pt idx="11248">
                  <c:v>4.2857142857142615E-2</c:v>
                </c:pt>
                <c:pt idx="11249">
                  <c:v>4.2857142857142615E-2</c:v>
                </c:pt>
                <c:pt idx="11250">
                  <c:v>4.2857142857142615E-2</c:v>
                </c:pt>
                <c:pt idx="11251">
                  <c:v>4.2857142857142615E-2</c:v>
                </c:pt>
                <c:pt idx="11252">
                  <c:v>4.2857142857142615E-2</c:v>
                </c:pt>
                <c:pt idx="11253">
                  <c:v>4.2857142857142615E-2</c:v>
                </c:pt>
                <c:pt idx="11254">
                  <c:v>4.2857142857142615E-2</c:v>
                </c:pt>
                <c:pt idx="11255">
                  <c:v>4.2857142857142615E-2</c:v>
                </c:pt>
                <c:pt idx="11256">
                  <c:v>4.2857142857142615E-2</c:v>
                </c:pt>
                <c:pt idx="11257">
                  <c:v>4.2857142857142615E-2</c:v>
                </c:pt>
                <c:pt idx="11258">
                  <c:v>4.2857142857142615E-2</c:v>
                </c:pt>
                <c:pt idx="11259">
                  <c:v>4.2857142857142615E-2</c:v>
                </c:pt>
                <c:pt idx="11260">
                  <c:v>4.2857142857142615E-2</c:v>
                </c:pt>
                <c:pt idx="11261">
                  <c:v>4.2857142857142615E-2</c:v>
                </c:pt>
                <c:pt idx="11262">
                  <c:v>4.2857142857142615E-2</c:v>
                </c:pt>
                <c:pt idx="11263">
                  <c:v>4.2857142857142615E-2</c:v>
                </c:pt>
                <c:pt idx="11264">
                  <c:v>4.2857142857142615E-2</c:v>
                </c:pt>
                <c:pt idx="11265">
                  <c:v>4.2857142857142615E-2</c:v>
                </c:pt>
                <c:pt idx="11266">
                  <c:v>4.2857142857142615E-2</c:v>
                </c:pt>
                <c:pt idx="11267">
                  <c:v>4.2857142857142615E-2</c:v>
                </c:pt>
                <c:pt idx="11268">
                  <c:v>4.2857142857142615E-2</c:v>
                </c:pt>
                <c:pt idx="11269">
                  <c:v>4.2857142857142615E-2</c:v>
                </c:pt>
                <c:pt idx="11270">
                  <c:v>4.2857142857142615E-2</c:v>
                </c:pt>
                <c:pt idx="11271">
                  <c:v>4.2857142857142615E-2</c:v>
                </c:pt>
                <c:pt idx="11272">
                  <c:v>4.2857142857142615E-2</c:v>
                </c:pt>
                <c:pt idx="11273">
                  <c:v>4.2857142857142615E-2</c:v>
                </c:pt>
                <c:pt idx="11274">
                  <c:v>4.2857142857142615E-2</c:v>
                </c:pt>
                <c:pt idx="11275">
                  <c:v>4.2857142857142615E-2</c:v>
                </c:pt>
                <c:pt idx="11276">
                  <c:v>4.2857142857142615E-2</c:v>
                </c:pt>
                <c:pt idx="11277">
                  <c:v>4.2857142857142615E-2</c:v>
                </c:pt>
                <c:pt idx="11278">
                  <c:v>4.2857142857142615E-2</c:v>
                </c:pt>
                <c:pt idx="11279">
                  <c:v>4.2857142857142615E-2</c:v>
                </c:pt>
                <c:pt idx="11280">
                  <c:v>4.2857142857142615E-2</c:v>
                </c:pt>
                <c:pt idx="11281">
                  <c:v>4.2857142857142615E-2</c:v>
                </c:pt>
                <c:pt idx="11282">
                  <c:v>4.2857142857142615E-2</c:v>
                </c:pt>
                <c:pt idx="11283">
                  <c:v>4.2857142857142615E-2</c:v>
                </c:pt>
                <c:pt idx="11284">
                  <c:v>4.2857142857142615E-2</c:v>
                </c:pt>
                <c:pt idx="11285">
                  <c:v>4.2857142857142615E-2</c:v>
                </c:pt>
                <c:pt idx="11286">
                  <c:v>4.2857142857142615E-2</c:v>
                </c:pt>
                <c:pt idx="11287">
                  <c:v>4.2857142857142615E-2</c:v>
                </c:pt>
                <c:pt idx="11288">
                  <c:v>4.2857142857142615E-2</c:v>
                </c:pt>
                <c:pt idx="11289">
                  <c:v>4.2857142857142615E-2</c:v>
                </c:pt>
                <c:pt idx="11290">
                  <c:v>4.2857142857142615E-2</c:v>
                </c:pt>
                <c:pt idx="11291">
                  <c:v>4.2857142857142615E-2</c:v>
                </c:pt>
                <c:pt idx="11292">
                  <c:v>4.2857142857142615E-2</c:v>
                </c:pt>
                <c:pt idx="11293">
                  <c:v>4.2857142857142615E-2</c:v>
                </c:pt>
                <c:pt idx="11294">
                  <c:v>4.2857142857142615E-2</c:v>
                </c:pt>
                <c:pt idx="11295">
                  <c:v>4.2857142857142615E-2</c:v>
                </c:pt>
                <c:pt idx="11296">
                  <c:v>4.2857142857142615E-2</c:v>
                </c:pt>
                <c:pt idx="11297">
                  <c:v>4.2857142857142615E-2</c:v>
                </c:pt>
                <c:pt idx="11298">
                  <c:v>4.2857142857142615E-2</c:v>
                </c:pt>
                <c:pt idx="11299">
                  <c:v>4.2857142857142615E-2</c:v>
                </c:pt>
                <c:pt idx="11300">
                  <c:v>4.2857142857142615E-2</c:v>
                </c:pt>
                <c:pt idx="11301">
                  <c:v>4.2857142857142615E-2</c:v>
                </c:pt>
                <c:pt idx="11302">
                  <c:v>4.2857142857142615E-2</c:v>
                </c:pt>
                <c:pt idx="11303">
                  <c:v>4.2857142857142615E-2</c:v>
                </c:pt>
                <c:pt idx="11304">
                  <c:v>4.2857142857142615E-2</c:v>
                </c:pt>
                <c:pt idx="11305">
                  <c:v>4.2857142857142615E-2</c:v>
                </c:pt>
                <c:pt idx="11306">
                  <c:v>4.2857142857142615E-2</c:v>
                </c:pt>
                <c:pt idx="11307">
                  <c:v>4.2857142857142615E-2</c:v>
                </c:pt>
                <c:pt idx="11308">
                  <c:v>4.2857142857142615E-2</c:v>
                </c:pt>
                <c:pt idx="11309">
                  <c:v>4.2857142857142615E-2</c:v>
                </c:pt>
                <c:pt idx="11310">
                  <c:v>4.2857142857142615E-2</c:v>
                </c:pt>
                <c:pt idx="11311">
                  <c:v>4.2857142857142615E-2</c:v>
                </c:pt>
                <c:pt idx="11312">
                  <c:v>4.2857142857142615E-2</c:v>
                </c:pt>
                <c:pt idx="11313">
                  <c:v>4.2857142857142615E-2</c:v>
                </c:pt>
                <c:pt idx="11314">
                  <c:v>4.2857142857142615E-2</c:v>
                </c:pt>
                <c:pt idx="11315">
                  <c:v>4.2857142857142615E-2</c:v>
                </c:pt>
                <c:pt idx="11316">
                  <c:v>4.2857142857142615E-2</c:v>
                </c:pt>
                <c:pt idx="11317">
                  <c:v>4.2857142857142615E-2</c:v>
                </c:pt>
                <c:pt idx="11318">
                  <c:v>4.2857142857142615E-2</c:v>
                </c:pt>
                <c:pt idx="11319">
                  <c:v>4.2857142857142615E-2</c:v>
                </c:pt>
                <c:pt idx="11320">
                  <c:v>4.2857142857142615E-2</c:v>
                </c:pt>
                <c:pt idx="11321">
                  <c:v>4.2857142857142615E-2</c:v>
                </c:pt>
                <c:pt idx="11322">
                  <c:v>4.2857142857142615E-2</c:v>
                </c:pt>
                <c:pt idx="11323">
                  <c:v>4.2857142857142615E-2</c:v>
                </c:pt>
                <c:pt idx="11324">
                  <c:v>4.2857142857142615E-2</c:v>
                </c:pt>
                <c:pt idx="11325">
                  <c:v>4.2857142857142615E-2</c:v>
                </c:pt>
                <c:pt idx="11326">
                  <c:v>4.2857142857142615E-2</c:v>
                </c:pt>
                <c:pt idx="11327">
                  <c:v>4.2857142857142615E-2</c:v>
                </c:pt>
                <c:pt idx="11328">
                  <c:v>4.2857142857142615E-2</c:v>
                </c:pt>
                <c:pt idx="11329">
                  <c:v>4.2857142857142615E-2</c:v>
                </c:pt>
                <c:pt idx="11330">
                  <c:v>4.2857142857142615E-2</c:v>
                </c:pt>
                <c:pt idx="11331">
                  <c:v>4.2857142857142615E-2</c:v>
                </c:pt>
                <c:pt idx="11332">
                  <c:v>4.2857142857142615E-2</c:v>
                </c:pt>
                <c:pt idx="11333">
                  <c:v>4.2857142857142615E-2</c:v>
                </c:pt>
                <c:pt idx="11334">
                  <c:v>4.2857142857142615E-2</c:v>
                </c:pt>
                <c:pt idx="11335">
                  <c:v>4.2857142857142615E-2</c:v>
                </c:pt>
                <c:pt idx="11336">
                  <c:v>4.2857142857142615E-2</c:v>
                </c:pt>
                <c:pt idx="11337">
                  <c:v>4.2857142857142615E-2</c:v>
                </c:pt>
                <c:pt idx="11338">
                  <c:v>4.2857142857142615E-2</c:v>
                </c:pt>
                <c:pt idx="11339">
                  <c:v>4.2857142857142615E-2</c:v>
                </c:pt>
                <c:pt idx="11340">
                  <c:v>4.2857142857142615E-2</c:v>
                </c:pt>
                <c:pt idx="11341">
                  <c:v>4.2857142857142615E-2</c:v>
                </c:pt>
                <c:pt idx="11342">
                  <c:v>4.2857142857142615E-2</c:v>
                </c:pt>
                <c:pt idx="11343">
                  <c:v>4.2857142857142615E-2</c:v>
                </c:pt>
                <c:pt idx="11344">
                  <c:v>4.2857142857142615E-2</c:v>
                </c:pt>
                <c:pt idx="11345">
                  <c:v>4.2857142857142615E-2</c:v>
                </c:pt>
                <c:pt idx="11346">
                  <c:v>4.2857142857142615E-2</c:v>
                </c:pt>
                <c:pt idx="11347">
                  <c:v>4.2857142857142615E-2</c:v>
                </c:pt>
                <c:pt idx="11348">
                  <c:v>4.2857142857142615E-2</c:v>
                </c:pt>
                <c:pt idx="11349">
                  <c:v>4.2857142857142615E-2</c:v>
                </c:pt>
                <c:pt idx="11350">
                  <c:v>4.2857142857142615E-2</c:v>
                </c:pt>
                <c:pt idx="11351">
                  <c:v>4.2857142857142615E-2</c:v>
                </c:pt>
                <c:pt idx="11352">
                  <c:v>4.2857142857142615E-2</c:v>
                </c:pt>
                <c:pt idx="11353">
                  <c:v>4.2857142857142615E-2</c:v>
                </c:pt>
                <c:pt idx="11354">
                  <c:v>4.2857142857142615E-2</c:v>
                </c:pt>
                <c:pt idx="11355">
                  <c:v>4.2857142857142615E-2</c:v>
                </c:pt>
                <c:pt idx="11356">
                  <c:v>4.2857142857142615E-2</c:v>
                </c:pt>
                <c:pt idx="11357">
                  <c:v>4.2857142857142615E-2</c:v>
                </c:pt>
                <c:pt idx="11358">
                  <c:v>4.2857142857142615E-2</c:v>
                </c:pt>
                <c:pt idx="11359">
                  <c:v>4.2857142857142615E-2</c:v>
                </c:pt>
                <c:pt idx="11360">
                  <c:v>4.2857142857142615E-2</c:v>
                </c:pt>
                <c:pt idx="11361">
                  <c:v>4.2857142857142615E-2</c:v>
                </c:pt>
                <c:pt idx="11362">
                  <c:v>4.2857142857142615E-2</c:v>
                </c:pt>
                <c:pt idx="11363">
                  <c:v>4.2857142857142615E-2</c:v>
                </c:pt>
                <c:pt idx="11364">
                  <c:v>4.2857142857142615E-2</c:v>
                </c:pt>
                <c:pt idx="11365">
                  <c:v>4.2857142857142615E-2</c:v>
                </c:pt>
                <c:pt idx="11366">
                  <c:v>4.2857142857142615E-2</c:v>
                </c:pt>
                <c:pt idx="11367">
                  <c:v>4.2857142857142615E-2</c:v>
                </c:pt>
                <c:pt idx="11368">
                  <c:v>4.2857142857142615E-2</c:v>
                </c:pt>
                <c:pt idx="11369">
                  <c:v>4.2857142857142615E-2</c:v>
                </c:pt>
                <c:pt idx="11370">
                  <c:v>4.2857142857142615E-2</c:v>
                </c:pt>
                <c:pt idx="11371">
                  <c:v>4.2857142857142615E-2</c:v>
                </c:pt>
                <c:pt idx="11372">
                  <c:v>4.2857142857142615E-2</c:v>
                </c:pt>
                <c:pt idx="11373">
                  <c:v>4.2857142857142615E-2</c:v>
                </c:pt>
                <c:pt idx="11374">
                  <c:v>4.2857142857142615E-2</c:v>
                </c:pt>
                <c:pt idx="11375">
                  <c:v>4.2857142857142615E-2</c:v>
                </c:pt>
                <c:pt idx="11376">
                  <c:v>4.2857142857142615E-2</c:v>
                </c:pt>
                <c:pt idx="11377">
                  <c:v>4.2857142857142615E-2</c:v>
                </c:pt>
                <c:pt idx="11378">
                  <c:v>4.2857142857142615E-2</c:v>
                </c:pt>
                <c:pt idx="11379">
                  <c:v>4.2857142857142615E-2</c:v>
                </c:pt>
                <c:pt idx="11380">
                  <c:v>4.2857142857142615E-2</c:v>
                </c:pt>
                <c:pt idx="11381">
                  <c:v>4.2857142857142615E-2</c:v>
                </c:pt>
                <c:pt idx="11382">
                  <c:v>4.2857142857142615E-2</c:v>
                </c:pt>
                <c:pt idx="11383">
                  <c:v>4.2857142857142615E-2</c:v>
                </c:pt>
                <c:pt idx="11384">
                  <c:v>4.2857142857142615E-2</c:v>
                </c:pt>
                <c:pt idx="11385">
                  <c:v>4.2857142857142615E-2</c:v>
                </c:pt>
                <c:pt idx="11386">
                  <c:v>4.2857142857142615E-2</c:v>
                </c:pt>
                <c:pt idx="11387">
                  <c:v>4.2857142857142615E-2</c:v>
                </c:pt>
                <c:pt idx="11388">
                  <c:v>4.2857142857142615E-2</c:v>
                </c:pt>
                <c:pt idx="11389">
                  <c:v>4.2857142857142615E-2</c:v>
                </c:pt>
                <c:pt idx="11390">
                  <c:v>4.2857142857142615E-2</c:v>
                </c:pt>
                <c:pt idx="11391">
                  <c:v>4.2857142857142615E-2</c:v>
                </c:pt>
                <c:pt idx="11392">
                  <c:v>4.2857142857142615E-2</c:v>
                </c:pt>
                <c:pt idx="11393">
                  <c:v>4.2857142857142615E-2</c:v>
                </c:pt>
                <c:pt idx="11394">
                  <c:v>4.2857142857142615E-2</c:v>
                </c:pt>
                <c:pt idx="11395">
                  <c:v>4.2857142857142615E-2</c:v>
                </c:pt>
                <c:pt idx="11396">
                  <c:v>4.2857142857142615E-2</c:v>
                </c:pt>
                <c:pt idx="11397">
                  <c:v>4.2857142857142615E-2</c:v>
                </c:pt>
                <c:pt idx="11398">
                  <c:v>4.2857142857142615E-2</c:v>
                </c:pt>
                <c:pt idx="11399">
                  <c:v>4.2857142857142615E-2</c:v>
                </c:pt>
                <c:pt idx="11400">
                  <c:v>4.2857142857142615E-2</c:v>
                </c:pt>
                <c:pt idx="11401">
                  <c:v>4.2857142857142615E-2</c:v>
                </c:pt>
                <c:pt idx="11402">
                  <c:v>4.2857142857142615E-2</c:v>
                </c:pt>
                <c:pt idx="11403">
                  <c:v>4.2857142857142615E-2</c:v>
                </c:pt>
                <c:pt idx="11404">
                  <c:v>4.2857142857142615E-2</c:v>
                </c:pt>
                <c:pt idx="11405">
                  <c:v>4.2857142857142615E-2</c:v>
                </c:pt>
                <c:pt idx="11406">
                  <c:v>4.2857142857142615E-2</c:v>
                </c:pt>
                <c:pt idx="11407">
                  <c:v>4.2857142857142615E-2</c:v>
                </c:pt>
                <c:pt idx="11408">
                  <c:v>4.2857142857142615E-2</c:v>
                </c:pt>
                <c:pt idx="11409">
                  <c:v>4.2857142857142615E-2</c:v>
                </c:pt>
                <c:pt idx="11410">
                  <c:v>4.2857142857142615E-2</c:v>
                </c:pt>
                <c:pt idx="11411">
                  <c:v>4.2857142857142615E-2</c:v>
                </c:pt>
                <c:pt idx="11412">
                  <c:v>4.2857142857142615E-2</c:v>
                </c:pt>
                <c:pt idx="11413">
                  <c:v>4.2857142857142615E-2</c:v>
                </c:pt>
                <c:pt idx="11414">
                  <c:v>4.2857142857142615E-2</c:v>
                </c:pt>
                <c:pt idx="11415">
                  <c:v>4.2857142857142615E-2</c:v>
                </c:pt>
                <c:pt idx="11416">
                  <c:v>4.2857142857142615E-2</c:v>
                </c:pt>
                <c:pt idx="11417">
                  <c:v>4.2857142857142615E-2</c:v>
                </c:pt>
                <c:pt idx="11418">
                  <c:v>4.2857142857142615E-2</c:v>
                </c:pt>
                <c:pt idx="11419">
                  <c:v>4.2857142857142615E-2</c:v>
                </c:pt>
                <c:pt idx="11420">
                  <c:v>4.2857142857142615E-2</c:v>
                </c:pt>
                <c:pt idx="11421">
                  <c:v>4.2857142857142615E-2</c:v>
                </c:pt>
                <c:pt idx="11422">
                  <c:v>4.2857142857142615E-2</c:v>
                </c:pt>
                <c:pt idx="11423">
                  <c:v>4.2857142857142615E-2</c:v>
                </c:pt>
                <c:pt idx="11424">
                  <c:v>4.2857142857142615E-2</c:v>
                </c:pt>
                <c:pt idx="11425">
                  <c:v>4.2857142857142615E-2</c:v>
                </c:pt>
                <c:pt idx="11426">
                  <c:v>4.2857142857142615E-2</c:v>
                </c:pt>
                <c:pt idx="11427">
                  <c:v>4.2857142857142615E-2</c:v>
                </c:pt>
                <c:pt idx="11428">
                  <c:v>4.2857142857142615E-2</c:v>
                </c:pt>
                <c:pt idx="11429">
                  <c:v>4.2857142857142615E-2</c:v>
                </c:pt>
                <c:pt idx="11430">
                  <c:v>4.2857142857142615E-2</c:v>
                </c:pt>
                <c:pt idx="11431">
                  <c:v>4.2857142857142615E-2</c:v>
                </c:pt>
                <c:pt idx="11432">
                  <c:v>4.2857142857142615E-2</c:v>
                </c:pt>
                <c:pt idx="11433">
                  <c:v>4.2857142857142615E-2</c:v>
                </c:pt>
                <c:pt idx="11434">
                  <c:v>4.2857142857142615E-2</c:v>
                </c:pt>
                <c:pt idx="11435">
                  <c:v>4.2857142857142615E-2</c:v>
                </c:pt>
                <c:pt idx="11436">
                  <c:v>4.2857142857142615E-2</c:v>
                </c:pt>
                <c:pt idx="11437">
                  <c:v>4.2857142857142615E-2</c:v>
                </c:pt>
                <c:pt idx="11438">
                  <c:v>4.2857142857142615E-2</c:v>
                </c:pt>
                <c:pt idx="11439">
                  <c:v>4.2857142857142615E-2</c:v>
                </c:pt>
                <c:pt idx="11440">
                  <c:v>4.2857142857142615E-2</c:v>
                </c:pt>
                <c:pt idx="11441">
                  <c:v>4.2857142857142615E-2</c:v>
                </c:pt>
                <c:pt idx="11442">
                  <c:v>4.2857142857142615E-2</c:v>
                </c:pt>
                <c:pt idx="11443">
                  <c:v>4.2857142857142615E-2</c:v>
                </c:pt>
                <c:pt idx="11444">
                  <c:v>4.2857142857142615E-2</c:v>
                </c:pt>
                <c:pt idx="11445">
                  <c:v>4.2857142857142615E-2</c:v>
                </c:pt>
                <c:pt idx="11446">
                  <c:v>4.2857142857142615E-2</c:v>
                </c:pt>
                <c:pt idx="11447">
                  <c:v>4.2857142857142615E-2</c:v>
                </c:pt>
                <c:pt idx="11448">
                  <c:v>4.2857142857142615E-2</c:v>
                </c:pt>
                <c:pt idx="11449">
                  <c:v>4.2857142857142615E-2</c:v>
                </c:pt>
                <c:pt idx="11450">
                  <c:v>4.2857142857142615E-2</c:v>
                </c:pt>
                <c:pt idx="11451">
                  <c:v>4.2857142857142615E-2</c:v>
                </c:pt>
                <c:pt idx="11452">
                  <c:v>4.2857142857142615E-2</c:v>
                </c:pt>
                <c:pt idx="11453">
                  <c:v>4.2857142857142615E-2</c:v>
                </c:pt>
                <c:pt idx="11454">
                  <c:v>4.2857142857142615E-2</c:v>
                </c:pt>
                <c:pt idx="11455">
                  <c:v>4.2857142857142615E-2</c:v>
                </c:pt>
                <c:pt idx="11456">
                  <c:v>4.2857142857142615E-2</c:v>
                </c:pt>
                <c:pt idx="11457">
                  <c:v>4.2857142857142615E-2</c:v>
                </c:pt>
                <c:pt idx="11458">
                  <c:v>4.2857142857142615E-2</c:v>
                </c:pt>
                <c:pt idx="11459">
                  <c:v>4.2857142857142615E-2</c:v>
                </c:pt>
                <c:pt idx="11460">
                  <c:v>4.2857142857142615E-2</c:v>
                </c:pt>
                <c:pt idx="11461">
                  <c:v>4.2857142857142615E-2</c:v>
                </c:pt>
                <c:pt idx="11462">
                  <c:v>4.2857142857142615E-2</c:v>
                </c:pt>
                <c:pt idx="11463">
                  <c:v>4.2857142857142615E-2</c:v>
                </c:pt>
                <c:pt idx="11464">
                  <c:v>4.2857142857142615E-2</c:v>
                </c:pt>
                <c:pt idx="11465">
                  <c:v>4.2857142857142615E-2</c:v>
                </c:pt>
                <c:pt idx="11466">
                  <c:v>4.2857142857142615E-2</c:v>
                </c:pt>
                <c:pt idx="11467">
                  <c:v>4.2857142857142615E-2</c:v>
                </c:pt>
                <c:pt idx="11468">
                  <c:v>4.2857142857142615E-2</c:v>
                </c:pt>
                <c:pt idx="11469">
                  <c:v>4.2857142857142615E-2</c:v>
                </c:pt>
                <c:pt idx="11470">
                  <c:v>4.2857142857142615E-2</c:v>
                </c:pt>
                <c:pt idx="11471">
                  <c:v>4.2857142857142615E-2</c:v>
                </c:pt>
                <c:pt idx="11472">
                  <c:v>4.2857142857142615E-2</c:v>
                </c:pt>
                <c:pt idx="11473">
                  <c:v>4.2857142857142615E-2</c:v>
                </c:pt>
                <c:pt idx="11474">
                  <c:v>4.2857142857142615E-2</c:v>
                </c:pt>
                <c:pt idx="11475">
                  <c:v>4.2857142857142615E-2</c:v>
                </c:pt>
                <c:pt idx="11476">
                  <c:v>4.2857142857142615E-2</c:v>
                </c:pt>
                <c:pt idx="11477">
                  <c:v>4.2857142857142615E-2</c:v>
                </c:pt>
                <c:pt idx="11478">
                  <c:v>4.2857142857142615E-2</c:v>
                </c:pt>
                <c:pt idx="11479">
                  <c:v>4.2857142857142615E-2</c:v>
                </c:pt>
                <c:pt idx="11480">
                  <c:v>4.2857142857142615E-2</c:v>
                </c:pt>
                <c:pt idx="11481">
                  <c:v>4.2857142857142615E-2</c:v>
                </c:pt>
                <c:pt idx="11482">
                  <c:v>4.2857142857142615E-2</c:v>
                </c:pt>
                <c:pt idx="11483">
                  <c:v>4.2857142857142615E-2</c:v>
                </c:pt>
                <c:pt idx="11484">
                  <c:v>4.2857142857142615E-2</c:v>
                </c:pt>
                <c:pt idx="11485">
                  <c:v>4.2857142857142615E-2</c:v>
                </c:pt>
                <c:pt idx="11486">
                  <c:v>4.2857142857142615E-2</c:v>
                </c:pt>
                <c:pt idx="11487">
                  <c:v>4.2857142857142615E-2</c:v>
                </c:pt>
                <c:pt idx="11488">
                  <c:v>4.2857142857142615E-2</c:v>
                </c:pt>
                <c:pt idx="11489">
                  <c:v>4.2857142857142615E-2</c:v>
                </c:pt>
                <c:pt idx="11490">
                  <c:v>4.2857142857142615E-2</c:v>
                </c:pt>
                <c:pt idx="11491">
                  <c:v>4.2857142857142615E-2</c:v>
                </c:pt>
                <c:pt idx="11492">
                  <c:v>4.2857142857142615E-2</c:v>
                </c:pt>
                <c:pt idx="11493">
                  <c:v>4.2857142857142615E-2</c:v>
                </c:pt>
                <c:pt idx="11494">
                  <c:v>4.2857142857142615E-2</c:v>
                </c:pt>
                <c:pt idx="11495">
                  <c:v>4.2857142857142615E-2</c:v>
                </c:pt>
                <c:pt idx="11496">
                  <c:v>4.2857142857142615E-2</c:v>
                </c:pt>
                <c:pt idx="11497">
                  <c:v>4.2857142857142615E-2</c:v>
                </c:pt>
                <c:pt idx="11498">
                  <c:v>4.2857142857142615E-2</c:v>
                </c:pt>
                <c:pt idx="11499">
                  <c:v>4.2857142857142615E-2</c:v>
                </c:pt>
                <c:pt idx="11500">
                  <c:v>4.2857142857142615E-2</c:v>
                </c:pt>
                <c:pt idx="11501">
                  <c:v>4.2857142857142615E-2</c:v>
                </c:pt>
                <c:pt idx="11502">
                  <c:v>4.2857142857142615E-2</c:v>
                </c:pt>
                <c:pt idx="11503">
                  <c:v>4.2857142857142615E-2</c:v>
                </c:pt>
                <c:pt idx="11504">
                  <c:v>4.2857142857142615E-2</c:v>
                </c:pt>
                <c:pt idx="11505">
                  <c:v>4.2857142857142615E-2</c:v>
                </c:pt>
                <c:pt idx="11506">
                  <c:v>4.2857142857142615E-2</c:v>
                </c:pt>
                <c:pt idx="11507">
                  <c:v>4.2857142857142615E-2</c:v>
                </c:pt>
                <c:pt idx="11508">
                  <c:v>4.2857142857142615E-2</c:v>
                </c:pt>
                <c:pt idx="11509">
                  <c:v>4.2857142857142615E-2</c:v>
                </c:pt>
                <c:pt idx="11510">
                  <c:v>4.2857142857142615E-2</c:v>
                </c:pt>
                <c:pt idx="11511">
                  <c:v>4.2857142857142615E-2</c:v>
                </c:pt>
                <c:pt idx="11512">
                  <c:v>4.2857142857142615E-2</c:v>
                </c:pt>
                <c:pt idx="11513">
                  <c:v>4.2857142857142615E-2</c:v>
                </c:pt>
                <c:pt idx="11514">
                  <c:v>4.2857142857142615E-2</c:v>
                </c:pt>
                <c:pt idx="11515">
                  <c:v>4.2857142857142615E-2</c:v>
                </c:pt>
                <c:pt idx="11516">
                  <c:v>4.2857142857142615E-2</c:v>
                </c:pt>
                <c:pt idx="11517">
                  <c:v>4.2857142857142615E-2</c:v>
                </c:pt>
                <c:pt idx="11518">
                  <c:v>4.2857142857142615E-2</c:v>
                </c:pt>
                <c:pt idx="11519">
                  <c:v>4.2857142857142615E-2</c:v>
                </c:pt>
                <c:pt idx="11520">
                  <c:v>4.2857142857142615E-2</c:v>
                </c:pt>
                <c:pt idx="11521">
                  <c:v>4.2857142857142615E-2</c:v>
                </c:pt>
                <c:pt idx="11522">
                  <c:v>4.2857142857142615E-2</c:v>
                </c:pt>
                <c:pt idx="11523">
                  <c:v>4.2857142857142615E-2</c:v>
                </c:pt>
                <c:pt idx="11524">
                  <c:v>4.2857142857142615E-2</c:v>
                </c:pt>
                <c:pt idx="11525">
                  <c:v>4.2857142857142615E-2</c:v>
                </c:pt>
                <c:pt idx="11526">
                  <c:v>4.2857142857142615E-2</c:v>
                </c:pt>
                <c:pt idx="11527">
                  <c:v>4.2857142857142615E-2</c:v>
                </c:pt>
                <c:pt idx="11528">
                  <c:v>4.2857142857142615E-2</c:v>
                </c:pt>
                <c:pt idx="11529">
                  <c:v>4.2857142857142615E-2</c:v>
                </c:pt>
                <c:pt idx="11530">
                  <c:v>4.2857142857142615E-2</c:v>
                </c:pt>
                <c:pt idx="11531">
                  <c:v>4.2857142857142615E-2</c:v>
                </c:pt>
                <c:pt idx="11532">
                  <c:v>4.2857142857142615E-2</c:v>
                </c:pt>
                <c:pt idx="11533">
                  <c:v>4.2857142857142615E-2</c:v>
                </c:pt>
                <c:pt idx="11534">
                  <c:v>4.2857142857142615E-2</c:v>
                </c:pt>
                <c:pt idx="11535">
                  <c:v>4.2857142857142615E-2</c:v>
                </c:pt>
                <c:pt idx="11536">
                  <c:v>4.2857142857142615E-2</c:v>
                </c:pt>
                <c:pt idx="11537">
                  <c:v>4.2857142857142615E-2</c:v>
                </c:pt>
                <c:pt idx="11538">
                  <c:v>4.2857142857142615E-2</c:v>
                </c:pt>
                <c:pt idx="11539">
                  <c:v>4.2857142857142615E-2</c:v>
                </c:pt>
                <c:pt idx="11540">
                  <c:v>4.2857142857142615E-2</c:v>
                </c:pt>
                <c:pt idx="11541">
                  <c:v>4.2857142857142615E-2</c:v>
                </c:pt>
                <c:pt idx="11542">
                  <c:v>4.2857142857142615E-2</c:v>
                </c:pt>
                <c:pt idx="11543">
                  <c:v>4.2857142857142615E-2</c:v>
                </c:pt>
                <c:pt idx="11544">
                  <c:v>4.2857142857142615E-2</c:v>
                </c:pt>
                <c:pt idx="11545">
                  <c:v>4.2857142857142615E-2</c:v>
                </c:pt>
                <c:pt idx="11546">
                  <c:v>4.2857142857142615E-2</c:v>
                </c:pt>
                <c:pt idx="11547">
                  <c:v>4.2857142857142615E-2</c:v>
                </c:pt>
                <c:pt idx="11548">
                  <c:v>4.2857142857142615E-2</c:v>
                </c:pt>
                <c:pt idx="11549">
                  <c:v>4.2857142857142615E-2</c:v>
                </c:pt>
                <c:pt idx="11550">
                  <c:v>4.2857142857142615E-2</c:v>
                </c:pt>
                <c:pt idx="11551">
                  <c:v>4.2857142857142615E-2</c:v>
                </c:pt>
                <c:pt idx="11552">
                  <c:v>4.2857142857142615E-2</c:v>
                </c:pt>
                <c:pt idx="11553">
                  <c:v>4.2857142857142615E-2</c:v>
                </c:pt>
                <c:pt idx="11554">
                  <c:v>4.2857142857142615E-2</c:v>
                </c:pt>
                <c:pt idx="11555">
                  <c:v>4.2857142857142615E-2</c:v>
                </c:pt>
                <c:pt idx="11556">
                  <c:v>4.2857142857142615E-2</c:v>
                </c:pt>
                <c:pt idx="11557">
                  <c:v>4.2857142857142615E-2</c:v>
                </c:pt>
                <c:pt idx="11558">
                  <c:v>4.2857142857142615E-2</c:v>
                </c:pt>
                <c:pt idx="11559">
                  <c:v>4.2857142857142615E-2</c:v>
                </c:pt>
                <c:pt idx="11560">
                  <c:v>4.2857142857142615E-2</c:v>
                </c:pt>
                <c:pt idx="11561">
                  <c:v>4.2857142857142615E-2</c:v>
                </c:pt>
                <c:pt idx="11562">
                  <c:v>4.2857142857142615E-2</c:v>
                </c:pt>
                <c:pt idx="11563">
                  <c:v>4.2857142857142615E-2</c:v>
                </c:pt>
                <c:pt idx="11564">
                  <c:v>4.2857142857142615E-2</c:v>
                </c:pt>
                <c:pt idx="11565">
                  <c:v>4.2857142857142615E-2</c:v>
                </c:pt>
                <c:pt idx="11566">
                  <c:v>4.2857142857142615E-2</c:v>
                </c:pt>
                <c:pt idx="11567">
                  <c:v>4.2857142857142615E-2</c:v>
                </c:pt>
                <c:pt idx="11568">
                  <c:v>4.2857142857142615E-2</c:v>
                </c:pt>
                <c:pt idx="11569">
                  <c:v>4.2857142857142615E-2</c:v>
                </c:pt>
                <c:pt idx="11570">
                  <c:v>4.2857142857142615E-2</c:v>
                </c:pt>
                <c:pt idx="11571">
                  <c:v>4.2857142857142615E-2</c:v>
                </c:pt>
                <c:pt idx="11572">
                  <c:v>4.2857142857142615E-2</c:v>
                </c:pt>
                <c:pt idx="11573">
                  <c:v>4.2857142857142615E-2</c:v>
                </c:pt>
                <c:pt idx="11574">
                  <c:v>4.2857142857142615E-2</c:v>
                </c:pt>
                <c:pt idx="11575">
                  <c:v>4.2857142857142615E-2</c:v>
                </c:pt>
                <c:pt idx="11576">
                  <c:v>4.2857142857142615E-2</c:v>
                </c:pt>
                <c:pt idx="11577">
                  <c:v>4.2857142857142615E-2</c:v>
                </c:pt>
                <c:pt idx="11578">
                  <c:v>4.2857142857142615E-2</c:v>
                </c:pt>
                <c:pt idx="11579">
                  <c:v>4.2857142857142615E-2</c:v>
                </c:pt>
                <c:pt idx="11580">
                  <c:v>4.2857142857142615E-2</c:v>
                </c:pt>
                <c:pt idx="11581">
                  <c:v>4.2857142857142615E-2</c:v>
                </c:pt>
                <c:pt idx="11582">
                  <c:v>4.2857142857142615E-2</c:v>
                </c:pt>
                <c:pt idx="11583">
                  <c:v>4.2857142857142615E-2</c:v>
                </c:pt>
                <c:pt idx="11584">
                  <c:v>4.2857142857142615E-2</c:v>
                </c:pt>
                <c:pt idx="11585">
                  <c:v>4.2857142857142615E-2</c:v>
                </c:pt>
                <c:pt idx="11586">
                  <c:v>4.2857142857142615E-2</c:v>
                </c:pt>
                <c:pt idx="11587">
                  <c:v>4.2857142857142615E-2</c:v>
                </c:pt>
                <c:pt idx="11588">
                  <c:v>4.2857142857142615E-2</c:v>
                </c:pt>
                <c:pt idx="11589">
                  <c:v>4.2857142857142615E-2</c:v>
                </c:pt>
                <c:pt idx="11590">
                  <c:v>4.2857142857142615E-2</c:v>
                </c:pt>
                <c:pt idx="11591">
                  <c:v>4.2857142857142615E-2</c:v>
                </c:pt>
                <c:pt idx="11592">
                  <c:v>4.2857142857142615E-2</c:v>
                </c:pt>
                <c:pt idx="11593">
                  <c:v>4.2857142857142615E-2</c:v>
                </c:pt>
                <c:pt idx="11594">
                  <c:v>4.2857142857142615E-2</c:v>
                </c:pt>
                <c:pt idx="11595">
                  <c:v>4.2857142857142615E-2</c:v>
                </c:pt>
                <c:pt idx="11596">
                  <c:v>4.2857142857142615E-2</c:v>
                </c:pt>
                <c:pt idx="11597">
                  <c:v>4.2857142857142615E-2</c:v>
                </c:pt>
                <c:pt idx="11598">
                  <c:v>4.2857142857142615E-2</c:v>
                </c:pt>
                <c:pt idx="11599">
                  <c:v>4.2857142857142615E-2</c:v>
                </c:pt>
                <c:pt idx="11600">
                  <c:v>4.2857142857142615E-2</c:v>
                </c:pt>
                <c:pt idx="11601">
                  <c:v>4.2857142857142615E-2</c:v>
                </c:pt>
                <c:pt idx="11602">
                  <c:v>4.2857142857142615E-2</c:v>
                </c:pt>
                <c:pt idx="11603">
                  <c:v>4.2857142857142615E-2</c:v>
                </c:pt>
                <c:pt idx="11604">
                  <c:v>4.2857142857142615E-2</c:v>
                </c:pt>
                <c:pt idx="11605">
                  <c:v>4.2857142857142615E-2</c:v>
                </c:pt>
                <c:pt idx="11606">
                  <c:v>4.2857142857142615E-2</c:v>
                </c:pt>
                <c:pt idx="11607">
                  <c:v>4.2857142857142615E-2</c:v>
                </c:pt>
                <c:pt idx="11608">
                  <c:v>4.2857142857142615E-2</c:v>
                </c:pt>
                <c:pt idx="11609">
                  <c:v>4.2857142857142615E-2</c:v>
                </c:pt>
                <c:pt idx="11610">
                  <c:v>4.2857142857142615E-2</c:v>
                </c:pt>
                <c:pt idx="11611">
                  <c:v>4.2857142857142615E-2</c:v>
                </c:pt>
                <c:pt idx="11612">
                  <c:v>4.2857142857142615E-2</c:v>
                </c:pt>
                <c:pt idx="11613">
                  <c:v>4.2857142857142615E-2</c:v>
                </c:pt>
                <c:pt idx="11614">
                  <c:v>4.2857142857142615E-2</c:v>
                </c:pt>
                <c:pt idx="11615">
                  <c:v>4.2857142857142615E-2</c:v>
                </c:pt>
                <c:pt idx="11616">
                  <c:v>4.2857142857142615E-2</c:v>
                </c:pt>
                <c:pt idx="11617">
                  <c:v>4.2857142857142615E-2</c:v>
                </c:pt>
                <c:pt idx="11618">
                  <c:v>4.2857142857142615E-2</c:v>
                </c:pt>
                <c:pt idx="11619">
                  <c:v>4.2857142857142615E-2</c:v>
                </c:pt>
                <c:pt idx="11620">
                  <c:v>4.2857142857142615E-2</c:v>
                </c:pt>
                <c:pt idx="11621">
                  <c:v>4.2857142857142615E-2</c:v>
                </c:pt>
                <c:pt idx="11622">
                  <c:v>4.2857142857142615E-2</c:v>
                </c:pt>
                <c:pt idx="11623">
                  <c:v>4.2857142857142615E-2</c:v>
                </c:pt>
                <c:pt idx="11624">
                  <c:v>4.2857142857142615E-2</c:v>
                </c:pt>
                <c:pt idx="11625">
                  <c:v>4.2857142857142615E-2</c:v>
                </c:pt>
                <c:pt idx="11626">
                  <c:v>4.2857142857142615E-2</c:v>
                </c:pt>
                <c:pt idx="11627">
                  <c:v>4.2857142857142615E-2</c:v>
                </c:pt>
                <c:pt idx="11628">
                  <c:v>4.2857142857142615E-2</c:v>
                </c:pt>
                <c:pt idx="11629">
                  <c:v>4.2857142857142615E-2</c:v>
                </c:pt>
                <c:pt idx="11630">
                  <c:v>4.2857142857142615E-2</c:v>
                </c:pt>
                <c:pt idx="11631">
                  <c:v>4.2857142857142615E-2</c:v>
                </c:pt>
                <c:pt idx="11632">
                  <c:v>4.2857142857142615E-2</c:v>
                </c:pt>
                <c:pt idx="11633">
                  <c:v>4.2857142857142615E-2</c:v>
                </c:pt>
                <c:pt idx="11634">
                  <c:v>4.2857142857142615E-2</c:v>
                </c:pt>
                <c:pt idx="11635">
                  <c:v>4.2857142857142615E-2</c:v>
                </c:pt>
                <c:pt idx="11636">
                  <c:v>4.2857142857142615E-2</c:v>
                </c:pt>
                <c:pt idx="11637">
                  <c:v>4.2857142857142615E-2</c:v>
                </c:pt>
                <c:pt idx="11638">
                  <c:v>4.2857142857142615E-2</c:v>
                </c:pt>
                <c:pt idx="11639">
                  <c:v>4.2857142857142615E-2</c:v>
                </c:pt>
                <c:pt idx="11640">
                  <c:v>4.2857142857142615E-2</c:v>
                </c:pt>
                <c:pt idx="11641">
                  <c:v>4.2857142857142615E-2</c:v>
                </c:pt>
                <c:pt idx="11642">
                  <c:v>4.2857142857142615E-2</c:v>
                </c:pt>
                <c:pt idx="11643">
                  <c:v>4.2857142857142615E-2</c:v>
                </c:pt>
                <c:pt idx="11644">
                  <c:v>4.2857142857142615E-2</c:v>
                </c:pt>
                <c:pt idx="11645">
                  <c:v>4.2857142857142615E-2</c:v>
                </c:pt>
                <c:pt idx="11646">
                  <c:v>4.2857142857142615E-2</c:v>
                </c:pt>
                <c:pt idx="11647">
                  <c:v>4.2857142857142615E-2</c:v>
                </c:pt>
                <c:pt idx="11648">
                  <c:v>4.2857142857142615E-2</c:v>
                </c:pt>
                <c:pt idx="11649">
                  <c:v>4.2857142857142615E-2</c:v>
                </c:pt>
                <c:pt idx="11650">
                  <c:v>4.2857142857142615E-2</c:v>
                </c:pt>
                <c:pt idx="11651">
                  <c:v>4.2857142857142615E-2</c:v>
                </c:pt>
                <c:pt idx="11652">
                  <c:v>4.2857142857142615E-2</c:v>
                </c:pt>
                <c:pt idx="11653">
                  <c:v>4.2857142857142615E-2</c:v>
                </c:pt>
                <c:pt idx="11654">
                  <c:v>4.2857142857142615E-2</c:v>
                </c:pt>
                <c:pt idx="11655">
                  <c:v>4.2857142857142615E-2</c:v>
                </c:pt>
                <c:pt idx="11656">
                  <c:v>4.2857142857142615E-2</c:v>
                </c:pt>
                <c:pt idx="11657">
                  <c:v>4.2857142857142615E-2</c:v>
                </c:pt>
                <c:pt idx="11658">
                  <c:v>4.2857142857142615E-2</c:v>
                </c:pt>
                <c:pt idx="11659">
                  <c:v>4.2857142857142615E-2</c:v>
                </c:pt>
                <c:pt idx="11660">
                  <c:v>4.2857142857142615E-2</c:v>
                </c:pt>
                <c:pt idx="11661">
                  <c:v>4.2857142857142615E-2</c:v>
                </c:pt>
                <c:pt idx="11662">
                  <c:v>4.2857142857142615E-2</c:v>
                </c:pt>
                <c:pt idx="11663">
                  <c:v>4.2857142857142615E-2</c:v>
                </c:pt>
                <c:pt idx="11664">
                  <c:v>4.2857142857142615E-2</c:v>
                </c:pt>
                <c:pt idx="11665">
                  <c:v>4.2857142857142615E-2</c:v>
                </c:pt>
                <c:pt idx="11666">
                  <c:v>4.2857142857142615E-2</c:v>
                </c:pt>
                <c:pt idx="11667">
                  <c:v>4.2857142857142615E-2</c:v>
                </c:pt>
                <c:pt idx="11668">
                  <c:v>4.2857142857142615E-2</c:v>
                </c:pt>
                <c:pt idx="11669">
                  <c:v>4.2857142857142615E-2</c:v>
                </c:pt>
                <c:pt idx="11670">
                  <c:v>4.2857142857142615E-2</c:v>
                </c:pt>
                <c:pt idx="11671">
                  <c:v>4.2857142857142615E-2</c:v>
                </c:pt>
                <c:pt idx="11672">
                  <c:v>4.2857142857142615E-2</c:v>
                </c:pt>
                <c:pt idx="11673">
                  <c:v>4.2857142857142615E-2</c:v>
                </c:pt>
                <c:pt idx="11674">
                  <c:v>4.2857142857142615E-2</c:v>
                </c:pt>
                <c:pt idx="11675">
                  <c:v>4.2857142857142615E-2</c:v>
                </c:pt>
                <c:pt idx="11676">
                  <c:v>4.2857142857142615E-2</c:v>
                </c:pt>
                <c:pt idx="11677">
                  <c:v>4.2857142857142615E-2</c:v>
                </c:pt>
                <c:pt idx="11678">
                  <c:v>4.2857142857142615E-2</c:v>
                </c:pt>
                <c:pt idx="11679">
                  <c:v>4.2857142857142615E-2</c:v>
                </c:pt>
                <c:pt idx="11680">
                  <c:v>4.2857142857142615E-2</c:v>
                </c:pt>
                <c:pt idx="11681">
                  <c:v>4.2857142857142615E-2</c:v>
                </c:pt>
                <c:pt idx="11682">
                  <c:v>4.2857142857142615E-2</c:v>
                </c:pt>
                <c:pt idx="11683">
                  <c:v>4.2857142857142615E-2</c:v>
                </c:pt>
                <c:pt idx="11684">
                  <c:v>4.2857142857142615E-2</c:v>
                </c:pt>
                <c:pt idx="11685">
                  <c:v>4.2857142857142615E-2</c:v>
                </c:pt>
                <c:pt idx="11686">
                  <c:v>4.2857142857142615E-2</c:v>
                </c:pt>
                <c:pt idx="11687">
                  <c:v>4.2857142857142615E-2</c:v>
                </c:pt>
                <c:pt idx="11688">
                  <c:v>4.2857142857142615E-2</c:v>
                </c:pt>
                <c:pt idx="11689">
                  <c:v>4.2857142857142615E-2</c:v>
                </c:pt>
                <c:pt idx="11690">
                  <c:v>4.2857142857142615E-2</c:v>
                </c:pt>
                <c:pt idx="11691">
                  <c:v>4.2857142857142615E-2</c:v>
                </c:pt>
                <c:pt idx="11692">
                  <c:v>4.2857142857142615E-2</c:v>
                </c:pt>
                <c:pt idx="11693">
                  <c:v>4.2857142857142615E-2</c:v>
                </c:pt>
                <c:pt idx="11694">
                  <c:v>4.2857142857142615E-2</c:v>
                </c:pt>
                <c:pt idx="11695">
                  <c:v>4.2857142857142615E-2</c:v>
                </c:pt>
                <c:pt idx="11696">
                  <c:v>4.2857142857142615E-2</c:v>
                </c:pt>
                <c:pt idx="11697">
                  <c:v>4.2857142857142615E-2</c:v>
                </c:pt>
                <c:pt idx="11698">
                  <c:v>4.2857142857142615E-2</c:v>
                </c:pt>
                <c:pt idx="11699">
                  <c:v>4.2857142857142615E-2</c:v>
                </c:pt>
                <c:pt idx="11700">
                  <c:v>4.2857142857142615E-2</c:v>
                </c:pt>
                <c:pt idx="11701">
                  <c:v>4.2857142857142615E-2</c:v>
                </c:pt>
                <c:pt idx="11702">
                  <c:v>4.2857142857142615E-2</c:v>
                </c:pt>
                <c:pt idx="11703">
                  <c:v>4.2857142857142615E-2</c:v>
                </c:pt>
                <c:pt idx="11704">
                  <c:v>4.2857142857142615E-2</c:v>
                </c:pt>
                <c:pt idx="11705">
                  <c:v>4.2857142857142615E-2</c:v>
                </c:pt>
                <c:pt idx="11706">
                  <c:v>4.2857142857142615E-2</c:v>
                </c:pt>
                <c:pt idx="11707">
                  <c:v>4.2857142857142615E-2</c:v>
                </c:pt>
                <c:pt idx="11708">
                  <c:v>4.2857142857142615E-2</c:v>
                </c:pt>
                <c:pt idx="11709">
                  <c:v>4.2857142857142615E-2</c:v>
                </c:pt>
                <c:pt idx="11710">
                  <c:v>4.2857142857142615E-2</c:v>
                </c:pt>
                <c:pt idx="11711">
                  <c:v>4.2857142857142615E-2</c:v>
                </c:pt>
                <c:pt idx="11712">
                  <c:v>4.2857142857142615E-2</c:v>
                </c:pt>
                <c:pt idx="11713">
                  <c:v>4.2857142857142615E-2</c:v>
                </c:pt>
                <c:pt idx="11714">
                  <c:v>4.2857142857142615E-2</c:v>
                </c:pt>
                <c:pt idx="11715">
                  <c:v>4.2857142857142615E-2</c:v>
                </c:pt>
                <c:pt idx="11716">
                  <c:v>4.2857142857142615E-2</c:v>
                </c:pt>
                <c:pt idx="11717">
                  <c:v>4.2857142857142615E-2</c:v>
                </c:pt>
                <c:pt idx="11718">
                  <c:v>4.2857142857142615E-2</c:v>
                </c:pt>
                <c:pt idx="11719">
                  <c:v>4.2857142857142615E-2</c:v>
                </c:pt>
                <c:pt idx="11720">
                  <c:v>4.2857142857142615E-2</c:v>
                </c:pt>
                <c:pt idx="11721">
                  <c:v>4.2857142857142615E-2</c:v>
                </c:pt>
                <c:pt idx="11722">
                  <c:v>4.2857142857142615E-2</c:v>
                </c:pt>
                <c:pt idx="11723">
                  <c:v>4.2857142857142615E-2</c:v>
                </c:pt>
                <c:pt idx="11724">
                  <c:v>4.2857142857142615E-2</c:v>
                </c:pt>
                <c:pt idx="11725">
                  <c:v>4.2857142857142615E-2</c:v>
                </c:pt>
                <c:pt idx="11726">
                  <c:v>4.2857142857142615E-2</c:v>
                </c:pt>
                <c:pt idx="11727">
                  <c:v>4.2857142857142615E-2</c:v>
                </c:pt>
                <c:pt idx="11728">
                  <c:v>4.2857142857142615E-2</c:v>
                </c:pt>
                <c:pt idx="11729">
                  <c:v>4.2857142857142615E-2</c:v>
                </c:pt>
                <c:pt idx="11730">
                  <c:v>4.2857142857142615E-2</c:v>
                </c:pt>
                <c:pt idx="11731">
                  <c:v>4.2857142857142615E-2</c:v>
                </c:pt>
                <c:pt idx="11732">
                  <c:v>4.2857142857142615E-2</c:v>
                </c:pt>
                <c:pt idx="11733">
                  <c:v>4.2857142857142615E-2</c:v>
                </c:pt>
                <c:pt idx="11734">
                  <c:v>4.2857142857142615E-2</c:v>
                </c:pt>
                <c:pt idx="11735">
                  <c:v>4.2857142857142615E-2</c:v>
                </c:pt>
                <c:pt idx="11736">
                  <c:v>4.2857142857142615E-2</c:v>
                </c:pt>
                <c:pt idx="11737">
                  <c:v>4.2857142857142615E-2</c:v>
                </c:pt>
                <c:pt idx="11738">
                  <c:v>4.2857142857142615E-2</c:v>
                </c:pt>
                <c:pt idx="11739">
                  <c:v>4.2857142857142615E-2</c:v>
                </c:pt>
                <c:pt idx="11740">
                  <c:v>4.2857142857142615E-2</c:v>
                </c:pt>
                <c:pt idx="11741">
                  <c:v>4.2857142857142615E-2</c:v>
                </c:pt>
                <c:pt idx="11742">
                  <c:v>4.2857142857142615E-2</c:v>
                </c:pt>
                <c:pt idx="11743">
                  <c:v>4.2857142857142615E-2</c:v>
                </c:pt>
                <c:pt idx="11744">
                  <c:v>4.2857142857142615E-2</c:v>
                </c:pt>
                <c:pt idx="11745">
                  <c:v>4.2857142857142615E-2</c:v>
                </c:pt>
                <c:pt idx="11746">
                  <c:v>4.2857142857142615E-2</c:v>
                </c:pt>
                <c:pt idx="11747">
                  <c:v>4.2857142857142615E-2</c:v>
                </c:pt>
                <c:pt idx="11748">
                  <c:v>4.2857142857142615E-2</c:v>
                </c:pt>
                <c:pt idx="11749">
                  <c:v>4.2857142857142615E-2</c:v>
                </c:pt>
                <c:pt idx="11750">
                  <c:v>4.2857142857142615E-2</c:v>
                </c:pt>
                <c:pt idx="11751">
                  <c:v>4.2857142857142615E-2</c:v>
                </c:pt>
                <c:pt idx="11752">
                  <c:v>4.2857142857142615E-2</c:v>
                </c:pt>
                <c:pt idx="11753">
                  <c:v>4.2857142857142615E-2</c:v>
                </c:pt>
                <c:pt idx="11754">
                  <c:v>4.2857142857142615E-2</c:v>
                </c:pt>
                <c:pt idx="11755">
                  <c:v>4.2857142857142615E-2</c:v>
                </c:pt>
                <c:pt idx="11756">
                  <c:v>4.2857142857142615E-2</c:v>
                </c:pt>
                <c:pt idx="11757">
                  <c:v>4.2857142857142615E-2</c:v>
                </c:pt>
                <c:pt idx="11758">
                  <c:v>4.2857142857142615E-2</c:v>
                </c:pt>
                <c:pt idx="11759">
                  <c:v>4.2857142857142615E-2</c:v>
                </c:pt>
                <c:pt idx="11760">
                  <c:v>4.2857142857142615E-2</c:v>
                </c:pt>
                <c:pt idx="11761">
                  <c:v>4.2857142857142615E-2</c:v>
                </c:pt>
                <c:pt idx="11762">
                  <c:v>4.2857142857142615E-2</c:v>
                </c:pt>
                <c:pt idx="11763">
                  <c:v>4.2857142857142615E-2</c:v>
                </c:pt>
                <c:pt idx="11764">
                  <c:v>4.2857142857142615E-2</c:v>
                </c:pt>
                <c:pt idx="11765">
                  <c:v>4.2857142857142615E-2</c:v>
                </c:pt>
                <c:pt idx="11766">
                  <c:v>4.2857142857142615E-2</c:v>
                </c:pt>
                <c:pt idx="11767">
                  <c:v>4.2857142857142615E-2</c:v>
                </c:pt>
                <c:pt idx="11768">
                  <c:v>4.2857142857142615E-2</c:v>
                </c:pt>
                <c:pt idx="11769">
                  <c:v>4.2857142857142615E-2</c:v>
                </c:pt>
                <c:pt idx="11770">
                  <c:v>4.2857142857142615E-2</c:v>
                </c:pt>
                <c:pt idx="11771">
                  <c:v>4.2857142857142615E-2</c:v>
                </c:pt>
                <c:pt idx="11772">
                  <c:v>4.2857142857142615E-2</c:v>
                </c:pt>
                <c:pt idx="11773">
                  <c:v>4.2857142857142615E-2</c:v>
                </c:pt>
                <c:pt idx="11774">
                  <c:v>4.2857142857142615E-2</c:v>
                </c:pt>
                <c:pt idx="11775">
                  <c:v>4.2857142857142615E-2</c:v>
                </c:pt>
                <c:pt idx="11776">
                  <c:v>4.2857142857142615E-2</c:v>
                </c:pt>
                <c:pt idx="11777">
                  <c:v>4.2857142857142615E-2</c:v>
                </c:pt>
                <c:pt idx="11778">
                  <c:v>4.2857142857142615E-2</c:v>
                </c:pt>
                <c:pt idx="11779">
                  <c:v>4.2857142857142615E-2</c:v>
                </c:pt>
                <c:pt idx="11780">
                  <c:v>4.2857142857142615E-2</c:v>
                </c:pt>
                <c:pt idx="11781">
                  <c:v>4.2857142857142615E-2</c:v>
                </c:pt>
                <c:pt idx="11782">
                  <c:v>4.2857142857142615E-2</c:v>
                </c:pt>
                <c:pt idx="11783">
                  <c:v>4.2857142857142615E-2</c:v>
                </c:pt>
                <c:pt idx="11784">
                  <c:v>4.2857142857142615E-2</c:v>
                </c:pt>
                <c:pt idx="11785">
                  <c:v>4.2857142857142615E-2</c:v>
                </c:pt>
                <c:pt idx="11786">
                  <c:v>4.2857142857142615E-2</c:v>
                </c:pt>
                <c:pt idx="11787">
                  <c:v>4.2857142857142615E-2</c:v>
                </c:pt>
                <c:pt idx="11788">
                  <c:v>4.2857142857142615E-2</c:v>
                </c:pt>
                <c:pt idx="11789">
                  <c:v>4.2857142857142615E-2</c:v>
                </c:pt>
                <c:pt idx="11790">
                  <c:v>4.2857142857142615E-2</c:v>
                </c:pt>
                <c:pt idx="11791">
                  <c:v>4.2857142857142615E-2</c:v>
                </c:pt>
                <c:pt idx="11792">
                  <c:v>4.2857142857142615E-2</c:v>
                </c:pt>
                <c:pt idx="11793">
                  <c:v>4.2857142857142615E-2</c:v>
                </c:pt>
                <c:pt idx="11794">
                  <c:v>4.2857142857142615E-2</c:v>
                </c:pt>
                <c:pt idx="11795">
                  <c:v>4.2857142857142615E-2</c:v>
                </c:pt>
                <c:pt idx="11796">
                  <c:v>4.2857142857142615E-2</c:v>
                </c:pt>
                <c:pt idx="11797">
                  <c:v>4.2857142857142615E-2</c:v>
                </c:pt>
                <c:pt idx="11798">
                  <c:v>4.2857142857142615E-2</c:v>
                </c:pt>
                <c:pt idx="11799">
                  <c:v>4.2857142857142615E-2</c:v>
                </c:pt>
                <c:pt idx="11800">
                  <c:v>4.2857142857142615E-2</c:v>
                </c:pt>
                <c:pt idx="11801">
                  <c:v>4.2857142857142615E-2</c:v>
                </c:pt>
                <c:pt idx="11802">
                  <c:v>4.2857142857142615E-2</c:v>
                </c:pt>
                <c:pt idx="11803">
                  <c:v>4.2857142857142615E-2</c:v>
                </c:pt>
                <c:pt idx="11804">
                  <c:v>4.2857142857142615E-2</c:v>
                </c:pt>
                <c:pt idx="11805">
                  <c:v>4.2857142857142615E-2</c:v>
                </c:pt>
                <c:pt idx="11806">
                  <c:v>4.2857142857142615E-2</c:v>
                </c:pt>
                <c:pt idx="11807">
                  <c:v>4.2857142857142615E-2</c:v>
                </c:pt>
                <c:pt idx="11808">
                  <c:v>4.2857142857142615E-2</c:v>
                </c:pt>
                <c:pt idx="11809">
                  <c:v>4.2857142857142615E-2</c:v>
                </c:pt>
                <c:pt idx="11810">
                  <c:v>4.2857142857142615E-2</c:v>
                </c:pt>
                <c:pt idx="11811">
                  <c:v>4.2857142857142615E-2</c:v>
                </c:pt>
                <c:pt idx="11812">
                  <c:v>4.2857142857142615E-2</c:v>
                </c:pt>
                <c:pt idx="11813">
                  <c:v>4.2857142857142615E-2</c:v>
                </c:pt>
                <c:pt idx="11814">
                  <c:v>4.2857142857142615E-2</c:v>
                </c:pt>
                <c:pt idx="11815">
                  <c:v>4.2857142857142615E-2</c:v>
                </c:pt>
                <c:pt idx="11816">
                  <c:v>4.2857142857142615E-2</c:v>
                </c:pt>
                <c:pt idx="11817">
                  <c:v>4.2857142857142615E-2</c:v>
                </c:pt>
                <c:pt idx="11818">
                  <c:v>4.2857142857142615E-2</c:v>
                </c:pt>
                <c:pt idx="11819">
                  <c:v>4.2857142857142615E-2</c:v>
                </c:pt>
                <c:pt idx="11820">
                  <c:v>4.2857142857142615E-2</c:v>
                </c:pt>
                <c:pt idx="11821">
                  <c:v>4.2857142857142615E-2</c:v>
                </c:pt>
                <c:pt idx="11822">
                  <c:v>4.2857142857142615E-2</c:v>
                </c:pt>
                <c:pt idx="11823">
                  <c:v>4.2857142857142615E-2</c:v>
                </c:pt>
                <c:pt idx="11824">
                  <c:v>4.2857142857142615E-2</c:v>
                </c:pt>
                <c:pt idx="11825">
                  <c:v>4.2857142857142615E-2</c:v>
                </c:pt>
                <c:pt idx="11826">
                  <c:v>4.2857142857142615E-2</c:v>
                </c:pt>
                <c:pt idx="11827">
                  <c:v>4.2857142857142615E-2</c:v>
                </c:pt>
                <c:pt idx="11828">
                  <c:v>4.2857142857142615E-2</c:v>
                </c:pt>
                <c:pt idx="11829">
                  <c:v>4.2857142857142615E-2</c:v>
                </c:pt>
                <c:pt idx="11830">
                  <c:v>4.2857142857142615E-2</c:v>
                </c:pt>
                <c:pt idx="11831">
                  <c:v>4.2857142857142615E-2</c:v>
                </c:pt>
                <c:pt idx="11832">
                  <c:v>4.2857142857142615E-2</c:v>
                </c:pt>
                <c:pt idx="11833">
                  <c:v>4.2857142857142615E-2</c:v>
                </c:pt>
                <c:pt idx="11834">
                  <c:v>4.2857142857142615E-2</c:v>
                </c:pt>
                <c:pt idx="11835">
                  <c:v>4.2857142857142615E-2</c:v>
                </c:pt>
                <c:pt idx="11836">
                  <c:v>4.2857142857142615E-2</c:v>
                </c:pt>
                <c:pt idx="11837">
                  <c:v>4.2857142857142615E-2</c:v>
                </c:pt>
                <c:pt idx="11838">
                  <c:v>4.2857142857142615E-2</c:v>
                </c:pt>
                <c:pt idx="11839">
                  <c:v>4.2857142857142615E-2</c:v>
                </c:pt>
                <c:pt idx="11840">
                  <c:v>4.2857142857142615E-2</c:v>
                </c:pt>
                <c:pt idx="11841">
                  <c:v>4.2857142857142615E-2</c:v>
                </c:pt>
                <c:pt idx="11842">
                  <c:v>4.2857142857142615E-2</c:v>
                </c:pt>
                <c:pt idx="11843">
                  <c:v>4.2857142857142615E-2</c:v>
                </c:pt>
                <c:pt idx="11844">
                  <c:v>4.2857142857142615E-2</c:v>
                </c:pt>
                <c:pt idx="11845">
                  <c:v>4.2857142857142615E-2</c:v>
                </c:pt>
                <c:pt idx="11846">
                  <c:v>4.2857142857142615E-2</c:v>
                </c:pt>
                <c:pt idx="11847">
                  <c:v>4.2857142857142615E-2</c:v>
                </c:pt>
                <c:pt idx="11848">
                  <c:v>4.2857142857142615E-2</c:v>
                </c:pt>
                <c:pt idx="11849">
                  <c:v>4.2857142857142615E-2</c:v>
                </c:pt>
                <c:pt idx="11850">
                  <c:v>4.2857142857142615E-2</c:v>
                </c:pt>
                <c:pt idx="11851">
                  <c:v>4.2857142857142615E-2</c:v>
                </c:pt>
                <c:pt idx="11852">
                  <c:v>4.2857142857142615E-2</c:v>
                </c:pt>
                <c:pt idx="11853">
                  <c:v>4.2857142857142615E-2</c:v>
                </c:pt>
                <c:pt idx="11854">
                  <c:v>4.2857142857142615E-2</c:v>
                </c:pt>
                <c:pt idx="11855">
                  <c:v>4.2857142857142615E-2</c:v>
                </c:pt>
                <c:pt idx="11856">
                  <c:v>4.2857142857142615E-2</c:v>
                </c:pt>
                <c:pt idx="11857">
                  <c:v>4.2857142857142615E-2</c:v>
                </c:pt>
                <c:pt idx="11858">
                  <c:v>4.2857142857142615E-2</c:v>
                </c:pt>
                <c:pt idx="11859">
                  <c:v>4.2857142857142615E-2</c:v>
                </c:pt>
                <c:pt idx="11860">
                  <c:v>4.2857142857142615E-2</c:v>
                </c:pt>
                <c:pt idx="11861">
                  <c:v>4.2857142857142615E-2</c:v>
                </c:pt>
                <c:pt idx="11862">
                  <c:v>4.2857142857142615E-2</c:v>
                </c:pt>
                <c:pt idx="11863">
                  <c:v>4.2857142857142615E-2</c:v>
                </c:pt>
                <c:pt idx="11864">
                  <c:v>4.2857142857142615E-2</c:v>
                </c:pt>
                <c:pt idx="11865">
                  <c:v>4.2857142857142615E-2</c:v>
                </c:pt>
                <c:pt idx="11866">
                  <c:v>4.2857142857142615E-2</c:v>
                </c:pt>
                <c:pt idx="11867">
                  <c:v>4.2857142857142615E-2</c:v>
                </c:pt>
                <c:pt idx="11868">
                  <c:v>4.2857142857142615E-2</c:v>
                </c:pt>
                <c:pt idx="11869">
                  <c:v>4.2857142857142615E-2</c:v>
                </c:pt>
                <c:pt idx="11870">
                  <c:v>4.2857142857142615E-2</c:v>
                </c:pt>
                <c:pt idx="11871">
                  <c:v>4.2857142857142615E-2</c:v>
                </c:pt>
                <c:pt idx="11872">
                  <c:v>4.2857142857142615E-2</c:v>
                </c:pt>
                <c:pt idx="11873">
                  <c:v>4.2857142857142615E-2</c:v>
                </c:pt>
                <c:pt idx="11874">
                  <c:v>4.2857142857142615E-2</c:v>
                </c:pt>
                <c:pt idx="11875">
                  <c:v>4.2857142857142615E-2</c:v>
                </c:pt>
                <c:pt idx="11876">
                  <c:v>4.2857142857142615E-2</c:v>
                </c:pt>
                <c:pt idx="11877">
                  <c:v>4.2857142857142615E-2</c:v>
                </c:pt>
                <c:pt idx="11878">
                  <c:v>4.2857142857142615E-2</c:v>
                </c:pt>
                <c:pt idx="11879">
                  <c:v>4.2857142857142615E-2</c:v>
                </c:pt>
                <c:pt idx="11880">
                  <c:v>4.2857142857142615E-2</c:v>
                </c:pt>
                <c:pt idx="11881">
                  <c:v>4.2857142857142615E-2</c:v>
                </c:pt>
                <c:pt idx="11882">
                  <c:v>4.2857142857142615E-2</c:v>
                </c:pt>
                <c:pt idx="11883">
                  <c:v>4.2857142857142615E-2</c:v>
                </c:pt>
                <c:pt idx="11884">
                  <c:v>4.2857142857142615E-2</c:v>
                </c:pt>
                <c:pt idx="11885">
                  <c:v>4.2857142857142615E-2</c:v>
                </c:pt>
                <c:pt idx="11886">
                  <c:v>4.2857142857142615E-2</c:v>
                </c:pt>
                <c:pt idx="11887">
                  <c:v>4.2857142857142615E-2</c:v>
                </c:pt>
                <c:pt idx="11888">
                  <c:v>4.2857142857142615E-2</c:v>
                </c:pt>
                <c:pt idx="11889">
                  <c:v>4.2857142857142615E-2</c:v>
                </c:pt>
                <c:pt idx="11890">
                  <c:v>4.2857142857142615E-2</c:v>
                </c:pt>
                <c:pt idx="11891">
                  <c:v>4.2857142857142615E-2</c:v>
                </c:pt>
                <c:pt idx="11892">
                  <c:v>4.2857142857142615E-2</c:v>
                </c:pt>
                <c:pt idx="11893">
                  <c:v>4.2857142857142615E-2</c:v>
                </c:pt>
                <c:pt idx="11894">
                  <c:v>4.2857142857142615E-2</c:v>
                </c:pt>
                <c:pt idx="11895">
                  <c:v>4.2857142857142615E-2</c:v>
                </c:pt>
                <c:pt idx="11896">
                  <c:v>4.2857142857142615E-2</c:v>
                </c:pt>
                <c:pt idx="11897">
                  <c:v>4.2857142857142615E-2</c:v>
                </c:pt>
                <c:pt idx="11898">
                  <c:v>4.2857142857142615E-2</c:v>
                </c:pt>
                <c:pt idx="11899">
                  <c:v>4.2857142857142615E-2</c:v>
                </c:pt>
                <c:pt idx="11900">
                  <c:v>4.2857142857142615E-2</c:v>
                </c:pt>
                <c:pt idx="11901">
                  <c:v>4.2857142857142615E-2</c:v>
                </c:pt>
                <c:pt idx="11902">
                  <c:v>4.2857142857142615E-2</c:v>
                </c:pt>
                <c:pt idx="11903">
                  <c:v>4.2857142857142615E-2</c:v>
                </c:pt>
                <c:pt idx="11904">
                  <c:v>4.2857142857142615E-2</c:v>
                </c:pt>
                <c:pt idx="11905">
                  <c:v>4.2857142857142615E-2</c:v>
                </c:pt>
                <c:pt idx="11906">
                  <c:v>4.2857142857142615E-2</c:v>
                </c:pt>
                <c:pt idx="11907">
                  <c:v>4.2857142857142615E-2</c:v>
                </c:pt>
                <c:pt idx="11908">
                  <c:v>4.2857142857142615E-2</c:v>
                </c:pt>
                <c:pt idx="11909">
                  <c:v>4.2857142857142615E-2</c:v>
                </c:pt>
                <c:pt idx="11910">
                  <c:v>4.2857142857142615E-2</c:v>
                </c:pt>
                <c:pt idx="11911">
                  <c:v>4.2857142857142615E-2</c:v>
                </c:pt>
                <c:pt idx="11912">
                  <c:v>4.2857142857142615E-2</c:v>
                </c:pt>
                <c:pt idx="11913">
                  <c:v>4.2857142857142615E-2</c:v>
                </c:pt>
                <c:pt idx="11914">
                  <c:v>4.2857142857142615E-2</c:v>
                </c:pt>
                <c:pt idx="11915">
                  <c:v>4.2857142857142615E-2</c:v>
                </c:pt>
                <c:pt idx="11916">
                  <c:v>4.2857142857142615E-2</c:v>
                </c:pt>
                <c:pt idx="11917">
                  <c:v>4.2857142857142615E-2</c:v>
                </c:pt>
                <c:pt idx="11918">
                  <c:v>4.2857142857142615E-2</c:v>
                </c:pt>
                <c:pt idx="11919">
                  <c:v>4.2857142857142615E-2</c:v>
                </c:pt>
                <c:pt idx="11920">
                  <c:v>4.2857142857142615E-2</c:v>
                </c:pt>
                <c:pt idx="11921">
                  <c:v>4.2857142857142615E-2</c:v>
                </c:pt>
                <c:pt idx="11922">
                  <c:v>4.2857142857142615E-2</c:v>
                </c:pt>
                <c:pt idx="11923">
                  <c:v>4.2857142857142615E-2</c:v>
                </c:pt>
                <c:pt idx="11924">
                  <c:v>4.2857142857142615E-2</c:v>
                </c:pt>
                <c:pt idx="11925">
                  <c:v>4.2857142857142615E-2</c:v>
                </c:pt>
                <c:pt idx="11926">
                  <c:v>4.2857142857142615E-2</c:v>
                </c:pt>
                <c:pt idx="11927">
                  <c:v>4.2857142857142615E-2</c:v>
                </c:pt>
                <c:pt idx="11928">
                  <c:v>4.2857142857142615E-2</c:v>
                </c:pt>
                <c:pt idx="11929">
                  <c:v>4.2857142857142615E-2</c:v>
                </c:pt>
                <c:pt idx="11930">
                  <c:v>4.2857142857142615E-2</c:v>
                </c:pt>
                <c:pt idx="11931">
                  <c:v>4.2857142857142615E-2</c:v>
                </c:pt>
                <c:pt idx="11932">
                  <c:v>4.2857142857142615E-2</c:v>
                </c:pt>
                <c:pt idx="11933">
                  <c:v>4.2857142857142615E-2</c:v>
                </c:pt>
                <c:pt idx="11934">
                  <c:v>4.2857142857142615E-2</c:v>
                </c:pt>
                <c:pt idx="11935">
                  <c:v>4.2857142857142615E-2</c:v>
                </c:pt>
                <c:pt idx="11936">
                  <c:v>4.2857142857142615E-2</c:v>
                </c:pt>
                <c:pt idx="11937">
                  <c:v>4.2857142857142615E-2</c:v>
                </c:pt>
                <c:pt idx="11938">
                  <c:v>4.2857142857142615E-2</c:v>
                </c:pt>
                <c:pt idx="11939">
                  <c:v>4.2857142857142615E-2</c:v>
                </c:pt>
                <c:pt idx="11940">
                  <c:v>4.2857142857142615E-2</c:v>
                </c:pt>
                <c:pt idx="11941">
                  <c:v>4.2857142857142615E-2</c:v>
                </c:pt>
                <c:pt idx="11942">
                  <c:v>4.2857142857142615E-2</c:v>
                </c:pt>
                <c:pt idx="11943">
                  <c:v>4.2857142857142615E-2</c:v>
                </c:pt>
                <c:pt idx="11944">
                  <c:v>4.2857142857142615E-2</c:v>
                </c:pt>
                <c:pt idx="11945">
                  <c:v>4.2857142857142615E-2</c:v>
                </c:pt>
                <c:pt idx="11946">
                  <c:v>4.2857142857142615E-2</c:v>
                </c:pt>
                <c:pt idx="11947">
                  <c:v>4.2857142857142615E-2</c:v>
                </c:pt>
                <c:pt idx="11948">
                  <c:v>4.2857142857142615E-2</c:v>
                </c:pt>
                <c:pt idx="11949">
                  <c:v>4.2857142857142615E-2</c:v>
                </c:pt>
                <c:pt idx="11950">
                  <c:v>4.2857142857142615E-2</c:v>
                </c:pt>
                <c:pt idx="11951">
                  <c:v>4.2857142857142615E-2</c:v>
                </c:pt>
                <c:pt idx="11952">
                  <c:v>4.2857142857142615E-2</c:v>
                </c:pt>
                <c:pt idx="11953">
                  <c:v>4.2857142857142615E-2</c:v>
                </c:pt>
                <c:pt idx="11954">
                  <c:v>4.2857142857142615E-2</c:v>
                </c:pt>
                <c:pt idx="11955">
                  <c:v>4.2857142857142615E-2</c:v>
                </c:pt>
                <c:pt idx="11956">
                  <c:v>4.2857142857142615E-2</c:v>
                </c:pt>
                <c:pt idx="11957">
                  <c:v>4.2857142857142615E-2</c:v>
                </c:pt>
                <c:pt idx="11958">
                  <c:v>4.2857142857142615E-2</c:v>
                </c:pt>
                <c:pt idx="11959">
                  <c:v>4.2857142857142615E-2</c:v>
                </c:pt>
                <c:pt idx="11960">
                  <c:v>4.2857142857142615E-2</c:v>
                </c:pt>
                <c:pt idx="11961">
                  <c:v>4.2857142857142615E-2</c:v>
                </c:pt>
                <c:pt idx="11962">
                  <c:v>4.2857142857142615E-2</c:v>
                </c:pt>
                <c:pt idx="11963">
                  <c:v>4.2857142857142615E-2</c:v>
                </c:pt>
                <c:pt idx="11964">
                  <c:v>4.2857142857142615E-2</c:v>
                </c:pt>
                <c:pt idx="11965">
                  <c:v>4.2857142857142615E-2</c:v>
                </c:pt>
                <c:pt idx="11966">
                  <c:v>4.2857142857142615E-2</c:v>
                </c:pt>
                <c:pt idx="11967">
                  <c:v>4.2857142857142615E-2</c:v>
                </c:pt>
                <c:pt idx="11968">
                  <c:v>4.2857142857142615E-2</c:v>
                </c:pt>
                <c:pt idx="11969">
                  <c:v>4.2857142857142615E-2</c:v>
                </c:pt>
                <c:pt idx="11970">
                  <c:v>4.2857142857142615E-2</c:v>
                </c:pt>
                <c:pt idx="11971">
                  <c:v>4.2857142857142615E-2</c:v>
                </c:pt>
                <c:pt idx="11972">
                  <c:v>4.2857142857142615E-2</c:v>
                </c:pt>
                <c:pt idx="11973">
                  <c:v>4.2857142857142615E-2</c:v>
                </c:pt>
                <c:pt idx="11974">
                  <c:v>4.2857142857142615E-2</c:v>
                </c:pt>
                <c:pt idx="11975">
                  <c:v>4.2857142857142615E-2</c:v>
                </c:pt>
                <c:pt idx="11976">
                  <c:v>4.2857142857142615E-2</c:v>
                </c:pt>
                <c:pt idx="11977">
                  <c:v>4.2857142857142615E-2</c:v>
                </c:pt>
                <c:pt idx="11978">
                  <c:v>4.2857142857142615E-2</c:v>
                </c:pt>
                <c:pt idx="11979">
                  <c:v>4.2857142857142615E-2</c:v>
                </c:pt>
                <c:pt idx="11980">
                  <c:v>4.2857142857142615E-2</c:v>
                </c:pt>
                <c:pt idx="11981">
                  <c:v>4.2857142857142615E-2</c:v>
                </c:pt>
                <c:pt idx="11982">
                  <c:v>4.2857142857142615E-2</c:v>
                </c:pt>
                <c:pt idx="11983">
                  <c:v>4.2857142857142615E-2</c:v>
                </c:pt>
                <c:pt idx="11984">
                  <c:v>4.2857142857142615E-2</c:v>
                </c:pt>
                <c:pt idx="11985">
                  <c:v>4.2857142857142615E-2</c:v>
                </c:pt>
                <c:pt idx="11986">
                  <c:v>4.2857142857142615E-2</c:v>
                </c:pt>
                <c:pt idx="11987">
                  <c:v>4.2857142857142615E-2</c:v>
                </c:pt>
                <c:pt idx="11988">
                  <c:v>4.2857142857142615E-2</c:v>
                </c:pt>
                <c:pt idx="11989">
                  <c:v>4.2857142857142615E-2</c:v>
                </c:pt>
                <c:pt idx="11990">
                  <c:v>4.2857142857142615E-2</c:v>
                </c:pt>
                <c:pt idx="11991">
                  <c:v>4.2857142857142615E-2</c:v>
                </c:pt>
                <c:pt idx="11992">
                  <c:v>4.2857142857142615E-2</c:v>
                </c:pt>
                <c:pt idx="11993">
                  <c:v>4.2857142857142615E-2</c:v>
                </c:pt>
                <c:pt idx="11994">
                  <c:v>4.2857142857142615E-2</c:v>
                </c:pt>
                <c:pt idx="11995">
                  <c:v>4.2857142857142615E-2</c:v>
                </c:pt>
                <c:pt idx="11996">
                  <c:v>4.2857142857142615E-2</c:v>
                </c:pt>
                <c:pt idx="11997">
                  <c:v>4.2857142857142615E-2</c:v>
                </c:pt>
                <c:pt idx="11998">
                  <c:v>4.2857142857142615E-2</c:v>
                </c:pt>
                <c:pt idx="11999">
                  <c:v>4.2857142857142615E-2</c:v>
                </c:pt>
                <c:pt idx="12000">
                  <c:v>4.2857142857142615E-2</c:v>
                </c:pt>
                <c:pt idx="12001">
                  <c:v>4.2857142857142615E-2</c:v>
                </c:pt>
                <c:pt idx="12002">
                  <c:v>4.2857142857142615E-2</c:v>
                </c:pt>
                <c:pt idx="12003">
                  <c:v>4.2857142857142615E-2</c:v>
                </c:pt>
                <c:pt idx="12004">
                  <c:v>4.2857142857142615E-2</c:v>
                </c:pt>
                <c:pt idx="12005">
                  <c:v>4.2857142857142615E-2</c:v>
                </c:pt>
                <c:pt idx="12006">
                  <c:v>4.2857142857142615E-2</c:v>
                </c:pt>
                <c:pt idx="12007">
                  <c:v>4.2857142857142615E-2</c:v>
                </c:pt>
                <c:pt idx="12008">
                  <c:v>4.2857142857142615E-2</c:v>
                </c:pt>
                <c:pt idx="12009">
                  <c:v>4.2857142857142615E-2</c:v>
                </c:pt>
                <c:pt idx="12010">
                  <c:v>4.2857142857142615E-2</c:v>
                </c:pt>
                <c:pt idx="12011">
                  <c:v>4.2857142857142615E-2</c:v>
                </c:pt>
                <c:pt idx="12012">
                  <c:v>4.2857142857142615E-2</c:v>
                </c:pt>
                <c:pt idx="12013">
                  <c:v>4.2857142857142615E-2</c:v>
                </c:pt>
                <c:pt idx="12014">
                  <c:v>4.2857142857142615E-2</c:v>
                </c:pt>
                <c:pt idx="12015">
                  <c:v>4.2857142857142615E-2</c:v>
                </c:pt>
                <c:pt idx="12016">
                  <c:v>4.2857142857142615E-2</c:v>
                </c:pt>
                <c:pt idx="12017">
                  <c:v>4.2857142857142615E-2</c:v>
                </c:pt>
                <c:pt idx="12018">
                  <c:v>4.2857142857142615E-2</c:v>
                </c:pt>
                <c:pt idx="12019">
                  <c:v>4.2857142857142615E-2</c:v>
                </c:pt>
                <c:pt idx="12020">
                  <c:v>4.2857142857142615E-2</c:v>
                </c:pt>
                <c:pt idx="12021">
                  <c:v>4.2857142857142615E-2</c:v>
                </c:pt>
                <c:pt idx="12022">
                  <c:v>4.2857142857142615E-2</c:v>
                </c:pt>
                <c:pt idx="12023">
                  <c:v>4.2857142857142615E-2</c:v>
                </c:pt>
                <c:pt idx="12024">
                  <c:v>4.2857142857142615E-2</c:v>
                </c:pt>
                <c:pt idx="12025">
                  <c:v>4.2857142857142615E-2</c:v>
                </c:pt>
                <c:pt idx="12026">
                  <c:v>4.2857142857142615E-2</c:v>
                </c:pt>
                <c:pt idx="12027">
                  <c:v>4.2857142857142615E-2</c:v>
                </c:pt>
                <c:pt idx="12028">
                  <c:v>4.2857142857142615E-2</c:v>
                </c:pt>
                <c:pt idx="12029">
                  <c:v>4.2857142857142615E-2</c:v>
                </c:pt>
                <c:pt idx="12030">
                  <c:v>4.2857142857142615E-2</c:v>
                </c:pt>
                <c:pt idx="12031">
                  <c:v>4.2857142857142615E-2</c:v>
                </c:pt>
                <c:pt idx="12032">
                  <c:v>4.2857142857142615E-2</c:v>
                </c:pt>
                <c:pt idx="12033">
                  <c:v>4.2857142857142615E-2</c:v>
                </c:pt>
                <c:pt idx="12034">
                  <c:v>4.2857142857142615E-2</c:v>
                </c:pt>
                <c:pt idx="12035">
                  <c:v>4.2857142857142615E-2</c:v>
                </c:pt>
                <c:pt idx="12036">
                  <c:v>4.2857142857142615E-2</c:v>
                </c:pt>
                <c:pt idx="12037">
                  <c:v>4.2857142857142615E-2</c:v>
                </c:pt>
                <c:pt idx="12038">
                  <c:v>4.2857142857142615E-2</c:v>
                </c:pt>
                <c:pt idx="12039">
                  <c:v>4.2857142857142615E-2</c:v>
                </c:pt>
                <c:pt idx="12040">
                  <c:v>4.2857142857142615E-2</c:v>
                </c:pt>
                <c:pt idx="12041">
                  <c:v>4.2857142857142615E-2</c:v>
                </c:pt>
                <c:pt idx="12042">
                  <c:v>4.2857142857142615E-2</c:v>
                </c:pt>
                <c:pt idx="12043">
                  <c:v>4.2857142857142615E-2</c:v>
                </c:pt>
                <c:pt idx="12044">
                  <c:v>4.2857142857142615E-2</c:v>
                </c:pt>
                <c:pt idx="12045">
                  <c:v>4.2857142857142615E-2</c:v>
                </c:pt>
                <c:pt idx="12046">
                  <c:v>4.2857142857142615E-2</c:v>
                </c:pt>
                <c:pt idx="12047">
                  <c:v>4.2857142857142615E-2</c:v>
                </c:pt>
                <c:pt idx="12048">
                  <c:v>4.2857142857142615E-2</c:v>
                </c:pt>
                <c:pt idx="12049">
                  <c:v>4.2857142857142615E-2</c:v>
                </c:pt>
                <c:pt idx="12050">
                  <c:v>4.2857142857142615E-2</c:v>
                </c:pt>
                <c:pt idx="12051">
                  <c:v>4.2857142857142615E-2</c:v>
                </c:pt>
                <c:pt idx="12052">
                  <c:v>4.2857142857142615E-2</c:v>
                </c:pt>
                <c:pt idx="12053">
                  <c:v>4.2857142857142615E-2</c:v>
                </c:pt>
                <c:pt idx="12054">
                  <c:v>4.2857142857142615E-2</c:v>
                </c:pt>
                <c:pt idx="12055">
                  <c:v>4.2857142857142615E-2</c:v>
                </c:pt>
                <c:pt idx="12056">
                  <c:v>4.2857142857142615E-2</c:v>
                </c:pt>
                <c:pt idx="12057">
                  <c:v>4.2857142857142615E-2</c:v>
                </c:pt>
                <c:pt idx="12058">
                  <c:v>4.2857142857142615E-2</c:v>
                </c:pt>
                <c:pt idx="12059">
                  <c:v>4.2857142857142615E-2</c:v>
                </c:pt>
                <c:pt idx="12060">
                  <c:v>4.2857142857142615E-2</c:v>
                </c:pt>
                <c:pt idx="12061">
                  <c:v>4.2857142857142615E-2</c:v>
                </c:pt>
                <c:pt idx="12062">
                  <c:v>4.2857142857142615E-2</c:v>
                </c:pt>
                <c:pt idx="12063">
                  <c:v>4.2857142857142615E-2</c:v>
                </c:pt>
                <c:pt idx="12064">
                  <c:v>4.2857142857142615E-2</c:v>
                </c:pt>
                <c:pt idx="12065">
                  <c:v>4.2857142857142615E-2</c:v>
                </c:pt>
                <c:pt idx="12066">
                  <c:v>4.2857142857142615E-2</c:v>
                </c:pt>
                <c:pt idx="12067">
                  <c:v>4.2857142857142615E-2</c:v>
                </c:pt>
                <c:pt idx="12068">
                  <c:v>4.2857142857142615E-2</c:v>
                </c:pt>
                <c:pt idx="12069">
                  <c:v>4.2857142857142615E-2</c:v>
                </c:pt>
                <c:pt idx="12070">
                  <c:v>4.2857142857142615E-2</c:v>
                </c:pt>
                <c:pt idx="12071">
                  <c:v>4.2857142857142615E-2</c:v>
                </c:pt>
                <c:pt idx="12072">
                  <c:v>4.2857142857142615E-2</c:v>
                </c:pt>
                <c:pt idx="12073">
                  <c:v>4.2857142857142615E-2</c:v>
                </c:pt>
                <c:pt idx="12074">
                  <c:v>4.2857142857142615E-2</c:v>
                </c:pt>
                <c:pt idx="12075">
                  <c:v>4.2857142857142615E-2</c:v>
                </c:pt>
                <c:pt idx="12076">
                  <c:v>4.2857142857142615E-2</c:v>
                </c:pt>
                <c:pt idx="12077">
                  <c:v>4.2857142857142615E-2</c:v>
                </c:pt>
                <c:pt idx="12078">
                  <c:v>4.2857142857142615E-2</c:v>
                </c:pt>
                <c:pt idx="12079">
                  <c:v>4.2857142857142615E-2</c:v>
                </c:pt>
                <c:pt idx="12080">
                  <c:v>4.2857142857142615E-2</c:v>
                </c:pt>
                <c:pt idx="12081">
                  <c:v>4.2857142857142615E-2</c:v>
                </c:pt>
                <c:pt idx="12082">
                  <c:v>4.2857142857142615E-2</c:v>
                </c:pt>
                <c:pt idx="12083">
                  <c:v>4.2857142857142615E-2</c:v>
                </c:pt>
                <c:pt idx="12084">
                  <c:v>4.2857142857142615E-2</c:v>
                </c:pt>
                <c:pt idx="12085">
                  <c:v>4.2857142857142615E-2</c:v>
                </c:pt>
                <c:pt idx="12086">
                  <c:v>4.2857142857142615E-2</c:v>
                </c:pt>
                <c:pt idx="12087">
                  <c:v>4.2857142857142615E-2</c:v>
                </c:pt>
                <c:pt idx="12088">
                  <c:v>4.2857142857142615E-2</c:v>
                </c:pt>
                <c:pt idx="12089">
                  <c:v>4.2857142857142615E-2</c:v>
                </c:pt>
                <c:pt idx="12090">
                  <c:v>4.2857142857142615E-2</c:v>
                </c:pt>
                <c:pt idx="12091">
                  <c:v>4.2857142857142615E-2</c:v>
                </c:pt>
                <c:pt idx="12092">
                  <c:v>4.2857142857142615E-2</c:v>
                </c:pt>
                <c:pt idx="12093">
                  <c:v>4.2857142857142615E-2</c:v>
                </c:pt>
                <c:pt idx="12094">
                  <c:v>4.2857142857142615E-2</c:v>
                </c:pt>
                <c:pt idx="12095">
                  <c:v>4.2857142857142615E-2</c:v>
                </c:pt>
                <c:pt idx="12096">
                  <c:v>4.2857142857142615E-2</c:v>
                </c:pt>
                <c:pt idx="12097">
                  <c:v>4.2857142857142615E-2</c:v>
                </c:pt>
                <c:pt idx="12098">
                  <c:v>4.2857142857142615E-2</c:v>
                </c:pt>
                <c:pt idx="12099">
                  <c:v>4.2857142857142615E-2</c:v>
                </c:pt>
                <c:pt idx="12100">
                  <c:v>4.2857142857142615E-2</c:v>
                </c:pt>
                <c:pt idx="12101">
                  <c:v>4.2857142857142615E-2</c:v>
                </c:pt>
                <c:pt idx="12102">
                  <c:v>4.2857142857142615E-2</c:v>
                </c:pt>
                <c:pt idx="12103">
                  <c:v>4.2857142857142615E-2</c:v>
                </c:pt>
                <c:pt idx="12104">
                  <c:v>4.2857142857142615E-2</c:v>
                </c:pt>
                <c:pt idx="12105">
                  <c:v>4.2857142857142615E-2</c:v>
                </c:pt>
                <c:pt idx="12106">
                  <c:v>4.2857142857142615E-2</c:v>
                </c:pt>
                <c:pt idx="12107">
                  <c:v>4.2857142857142615E-2</c:v>
                </c:pt>
                <c:pt idx="12108">
                  <c:v>4.2857142857142615E-2</c:v>
                </c:pt>
                <c:pt idx="12109">
                  <c:v>4.2857142857142615E-2</c:v>
                </c:pt>
                <c:pt idx="12110">
                  <c:v>4.2857142857142615E-2</c:v>
                </c:pt>
                <c:pt idx="12111">
                  <c:v>4.2857142857142615E-2</c:v>
                </c:pt>
                <c:pt idx="12112">
                  <c:v>4.2857142857142615E-2</c:v>
                </c:pt>
                <c:pt idx="12113">
                  <c:v>4.2857142857142615E-2</c:v>
                </c:pt>
                <c:pt idx="12114">
                  <c:v>4.2857142857142615E-2</c:v>
                </c:pt>
                <c:pt idx="12115">
                  <c:v>4.2857142857142615E-2</c:v>
                </c:pt>
                <c:pt idx="12116">
                  <c:v>4.2857142857142615E-2</c:v>
                </c:pt>
                <c:pt idx="12117">
                  <c:v>4.2857142857142615E-2</c:v>
                </c:pt>
                <c:pt idx="12118">
                  <c:v>4.2857142857142615E-2</c:v>
                </c:pt>
                <c:pt idx="12119">
                  <c:v>4.2857142857142615E-2</c:v>
                </c:pt>
                <c:pt idx="12120">
                  <c:v>4.2857142857142615E-2</c:v>
                </c:pt>
                <c:pt idx="12121">
                  <c:v>4.2857142857142615E-2</c:v>
                </c:pt>
                <c:pt idx="12122">
                  <c:v>4.2857142857142615E-2</c:v>
                </c:pt>
                <c:pt idx="12123">
                  <c:v>4.2857142857142615E-2</c:v>
                </c:pt>
                <c:pt idx="12124">
                  <c:v>4.2857142857142615E-2</c:v>
                </c:pt>
                <c:pt idx="12125">
                  <c:v>4.2857142857142615E-2</c:v>
                </c:pt>
                <c:pt idx="12126">
                  <c:v>4.2857142857142615E-2</c:v>
                </c:pt>
                <c:pt idx="12127">
                  <c:v>4.2857142857142615E-2</c:v>
                </c:pt>
                <c:pt idx="12128">
                  <c:v>4.2857142857142615E-2</c:v>
                </c:pt>
                <c:pt idx="12129">
                  <c:v>4.2857142857142615E-2</c:v>
                </c:pt>
                <c:pt idx="12130">
                  <c:v>4.2857142857142615E-2</c:v>
                </c:pt>
                <c:pt idx="12131">
                  <c:v>4.2857142857142615E-2</c:v>
                </c:pt>
                <c:pt idx="12132">
                  <c:v>4.2857142857142615E-2</c:v>
                </c:pt>
                <c:pt idx="12133">
                  <c:v>4.2857142857142615E-2</c:v>
                </c:pt>
                <c:pt idx="12134">
                  <c:v>4.2857142857142615E-2</c:v>
                </c:pt>
                <c:pt idx="12135">
                  <c:v>4.2857142857142615E-2</c:v>
                </c:pt>
                <c:pt idx="12136">
                  <c:v>4.2857142857142615E-2</c:v>
                </c:pt>
                <c:pt idx="12137">
                  <c:v>4.2857142857142615E-2</c:v>
                </c:pt>
                <c:pt idx="12138">
                  <c:v>4.2857142857142615E-2</c:v>
                </c:pt>
                <c:pt idx="12139">
                  <c:v>4.2857142857142615E-2</c:v>
                </c:pt>
                <c:pt idx="12140">
                  <c:v>4.2857142857142615E-2</c:v>
                </c:pt>
                <c:pt idx="12141">
                  <c:v>4.2857142857142615E-2</c:v>
                </c:pt>
                <c:pt idx="12142">
                  <c:v>4.2857142857142615E-2</c:v>
                </c:pt>
                <c:pt idx="12143">
                  <c:v>4.2857142857142615E-2</c:v>
                </c:pt>
                <c:pt idx="12144">
                  <c:v>4.2857142857142615E-2</c:v>
                </c:pt>
                <c:pt idx="12145">
                  <c:v>4.2857142857142615E-2</c:v>
                </c:pt>
                <c:pt idx="12146">
                  <c:v>4.2857142857142615E-2</c:v>
                </c:pt>
                <c:pt idx="12147">
                  <c:v>4.2857142857142615E-2</c:v>
                </c:pt>
                <c:pt idx="12148">
                  <c:v>4.2857142857142615E-2</c:v>
                </c:pt>
                <c:pt idx="12149">
                  <c:v>4.2857142857142615E-2</c:v>
                </c:pt>
                <c:pt idx="12150">
                  <c:v>4.2857142857142615E-2</c:v>
                </c:pt>
                <c:pt idx="12151">
                  <c:v>4.2857142857142615E-2</c:v>
                </c:pt>
                <c:pt idx="12152">
                  <c:v>4.2857142857142615E-2</c:v>
                </c:pt>
                <c:pt idx="12153">
                  <c:v>4.2857142857142615E-2</c:v>
                </c:pt>
                <c:pt idx="12154">
                  <c:v>4.2857142857142615E-2</c:v>
                </c:pt>
                <c:pt idx="12155">
                  <c:v>4.2857142857142615E-2</c:v>
                </c:pt>
                <c:pt idx="12156">
                  <c:v>4.2857142857142615E-2</c:v>
                </c:pt>
                <c:pt idx="12157">
                  <c:v>4.2857142857142615E-2</c:v>
                </c:pt>
                <c:pt idx="12158">
                  <c:v>4.2857142857142615E-2</c:v>
                </c:pt>
                <c:pt idx="12159">
                  <c:v>4.2857142857142615E-2</c:v>
                </c:pt>
                <c:pt idx="12160">
                  <c:v>4.2857142857142615E-2</c:v>
                </c:pt>
                <c:pt idx="12161">
                  <c:v>4.2857142857142615E-2</c:v>
                </c:pt>
                <c:pt idx="12162">
                  <c:v>4.2857142857142615E-2</c:v>
                </c:pt>
                <c:pt idx="12163">
                  <c:v>4.2857142857142615E-2</c:v>
                </c:pt>
                <c:pt idx="12164">
                  <c:v>4.2857142857142615E-2</c:v>
                </c:pt>
                <c:pt idx="12165">
                  <c:v>4.2857142857142615E-2</c:v>
                </c:pt>
                <c:pt idx="12166">
                  <c:v>4.2857142857142615E-2</c:v>
                </c:pt>
                <c:pt idx="12167">
                  <c:v>4.2857142857142615E-2</c:v>
                </c:pt>
                <c:pt idx="12168">
                  <c:v>4.2857142857142615E-2</c:v>
                </c:pt>
                <c:pt idx="12169">
                  <c:v>4.2857142857142615E-2</c:v>
                </c:pt>
                <c:pt idx="12170">
                  <c:v>4.2857142857142615E-2</c:v>
                </c:pt>
                <c:pt idx="12171">
                  <c:v>4.2857142857142615E-2</c:v>
                </c:pt>
                <c:pt idx="12172">
                  <c:v>4.2857142857142615E-2</c:v>
                </c:pt>
                <c:pt idx="12173">
                  <c:v>4.2857142857142615E-2</c:v>
                </c:pt>
                <c:pt idx="12174">
                  <c:v>4.2857142857142615E-2</c:v>
                </c:pt>
                <c:pt idx="12175">
                  <c:v>4.2857142857142615E-2</c:v>
                </c:pt>
                <c:pt idx="12176">
                  <c:v>4.2857142857142615E-2</c:v>
                </c:pt>
                <c:pt idx="12177">
                  <c:v>4.2857142857142615E-2</c:v>
                </c:pt>
                <c:pt idx="12178">
                  <c:v>4.2857142857142615E-2</c:v>
                </c:pt>
                <c:pt idx="12179">
                  <c:v>4.2857142857142615E-2</c:v>
                </c:pt>
                <c:pt idx="12180">
                  <c:v>4.2857142857142615E-2</c:v>
                </c:pt>
                <c:pt idx="12181">
                  <c:v>4.2857142857142615E-2</c:v>
                </c:pt>
                <c:pt idx="12182">
                  <c:v>4.2857142857142615E-2</c:v>
                </c:pt>
                <c:pt idx="12183">
                  <c:v>4.2857142857142615E-2</c:v>
                </c:pt>
                <c:pt idx="12184">
                  <c:v>4.2857142857142615E-2</c:v>
                </c:pt>
                <c:pt idx="12185">
                  <c:v>4.2857142857142615E-2</c:v>
                </c:pt>
                <c:pt idx="12186">
                  <c:v>4.2857142857142615E-2</c:v>
                </c:pt>
                <c:pt idx="12187">
                  <c:v>4.2857142857142615E-2</c:v>
                </c:pt>
                <c:pt idx="12188">
                  <c:v>4.2857142857142615E-2</c:v>
                </c:pt>
                <c:pt idx="12189">
                  <c:v>4.2857142857142615E-2</c:v>
                </c:pt>
                <c:pt idx="12190">
                  <c:v>4.2857142857142615E-2</c:v>
                </c:pt>
                <c:pt idx="12191">
                  <c:v>4.2857142857142615E-2</c:v>
                </c:pt>
                <c:pt idx="12192">
                  <c:v>4.2857142857142615E-2</c:v>
                </c:pt>
                <c:pt idx="12193">
                  <c:v>4.2857142857142615E-2</c:v>
                </c:pt>
                <c:pt idx="12194">
                  <c:v>4.2857142857142615E-2</c:v>
                </c:pt>
                <c:pt idx="12195">
                  <c:v>4.2857142857142615E-2</c:v>
                </c:pt>
                <c:pt idx="12196">
                  <c:v>4.2857142857142615E-2</c:v>
                </c:pt>
                <c:pt idx="12197">
                  <c:v>4.2857142857142615E-2</c:v>
                </c:pt>
                <c:pt idx="12198">
                  <c:v>4.2857142857142615E-2</c:v>
                </c:pt>
                <c:pt idx="12199">
                  <c:v>4.2857142857142615E-2</c:v>
                </c:pt>
                <c:pt idx="12200">
                  <c:v>4.2857142857142615E-2</c:v>
                </c:pt>
                <c:pt idx="12201">
                  <c:v>4.2857142857142615E-2</c:v>
                </c:pt>
                <c:pt idx="12202">
                  <c:v>4.2857142857142615E-2</c:v>
                </c:pt>
                <c:pt idx="12203">
                  <c:v>4.2857142857142615E-2</c:v>
                </c:pt>
                <c:pt idx="12204">
                  <c:v>4.2857142857142615E-2</c:v>
                </c:pt>
                <c:pt idx="12205">
                  <c:v>4.2857142857142615E-2</c:v>
                </c:pt>
                <c:pt idx="12206">
                  <c:v>4.2857142857142615E-2</c:v>
                </c:pt>
                <c:pt idx="12207">
                  <c:v>4.2857142857142615E-2</c:v>
                </c:pt>
                <c:pt idx="12208">
                  <c:v>4.2857142857142615E-2</c:v>
                </c:pt>
                <c:pt idx="12209">
                  <c:v>4.2857142857142615E-2</c:v>
                </c:pt>
                <c:pt idx="12210">
                  <c:v>4.2857142857142615E-2</c:v>
                </c:pt>
                <c:pt idx="12211">
                  <c:v>4.2857142857142615E-2</c:v>
                </c:pt>
                <c:pt idx="12212">
                  <c:v>4.2857142857142615E-2</c:v>
                </c:pt>
                <c:pt idx="12213">
                  <c:v>4.2857142857142615E-2</c:v>
                </c:pt>
                <c:pt idx="12214">
                  <c:v>4.2857142857142615E-2</c:v>
                </c:pt>
                <c:pt idx="12215">
                  <c:v>4.2857142857142615E-2</c:v>
                </c:pt>
                <c:pt idx="12216">
                  <c:v>4.2857142857142615E-2</c:v>
                </c:pt>
                <c:pt idx="12217">
                  <c:v>4.2857142857142615E-2</c:v>
                </c:pt>
                <c:pt idx="12218">
                  <c:v>4.2857142857142615E-2</c:v>
                </c:pt>
                <c:pt idx="12219">
                  <c:v>4.2857142857142615E-2</c:v>
                </c:pt>
                <c:pt idx="12220">
                  <c:v>4.2857142857142615E-2</c:v>
                </c:pt>
                <c:pt idx="12221">
                  <c:v>4.2857142857142615E-2</c:v>
                </c:pt>
                <c:pt idx="12222">
                  <c:v>4.2857142857142615E-2</c:v>
                </c:pt>
                <c:pt idx="12223">
                  <c:v>4.2857142857142615E-2</c:v>
                </c:pt>
                <c:pt idx="12224">
                  <c:v>4.2857142857142615E-2</c:v>
                </c:pt>
                <c:pt idx="12225">
                  <c:v>4.2857142857142615E-2</c:v>
                </c:pt>
                <c:pt idx="12226">
                  <c:v>4.2857142857142615E-2</c:v>
                </c:pt>
                <c:pt idx="12227">
                  <c:v>4.2857142857142615E-2</c:v>
                </c:pt>
                <c:pt idx="12228">
                  <c:v>4.2857142857142615E-2</c:v>
                </c:pt>
                <c:pt idx="12229">
                  <c:v>4.2857142857142615E-2</c:v>
                </c:pt>
                <c:pt idx="12230">
                  <c:v>4.2857142857142615E-2</c:v>
                </c:pt>
                <c:pt idx="12231">
                  <c:v>4.2857142857142615E-2</c:v>
                </c:pt>
                <c:pt idx="12232">
                  <c:v>4.2857142857142615E-2</c:v>
                </c:pt>
                <c:pt idx="12233">
                  <c:v>4.2857142857142615E-2</c:v>
                </c:pt>
                <c:pt idx="12234">
                  <c:v>4.2857142857142615E-2</c:v>
                </c:pt>
                <c:pt idx="12235">
                  <c:v>4.2857142857142615E-2</c:v>
                </c:pt>
                <c:pt idx="12236">
                  <c:v>4.2857142857142615E-2</c:v>
                </c:pt>
                <c:pt idx="12237">
                  <c:v>4.2857142857142615E-2</c:v>
                </c:pt>
                <c:pt idx="12238">
                  <c:v>4.2857142857142615E-2</c:v>
                </c:pt>
                <c:pt idx="12239">
                  <c:v>4.2857142857142615E-2</c:v>
                </c:pt>
                <c:pt idx="12240">
                  <c:v>4.2857142857142615E-2</c:v>
                </c:pt>
                <c:pt idx="12241">
                  <c:v>4.2857142857142615E-2</c:v>
                </c:pt>
                <c:pt idx="12242">
                  <c:v>4.2857142857142615E-2</c:v>
                </c:pt>
                <c:pt idx="12243">
                  <c:v>4.2857142857142615E-2</c:v>
                </c:pt>
                <c:pt idx="12244">
                  <c:v>4.2857142857142615E-2</c:v>
                </c:pt>
                <c:pt idx="12245">
                  <c:v>4.2857142857142615E-2</c:v>
                </c:pt>
                <c:pt idx="12246">
                  <c:v>4.2857142857142615E-2</c:v>
                </c:pt>
                <c:pt idx="12247">
                  <c:v>4.2857142857142615E-2</c:v>
                </c:pt>
                <c:pt idx="12248">
                  <c:v>4.2857142857142615E-2</c:v>
                </c:pt>
                <c:pt idx="12249">
                  <c:v>4.2857142857142615E-2</c:v>
                </c:pt>
                <c:pt idx="12250">
                  <c:v>4.2857142857142615E-2</c:v>
                </c:pt>
                <c:pt idx="12251">
                  <c:v>4.2857142857142615E-2</c:v>
                </c:pt>
                <c:pt idx="12252">
                  <c:v>4.2857142857142615E-2</c:v>
                </c:pt>
                <c:pt idx="12253">
                  <c:v>4.2857142857142615E-2</c:v>
                </c:pt>
                <c:pt idx="12254">
                  <c:v>4.2857142857142615E-2</c:v>
                </c:pt>
                <c:pt idx="12255">
                  <c:v>4.2857142857142615E-2</c:v>
                </c:pt>
                <c:pt idx="12256">
                  <c:v>4.2857142857142615E-2</c:v>
                </c:pt>
                <c:pt idx="12257">
                  <c:v>4.2857142857142615E-2</c:v>
                </c:pt>
                <c:pt idx="12258">
                  <c:v>4.2857142857142615E-2</c:v>
                </c:pt>
                <c:pt idx="12259">
                  <c:v>4.2857142857142615E-2</c:v>
                </c:pt>
                <c:pt idx="12260">
                  <c:v>4.2857142857142615E-2</c:v>
                </c:pt>
                <c:pt idx="12261">
                  <c:v>4.2857142857142615E-2</c:v>
                </c:pt>
                <c:pt idx="12262">
                  <c:v>4.2857142857142615E-2</c:v>
                </c:pt>
                <c:pt idx="12263">
                  <c:v>4.2857142857142615E-2</c:v>
                </c:pt>
                <c:pt idx="12264">
                  <c:v>4.2857142857142615E-2</c:v>
                </c:pt>
                <c:pt idx="12265">
                  <c:v>4.2857142857142615E-2</c:v>
                </c:pt>
                <c:pt idx="12266">
                  <c:v>4.2857142857142615E-2</c:v>
                </c:pt>
                <c:pt idx="12267">
                  <c:v>4.2857142857142615E-2</c:v>
                </c:pt>
                <c:pt idx="12268">
                  <c:v>4.2857142857142615E-2</c:v>
                </c:pt>
                <c:pt idx="12269">
                  <c:v>4.2857142857142615E-2</c:v>
                </c:pt>
                <c:pt idx="12270">
                  <c:v>4.2857142857142615E-2</c:v>
                </c:pt>
                <c:pt idx="12271">
                  <c:v>4.2857142857142615E-2</c:v>
                </c:pt>
                <c:pt idx="12272">
                  <c:v>4.2857142857142615E-2</c:v>
                </c:pt>
                <c:pt idx="12273">
                  <c:v>4.2857142857142615E-2</c:v>
                </c:pt>
                <c:pt idx="12274">
                  <c:v>4.2857142857142615E-2</c:v>
                </c:pt>
                <c:pt idx="12275">
                  <c:v>4.2857142857142615E-2</c:v>
                </c:pt>
                <c:pt idx="12276">
                  <c:v>4.2857142857142615E-2</c:v>
                </c:pt>
                <c:pt idx="12277">
                  <c:v>4.2857142857142615E-2</c:v>
                </c:pt>
                <c:pt idx="12278">
                  <c:v>4.2857142857142615E-2</c:v>
                </c:pt>
                <c:pt idx="12279">
                  <c:v>4.2857142857142615E-2</c:v>
                </c:pt>
                <c:pt idx="12280">
                  <c:v>4.2857142857142615E-2</c:v>
                </c:pt>
                <c:pt idx="12281">
                  <c:v>4.2857142857142615E-2</c:v>
                </c:pt>
                <c:pt idx="12282">
                  <c:v>4.2857142857142615E-2</c:v>
                </c:pt>
                <c:pt idx="12283">
                  <c:v>4.2857142857142615E-2</c:v>
                </c:pt>
                <c:pt idx="12284">
                  <c:v>4.2857142857142615E-2</c:v>
                </c:pt>
                <c:pt idx="12285">
                  <c:v>4.2857142857142615E-2</c:v>
                </c:pt>
                <c:pt idx="12286">
                  <c:v>4.2857142857142615E-2</c:v>
                </c:pt>
                <c:pt idx="12287">
                  <c:v>4.2857142857142615E-2</c:v>
                </c:pt>
                <c:pt idx="12288">
                  <c:v>4.2857142857142615E-2</c:v>
                </c:pt>
                <c:pt idx="12289">
                  <c:v>4.2857142857142615E-2</c:v>
                </c:pt>
                <c:pt idx="12290">
                  <c:v>4.2857142857142615E-2</c:v>
                </c:pt>
                <c:pt idx="12291">
                  <c:v>4.2857142857142615E-2</c:v>
                </c:pt>
                <c:pt idx="12292">
                  <c:v>4.2857142857142615E-2</c:v>
                </c:pt>
                <c:pt idx="12293">
                  <c:v>4.2857142857142615E-2</c:v>
                </c:pt>
                <c:pt idx="12294">
                  <c:v>4.2857142857142615E-2</c:v>
                </c:pt>
                <c:pt idx="12295">
                  <c:v>4.2857142857142615E-2</c:v>
                </c:pt>
                <c:pt idx="12296">
                  <c:v>4.2857142857142615E-2</c:v>
                </c:pt>
                <c:pt idx="12297">
                  <c:v>4.2857142857142615E-2</c:v>
                </c:pt>
                <c:pt idx="12298">
                  <c:v>4.2857142857142615E-2</c:v>
                </c:pt>
                <c:pt idx="12299">
                  <c:v>4.2857142857142615E-2</c:v>
                </c:pt>
                <c:pt idx="12300">
                  <c:v>4.2857142857142615E-2</c:v>
                </c:pt>
                <c:pt idx="12301">
                  <c:v>4.2857142857142615E-2</c:v>
                </c:pt>
                <c:pt idx="12302">
                  <c:v>4.2857142857142615E-2</c:v>
                </c:pt>
                <c:pt idx="12303">
                  <c:v>4.2857142857142615E-2</c:v>
                </c:pt>
                <c:pt idx="12304">
                  <c:v>4.2857142857142615E-2</c:v>
                </c:pt>
                <c:pt idx="12305">
                  <c:v>4.2857142857142615E-2</c:v>
                </c:pt>
                <c:pt idx="12306">
                  <c:v>4.2857142857142615E-2</c:v>
                </c:pt>
                <c:pt idx="12307">
                  <c:v>4.2857142857142615E-2</c:v>
                </c:pt>
                <c:pt idx="12308">
                  <c:v>4.2857142857142615E-2</c:v>
                </c:pt>
                <c:pt idx="12309">
                  <c:v>4.2857142857142615E-2</c:v>
                </c:pt>
                <c:pt idx="12310">
                  <c:v>4.2857142857142615E-2</c:v>
                </c:pt>
                <c:pt idx="12311">
                  <c:v>4.2857142857142615E-2</c:v>
                </c:pt>
                <c:pt idx="12312">
                  <c:v>4.2857142857142615E-2</c:v>
                </c:pt>
                <c:pt idx="12313">
                  <c:v>4.2857142857142615E-2</c:v>
                </c:pt>
                <c:pt idx="12314">
                  <c:v>4.2857142857142615E-2</c:v>
                </c:pt>
                <c:pt idx="12315">
                  <c:v>4.2857142857142615E-2</c:v>
                </c:pt>
                <c:pt idx="12316">
                  <c:v>4.2857142857142615E-2</c:v>
                </c:pt>
                <c:pt idx="12317">
                  <c:v>4.2857142857142615E-2</c:v>
                </c:pt>
                <c:pt idx="12318">
                  <c:v>4.2857142857142615E-2</c:v>
                </c:pt>
                <c:pt idx="12319">
                  <c:v>4.2857142857142615E-2</c:v>
                </c:pt>
                <c:pt idx="12320">
                  <c:v>4.2857142857142615E-2</c:v>
                </c:pt>
                <c:pt idx="12321">
                  <c:v>4.2857142857142615E-2</c:v>
                </c:pt>
                <c:pt idx="12322">
                  <c:v>4.2857142857142615E-2</c:v>
                </c:pt>
                <c:pt idx="12323">
                  <c:v>4.2857142857142615E-2</c:v>
                </c:pt>
                <c:pt idx="12324">
                  <c:v>4.2857142857142615E-2</c:v>
                </c:pt>
                <c:pt idx="12325">
                  <c:v>4.2857142857142615E-2</c:v>
                </c:pt>
                <c:pt idx="12326">
                  <c:v>4.2857142857142615E-2</c:v>
                </c:pt>
                <c:pt idx="12327">
                  <c:v>4.2857142857142615E-2</c:v>
                </c:pt>
                <c:pt idx="12328">
                  <c:v>4.2857142857142615E-2</c:v>
                </c:pt>
                <c:pt idx="12329">
                  <c:v>4.2857142857142615E-2</c:v>
                </c:pt>
                <c:pt idx="12330">
                  <c:v>4.2857142857142615E-2</c:v>
                </c:pt>
                <c:pt idx="12331">
                  <c:v>4.2857142857142615E-2</c:v>
                </c:pt>
                <c:pt idx="12332">
                  <c:v>4.2857142857142615E-2</c:v>
                </c:pt>
                <c:pt idx="12333">
                  <c:v>4.2857142857142615E-2</c:v>
                </c:pt>
                <c:pt idx="12334">
                  <c:v>4.2857142857142615E-2</c:v>
                </c:pt>
                <c:pt idx="12335">
                  <c:v>4.2857142857142615E-2</c:v>
                </c:pt>
                <c:pt idx="12336">
                  <c:v>4.2857142857142615E-2</c:v>
                </c:pt>
                <c:pt idx="12337">
                  <c:v>4.2857142857142615E-2</c:v>
                </c:pt>
                <c:pt idx="12338">
                  <c:v>4.2857142857142615E-2</c:v>
                </c:pt>
                <c:pt idx="12339">
                  <c:v>4.2857142857142615E-2</c:v>
                </c:pt>
                <c:pt idx="12340">
                  <c:v>4.2857142857142615E-2</c:v>
                </c:pt>
                <c:pt idx="12341">
                  <c:v>4.2857142857142615E-2</c:v>
                </c:pt>
                <c:pt idx="12342">
                  <c:v>4.2857142857142615E-2</c:v>
                </c:pt>
                <c:pt idx="12343">
                  <c:v>4.2857142857142615E-2</c:v>
                </c:pt>
                <c:pt idx="12344">
                  <c:v>4.2857142857142615E-2</c:v>
                </c:pt>
                <c:pt idx="12345">
                  <c:v>4.2857142857142615E-2</c:v>
                </c:pt>
                <c:pt idx="12346">
                  <c:v>4.2857142857142615E-2</c:v>
                </c:pt>
                <c:pt idx="12347">
                  <c:v>4.2857142857142615E-2</c:v>
                </c:pt>
                <c:pt idx="12348">
                  <c:v>4.2857142857142615E-2</c:v>
                </c:pt>
                <c:pt idx="12349">
                  <c:v>4.2857142857142615E-2</c:v>
                </c:pt>
                <c:pt idx="12350">
                  <c:v>4.2857142857142615E-2</c:v>
                </c:pt>
                <c:pt idx="12351">
                  <c:v>4.2857142857142615E-2</c:v>
                </c:pt>
                <c:pt idx="12352">
                  <c:v>4.2857142857142615E-2</c:v>
                </c:pt>
                <c:pt idx="12353">
                  <c:v>4.2857142857142615E-2</c:v>
                </c:pt>
                <c:pt idx="12354">
                  <c:v>4.2857142857142615E-2</c:v>
                </c:pt>
                <c:pt idx="12355">
                  <c:v>4.2857142857142615E-2</c:v>
                </c:pt>
                <c:pt idx="12356">
                  <c:v>4.2857142857142615E-2</c:v>
                </c:pt>
                <c:pt idx="12357">
                  <c:v>4.2857142857142615E-2</c:v>
                </c:pt>
                <c:pt idx="12358">
                  <c:v>4.2857142857142615E-2</c:v>
                </c:pt>
                <c:pt idx="12359">
                  <c:v>4.2857142857142615E-2</c:v>
                </c:pt>
                <c:pt idx="12360">
                  <c:v>4.2857142857142615E-2</c:v>
                </c:pt>
                <c:pt idx="12361">
                  <c:v>4.2857142857142615E-2</c:v>
                </c:pt>
                <c:pt idx="12362">
                  <c:v>4.2857142857142615E-2</c:v>
                </c:pt>
                <c:pt idx="12363">
                  <c:v>4.2857142857142615E-2</c:v>
                </c:pt>
                <c:pt idx="12364">
                  <c:v>4.2857142857142615E-2</c:v>
                </c:pt>
                <c:pt idx="12365">
                  <c:v>4.2857142857142615E-2</c:v>
                </c:pt>
                <c:pt idx="12366">
                  <c:v>4.2857142857142615E-2</c:v>
                </c:pt>
                <c:pt idx="12367">
                  <c:v>4.2857142857142615E-2</c:v>
                </c:pt>
                <c:pt idx="12368">
                  <c:v>4.2857142857142615E-2</c:v>
                </c:pt>
                <c:pt idx="12369">
                  <c:v>4.2857142857142615E-2</c:v>
                </c:pt>
                <c:pt idx="12370">
                  <c:v>4.2857142857142615E-2</c:v>
                </c:pt>
                <c:pt idx="12371">
                  <c:v>4.2857142857142615E-2</c:v>
                </c:pt>
                <c:pt idx="12372">
                  <c:v>4.2857142857142615E-2</c:v>
                </c:pt>
                <c:pt idx="12373">
                  <c:v>4.2857142857142615E-2</c:v>
                </c:pt>
                <c:pt idx="12374">
                  <c:v>4.2857142857142615E-2</c:v>
                </c:pt>
                <c:pt idx="12375">
                  <c:v>4.2857142857142615E-2</c:v>
                </c:pt>
                <c:pt idx="12376">
                  <c:v>4.2857142857142615E-2</c:v>
                </c:pt>
                <c:pt idx="12377">
                  <c:v>4.2857142857142615E-2</c:v>
                </c:pt>
                <c:pt idx="12378">
                  <c:v>4.2857142857142615E-2</c:v>
                </c:pt>
                <c:pt idx="12379">
                  <c:v>4.2857142857142615E-2</c:v>
                </c:pt>
                <c:pt idx="12380">
                  <c:v>4.2857142857142615E-2</c:v>
                </c:pt>
                <c:pt idx="12381">
                  <c:v>4.2857142857142615E-2</c:v>
                </c:pt>
                <c:pt idx="12382">
                  <c:v>4.2857142857142615E-2</c:v>
                </c:pt>
                <c:pt idx="12383">
                  <c:v>4.2857142857142615E-2</c:v>
                </c:pt>
                <c:pt idx="12384">
                  <c:v>4.2857142857142615E-2</c:v>
                </c:pt>
                <c:pt idx="12385">
                  <c:v>4.2857142857142615E-2</c:v>
                </c:pt>
                <c:pt idx="12386">
                  <c:v>4.2857142857142615E-2</c:v>
                </c:pt>
                <c:pt idx="12387">
                  <c:v>4.2857142857142615E-2</c:v>
                </c:pt>
                <c:pt idx="12388">
                  <c:v>4.2857142857142615E-2</c:v>
                </c:pt>
                <c:pt idx="12389">
                  <c:v>4.2857142857142615E-2</c:v>
                </c:pt>
                <c:pt idx="12390">
                  <c:v>4.2857142857142615E-2</c:v>
                </c:pt>
                <c:pt idx="12391">
                  <c:v>4.2857142857142615E-2</c:v>
                </c:pt>
                <c:pt idx="12392">
                  <c:v>4.2857142857142615E-2</c:v>
                </c:pt>
                <c:pt idx="12393">
                  <c:v>4.2857142857142615E-2</c:v>
                </c:pt>
                <c:pt idx="12394">
                  <c:v>4.2857142857142615E-2</c:v>
                </c:pt>
                <c:pt idx="12395">
                  <c:v>4.2857142857142615E-2</c:v>
                </c:pt>
                <c:pt idx="12396">
                  <c:v>4.2857142857142615E-2</c:v>
                </c:pt>
                <c:pt idx="12397">
                  <c:v>4.2857142857142615E-2</c:v>
                </c:pt>
                <c:pt idx="12398">
                  <c:v>4.2857142857142615E-2</c:v>
                </c:pt>
                <c:pt idx="12399">
                  <c:v>4.2857142857142615E-2</c:v>
                </c:pt>
                <c:pt idx="12400">
                  <c:v>4.2857142857142615E-2</c:v>
                </c:pt>
                <c:pt idx="12401">
                  <c:v>4.2857142857142615E-2</c:v>
                </c:pt>
                <c:pt idx="12402">
                  <c:v>4.2857142857142615E-2</c:v>
                </c:pt>
                <c:pt idx="12403">
                  <c:v>4.2857142857142615E-2</c:v>
                </c:pt>
                <c:pt idx="12404">
                  <c:v>4.2857142857142615E-2</c:v>
                </c:pt>
                <c:pt idx="12405">
                  <c:v>4.2857142857142615E-2</c:v>
                </c:pt>
                <c:pt idx="12406">
                  <c:v>4.2857142857142615E-2</c:v>
                </c:pt>
                <c:pt idx="12407">
                  <c:v>4.2857142857142615E-2</c:v>
                </c:pt>
                <c:pt idx="12408">
                  <c:v>4.2857142857142615E-2</c:v>
                </c:pt>
                <c:pt idx="12409">
                  <c:v>4.2857142857142615E-2</c:v>
                </c:pt>
                <c:pt idx="12410">
                  <c:v>4.2857142857142615E-2</c:v>
                </c:pt>
                <c:pt idx="12411">
                  <c:v>4.2857142857142615E-2</c:v>
                </c:pt>
                <c:pt idx="12412">
                  <c:v>4.2857142857142615E-2</c:v>
                </c:pt>
                <c:pt idx="12413">
                  <c:v>4.2857142857142615E-2</c:v>
                </c:pt>
                <c:pt idx="12414">
                  <c:v>4.2857142857142615E-2</c:v>
                </c:pt>
                <c:pt idx="12415">
                  <c:v>4.2857142857142615E-2</c:v>
                </c:pt>
                <c:pt idx="12416">
                  <c:v>4.2857142857142615E-2</c:v>
                </c:pt>
                <c:pt idx="12417">
                  <c:v>4.2857142857142615E-2</c:v>
                </c:pt>
                <c:pt idx="12418">
                  <c:v>4.2857142857142615E-2</c:v>
                </c:pt>
                <c:pt idx="12419">
                  <c:v>4.2857142857142615E-2</c:v>
                </c:pt>
                <c:pt idx="12420">
                  <c:v>4.2857142857142615E-2</c:v>
                </c:pt>
                <c:pt idx="12421">
                  <c:v>4.2857142857142615E-2</c:v>
                </c:pt>
                <c:pt idx="12422">
                  <c:v>4.2857142857142615E-2</c:v>
                </c:pt>
                <c:pt idx="12423">
                  <c:v>4.2857142857142615E-2</c:v>
                </c:pt>
                <c:pt idx="12424">
                  <c:v>4.2857142857142615E-2</c:v>
                </c:pt>
                <c:pt idx="12425">
                  <c:v>4.2857142857142615E-2</c:v>
                </c:pt>
                <c:pt idx="12426">
                  <c:v>4.2857142857142615E-2</c:v>
                </c:pt>
                <c:pt idx="12427">
                  <c:v>4.2857142857142615E-2</c:v>
                </c:pt>
                <c:pt idx="12428">
                  <c:v>4.2857142857142615E-2</c:v>
                </c:pt>
                <c:pt idx="12429">
                  <c:v>4.2857142857142615E-2</c:v>
                </c:pt>
                <c:pt idx="12430">
                  <c:v>4.2857142857142615E-2</c:v>
                </c:pt>
                <c:pt idx="12431">
                  <c:v>4.2857142857142615E-2</c:v>
                </c:pt>
                <c:pt idx="12432">
                  <c:v>4.2857142857142615E-2</c:v>
                </c:pt>
                <c:pt idx="12433">
                  <c:v>4.2857142857142615E-2</c:v>
                </c:pt>
                <c:pt idx="12434">
                  <c:v>4.2857142857142615E-2</c:v>
                </c:pt>
                <c:pt idx="12435">
                  <c:v>4.2857142857142615E-2</c:v>
                </c:pt>
                <c:pt idx="12436">
                  <c:v>4.2857142857142615E-2</c:v>
                </c:pt>
                <c:pt idx="12437">
                  <c:v>4.2857142857142615E-2</c:v>
                </c:pt>
                <c:pt idx="12438">
                  <c:v>4.2857142857142615E-2</c:v>
                </c:pt>
                <c:pt idx="12439">
                  <c:v>4.2857142857142615E-2</c:v>
                </c:pt>
                <c:pt idx="12440">
                  <c:v>4.2857142857142615E-2</c:v>
                </c:pt>
                <c:pt idx="12441">
                  <c:v>4.2857142857142615E-2</c:v>
                </c:pt>
                <c:pt idx="12442">
                  <c:v>4.2857142857142615E-2</c:v>
                </c:pt>
                <c:pt idx="12443">
                  <c:v>4.2857142857142615E-2</c:v>
                </c:pt>
                <c:pt idx="12444">
                  <c:v>4.2857142857142615E-2</c:v>
                </c:pt>
                <c:pt idx="12445">
                  <c:v>4.2857142857142615E-2</c:v>
                </c:pt>
                <c:pt idx="12446">
                  <c:v>4.2857142857142615E-2</c:v>
                </c:pt>
                <c:pt idx="12447">
                  <c:v>4.2857142857142615E-2</c:v>
                </c:pt>
                <c:pt idx="12448">
                  <c:v>4.2857142857142615E-2</c:v>
                </c:pt>
                <c:pt idx="12449">
                  <c:v>4.2857142857142615E-2</c:v>
                </c:pt>
                <c:pt idx="12450">
                  <c:v>4.2857142857142615E-2</c:v>
                </c:pt>
                <c:pt idx="12451">
                  <c:v>4.2857142857142615E-2</c:v>
                </c:pt>
                <c:pt idx="12452">
                  <c:v>4.2857142857142615E-2</c:v>
                </c:pt>
                <c:pt idx="12453">
                  <c:v>4.2857142857142615E-2</c:v>
                </c:pt>
                <c:pt idx="12454">
                  <c:v>4.2857142857142615E-2</c:v>
                </c:pt>
                <c:pt idx="12455">
                  <c:v>4.2857142857142615E-2</c:v>
                </c:pt>
                <c:pt idx="12456">
                  <c:v>4.2857142857142615E-2</c:v>
                </c:pt>
                <c:pt idx="12457">
                  <c:v>4.2857142857142615E-2</c:v>
                </c:pt>
                <c:pt idx="12458">
                  <c:v>4.2857142857142615E-2</c:v>
                </c:pt>
                <c:pt idx="12459">
                  <c:v>4.2857142857142615E-2</c:v>
                </c:pt>
                <c:pt idx="12460">
                  <c:v>4.2857142857142615E-2</c:v>
                </c:pt>
                <c:pt idx="12461">
                  <c:v>4.2857142857142615E-2</c:v>
                </c:pt>
                <c:pt idx="12462">
                  <c:v>4.2857142857142615E-2</c:v>
                </c:pt>
                <c:pt idx="12463">
                  <c:v>4.2857142857142615E-2</c:v>
                </c:pt>
                <c:pt idx="12464">
                  <c:v>4.2857142857142615E-2</c:v>
                </c:pt>
                <c:pt idx="12465">
                  <c:v>4.2857142857142615E-2</c:v>
                </c:pt>
                <c:pt idx="12466">
                  <c:v>4.2857142857142615E-2</c:v>
                </c:pt>
                <c:pt idx="12467">
                  <c:v>4.2857142857142615E-2</c:v>
                </c:pt>
                <c:pt idx="12468">
                  <c:v>4.2857142857142615E-2</c:v>
                </c:pt>
                <c:pt idx="12469">
                  <c:v>4.2857142857142615E-2</c:v>
                </c:pt>
                <c:pt idx="12470">
                  <c:v>4.2857142857142615E-2</c:v>
                </c:pt>
                <c:pt idx="12471">
                  <c:v>4.2857142857142615E-2</c:v>
                </c:pt>
                <c:pt idx="12472">
                  <c:v>4.2857142857142615E-2</c:v>
                </c:pt>
                <c:pt idx="12473">
                  <c:v>4.2857142857142615E-2</c:v>
                </c:pt>
                <c:pt idx="12474">
                  <c:v>4.2857142857142615E-2</c:v>
                </c:pt>
                <c:pt idx="12475">
                  <c:v>4.2857142857142615E-2</c:v>
                </c:pt>
                <c:pt idx="12476">
                  <c:v>4.2857142857142615E-2</c:v>
                </c:pt>
                <c:pt idx="12477">
                  <c:v>4.2857142857142615E-2</c:v>
                </c:pt>
                <c:pt idx="12478">
                  <c:v>4.2857142857142615E-2</c:v>
                </c:pt>
                <c:pt idx="12479">
                  <c:v>4.2857142857142615E-2</c:v>
                </c:pt>
                <c:pt idx="12480">
                  <c:v>4.2857142857142615E-2</c:v>
                </c:pt>
                <c:pt idx="12481">
                  <c:v>4.2857142857142615E-2</c:v>
                </c:pt>
                <c:pt idx="12482">
                  <c:v>4.2857142857142615E-2</c:v>
                </c:pt>
                <c:pt idx="12483">
                  <c:v>4.2857142857142615E-2</c:v>
                </c:pt>
                <c:pt idx="12484">
                  <c:v>4.2857142857142615E-2</c:v>
                </c:pt>
                <c:pt idx="12485">
                  <c:v>4.2857142857142615E-2</c:v>
                </c:pt>
                <c:pt idx="12486">
                  <c:v>4.2857142857142615E-2</c:v>
                </c:pt>
                <c:pt idx="12487">
                  <c:v>4.2857142857142615E-2</c:v>
                </c:pt>
                <c:pt idx="12488">
                  <c:v>4.2857142857142615E-2</c:v>
                </c:pt>
                <c:pt idx="12489">
                  <c:v>4.2857142857142615E-2</c:v>
                </c:pt>
                <c:pt idx="12490">
                  <c:v>4.2857142857142615E-2</c:v>
                </c:pt>
                <c:pt idx="12491">
                  <c:v>4.2857142857142615E-2</c:v>
                </c:pt>
                <c:pt idx="12492">
                  <c:v>4.2857142857142615E-2</c:v>
                </c:pt>
                <c:pt idx="12493">
                  <c:v>4.2857142857142615E-2</c:v>
                </c:pt>
                <c:pt idx="12494">
                  <c:v>4.2857142857142615E-2</c:v>
                </c:pt>
                <c:pt idx="12495">
                  <c:v>4.2857142857142615E-2</c:v>
                </c:pt>
                <c:pt idx="12496">
                  <c:v>4.2857142857142615E-2</c:v>
                </c:pt>
                <c:pt idx="12497">
                  <c:v>4.2857142857142615E-2</c:v>
                </c:pt>
                <c:pt idx="12498">
                  <c:v>4.2857142857142615E-2</c:v>
                </c:pt>
                <c:pt idx="12499">
                  <c:v>4.2857142857142615E-2</c:v>
                </c:pt>
                <c:pt idx="12500">
                  <c:v>4.2857142857142615E-2</c:v>
                </c:pt>
                <c:pt idx="12501">
                  <c:v>4.2857142857142615E-2</c:v>
                </c:pt>
                <c:pt idx="12502">
                  <c:v>4.2857142857142615E-2</c:v>
                </c:pt>
                <c:pt idx="12503">
                  <c:v>4.2857142857142615E-2</c:v>
                </c:pt>
                <c:pt idx="12504">
                  <c:v>4.2857142857142615E-2</c:v>
                </c:pt>
                <c:pt idx="12505">
                  <c:v>4.2857142857142615E-2</c:v>
                </c:pt>
                <c:pt idx="12506">
                  <c:v>4.2857142857142615E-2</c:v>
                </c:pt>
                <c:pt idx="12507">
                  <c:v>4.2857142857142615E-2</c:v>
                </c:pt>
                <c:pt idx="12508">
                  <c:v>4.2857142857142615E-2</c:v>
                </c:pt>
                <c:pt idx="12509">
                  <c:v>4.2857142857142615E-2</c:v>
                </c:pt>
                <c:pt idx="12510">
                  <c:v>4.2857142857142615E-2</c:v>
                </c:pt>
                <c:pt idx="12511">
                  <c:v>4.2857142857142615E-2</c:v>
                </c:pt>
                <c:pt idx="12512">
                  <c:v>4.2857142857142615E-2</c:v>
                </c:pt>
                <c:pt idx="12513">
                  <c:v>4.2857142857142615E-2</c:v>
                </c:pt>
                <c:pt idx="12514">
                  <c:v>4.2857142857142615E-2</c:v>
                </c:pt>
                <c:pt idx="12515">
                  <c:v>4.2857142857142615E-2</c:v>
                </c:pt>
                <c:pt idx="12516">
                  <c:v>4.2857142857142615E-2</c:v>
                </c:pt>
                <c:pt idx="12517">
                  <c:v>4.2857142857142615E-2</c:v>
                </c:pt>
                <c:pt idx="12518">
                  <c:v>4.2857142857142615E-2</c:v>
                </c:pt>
                <c:pt idx="12519">
                  <c:v>4.2857142857142615E-2</c:v>
                </c:pt>
                <c:pt idx="12520">
                  <c:v>4.2857142857142615E-2</c:v>
                </c:pt>
                <c:pt idx="12521">
                  <c:v>4.2857142857142615E-2</c:v>
                </c:pt>
                <c:pt idx="12522">
                  <c:v>4.2857142857142615E-2</c:v>
                </c:pt>
                <c:pt idx="12523">
                  <c:v>4.2857142857142615E-2</c:v>
                </c:pt>
                <c:pt idx="12524">
                  <c:v>4.2857142857142615E-2</c:v>
                </c:pt>
                <c:pt idx="12525">
                  <c:v>4.2857142857142615E-2</c:v>
                </c:pt>
                <c:pt idx="12526">
                  <c:v>4.2857142857142615E-2</c:v>
                </c:pt>
                <c:pt idx="12527">
                  <c:v>4.2857142857142615E-2</c:v>
                </c:pt>
                <c:pt idx="12528">
                  <c:v>4.2857142857142615E-2</c:v>
                </c:pt>
                <c:pt idx="12529">
                  <c:v>4.2857142857142615E-2</c:v>
                </c:pt>
                <c:pt idx="12530">
                  <c:v>4.2857142857142615E-2</c:v>
                </c:pt>
                <c:pt idx="12531">
                  <c:v>4.2857142857142615E-2</c:v>
                </c:pt>
                <c:pt idx="12532">
                  <c:v>4.2857142857142615E-2</c:v>
                </c:pt>
                <c:pt idx="12533">
                  <c:v>4.2857142857142615E-2</c:v>
                </c:pt>
                <c:pt idx="12534">
                  <c:v>4.2857142857142615E-2</c:v>
                </c:pt>
                <c:pt idx="12535">
                  <c:v>4.2857142857142615E-2</c:v>
                </c:pt>
                <c:pt idx="12536">
                  <c:v>4.2857142857142615E-2</c:v>
                </c:pt>
                <c:pt idx="12537">
                  <c:v>4.2857142857142615E-2</c:v>
                </c:pt>
                <c:pt idx="12538">
                  <c:v>4.2857142857142615E-2</c:v>
                </c:pt>
                <c:pt idx="12539">
                  <c:v>4.2857142857142615E-2</c:v>
                </c:pt>
                <c:pt idx="12540">
                  <c:v>4.2857142857142615E-2</c:v>
                </c:pt>
                <c:pt idx="12541">
                  <c:v>4.2857142857142615E-2</c:v>
                </c:pt>
                <c:pt idx="12542">
                  <c:v>4.2857142857142615E-2</c:v>
                </c:pt>
                <c:pt idx="12543">
                  <c:v>4.2857142857142615E-2</c:v>
                </c:pt>
                <c:pt idx="12544">
                  <c:v>4.2857142857142615E-2</c:v>
                </c:pt>
                <c:pt idx="12545">
                  <c:v>4.2857142857142615E-2</c:v>
                </c:pt>
                <c:pt idx="12546">
                  <c:v>4.2857142857142615E-2</c:v>
                </c:pt>
                <c:pt idx="12547">
                  <c:v>4.2857142857142615E-2</c:v>
                </c:pt>
                <c:pt idx="12548">
                  <c:v>4.2857142857142615E-2</c:v>
                </c:pt>
                <c:pt idx="12549">
                  <c:v>4.2857142857142615E-2</c:v>
                </c:pt>
                <c:pt idx="12550">
                  <c:v>4.2857142857142615E-2</c:v>
                </c:pt>
                <c:pt idx="12551">
                  <c:v>4.2857142857142615E-2</c:v>
                </c:pt>
                <c:pt idx="12552">
                  <c:v>4.2857142857142615E-2</c:v>
                </c:pt>
                <c:pt idx="12553">
                  <c:v>4.2857142857142615E-2</c:v>
                </c:pt>
                <c:pt idx="12554">
                  <c:v>4.2857142857142615E-2</c:v>
                </c:pt>
                <c:pt idx="12555">
                  <c:v>4.2857142857142615E-2</c:v>
                </c:pt>
                <c:pt idx="12556">
                  <c:v>4.2857142857142615E-2</c:v>
                </c:pt>
                <c:pt idx="12557">
                  <c:v>4.2857142857142615E-2</c:v>
                </c:pt>
                <c:pt idx="12558">
                  <c:v>4.2857142857142615E-2</c:v>
                </c:pt>
                <c:pt idx="12559">
                  <c:v>4.2857142857142615E-2</c:v>
                </c:pt>
                <c:pt idx="12560">
                  <c:v>4.2857142857142615E-2</c:v>
                </c:pt>
                <c:pt idx="12561">
                  <c:v>4.2857142857142615E-2</c:v>
                </c:pt>
                <c:pt idx="12562">
                  <c:v>4.2857142857142615E-2</c:v>
                </c:pt>
                <c:pt idx="12563">
                  <c:v>4.2857142857142615E-2</c:v>
                </c:pt>
                <c:pt idx="12564">
                  <c:v>4.2857142857142615E-2</c:v>
                </c:pt>
                <c:pt idx="12565">
                  <c:v>4.2857142857142615E-2</c:v>
                </c:pt>
                <c:pt idx="12566">
                  <c:v>4.2857142857142615E-2</c:v>
                </c:pt>
                <c:pt idx="12567">
                  <c:v>4.2857142857142615E-2</c:v>
                </c:pt>
                <c:pt idx="12568">
                  <c:v>4.2857142857142615E-2</c:v>
                </c:pt>
                <c:pt idx="12569">
                  <c:v>4.2857142857142615E-2</c:v>
                </c:pt>
                <c:pt idx="12570">
                  <c:v>4.2857142857142615E-2</c:v>
                </c:pt>
                <c:pt idx="12571">
                  <c:v>4.2857142857142615E-2</c:v>
                </c:pt>
                <c:pt idx="12572">
                  <c:v>4.2857142857142615E-2</c:v>
                </c:pt>
                <c:pt idx="12573">
                  <c:v>4.2857142857142615E-2</c:v>
                </c:pt>
                <c:pt idx="12574">
                  <c:v>4.2857142857142615E-2</c:v>
                </c:pt>
                <c:pt idx="12575">
                  <c:v>4.2857142857142615E-2</c:v>
                </c:pt>
                <c:pt idx="12576">
                  <c:v>4.2857142857142615E-2</c:v>
                </c:pt>
                <c:pt idx="12577">
                  <c:v>4.2857142857142615E-2</c:v>
                </c:pt>
                <c:pt idx="12578">
                  <c:v>4.2857142857142615E-2</c:v>
                </c:pt>
                <c:pt idx="12579">
                  <c:v>4.2857142857142615E-2</c:v>
                </c:pt>
                <c:pt idx="12580">
                  <c:v>4.2857142857142615E-2</c:v>
                </c:pt>
                <c:pt idx="12581">
                  <c:v>4.2857142857142615E-2</c:v>
                </c:pt>
                <c:pt idx="12582">
                  <c:v>4.2857142857142615E-2</c:v>
                </c:pt>
                <c:pt idx="12583">
                  <c:v>4.2857142857142615E-2</c:v>
                </c:pt>
                <c:pt idx="12584">
                  <c:v>4.2857142857142615E-2</c:v>
                </c:pt>
                <c:pt idx="12585">
                  <c:v>4.2857142857142615E-2</c:v>
                </c:pt>
                <c:pt idx="12586">
                  <c:v>4.2857142857142615E-2</c:v>
                </c:pt>
                <c:pt idx="12587">
                  <c:v>4.2857142857142615E-2</c:v>
                </c:pt>
                <c:pt idx="12588">
                  <c:v>4.2857142857142615E-2</c:v>
                </c:pt>
                <c:pt idx="12589">
                  <c:v>4.2857142857142615E-2</c:v>
                </c:pt>
                <c:pt idx="12590">
                  <c:v>4.2857142857142615E-2</c:v>
                </c:pt>
                <c:pt idx="12591">
                  <c:v>4.2857142857142615E-2</c:v>
                </c:pt>
                <c:pt idx="12592">
                  <c:v>4.2857142857142615E-2</c:v>
                </c:pt>
                <c:pt idx="12593">
                  <c:v>4.2857142857142615E-2</c:v>
                </c:pt>
                <c:pt idx="12594">
                  <c:v>4.2857142857142615E-2</c:v>
                </c:pt>
                <c:pt idx="12595">
                  <c:v>4.2857142857142615E-2</c:v>
                </c:pt>
                <c:pt idx="12596">
                  <c:v>4.2857142857142615E-2</c:v>
                </c:pt>
                <c:pt idx="12597">
                  <c:v>4.2857142857142615E-2</c:v>
                </c:pt>
                <c:pt idx="12598">
                  <c:v>4.2857142857142615E-2</c:v>
                </c:pt>
                <c:pt idx="12599">
                  <c:v>4.2857142857142615E-2</c:v>
                </c:pt>
                <c:pt idx="12600">
                  <c:v>4.2857142857142615E-2</c:v>
                </c:pt>
                <c:pt idx="12601">
                  <c:v>4.2857142857142615E-2</c:v>
                </c:pt>
                <c:pt idx="12602">
                  <c:v>4.2857142857142615E-2</c:v>
                </c:pt>
                <c:pt idx="12603">
                  <c:v>4.2857142857142615E-2</c:v>
                </c:pt>
                <c:pt idx="12604">
                  <c:v>4.2857142857142615E-2</c:v>
                </c:pt>
                <c:pt idx="12605">
                  <c:v>4.2857142857142615E-2</c:v>
                </c:pt>
                <c:pt idx="12606">
                  <c:v>4.2857142857142615E-2</c:v>
                </c:pt>
                <c:pt idx="12607">
                  <c:v>4.2857142857142615E-2</c:v>
                </c:pt>
                <c:pt idx="12608">
                  <c:v>4.2857142857142615E-2</c:v>
                </c:pt>
                <c:pt idx="12609">
                  <c:v>4.2857142857142615E-2</c:v>
                </c:pt>
                <c:pt idx="12610">
                  <c:v>4.2857142857142615E-2</c:v>
                </c:pt>
                <c:pt idx="12611">
                  <c:v>4.2857142857142615E-2</c:v>
                </c:pt>
                <c:pt idx="12612">
                  <c:v>4.2857142857142615E-2</c:v>
                </c:pt>
                <c:pt idx="12613">
                  <c:v>4.2857142857142615E-2</c:v>
                </c:pt>
                <c:pt idx="12614">
                  <c:v>4.2857142857142615E-2</c:v>
                </c:pt>
                <c:pt idx="12615">
                  <c:v>4.2857142857142615E-2</c:v>
                </c:pt>
                <c:pt idx="12616">
                  <c:v>4.2857142857142615E-2</c:v>
                </c:pt>
                <c:pt idx="12617">
                  <c:v>4.2857142857142615E-2</c:v>
                </c:pt>
                <c:pt idx="12618">
                  <c:v>4.2857142857142615E-2</c:v>
                </c:pt>
                <c:pt idx="12619">
                  <c:v>4.2857142857142615E-2</c:v>
                </c:pt>
                <c:pt idx="12620">
                  <c:v>4.2857142857142615E-2</c:v>
                </c:pt>
                <c:pt idx="12621">
                  <c:v>4.2857142857142615E-2</c:v>
                </c:pt>
                <c:pt idx="12622">
                  <c:v>4.2857142857142615E-2</c:v>
                </c:pt>
                <c:pt idx="12623">
                  <c:v>4.2857142857142615E-2</c:v>
                </c:pt>
                <c:pt idx="12624">
                  <c:v>4.2857142857142615E-2</c:v>
                </c:pt>
                <c:pt idx="12625">
                  <c:v>4.2857142857142615E-2</c:v>
                </c:pt>
                <c:pt idx="12626">
                  <c:v>4.2857142857142615E-2</c:v>
                </c:pt>
                <c:pt idx="12627">
                  <c:v>4.2857142857142615E-2</c:v>
                </c:pt>
                <c:pt idx="12628">
                  <c:v>4.2857142857142615E-2</c:v>
                </c:pt>
                <c:pt idx="12629">
                  <c:v>4.2857142857142615E-2</c:v>
                </c:pt>
                <c:pt idx="12630">
                  <c:v>4.2857142857142615E-2</c:v>
                </c:pt>
                <c:pt idx="12631">
                  <c:v>4.2857142857142615E-2</c:v>
                </c:pt>
                <c:pt idx="12632">
                  <c:v>4.2857142857142615E-2</c:v>
                </c:pt>
                <c:pt idx="12633">
                  <c:v>4.2857142857142615E-2</c:v>
                </c:pt>
                <c:pt idx="12634">
                  <c:v>4.2857142857142615E-2</c:v>
                </c:pt>
                <c:pt idx="12635">
                  <c:v>4.2857142857142615E-2</c:v>
                </c:pt>
                <c:pt idx="12636">
                  <c:v>4.2857142857142615E-2</c:v>
                </c:pt>
                <c:pt idx="12637">
                  <c:v>4.2857142857142615E-2</c:v>
                </c:pt>
                <c:pt idx="12638">
                  <c:v>4.2857142857142615E-2</c:v>
                </c:pt>
                <c:pt idx="12639">
                  <c:v>4.2857142857142615E-2</c:v>
                </c:pt>
                <c:pt idx="12640">
                  <c:v>4.2857142857142615E-2</c:v>
                </c:pt>
                <c:pt idx="12641">
                  <c:v>4.2857142857142615E-2</c:v>
                </c:pt>
                <c:pt idx="12642">
                  <c:v>4.2857142857142615E-2</c:v>
                </c:pt>
                <c:pt idx="12643">
                  <c:v>4.2857142857142615E-2</c:v>
                </c:pt>
                <c:pt idx="12644">
                  <c:v>4.2857142857142615E-2</c:v>
                </c:pt>
                <c:pt idx="12645">
                  <c:v>4.2857142857142615E-2</c:v>
                </c:pt>
                <c:pt idx="12646">
                  <c:v>4.2857142857142615E-2</c:v>
                </c:pt>
                <c:pt idx="12647">
                  <c:v>4.2857142857142615E-2</c:v>
                </c:pt>
                <c:pt idx="12648">
                  <c:v>4.2857142857142615E-2</c:v>
                </c:pt>
                <c:pt idx="12649">
                  <c:v>4.2857142857142615E-2</c:v>
                </c:pt>
                <c:pt idx="12650">
                  <c:v>4.2857142857142615E-2</c:v>
                </c:pt>
                <c:pt idx="12651">
                  <c:v>4.2857142857142615E-2</c:v>
                </c:pt>
                <c:pt idx="12652">
                  <c:v>4.2857142857142615E-2</c:v>
                </c:pt>
                <c:pt idx="12653">
                  <c:v>4.2857142857142615E-2</c:v>
                </c:pt>
                <c:pt idx="12654">
                  <c:v>4.2857142857142615E-2</c:v>
                </c:pt>
                <c:pt idx="12655">
                  <c:v>4.2857142857142615E-2</c:v>
                </c:pt>
                <c:pt idx="12656">
                  <c:v>4.2857142857142615E-2</c:v>
                </c:pt>
                <c:pt idx="12657">
                  <c:v>4.2857142857142615E-2</c:v>
                </c:pt>
                <c:pt idx="12658">
                  <c:v>4.2857142857142615E-2</c:v>
                </c:pt>
                <c:pt idx="12659">
                  <c:v>4.2857142857142615E-2</c:v>
                </c:pt>
                <c:pt idx="12660">
                  <c:v>4.2857142857142615E-2</c:v>
                </c:pt>
                <c:pt idx="12661">
                  <c:v>4.2857142857142615E-2</c:v>
                </c:pt>
                <c:pt idx="12662">
                  <c:v>4.2857142857142615E-2</c:v>
                </c:pt>
                <c:pt idx="12663">
                  <c:v>4.2857142857142615E-2</c:v>
                </c:pt>
                <c:pt idx="12664">
                  <c:v>4.2857142857142615E-2</c:v>
                </c:pt>
                <c:pt idx="12665">
                  <c:v>4.2857142857142615E-2</c:v>
                </c:pt>
                <c:pt idx="12666">
                  <c:v>4.2857142857142615E-2</c:v>
                </c:pt>
                <c:pt idx="12667">
                  <c:v>4.2857142857142615E-2</c:v>
                </c:pt>
                <c:pt idx="12668">
                  <c:v>4.2857142857142615E-2</c:v>
                </c:pt>
                <c:pt idx="12669">
                  <c:v>4.2857142857142615E-2</c:v>
                </c:pt>
                <c:pt idx="12670">
                  <c:v>4.2857142857142615E-2</c:v>
                </c:pt>
                <c:pt idx="12671">
                  <c:v>4.2857142857142615E-2</c:v>
                </c:pt>
                <c:pt idx="12672">
                  <c:v>4.2857142857142615E-2</c:v>
                </c:pt>
                <c:pt idx="12673">
                  <c:v>4.2857142857142615E-2</c:v>
                </c:pt>
                <c:pt idx="12674">
                  <c:v>4.2857142857142615E-2</c:v>
                </c:pt>
                <c:pt idx="12675">
                  <c:v>4.2857142857142615E-2</c:v>
                </c:pt>
                <c:pt idx="12676">
                  <c:v>4.2857142857142615E-2</c:v>
                </c:pt>
                <c:pt idx="12677">
                  <c:v>4.2857142857142615E-2</c:v>
                </c:pt>
                <c:pt idx="12678">
                  <c:v>4.2857142857142615E-2</c:v>
                </c:pt>
                <c:pt idx="12679">
                  <c:v>4.2857142857142615E-2</c:v>
                </c:pt>
                <c:pt idx="12680">
                  <c:v>4.2857142857142615E-2</c:v>
                </c:pt>
                <c:pt idx="12681">
                  <c:v>4.2857142857142615E-2</c:v>
                </c:pt>
                <c:pt idx="12682">
                  <c:v>4.2857142857142615E-2</c:v>
                </c:pt>
                <c:pt idx="12683">
                  <c:v>4.2857142857142615E-2</c:v>
                </c:pt>
                <c:pt idx="12684">
                  <c:v>4.2857142857142615E-2</c:v>
                </c:pt>
                <c:pt idx="12685">
                  <c:v>4.2857142857142615E-2</c:v>
                </c:pt>
                <c:pt idx="12686">
                  <c:v>4.2857142857142615E-2</c:v>
                </c:pt>
                <c:pt idx="12687">
                  <c:v>4.2857142857142615E-2</c:v>
                </c:pt>
                <c:pt idx="12688">
                  <c:v>4.2857142857142615E-2</c:v>
                </c:pt>
                <c:pt idx="12689">
                  <c:v>4.2857142857142615E-2</c:v>
                </c:pt>
                <c:pt idx="12690">
                  <c:v>4.2857142857142615E-2</c:v>
                </c:pt>
                <c:pt idx="12691">
                  <c:v>4.2857142857142615E-2</c:v>
                </c:pt>
                <c:pt idx="12692">
                  <c:v>4.2857142857142615E-2</c:v>
                </c:pt>
                <c:pt idx="12693">
                  <c:v>4.2857142857142615E-2</c:v>
                </c:pt>
                <c:pt idx="12694">
                  <c:v>4.2857142857142615E-2</c:v>
                </c:pt>
                <c:pt idx="12695">
                  <c:v>4.2857142857142615E-2</c:v>
                </c:pt>
                <c:pt idx="12696">
                  <c:v>4.2857142857142615E-2</c:v>
                </c:pt>
                <c:pt idx="12697">
                  <c:v>4.2857142857142615E-2</c:v>
                </c:pt>
                <c:pt idx="12698">
                  <c:v>4.2857142857142615E-2</c:v>
                </c:pt>
                <c:pt idx="12699">
                  <c:v>4.2857142857142615E-2</c:v>
                </c:pt>
                <c:pt idx="12700">
                  <c:v>4.2857142857142615E-2</c:v>
                </c:pt>
                <c:pt idx="12701">
                  <c:v>4.2857142857142615E-2</c:v>
                </c:pt>
                <c:pt idx="12702">
                  <c:v>4.2857142857142615E-2</c:v>
                </c:pt>
                <c:pt idx="12703">
                  <c:v>4.2857142857142615E-2</c:v>
                </c:pt>
                <c:pt idx="12704">
                  <c:v>4.2857142857142615E-2</c:v>
                </c:pt>
                <c:pt idx="12705">
                  <c:v>4.2857142857142615E-2</c:v>
                </c:pt>
                <c:pt idx="12706">
                  <c:v>4.2857142857142615E-2</c:v>
                </c:pt>
                <c:pt idx="12707">
                  <c:v>4.2857142857142615E-2</c:v>
                </c:pt>
                <c:pt idx="12708">
                  <c:v>4.2857142857142615E-2</c:v>
                </c:pt>
                <c:pt idx="12709">
                  <c:v>4.2857142857142615E-2</c:v>
                </c:pt>
                <c:pt idx="12710">
                  <c:v>4.2857142857142615E-2</c:v>
                </c:pt>
                <c:pt idx="12711">
                  <c:v>4.2857142857142615E-2</c:v>
                </c:pt>
                <c:pt idx="12712">
                  <c:v>4.2857142857142615E-2</c:v>
                </c:pt>
                <c:pt idx="12713">
                  <c:v>4.2857142857142615E-2</c:v>
                </c:pt>
                <c:pt idx="12714">
                  <c:v>4.2857142857142615E-2</c:v>
                </c:pt>
                <c:pt idx="12715">
                  <c:v>4.2857142857142615E-2</c:v>
                </c:pt>
                <c:pt idx="12716">
                  <c:v>4.2857142857142615E-2</c:v>
                </c:pt>
                <c:pt idx="12717">
                  <c:v>4.2857142857142615E-2</c:v>
                </c:pt>
                <c:pt idx="12718">
                  <c:v>4.2857142857142615E-2</c:v>
                </c:pt>
                <c:pt idx="12719">
                  <c:v>4.2857142857142615E-2</c:v>
                </c:pt>
                <c:pt idx="12720">
                  <c:v>4.2857142857142615E-2</c:v>
                </c:pt>
                <c:pt idx="12721">
                  <c:v>4.2857142857142615E-2</c:v>
                </c:pt>
                <c:pt idx="12722">
                  <c:v>4.2857142857142615E-2</c:v>
                </c:pt>
                <c:pt idx="12723">
                  <c:v>4.2857142857142615E-2</c:v>
                </c:pt>
                <c:pt idx="12724">
                  <c:v>4.2857142857142615E-2</c:v>
                </c:pt>
                <c:pt idx="12725">
                  <c:v>4.2857142857142615E-2</c:v>
                </c:pt>
                <c:pt idx="12726">
                  <c:v>4.2857142857142615E-2</c:v>
                </c:pt>
                <c:pt idx="12727">
                  <c:v>4.2857142857142615E-2</c:v>
                </c:pt>
                <c:pt idx="12728">
                  <c:v>4.2857142857142615E-2</c:v>
                </c:pt>
                <c:pt idx="12729">
                  <c:v>4.2857142857142615E-2</c:v>
                </c:pt>
                <c:pt idx="12730">
                  <c:v>4.2857142857142615E-2</c:v>
                </c:pt>
                <c:pt idx="12731">
                  <c:v>4.2857142857142615E-2</c:v>
                </c:pt>
                <c:pt idx="12732">
                  <c:v>4.2857142857142615E-2</c:v>
                </c:pt>
                <c:pt idx="12733">
                  <c:v>4.2857142857142615E-2</c:v>
                </c:pt>
                <c:pt idx="12734">
                  <c:v>4.2857142857142615E-2</c:v>
                </c:pt>
                <c:pt idx="12735">
                  <c:v>4.2857142857142615E-2</c:v>
                </c:pt>
                <c:pt idx="12736">
                  <c:v>4.2857142857142615E-2</c:v>
                </c:pt>
                <c:pt idx="12737">
                  <c:v>4.2857142857142615E-2</c:v>
                </c:pt>
                <c:pt idx="12738">
                  <c:v>4.2857142857142615E-2</c:v>
                </c:pt>
                <c:pt idx="12739">
                  <c:v>4.2857142857142615E-2</c:v>
                </c:pt>
                <c:pt idx="12740">
                  <c:v>4.2857142857142615E-2</c:v>
                </c:pt>
                <c:pt idx="12741">
                  <c:v>4.2857142857142615E-2</c:v>
                </c:pt>
                <c:pt idx="12742">
                  <c:v>4.2857142857142615E-2</c:v>
                </c:pt>
                <c:pt idx="12743">
                  <c:v>4.2857142857142615E-2</c:v>
                </c:pt>
                <c:pt idx="12744">
                  <c:v>4.2857142857142615E-2</c:v>
                </c:pt>
                <c:pt idx="12745">
                  <c:v>4.2857142857142615E-2</c:v>
                </c:pt>
                <c:pt idx="12746">
                  <c:v>4.2857142857142615E-2</c:v>
                </c:pt>
                <c:pt idx="12747">
                  <c:v>4.2857142857142615E-2</c:v>
                </c:pt>
                <c:pt idx="12748">
                  <c:v>4.2857142857142615E-2</c:v>
                </c:pt>
                <c:pt idx="12749">
                  <c:v>4.2857142857142615E-2</c:v>
                </c:pt>
                <c:pt idx="12750">
                  <c:v>4.2857142857142615E-2</c:v>
                </c:pt>
                <c:pt idx="12751">
                  <c:v>4.2857142857142615E-2</c:v>
                </c:pt>
                <c:pt idx="12752">
                  <c:v>4.2857142857142615E-2</c:v>
                </c:pt>
                <c:pt idx="12753">
                  <c:v>4.2857142857142615E-2</c:v>
                </c:pt>
                <c:pt idx="12754">
                  <c:v>4.2857142857142615E-2</c:v>
                </c:pt>
                <c:pt idx="12755">
                  <c:v>4.2857142857142615E-2</c:v>
                </c:pt>
                <c:pt idx="12756">
                  <c:v>4.2857142857142615E-2</c:v>
                </c:pt>
                <c:pt idx="12757">
                  <c:v>4.2857142857142615E-2</c:v>
                </c:pt>
                <c:pt idx="12758">
                  <c:v>4.2857142857142615E-2</c:v>
                </c:pt>
                <c:pt idx="12759">
                  <c:v>4.2857142857142615E-2</c:v>
                </c:pt>
                <c:pt idx="12760">
                  <c:v>4.2857142857142615E-2</c:v>
                </c:pt>
                <c:pt idx="12761">
                  <c:v>4.2857142857142615E-2</c:v>
                </c:pt>
                <c:pt idx="12762">
                  <c:v>4.2857142857142615E-2</c:v>
                </c:pt>
                <c:pt idx="12763">
                  <c:v>4.2857142857142615E-2</c:v>
                </c:pt>
                <c:pt idx="12764">
                  <c:v>4.2857142857142615E-2</c:v>
                </c:pt>
                <c:pt idx="12765">
                  <c:v>4.2857142857142615E-2</c:v>
                </c:pt>
                <c:pt idx="12766">
                  <c:v>4.2857142857142615E-2</c:v>
                </c:pt>
                <c:pt idx="12767">
                  <c:v>4.2857142857142615E-2</c:v>
                </c:pt>
                <c:pt idx="12768">
                  <c:v>4.2857142857142615E-2</c:v>
                </c:pt>
                <c:pt idx="12769">
                  <c:v>4.2857142857142615E-2</c:v>
                </c:pt>
                <c:pt idx="12770">
                  <c:v>4.2857142857142615E-2</c:v>
                </c:pt>
                <c:pt idx="12771">
                  <c:v>4.2857142857142615E-2</c:v>
                </c:pt>
                <c:pt idx="12772">
                  <c:v>4.2857142857142615E-2</c:v>
                </c:pt>
                <c:pt idx="12773">
                  <c:v>4.2857142857142615E-2</c:v>
                </c:pt>
                <c:pt idx="12774">
                  <c:v>4.2857142857142615E-2</c:v>
                </c:pt>
                <c:pt idx="12775">
                  <c:v>4.2857142857142615E-2</c:v>
                </c:pt>
                <c:pt idx="12776">
                  <c:v>4.2857142857142615E-2</c:v>
                </c:pt>
                <c:pt idx="12777">
                  <c:v>4.2857142857142615E-2</c:v>
                </c:pt>
                <c:pt idx="12778">
                  <c:v>4.2857142857142615E-2</c:v>
                </c:pt>
                <c:pt idx="12779">
                  <c:v>4.2857142857142615E-2</c:v>
                </c:pt>
                <c:pt idx="12780">
                  <c:v>4.2857142857142615E-2</c:v>
                </c:pt>
                <c:pt idx="12781">
                  <c:v>4.2857142857142615E-2</c:v>
                </c:pt>
                <c:pt idx="12782">
                  <c:v>4.2857142857142615E-2</c:v>
                </c:pt>
                <c:pt idx="12783">
                  <c:v>4.2857142857142615E-2</c:v>
                </c:pt>
                <c:pt idx="12784">
                  <c:v>4.2857142857142615E-2</c:v>
                </c:pt>
                <c:pt idx="12785">
                  <c:v>4.2857142857142615E-2</c:v>
                </c:pt>
                <c:pt idx="12786">
                  <c:v>4.2857142857142615E-2</c:v>
                </c:pt>
                <c:pt idx="12787">
                  <c:v>4.2857142857142615E-2</c:v>
                </c:pt>
                <c:pt idx="12788">
                  <c:v>4.2857142857142615E-2</c:v>
                </c:pt>
                <c:pt idx="12789">
                  <c:v>4.2857142857142615E-2</c:v>
                </c:pt>
                <c:pt idx="12790">
                  <c:v>4.2857142857142615E-2</c:v>
                </c:pt>
                <c:pt idx="12791">
                  <c:v>4.2857142857142615E-2</c:v>
                </c:pt>
                <c:pt idx="12792">
                  <c:v>4.2857142857142615E-2</c:v>
                </c:pt>
                <c:pt idx="12793">
                  <c:v>4.2857142857142615E-2</c:v>
                </c:pt>
                <c:pt idx="12794">
                  <c:v>4.2857142857142615E-2</c:v>
                </c:pt>
                <c:pt idx="12795">
                  <c:v>4.2857142857142615E-2</c:v>
                </c:pt>
                <c:pt idx="12796">
                  <c:v>4.2857142857142615E-2</c:v>
                </c:pt>
                <c:pt idx="12797">
                  <c:v>4.2857142857142615E-2</c:v>
                </c:pt>
                <c:pt idx="12798">
                  <c:v>4.2857142857142615E-2</c:v>
                </c:pt>
                <c:pt idx="12799">
                  <c:v>4.2857142857142615E-2</c:v>
                </c:pt>
                <c:pt idx="12800">
                  <c:v>4.2857142857142615E-2</c:v>
                </c:pt>
                <c:pt idx="12801">
                  <c:v>4.2857142857142615E-2</c:v>
                </c:pt>
                <c:pt idx="12802">
                  <c:v>4.2857142857142615E-2</c:v>
                </c:pt>
                <c:pt idx="12803">
                  <c:v>4.2857142857142615E-2</c:v>
                </c:pt>
                <c:pt idx="12804">
                  <c:v>4.2857142857142615E-2</c:v>
                </c:pt>
                <c:pt idx="12805">
                  <c:v>4.2857142857142615E-2</c:v>
                </c:pt>
                <c:pt idx="12806">
                  <c:v>4.2857142857142615E-2</c:v>
                </c:pt>
                <c:pt idx="12807">
                  <c:v>4.2857142857142615E-2</c:v>
                </c:pt>
                <c:pt idx="12808">
                  <c:v>4.2857142857142615E-2</c:v>
                </c:pt>
                <c:pt idx="12809">
                  <c:v>4.2857142857142615E-2</c:v>
                </c:pt>
                <c:pt idx="12810">
                  <c:v>4.2857142857142615E-2</c:v>
                </c:pt>
                <c:pt idx="12811">
                  <c:v>4.2857142857142615E-2</c:v>
                </c:pt>
                <c:pt idx="12812">
                  <c:v>4.2857142857142615E-2</c:v>
                </c:pt>
                <c:pt idx="12813">
                  <c:v>4.2857142857142615E-2</c:v>
                </c:pt>
                <c:pt idx="12814">
                  <c:v>4.2857142857142615E-2</c:v>
                </c:pt>
                <c:pt idx="12815">
                  <c:v>4.2857142857142615E-2</c:v>
                </c:pt>
                <c:pt idx="12816">
                  <c:v>4.2857142857142615E-2</c:v>
                </c:pt>
                <c:pt idx="12817">
                  <c:v>4.2857142857142615E-2</c:v>
                </c:pt>
                <c:pt idx="12818">
                  <c:v>4.2857142857142615E-2</c:v>
                </c:pt>
                <c:pt idx="12819">
                  <c:v>4.2857142857142615E-2</c:v>
                </c:pt>
                <c:pt idx="12820">
                  <c:v>4.2857142857142615E-2</c:v>
                </c:pt>
                <c:pt idx="12821">
                  <c:v>4.2857142857142615E-2</c:v>
                </c:pt>
                <c:pt idx="12822">
                  <c:v>4.2857142857142615E-2</c:v>
                </c:pt>
                <c:pt idx="12823">
                  <c:v>4.2857142857142615E-2</c:v>
                </c:pt>
                <c:pt idx="12824">
                  <c:v>4.2857142857142615E-2</c:v>
                </c:pt>
                <c:pt idx="12825">
                  <c:v>4.2857142857142615E-2</c:v>
                </c:pt>
                <c:pt idx="12826">
                  <c:v>4.2857142857142615E-2</c:v>
                </c:pt>
                <c:pt idx="12827">
                  <c:v>4.2857142857142615E-2</c:v>
                </c:pt>
                <c:pt idx="12828">
                  <c:v>4.2857142857142615E-2</c:v>
                </c:pt>
                <c:pt idx="12829">
                  <c:v>4.2857142857142615E-2</c:v>
                </c:pt>
                <c:pt idx="12830">
                  <c:v>4.2857142857142615E-2</c:v>
                </c:pt>
                <c:pt idx="12831">
                  <c:v>4.2857142857142615E-2</c:v>
                </c:pt>
                <c:pt idx="12832">
                  <c:v>4.2857142857142615E-2</c:v>
                </c:pt>
                <c:pt idx="12833">
                  <c:v>4.2857142857142615E-2</c:v>
                </c:pt>
                <c:pt idx="12834">
                  <c:v>4.2857142857142615E-2</c:v>
                </c:pt>
                <c:pt idx="12835">
                  <c:v>4.2857142857142615E-2</c:v>
                </c:pt>
                <c:pt idx="12836">
                  <c:v>4.2857142857142615E-2</c:v>
                </c:pt>
                <c:pt idx="12837">
                  <c:v>4.2857142857142615E-2</c:v>
                </c:pt>
                <c:pt idx="12838">
                  <c:v>4.2857142857142615E-2</c:v>
                </c:pt>
                <c:pt idx="12839">
                  <c:v>4.2857142857142615E-2</c:v>
                </c:pt>
                <c:pt idx="12840">
                  <c:v>4.2857142857142615E-2</c:v>
                </c:pt>
                <c:pt idx="12841">
                  <c:v>4.2857142857142615E-2</c:v>
                </c:pt>
                <c:pt idx="12842">
                  <c:v>4.2857142857142615E-2</c:v>
                </c:pt>
                <c:pt idx="12843">
                  <c:v>4.2857142857142615E-2</c:v>
                </c:pt>
                <c:pt idx="12844">
                  <c:v>4.2857142857142615E-2</c:v>
                </c:pt>
                <c:pt idx="12845">
                  <c:v>4.2857142857142615E-2</c:v>
                </c:pt>
                <c:pt idx="12846">
                  <c:v>4.2857142857142615E-2</c:v>
                </c:pt>
                <c:pt idx="12847">
                  <c:v>4.2857142857142615E-2</c:v>
                </c:pt>
                <c:pt idx="12848">
                  <c:v>4.2857142857142615E-2</c:v>
                </c:pt>
                <c:pt idx="12849">
                  <c:v>4.2857142857142615E-2</c:v>
                </c:pt>
                <c:pt idx="12850">
                  <c:v>4.2857142857142615E-2</c:v>
                </c:pt>
                <c:pt idx="12851">
                  <c:v>4.2857142857142615E-2</c:v>
                </c:pt>
                <c:pt idx="12852">
                  <c:v>4.2857142857142615E-2</c:v>
                </c:pt>
                <c:pt idx="12853">
                  <c:v>4.2857142857142615E-2</c:v>
                </c:pt>
                <c:pt idx="12854">
                  <c:v>4.2857142857142615E-2</c:v>
                </c:pt>
                <c:pt idx="12855">
                  <c:v>4.2857142857142615E-2</c:v>
                </c:pt>
                <c:pt idx="12856">
                  <c:v>4.2857142857142615E-2</c:v>
                </c:pt>
                <c:pt idx="12857">
                  <c:v>4.2857142857142615E-2</c:v>
                </c:pt>
                <c:pt idx="12858">
                  <c:v>4.2857142857142615E-2</c:v>
                </c:pt>
                <c:pt idx="12859">
                  <c:v>4.2857142857142615E-2</c:v>
                </c:pt>
                <c:pt idx="12860">
                  <c:v>4.2857142857142615E-2</c:v>
                </c:pt>
                <c:pt idx="12861">
                  <c:v>4.2857142857142615E-2</c:v>
                </c:pt>
                <c:pt idx="12862">
                  <c:v>4.2857142857142615E-2</c:v>
                </c:pt>
                <c:pt idx="12863">
                  <c:v>4.2857142857142615E-2</c:v>
                </c:pt>
                <c:pt idx="12864">
                  <c:v>4.2857142857142615E-2</c:v>
                </c:pt>
                <c:pt idx="12865">
                  <c:v>4.2857142857142615E-2</c:v>
                </c:pt>
                <c:pt idx="12866">
                  <c:v>4.2857142857142615E-2</c:v>
                </c:pt>
                <c:pt idx="12867">
                  <c:v>4.2857142857142615E-2</c:v>
                </c:pt>
                <c:pt idx="12868">
                  <c:v>4.2857142857142615E-2</c:v>
                </c:pt>
                <c:pt idx="12869">
                  <c:v>4.2857142857142615E-2</c:v>
                </c:pt>
                <c:pt idx="12870">
                  <c:v>4.2857142857142615E-2</c:v>
                </c:pt>
                <c:pt idx="12871">
                  <c:v>4.2857142857142615E-2</c:v>
                </c:pt>
                <c:pt idx="12872">
                  <c:v>4.2857142857142615E-2</c:v>
                </c:pt>
                <c:pt idx="12873">
                  <c:v>4.2857142857142615E-2</c:v>
                </c:pt>
                <c:pt idx="12874">
                  <c:v>4.2857142857142615E-2</c:v>
                </c:pt>
                <c:pt idx="12875">
                  <c:v>4.2857142857142615E-2</c:v>
                </c:pt>
                <c:pt idx="12876">
                  <c:v>4.2857142857142615E-2</c:v>
                </c:pt>
                <c:pt idx="12877">
                  <c:v>4.2857142857142615E-2</c:v>
                </c:pt>
                <c:pt idx="12878">
                  <c:v>4.2857142857142615E-2</c:v>
                </c:pt>
                <c:pt idx="12879">
                  <c:v>4.2857142857142615E-2</c:v>
                </c:pt>
                <c:pt idx="12880">
                  <c:v>4.2857142857142615E-2</c:v>
                </c:pt>
                <c:pt idx="12881">
                  <c:v>4.2857142857142615E-2</c:v>
                </c:pt>
                <c:pt idx="12882">
                  <c:v>4.2857142857142615E-2</c:v>
                </c:pt>
                <c:pt idx="12883">
                  <c:v>4.2857142857142615E-2</c:v>
                </c:pt>
                <c:pt idx="12884">
                  <c:v>4.2857142857142615E-2</c:v>
                </c:pt>
                <c:pt idx="12885">
                  <c:v>4.2857142857142615E-2</c:v>
                </c:pt>
                <c:pt idx="12886">
                  <c:v>4.2857142857142615E-2</c:v>
                </c:pt>
                <c:pt idx="12887">
                  <c:v>4.2857142857142615E-2</c:v>
                </c:pt>
                <c:pt idx="12888">
                  <c:v>4.2857142857142615E-2</c:v>
                </c:pt>
                <c:pt idx="12889">
                  <c:v>4.2857142857142615E-2</c:v>
                </c:pt>
                <c:pt idx="12890">
                  <c:v>4.2857142857142615E-2</c:v>
                </c:pt>
                <c:pt idx="12891">
                  <c:v>4.2857142857142615E-2</c:v>
                </c:pt>
                <c:pt idx="12892">
                  <c:v>4.2857142857142615E-2</c:v>
                </c:pt>
                <c:pt idx="12893">
                  <c:v>4.2857142857142615E-2</c:v>
                </c:pt>
                <c:pt idx="12894">
                  <c:v>4.2857142857142615E-2</c:v>
                </c:pt>
                <c:pt idx="12895">
                  <c:v>4.2857142857142615E-2</c:v>
                </c:pt>
                <c:pt idx="12896">
                  <c:v>4.2857142857142615E-2</c:v>
                </c:pt>
                <c:pt idx="12897">
                  <c:v>4.2857142857142615E-2</c:v>
                </c:pt>
                <c:pt idx="12898">
                  <c:v>4.2857142857142615E-2</c:v>
                </c:pt>
                <c:pt idx="12899">
                  <c:v>4.2857142857142615E-2</c:v>
                </c:pt>
                <c:pt idx="12900">
                  <c:v>4.2857142857142615E-2</c:v>
                </c:pt>
                <c:pt idx="12901">
                  <c:v>4.2857142857142615E-2</c:v>
                </c:pt>
                <c:pt idx="12902">
                  <c:v>4.2857142857142615E-2</c:v>
                </c:pt>
                <c:pt idx="12903">
                  <c:v>4.2857142857142615E-2</c:v>
                </c:pt>
                <c:pt idx="12904">
                  <c:v>4.2857142857142615E-2</c:v>
                </c:pt>
                <c:pt idx="12905">
                  <c:v>4.2857142857142615E-2</c:v>
                </c:pt>
                <c:pt idx="12906">
                  <c:v>4.2857142857142615E-2</c:v>
                </c:pt>
                <c:pt idx="12907">
                  <c:v>4.2857142857142615E-2</c:v>
                </c:pt>
                <c:pt idx="12908">
                  <c:v>4.2857142857142615E-2</c:v>
                </c:pt>
                <c:pt idx="12909">
                  <c:v>4.2857142857142615E-2</c:v>
                </c:pt>
                <c:pt idx="12910">
                  <c:v>4.2857142857142615E-2</c:v>
                </c:pt>
                <c:pt idx="12911">
                  <c:v>4.2857142857142615E-2</c:v>
                </c:pt>
                <c:pt idx="12912">
                  <c:v>4.2857142857142615E-2</c:v>
                </c:pt>
                <c:pt idx="12913">
                  <c:v>4.2857142857142615E-2</c:v>
                </c:pt>
                <c:pt idx="12914">
                  <c:v>4.2857142857142615E-2</c:v>
                </c:pt>
                <c:pt idx="12915">
                  <c:v>4.2857142857142615E-2</c:v>
                </c:pt>
                <c:pt idx="12916">
                  <c:v>4.2857142857142615E-2</c:v>
                </c:pt>
                <c:pt idx="12917">
                  <c:v>4.2857142857142615E-2</c:v>
                </c:pt>
                <c:pt idx="12918">
                  <c:v>4.2857142857142615E-2</c:v>
                </c:pt>
                <c:pt idx="12919">
                  <c:v>4.2857142857142615E-2</c:v>
                </c:pt>
                <c:pt idx="12920">
                  <c:v>4.2857142857142615E-2</c:v>
                </c:pt>
                <c:pt idx="12921">
                  <c:v>4.2857142857142615E-2</c:v>
                </c:pt>
                <c:pt idx="12922">
                  <c:v>4.2857142857142615E-2</c:v>
                </c:pt>
                <c:pt idx="12923">
                  <c:v>4.2857142857142615E-2</c:v>
                </c:pt>
                <c:pt idx="12924">
                  <c:v>4.2857142857142615E-2</c:v>
                </c:pt>
                <c:pt idx="12925">
                  <c:v>4.2857142857142615E-2</c:v>
                </c:pt>
                <c:pt idx="12926">
                  <c:v>4.2857142857142615E-2</c:v>
                </c:pt>
                <c:pt idx="12927">
                  <c:v>4.2857142857142615E-2</c:v>
                </c:pt>
                <c:pt idx="12928">
                  <c:v>4.2857142857142615E-2</c:v>
                </c:pt>
                <c:pt idx="12929">
                  <c:v>4.2857142857142615E-2</c:v>
                </c:pt>
                <c:pt idx="12930">
                  <c:v>4.2857142857142615E-2</c:v>
                </c:pt>
                <c:pt idx="12931">
                  <c:v>4.2857142857142615E-2</c:v>
                </c:pt>
                <c:pt idx="12932">
                  <c:v>4.2857142857142615E-2</c:v>
                </c:pt>
                <c:pt idx="12933">
                  <c:v>4.2857142857142615E-2</c:v>
                </c:pt>
                <c:pt idx="12934">
                  <c:v>4.2857142857142615E-2</c:v>
                </c:pt>
                <c:pt idx="12935">
                  <c:v>4.2857142857142615E-2</c:v>
                </c:pt>
                <c:pt idx="12936">
                  <c:v>4.2857142857142615E-2</c:v>
                </c:pt>
                <c:pt idx="12937">
                  <c:v>4.2857142857142615E-2</c:v>
                </c:pt>
                <c:pt idx="12938">
                  <c:v>4.2857142857142615E-2</c:v>
                </c:pt>
                <c:pt idx="12939">
                  <c:v>4.2857142857142615E-2</c:v>
                </c:pt>
                <c:pt idx="12940">
                  <c:v>4.2857142857142615E-2</c:v>
                </c:pt>
                <c:pt idx="12941">
                  <c:v>4.2857142857142615E-2</c:v>
                </c:pt>
                <c:pt idx="12942">
                  <c:v>4.2857142857142615E-2</c:v>
                </c:pt>
                <c:pt idx="12943">
                  <c:v>4.2857142857142615E-2</c:v>
                </c:pt>
                <c:pt idx="12944">
                  <c:v>4.2857142857142615E-2</c:v>
                </c:pt>
                <c:pt idx="12945">
                  <c:v>4.2857142857142615E-2</c:v>
                </c:pt>
                <c:pt idx="12946">
                  <c:v>4.2857142857142615E-2</c:v>
                </c:pt>
                <c:pt idx="12947">
                  <c:v>4.2857142857142615E-2</c:v>
                </c:pt>
                <c:pt idx="12948">
                  <c:v>4.2857142857142615E-2</c:v>
                </c:pt>
                <c:pt idx="12949">
                  <c:v>4.2857142857142615E-2</c:v>
                </c:pt>
                <c:pt idx="12950">
                  <c:v>4.2857142857142615E-2</c:v>
                </c:pt>
                <c:pt idx="12951">
                  <c:v>4.2857142857142615E-2</c:v>
                </c:pt>
                <c:pt idx="12952">
                  <c:v>4.2857142857142615E-2</c:v>
                </c:pt>
                <c:pt idx="12953">
                  <c:v>4.2857142857142615E-2</c:v>
                </c:pt>
                <c:pt idx="12954">
                  <c:v>4.2857142857142615E-2</c:v>
                </c:pt>
                <c:pt idx="12955">
                  <c:v>4.2857142857142615E-2</c:v>
                </c:pt>
                <c:pt idx="12956">
                  <c:v>4.2857142857142615E-2</c:v>
                </c:pt>
                <c:pt idx="12957">
                  <c:v>4.2857142857142615E-2</c:v>
                </c:pt>
                <c:pt idx="12958">
                  <c:v>4.2857142857142615E-2</c:v>
                </c:pt>
                <c:pt idx="12959">
                  <c:v>4.2857142857142615E-2</c:v>
                </c:pt>
                <c:pt idx="12960">
                  <c:v>4.2857142857142615E-2</c:v>
                </c:pt>
                <c:pt idx="12961">
                  <c:v>4.2857142857142615E-2</c:v>
                </c:pt>
                <c:pt idx="12962">
                  <c:v>4.2857142857142615E-2</c:v>
                </c:pt>
                <c:pt idx="12963">
                  <c:v>4.2857142857142615E-2</c:v>
                </c:pt>
                <c:pt idx="12964">
                  <c:v>4.2857142857142615E-2</c:v>
                </c:pt>
                <c:pt idx="12965">
                  <c:v>4.2857142857142615E-2</c:v>
                </c:pt>
                <c:pt idx="12966">
                  <c:v>4.2857142857142615E-2</c:v>
                </c:pt>
                <c:pt idx="12967">
                  <c:v>4.2857142857142615E-2</c:v>
                </c:pt>
                <c:pt idx="12968">
                  <c:v>4.2857142857142615E-2</c:v>
                </c:pt>
                <c:pt idx="12969">
                  <c:v>4.2857142857142615E-2</c:v>
                </c:pt>
                <c:pt idx="12970">
                  <c:v>4.2857142857142615E-2</c:v>
                </c:pt>
                <c:pt idx="12971">
                  <c:v>4.2857142857142615E-2</c:v>
                </c:pt>
                <c:pt idx="12972">
                  <c:v>4.2857142857142615E-2</c:v>
                </c:pt>
                <c:pt idx="12973">
                  <c:v>4.2857142857142615E-2</c:v>
                </c:pt>
                <c:pt idx="12974">
                  <c:v>4.2857142857142615E-2</c:v>
                </c:pt>
                <c:pt idx="12975">
                  <c:v>4.2857142857142615E-2</c:v>
                </c:pt>
                <c:pt idx="12976">
                  <c:v>4.2857142857142615E-2</c:v>
                </c:pt>
                <c:pt idx="12977">
                  <c:v>4.2857142857142615E-2</c:v>
                </c:pt>
                <c:pt idx="12978">
                  <c:v>4.2857142857142615E-2</c:v>
                </c:pt>
                <c:pt idx="12979">
                  <c:v>4.2857142857142615E-2</c:v>
                </c:pt>
                <c:pt idx="12980">
                  <c:v>4.2857142857142615E-2</c:v>
                </c:pt>
                <c:pt idx="12981">
                  <c:v>4.2857142857142615E-2</c:v>
                </c:pt>
                <c:pt idx="12982">
                  <c:v>4.2857142857142615E-2</c:v>
                </c:pt>
                <c:pt idx="12983">
                  <c:v>4.2857142857142615E-2</c:v>
                </c:pt>
                <c:pt idx="12984">
                  <c:v>4.2857142857142615E-2</c:v>
                </c:pt>
                <c:pt idx="12985">
                  <c:v>4.2857142857142615E-2</c:v>
                </c:pt>
                <c:pt idx="12986">
                  <c:v>4.2857142857142615E-2</c:v>
                </c:pt>
                <c:pt idx="12987">
                  <c:v>4.2857142857142615E-2</c:v>
                </c:pt>
                <c:pt idx="12988">
                  <c:v>4.2857142857142615E-2</c:v>
                </c:pt>
                <c:pt idx="12989">
                  <c:v>4.2857142857142615E-2</c:v>
                </c:pt>
                <c:pt idx="12990">
                  <c:v>4.2857142857142615E-2</c:v>
                </c:pt>
                <c:pt idx="12991">
                  <c:v>4.2857142857142615E-2</c:v>
                </c:pt>
                <c:pt idx="12992">
                  <c:v>4.2857142857142615E-2</c:v>
                </c:pt>
                <c:pt idx="12993">
                  <c:v>4.2857142857142615E-2</c:v>
                </c:pt>
                <c:pt idx="12994">
                  <c:v>4.2857142857142615E-2</c:v>
                </c:pt>
                <c:pt idx="12995">
                  <c:v>4.2857142857142615E-2</c:v>
                </c:pt>
                <c:pt idx="12996">
                  <c:v>4.2857142857142615E-2</c:v>
                </c:pt>
                <c:pt idx="12997">
                  <c:v>4.2857142857142615E-2</c:v>
                </c:pt>
                <c:pt idx="12998">
                  <c:v>4.2857142857142615E-2</c:v>
                </c:pt>
                <c:pt idx="12999">
                  <c:v>4.2857142857142615E-2</c:v>
                </c:pt>
                <c:pt idx="13000">
                  <c:v>4.2857142857142615E-2</c:v>
                </c:pt>
                <c:pt idx="13001">
                  <c:v>4.2857142857142615E-2</c:v>
                </c:pt>
                <c:pt idx="13002">
                  <c:v>4.2857142857142615E-2</c:v>
                </c:pt>
                <c:pt idx="13003">
                  <c:v>4.2857142857142615E-2</c:v>
                </c:pt>
                <c:pt idx="13004">
                  <c:v>4.2857142857142615E-2</c:v>
                </c:pt>
                <c:pt idx="13005">
                  <c:v>4.2857142857142615E-2</c:v>
                </c:pt>
                <c:pt idx="13006">
                  <c:v>4.2857142857142615E-2</c:v>
                </c:pt>
                <c:pt idx="13007">
                  <c:v>4.2857142857142615E-2</c:v>
                </c:pt>
                <c:pt idx="13008">
                  <c:v>4.2857142857142615E-2</c:v>
                </c:pt>
                <c:pt idx="13009">
                  <c:v>4.2857142857142615E-2</c:v>
                </c:pt>
                <c:pt idx="13010">
                  <c:v>4.2857142857142615E-2</c:v>
                </c:pt>
                <c:pt idx="13011">
                  <c:v>4.2857142857142615E-2</c:v>
                </c:pt>
                <c:pt idx="13012">
                  <c:v>4.2857142857142615E-2</c:v>
                </c:pt>
                <c:pt idx="13013">
                  <c:v>4.2857142857142615E-2</c:v>
                </c:pt>
                <c:pt idx="13014">
                  <c:v>4.2857142857142615E-2</c:v>
                </c:pt>
                <c:pt idx="13015">
                  <c:v>4.2857142857142615E-2</c:v>
                </c:pt>
                <c:pt idx="13016">
                  <c:v>4.2857142857142615E-2</c:v>
                </c:pt>
                <c:pt idx="13017">
                  <c:v>4.2857142857142615E-2</c:v>
                </c:pt>
                <c:pt idx="13018">
                  <c:v>4.2857142857142615E-2</c:v>
                </c:pt>
                <c:pt idx="13019">
                  <c:v>4.2857142857142615E-2</c:v>
                </c:pt>
                <c:pt idx="13020">
                  <c:v>4.2857142857142615E-2</c:v>
                </c:pt>
                <c:pt idx="13021">
                  <c:v>4.2857142857142615E-2</c:v>
                </c:pt>
                <c:pt idx="13022">
                  <c:v>4.2857142857142615E-2</c:v>
                </c:pt>
                <c:pt idx="13023">
                  <c:v>4.2857142857142615E-2</c:v>
                </c:pt>
                <c:pt idx="13024">
                  <c:v>4.2857142857142615E-2</c:v>
                </c:pt>
                <c:pt idx="13025">
                  <c:v>4.2857142857142615E-2</c:v>
                </c:pt>
                <c:pt idx="13026">
                  <c:v>4.2857142857142615E-2</c:v>
                </c:pt>
                <c:pt idx="13027">
                  <c:v>4.2857142857142615E-2</c:v>
                </c:pt>
                <c:pt idx="13028">
                  <c:v>4.2857142857142615E-2</c:v>
                </c:pt>
                <c:pt idx="13029">
                  <c:v>4.2857142857142615E-2</c:v>
                </c:pt>
                <c:pt idx="13030">
                  <c:v>4.2857142857142615E-2</c:v>
                </c:pt>
                <c:pt idx="13031">
                  <c:v>4.2857142857142615E-2</c:v>
                </c:pt>
                <c:pt idx="13032">
                  <c:v>4.2857142857142615E-2</c:v>
                </c:pt>
                <c:pt idx="13033">
                  <c:v>4.2857142857142615E-2</c:v>
                </c:pt>
                <c:pt idx="13034">
                  <c:v>4.2857142857142615E-2</c:v>
                </c:pt>
                <c:pt idx="13035">
                  <c:v>4.2857142857142615E-2</c:v>
                </c:pt>
                <c:pt idx="13036">
                  <c:v>4.2857142857142615E-2</c:v>
                </c:pt>
                <c:pt idx="13037">
                  <c:v>4.2857142857142615E-2</c:v>
                </c:pt>
                <c:pt idx="13038">
                  <c:v>4.2857142857142615E-2</c:v>
                </c:pt>
                <c:pt idx="13039">
                  <c:v>4.2857142857142615E-2</c:v>
                </c:pt>
                <c:pt idx="13040">
                  <c:v>4.2857142857142615E-2</c:v>
                </c:pt>
                <c:pt idx="13041">
                  <c:v>4.2857142857142615E-2</c:v>
                </c:pt>
                <c:pt idx="13042">
                  <c:v>4.2857142857142615E-2</c:v>
                </c:pt>
                <c:pt idx="13043">
                  <c:v>4.2857142857142615E-2</c:v>
                </c:pt>
                <c:pt idx="13044">
                  <c:v>4.2857142857142615E-2</c:v>
                </c:pt>
                <c:pt idx="13045">
                  <c:v>4.2857142857142615E-2</c:v>
                </c:pt>
                <c:pt idx="13046">
                  <c:v>4.2857142857142615E-2</c:v>
                </c:pt>
                <c:pt idx="13047">
                  <c:v>4.2857142857142615E-2</c:v>
                </c:pt>
                <c:pt idx="13048">
                  <c:v>4.2857142857142615E-2</c:v>
                </c:pt>
                <c:pt idx="13049">
                  <c:v>4.2857142857142615E-2</c:v>
                </c:pt>
                <c:pt idx="13050">
                  <c:v>4.2857142857142615E-2</c:v>
                </c:pt>
                <c:pt idx="13051">
                  <c:v>4.2857142857142615E-2</c:v>
                </c:pt>
                <c:pt idx="13052">
                  <c:v>4.2857142857142615E-2</c:v>
                </c:pt>
                <c:pt idx="13053">
                  <c:v>4.2857142857142615E-2</c:v>
                </c:pt>
                <c:pt idx="13054">
                  <c:v>4.2857142857142615E-2</c:v>
                </c:pt>
                <c:pt idx="13055">
                  <c:v>4.2857142857142615E-2</c:v>
                </c:pt>
                <c:pt idx="13056">
                  <c:v>4.2857142857142615E-2</c:v>
                </c:pt>
                <c:pt idx="13057">
                  <c:v>4.2857142857142615E-2</c:v>
                </c:pt>
                <c:pt idx="13058">
                  <c:v>4.2857142857142615E-2</c:v>
                </c:pt>
                <c:pt idx="13059">
                  <c:v>4.2857142857142615E-2</c:v>
                </c:pt>
                <c:pt idx="13060">
                  <c:v>4.2857142857142615E-2</c:v>
                </c:pt>
                <c:pt idx="13061">
                  <c:v>4.2857142857142615E-2</c:v>
                </c:pt>
                <c:pt idx="13062">
                  <c:v>4.2857142857142615E-2</c:v>
                </c:pt>
                <c:pt idx="13063">
                  <c:v>4.2857142857142615E-2</c:v>
                </c:pt>
                <c:pt idx="13064">
                  <c:v>4.2857142857142615E-2</c:v>
                </c:pt>
                <c:pt idx="13065">
                  <c:v>4.2857142857142615E-2</c:v>
                </c:pt>
                <c:pt idx="13066">
                  <c:v>4.2857142857142615E-2</c:v>
                </c:pt>
                <c:pt idx="13067">
                  <c:v>4.2857142857142615E-2</c:v>
                </c:pt>
                <c:pt idx="13068">
                  <c:v>4.2857142857142615E-2</c:v>
                </c:pt>
                <c:pt idx="13069">
                  <c:v>4.2857142857142615E-2</c:v>
                </c:pt>
                <c:pt idx="13070">
                  <c:v>4.2857142857142615E-2</c:v>
                </c:pt>
                <c:pt idx="13071">
                  <c:v>4.2857142857142615E-2</c:v>
                </c:pt>
                <c:pt idx="13072">
                  <c:v>4.2857142857142615E-2</c:v>
                </c:pt>
                <c:pt idx="13073">
                  <c:v>4.2857142857142615E-2</c:v>
                </c:pt>
                <c:pt idx="13074">
                  <c:v>4.2857142857142615E-2</c:v>
                </c:pt>
                <c:pt idx="13075">
                  <c:v>4.2857142857142615E-2</c:v>
                </c:pt>
                <c:pt idx="13076">
                  <c:v>4.2857142857142615E-2</c:v>
                </c:pt>
                <c:pt idx="13077">
                  <c:v>4.2857142857142615E-2</c:v>
                </c:pt>
                <c:pt idx="13078">
                  <c:v>4.2857142857142615E-2</c:v>
                </c:pt>
                <c:pt idx="13079">
                  <c:v>4.2857142857142615E-2</c:v>
                </c:pt>
                <c:pt idx="13080">
                  <c:v>4.2857142857142615E-2</c:v>
                </c:pt>
                <c:pt idx="13081">
                  <c:v>4.2857142857142615E-2</c:v>
                </c:pt>
                <c:pt idx="13082">
                  <c:v>4.2857142857142615E-2</c:v>
                </c:pt>
                <c:pt idx="13083">
                  <c:v>4.2857142857142615E-2</c:v>
                </c:pt>
                <c:pt idx="13084">
                  <c:v>4.2857142857142615E-2</c:v>
                </c:pt>
                <c:pt idx="13085">
                  <c:v>4.2857142857142615E-2</c:v>
                </c:pt>
                <c:pt idx="13086">
                  <c:v>4.2857142857142615E-2</c:v>
                </c:pt>
                <c:pt idx="13087">
                  <c:v>4.2857142857142615E-2</c:v>
                </c:pt>
                <c:pt idx="13088">
                  <c:v>4.2857142857142615E-2</c:v>
                </c:pt>
                <c:pt idx="13089">
                  <c:v>4.2857142857142615E-2</c:v>
                </c:pt>
                <c:pt idx="13090">
                  <c:v>4.2857142857142615E-2</c:v>
                </c:pt>
                <c:pt idx="13091">
                  <c:v>4.2857142857142615E-2</c:v>
                </c:pt>
                <c:pt idx="13092">
                  <c:v>4.2857142857142615E-2</c:v>
                </c:pt>
                <c:pt idx="13093">
                  <c:v>4.2857142857142615E-2</c:v>
                </c:pt>
                <c:pt idx="13094">
                  <c:v>4.2857142857142615E-2</c:v>
                </c:pt>
                <c:pt idx="13095">
                  <c:v>4.2857142857142615E-2</c:v>
                </c:pt>
                <c:pt idx="13096">
                  <c:v>4.2857142857142615E-2</c:v>
                </c:pt>
                <c:pt idx="13097">
                  <c:v>4.2857142857142615E-2</c:v>
                </c:pt>
                <c:pt idx="13098">
                  <c:v>4.2857142857142615E-2</c:v>
                </c:pt>
                <c:pt idx="13099">
                  <c:v>4.2857142857142615E-2</c:v>
                </c:pt>
                <c:pt idx="13100">
                  <c:v>4.2857142857142615E-2</c:v>
                </c:pt>
                <c:pt idx="13101">
                  <c:v>4.2857142857142615E-2</c:v>
                </c:pt>
                <c:pt idx="13102">
                  <c:v>4.2857142857142615E-2</c:v>
                </c:pt>
                <c:pt idx="13103">
                  <c:v>4.2857142857142615E-2</c:v>
                </c:pt>
                <c:pt idx="13104">
                  <c:v>4.2857142857142615E-2</c:v>
                </c:pt>
                <c:pt idx="13105">
                  <c:v>4.2857142857142615E-2</c:v>
                </c:pt>
                <c:pt idx="13106">
                  <c:v>4.2857142857142615E-2</c:v>
                </c:pt>
                <c:pt idx="13107">
                  <c:v>4.2857142857142615E-2</c:v>
                </c:pt>
                <c:pt idx="13108">
                  <c:v>4.2857142857142615E-2</c:v>
                </c:pt>
                <c:pt idx="13109">
                  <c:v>4.2857142857142615E-2</c:v>
                </c:pt>
                <c:pt idx="13110">
                  <c:v>4.2857142857142615E-2</c:v>
                </c:pt>
                <c:pt idx="13111">
                  <c:v>4.2857142857142615E-2</c:v>
                </c:pt>
                <c:pt idx="13112">
                  <c:v>4.2857142857142615E-2</c:v>
                </c:pt>
                <c:pt idx="13113">
                  <c:v>4.2857142857142615E-2</c:v>
                </c:pt>
                <c:pt idx="13114">
                  <c:v>4.2857142857142615E-2</c:v>
                </c:pt>
                <c:pt idx="13115">
                  <c:v>4.2857142857142615E-2</c:v>
                </c:pt>
                <c:pt idx="13116">
                  <c:v>4.2857142857142615E-2</c:v>
                </c:pt>
                <c:pt idx="13117">
                  <c:v>4.2857142857142615E-2</c:v>
                </c:pt>
                <c:pt idx="13118">
                  <c:v>4.2857142857142615E-2</c:v>
                </c:pt>
                <c:pt idx="13119">
                  <c:v>4.2857142857142615E-2</c:v>
                </c:pt>
                <c:pt idx="13120">
                  <c:v>4.2857142857142615E-2</c:v>
                </c:pt>
                <c:pt idx="13121">
                  <c:v>4.2857142857142615E-2</c:v>
                </c:pt>
                <c:pt idx="13122">
                  <c:v>4.2857142857142615E-2</c:v>
                </c:pt>
                <c:pt idx="13123">
                  <c:v>4.2857142857142615E-2</c:v>
                </c:pt>
                <c:pt idx="13124">
                  <c:v>4.2857142857142615E-2</c:v>
                </c:pt>
                <c:pt idx="13125">
                  <c:v>4.2857142857142615E-2</c:v>
                </c:pt>
                <c:pt idx="13126">
                  <c:v>4.2857142857142615E-2</c:v>
                </c:pt>
                <c:pt idx="13127">
                  <c:v>4.2857142857142615E-2</c:v>
                </c:pt>
                <c:pt idx="13128">
                  <c:v>4.2857142857142615E-2</c:v>
                </c:pt>
                <c:pt idx="13129">
                  <c:v>4.2857142857142615E-2</c:v>
                </c:pt>
                <c:pt idx="13130">
                  <c:v>4.2857142857142615E-2</c:v>
                </c:pt>
                <c:pt idx="13131">
                  <c:v>4.2857142857142615E-2</c:v>
                </c:pt>
                <c:pt idx="13132">
                  <c:v>4.2857142857142615E-2</c:v>
                </c:pt>
                <c:pt idx="13133">
                  <c:v>4.2857142857142615E-2</c:v>
                </c:pt>
                <c:pt idx="13134">
                  <c:v>4.2857142857142615E-2</c:v>
                </c:pt>
                <c:pt idx="13135">
                  <c:v>4.2857142857142615E-2</c:v>
                </c:pt>
                <c:pt idx="13136">
                  <c:v>4.2857142857142615E-2</c:v>
                </c:pt>
                <c:pt idx="13137">
                  <c:v>4.2857142857142615E-2</c:v>
                </c:pt>
                <c:pt idx="13138">
                  <c:v>4.2857142857142615E-2</c:v>
                </c:pt>
                <c:pt idx="13139">
                  <c:v>4.2857142857142615E-2</c:v>
                </c:pt>
                <c:pt idx="13140">
                  <c:v>4.2857142857142615E-2</c:v>
                </c:pt>
                <c:pt idx="13141">
                  <c:v>4.2857142857142615E-2</c:v>
                </c:pt>
                <c:pt idx="13142">
                  <c:v>4.2857142857142615E-2</c:v>
                </c:pt>
                <c:pt idx="13143">
                  <c:v>4.2857142857142615E-2</c:v>
                </c:pt>
                <c:pt idx="13144">
                  <c:v>4.2857142857142615E-2</c:v>
                </c:pt>
                <c:pt idx="13145">
                  <c:v>4.2857142857142615E-2</c:v>
                </c:pt>
                <c:pt idx="13146">
                  <c:v>4.2857142857142615E-2</c:v>
                </c:pt>
                <c:pt idx="13147">
                  <c:v>4.2857142857142615E-2</c:v>
                </c:pt>
                <c:pt idx="13148">
                  <c:v>4.2857142857142615E-2</c:v>
                </c:pt>
                <c:pt idx="13149">
                  <c:v>4.2857142857142615E-2</c:v>
                </c:pt>
                <c:pt idx="13150">
                  <c:v>4.2857142857142615E-2</c:v>
                </c:pt>
                <c:pt idx="13151">
                  <c:v>4.2857142857142615E-2</c:v>
                </c:pt>
                <c:pt idx="13152">
                  <c:v>4.2857142857142615E-2</c:v>
                </c:pt>
                <c:pt idx="13153">
                  <c:v>4.2857142857142615E-2</c:v>
                </c:pt>
                <c:pt idx="13154">
                  <c:v>4.2857142857142615E-2</c:v>
                </c:pt>
                <c:pt idx="13155">
                  <c:v>4.2857142857142615E-2</c:v>
                </c:pt>
                <c:pt idx="13156">
                  <c:v>4.2857142857142615E-2</c:v>
                </c:pt>
                <c:pt idx="13157">
                  <c:v>4.2857142857142615E-2</c:v>
                </c:pt>
                <c:pt idx="13158">
                  <c:v>4.2857142857142615E-2</c:v>
                </c:pt>
                <c:pt idx="13159">
                  <c:v>4.2857142857142615E-2</c:v>
                </c:pt>
                <c:pt idx="13160">
                  <c:v>4.2857142857142615E-2</c:v>
                </c:pt>
                <c:pt idx="13161">
                  <c:v>4.2857142857142615E-2</c:v>
                </c:pt>
                <c:pt idx="13162">
                  <c:v>4.2857142857142615E-2</c:v>
                </c:pt>
                <c:pt idx="13163">
                  <c:v>4.2857142857142615E-2</c:v>
                </c:pt>
                <c:pt idx="13164">
                  <c:v>4.2857142857142615E-2</c:v>
                </c:pt>
                <c:pt idx="13165">
                  <c:v>4.2857142857142615E-2</c:v>
                </c:pt>
                <c:pt idx="13166">
                  <c:v>4.2857142857142615E-2</c:v>
                </c:pt>
                <c:pt idx="13167">
                  <c:v>4.2857142857142615E-2</c:v>
                </c:pt>
                <c:pt idx="13168">
                  <c:v>4.2857142857142615E-2</c:v>
                </c:pt>
                <c:pt idx="13169">
                  <c:v>4.2857142857142615E-2</c:v>
                </c:pt>
                <c:pt idx="13170">
                  <c:v>4.2857142857142615E-2</c:v>
                </c:pt>
                <c:pt idx="13171">
                  <c:v>4.2857142857142615E-2</c:v>
                </c:pt>
                <c:pt idx="13172">
                  <c:v>4.2857142857142615E-2</c:v>
                </c:pt>
                <c:pt idx="13173">
                  <c:v>4.2857142857142615E-2</c:v>
                </c:pt>
                <c:pt idx="13174">
                  <c:v>4.2857142857142615E-2</c:v>
                </c:pt>
                <c:pt idx="13175">
                  <c:v>4.2857142857142615E-2</c:v>
                </c:pt>
                <c:pt idx="13176">
                  <c:v>4.2857142857142615E-2</c:v>
                </c:pt>
                <c:pt idx="13177">
                  <c:v>4.2857142857142615E-2</c:v>
                </c:pt>
                <c:pt idx="13178">
                  <c:v>4.2857142857142615E-2</c:v>
                </c:pt>
                <c:pt idx="13179">
                  <c:v>4.2857142857142615E-2</c:v>
                </c:pt>
                <c:pt idx="13180">
                  <c:v>4.2857142857142615E-2</c:v>
                </c:pt>
                <c:pt idx="13181">
                  <c:v>4.2857142857142615E-2</c:v>
                </c:pt>
                <c:pt idx="13182">
                  <c:v>4.2857142857142615E-2</c:v>
                </c:pt>
                <c:pt idx="13183">
                  <c:v>4.2857142857142615E-2</c:v>
                </c:pt>
                <c:pt idx="13184">
                  <c:v>4.2857142857142615E-2</c:v>
                </c:pt>
                <c:pt idx="13185">
                  <c:v>4.2857142857142615E-2</c:v>
                </c:pt>
                <c:pt idx="13186">
                  <c:v>4.2857142857142615E-2</c:v>
                </c:pt>
                <c:pt idx="13187">
                  <c:v>4.2857142857142615E-2</c:v>
                </c:pt>
                <c:pt idx="13188">
                  <c:v>4.2857142857142615E-2</c:v>
                </c:pt>
                <c:pt idx="13189">
                  <c:v>4.2857142857142615E-2</c:v>
                </c:pt>
                <c:pt idx="13190">
                  <c:v>4.2857142857142615E-2</c:v>
                </c:pt>
                <c:pt idx="13191">
                  <c:v>4.2857142857142615E-2</c:v>
                </c:pt>
                <c:pt idx="13192">
                  <c:v>4.2857142857142615E-2</c:v>
                </c:pt>
                <c:pt idx="13193">
                  <c:v>4.2857142857142615E-2</c:v>
                </c:pt>
                <c:pt idx="13194">
                  <c:v>4.2857142857142615E-2</c:v>
                </c:pt>
                <c:pt idx="13195">
                  <c:v>4.2857142857142615E-2</c:v>
                </c:pt>
                <c:pt idx="13196">
                  <c:v>4.2857142857142615E-2</c:v>
                </c:pt>
                <c:pt idx="13197">
                  <c:v>4.2857142857142615E-2</c:v>
                </c:pt>
                <c:pt idx="13198">
                  <c:v>4.2857142857142615E-2</c:v>
                </c:pt>
                <c:pt idx="13199">
                  <c:v>4.2857142857142615E-2</c:v>
                </c:pt>
                <c:pt idx="13200">
                  <c:v>4.2857142857142615E-2</c:v>
                </c:pt>
                <c:pt idx="13201">
                  <c:v>4.2857142857142615E-2</c:v>
                </c:pt>
                <c:pt idx="13202">
                  <c:v>4.2857142857142615E-2</c:v>
                </c:pt>
                <c:pt idx="13203">
                  <c:v>4.2857142857142615E-2</c:v>
                </c:pt>
                <c:pt idx="13204">
                  <c:v>4.2857142857142615E-2</c:v>
                </c:pt>
                <c:pt idx="13205">
                  <c:v>4.2857142857142615E-2</c:v>
                </c:pt>
                <c:pt idx="13206">
                  <c:v>4.2857142857142615E-2</c:v>
                </c:pt>
                <c:pt idx="13207">
                  <c:v>4.2857142857142615E-2</c:v>
                </c:pt>
                <c:pt idx="13208">
                  <c:v>4.2857142857142615E-2</c:v>
                </c:pt>
                <c:pt idx="13209">
                  <c:v>4.2857142857142615E-2</c:v>
                </c:pt>
                <c:pt idx="13210">
                  <c:v>4.2857142857142615E-2</c:v>
                </c:pt>
                <c:pt idx="13211">
                  <c:v>4.2857142857142615E-2</c:v>
                </c:pt>
                <c:pt idx="13212">
                  <c:v>4.2857142857142615E-2</c:v>
                </c:pt>
                <c:pt idx="13213">
                  <c:v>4.2857142857142615E-2</c:v>
                </c:pt>
                <c:pt idx="13214">
                  <c:v>4.2857142857142615E-2</c:v>
                </c:pt>
                <c:pt idx="13215">
                  <c:v>4.2857142857142615E-2</c:v>
                </c:pt>
                <c:pt idx="13216">
                  <c:v>4.2857142857142615E-2</c:v>
                </c:pt>
                <c:pt idx="13217">
                  <c:v>4.2857142857142615E-2</c:v>
                </c:pt>
                <c:pt idx="13218">
                  <c:v>4.2857142857142615E-2</c:v>
                </c:pt>
                <c:pt idx="13219">
                  <c:v>4.2857142857142615E-2</c:v>
                </c:pt>
                <c:pt idx="13220">
                  <c:v>4.2857142857142615E-2</c:v>
                </c:pt>
                <c:pt idx="13221">
                  <c:v>4.2857142857142615E-2</c:v>
                </c:pt>
                <c:pt idx="13222">
                  <c:v>4.2857142857142615E-2</c:v>
                </c:pt>
                <c:pt idx="13223">
                  <c:v>4.2857142857142615E-2</c:v>
                </c:pt>
                <c:pt idx="13224">
                  <c:v>4.2857142857142615E-2</c:v>
                </c:pt>
                <c:pt idx="13225">
                  <c:v>4.2857142857142615E-2</c:v>
                </c:pt>
                <c:pt idx="13226">
                  <c:v>4.2857142857142615E-2</c:v>
                </c:pt>
                <c:pt idx="13227">
                  <c:v>4.2857142857142615E-2</c:v>
                </c:pt>
                <c:pt idx="13228">
                  <c:v>4.2857142857142615E-2</c:v>
                </c:pt>
                <c:pt idx="13229">
                  <c:v>4.2857142857142615E-2</c:v>
                </c:pt>
                <c:pt idx="13230">
                  <c:v>4.2857142857142615E-2</c:v>
                </c:pt>
                <c:pt idx="13231">
                  <c:v>4.2857142857142615E-2</c:v>
                </c:pt>
                <c:pt idx="13232">
                  <c:v>4.2857142857142615E-2</c:v>
                </c:pt>
                <c:pt idx="13233">
                  <c:v>4.2857142857142615E-2</c:v>
                </c:pt>
                <c:pt idx="13234">
                  <c:v>4.2857142857142615E-2</c:v>
                </c:pt>
                <c:pt idx="13235">
                  <c:v>4.2857142857142615E-2</c:v>
                </c:pt>
                <c:pt idx="13236">
                  <c:v>4.2857142857142615E-2</c:v>
                </c:pt>
                <c:pt idx="13237">
                  <c:v>4.2857142857142615E-2</c:v>
                </c:pt>
                <c:pt idx="13238">
                  <c:v>4.2857142857142615E-2</c:v>
                </c:pt>
                <c:pt idx="13239">
                  <c:v>4.2857142857142615E-2</c:v>
                </c:pt>
                <c:pt idx="13240">
                  <c:v>4.2857142857142615E-2</c:v>
                </c:pt>
                <c:pt idx="13241">
                  <c:v>4.2857142857142615E-2</c:v>
                </c:pt>
                <c:pt idx="13242">
                  <c:v>4.2857142857142615E-2</c:v>
                </c:pt>
                <c:pt idx="13243">
                  <c:v>4.2857142857142615E-2</c:v>
                </c:pt>
                <c:pt idx="13244">
                  <c:v>4.2857142857142615E-2</c:v>
                </c:pt>
                <c:pt idx="13245">
                  <c:v>4.2857142857142615E-2</c:v>
                </c:pt>
                <c:pt idx="13246">
                  <c:v>4.2857142857142615E-2</c:v>
                </c:pt>
                <c:pt idx="13247">
                  <c:v>4.2857142857142615E-2</c:v>
                </c:pt>
                <c:pt idx="13248">
                  <c:v>4.2857142857142615E-2</c:v>
                </c:pt>
                <c:pt idx="13249">
                  <c:v>4.2857142857142615E-2</c:v>
                </c:pt>
                <c:pt idx="13250">
                  <c:v>4.2857142857142615E-2</c:v>
                </c:pt>
                <c:pt idx="13251">
                  <c:v>4.2857142857142615E-2</c:v>
                </c:pt>
                <c:pt idx="13252">
                  <c:v>4.2857142857142615E-2</c:v>
                </c:pt>
                <c:pt idx="13253">
                  <c:v>4.2857142857142615E-2</c:v>
                </c:pt>
                <c:pt idx="13254">
                  <c:v>4.2857142857142615E-2</c:v>
                </c:pt>
                <c:pt idx="13255">
                  <c:v>4.2857142857142615E-2</c:v>
                </c:pt>
                <c:pt idx="13256">
                  <c:v>4.2857142857142615E-2</c:v>
                </c:pt>
                <c:pt idx="13257">
                  <c:v>4.2857142857142615E-2</c:v>
                </c:pt>
                <c:pt idx="13258">
                  <c:v>4.2857142857142615E-2</c:v>
                </c:pt>
                <c:pt idx="13259">
                  <c:v>4.2857142857142615E-2</c:v>
                </c:pt>
                <c:pt idx="13260">
                  <c:v>4.2857142857142615E-2</c:v>
                </c:pt>
                <c:pt idx="13261">
                  <c:v>4.2857142857142615E-2</c:v>
                </c:pt>
                <c:pt idx="13262">
                  <c:v>4.2857142857142615E-2</c:v>
                </c:pt>
                <c:pt idx="13263">
                  <c:v>4.2857142857142615E-2</c:v>
                </c:pt>
                <c:pt idx="13264">
                  <c:v>4.2857142857142615E-2</c:v>
                </c:pt>
                <c:pt idx="13265">
                  <c:v>4.2857142857142615E-2</c:v>
                </c:pt>
                <c:pt idx="13266">
                  <c:v>4.2857142857142615E-2</c:v>
                </c:pt>
                <c:pt idx="13267">
                  <c:v>4.2857142857142615E-2</c:v>
                </c:pt>
                <c:pt idx="13268">
                  <c:v>4.2857142857142615E-2</c:v>
                </c:pt>
                <c:pt idx="13269">
                  <c:v>4.2857142857142615E-2</c:v>
                </c:pt>
                <c:pt idx="13270">
                  <c:v>4.2857142857142615E-2</c:v>
                </c:pt>
                <c:pt idx="13271">
                  <c:v>4.2857142857142615E-2</c:v>
                </c:pt>
                <c:pt idx="13272">
                  <c:v>4.2857142857142615E-2</c:v>
                </c:pt>
                <c:pt idx="13273">
                  <c:v>4.2857142857142615E-2</c:v>
                </c:pt>
                <c:pt idx="13274">
                  <c:v>4.2857142857142615E-2</c:v>
                </c:pt>
                <c:pt idx="13275">
                  <c:v>4.2857142857142615E-2</c:v>
                </c:pt>
                <c:pt idx="13276">
                  <c:v>4.2857142857142615E-2</c:v>
                </c:pt>
                <c:pt idx="13277">
                  <c:v>4.2857142857142615E-2</c:v>
                </c:pt>
                <c:pt idx="13278">
                  <c:v>4.2857142857142615E-2</c:v>
                </c:pt>
                <c:pt idx="13279">
                  <c:v>4.2857142857142615E-2</c:v>
                </c:pt>
                <c:pt idx="13280">
                  <c:v>4.2857142857142615E-2</c:v>
                </c:pt>
                <c:pt idx="13281">
                  <c:v>4.2857142857142615E-2</c:v>
                </c:pt>
                <c:pt idx="13282">
                  <c:v>4.2857142857142615E-2</c:v>
                </c:pt>
                <c:pt idx="13283">
                  <c:v>4.2857142857142615E-2</c:v>
                </c:pt>
                <c:pt idx="13284">
                  <c:v>4.2857142857142615E-2</c:v>
                </c:pt>
                <c:pt idx="13285">
                  <c:v>4.2857142857142615E-2</c:v>
                </c:pt>
                <c:pt idx="13286">
                  <c:v>4.2857142857142615E-2</c:v>
                </c:pt>
                <c:pt idx="13287">
                  <c:v>4.2857142857142615E-2</c:v>
                </c:pt>
                <c:pt idx="13288">
                  <c:v>4.2857142857142615E-2</c:v>
                </c:pt>
                <c:pt idx="13289">
                  <c:v>4.2857142857142615E-2</c:v>
                </c:pt>
                <c:pt idx="13290">
                  <c:v>4.2857142857142615E-2</c:v>
                </c:pt>
                <c:pt idx="13291">
                  <c:v>4.2857142857142615E-2</c:v>
                </c:pt>
                <c:pt idx="13292">
                  <c:v>4.2857142857142615E-2</c:v>
                </c:pt>
                <c:pt idx="13293">
                  <c:v>4.2857142857142615E-2</c:v>
                </c:pt>
                <c:pt idx="13294">
                  <c:v>4.2857142857142615E-2</c:v>
                </c:pt>
                <c:pt idx="13295">
                  <c:v>4.2857142857142615E-2</c:v>
                </c:pt>
                <c:pt idx="13296">
                  <c:v>4.2857142857142615E-2</c:v>
                </c:pt>
                <c:pt idx="13297">
                  <c:v>4.2857142857142615E-2</c:v>
                </c:pt>
                <c:pt idx="13298">
                  <c:v>4.2857142857142615E-2</c:v>
                </c:pt>
                <c:pt idx="13299">
                  <c:v>4.2857142857142615E-2</c:v>
                </c:pt>
                <c:pt idx="13300">
                  <c:v>4.2857142857142615E-2</c:v>
                </c:pt>
                <c:pt idx="13301">
                  <c:v>4.2857142857142615E-2</c:v>
                </c:pt>
                <c:pt idx="13302">
                  <c:v>4.2857142857142615E-2</c:v>
                </c:pt>
                <c:pt idx="13303">
                  <c:v>4.2857142857142615E-2</c:v>
                </c:pt>
                <c:pt idx="13304">
                  <c:v>4.2857142857142615E-2</c:v>
                </c:pt>
                <c:pt idx="13305">
                  <c:v>4.2857142857142615E-2</c:v>
                </c:pt>
                <c:pt idx="13306">
                  <c:v>4.2857142857142615E-2</c:v>
                </c:pt>
                <c:pt idx="13307">
                  <c:v>4.2857142857142615E-2</c:v>
                </c:pt>
                <c:pt idx="13308">
                  <c:v>4.2857142857142615E-2</c:v>
                </c:pt>
                <c:pt idx="13309">
                  <c:v>4.2857142857142615E-2</c:v>
                </c:pt>
                <c:pt idx="13310">
                  <c:v>4.2857142857142615E-2</c:v>
                </c:pt>
                <c:pt idx="13311">
                  <c:v>4.2857142857142615E-2</c:v>
                </c:pt>
                <c:pt idx="13312">
                  <c:v>4.2857142857142615E-2</c:v>
                </c:pt>
                <c:pt idx="13313">
                  <c:v>4.2857142857142615E-2</c:v>
                </c:pt>
                <c:pt idx="13314">
                  <c:v>4.2857142857142615E-2</c:v>
                </c:pt>
                <c:pt idx="13315">
                  <c:v>4.2857142857142615E-2</c:v>
                </c:pt>
                <c:pt idx="13316">
                  <c:v>4.2857142857142615E-2</c:v>
                </c:pt>
                <c:pt idx="13317">
                  <c:v>4.2857142857142615E-2</c:v>
                </c:pt>
                <c:pt idx="13318">
                  <c:v>4.2857142857142615E-2</c:v>
                </c:pt>
                <c:pt idx="13319">
                  <c:v>4.2857142857142615E-2</c:v>
                </c:pt>
                <c:pt idx="13320">
                  <c:v>4.2857142857142615E-2</c:v>
                </c:pt>
                <c:pt idx="13321">
                  <c:v>4.2857142857142615E-2</c:v>
                </c:pt>
                <c:pt idx="13322">
                  <c:v>4.2857142857142615E-2</c:v>
                </c:pt>
                <c:pt idx="13323">
                  <c:v>4.2857142857142615E-2</c:v>
                </c:pt>
                <c:pt idx="13324">
                  <c:v>4.2857142857142615E-2</c:v>
                </c:pt>
                <c:pt idx="13325">
                  <c:v>4.2857142857142615E-2</c:v>
                </c:pt>
                <c:pt idx="13326">
                  <c:v>4.2857142857142615E-2</c:v>
                </c:pt>
                <c:pt idx="13327">
                  <c:v>4.2857142857142615E-2</c:v>
                </c:pt>
                <c:pt idx="13328">
                  <c:v>4.2857142857142615E-2</c:v>
                </c:pt>
                <c:pt idx="13329">
                  <c:v>4.2857142857142615E-2</c:v>
                </c:pt>
                <c:pt idx="13330">
                  <c:v>4.2857142857142615E-2</c:v>
                </c:pt>
                <c:pt idx="13331">
                  <c:v>4.2857142857142615E-2</c:v>
                </c:pt>
                <c:pt idx="13332">
                  <c:v>4.2857142857142615E-2</c:v>
                </c:pt>
                <c:pt idx="13333">
                  <c:v>4.2857142857142615E-2</c:v>
                </c:pt>
                <c:pt idx="13334">
                  <c:v>4.2857142857142615E-2</c:v>
                </c:pt>
                <c:pt idx="13335">
                  <c:v>4.2857142857142615E-2</c:v>
                </c:pt>
                <c:pt idx="13336">
                  <c:v>4.2857142857142615E-2</c:v>
                </c:pt>
                <c:pt idx="13337">
                  <c:v>4.2857142857142615E-2</c:v>
                </c:pt>
                <c:pt idx="13338">
                  <c:v>4.2857142857142615E-2</c:v>
                </c:pt>
                <c:pt idx="13339">
                  <c:v>4.2857142857142615E-2</c:v>
                </c:pt>
                <c:pt idx="13340">
                  <c:v>4.2857142857142615E-2</c:v>
                </c:pt>
                <c:pt idx="13341">
                  <c:v>4.2857142857142615E-2</c:v>
                </c:pt>
                <c:pt idx="13342">
                  <c:v>4.2857142857142615E-2</c:v>
                </c:pt>
                <c:pt idx="13343">
                  <c:v>4.2857142857142615E-2</c:v>
                </c:pt>
                <c:pt idx="13344">
                  <c:v>4.2857142857142615E-2</c:v>
                </c:pt>
                <c:pt idx="13345">
                  <c:v>4.2857142857142615E-2</c:v>
                </c:pt>
                <c:pt idx="13346">
                  <c:v>4.2857142857142615E-2</c:v>
                </c:pt>
                <c:pt idx="13347">
                  <c:v>4.2857142857142615E-2</c:v>
                </c:pt>
                <c:pt idx="13348">
                  <c:v>4.2857142857142615E-2</c:v>
                </c:pt>
                <c:pt idx="13349">
                  <c:v>4.2857142857142615E-2</c:v>
                </c:pt>
                <c:pt idx="13350">
                  <c:v>4.2857142857142615E-2</c:v>
                </c:pt>
                <c:pt idx="13351">
                  <c:v>4.2857142857142615E-2</c:v>
                </c:pt>
                <c:pt idx="13352">
                  <c:v>4.2857142857142615E-2</c:v>
                </c:pt>
                <c:pt idx="13353">
                  <c:v>4.2857142857142615E-2</c:v>
                </c:pt>
                <c:pt idx="13354">
                  <c:v>4.2857142857142615E-2</c:v>
                </c:pt>
                <c:pt idx="13355">
                  <c:v>4.2857142857142615E-2</c:v>
                </c:pt>
                <c:pt idx="13356">
                  <c:v>4.2857142857142615E-2</c:v>
                </c:pt>
                <c:pt idx="13357">
                  <c:v>4.2857142857142615E-2</c:v>
                </c:pt>
                <c:pt idx="13358">
                  <c:v>4.2857142857142615E-2</c:v>
                </c:pt>
                <c:pt idx="13359">
                  <c:v>4.2857142857142615E-2</c:v>
                </c:pt>
                <c:pt idx="13360">
                  <c:v>4.2857142857142615E-2</c:v>
                </c:pt>
                <c:pt idx="13361">
                  <c:v>4.2857142857142615E-2</c:v>
                </c:pt>
                <c:pt idx="13362">
                  <c:v>4.2857142857142615E-2</c:v>
                </c:pt>
                <c:pt idx="13363">
                  <c:v>4.2857142857142615E-2</c:v>
                </c:pt>
                <c:pt idx="13364">
                  <c:v>4.2857142857142615E-2</c:v>
                </c:pt>
                <c:pt idx="13365">
                  <c:v>4.2857142857142615E-2</c:v>
                </c:pt>
                <c:pt idx="13366">
                  <c:v>4.2857142857142615E-2</c:v>
                </c:pt>
                <c:pt idx="13367">
                  <c:v>4.2857142857142615E-2</c:v>
                </c:pt>
                <c:pt idx="13368">
                  <c:v>4.2857142857142615E-2</c:v>
                </c:pt>
                <c:pt idx="13369">
                  <c:v>4.2857142857142615E-2</c:v>
                </c:pt>
                <c:pt idx="13370">
                  <c:v>4.2857142857142615E-2</c:v>
                </c:pt>
                <c:pt idx="13371">
                  <c:v>4.2857142857142615E-2</c:v>
                </c:pt>
                <c:pt idx="13372">
                  <c:v>4.2857142857142615E-2</c:v>
                </c:pt>
                <c:pt idx="13373">
                  <c:v>4.2857142857142615E-2</c:v>
                </c:pt>
                <c:pt idx="13374">
                  <c:v>4.2857142857142615E-2</c:v>
                </c:pt>
                <c:pt idx="13375">
                  <c:v>4.2857142857142615E-2</c:v>
                </c:pt>
                <c:pt idx="13376">
                  <c:v>4.2857142857142615E-2</c:v>
                </c:pt>
                <c:pt idx="13377">
                  <c:v>4.2857142857142615E-2</c:v>
                </c:pt>
                <c:pt idx="13378">
                  <c:v>4.2857142857142615E-2</c:v>
                </c:pt>
                <c:pt idx="13379">
                  <c:v>4.2857142857142615E-2</c:v>
                </c:pt>
                <c:pt idx="13380">
                  <c:v>4.2857142857142615E-2</c:v>
                </c:pt>
                <c:pt idx="13381">
                  <c:v>4.2857142857142615E-2</c:v>
                </c:pt>
                <c:pt idx="13382">
                  <c:v>4.2857142857142615E-2</c:v>
                </c:pt>
                <c:pt idx="13383">
                  <c:v>4.2857142857142615E-2</c:v>
                </c:pt>
                <c:pt idx="13384">
                  <c:v>4.2857142857142615E-2</c:v>
                </c:pt>
                <c:pt idx="13385">
                  <c:v>4.2857142857142615E-2</c:v>
                </c:pt>
                <c:pt idx="13386">
                  <c:v>4.2857142857142615E-2</c:v>
                </c:pt>
                <c:pt idx="13387">
                  <c:v>4.2857142857142615E-2</c:v>
                </c:pt>
                <c:pt idx="13388">
                  <c:v>4.2857142857142615E-2</c:v>
                </c:pt>
                <c:pt idx="13389">
                  <c:v>4.2857142857142615E-2</c:v>
                </c:pt>
                <c:pt idx="13390">
                  <c:v>4.2857142857142615E-2</c:v>
                </c:pt>
                <c:pt idx="13391">
                  <c:v>4.2857142857142615E-2</c:v>
                </c:pt>
                <c:pt idx="13392">
                  <c:v>4.2857142857142615E-2</c:v>
                </c:pt>
                <c:pt idx="13393">
                  <c:v>4.2857142857142615E-2</c:v>
                </c:pt>
                <c:pt idx="13394">
                  <c:v>4.2857142857142615E-2</c:v>
                </c:pt>
                <c:pt idx="13395">
                  <c:v>4.2857142857142615E-2</c:v>
                </c:pt>
                <c:pt idx="13396">
                  <c:v>4.2857142857142615E-2</c:v>
                </c:pt>
                <c:pt idx="13397">
                  <c:v>4.2857142857142615E-2</c:v>
                </c:pt>
                <c:pt idx="13398">
                  <c:v>4.2857142857142615E-2</c:v>
                </c:pt>
                <c:pt idx="13399">
                  <c:v>4.2857142857142615E-2</c:v>
                </c:pt>
                <c:pt idx="13400">
                  <c:v>4.2857142857142615E-2</c:v>
                </c:pt>
                <c:pt idx="13401">
                  <c:v>4.2857142857142615E-2</c:v>
                </c:pt>
                <c:pt idx="13402">
                  <c:v>4.2857142857142615E-2</c:v>
                </c:pt>
                <c:pt idx="13403">
                  <c:v>4.2857142857142615E-2</c:v>
                </c:pt>
                <c:pt idx="13404">
                  <c:v>4.2857142857142615E-2</c:v>
                </c:pt>
                <c:pt idx="13405">
                  <c:v>4.2857142857142615E-2</c:v>
                </c:pt>
                <c:pt idx="13406">
                  <c:v>4.2857142857142615E-2</c:v>
                </c:pt>
                <c:pt idx="13407">
                  <c:v>4.2857142857142615E-2</c:v>
                </c:pt>
                <c:pt idx="13408">
                  <c:v>4.2857142857142615E-2</c:v>
                </c:pt>
                <c:pt idx="13409">
                  <c:v>4.2857142857142615E-2</c:v>
                </c:pt>
                <c:pt idx="13410">
                  <c:v>4.2857142857142615E-2</c:v>
                </c:pt>
                <c:pt idx="13411">
                  <c:v>4.2857142857142615E-2</c:v>
                </c:pt>
                <c:pt idx="13412">
                  <c:v>4.2857142857142615E-2</c:v>
                </c:pt>
                <c:pt idx="13413">
                  <c:v>4.2857142857142615E-2</c:v>
                </c:pt>
                <c:pt idx="13414">
                  <c:v>4.2857142857142615E-2</c:v>
                </c:pt>
                <c:pt idx="13415">
                  <c:v>4.2857142857142615E-2</c:v>
                </c:pt>
                <c:pt idx="13416">
                  <c:v>4.2857142857142615E-2</c:v>
                </c:pt>
                <c:pt idx="13417">
                  <c:v>4.2857142857142615E-2</c:v>
                </c:pt>
                <c:pt idx="13418">
                  <c:v>4.2857142857142615E-2</c:v>
                </c:pt>
                <c:pt idx="13419">
                  <c:v>4.2857142857142615E-2</c:v>
                </c:pt>
                <c:pt idx="13420">
                  <c:v>4.2857142857142615E-2</c:v>
                </c:pt>
                <c:pt idx="13421">
                  <c:v>4.2857142857142615E-2</c:v>
                </c:pt>
                <c:pt idx="13422">
                  <c:v>4.2857142857142615E-2</c:v>
                </c:pt>
                <c:pt idx="13423">
                  <c:v>4.2857142857142615E-2</c:v>
                </c:pt>
                <c:pt idx="13424">
                  <c:v>4.2857142857142615E-2</c:v>
                </c:pt>
                <c:pt idx="13425">
                  <c:v>4.2857142857142615E-2</c:v>
                </c:pt>
                <c:pt idx="13426">
                  <c:v>4.2857142857142615E-2</c:v>
                </c:pt>
                <c:pt idx="13427">
                  <c:v>4.2857142857142615E-2</c:v>
                </c:pt>
                <c:pt idx="13428">
                  <c:v>4.2857142857142615E-2</c:v>
                </c:pt>
                <c:pt idx="13429">
                  <c:v>4.2857142857142615E-2</c:v>
                </c:pt>
                <c:pt idx="13430">
                  <c:v>4.2857142857142615E-2</c:v>
                </c:pt>
                <c:pt idx="13431">
                  <c:v>4.2857142857142615E-2</c:v>
                </c:pt>
                <c:pt idx="13432">
                  <c:v>4.2857142857142615E-2</c:v>
                </c:pt>
                <c:pt idx="13433">
                  <c:v>4.2857142857142615E-2</c:v>
                </c:pt>
                <c:pt idx="13434">
                  <c:v>4.2857142857142615E-2</c:v>
                </c:pt>
                <c:pt idx="13435">
                  <c:v>4.2857142857142615E-2</c:v>
                </c:pt>
                <c:pt idx="13436">
                  <c:v>4.2857142857142615E-2</c:v>
                </c:pt>
                <c:pt idx="13437">
                  <c:v>4.2857142857142615E-2</c:v>
                </c:pt>
                <c:pt idx="13438">
                  <c:v>4.2857142857142615E-2</c:v>
                </c:pt>
                <c:pt idx="13439">
                  <c:v>4.2857142857142615E-2</c:v>
                </c:pt>
                <c:pt idx="13440">
                  <c:v>4.2857142857142615E-2</c:v>
                </c:pt>
                <c:pt idx="13441">
                  <c:v>4.2857142857142615E-2</c:v>
                </c:pt>
                <c:pt idx="13442">
                  <c:v>4.2857142857142615E-2</c:v>
                </c:pt>
                <c:pt idx="13443">
                  <c:v>4.2857142857142615E-2</c:v>
                </c:pt>
                <c:pt idx="13444">
                  <c:v>4.2857142857142615E-2</c:v>
                </c:pt>
                <c:pt idx="13445">
                  <c:v>4.2857142857142615E-2</c:v>
                </c:pt>
                <c:pt idx="13446">
                  <c:v>4.2857142857142615E-2</c:v>
                </c:pt>
                <c:pt idx="13447">
                  <c:v>4.2857142857142615E-2</c:v>
                </c:pt>
                <c:pt idx="13448">
                  <c:v>4.2857142857142615E-2</c:v>
                </c:pt>
                <c:pt idx="13449">
                  <c:v>4.2857142857142615E-2</c:v>
                </c:pt>
                <c:pt idx="13450">
                  <c:v>4.2857142857142615E-2</c:v>
                </c:pt>
                <c:pt idx="13451">
                  <c:v>4.2857142857142615E-2</c:v>
                </c:pt>
                <c:pt idx="13452">
                  <c:v>4.2857142857142615E-2</c:v>
                </c:pt>
                <c:pt idx="13453">
                  <c:v>4.2857142857142615E-2</c:v>
                </c:pt>
                <c:pt idx="13454">
                  <c:v>4.2857142857142615E-2</c:v>
                </c:pt>
                <c:pt idx="13455">
                  <c:v>4.2857142857142615E-2</c:v>
                </c:pt>
                <c:pt idx="13456">
                  <c:v>4.2857142857142615E-2</c:v>
                </c:pt>
                <c:pt idx="13457">
                  <c:v>4.2857142857142615E-2</c:v>
                </c:pt>
                <c:pt idx="13458">
                  <c:v>4.2857142857142615E-2</c:v>
                </c:pt>
                <c:pt idx="13459">
                  <c:v>4.2857142857142615E-2</c:v>
                </c:pt>
                <c:pt idx="13460">
                  <c:v>4.2857142857142615E-2</c:v>
                </c:pt>
                <c:pt idx="13461">
                  <c:v>4.2857142857142615E-2</c:v>
                </c:pt>
                <c:pt idx="13462">
                  <c:v>4.2857142857142615E-2</c:v>
                </c:pt>
                <c:pt idx="13463">
                  <c:v>4.2857142857142615E-2</c:v>
                </c:pt>
                <c:pt idx="13464">
                  <c:v>4.2857142857142615E-2</c:v>
                </c:pt>
                <c:pt idx="13465">
                  <c:v>4.2857142857142615E-2</c:v>
                </c:pt>
                <c:pt idx="13466">
                  <c:v>4.2857142857142615E-2</c:v>
                </c:pt>
                <c:pt idx="13467">
                  <c:v>4.2857142857142615E-2</c:v>
                </c:pt>
                <c:pt idx="13468">
                  <c:v>4.2857142857142615E-2</c:v>
                </c:pt>
                <c:pt idx="13469">
                  <c:v>4.2857142857142615E-2</c:v>
                </c:pt>
                <c:pt idx="13470">
                  <c:v>4.2857142857142615E-2</c:v>
                </c:pt>
                <c:pt idx="13471">
                  <c:v>4.2857142857142615E-2</c:v>
                </c:pt>
                <c:pt idx="13472">
                  <c:v>4.2857142857142615E-2</c:v>
                </c:pt>
                <c:pt idx="13473">
                  <c:v>4.2857142857142615E-2</c:v>
                </c:pt>
                <c:pt idx="13474">
                  <c:v>4.2857142857142615E-2</c:v>
                </c:pt>
                <c:pt idx="13475">
                  <c:v>4.2857142857142615E-2</c:v>
                </c:pt>
                <c:pt idx="13476">
                  <c:v>4.2857142857142615E-2</c:v>
                </c:pt>
                <c:pt idx="13477">
                  <c:v>4.2857142857142615E-2</c:v>
                </c:pt>
                <c:pt idx="13478">
                  <c:v>4.2857142857142615E-2</c:v>
                </c:pt>
                <c:pt idx="13479">
                  <c:v>4.2857142857142615E-2</c:v>
                </c:pt>
                <c:pt idx="13480">
                  <c:v>4.2857142857142615E-2</c:v>
                </c:pt>
                <c:pt idx="13481">
                  <c:v>4.2857142857142615E-2</c:v>
                </c:pt>
                <c:pt idx="13482">
                  <c:v>4.2857142857142615E-2</c:v>
                </c:pt>
                <c:pt idx="13483">
                  <c:v>4.2857142857142615E-2</c:v>
                </c:pt>
                <c:pt idx="13484">
                  <c:v>4.2857142857142615E-2</c:v>
                </c:pt>
                <c:pt idx="13485">
                  <c:v>4.2857142857142615E-2</c:v>
                </c:pt>
                <c:pt idx="13486">
                  <c:v>4.2857142857142615E-2</c:v>
                </c:pt>
                <c:pt idx="13487">
                  <c:v>4.2857142857142615E-2</c:v>
                </c:pt>
                <c:pt idx="13488">
                  <c:v>4.2857142857142615E-2</c:v>
                </c:pt>
                <c:pt idx="13489">
                  <c:v>4.2857142857142615E-2</c:v>
                </c:pt>
                <c:pt idx="13490">
                  <c:v>4.2857142857142615E-2</c:v>
                </c:pt>
                <c:pt idx="13491">
                  <c:v>4.2857142857142615E-2</c:v>
                </c:pt>
                <c:pt idx="13492">
                  <c:v>4.2857142857142615E-2</c:v>
                </c:pt>
                <c:pt idx="13493">
                  <c:v>4.2857142857142615E-2</c:v>
                </c:pt>
                <c:pt idx="13494">
                  <c:v>4.2857142857142615E-2</c:v>
                </c:pt>
                <c:pt idx="13495">
                  <c:v>4.2857142857142615E-2</c:v>
                </c:pt>
                <c:pt idx="13496">
                  <c:v>4.2857142857142615E-2</c:v>
                </c:pt>
                <c:pt idx="13497">
                  <c:v>4.2857142857142615E-2</c:v>
                </c:pt>
                <c:pt idx="13498">
                  <c:v>4.2857142857142615E-2</c:v>
                </c:pt>
                <c:pt idx="13499">
                  <c:v>4.2857142857142615E-2</c:v>
                </c:pt>
                <c:pt idx="13500">
                  <c:v>4.2857142857142615E-2</c:v>
                </c:pt>
                <c:pt idx="13501">
                  <c:v>4.2857142857142615E-2</c:v>
                </c:pt>
                <c:pt idx="13502">
                  <c:v>4.2857142857142615E-2</c:v>
                </c:pt>
                <c:pt idx="13503">
                  <c:v>4.2857142857142615E-2</c:v>
                </c:pt>
                <c:pt idx="13504">
                  <c:v>4.2857142857142615E-2</c:v>
                </c:pt>
                <c:pt idx="13505">
                  <c:v>4.2857142857142615E-2</c:v>
                </c:pt>
                <c:pt idx="13506">
                  <c:v>4.2857142857142615E-2</c:v>
                </c:pt>
                <c:pt idx="13507">
                  <c:v>4.2857142857142615E-2</c:v>
                </c:pt>
                <c:pt idx="13508">
                  <c:v>4.2857142857142615E-2</c:v>
                </c:pt>
                <c:pt idx="13509">
                  <c:v>4.2857142857142615E-2</c:v>
                </c:pt>
                <c:pt idx="13510">
                  <c:v>4.2857142857142615E-2</c:v>
                </c:pt>
                <c:pt idx="13511">
                  <c:v>4.2857142857142615E-2</c:v>
                </c:pt>
                <c:pt idx="13512">
                  <c:v>4.2857142857142615E-2</c:v>
                </c:pt>
                <c:pt idx="13513">
                  <c:v>4.2857142857142615E-2</c:v>
                </c:pt>
                <c:pt idx="13514">
                  <c:v>4.2857142857142615E-2</c:v>
                </c:pt>
                <c:pt idx="13515">
                  <c:v>4.2857142857142615E-2</c:v>
                </c:pt>
                <c:pt idx="13516">
                  <c:v>4.2857142857142615E-2</c:v>
                </c:pt>
                <c:pt idx="13517">
                  <c:v>4.2857142857142615E-2</c:v>
                </c:pt>
                <c:pt idx="13518">
                  <c:v>4.2857142857142615E-2</c:v>
                </c:pt>
                <c:pt idx="13519">
                  <c:v>4.2857142857142615E-2</c:v>
                </c:pt>
                <c:pt idx="13520">
                  <c:v>4.2857142857142615E-2</c:v>
                </c:pt>
                <c:pt idx="13521">
                  <c:v>4.2857142857142615E-2</c:v>
                </c:pt>
                <c:pt idx="13522">
                  <c:v>4.2857142857142615E-2</c:v>
                </c:pt>
                <c:pt idx="13523">
                  <c:v>4.2857142857142615E-2</c:v>
                </c:pt>
                <c:pt idx="13524">
                  <c:v>4.2857142857142615E-2</c:v>
                </c:pt>
                <c:pt idx="13525">
                  <c:v>4.2857142857142615E-2</c:v>
                </c:pt>
                <c:pt idx="13526">
                  <c:v>4.2857142857142615E-2</c:v>
                </c:pt>
                <c:pt idx="13527">
                  <c:v>4.2857142857142615E-2</c:v>
                </c:pt>
                <c:pt idx="13528">
                  <c:v>4.2857142857142615E-2</c:v>
                </c:pt>
                <c:pt idx="13529">
                  <c:v>4.2857142857142615E-2</c:v>
                </c:pt>
                <c:pt idx="13530">
                  <c:v>4.2857142857142615E-2</c:v>
                </c:pt>
                <c:pt idx="13531">
                  <c:v>4.2857142857142615E-2</c:v>
                </c:pt>
                <c:pt idx="13532">
                  <c:v>4.2857142857142615E-2</c:v>
                </c:pt>
                <c:pt idx="13533">
                  <c:v>4.2857142857142615E-2</c:v>
                </c:pt>
                <c:pt idx="13534">
                  <c:v>4.2857142857142615E-2</c:v>
                </c:pt>
                <c:pt idx="13535">
                  <c:v>4.2857142857142615E-2</c:v>
                </c:pt>
                <c:pt idx="13536">
                  <c:v>4.2857142857142615E-2</c:v>
                </c:pt>
                <c:pt idx="13537">
                  <c:v>4.2857142857142615E-2</c:v>
                </c:pt>
                <c:pt idx="13538">
                  <c:v>4.2857142857142615E-2</c:v>
                </c:pt>
                <c:pt idx="13539">
                  <c:v>4.2857142857142615E-2</c:v>
                </c:pt>
                <c:pt idx="13540">
                  <c:v>4.2857142857142615E-2</c:v>
                </c:pt>
                <c:pt idx="13541">
                  <c:v>4.2857142857142615E-2</c:v>
                </c:pt>
                <c:pt idx="13542">
                  <c:v>4.2857142857142615E-2</c:v>
                </c:pt>
                <c:pt idx="13543">
                  <c:v>4.2857142857142615E-2</c:v>
                </c:pt>
                <c:pt idx="13544">
                  <c:v>4.2857142857142615E-2</c:v>
                </c:pt>
                <c:pt idx="13545">
                  <c:v>4.2857142857142615E-2</c:v>
                </c:pt>
                <c:pt idx="13546">
                  <c:v>4.2857142857142615E-2</c:v>
                </c:pt>
                <c:pt idx="13547">
                  <c:v>4.2857142857142615E-2</c:v>
                </c:pt>
                <c:pt idx="13548">
                  <c:v>4.2857142857142615E-2</c:v>
                </c:pt>
                <c:pt idx="13549">
                  <c:v>4.2857142857142615E-2</c:v>
                </c:pt>
                <c:pt idx="13550">
                  <c:v>4.2857142857142615E-2</c:v>
                </c:pt>
                <c:pt idx="13551">
                  <c:v>4.2857142857142615E-2</c:v>
                </c:pt>
                <c:pt idx="13552">
                  <c:v>4.2857142857142615E-2</c:v>
                </c:pt>
                <c:pt idx="13553">
                  <c:v>4.2857142857142615E-2</c:v>
                </c:pt>
                <c:pt idx="13554">
                  <c:v>4.2857142857142615E-2</c:v>
                </c:pt>
                <c:pt idx="13555">
                  <c:v>4.2857142857142615E-2</c:v>
                </c:pt>
                <c:pt idx="13556">
                  <c:v>4.2857142857142615E-2</c:v>
                </c:pt>
                <c:pt idx="13557">
                  <c:v>4.2857142857142615E-2</c:v>
                </c:pt>
                <c:pt idx="13558">
                  <c:v>4.2857142857142615E-2</c:v>
                </c:pt>
                <c:pt idx="13559">
                  <c:v>4.2857142857142615E-2</c:v>
                </c:pt>
                <c:pt idx="13560">
                  <c:v>4.2857142857142615E-2</c:v>
                </c:pt>
                <c:pt idx="13561">
                  <c:v>4.2857142857142615E-2</c:v>
                </c:pt>
                <c:pt idx="13562">
                  <c:v>4.2857142857142615E-2</c:v>
                </c:pt>
                <c:pt idx="13563">
                  <c:v>4.2857142857142615E-2</c:v>
                </c:pt>
                <c:pt idx="13564">
                  <c:v>4.2857142857142615E-2</c:v>
                </c:pt>
                <c:pt idx="13565">
                  <c:v>4.2857142857142615E-2</c:v>
                </c:pt>
                <c:pt idx="13566">
                  <c:v>4.2857142857142615E-2</c:v>
                </c:pt>
                <c:pt idx="13567">
                  <c:v>4.2857142857142615E-2</c:v>
                </c:pt>
                <c:pt idx="13568">
                  <c:v>4.2857142857142615E-2</c:v>
                </c:pt>
                <c:pt idx="13569">
                  <c:v>4.2857142857142615E-2</c:v>
                </c:pt>
                <c:pt idx="13570">
                  <c:v>4.2857142857142615E-2</c:v>
                </c:pt>
                <c:pt idx="13571">
                  <c:v>4.2857142857142615E-2</c:v>
                </c:pt>
                <c:pt idx="13572">
                  <c:v>4.2857142857142615E-2</c:v>
                </c:pt>
                <c:pt idx="13573">
                  <c:v>4.2857142857142615E-2</c:v>
                </c:pt>
                <c:pt idx="13574">
                  <c:v>4.2857142857142615E-2</c:v>
                </c:pt>
                <c:pt idx="13575">
                  <c:v>4.2857142857142615E-2</c:v>
                </c:pt>
                <c:pt idx="13576">
                  <c:v>4.2857142857142615E-2</c:v>
                </c:pt>
                <c:pt idx="13577">
                  <c:v>4.2857142857142615E-2</c:v>
                </c:pt>
                <c:pt idx="13578">
                  <c:v>4.2857142857142615E-2</c:v>
                </c:pt>
                <c:pt idx="13579">
                  <c:v>4.2857142857142615E-2</c:v>
                </c:pt>
                <c:pt idx="13580">
                  <c:v>4.2857142857142615E-2</c:v>
                </c:pt>
                <c:pt idx="13581">
                  <c:v>4.2857142857142615E-2</c:v>
                </c:pt>
                <c:pt idx="13582">
                  <c:v>4.2857142857142615E-2</c:v>
                </c:pt>
                <c:pt idx="13583">
                  <c:v>4.2857142857142615E-2</c:v>
                </c:pt>
                <c:pt idx="13584">
                  <c:v>4.2857142857142615E-2</c:v>
                </c:pt>
                <c:pt idx="13585">
                  <c:v>4.2857142857142615E-2</c:v>
                </c:pt>
                <c:pt idx="13586">
                  <c:v>4.2857142857142615E-2</c:v>
                </c:pt>
                <c:pt idx="13587">
                  <c:v>4.2857142857142615E-2</c:v>
                </c:pt>
                <c:pt idx="13588">
                  <c:v>4.2857142857142615E-2</c:v>
                </c:pt>
                <c:pt idx="13589">
                  <c:v>4.2857142857142615E-2</c:v>
                </c:pt>
                <c:pt idx="13590">
                  <c:v>4.2857142857142615E-2</c:v>
                </c:pt>
                <c:pt idx="13591">
                  <c:v>4.2857142857142615E-2</c:v>
                </c:pt>
                <c:pt idx="13592">
                  <c:v>4.2857142857142615E-2</c:v>
                </c:pt>
                <c:pt idx="13593">
                  <c:v>4.2857142857142615E-2</c:v>
                </c:pt>
                <c:pt idx="13594">
                  <c:v>4.2857142857142615E-2</c:v>
                </c:pt>
                <c:pt idx="13595">
                  <c:v>4.2857142857142615E-2</c:v>
                </c:pt>
                <c:pt idx="13596">
                  <c:v>4.2857142857142615E-2</c:v>
                </c:pt>
                <c:pt idx="13597">
                  <c:v>4.2857142857142615E-2</c:v>
                </c:pt>
                <c:pt idx="13598">
                  <c:v>4.2857142857142615E-2</c:v>
                </c:pt>
                <c:pt idx="13599">
                  <c:v>4.2857142857142615E-2</c:v>
                </c:pt>
                <c:pt idx="13600">
                  <c:v>4.2857142857142615E-2</c:v>
                </c:pt>
                <c:pt idx="13601">
                  <c:v>4.2857142857142615E-2</c:v>
                </c:pt>
                <c:pt idx="13602">
                  <c:v>4.2857142857142615E-2</c:v>
                </c:pt>
                <c:pt idx="13603">
                  <c:v>4.2857142857142615E-2</c:v>
                </c:pt>
                <c:pt idx="13604">
                  <c:v>4.2857142857142615E-2</c:v>
                </c:pt>
                <c:pt idx="13605">
                  <c:v>4.2857142857142615E-2</c:v>
                </c:pt>
                <c:pt idx="13606">
                  <c:v>4.2857142857142615E-2</c:v>
                </c:pt>
                <c:pt idx="13607">
                  <c:v>4.2857142857142615E-2</c:v>
                </c:pt>
                <c:pt idx="13608">
                  <c:v>4.2857142857142615E-2</c:v>
                </c:pt>
                <c:pt idx="13609">
                  <c:v>4.2857142857142615E-2</c:v>
                </c:pt>
                <c:pt idx="13610">
                  <c:v>4.2857142857142615E-2</c:v>
                </c:pt>
                <c:pt idx="13611">
                  <c:v>4.2857142857142615E-2</c:v>
                </c:pt>
                <c:pt idx="13612">
                  <c:v>4.2857142857142615E-2</c:v>
                </c:pt>
                <c:pt idx="13613">
                  <c:v>4.2857142857142615E-2</c:v>
                </c:pt>
                <c:pt idx="13614">
                  <c:v>4.2857142857142615E-2</c:v>
                </c:pt>
                <c:pt idx="13615">
                  <c:v>4.2857142857142615E-2</c:v>
                </c:pt>
                <c:pt idx="13616">
                  <c:v>4.2857142857142615E-2</c:v>
                </c:pt>
                <c:pt idx="13617">
                  <c:v>4.2857142857142615E-2</c:v>
                </c:pt>
                <c:pt idx="13618">
                  <c:v>4.2857142857142615E-2</c:v>
                </c:pt>
                <c:pt idx="13619">
                  <c:v>4.2857142857142615E-2</c:v>
                </c:pt>
                <c:pt idx="13620">
                  <c:v>4.2857142857142615E-2</c:v>
                </c:pt>
                <c:pt idx="13621">
                  <c:v>4.2857142857142615E-2</c:v>
                </c:pt>
                <c:pt idx="13622">
                  <c:v>4.2857142857142615E-2</c:v>
                </c:pt>
                <c:pt idx="13623">
                  <c:v>4.2857142857142615E-2</c:v>
                </c:pt>
                <c:pt idx="13624">
                  <c:v>4.2857142857142615E-2</c:v>
                </c:pt>
                <c:pt idx="13625">
                  <c:v>4.2857142857142615E-2</c:v>
                </c:pt>
                <c:pt idx="13626">
                  <c:v>4.2857142857142615E-2</c:v>
                </c:pt>
                <c:pt idx="13627">
                  <c:v>4.2857142857142615E-2</c:v>
                </c:pt>
                <c:pt idx="13628">
                  <c:v>4.2857142857142615E-2</c:v>
                </c:pt>
                <c:pt idx="13629">
                  <c:v>4.2857142857142615E-2</c:v>
                </c:pt>
                <c:pt idx="13630">
                  <c:v>4.2857142857142615E-2</c:v>
                </c:pt>
                <c:pt idx="13631">
                  <c:v>4.2857142857142615E-2</c:v>
                </c:pt>
                <c:pt idx="13632">
                  <c:v>4.2857142857142615E-2</c:v>
                </c:pt>
                <c:pt idx="13633">
                  <c:v>4.2857142857142615E-2</c:v>
                </c:pt>
                <c:pt idx="13634">
                  <c:v>4.2857142857142615E-2</c:v>
                </c:pt>
                <c:pt idx="13635">
                  <c:v>4.2857142857142615E-2</c:v>
                </c:pt>
                <c:pt idx="13636">
                  <c:v>4.2857142857142615E-2</c:v>
                </c:pt>
                <c:pt idx="13637">
                  <c:v>4.2857142857142615E-2</c:v>
                </c:pt>
                <c:pt idx="13638">
                  <c:v>4.2857142857142615E-2</c:v>
                </c:pt>
                <c:pt idx="13639">
                  <c:v>4.2857142857142615E-2</c:v>
                </c:pt>
                <c:pt idx="13640">
                  <c:v>4.2857142857142615E-2</c:v>
                </c:pt>
                <c:pt idx="13641">
                  <c:v>4.2857142857142615E-2</c:v>
                </c:pt>
                <c:pt idx="13642">
                  <c:v>4.2857142857142615E-2</c:v>
                </c:pt>
                <c:pt idx="13643">
                  <c:v>4.2857142857142615E-2</c:v>
                </c:pt>
                <c:pt idx="13644">
                  <c:v>4.2857142857142615E-2</c:v>
                </c:pt>
                <c:pt idx="13645">
                  <c:v>4.2857142857142615E-2</c:v>
                </c:pt>
                <c:pt idx="13646">
                  <c:v>4.2857142857142615E-2</c:v>
                </c:pt>
                <c:pt idx="13647">
                  <c:v>4.2857142857142615E-2</c:v>
                </c:pt>
                <c:pt idx="13648">
                  <c:v>4.2857142857142615E-2</c:v>
                </c:pt>
                <c:pt idx="13649">
                  <c:v>4.2857142857142615E-2</c:v>
                </c:pt>
                <c:pt idx="13650">
                  <c:v>4.2857142857142615E-2</c:v>
                </c:pt>
                <c:pt idx="13651">
                  <c:v>4.2857142857142615E-2</c:v>
                </c:pt>
                <c:pt idx="13652">
                  <c:v>4.2857142857142615E-2</c:v>
                </c:pt>
                <c:pt idx="13653">
                  <c:v>4.2857142857142615E-2</c:v>
                </c:pt>
                <c:pt idx="13654">
                  <c:v>4.2857142857142615E-2</c:v>
                </c:pt>
                <c:pt idx="13655">
                  <c:v>4.2857142857142615E-2</c:v>
                </c:pt>
                <c:pt idx="13656">
                  <c:v>4.2857142857142615E-2</c:v>
                </c:pt>
                <c:pt idx="13657">
                  <c:v>4.2857142857142615E-2</c:v>
                </c:pt>
                <c:pt idx="13658">
                  <c:v>4.2857142857142615E-2</c:v>
                </c:pt>
                <c:pt idx="13659">
                  <c:v>4.2857142857142615E-2</c:v>
                </c:pt>
                <c:pt idx="13660">
                  <c:v>4.2857142857142615E-2</c:v>
                </c:pt>
                <c:pt idx="13661">
                  <c:v>4.2857142857142615E-2</c:v>
                </c:pt>
                <c:pt idx="13662">
                  <c:v>4.2857142857142615E-2</c:v>
                </c:pt>
                <c:pt idx="13663">
                  <c:v>4.2857142857142615E-2</c:v>
                </c:pt>
                <c:pt idx="13664">
                  <c:v>4.2857142857142615E-2</c:v>
                </c:pt>
                <c:pt idx="13665">
                  <c:v>4.2857142857142615E-2</c:v>
                </c:pt>
                <c:pt idx="13666">
                  <c:v>4.2857142857142615E-2</c:v>
                </c:pt>
                <c:pt idx="13667">
                  <c:v>4.2857142857142615E-2</c:v>
                </c:pt>
                <c:pt idx="13668">
                  <c:v>4.2857142857142615E-2</c:v>
                </c:pt>
                <c:pt idx="13669">
                  <c:v>4.2857142857142615E-2</c:v>
                </c:pt>
                <c:pt idx="13670">
                  <c:v>4.2857142857142615E-2</c:v>
                </c:pt>
                <c:pt idx="13671">
                  <c:v>4.2857142857142615E-2</c:v>
                </c:pt>
                <c:pt idx="13672">
                  <c:v>4.2857142857142615E-2</c:v>
                </c:pt>
                <c:pt idx="13673">
                  <c:v>4.2857142857142615E-2</c:v>
                </c:pt>
                <c:pt idx="13674">
                  <c:v>4.2857142857142615E-2</c:v>
                </c:pt>
                <c:pt idx="13675">
                  <c:v>4.2857142857142615E-2</c:v>
                </c:pt>
                <c:pt idx="13676">
                  <c:v>4.2857142857142615E-2</c:v>
                </c:pt>
                <c:pt idx="13677">
                  <c:v>4.2857142857142615E-2</c:v>
                </c:pt>
                <c:pt idx="13678">
                  <c:v>4.2857142857142615E-2</c:v>
                </c:pt>
                <c:pt idx="13679">
                  <c:v>4.2857142857142615E-2</c:v>
                </c:pt>
                <c:pt idx="13680">
                  <c:v>4.2857142857142615E-2</c:v>
                </c:pt>
                <c:pt idx="13681">
                  <c:v>4.2857142857142615E-2</c:v>
                </c:pt>
                <c:pt idx="13682">
                  <c:v>4.2857142857142615E-2</c:v>
                </c:pt>
                <c:pt idx="13683">
                  <c:v>4.2857142857142615E-2</c:v>
                </c:pt>
                <c:pt idx="13684">
                  <c:v>4.2857142857142615E-2</c:v>
                </c:pt>
                <c:pt idx="13685">
                  <c:v>4.2857142857142615E-2</c:v>
                </c:pt>
                <c:pt idx="13686">
                  <c:v>4.2857142857142615E-2</c:v>
                </c:pt>
                <c:pt idx="13687">
                  <c:v>4.2857142857142615E-2</c:v>
                </c:pt>
                <c:pt idx="13688">
                  <c:v>4.2857142857142615E-2</c:v>
                </c:pt>
                <c:pt idx="13689">
                  <c:v>4.2857142857142615E-2</c:v>
                </c:pt>
                <c:pt idx="13690">
                  <c:v>4.2857142857142615E-2</c:v>
                </c:pt>
                <c:pt idx="13691">
                  <c:v>4.2857142857142615E-2</c:v>
                </c:pt>
                <c:pt idx="13692">
                  <c:v>4.2857142857142615E-2</c:v>
                </c:pt>
                <c:pt idx="13693">
                  <c:v>4.2857142857142615E-2</c:v>
                </c:pt>
                <c:pt idx="13694">
                  <c:v>4.2857142857142615E-2</c:v>
                </c:pt>
                <c:pt idx="13695">
                  <c:v>4.2857142857142615E-2</c:v>
                </c:pt>
                <c:pt idx="13696">
                  <c:v>4.2857142857142615E-2</c:v>
                </c:pt>
                <c:pt idx="13697">
                  <c:v>4.2857142857142615E-2</c:v>
                </c:pt>
                <c:pt idx="13698">
                  <c:v>4.2857142857142615E-2</c:v>
                </c:pt>
                <c:pt idx="13699">
                  <c:v>4.2857142857142615E-2</c:v>
                </c:pt>
                <c:pt idx="13700">
                  <c:v>4.2857142857142615E-2</c:v>
                </c:pt>
                <c:pt idx="13701">
                  <c:v>4.2857142857142615E-2</c:v>
                </c:pt>
                <c:pt idx="13702">
                  <c:v>4.2857142857142615E-2</c:v>
                </c:pt>
                <c:pt idx="13703">
                  <c:v>4.2857142857142615E-2</c:v>
                </c:pt>
                <c:pt idx="13704">
                  <c:v>4.2857142857142615E-2</c:v>
                </c:pt>
                <c:pt idx="13705">
                  <c:v>4.2857142857142615E-2</c:v>
                </c:pt>
                <c:pt idx="13706">
                  <c:v>4.2857142857142615E-2</c:v>
                </c:pt>
                <c:pt idx="13707">
                  <c:v>4.2857142857142615E-2</c:v>
                </c:pt>
                <c:pt idx="13708">
                  <c:v>4.2857142857142615E-2</c:v>
                </c:pt>
                <c:pt idx="13709">
                  <c:v>4.2857142857142615E-2</c:v>
                </c:pt>
                <c:pt idx="13710">
                  <c:v>4.2857142857142615E-2</c:v>
                </c:pt>
                <c:pt idx="13711">
                  <c:v>4.2857142857142615E-2</c:v>
                </c:pt>
                <c:pt idx="13712">
                  <c:v>4.2857142857142615E-2</c:v>
                </c:pt>
                <c:pt idx="13713">
                  <c:v>4.2857142857142615E-2</c:v>
                </c:pt>
                <c:pt idx="13714">
                  <c:v>4.2857142857142615E-2</c:v>
                </c:pt>
                <c:pt idx="13715">
                  <c:v>4.2857142857142615E-2</c:v>
                </c:pt>
                <c:pt idx="13716">
                  <c:v>4.2857142857142615E-2</c:v>
                </c:pt>
                <c:pt idx="13717">
                  <c:v>4.2857142857142615E-2</c:v>
                </c:pt>
                <c:pt idx="13718">
                  <c:v>4.2857142857142615E-2</c:v>
                </c:pt>
                <c:pt idx="13719">
                  <c:v>4.2857142857142615E-2</c:v>
                </c:pt>
                <c:pt idx="13720">
                  <c:v>4.2857142857142615E-2</c:v>
                </c:pt>
                <c:pt idx="13721">
                  <c:v>4.2857142857142615E-2</c:v>
                </c:pt>
                <c:pt idx="13722">
                  <c:v>4.2857142857142615E-2</c:v>
                </c:pt>
                <c:pt idx="13723">
                  <c:v>4.2857142857142615E-2</c:v>
                </c:pt>
                <c:pt idx="13724">
                  <c:v>4.2857142857142615E-2</c:v>
                </c:pt>
                <c:pt idx="13725">
                  <c:v>4.2857142857142615E-2</c:v>
                </c:pt>
                <c:pt idx="13726">
                  <c:v>4.2857142857142615E-2</c:v>
                </c:pt>
                <c:pt idx="13727">
                  <c:v>4.2857142857142615E-2</c:v>
                </c:pt>
                <c:pt idx="13728">
                  <c:v>4.2857142857142615E-2</c:v>
                </c:pt>
                <c:pt idx="13729">
                  <c:v>4.2857142857142615E-2</c:v>
                </c:pt>
                <c:pt idx="13730">
                  <c:v>4.2857142857142615E-2</c:v>
                </c:pt>
                <c:pt idx="13731">
                  <c:v>4.2857142857142615E-2</c:v>
                </c:pt>
                <c:pt idx="13732">
                  <c:v>4.2857142857142615E-2</c:v>
                </c:pt>
                <c:pt idx="13733">
                  <c:v>4.2857142857142615E-2</c:v>
                </c:pt>
                <c:pt idx="13734">
                  <c:v>4.2857142857142615E-2</c:v>
                </c:pt>
                <c:pt idx="13735">
                  <c:v>4.2857142857142615E-2</c:v>
                </c:pt>
                <c:pt idx="13736">
                  <c:v>4.2857142857142615E-2</c:v>
                </c:pt>
                <c:pt idx="13737">
                  <c:v>4.2857142857142615E-2</c:v>
                </c:pt>
                <c:pt idx="13738">
                  <c:v>4.2857142857142615E-2</c:v>
                </c:pt>
                <c:pt idx="13739">
                  <c:v>4.2857142857142615E-2</c:v>
                </c:pt>
                <c:pt idx="13740">
                  <c:v>4.2857142857142615E-2</c:v>
                </c:pt>
                <c:pt idx="13741">
                  <c:v>4.2857142857142615E-2</c:v>
                </c:pt>
                <c:pt idx="13742">
                  <c:v>4.2857142857142615E-2</c:v>
                </c:pt>
                <c:pt idx="13743">
                  <c:v>4.2857142857142615E-2</c:v>
                </c:pt>
                <c:pt idx="13744">
                  <c:v>4.2857142857142615E-2</c:v>
                </c:pt>
                <c:pt idx="13745">
                  <c:v>4.2857142857142615E-2</c:v>
                </c:pt>
                <c:pt idx="13746">
                  <c:v>4.2857142857142615E-2</c:v>
                </c:pt>
                <c:pt idx="13747">
                  <c:v>4.2857142857142615E-2</c:v>
                </c:pt>
                <c:pt idx="13748">
                  <c:v>4.2857142857142615E-2</c:v>
                </c:pt>
                <c:pt idx="13749">
                  <c:v>4.2857142857142615E-2</c:v>
                </c:pt>
                <c:pt idx="13750">
                  <c:v>4.2857142857142615E-2</c:v>
                </c:pt>
                <c:pt idx="13751">
                  <c:v>4.2857142857142615E-2</c:v>
                </c:pt>
                <c:pt idx="13752">
                  <c:v>4.2857142857142615E-2</c:v>
                </c:pt>
                <c:pt idx="13753">
                  <c:v>4.2857142857142615E-2</c:v>
                </c:pt>
                <c:pt idx="13754">
                  <c:v>4.2857142857142615E-2</c:v>
                </c:pt>
                <c:pt idx="13755">
                  <c:v>4.2857142857142615E-2</c:v>
                </c:pt>
                <c:pt idx="13756">
                  <c:v>4.2857142857142615E-2</c:v>
                </c:pt>
                <c:pt idx="13757">
                  <c:v>4.2857142857142615E-2</c:v>
                </c:pt>
                <c:pt idx="13758">
                  <c:v>4.2857142857142615E-2</c:v>
                </c:pt>
                <c:pt idx="13759">
                  <c:v>4.2857142857142615E-2</c:v>
                </c:pt>
                <c:pt idx="13760">
                  <c:v>4.2857142857142615E-2</c:v>
                </c:pt>
                <c:pt idx="13761">
                  <c:v>4.2857142857142615E-2</c:v>
                </c:pt>
                <c:pt idx="13762">
                  <c:v>4.2857142857142615E-2</c:v>
                </c:pt>
                <c:pt idx="13763">
                  <c:v>4.2857142857142615E-2</c:v>
                </c:pt>
                <c:pt idx="13764">
                  <c:v>4.2857142857142615E-2</c:v>
                </c:pt>
                <c:pt idx="13765">
                  <c:v>4.2857142857142615E-2</c:v>
                </c:pt>
                <c:pt idx="13766">
                  <c:v>4.2857142857142615E-2</c:v>
                </c:pt>
                <c:pt idx="13767">
                  <c:v>4.2857142857142615E-2</c:v>
                </c:pt>
                <c:pt idx="13768">
                  <c:v>4.2857142857142615E-2</c:v>
                </c:pt>
                <c:pt idx="13769">
                  <c:v>4.2857142857142615E-2</c:v>
                </c:pt>
                <c:pt idx="13770">
                  <c:v>4.2857142857142615E-2</c:v>
                </c:pt>
                <c:pt idx="13771">
                  <c:v>4.2857142857142615E-2</c:v>
                </c:pt>
                <c:pt idx="13772">
                  <c:v>4.2857142857142615E-2</c:v>
                </c:pt>
                <c:pt idx="13773">
                  <c:v>4.2857142857142615E-2</c:v>
                </c:pt>
                <c:pt idx="13774">
                  <c:v>4.2857142857142615E-2</c:v>
                </c:pt>
                <c:pt idx="13775">
                  <c:v>4.2857142857142615E-2</c:v>
                </c:pt>
                <c:pt idx="13776">
                  <c:v>4.2857142857142615E-2</c:v>
                </c:pt>
                <c:pt idx="13777">
                  <c:v>4.2857142857142615E-2</c:v>
                </c:pt>
                <c:pt idx="13778">
                  <c:v>4.2857142857142615E-2</c:v>
                </c:pt>
                <c:pt idx="13779">
                  <c:v>4.2857142857142615E-2</c:v>
                </c:pt>
                <c:pt idx="13780">
                  <c:v>4.2857142857142615E-2</c:v>
                </c:pt>
                <c:pt idx="13781">
                  <c:v>4.2857142857142615E-2</c:v>
                </c:pt>
                <c:pt idx="13782">
                  <c:v>4.2857142857142615E-2</c:v>
                </c:pt>
                <c:pt idx="13783">
                  <c:v>4.2857142857142615E-2</c:v>
                </c:pt>
                <c:pt idx="13784">
                  <c:v>4.2857142857142615E-2</c:v>
                </c:pt>
                <c:pt idx="13785">
                  <c:v>4.2857142857142615E-2</c:v>
                </c:pt>
                <c:pt idx="13786">
                  <c:v>4.2857142857142615E-2</c:v>
                </c:pt>
                <c:pt idx="13787">
                  <c:v>4.2857142857142615E-2</c:v>
                </c:pt>
                <c:pt idx="13788">
                  <c:v>4.2857142857142615E-2</c:v>
                </c:pt>
                <c:pt idx="13789">
                  <c:v>4.2857142857142615E-2</c:v>
                </c:pt>
                <c:pt idx="13790">
                  <c:v>4.2857142857142615E-2</c:v>
                </c:pt>
                <c:pt idx="13791">
                  <c:v>4.2857142857142615E-2</c:v>
                </c:pt>
                <c:pt idx="13792">
                  <c:v>4.2857142857142615E-2</c:v>
                </c:pt>
                <c:pt idx="13793">
                  <c:v>4.2857142857142615E-2</c:v>
                </c:pt>
                <c:pt idx="13794">
                  <c:v>4.2857142857142615E-2</c:v>
                </c:pt>
                <c:pt idx="13795">
                  <c:v>4.2857142857142615E-2</c:v>
                </c:pt>
                <c:pt idx="13796">
                  <c:v>4.2857142857142615E-2</c:v>
                </c:pt>
                <c:pt idx="13797">
                  <c:v>4.2857142857142615E-2</c:v>
                </c:pt>
                <c:pt idx="13798">
                  <c:v>4.2857142857142615E-2</c:v>
                </c:pt>
                <c:pt idx="13799">
                  <c:v>4.2857142857142615E-2</c:v>
                </c:pt>
                <c:pt idx="13800">
                  <c:v>4.2857142857142615E-2</c:v>
                </c:pt>
                <c:pt idx="13801">
                  <c:v>4.2857142857142615E-2</c:v>
                </c:pt>
                <c:pt idx="13802">
                  <c:v>4.2857142857142615E-2</c:v>
                </c:pt>
                <c:pt idx="13803">
                  <c:v>4.2857142857142615E-2</c:v>
                </c:pt>
                <c:pt idx="13804">
                  <c:v>4.2857142857142615E-2</c:v>
                </c:pt>
                <c:pt idx="13805">
                  <c:v>4.2857142857142615E-2</c:v>
                </c:pt>
                <c:pt idx="13806">
                  <c:v>4.2857142857142615E-2</c:v>
                </c:pt>
                <c:pt idx="13807">
                  <c:v>4.2857142857142615E-2</c:v>
                </c:pt>
                <c:pt idx="13808">
                  <c:v>4.2857142857142615E-2</c:v>
                </c:pt>
                <c:pt idx="13809">
                  <c:v>4.2857142857142615E-2</c:v>
                </c:pt>
                <c:pt idx="13810">
                  <c:v>4.2857142857142615E-2</c:v>
                </c:pt>
                <c:pt idx="13811">
                  <c:v>4.2857142857142615E-2</c:v>
                </c:pt>
                <c:pt idx="13812">
                  <c:v>4.2857142857142615E-2</c:v>
                </c:pt>
                <c:pt idx="13813">
                  <c:v>4.2857142857142615E-2</c:v>
                </c:pt>
                <c:pt idx="13814">
                  <c:v>4.2857142857142615E-2</c:v>
                </c:pt>
                <c:pt idx="13815">
                  <c:v>4.2857142857142615E-2</c:v>
                </c:pt>
                <c:pt idx="13816">
                  <c:v>4.2857142857142615E-2</c:v>
                </c:pt>
                <c:pt idx="13817">
                  <c:v>4.2857142857142615E-2</c:v>
                </c:pt>
                <c:pt idx="13818">
                  <c:v>4.2857142857142615E-2</c:v>
                </c:pt>
                <c:pt idx="13819">
                  <c:v>4.2857142857142615E-2</c:v>
                </c:pt>
                <c:pt idx="13820">
                  <c:v>4.2857142857142615E-2</c:v>
                </c:pt>
                <c:pt idx="13821">
                  <c:v>4.2857142857142615E-2</c:v>
                </c:pt>
                <c:pt idx="13822">
                  <c:v>4.2857142857142615E-2</c:v>
                </c:pt>
                <c:pt idx="13823">
                  <c:v>4.2857142857142615E-2</c:v>
                </c:pt>
                <c:pt idx="13824">
                  <c:v>4.2857142857142615E-2</c:v>
                </c:pt>
                <c:pt idx="13825">
                  <c:v>4.2857142857142615E-2</c:v>
                </c:pt>
                <c:pt idx="13826">
                  <c:v>4.2857142857142615E-2</c:v>
                </c:pt>
                <c:pt idx="13827">
                  <c:v>4.2857142857142615E-2</c:v>
                </c:pt>
                <c:pt idx="13828">
                  <c:v>4.2857142857142615E-2</c:v>
                </c:pt>
                <c:pt idx="13829">
                  <c:v>4.2857142857142615E-2</c:v>
                </c:pt>
                <c:pt idx="13830">
                  <c:v>4.2857142857142615E-2</c:v>
                </c:pt>
                <c:pt idx="13831">
                  <c:v>4.2857142857142615E-2</c:v>
                </c:pt>
                <c:pt idx="13832">
                  <c:v>4.2857142857142615E-2</c:v>
                </c:pt>
                <c:pt idx="13833">
                  <c:v>4.2857142857142615E-2</c:v>
                </c:pt>
                <c:pt idx="13834">
                  <c:v>4.2857142857142615E-2</c:v>
                </c:pt>
                <c:pt idx="13835">
                  <c:v>4.2857142857142615E-2</c:v>
                </c:pt>
                <c:pt idx="13836">
                  <c:v>4.2857142857142615E-2</c:v>
                </c:pt>
                <c:pt idx="13837">
                  <c:v>4.2857142857142615E-2</c:v>
                </c:pt>
                <c:pt idx="13838">
                  <c:v>4.2857142857142615E-2</c:v>
                </c:pt>
                <c:pt idx="13839">
                  <c:v>4.2857142857142615E-2</c:v>
                </c:pt>
                <c:pt idx="13840">
                  <c:v>4.2857142857142615E-2</c:v>
                </c:pt>
                <c:pt idx="13841">
                  <c:v>4.2857142857142615E-2</c:v>
                </c:pt>
                <c:pt idx="13842">
                  <c:v>4.2857142857142615E-2</c:v>
                </c:pt>
                <c:pt idx="13843">
                  <c:v>4.2857142857142615E-2</c:v>
                </c:pt>
                <c:pt idx="13844">
                  <c:v>4.2857142857142615E-2</c:v>
                </c:pt>
                <c:pt idx="13845">
                  <c:v>4.2857142857142615E-2</c:v>
                </c:pt>
                <c:pt idx="13846">
                  <c:v>4.2857142857142615E-2</c:v>
                </c:pt>
                <c:pt idx="13847">
                  <c:v>4.2857142857142615E-2</c:v>
                </c:pt>
                <c:pt idx="13848">
                  <c:v>4.2857142857142615E-2</c:v>
                </c:pt>
                <c:pt idx="13849">
                  <c:v>4.2857142857142615E-2</c:v>
                </c:pt>
                <c:pt idx="13850">
                  <c:v>4.2857142857142615E-2</c:v>
                </c:pt>
                <c:pt idx="13851">
                  <c:v>4.2857142857142615E-2</c:v>
                </c:pt>
                <c:pt idx="13852">
                  <c:v>4.2857142857142615E-2</c:v>
                </c:pt>
                <c:pt idx="13853">
                  <c:v>4.2857142857142615E-2</c:v>
                </c:pt>
                <c:pt idx="13854">
                  <c:v>4.2857142857142615E-2</c:v>
                </c:pt>
                <c:pt idx="13855">
                  <c:v>4.2857142857142615E-2</c:v>
                </c:pt>
                <c:pt idx="13856">
                  <c:v>4.2857142857142615E-2</c:v>
                </c:pt>
                <c:pt idx="13857">
                  <c:v>4.2857142857142615E-2</c:v>
                </c:pt>
                <c:pt idx="13858">
                  <c:v>4.2857142857142615E-2</c:v>
                </c:pt>
                <c:pt idx="13859">
                  <c:v>4.2857142857142615E-2</c:v>
                </c:pt>
                <c:pt idx="13860">
                  <c:v>4.2857142857142615E-2</c:v>
                </c:pt>
                <c:pt idx="13861">
                  <c:v>4.2857142857142615E-2</c:v>
                </c:pt>
                <c:pt idx="13862">
                  <c:v>4.2857142857142615E-2</c:v>
                </c:pt>
                <c:pt idx="13863">
                  <c:v>4.2857142857142615E-2</c:v>
                </c:pt>
                <c:pt idx="13864">
                  <c:v>4.2857142857142615E-2</c:v>
                </c:pt>
                <c:pt idx="13865">
                  <c:v>4.2857142857142615E-2</c:v>
                </c:pt>
                <c:pt idx="13866">
                  <c:v>4.2857142857142615E-2</c:v>
                </c:pt>
                <c:pt idx="13867">
                  <c:v>4.2857142857142615E-2</c:v>
                </c:pt>
                <c:pt idx="13868">
                  <c:v>4.2857142857142615E-2</c:v>
                </c:pt>
                <c:pt idx="13869">
                  <c:v>4.2857142857142615E-2</c:v>
                </c:pt>
                <c:pt idx="13870">
                  <c:v>4.2857142857142615E-2</c:v>
                </c:pt>
                <c:pt idx="13871">
                  <c:v>4.2857142857142615E-2</c:v>
                </c:pt>
                <c:pt idx="13872">
                  <c:v>4.2857142857142615E-2</c:v>
                </c:pt>
                <c:pt idx="13873">
                  <c:v>4.2857142857142615E-2</c:v>
                </c:pt>
                <c:pt idx="13874">
                  <c:v>4.2857142857142615E-2</c:v>
                </c:pt>
                <c:pt idx="13875">
                  <c:v>4.2857142857142615E-2</c:v>
                </c:pt>
                <c:pt idx="13876">
                  <c:v>4.2857142857142615E-2</c:v>
                </c:pt>
                <c:pt idx="13877">
                  <c:v>4.2857142857142615E-2</c:v>
                </c:pt>
                <c:pt idx="13878">
                  <c:v>4.2857142857142615E-2</c:v>
                </c:pt>
                <c:pt idx="13879">
                  <c:v>4.2857142857142615E-2</c:v>
                </c:pt>
                <c:pt idx="13880">
                  <c:v>4.2857142857142615E-2</c:v>
                </c:pt>
                <c:pt idx="13881">
                  <c:v>4.2857142857142615E-2</c:v>
                </c:pt>
                <c:pt idx="13882">
                  <c:v>4.2857142857142615E-2</c:v>
                </c:pt>
                <c:pt idx="13883">
                  <c:v>4.2857142857142615E-2</c:v>
                </c:pt>
                <c:pt idx="13884">
                  <c:v>4.2857142857142615E-2</c:v>
                </c:pt>
                <c:pt idx="13885">
                  <c:v>4.2857142857142615E-2</c:v>
                </c:pt>
                <c:pt idx="13886">
                  <c:v>4.2857142857142615E-2</c:v>
                </c:pt>
                <c:pt idx="13887">
                  <c:v>4.2857142857142615E-2</c:v>
                </c:pt>
                <c:pt idx="13888">
                  <c:v>4.2857142857142615E-2</c:v>
                </c:pt>
                <c:pt idx="13889">
                  <c:v>4.2857142857142615E-2</c:v>
                </c:pt>
                <c:pt idx="13890">
                  <c:v>4.2857142857142615E-2</c:v>
                </c:pt>
                <c:pt idx="13891">
                  <c:v>4.2857142857142615E-2</c:v>
                </c:pt>
                <c:pt idx="13892">
                  <c:v>4.2857142857142615E-2</c:v>
                </c:pt>
                <c:pt idx="13893">
                  <c:v>4.2857142857142615E-2</c:v>
                </c:pt>
                <c:pt idx="13894">
                  <c:v>4.2857142857142615E-2</c:v>
                </c:pt>
                <c:pt idx="13895">
                  <c:v>4.2857142857142615E-2</c:v>
                </c:pt>
                <c:pt idx="13896">
                  <c:v>4.2857142857142615E-2</c:v>
                </c:pt>
                <c:pt idx="13897">
                  <c:v>4.2857142857142615E-2</c:v>
                </c:pt>
                <c:pt idx="13898">
                  <c:v>4.2857142857142615E-2</c:v>
                </c:pt>
                <c:pt idx="13899">
                  <c:v>4.2857142857142615E-2</c:v>
                </c:pt>
                <c:pt idx="13900">
                  <c:v>4.2857142857142615E-2</c:v>
                </c:pt>
                <c:pt idx="13901">
                  <c:v>4.2857142857142615E-2</c:v>
                </c:pt>
                <c:pt idx="13902">
                  <c:v>4.2857142857142615E-2</c:v>
                </c:pt>
                <c:pt idx="13903">
                  <c:v>4.2857142857142615E-2</c:v>
                </c:pt>
                <c:pt idx="13904">
                  <c:v>4.2857142857142615E-2</c:v>
                </c:pt>
                <c:pt idx="13905">
                  <c:v>4.2857142857142615E-2</c:v>
                </c:pt>
                <c:pt idx="13906">
                  <c:v>4.2857142857142615E-2</c:v>
                </c:pt>
                <c:pt idx="13907">
                  <c:v>4.2857142857142615E-2</c:v>
                </c:pt>
                <c:pt idx="13908">
                  <c:v>4.2857142857142615E-2</c:v>
                </c:pt>
                <c:pt idx="13909">
                  <c:v>4.2857142857142615E-2</c:v>
                </c:pt>
                <c:pt idx="13910">
                  <c:v>4.2857142857142615E-2</c:v>
                </c:pt>
                <c:pt idx="13911">
                  <c:v>4.2857142857142615E-2</c:v>
                </c:pt>
                <c:pt idx="13912">
                  <c:v>4.2857142857142615E-2</c:v>
                </c:pt>
                <c:pt idx="13913">
                  <c:v>4.2857142857142615E-2</c:v>
                </c:pt>
                <c:pt idx="13914">
                  <c:v>4.2857142857142615E-2</c:v>
                </c:pt>
                <c:pt idx="13915">
                  <c:v>4.2857142857142615E-2</c:v>
                </c:pt>
                <c:pt idx="13916">
                  <c:v>4.2857142857142615E-2</c:v>
                </c:pt>
                <c:pt idx="13917">
                  <c:v>4.2857142857142615E-2</c:v>
                </c:pt>
                <c:pt idx="13918">
                  <c:v>4.2857142857142615E-2</c:v>
                </c:pt>
                <c:pt idx="13919">
                  <c:v>4.2857142857142615E-2</c:v>
                </c:pt>
                <c:pt idx="13920">
                  <c:v>4.2857142857142615E-2</c:v>
                </c:pt>
                <c:pt idx="13921">
                  <c:v>4.2857142857142615E-2</c:v>
                </c:pt>
                <c:pt idx="13922">
                  <c:v>4.2857142857142615E-2</c:v>
                </c:pt>
                <c:pt idx="13923">
                  <c:v>4.2857142857142615E-2</c:v>
                </c:pt>
                <c:pt idx="13924">
                  <c:v>4.2857142857142615E-2</c:v>
                </c:pt>
                <c:pt idx="13925">
                  <c:v>4.2857142857142615E-2</c:v>
                </c:pt>
                <c:pt idx="13926">
                  <c:v>4.2857142857142615E-2</c:v>
                </c:pt>
                <c:pt idx="13927">
                  <c:v>4.2857142857142615E-2</c:v>
                </c:pt>
                <c:pt idx="13928">
                  <c:v>4.2857142857142615E-2</c:v>
                </c:pt>
                <c:pt idx="13929">
                  <c:v>4.2857142857142615E-2</c:v>
                </c:pt>
                <c:pt idx="13930">
                  <c:v>4.2857142857142615E-2</c:v>
                </c:pt>
                <c:pt idx="13931">
                  <c:v>4.2857142857142615E-2</c:v>
                </c:pt>
                <c:pt idx="13932">
                  <c:v>4.2857142857142615E-2</c:v>
                </c:pt>
                <c:pt idx="13933">
                  <c:v>4.2857142857142615E-2</c:v>
                </c:pt>
                <c:pt idx="13934">
                  <c:v>4.2857142857142615E-2</c:v>
                </c:pt>
                <c:pt idx="13935">
                  <c:v>4.2857142857142615E-2</c:v>
                </c:pt>
                <c:pt idx="13936">
                  <c:v>4.2857142857142615E-2</c:v>
                </c:pt>
                <c:pt idx="13937">
                  <c:v>4.2857142857142615E-2</c:v>
                </c:pt>
                <c:pt idx="13938">
                  <c:v>4.2857142857142615E-2</c:v>
                </c:pt>
                <c:pt idx="13939">
                  <c:v>4.2857142857142615E-2</c:v>
                </c:pt>
                <c:pt idx="13940">
                  <c:v>4.2857142857142615E-2</c:v>
                </c:pt>
                <c:pt idx="13941">
                  <c:v>4.2857142857142615E-2</c:v>
                </c:pt>
                <c:pt idx="13942">
                  <c:v>4.2857142857142615E-2</c:v>
                </c:pt>
                <c:pt idx="13943">
                  <c:v>4.2857142857142615E-2</c:v>
                </c:pt>
                <c:pt idx="13944">
                  <c:v>4.2857142857142615E-2</c:v>
                </c:pt>
                <c:pt idx="13945">
                  <c:v>4.2857142857142615E-2</c:v>
                </c:pt>
                <c:pt idx="13946">
                  <c:v>4.2857142857142615E-2</c:v>
                </c:pt>
                <c:pt idx="13947">
                  <c:v>4.2857142857142615E-2</c:v>
                </c:pt>
                <c:pt idx="13948">
                  <c:v>4.2857142857142615E-2</c:v>
                </c:pt>
                <c:pt idx="13949">
                  <c:v>4.2857142857142615E-2</c:v>
                </c:pt>
                <c:pt idx="13950">
                  <c:v>4.2857142857142615E-2</c:v>
                </c:pt>
                <c:pt idx="13951">
                  <c:v>4.2857142857142615E-2</c:v>
                </c:pt>
                <c:pt idx="13952">
                  <c:v>4.2857142857142615E-2</c:v>
                </c:pt>
                <c:pt idx="13953">
                  <c:v>4.2857142857142615E-2</c:v>
                </c:pt>
                <c:pt idx="13954">
                  <c:v>4.2857142857142615E-2</c:v>
                </c:pt>
                <c:pt idx="13955">
                  <c:v>4.2857142857142615E-2</c:v>
                </c:pt>
                <c:pt idx="13956">
                  <c:v>4.2857142857142615E-2</c:v>
                </c:pt>
                <c:pt idx="13957">
                  <c:v>4.2857142857142615E-2</c:v>
                </c:pt>
                <c:pt idx="13958">
                  <c:v>4.2857142857142615E-2</c:v>
                </c:pt>
                <c:pt idx="13959">
                  <c:v>4.2857142857142615E-2</c:v>
                </c:pt>
                <c:pt idx="13960">
                  <c:v>4.2857142857142615E-2</c:v>
                </c:pt>
                <c:pt idx="13961">
                  <c:v>4.2857142857142615E-2</c:v>
                </c:pt>
                <c:pt idx="13962">
                  <c:v>4.2857142857142615E-2</c:v>
                </c:pt>
                <c:pt idx="13963">
                  <c:v>4.2857142857142615E-2</c:v>
                </c:pt>
                <c:pt idx="13964">
                  <c:v>4.2857142857142615E-2</c:v>
                </c:pt>
                <c:pt idx="13965">
                  <c:v>4.2857142857142615E-2</c:v>
                </c:pt>
                <c:pt idx="13966">
                  <c:v>4.2857142857142615E-2</c:v>
                </c:pt>
                <c:pt idx="13967">
                  <c:v>4.2857142857142615E-2</c:v>
                </c:pt>
                <c:pt idx="13968">
                  <c:v>4.2857142857142615E-2</c:v>
                </c:pt>
                <c:pt idx="13969">
                  <c:v>4.2857142857142615E-2</c:v>
                </c:pt>
                <c:pt idx="13970">
                  <c:v>4.2857142857142615E-2</c:v>
                </c:pt>
                <c:pt idx="13971">
                  <c:v>4.2857142857142615E-2</c:v>
                </c:pt>
                <c:pt idx="13972">
                  <c:v>4.2857142857142615E-2</c:v>
                </c:pt>
                <c:pt idx="13973">
                  <c:v>4.2857142857142615E-2</c:v>
                </c:pt>
                <c:pt idx="13974">
                  <c:v>4.2857142857142615E-2</c:v>
                </c:pt>
                <c:pt idx="13975">
                  <c:v>4.2857142857142615E-2</c:v>
                </c:pt>
                <c:pt idx="13976">
                  <c:v>4.2857142857142615E-2</c:v>
                </c:pt>
                <c:pt idx="13977">
                  <c:v>4.2857142857142615E-2</c:v>
                </c:pt>
                <c:pt idx="13978">
                  <c:v>4.2857142857142615E-2</c:v>
                </c:pt>
                <c:pt idx="13979">
                  <c:v>4.2857142857142615E-2</c:v>
                </c:pt>
                <c:pt idx="13980">
                  <c:v>4.2857142857142615E-2</c:v>
                </c:pt>
                <c:pt idx="13981">
                  <c:v>4.2857142857142615E-2</c:v>
                </c:pt>
                <c:pt idx="13982">
                  <c:v>4.2857142857142615E-2</c:v>
                </c:pt>
                <c:pt idx="13983">
                  <c:v>4.2857142857142615E-2</c:v>
                </c:pt>
                <c:pt idx="13984">
                  <c:v>4.2857142857142615E-2</c:v>
                </c:pt>
                <c:pt idx="13985">
                  <c:v>4.2857142857142615E-2</c:v>
                </c:pt>
                <c:pt idx="13986">
                  <c:v>4.2857142857142615E-2</c:v>
                </c:pt>
                <c:pt idx="13987">
                  <c:v>4.2857142857142615E-2</c:v>
                </c:pt>
                <c:pt idx="13988">
                  <c:v>4.2857142857142615E-2</c:v>
                </c:pt>
                <c:pt idx="13989">
                  <c:v>4.2857142857142615E-2</c:v>
                </c:pt>
                <c:pt idx="13990">
                  <c:v>4.2857142857142615E-2</c:v>
                </c:pt>
                <c:pt idx="13991">
                  <c:v>4.2857142857142615E-2</c:v>
                </c:pt>
                <c:pt idx="13992">
                  <c:v>4.2857142857142615E-2</c:v>
                </c:pt>
                <c:pt idx="13993">
                  <c:v>4.2857142857142615E-2</c:v>
                </c:pt>
                <c:pt idx="13994">
                  <c:v>4.2857142857142615E-2</c:v>
                </c:pt>
                <c:pt idx="13995">
                  <c:v>4.2857142857142615E-2</c:v>
                </c:pt>
                <c:pt idx="13996">
                  <c:v>4.2857142857142615E-2</c:v>
                </c:pt>
                <c:pt idx="13997">
                  <c:v>4.2857142857142615E-2</c:v>
                </c:pt>
                <c:pt idx="13998">
                  <c:v>4.2857142857142615E-2</c:v>
                </c:pt>
                <c:pt idx="13999">
                  <c:v>4.2857142857142615E-2</c:v>
                </c:pt>
                <c:pt idx="14000">
                  <c:v>4.2857142857142615E-2</c:v>
                </c:pt>
                <c:pt idx="14001">
                  <c:v>4.2857142857142615E-2</c:v>
                </c:pt>
                <c:pt idx="14002">
                  <c:v>4.2857142857142615E-2</c:v>
                </c:pt>
                <c:pt idx="14003">
                  <c:v>4.2857142857142615E-2</c:v>
                </c:pt>
                <c:pt idx="14004">
                  <c:v>4.2857142857142615E-2</c:v>
                </c:pt>
                <c:pt idx="14005">
                  <c:v>4.2857142857142615E-2</c:v>
                </c:pt>
                <c:pt idx="14006">
                  <c:v>4.2857142857142615E-2</c:v>
                </c:pt>
                <c:pt idx="14007">
                  <c:v>4.2857142857142615E-2</c:v>
                </c:pt>
                <c:pt idx="14008">
                  <c:v>4.2857142857142615E-2</c:v>
                </c:pt>
                <c:pt idx="14009">
                  <c:v>4.2857142857142615E-2</c:v>
                </c:pt>
                <c:pt idx="14010">
                  <c:v>4.2857142857142615E-2</c:v>
                </c:pt>
                <c:pt idx="14011">
                  <c:v>4.2857142857142615E-2</c:v>
                </c:pt>
                <c:pt idx="14012">
                  <c:v>4.2857142857142615E-2</c:v>
                </c:pt>
                <c:pt idx="14013">
                  <c:v>4.2857142857142615E-2</c:v>
                </c:pt>
                <c:pt idx="14014">
                  <c:v>4.2857142857142615E-2</c:v>
                </c:pt>
                <c:pt idx="14015">
                  <c:v>4.2857142857142615E-2</c:v>
                </c:pt>
                <c:pt idx="14016">
                  <c:v>4.2857142857142615E-2</c:v>
                </c:pt>
                <c:pt idx="14017">
                  <c:v>4.2857142857142615E-2</c:v>
                </c:pt>
                <c:pt idx="14018">
                  <c:v>4.2857142857142615E-2</c:v>
                </c:pt>
                <c:pt idx="14019">
                  <c:v>4.2857142857142615E-2</c:v>
                </c:pt>
                <c:pt idx="14020">
                  <c:v>4.2857142857142615E-2</c:v>
                </c:pt>
                <c:pt idx="14021">
                  <c:v>4.2857142857142615E-2</c:v>
                </c:pt>
                <c:pt idx="14022">
                  <c:v>4.2857142857142615E-2</c:v>
                </c:pt>
                <c:pt idx="14023">
                  <c:v>4.2857142857142615E-2</c:v>
                </c:pt>
                <c:pt idx="14024">
                  <c:v>4.2857142857142615E-2</c:v>
                </c:pt>
                <c:pt idx="14025">
                  <c:v>4.2857142857142615E-2</c:v>
                </c:pt>
                <c:pt idx="14026">
                  <c:v>4.2857142857142615E-2</c:v>
                </c:pt>
                <c:pt idx="14027">
                  <c:v>4.2857142857142615E-2</c:v>
                </c:pt>
                <c:pt idx="14028">
                  <c:v>4.2857142857142615E-2</c:v>
                </c:pt>
                <c:pt idx="14029">
                  <c:v>4.2857142857142615E-2</c:v>
                </c:pt>
                <c:pt idx="14030">
                  <c:v>4.2857142857142615E-2</c:v>
                </c:pt>
                <c:pt idx="14031">
                  <c:v>4.2857142857142615E-2</c:v>
                </c:pt>
                <c:pt idx="14032">
                  <c:v>4.2857142857142615E-2</c:v>
                </c:pt>
                <c:pt idx="14033">
                  <c:v>4.2857142857142615E-2</c:v>
                </c:pt>
                <c:pt idx="14034">
                  <c:v>4.2857142857142615E-2</c:v>
                </c:pt>
                <c:pt idx="14035">
                  <c:v>4.2857142857142615E-2</c:v>
                </c:pt>
                <c:pt idx="14036">
                  <c:v>4.2857142857142615E-2</c:v>
                </c:pt>
                <c:pt idx="14037">
                  <c:v>4.2857142857142615E-2</c:v>
                </c:pt>
                <c:pt idx="14038">
                  <c:v>4.2857142857142615E-2</c:v>
                </c:pt>
                <c:pt idx="14039">
                  <c:v>4.2857142857142615E-2</c:v>
                </c:pt>
                <c:pt idx="14040">
                  <c:v>4.2857142857142615E-2</c:v>
                </c:pt>
                <c:pt idx="14041">
                  <c:v>4.2857142857142615E-2</c:v>
                </c:pt>
                <c:pt idx="14042">
                  <c:v>4.2857142857142615E-2</c:v>
                </c:pt>
                <c:pt idx="14043">
                  <c:v>4.2857142857142615E-2</c:v>
                </c:pt>
                <c:pt idx="14044">
                  <c:v>4.2857142857142615E-2</c:v>
                </c:pt>
                <c:pt idx="14045">
                  <c:v>4.2857142857142615E-2</c:v>
                </c:pt>
                <c:pt idx="14046">
                  <c:v>4.2857142857142615E-2</c:v>
                </c:pt>
                <c:pt idx="14047">
                  <c:v>4.2857142857142615E-2</c:v>
                </c:pt>
                <c:pt idx="14048">
                  <c:v>4.2857142857142615E-2</c:v>
                </c:pt>
                <c:pt idx="14049">
                  <c:v>4.2857142857142615E-2</c:v>
                </c:pt>
                <c:pt idx="14050">
                  <c:v>4.2857142857142615E-2</c:v>
                </c:pt>
                <c:pt idx="14051">
                  <c:v>4.2857142857142615E-2</c:v>
                </c:pt>
                <c:pt idx="14052">
                  <c:v>4.2857142857142615E-2</c:v>
                </c:pt>
                <c:pt idx="14053">
                  <c:v>4.2857142857142615E-2</c:v>
                </c:pt>
                <c:pt idx="14054">
                  <c:v>4.2857142857142615E-2</c:v>
                </c:pt>
                <c:pt idx="14055">
                  <c:v>4.2857142857142615E-2</c:v>
                </c:pt>
                <c:pt idx="14056">
                  <c:v>4.2857142857142615E-2</c:v>
                </c:pt>
                <c:pt idx="14057">
                  <c:v>4.2857142857142615E-2</c:v>
                </c:pt>
                <c:pt idx="14058">
                  <c:v>4.2857142857142615E-2</c:v>
                </c:pt>
                <c:pt idx="14059">
                  <c:v>4.2857142857142615E-2</c:v>
                </c:pt>
                <c:pt idx="14060">
                  <c:v>4.2857142857142615E-2</c:v>
                </c:pt>
                <c:pt idx="14061">
                  <c:v>4.2857142857142615E-2</c:v>
                </c:pt>
                <c:pt idx="14062">
                  <c:v>4.2857142857142615E-2</c:v>
                </c:pt>
                <c:pt idx="14063">
                  <c:v>4.2857142857142615E-2</c:v>
                </c:pt>
                <c:pt idx="14064">
                  <c:v>4.2857142857142615E-2</c:v>
                </c:pt>
                <c:pt idx="14065">
                  <c:v>4.2857142857142615E-2</c:v>
                </c:pt>
                <c:pt idx="14066">
                  <c:v>4.2857142857142615E-2</c:v>
                </c:pt>
                <c:pt idx="14067">
                  <c:v>4.2857142857142615E-2</c:v>
                </c:pt>
                <c:pt idx="14068">
                  <c:v>4.2857142857142615E-2</c:v>
                </c:pt>
                <c:pt idx="14069">
                  <c:v>4.2857142857142615E-2</c:v>
                </c:pt>
                <c:pt idx="14070">
                  <c:v>4.2857142857142615E-2</c:v>
                </c:pt>
                <c:pt idx="14071">
                  <c:v>4.2857142857142615E-2</c:v>
                </c:pt>
                <c:pt idx="14072">
                  <c:v>4.2857142857142615E-2</c:v>
                </c:pt>
                <c:pt idx="14073">
                  <c:v>4.2857142857142615E-2</c:v>
                </c:pt>
                <c:pt idx="14074">
                  <c:v>4.2857142857142615E-2</c:v>
                </c:pt>
                <c:pt idx="14075">
                  <c:v>4.2857142857142615E-2</c:v>
                </c:pt>
                <c:pt idx="14076">
                  <c:v>4.2857142857142615E-2</c:v>
                </c:pt>
                <c:pt idx="14077">
                  <c:v>4.2857142857142615E-2</c:v>
                </c:pt>
                <c:pt idx="14078">
                  <c:v>4.2857142857142615E-2</c:v>
                </c:pt>
                <c:pt idx="14079">
                  <c:v>4.2857142857142615E-2</c:v>
                </c:pt>
                <c:pt idx="14080">
                  <c:v>4.2857142857142615E-2</c:v>
                </c:pt>
                <c:pt idx="14081">
                  <c:v>4.2857142857142615E-2</c:v>
                </c:pt>
                <c:pt idx="14082">
                  <c:v>4.2857142857142615E-2</c:v>
                </c:pt>
                <c:pt idx="14083">
                  <c:v>4.2857142857142615E-2</c:v>
                </c:pt>
                <c:pt idx="14084">
                  <c:v>4.2857142857142615E-2</c:v>
                </c:pt>
                <c:pt idx="14085">
                  <c:v>4.2857142857142615E-2</c:v>
                </c:pt>
                <c:pt idx="14086">
                  <c:v>4.2857142857142615E-2</c:v>
                </c:pt>
                <c:pt idx="14087">
                  <c:v>4.2857142857142615E-2</c:v>
                </c:pt>
                <c:pt idx="14088">
                  <c:v>4.2857142857142615E-2</c:v>
                </c:pt>
                <c:pt idx="14089">
                  <c:v>4.2857142857142615E-2</c:v>
                </c:pt>
                <c:pt idx="14090">
                  <c:v>4.2857142857142615E-2</c:v>
                </c:pt>
                <c:pt idx="14091">
                  <c:v>4.2857142857142615E-2</c:v>
                </c:pt>
                <c:pt idx="14092">
                  <c:v>4.2857142857142615E-2</c:v>
                </c:pt>
                <c:pt idx="14093">
                  <c:v>4.2857142857142615E-2</c:v>
                </c:pt>
                <c:pt idx="14094">
                  <c:v>4.2857142857142615E-2</c:v>
                </c:pt>
                <c:pt idx="14095">
                  <c:v>4.2857142857142615E-2</c:v>
                </c:pt>
                <c:pt idx="14096">
                  <c:v>4.2857142857142615E-2</c:v>
                </c:pt>
                <c:pt idx="14097">
                  <c:v>4.2857142857142615E-2</c:v>
                </c:pt>
                <c:pt idx="14098">
                  <c:v>4.2857142857142615E-2</c:v>
                </c:pt>
                <c:pt idx="14099">
                  <c:v>4.2857142857142615E-2</c:v>
                </c:pt>
                <c:pt idx="14100">
                  <c:v>4.2857142857142615E-2</c:v>
                </c:pt>
                <c:pt idx="14101">
                  <c:v>4.2857142857142615E-2</c:v>
                </c:pt>
                <c:pt idx="14102">
                  <c:v>4.2857142857142615E-2</c:v>
                </c:pt>
                <c:pt idx="14103">
                  <c:v>4.2857142857142615E-2</c:v>
                </c:pt>
                <c:pt idx="14104">
                  <c:v>4.2857142857142615E-2</c:v>
                </c:pt>
                <c:pt idx="14105">
                  <c:v>4.2857142857142615E-2</c:v>
                </c:pt>
                <c:pt idx="14106">
                  <c:v>4.2857142857142615E-2</c:v>
                </c:pt>
                <c:pt idx="14107">
                  <c:v>4.2857142857142615E-2</c:v>
                </c:pt>
                <c:pt idx="14108">
                  <c:v>4.2857142857142615E-2</c:v>
                </c:pt>
                <c:pt idx="14109">
                  <c:v>4.2857142857142615E-2</c:v>
                </c:pt>
                <c:pt idx="14110">
                  <c:v>4.2857142857142615E-2</c:v>
                </c:pt>
                <c:pt idx="14111">
                  <c:v>4.2857142857142615E-2</c:v>
                </c:pt>
                <c:pt idx="14112">
                  <c:v>4.2857142857142615E-2</c:v>
                </c:pt>
                <c:pt idx="14113">
                  <c:v>4.2857142857142615E-2</c:v>
                </c:pt>
                <c:pt idx="14114">
                  <c:v>4.2857142857142615E-2</c:v>
                </c:pt>
                <c:pt idx="14115">
                  <c:v>4.2857142857142615E-2</c:v>
                </c:pt>
                <c:pt idx="14116">
                  <c:v>4.2857142857142615E-2</c:v>
                </c:pt>
                <c:pt idx="14117">
                  <c:v>4.2857142857142615E-2</c:v>
                </c:pt>
                <c:pt idx="14118">
                  <c:v>4.2857142857142615E-2</c:v>
                </c:pt>
                <c:pt idx="14119">
                  <c:v>4.2857142857142615E-2</c:v>
                </c:pt>
                <c:pt idx="14120">
                  <c:v>4.2857142857142615E-2</c:v>
                </c:pt>
                <c:pt idx="14121">
                  <c:v>4.2857142857142615E-2</c:v>
                </c:pt>
                <c:pt idx="14122">
                  <c:v>4.2857142857142615E-2</c:v>
                </c:pt>
                <c:pt idx="14123">
                  <c:v>4.2857142857142615E-2</c:v>
                </c:pt>
                <c:pt idx="14124">
                  <c:v>4.2857142857142615E-2</c:v>
                </c:pt>
                <c:pt idx="14125">
                  <c:v>4.2857142857142615E-2</c:v>
                </c:pt>
                <c:pt idx="14126">
                  <c:v>4.2857142857142615E-2</c:v>
                </c:pt>
                <c:pt idx="14127">
                  <c:v>4.2857142857142615E-2</c:v>
                </c:pt>
                <c:pt idx="14128">
                  <c:v>4.2857142857142615E-2</c:v>
                </c:pt>
                <c:pt idx="14129">
                  <c:v>4.2857142857142615E-2</c:v>
                </c:pt>
                <c:pt idx="14130">
                  <c:v>4.2857142857142615E-2</c:v>
                </c:pt>
                <c:pt idx="14131">
                  <c:v>4.2857142857142615E-2</c:v>
                </c:pt>
                <c:pt idx="14132">
                  <c:v>4.2857142857142615E-2</c:v>
                </c:pt>
                <c:pt idx="14133">
                  <c:v>4.2857142857142615E-2</c:v>
                </c:pt>
                <c:pt idx="14134">
                  <c:v>4.2857142857142615E-2</c:v>
                </c:pt>
                <c:pt idx="14135">
                  <c:v>4.2857142857142615E-2</c:v>
                </c:pt>
                <c:pt idx="14136">
                  <c:v>4.2857142857142615E-2</c:v>
                </c:pt>
                <c:pt idx="14137">
                  <c:v>4.2857142857142615E-2</c:v>
                </c:pt>
                <c:pt idx="14138">
                  <c:v>4.2857142857142615E-2</c:v>
                </c:pt>
                <c:pt idx="14139">
                  <c:v>4.2857142857142615E-2</c:v>
                </c:pt>
                <c:pt idx="14140">
                  <c:v>4.2857142857142615E-2</c:v>
                </c:pt>
                <c:pt idx="14141">
                  <c:v>4.2857142857142615E-2</c:v>
                </c:pt>
                <c:pt idx="14142">
                  <c:v>4.2857142857142615E-2</c:v>
                </c:pt>
                <c:pt idx="14143">
                  <c:v>4.2857142857142615E-2</c:v>
                </c:pt>
                <c:pt idx="14144">
                  <c:v>4.2857142857142615E-2</c:v>
                </c:pt>
                <c:pt idx="14145">
                  <c:v>4.2857142857142615E-2</c:v>
                </c:pt>
                <c:pt idx="14146">
                  <c:v>4.2857142857142615E-2</c:v>
                </c:pt>
                <c:pt idx="14147">
                  <c:v>4.2857142857142615E-2</c:v>
                </c:pt>
                <c:pt idx="14148">
                  <c:v>4.2857142857142615E-2</c:v>
                </c:pt>
                <c:pt idx="14149">
                  <c:v>4.2857142857142615E-2</c:v>
                </c:pt>
                <c:pt idx="14150">
                  <c:v>4.2857142857142615E-2</c:v>
                </c:pt>
                <c:pt idx="14151">
                  <c:v>4.2857142857142615E-2</c:v>
                </c:pt>
                <c:pt idx="14152">
                  <c:v>4.2857142857142615E-2</c:v>
                </c:pt>
                <c:pt idx="14153">
                  <c:v>4.2857142857142615E-2</c:v>
                </c:pt>
                <c:pt idx="14154">
                  <c:v>4.2857142857142615E-2</c:v>
                </c:pt>
                <c:pt idx="14155">
                  <c:v>4.2857142857142615E-2</c:v>
                </c:pt>
                <c:pt idx="14156">
                  <c:v>4.2857142857142615E-2</c:v>
                </c:pt>
                <c:pt idx="14157">
                  <c:v>4.2857142857142615E-2</c:v>
                </c:pt>
                <c:pt idx="14158">
                  <c:v>4.2857142857142615E-2</c:v>
                </c:pt>
                <c:pt idx="14159">
                  <c:v>4.2857142857142615E-2</c:v>
                </c:pt>
                <c:pt idx="14160">
                  <c:v>4.2857142857142615E-2</c:v>
                </c:pt>
                <c:pt idx="14161">
                  <c:v>4.2857142857142615E-2</c:v>
                </c:pt>
                <c:pt idx="14162">
                  <c:v>4.2857142857142615E-2</c:v>
                </c:pt>
                <c:pt idx="14163">
                  <c:v>4.2857142857142615E-2</c:v>
                </c:pt>
                <c:pt idx="14164">
                  <c:v>4.2857142857142615E-2</c:v>
                </c:pt>
                <c:pt idx="14165">
                  <c:v>4.2857142857142615E-2</c:v>
                </c:pt>
                <c:pt idx="14166">
                  <c:v>4.2857142857142615E-2</c:v>
                </c:pt>
                <c:pt idx="14167">
                  <c:v>4.2857142857142615E-2</c:v>
                </c:pt>
                <c:pt idx="14168">
                  <c:v>4.2857142857142615E-2</c:v>
                </c:pt>
                <c:pt idx="14169">
                  <c:v>4.2857142857142615E-2</c:v>
                </c:pt>
                <c:pt idx="14170">
                  <c:v>4.2857142857142615E-2</c:v>
                </c:pt>
                <c:pt idx="14171">
                  <c:v>4.2857142857142615E-2</c:v>
                </c:pt>
                <c:pt idx="14172">
                  <c:v>4.2857142857142615E-2</c:v>
                </c:pt>
                <c:pt idx="14173">
                  <c:v>4.2857142857142615E-2</c:v>
                </c:pt>
                <c:pt idx="14174">
                  <c:v>4.2857142857142615E-2</c:v>
                </c:pt>
                <c:pt idx="14175">
                  <c:v>4.2857142857142615E-2</c:v>
                </c:pt>
                <c:pt idx="14176">
                  <c:v>4.2857142857142615E-2</c:v>
                </c:pt>
                <c:pt idx="14177">
                  <c:v>4.2857142857142615E-2</c:v>
                </c:pt>
                <c:pt idx="14178">
                  <c:v>4.2857142857142615E-2</c:v>
                </c:pt>
                <c:pt idx="14179">
                  <c:v>4.2857142857142615E-2</c:v>
                </c:pt>
                <c:pt idx="14180">
                  <c:v>4.2857142857142615E-2</c:v>
                </c:pt>
                <c:pt idx="14181">
                  <c:v>4.2857142857142615E-2</c:v>
                </c:pt>
                <c:pt idx="14182">
                  <c:v>4.2857142857142615E-2</c:v>
                </c:pt>
                <c:pt idx="14183">
                  <c:v>4.2857142857142615E-2</c:v>
                </c:pt>
                <c:pt idx="14184">
                  <c:v>4.2857142857142615E-2</c:v>
                </c:pt>
                <c:pt idx="14185">
                  <c:v>4.2857142857142615E-2</c:v>
                </c:pt>
                <c:pt idx="14186">
                  <c:v>4.2857142857142615E-2</c:v>
                </c:pt>
                <c:pt idx="14187">
                  <c:v>4.2857142857142615E-2</c:v>
                </c:pt>
                <c:pt idx="14188">
                  <c:v>4.2857142857142615E-2</c:v>
                </c:pt>
                <c:pt idx="14189">
                  <c:v>4.2857142857142615E-2</c:v>
                </c:pt>
                <c:pt idx="14190">
                  <c:v>4.2857142857142615E-2</c:v>
                </c:pt>
                <c:pt idx="14191">
                  <c:v>4.2857142857142615E-2</c:v>
                </c:pt>
                <c:pt idx="14192">
                  <c:v>4.2857142857142615E-2</c:v>
                </c:pt>
                <c:pt idx="14193">
                  <c:v>4.2857142857142615E-2</c:v>
                </c:pt>
                <c:pt idx="14194">
                  <c:v>4.2857142857142615E-2</c:v>
                </c:pt>
                <c:pt idx="14195">
                  <c:v>4.2857142857142615E-2</c:v>
                </c:pt>
                <c:pt idx="14196">
                  <c:v>4.2857142857142615E-2</c:v>
                </c:pt>
                <c:pt idx="14197">
                  <c:v>4.2857142857142615E-2</c:v>
                </c:pt>
                <c:pt idx="14198">
                  <c:v>4.2857142857142615E-2</c:v>
                </c:pt>
                <c:pt idx="14199">
                  <c:v>4.2857142857142615E-2</c:v>
                </c:pt>
                <c:pt idx="14200">
                  <c:v>4.2857142857142615E-2</c:v>
                </c:pt>
                <c:pt idx="14201">
                  <c:v>4.2857142857142615E-2</c:v>
                </c:pt>
                <c:pt idx="14202">
                  <c:v>4.2857142857142615E-2</c:v>
                </c:pt>
                <c:pt idx="14203">
                  <c:v>4.2857142857142615E-2</c:v>
                </c:pt>
                <c:pt idx="14204">
                  <c:v>4.2857142857142615E-2</c:v>
                </c:pt>
                <c:pt idx="14205">
                  <c:v>4.2857142857142615E-2</c:v>
                </c:pt>
                <c:pt idx="14206">
                  <c:v>4.2857142857142615E-2</c:v>
                </c:pt>
                <c:pt idx="14207">
                  <c:v>4.2857142857142615E-2</c:v>
                </c:pt>
                <c:pt idx="14208">
                  <c:v>4.2857142857142615E-2</c:v>
                </c:pt>
                <c:pt idx="14209">
                  <c:v>4.2857142857142615E-2</c:v>
                </c:pt>
                <c:pt idx="14210">
                  <c:v>4.2857142857142615E-2</c:v>
                </c:pt>
                <c:pt idx="14211">
                  <c:v>4.2857142857142615E-2</c:v>
                </c:pt>
                <c:pt idx="14212">
                  <c:v>4.2857142857142615E-2</c:v>
                </c:pt>
                <c:pt idx="14213">
                  <c:v>4.2857142857142615E-2</c:v>
                </c:pt>
                <c:pt idx="14214">
                  <c:v>4.2857142857142615E-2</c:v>
                </c:pt>
                <c:pt idx="14215">
                  <c:v>4.2857142857142615E-2</c:v>
                </c:pt>
                <c:pt idx="14216">
                  <c:v>4.2857142857142615E-2</c:v>
                </c:pt>
                <c:pt idx="14217">
                  <c:v>4.2857142857142615E-2</c:v>
                </c:pt>
                <c:pt idx="14218">
                  <c:v>4.2857142857142615E-2</c:v>
                </c:pt>
                <c:pt idx="14219">
                  <c:v>4.2857142857142615E-2</c:v>
                </c:pt>
                <c:pt idx="14220">
                  <c:v>4.2857142857142615E-2</c:v>
                </c:pt>
                <c:pt idx="14221">
                  <c:v>4.2857142857142615E-2</c:v>
                </c:pt>
                <c:pt idx="14222">
                  <c:v>4.2857142857142615E-2</c:v>
                </c:pt>
                <c:pt idx="14223">
                  <c:v>4.2857142857142615E-2</c:v>
                </c:pt>
                <c:pt idx="14224">
                  <c:v>4.2857142857142615E-2</c:v>
                </c:pt>
                <c:pt idx="14225">
                  <c:v>4.2857142857142615E-2</c:v>
                </c:pt>
                <c:pt idx="14226">
                  <c:v>4.2857142857142615E-2</c:v>
                </c:pt>
                <c:pt idx="14227">
                  <c:v>4.2857142857142615E-2</c:v>
                </c:pt>
                <c:pt idx="14228">
                  <c:v>4.2857142857142615E-2</c:v>
                </c:pt>
                <c:pt idx="14229">
                  <c:v>4.2857142857142615E-2</c:v>
                </c:pt>
                <c:pt idx="14230">
                  <c:v>4.2857142857142615E-2</c:v>
                </c:pt>
                <c:pt idx="14231">
                  <c:v>4.2857142857142615E-2</c:v>
                </c:pt>
                <c:pt idx="14232">
                  <c:v>4.2857142857142615E-2</c:v>
                </c:pt>
                <c:pt idx="14233">
                  <c:v>4.2857142857142615E-2</c:v>
                </c:pt>
                <c:pt idx="14234">
                  <c:v>4.2857142857142615E-2</c:v>
                </c:pt>
                <c:pt idx="14235">
                  <c:v>4.2857142857142615E-2</c:v>
                </c:pt>
                <c:pt idx="14236">
                  <c:v>4.2857142857142615E-2</c:v>
                </c:pt>
                <c:pt idx="14237">
                  <c:v>4.2857142857142615E-2</c:v>
                </c:pt>
                <c:pt idx="14238">
                  <c:v>4.2857142857142615E-2</c:v>
                </c:pt>
                <c:pt idx="14239">
                  <c:v>4.2857142857142615E-2</c:v>
                </c:pt>
                <c:pt idx="14240">
                  <c:v>4.2857142857142615E-2</c:v>
                </c:pt>
                <c:pt idx="14241">
                  <c:v>4.2857142857142615E-2</c:v>
                </c:pt>
                <c:pt idx="14242">
                  <c:v>4.2857142857142615E-2</c:v>
                </c:pt>
                <c:pt idx="14243">
                  <c:v>4.2857142857142615E-2</c:v>
                </c:pt>
                <c:pt idx="14244">
                  <c:v>4.2857142857142615E-2</c:v>
                </c:pt>
                <c:pt idx="14245">
                  <c:v>4.2857142857142615E-2</c:v>
                </c:pt>
                <c:pt idx="14246">
                  <c:v>4.2857142857142615E-2</c:v>
                </c:pt>
                <c:pt idx="14247">
                  <c:v>4.2857142857142615E-2</c:v>
                </c:pt>
                <c:pt idx="14248">
                  <c:v>4.2857142857142615E-2</c:v>
                </c:pt>
                <c:pt idx="14249">
                  <c:v>4.2857142857142615E-2</c:v>
                </c:pt>
                <c:pt idx="14250">
                  <c:v>4.2857142857142615E-2</c:v>
                </c:pt>
                <c:pt idx="14251">
                  <c:v>4.2857142857142615E-2</c:v>
                </c:pt>
                <c:pt idx="14252">
                  <c:v>4.2857142857142615E-2</c:v>
                </c:pt>
                <c:pt idx="14253">
                  <c:v>4.2857142857142615E-2</c:v>
                </c:pt>
                <c:pt idx="14254">
                  <c:v>4.2857142857142615E-2</c:v>
                </c:pt>
                <c:pt idx="14255">
                  <c:v>4.2857142857142615E-2</c:v>
                </c:pt>
                <c:pt idx="14256">
                  <c:v>4.2857142857142615E-2</c:v>
                </c:pt>
                <c:pt idx="14257">
                  <c:v>4.2857142857142615E-2</c:v>
                </c:pt>
                <c:pt idx="14258">
                  <c:v>4.2857142857142615E-2</c:v>
                </c:pt>
                <c:pt idx="14259">
                  <c:v>4.2857142857142615E-2</c:v>
                </c:pt>
                <c:pt idx="14260">
                  <c:v>4.2857142857142615E-2</c:v>
                </c:pt>
                <c:pt idx="14261">
                  <c:v>4.2857142857142615E-2</c:v>
                </c:pt>
                <c:pt idx="14262">
                  <c:v>4.2857142857142615E-2</c:v>
                </c:pt>
                <c:pt idx="14263">
                  <c:v>4.2857142857142615E-2</c:v>
                </c:pt>
                <c:pt idx="14264">
                  <c:v>4.2857142857142615E-2</c:v>
                </c:pt>
                <c:pt idx="14265">
                  <c:v>4.2857142857142615E-2</c:v>
                </c:pt>
                <c:pt idx="14266">
                  <c:v>4.2857142857142615E-2</c:v>
                </c:pt>
                <c:pt idx="14267">
                  <c:v>4.2857142857142615E-2</c:v>
                </c:pt>
                <c:pt idx="14268">
                  <c:v>4.2857142857142615E-2</c:v>
                </c:pt>
                <c:pt idx="14269">
                  <c:v>4.2857142857142615E-2</c:v>
                </c:pt>
                <c:pt idx="14270">
                  <c:v>4.2857142857142615E-2</c:v>
                </c:pt>
                <c:pt idx="14271">
                  <c:v>4.2857142857142615E-2</c:v>
                </c:pt>
                <c:pt idx="14272">
                  <c:v>4.2857142857142615E-2</c:v>
                </c:pt>
                <c:pt idx="14273">
                  <c:v>4.2857142857142615E-2</c:v>
                </c:pt>
                <c:pt idx="14274">
                  <c:v>4.2857142857142615E-2</c:v>
                </c:pt>
                <c:pt idx="14275">
                  <c:v>4.2857142857142615E-2</c:v>
                </c:pt>
                <c:pt idx="14276">
                  <c:v>4.2857142857142615E-2</c:v>
                </c:pt>
                <c:pt idx="14277">
                  <c:v>4.2857142857142615E-2</c:v>
                </c:pt>
                <c:pt idx="14278">
                  <c:v>4.2857142857142615E-2</c:v>
                </c:pt>
                <c:pt idx="14279">
                  <c:v>4.2857142857142615E-2</c:v>
                </c:pt>
                <c:pt idx="14280">
                  <c:v>4.2857142857142615E-2</c:v>
                </c:pt>
                <c:pt idx="14281">
                  <c:v>4.2857142857142615E-2</c:v>
                </c:pt>
                <c:pt idx="14282">
                  <c:v>4.2857142857142615E-2</c:v>
                </c:pt>
                <c:pt idx="14283">
                  <c:v>4.2857142857142615E-2</c:v>
                </c:pt>
                <c:pt idx="14284">
                  <c:v>4.2857142857142615E-2</c:v>
                </c:pt>
                <c:pt idx="14285">
                  <c:v>4.2857142857142615E-2</c:v>
                </c:pt>
                <c:pt idx="14286">
                  <c:v>4.2857142857142615E-2</c:v>
                </c:pt>
                <c:pt idx="14287">
                  <c:v>4.2857142857142615E-2</c:v>
                </c:pt>
                <c:pt idx="14288">
                  <c:v>4.2857142857142615E-2</c:v>
                </c:pt>
                <c:pt idx="14289">
                  <c:v>4.2857142857142615E-2</c:v>
                </c:pt>
                <c:pt idx="14290">
                  <c:v>4.2857142857142615E-2</c:v>
                </c:pt>
                <c:pt idx="14291">
                  <c:v>4.2857142857142615E-2</c:v>
                </c:pt>
                <c:pt idx="14292">
                  <c:v>4.2857142857142615E-2</c:v>
                </c:pt>
                <c:pt idx="14293">
                  <c:v>4.2857142857142615E-2</c:v>
                </c:pt>
                <c:pt idx="14294">
                  <c:v>4.2857142857142615E-2</c:v>
                </c:pt>
                <c:pt idx="14295">
                  <c:v>4.2857142857142615E-2</c:v>
                </c:pt>
                <c:pt idx="14296">
                  <c:v>4.2857142857142615E-2</c:v>
                </c:pt>
                <c:pt idx="14297">
                  <c:v>4.2857142857142615E-2</c:v>
                </c:pt>
                <c:pt idx="14298">
                  <c:v>4.2857142857142615E-2</c:v>
                </c:pt>
                <c:pt idx="14299">
                  <c:v>4.2857142857142615E-2</c:v>
                </c:pt>
                <c:pt idx="14300">
                  <c:v>4.2857142857142615E-2</c:v>
                </c:pt>
                <c:pt idx="14301">
                  <c:v>4.2857142857142615E-2</c:v>
                </c:pt>
                <c:pt idx="14302">
                  <c:v>4.2857142857142615E-2</c:v>
                </c:pt>
                <c:pt idx="14303">
                  <c:v>4.2857142857142615E-2</c:v>
                </c:pt>
                <c:pt idx="14304">
                  <c:v>4.2857142857142615E-2</c:v>
                </c:pt>
                <c:pt idx="14305">
                  <c:v>4.2857142857142615E-2</c:v>
                </c:pt>
                <c:pt idx="14306">
                  <c:v>4.2857142857142615E-2</c:v>
                </c:pt>
                <c:pt idx="14307">
                  <c:v>4.2857142857142615E-2</c:v>
                </c:pt>
                <c:pt idx="14308">
                  <c:v>4.2857142857142615E-2</c:v>
                </c:pt>
                <c:pt idx="14309">
                  <c:v>4.2857142857142615E-2</c:v>
                </c:pt>
                <c:pt idx="14310">
                  <c:v>4.2857142857142615E-2</c:v>
                </c:pt>
                <c:pt idx="14311">
                  <c:v>4.2857142857142615E-2</c:v>
                </c:pt>
                <c:pt idx="14312">
                  <c:v>4.2857142857142615E-2</c:v>
                </c:pt>
                <c:pt idx="14313">
                  <c:v>4.2857142857142615E-2</c:v>
                </c:pt>
                <c:pt idx="14314">
                  <c:v>4.2857142857142615E-2</c:v>
                </c:pt>
                <c:pt idx="14315">
                  <c:v>4.2857142857142615E-2</c:v>
                </c:pt>
                <c:pt idx="14316">
                  <c:v>4.2857142857142615E-2</c:v>
                </c:pt>
                <c:pt idx="14317">
                  <c:v>4.2857142857142615E-2</c:v>
                </c:pt>
                <c:pt idx="14318">
                  <c:v>4.2857142857142615E-2</c:v>
                </c:pt>
                <c:pt idx="14319">
                  <c:v>4.2857142857142615E-2</c:v>
                </c:pt>
                <c:pt idx="14320">
                  <c:v>4.2857142857142615E-2</c:v>
                </c:pt>
                <c:pt idx="14321">
                  <c:v>4.2857142857142615E-2</c:v>
                </c:pt>
                <c:pt idx="14322">
                  <c:v>4.2857142857142615E-2</c:v>
                </c:pt>
                <c:pt idx="14323">
                  <c:v>4.2857142857142615E-2</c:v>
                </c:pt>
                <c:pt idx="14324">
                  <c:v>4.2857142857142615E-2</c:v>
                </c:pt>
                <c:pt idx="14325">
                  <c:v>4.2857142857142615E-2</c:v>
                </c:pt>
                <c:pt idx="14326">
                  <c:v>4.2857142857142615E-2</c:v>
                </c:pt>
                <c:pt idx="14327">
                  <c:v>4.2857142857142615E-2</c:v>
                </c:pt>
                <c:pt idx="14328">
                  <c:v>4.2857142857142615E-2</c:v>
                </c:pt>
                <c:pt idx="14329">
                  <c:v>4.2857142857142615E-2</c:v>
                </c:pt>
                <c:pt idx="14330">
                  <c:v>4.2857142857142615E-2</c:v>
                </c:pt>
                <c:pt idx="14331">
                  <c:v>4.2857142857142615E-2</c:v>
                </c:pt>
                <c:pt idx="14332">
                  <c:v>4.2857142857142615E-2</c:v>
                </c:pt>
                <c:pt idx="14333">
                  <c:v>4.2857142857142615E-2</c:v>
                </c:pt>
                <c:pt idx="14334">
                  <c:v>4.2857142857142615E-2</c:v>
                </c:pt>
                <c:pt idx="14335">
                  <c:v>4.2857142857142615E-2</c:v>
                </c:pt>
                <c:pt idx="14336">
                  <c:v>4.2857142857142615E-2</c:v>
                </c:pt>
                <c:pt idx="14337">
                  <c:v>4.2857142857142615E-2</c:v>
                </c:pt>
                <c:pt idx="14338">
                  <c:v>4.2857142857142615E-2</c:v>
                </c:pt>
                <c:pt idx="14339">
                  <c:v>4.2857142857142615E-2</c:v>
                </c:pt>
                <c:pt idx="14340">
                  <c:v>4.2857142857142615E-2</c:v>
                </c:pt>
                <c:pt idx="14341">
                  <c:v>4.2857142857142615E-2</c:v>
                </c:pt>
                <c:pt idx="14342">
                  <c:v>4.2857142857142615E-2</c:v>
                </c:pt>
                <c:pt idx="14343">
                  <c:v>4.2857142857142615E-2</c:v>
                </c:pt>
                <c:pt idx="14344">
                  <c:v>4.2857142857142615E-2</c:v>
                </c:pt>
                <c:pt idx="14345">
                  <c:v>4.2857142857142615E-2</c:v>
                </c:pt>
                <c:pt idx="14346">
                  <c:v>4.2857142857142615E-2</c:v>
                </c:pt>
                <c:pt idx="14347">
                  <c:v>4.2857142857142615E-2</c:v>
                </c:pt>
                <c:pt idx="14348">
                  <c:v>4.2857142857142615E-2</c:v>
                </c:pt>
                <c:pt idx="14349">
                  <c:v>4.2857142857142615E-2</c:v>
                </c:pt>
                <c:pt idx="14350">
                  <c:v>4.2857142857142615E-2</c:v>
                </c:pt>
                <c:pt idx="14351">
                  <c:v>4.2857142857142615E-2</c:v>
                </c:pt>
                <c:pt idx="14352">
                  <c:v>4.2857142857142615E-2</c:v>
                </c:pt>
                <c:pt idx="14353">
                  <c:v>4.2857142857142615E-2</c:v>
                </c:pt>
                <c:pt idx="14354">
                  <c:v>4.2857142857142615E-2</c:v>
                </c:pt>
                <c:pt idx="14355">
                  <c:v>4.2857142857142615E-2</c:v>
                </c:pt>
                <c:pt idx="14356">
                  <c:v>4.2857142857142615E-2</c:v>
                </c:pt>
                <c:pt idx="14357">
                  <c:v>4.2857142857142615E-2</c:v>
                </c:pt>
                <c:pt idx="14358">
                  <c:v>4.2857142857142615E-2</c:v>
                </c:pt>
                <c:pt idx="14359">
                  <c:v>4.2857142857142615E-2</c:v>
                </c:pt>
                <c:pt idx="14360">
                  <c:v>4.2857142857142615E-2</c:v>
                </c:pt>
                <c:pt idx="14361">
                  <c:v>4.2857142857142615E-2</c:v>
                </c:pt>
                <c:pt idx="14362">
                  <c:v>4.2857142857142615E-2</c:v>
                </c:pt>
                <c:pt idx="14363">
                  <c:v>4.2857142857142615E-2</c:v>
                </c:pt>
                <c:pt idx="14364">
                  <c:v>4.2857142857142615E-2</c:v>
                </c:pt>
                <c:pt idx="14365">
                  <c:v>4.2857142857142615E-2</c:v>
                </c:pt>
                <c:pt idx="14366">
                  <c:v>4.2857142857142615E-2</c:v>
                </c:pt>
                <c:pt idx="14367">
                  <c:v>4.2857142857142615E-2</c:v>
                </c:pt>
                <c:pt idx="14368">
                  <c:v>4.2857142857142615E-2</c:v>
                </c:pt>
                <c:pt idx="14369">
                  <c:v>4.2857142857142615E-2</c:v>
                </c:pt>
                <c:pt idx="14370">
                  <c:v>4.2857142857142615E-2</c:v>
                </c:pt>
                <c:pt idx="14371">
                  <c:v>4.2857142857142615E-2</c:v>
                </c:pt>
                <c:pt idx="14372">
                  <c:v>4.2857142857142615E-2</c:v>
                </c:pt>
                <c:pt idx="14373">
                  <c:v>4.2857142857142615E-2</c:v>
                </c:pt>
                <c:pt idx="14374">
                  <c:v>4.2857142857142615E-2</c:v>
                </c:pt>
                <c:pt idx="14375">
                  <c:v>4.2857142857142615E-2</c:v>
                </c:pt>
                <c:pt idx="14376">
                  <c:v>4.2857142857142615E-2</c:v>
                </c:pt>
                <c:pt idx="14377">
                  <c:v>4.2857142857142615E-2</c:v>
                </c:pt>
                <c:pt idx="14378">
                  <c:v>4.2857142857142615E-2</c:v>
                </c:pt>
                <c:pt idx="14379">
                  <c:v>4.2857142857142615E-2</c:v>
                </c:pt>
                <c:pt idx="14380">
                  <c:v>4.2857142857142615E-2</c:v>
                </c:pt>
                <c:pt idx="14381">
                  <c:v>4.2857142857142615E-2</c:v>
                </c:pt>
                <c:pt idx="14382">
                  <c:v>4.2857142857142615E-2</c:v>
                </c:pt>
                <c:pt idx="14383">
                  <c:v>4.2857142857142615E-2</c:v>
                </c:pt>
                <c:pt idx="14384">
                  <c:v>4.2857142857142615E-2</c:v>
                </c:pt>
                <c:pt idx="14385">
                  <c:v>4.2857142857142615E-2</c:v>
                </c:pt>
                <c:pt idx="14386">
                  <c:v>4.2857142857142615E-2</c:v>
                </c:pt>
                <c:pt idx="14387">
                  <c:v>4.2857142857142615E-2</c:v>
                </c:pt>
                <c:pt idx="14388">
                  <c:v>4.2857142857142615E-2</c:v>
                </c:pt>
                <c:pt idx="14389">
                  <c:v>4.2857142857142615E-2</c:v>
                </c:pt>
                <c:pt idx="14390">
                  <c:v>4.2857142857142615E-2</c:v>
                </c:pt>
                <c:pt idx="14391">
                  <c:v>4.2857142857142615E-2</c:v>
                </c:pt>
                <c:pt idx="14392">
                  <c:v>4.2857142857142615E-2</c:v>
                </c:pt>
                <c:pt idx="14393">
                  <c:v>4.2857142857142615E-2</c:v>
                </c:pt>
                <c:pt idx="14394">
                  <c:v>4.2857142857142615E-2</c:v>
                </c:pt>
                <c:pt idx="14395">
                  <c:v>4.2857142857142615E-2</c:v>
                </c:pt>
                <c:pt idx="14396">
                  <c:v>4.2857142857142615E-2</c:v>
                </c:pt>
                <c:pt idx="14397">
                  <c:v>4.2857142857142615E-2</c:v>
                </c:pt>
                <c:pt idx="14398">
                  <c:v>4.2857142857142615E-2</c:v>
                </c:pt>
                <c:pt idx="14399">
                  <c:v>4.2857142857142615E-2</c:v>
                </c:pt>
                <c:pt idx="14400">
                  <c:v>4.2857142857142615E-2</c:v>
                </c:pt>
                <c:pt idx="14401">
                  <c:v>4.2857142857142615E-2</c:v>
                </c:pt>
                <c:pt idx="14402">
                  <c:v>4.2857142857142615E-2</c:v>
                </c:pt>
                <c:pt idx="14403">
                  <c:v>4.2857142857142615E-2</c:v>
                </c:pt>
                <c:pt idx="14404">
                  <c:v>4.2857142857142615E-2</c:v>
                </c:pt>
                <c:pt idx="14405">
                  <c:v>4.2857142857142615E-2</c:v>
                </c:pt>
                <c:pt idx="14406">
                  <c:v>4.2857142857142615E-2</c:v>
                </c:pt>
                <c:pt idx="14407">
                  <c:v>4.2857142857142615E-2</c:v>
                </c:pt>
                <c:pt idx="14408">
                  <c:v>4.2857142857142615E-2</c:v>
                </c:pt>
                <c:pt idx="14409">
                  <c:v>4.2857142857142615E-2</c:v>
                </c:pt>
                <c:pt idx="14410">
                  <c:v>4.2857142857142615E-2</c:v>
                </c:pt>
                <c:pt idx="14411">
                  <c:v>4.2857142857142615E-2</c:v>
                </c:pt>
                <c:pt idx="14412">
                  <c:v>4.2857142857142615E-2</c:v>
                </c:pt>
                <c:pt idx="14413">
                  <c:v>4.2857142857142615E-2</c:v>
                </c:pt>
                <c:pt idx="14414">
                  <c:v>4.2857142857142615E-2</c:v>
                </c:pt>
                <c:pt idx="14415">
                  <c:v>4.2857142857142615E-2</c:v>
                </c:pt>
                <c:pt idx="14416">
                  <c:v>4.2857142857142615E-2</c:v>
                </c:pt>
                <c:pt idx="14417">
                  <c:v>4.2857142857142615E-2</c:v>
                </c:pt>
                <c:pt idx="14418">
                  <c:v>4.2857142857142615E-2</c:v>
                </c:pt>
                <c:pt idx="14419">
                  <c:v>4.2857142857142615E-2</c:v>
                </c:pt>
                <c:pt idx="14420">
                  <c:v>4.2857142857142615E-2</c:v>
                </c:pt>
                <c:pt idx="14421">
                  <c:v>4.2857142857142615E-2</c:v>
                </c:pt>
                <c:pt idx="14422">
                  <c:v>4.2857142857142615E-2</c:v>
                </c:pt>
                <c:pt idx="14423">
                  <c:v>4.2857142857142615E-2</c:v>
                </c:pt>
                <c:pt idx="14424">
                  <c:v>4.2857142857142615E-2</c:v>
                </c:pt>
                <c:pt idx="14425">
                  <c:v>4.2857142857142615E-2</c:v>
                </c:pt>
                <c:pt idx="14426">
                  <c:v>4.2857142857142615E-2</c:v>
                </c:pt>
                <c:pt idx="14427">
                  <c:v>4.2857142857142615E-2</c:v>
                </c:pt>
                <c:pt idx="14428">
                  <c:v>4.2857142857142615E-2</c:v>
                </c:pt>
                <c:pt idx="14429">
                  <c:v>4.2857142857142615E-2</c:v>
                </c:pt>
                <c:pt idx="14430">
                  <c:v>4.2857142857142615E-2</c:v>
                </c:pt>
                <c:pt idx="14431">
                  <c:v>4.2857142857142615E-2</c:v>
                </c:pt>
                <c:pt idx="14432">
                  <c:v>4.2857142857142615E-2</c:v>
                </c:pt>
                <c:pt idx="14433">
                  <c:v>4.2857142857142615E-2</c:v>
                </c:pt>
                <c:pt idx="14434">
                  <c:v>4.2857142857142615E-2</c:v>
                </c:pt>
                <c:pt idx="14435">
                  <c:v>4.2857142857142615E-2</c:v>
                </c:pt>
                <c:pt idx="14436">
                  <c:v>4.2857142857142615E-2</c:v>
                </c:pt>
                <c:pt idx="14437">
                  <c:v>4.2857142857142615E-2</c:v>
                </c:pt>
                <c:pt idx="14438">
                  <c:v>4.2857142857142615E-2</c:v>
                </c:pt>
                <c:pt idx="14439">
                  <c:v>4.2857142857142615E-2</c:v>
                </c:pt>
                <c:pt idx="14440">
                  <c:v>4.2857142857142615E-2</c:v>
                </c:pt>
                <c:pt idx="14441">
                  <c:v>4.2857142857142615E-2</c:v>
                </c:pt>
                <c:pt idx="14442">
                  <c:v>4.2857142857142615E-2</c:v>
                </c:pt>
                <c:pt idx="14443">
                  <c:v>4.2857142857142615E-2</c:v>
                </c:pt>
                <c:pt idx="14444">
                  <c:v>4.2857142857142615E-2</c:v>
                </c:pt>
                <c:pt idx="14445">
                  <c:v>4.2857142857142615E-2</c:v>
                </c:pt>
                <c:pt idx="14446">
                  <c:v>4.2857142857142615E-2</c:v>
                </c:pt>
                <c:pt idx="14447">
                  <c:v>4.2857142857142615E-2</c:v>
                </c:pt>
                <c:pt idx="14448">
                  <c:v>4.2857142857142615E-2</c:v>
                </c:pt>
                <c:pt idx="14449">
                  <c:v>4.2857142857142615E-2</c:v>
                </c:pt>
                <c:pt idx="14450">
                  <c:v>4.2857142857142615E-2</c:v>
                </c:pt>
                <c:pt idx="14451">
                  <c:v>4.2857142857142615E-2</c:v>
                </c:pt>
                <c:pt idx="14452">
                  <c:v>4.2857142857142615E-2</c:v>
                </c:pt>
                <c:pt idx="14453">
                  <c:v>4.2857142857142615E-2</c:v>
                </c:pt>
                <c:pt idx="14454">
                  <c:v>4.2857142857142615E-2</c:v>
                </c:pt>
                <c:pt idx="14455">
                  <c:v>4.2857142857142615E-2</c:v>
                </c:pt>
                <c:pt idx="14456">
                  <c:v>4.2857142857142615E-2</c:v>
                </c:pt>
                <c:pt idx="14457">
                  <c:v>4.2857142857142615E-2</c:v>
                </c:pt>
                <c:pt idx="14458">
                  <c:v>4.2857142857142615E-2</c:v>
                </c:pt>
                <c:pt idx="14459">
                  <c:v>4.2857142857142615E-2</c:v>
                </c:pt>
                <c:pt idx="14460">
                  <c:v>4.2857142857142615E-2</c:v>
                </c:pt>
                <c:pt idx="14461">
                  <c:v>4.2857142857142615E-2</c:v>
                </c:pt>
                <c:pt idx="14462">
                  <c:v>4.2857142857142615E-2</c:v>
                </c:pt>
                <c:pt idx="14463">
                  <c:v>4.2857142857142615E-2</c:v>
                </c:pt>
                <c:pt idx="14464">
                  <c:v>4.2857142857142615E-2</c:v>
                </c:pt>
                <c:pt idx="14465">
                  <c:v>4.2857142857142615E-2</c:v>
                </c:pt>
                <c:pt idx="14466">
                  <c:v>4.2857142857142615E-2</c:v>
                </c:pt>
                <c:pt idx="14467">
                  <c:v>4.2857142857142615E-2</c:v>
                </c:pt>
                <c:pt idx="14468">
                  <c:v>4.2857142857142615E-2</c:v>
                </c:pt>
                <c:pt idx="14469">
                  <c:v>4.2857142857142615E-2</c:v>
                </c:pt>
                <c:pt idx="14470">
                  <c:v>4.2857142857142615E-2</c:v>
                </c:pt>
                <c:pt idx="14471">
                  <c:v>4.2857142857142615E-2</c:v>
                </c:pt>
                <c:pt idx="14472">
                  <c:v>4.2857142857142615E-2</c:v>
                </c:pt>
                <c:pt idx="14473">
                  <c:v>4.2857142857142615E-2</c:v>
                </c:pt>
                <c:pt idx="14474">
                  <c:v>4.2857142857142615E-2</c:v>
                </c:pt>
                <c:pt idx="14475">
                  <c:v>4.2857142857142615E-2</c:v>
                </c:pt>
                <c:pt idx="14476">
                  <c:v>4.2857142857142615E-2</c:v>
                </c:pt>
                <c:pt idx="14477">
                  <c:v>4.2857142857142615E-2</c:v>
                </c:pt>
                <c:pt idx="14478">
                  <c:v>4.2857142857142615E-2</c:v>
                </c:pt>
                <c:pt idx="14479">
                  <c:v>4.2857142857142615E-2</c:v>
                </c:pt>
                <c:pt idx="14480">
                  <c:v>4.2857142857142615E-2</c:v>
                </c:pt>
                <c:pt idx="14481">
                  <c:v>4.2857142857142615E-2</c:v>
                </c:pt>
                <c:pt idx="14482">
                  <c:v>4.2857142857142615E-2</c:v>
                </c:pt>
                <c:pt idx="14483">
                  <c:v>4.2857142857142615E-2</c:v>
                </c:pt>
                <c:pt idx="14484">
                  <c:v>4.2857142857142615E-2</c:v>
                </c:pt>
                <c:pt idx="14485">
                  <c:v>4.2857142857142615E-2</c:v>
                </c:pt>
                <c:pt idx="14486">
                  <c:v>4.2857142857142615E-2</c:v>
                </c:pt>
                <c:pt idx="14487">
                  <c:v>4.2857142857142615E-2</c:v>
                </c:pt>
                <c:pt idx="14488">
                  <c:v>4.2857142857142615E-2</c:v>
                </c:pt>
                <c:pt idx="14489">
                  <c:v>4.2857142857142615E-2</c:v>
                </c:pt>
                <c:pt idx="14490">
                  <c:v>4.2857142857142615E-2</c:v>
                </c:pt>
                <c:pt idx="14491">
                  <c:v>4.2857142857142615E-2</c:v>
                </c:pt>
                <c:pt idx="14492">
                  <c:v>4.2857142857142615E-2</c:v>
                </c:pt>
                <c:pt idx="14493">
                  <c:v>4.2857142857142615E-2</c:v>
                </c:pt>
                <c:pt idx="14494">
                  <c:v>4.2857142857142615E-2</c:v>
                </c:pt>
                <c:pt idx="14495">
                  <c:v>4.2857142857142615E-2</c:v>
                </c:pt>
                <c:pt idx="14496">
                  <c:v>4.2857142857142615E-2</c:v>
                </c:pt>
                <c:pt idx="14497">
                  <c:v>4.2857142857142615E-2</c:v>
                </c:pt>
                <c:pt idx="14498">
                  <c:v>4.2857142857142615E-2</c:v>
                </c:pt>
                <c:pt idx="14499">
                  <c:v>4.2857142857142615E-2</c:v>
                </c:pt>
                <c:pt idx="14500">
                  <c:v>4.2857142857142615E-2</c:v>
                </c:pt>
                <c:pt idx="14501">
                  <c:v>4.2857142857142615E-2</c:v>
                </c:pt>
                <c:pt idx="14502">
                  <c:v>4.2857142857142615E-2</c:v>
                </c:pt>
                <c:pt idx="14503">
                  <c:v>4.2857142857142615E-2</c:v>
                </c:pt>
                <c:pt idx="14504">
                  <c:v>4.2857142857142615E-2</c:v>
                </c:pt>
                <c:pt idx="14505">
                  <c:v>4.2857142857142615E-2</c:v>
                </c:pt>
                <c:pt idx="14506">
                  <c:v>4.2857142857142615E-2</c:v>
                </c:pt>
                <c:pt idx="14507">
                  <c:v>4.2857142857142615E-2</c:v>
                </c:pt>
                <c:pt idx="14508">
                  <c:v>4.2857142857142615E-2</c:v>
                </c:pt>
                <c:pt idx="14509">
                  <c:v>4.2857142857142615E-2</c:v>
                </c:pt>
                <c:pt idx="14510">
                  <c:v>4.2857142857142615E-2</c:v>
                </c:pt>
                <c:pt idx="14511">
                  <c:v>4.2857142857142615E-2</c:v>
                </c:pt>
                <c:pt idx="14512">
                  <c:v>4.2857142857142615E-2</c:v>
                </c:pt>
                <c:pt idx="14513">
                  <c:v>4.2857142857142615E-2</c:v>
                </c:pt>
                <c:pt idx="14514">
                  <c:v>4.2857142857142615E-2</c:v>
                </c:pt>
                <c:pt idx="14515">
                  <c:v>4.2857142857142615E-2</c:v>
                </c:pt>
                <c:pt idx="14516">
                  <c:v>4.2857142857142615E-2</c:v>
                </c:pt>
                <c:pt idx="14517">
                  <c:v>4.2857142857142615E-2</c:v>
                </c:pt>
                <c:pt idx="14518">
                  <c:v>4.2857142857142615E-2</c:v>
                </c:pt>
                <c:pt idx="14519">
                  <c:v>4.2857142857142615E-2</c:v>
                </c:pt>
                <c:pt idx="14520">
                  <c:v>4.2857142857142615E-2</c:v>
                </c:pt>
                <c:pt idx="14521">
                  <c:v>4.2857142857142615E-2</c:v>
                </c:pt>
                <c:pt idx="14522">
                  <c:v>4.2857142857142615E-2</c:v>
                </c:pt>
                <c:pt idx="14523">
                  <c:v>4.2857142857142615E-2</c:v>
                </c:pt>
                <c:pt idx="14524">
                  <c:v>4.2857142857142615E-2</c:v>
                </c:pt>
                <c:pt idx="14525">
                  <c:v>4.2857142857142615E-2</c:v>
                </c:pt>
                <c:pt idx="14526">
                  <c:v>4.2857142857142615E-2</c:v>
                </c:pt>
                <c:pt idx="14527">
                  <c:v>4.2857142857142615E-2</c:v>
                </c:pt>
                <c:pt idx="14528">
                  <c:v>4.2857142857142615E-2</c:v>
                </c:pt>
                <c:pt idx="14529">
                  <c:v>4.2857142857142615E-2</c:v>
                </c:pt>
                <c:pt idx="14530">
                  <c:v>4.2857142857142615E-2</c:v>
                </c:pt>
                <c:pt idx="14531">
                  <c:v>4.2857142857142615E-2</c:v>
                </c:pt>
                <c:pt idx="14532">
                  <c:v>4.2857142857142615E-2</c:v>
                </c:pt>
                <c:pt idx="14533">
                  <c:v>4.2857142857142615E-2</c:v>
                </c:pt>
                <c:pt idx="14534">
                  <c:v>4.2857142857142615E-2</c:v>
                </c:pt>
                <c:pt idx="14535">
                  <c:v>4.2857142857142615E-2</c:v>
                </c:pt>
                <c:pt idx="14536">
                  <c:v>4.2857142857142615E-2</c:v>
                </c:pt>
                <c:pt idx="14537">
                  <c:v>4.2857142857142615E-2</c:v>
                </c:pt>
                <c:pt idx="14538">
                  <c:v>4.2857142857142615E-2</c:v>
                </c:pt>
                <c:pt idx="14539">
                  <c:v>4.2857142857142615E-2</c:v>
                </c:pt>
                <c:pt idx="14540">
                  <c:v>4.2857142857142615E-2</c:v>
                </c:pt>
                <c:pt idx="14541">
                  <c:v>4.2857142857142615E-2</c:v>
                </c:pt>
                <c:pt idx="14542">
                  <c:v>4.2857142857142615E-2</c:v>
                </c:pt>
                <c:pt idx="14543">
                  <c:v>4.2857142857142615E-2</c:v>
                </c:pt>
                <c:pt idx="14544">
                  <c:v>4.2857142857142615E-2</c:v>
                </c:pt>
                <c:pt idx="14545">
                  <c:v>4.2857142857142615E-2</c:v>
                </c:pt>
                <c:pt idx="14546">
                  <c:v>4.2857142857142615E-2</c:v>
                </c:pt>
                <c:pt idx="14547">
                  <c:v>4.2857142857142615E-2</c:v>
                </c:pt>
                <c:pt idx="14548">
                  <c:v>4.2857142857142615E-2</c:v>
                </c:pt>
                <c:pt idx="14549">
                  <c:v>4.2857142857142615E-2</c:v>
                </c:pt>
                <c:pt idx="14550">
                  <c:v>4.2857142857142615E-2</c:v>
                </c:pt>
                <c:pt idx="14551">
                  <c:v>4.2857142857142615E-2</c:v>
                </c:pt>
                <c:pt idx="14552">
                  <c:v>4.2857142857142615E-2</c:v>
                </c:pt>
                <c:pt idx="14553">
                  <c:v>4.2857142857142615E-2</c:v>
                </c:pt>
                <c:pt idx="14554">
                  <c:v>4.2857142857142615E-2</c:v>
                </c:pt>
                <c:pt idx="14555">
                  <c:v>4.2857142857142615E-2</c:v>
                </c:pt>
                <c:pt idx="14556">
                  <c:v>4.2857142857142615E-2</c:v>
                </c:pt>
                <c:pt idx="14557">
                  <c:v>4.2857142857142615E-2</c:v>
                </c:pt>
                <c:pt idx="14558">
                  <c:v>4.2857142857142615E-2</c:v>
                </c:pt>
                <c:pt idx="14559">
                  <c:v>4.2857142857142615E-2</c:v>
                </c:pt>
                <c:pt idx="14560">
                  <c:v>4.2857142857142615E-2</c:v>
                </c:pt>
                <c:pt idx="14561">
                  <c:v>4.2857142857142615E-2</c:v>
                </c:pt>
                <c:pt idx="14562">
                  <c:v>4.2857142857142615E-2</c:v>
                </c:pt>
                <c:pt idx="14563">
                  <c:v>4.2857142857142615E-2</c:v>
                </c:pt>
                <c:pt idx="14564">
                  <c:v>4.2857142857142615E-2</c:v>
                </c:pt>
                <c:pt idx="14565">
                  <c:v>4.2857142857142615E-2</c:v>
                </c:pt>
                <c:pt idx="14566">
                  <c:v>4.2857142857142615E-2</c:v>
                </c:pt>
                <c:pt idx="14567">
                  <c:v>4.2857142857142615E-2</c:v>
                </c:pt>
                <c:pt idx="14568">
                  <c:v>4.2857142857142615E-2</c:v>
                </c:pt>
                <c:pt idx="14569">
                  <c:v>4.2857142857142615E-2</c:v>
                </c:pt>
                <c:pt idx="14570">
                  <c:v>4.2857142857142615E-2</c:v>
                </c:pt>
                <c:pt idx="14571">
                  <c:v>4.2857142857142615E-2</c:v>
                </c:pt>
                <c:pt idx="14572">
                  <c:v>4.2857142857142615E-2</c:v>
                </c:pt>
                <c:pt idx="14573">
                  <c:v>4.2857142857142615E-2</c:v>
                </c:pt>
                <c:pt idx="14574">
                  <c:v>4.2857142857142615E-2</c:v>
                </c:pt>
                <c:pt idx="14575">
                  <c:v>4.2857142857142615E-2</c:v>
                </c:pt>
                <c:pt idx="14576">
                  <c:v>4.2857142857142615E-2</c:v>
                </c:pt>
                <c:pt idx="14577">
                  <c:v>4.2857142857142615E-2</c:v>
                </c:pt>
                <c:pt idx="14578">
                  <c:v>4.2857142857142615E-2</c:v>
                </c:pt>
                <c:pt idx="14579">
                  <c:v>4.2857142857142615E-2</c:v>
                </c:pt>
                <c:pt idx="14580">
                  <c:v>4.2857142857142615E-2</c:v>
                </c:pt>
                <c:pt idx="14581">
                  <c:v>4.2857142857142615E-2</c:v>
                </c:pt>
                <c:pt idx="14582">
                  <c:v>4.2857142857142615E-2</c:v>
                </c:pt>
                <c:pt idx="14583">
                  <c:v>4.2857142857142615E-2</c:v>
                </c:pt>
                <c:pt idx="14584">
                  <c:v>4.2857142857142615E-2</c:v>
                </c:pt>
                <c:pt idx="14585">
                  <c:v>4.2857142857142615E-2</c:v>
                </c:pt>
                <c:pt idx="14586">
                  <c:v>4.2857142857142615E-2</c:v>
                </c:pt>
                <c:pt idx="14587">
                  <c:v>4.2857142857142615E-2</c:v>
                </c:pt>
                <c:pt idx="14588">
                  <c:v>4.2857142857142615E-2</c:v>
                </c:pt>
                <c:pt idx="14589">
                  <c:v>4.2857142857142615E-2</c:v>
                </c:pt>
                <c:pt idx="14590">
                  <c:v>4.2857142857142615E-2</c:v>
                </c:pt>
                <c:pt idx="14591">
                  <c:v>4.2857142857142615E-2</c:v>
                </c:pt>
                <c:pt idx="14592">
                  <c:v>4.2857142857142615E-2</c:v>
                </c:pt>
                <c:pt idx="14593">
                  <c:v>4.2857142857142615E-2</c:v>
                </c:pt>
                <c:pt idx="14594">
                  <c:v>4.2857142857142615E-2</c:v>
                </c:pt>
                <c:pt idx="14595">
                  <c:v>4.2857142857142615E-2</c:v>
                </c:pt>
                <c:pt idx="14596">
                  <c:v>4.2857142857142615E-2</c:v>
                </c:pt>
                <c:pt idx="14597">
                  <c:v>4.2857142857142615E-2</c:v>
                </c:pt>
                <c:pt idx="14598">
                  <c:v>4.2857142857142615E-2</c:v>
                </c:pt>
                <c:pt idx="14599">
                  <c:v>4.2857142857142615E-2</c:v>
                </c:pt>
                <c:pt idx="14600">
                  <c:v>4.2857142857142615E-2</c:v>
                </c:pt>
                <c:pt idx="14601">
                  <c:v>4.2857142857142615E-2</c:v>
                </c:pt>
                <c:pt idx="14602">
                  <c:v>4.2857142857142615E-2</c:v>
                </c:pt>
                <c:pt idx="14603">
                  <c:v>4.2857142857142615E-2</c:v>
                </c:pt>
                <c:pt idx="14604">
                  <c:v>4.2857142857142615E-2</c:v>
                </c:pt>
                <c:pt idx="14605">
                  <c:v>4.2857142857142615E-2</c:v>
                </c:pt>
                <c:pt idx="14606">
                  <c:v>4.2857142857142615E-2</c:v>
                </c:pt>
                <c:pt idx="14607">
                  <c:v>4.2857142857142615E-2</c:v>
                </c:pt>
                <c:pt idx="14608">
                  <c:v>4.2857142857142615E-2</c:v>
                </c:pt>
                <c:pt idx="14609">
                  <c:v>4.2857142857142615E-2</c:v>
                </c:pt>
                <c:pt idx="14610">
                  <c:v>4.2857142857142615E-2</c:v>
                </c:pt>
                <c:pt idx="14611">
                  <c:v>4.2857142857142615E-2</c:v>
                </c:pt>
                <c:pt idx="14612">
                  <c:v>4.2857142857142615E-2</c:v>
                </c:pt>
                <c:pt idx="14613">
                  <c:v>4.2857142857142615E-2</c:v>
                </c:pt>
                <c:pt idx="14614">
                  <c:v>4.2857142857142615E-2</c:v>
                </c:pt>
                <c:pt idx="14615">
                  <c:v>4.2857142857142615E-2</c:v>
                </c:pt>
                <c:pt idx="14616">
                  <c:v>4.2857142857142615E-2</c:v>
                </c:pt>
                <c:pt idx="14617">
                  <c:v>4.2857142857142615E-2</c:v>
                </c:pt>
                <c:pt idx="14618">
                  <c:v>4.2857142857142615E-2</c:v>
                </c:pt>
                <c:pt idx="14619">
                  <c:v>4.2857142857142615E-2</c:v>
                </c:pt>
                <c:pt idx="14620">
                  <c:v>4.2857142857142615E-2</c:v>
                </c:pt>
                <c:pt idx="14621">
                  <c:v>4.2857142857142615E-2</c:v>
                </c:pt>
                <c:pt idx="14622">
                  <c:v>4.2857142857142615E-2</c:v>
                </c:pt>
                <c:pt idx="14623">
                  <c:v>4.2857142857142615E-2</c:v>
                </c:pt>
                <c:pt idx="14624">
                  <c:v>4.2857142857142615E-2</c:v>
                </c:pt>
                <c:pt idx="14625">
                  <c:v>4.2857142857142615E-2</c:v>
                </c:pt>
                <c:pt idx="14626">
                  <c:v>4.2857142857142615E-2</c:v>
                </c:pt>
                <c:pt idx="14627">
                  <c:v>4.2857142857142615E-2</c:v>
                </c:pt>
                <c:pt idx="14628">
                  <c:v>4.2857142857142615E-2</c:v>
                </c:pt>
                <c:pt idx="14629">
                  <c:v>4.2857142857142615E-2</c:v>
                </c:pt>
                <c:pt idx="14630">
                  <c:v>4.2857142857142615E-2</c:v>
                </c:pt>
                <c:pt idx="14631">
                  <c:v>4.2857142857142615E-2</c:v>
                </c:pt>
                <c:pt idx="14632">
                  <c:v>4.2857142857142615E-2</c:v>
                </c:pt>
                <c:pt idx="14633">
                  <c:v>4.2857142857142615E-2</c:v>
                </c:pt>
                <c:pt idx="14634">
                  <c:v>4.2857142857142615E-2</c:v>
                </c:pt>
                <c:pt idx="14635">
                  <c:v>4.2857142857142615E-2</c:v>
                </c:pt>
                <c:pt idx="14636">
                  <c:v>4.2857142857142615E-2</c:v>
                </c:pt>
                <c:pt idx="14637">
                  <c:v>4.2857142857142615E-2</c:v>
                </c:pt>
                <c:pt idx="14638">
                  <c:v>4.2857142857142615E-2</c:v>
                </c:pt>
                <c:pt idx="14639">
                  <c:v>4.2857142857142615E-2</c:v>
                </c:pt>
                <c:pt idx="14640">
                  <c:v>4.2857142857142615E-2</c:v>
                </c:pt>
                <c:pt idx="14641">
                  <c:v>4.2857142857142615E-2</c:v>
                </c:pt>
                <c:pt idx="14642">
                  <c:v>4.2857142857142615E-2</c:v>
                </c:pt>
                <c:pt idx="14643">
                  <c:v>4.2857142857142615E-2</c:v>
                </c:pt>
                <c:pt idx="14644">
                  <c:v>4.2857142857142615E-2</c:v>
                </c:pt>
                <c:pt idx="14645">
                  <c:v>4.2857142857142615E-2</c:v>
                </c:pt>
                <c:pt idx="14646">
                  <c:v>4.2857142857142615E-2</c:v>
                </c:pt>
                <c:pt idx="14647">
                  <c:v>4.2857142857142615E-2</c:v>
                </c:pt>
                <c:pt idx="14648">
                  <c:v>4.2857142857142615E-2</c:v>
                </c:pt>
                <c:pt idx="14649">
                  <c:v>4.2857142857142615E-2</c:v>
                </c:pt>
                <c:pt idx="14650">
                  <c:v>4.2857142857142615E-2</c:v>
                </c:pt>
                <c:pt idx="14651">
                  <c:v>4.2857142857142615E-2</c:v>
                </c:pt>
                <c:pt idx="14652">
                  <c:v>4.2857142857142615E-2</c:v>
                </c:pt>
                <c:pt idx="14653">
                  <c:v>4.2857142857142615E-2</c:v>
                </c:pt>
                <c:pt idx="14654">
                  <c:v>4.2857142857142615E-2</c:v>
                </c:pt>
                <c:pt idx="14655">
                  <c:v>4.2857142857142615E-2</c:v>
                </c:pt>
                <c:pt idx="14656">
                  <c:v>4.2857142857142615E-2</c:v>
                </c:pt>
                <c:pt idx="14657">
                  <c:v>4.2857142857142615E-2</c:v>
                </c:pt>
                <c:pt idx="14658">
                  <c:v>4.2857142857142615E-2</c:v>
                </c:pt>
                <c:pt idx="14659">
                  <c:v>4.2857142857142615E-2</c:v>
                </c:pt>
                <c:pt idx="14660">
                  <c:v>4.2857142857142615E-2</c:v>
                </c:pt>
                <c:pt idx="14661">
                  <c:v>4.2857142857142615E-2</c:v>
                </c:pt>
                <c:pt idx="14662">
                  <c:v>4.2857142857142615E-2</c:v>
                </c:pt>
                <c:pt idx="14663">
                  <c:v>4.2857142857142615E-2</c:v>
                </c:pt>
                <c:pt idx="14664">
                  <c:v>4.2857142857142615E-2</c:v>
                </c:pt>
                <c:pt idx="14665">
                  <c:v>4.2857142857142615E-2</c:v>
                </c:pt>
                <c:pt idx="14666">
                  <c:v>4.2857142857142615E-2</c:v>
                </c:pt>
                <c:pt idx="14667">
                  <c:v>4.2857142857142615E-2</c:v>
                </c:pt>
                <c:pt idx="14668">
                  <c:v>4.2857142857142615E-2</c:v>
                </c:pt>
                <c:pt idx="14669">
                  <c:v>4.2857142857142615E-2</c:v>
                </c:pt>
                <c:pt idx="14670">
                  <c:v>4.2857142857142615E-2</c:v>
                </c:pt>
                <c:pt idx="14671">
                  <c:v>4.2857142857142615E-2</c:v>
                </c:pt>
                <c:pt idx="14672">
                  <c:v>4.2857142857142615E-2</c:v>
                </c:pt>
                <c:pt idx="14673">
                  <c:v>4.2857142857142615E-2</c:v>
                </c:pt>
                <c:pt idx="14674">
                  <c:v>4.2857142857142615E-2</c:v>
                </c:pt>
                <c:pt idx="14675">
                  <c:v>4.2857142857142615E-2</c:v>
                </c:pt>
                <c:pt idx="14676">
                  <c:v>4.2857142857142615E-2</c:v>
                </c:pt>
                <c:pt idx="14677">
                  <c:v>4.2857142857142615E-2</c:v>
                </c:pt>
                <c:pt idx="14678">
                  <c:v>4.2857142857142615E-2</c:v>
                </c:pt>
                <c:pt idx="14679">
                  <c:v>4.2857142857142615E-2</c:v>
                </c:pt>
                <c:pt idx="14680">
                  <c:v>4.2857142857142615E-2</c:v>
                </c:pt>
                <c:pt idx="14681">
                  <c:v>4.2857142857142615E-2</c:v>
                </c:pt>
                <c:pt idx="14682">
                  <c:v>4.2857142857142615E-2</c:v>
                </c:pt>
                <c:pt idx="14683">
                  <c:v>4.2857142857142615E-2</c:v>
                </c:pt>
                <c:pt idx="14684">
                  <c:v>4.2857142857142615E-2</c:v>
                </c:pt>
                <c:pt idx="14685">
                  <c:v>4.2857142857142615E-2</c:v>
                </c:pt>
                <c:pt idx="14686">
                  <c:v>4.2857142857142615E-2</c:v>
                </c:pt>
                <c:pt idx="14687">
                  <c:v>4.2857142857142615E-2</c:v>
                </c:pt>
                <c:pt idx="14688">
                  <c:v>4.2857142857142615E-2</c:v>
                </c:pt>
                <c:pt idx="14689">
                  <c:v>4.2857142857142615E-2</c:v>
                </c:pt>
                <c:pt idx="14690">
                  <c:v>4.2857142857142615E-2</c:v>
                </c:pt>
                <c:pt idx="14691">
                  <c:v>4.2857142857142615E-2</c:v>
                </c:pt>
                <c:pt idx="14692">
                  <c:v>4.2857142857142615E-2</c:v>
                </c:pt>
                <c:pt idx="14693">
                  <c:v>4.2857142857142615E-2</c:v>
                </c:pt>
                <c:pt idx="14694">
                  <c:v>4.2857142857142615E-2</c:v>
                </c:pt>
                <c:pt idx="14695">
                  <c:v>4.2857142857142615E-2</c:v>
                </c:pt>
                <c:pt idx="14696">
                  <c:v>4.2857142857142615E-2</c:v>
                </c:pt>
                <c:pt idx="14697">
                  <c:v>4.2857142857142615E-2</c:v>
                </c:pt>
                <c:pt idx="14698">
                  <c:v>4.2857142857142615E-2</c:v>
                </c:pt>
                <c:pt idx="14699">
                  <c:v>4.2857142857142615E-2</c:v>
                </c:pt>
                <c:pt idx="14700">
                  <c:v>4.2857142857142615E-2</c:v>
                </c:pt>
                <c:pt idx="14701">
                  <c:v>4.2857142857142615E-2</c:v>
                </c:pt>
                <c:pt idx="14702">
                  <c:v>4.2857142857142615E-2</c:v>
                </c:pt>
                <c:pt idx="14703">
                  <c:v>4.2857142857142615E-2</c:v>
                </c:pt>
                <c:pt idx="14704">
                  <c:v>4.2857142857142615E-2</c:v>
                </c:pt>
                <c:pt idx="14705">
                  <c:v>4.2857142857142615E-2</c:v>
                </c:pt>
                <c:pt idx="14706">
                  <c:v>4.2857142857142615E-2</c:v>
                </c:pt>
                <c:pt idx="14707">
                  <c:v>4.2857142857142615E-2</c:v>
                </c:pt>
                <c:pt idx="14708">
                  <c:v>4.2857142857142615E-2</c:v>
                </c:pt>
                <c:pt idx="14709">
                  <c:v>4.2857142857142615E-2</c:v>
                </c:pt>
                <c:pt idx="14710">
                  <c:v>4.2857142857142615E-2</c:v>
                </c:pt>
                <c:pt idx="14711">
                  <c:v>4.2857142857142615E-2</c:v>
                </c:pt>
                <c:pt idx="14712">
                  <c:v>4.2857142857142615E-2</c:v>
                </c:pt>
                <c:pt idx="14713">
                  <c:v>4.2857142857142615E-2</c:v>
                </c:pt>
                <c:pt idx="14714">
                  <c:v>4.2857142857142615E-2</c:v>
                </c:pt>
                <c:pt idx="14715">
                  <c:v>4.2857142857142615E-2</c:v>
                </c:pt>
                <c:pt idx="14716">
                  <c:v>4.2857142857142615E-2</c:v>
                </c:pt>
                <c:pt idx="14717">
                  <c:v>4.2857142857142615E-2</c:v>
                </c:pt>
                <c:pt idx="14718">
                  <c:v>4.2857142857142615E-2</c:v>
                </c:pt>
                <c:pt idx="14719">
                  <c:v>4.2857142857142615E-2</c:v>
                </c:pt>
                <c:pt idx="14720">
                  <c:v>4.2857142857142615E-2</c:v>
                </c:pt>
                <c:pt idx="14721">
                  <c:v>4.2857142857142615E-2</c:v>
                </c:pt>
                <c:pt idx="14722">
                  <c:v>4.2857142857142615E-2</c:v>
                </c:pt>
                <c:pt idx="14723">
                  <c:v>4.2857142857142615E-2</c:v>
                </c:pt>
                <c:pt idx="14724">
                  <c:v>4.2857142857142615E-2</c:v>
                </c:pt>
                <c:pt idx="14725">
                  <c:v>4.2857142857142615E-2</c:v>
                </c:pt>
                <c:pt idx="14726">
                  <c:v>4.2857142857142615E-2</c:v>
                </c:pt>
                <c:pt idx="14727">
                  <c:v>4.2857142857142615E-2</c:v>
                </c:pt>
                <c:pt idx="14728">
                  <c:v>4.2857142857142615E-2</c:v>
                </c:pt>
                <c:pt idx="14729">
                  <c:v>4.2857142857142615E-2</c:v>
                </c:pt>
                <c:pt idx="14730">
                  <c:v>4.2857142857142615E-2</c:v>
                </c:pt>
                <c:pt idx="14731">
                  <c:v>4.2857142857142615E-2</c:v>
                </c:pt>
                <c:pt idx="14732">
                  <c:v>4.2857142857142615E-2</c:v>
                </c:pt>
                <c:pt idx="14733">
                  <c:v>4.2857142857142615E-2</c:v>
                </c:pt>
                <c:pt idx="14734">
                  <c:v>4.2857142857142615E-2</c:v>
                </c:pt>
                <c:pt idx="14735">
                  <c:v>4.2857142857142615E-2</c:v>
                </c:pt>
                <c:pt idx="14736">
                  <c:v>4.2857142857142615E-2</c:v>
                </c:pt>
                <c:pt idx="14737">
                  <c:v>4.2857142857142615E-2</c:v>
                </c:pt>
                <c:pt idx="14738">
                  <c:v>4.2857142857142615E-2</c:v>
                </c:pt>
                <c:pt idx="14739">
                  <c:v>4.2857142857142615E-2</c:v>
                </c:pt>
                <c:pt idx="14740">
                  <c:v>4.2857142857142615E-2</c:v>
                </c:pt>
                <c:pt idx="14741">
                  <c:v>4.2857142857142615E-2</c:v>
                </c:pt>
                <c:pt idx="14742">
                  <c:v>4.2857142857142615E-2</c:v>
                </c:pt>
                <c:pt idx="14743">
                  <c:v>4.2857142857142615E-2</c:v>
                </c:pt>
                <c:pt idx="14744">
                  <c:v>4.2857142857142615E-2</c:v>
                </c:pt>
                <c:pt idx="14745">
                  <c:v>4.2857142857142615E-2</c:v>
                </c:pt>
                <c:pt idx="14746">
                  <c:v>4.2857142857142615E-2</c:v>
                </c:pt>
                <c:pt idx="14747">
                  <c:v>4.2857142857142615E-2</c:v>
                </c:pt>
                <c:pt idx="14748">
                  <c:v>4.2857142857142615E-2</c:v>
                </c:pt>
                <c:pt idx="14749">
                  <c:v>4.2857142857142615E-2</c:v>
                </c:pt>
                <c:pt idx="14750">
                  <c:v>4.2857142857142615E-2</c:v>
                </c:pt>
                <c:pt idx="14751">
                  <c:v>4.2857142857142615E-2</c:v>
                </c:pt>
                <c:pt idx="14752">
                  <c:v>4.2857142857142615E-2</c:v>
                </c:pt>
                <c:pt idx="14753">
                  <c:v>4.2857142857142615E-2</c:v>
                </c:pt>
                <c:pt idx="14754">
                  <c:v>4.2857142857142615E-2</c:v>
                </c:pt>
                <c:pt idx="14755">
                  <c:v>4.2857142857142615E-2</c:v>
                </c:pt>
                <c:pt idx="14756">
                  <c:v>4.2857142857142615E-2</c:v>
                </c:pt>
                <c:pt idx="14757">
                  <c:v>4.2857142857142615E-2</c:v>
                </c:pt>
                <c:pt idx="14758">
                  <c:v>4.2857142857142615E-2</c:v>
                </c:pt>
                <c:pt idx="14759">
                  <c:v>4.2857142857142615E-2</c:v>
                </c:pt>
                <c:pt idx="14760">
                  <c:v>4.2857142857142615E-2</c:v>
                </c:pt>
                <c:pt idx="14761">
                  <c:v>4.2857142857142615E-2</c:v>
                </c:pt>
                <c:pt idx="14762">
                  <c:v>4.2857142857142615E-2</c:v>
                </c:pt>
                <c:pt idx="14763">
                  <c:v>4.2857142857142615E-2</c:v>
                </c:pt>
                <c:pt idx="14764">
                  <c:v>4.2857142857142615E-2</c:v>
                </c:pt>
                <c:pt idx="14765">
                  <c:v>4.2857142857142615E-2</c:v>
                </c:pt>
                <c:pt idx="14766">
                  <c:v>4.2857142857142615E-2</c:v>
                </c:pt>
                <c:pt idx="14767">
                  <c:v>4.2857142857142615E-2</c:v>
                </c:pt>
                <c:pt idx="14768">
                  <c:v>4.2857142857142615E-2</c:v>
                </c:pt>
                <c:pt idx="14769">
                  <c:v>4.2857142857142615E-2</c:v>
                </c:pt>
                <c:pt idx="14770">
                  <c:v>4.2857142857142615E-2</c:v>
                </c:pt>
                <c:pt idx="14771">
                  <c:v>4.2857142857142615E-2</c:v>
                </c:pt>
                <c:pt idx="14772">
                  <c:v>4.2857142857142615E-2</c:v>
                </c:pt>
                <c:pt idx="14773">
                  <c:v>4.2857142857142615E-2</c:v>
                </c:pt>
                <c:pt idx="14774">
                  <c:v>4.2857142857142615E-2</c:v>
                </c:pt>
                <c:pt idx="14775">
                  <c:v>4.2857142857142615E-2</c:v>
                </c:pt>
                <c:pt idx="14776">
                  <c:v>4.2857142857142615E-2</c:v>
                </c:pt>
                <c:pt idx="14777">
                  <c:v>4.2857142857142615E-2</c:v>
                </c:pt>
                <c:pt idx="14778">
                  <c:v>4.2857142857142615E-2</c:v>
                </c:pt>
                <c:pt idx="14779">
                  <c:v>4.2857142857142615E-2</c:v>
                </c:pt>
                <c:pt idx="14780">
                  <c:v>4.2857142857142615E-2</c:v>
                </c:pt>
                <c:pt idx="14781">
                  <c:v>4.2857142857142615E-2</c:v>
                </c:pt>
                <c:pt idx="14782">
                  <c:v>4.2857142857142615E-2</c:v>
                </c:pt>
                <c:pt idx="14783">
                  <c:v>4.2857142857142615E-2</c:v>
                </c:pt>
                <c:pt idx="14784">
                  <c:v>4.2857142857142615E-2</c:v>
                </c:pt>
                <c:pt idx="14785">
                  <c:v>4.2857142857142615E-2</c:v>
                </c:pt>
                <c:pt idx="14786">
                  <c:v>4.2857142857142615E-2</c:v>
                </c:pt>
                <c:pt idx="14787">
                  <c:v>4.2857142857142615E-2</c:v>
                </c:pt>
                <c:pt idx="14788">
                  <c:v>4.2857142857142615E-2</c:v>
                </c:pt>
                <c:pt idx="14789">
                  <c:v>4.2857142857142615E-2</c:v>
                </c:pt>
                <c:pt idx="14790">
                  <c:v>4.2857142857142615E-2</c:v>
                </c:pt>
                <c:pt idx="14791">
                  <c:v>4.2857142857142615E-2</c:v>
                </c:pt>
                <c:pt idx="14792">
                  <c:v>4.2857142857142615E-2</c:v>
                </c:pt>
                <c:pt idx="14793">
                  <c:v>4.2857142857142615E-2</c:v>
                </c:pt>
                <c:pt idx="14794">
                  <c:v>4.2857142857142615E-2</c:v>
                </c:pt>
                <c:pt idx="14795">
                  <c:v>4.2857142857142615E-2</c:v>
                </c:pt>
                <c:pt idx="14796">
                  <c:v>4.2857142857142615E-2</c:v>
                </c:pt>
                <c:pt idx="14797">
                  <c:v>4.2857142857142615E-2</c:v>
                </c:pt>
                <c:pt idx="14798">
                  <c:v>4.2857142857142615E-2</c:v>
                </c:pt>
                <c:pt idx="14799">
                  <c:v>4.2857142857142615E-2</c:v>
                </c:pt>
                <c:pt idx="14800">
                  <c:v>4.2857142857142615E-2</c:v>
                </c:pt>
                <c:pt idx="14801">
                  <c:v>4.2857142857142615E-2</c:v>
                </c:pt>
                <c:pt idx="14802">
                  <c:v>4.2857142857142615E-2</c:v>
                </c:pt>
                <c:pt idx="14803">
                  <c:v>4.2857142857142615E-2</c:v>
                </c:pt>
                <c:pt idx="14804">
                  <c:v>4.2857142857142615E-2</c:v>
                </c:pt>
                <c:pt idx="14805">
                  <c:v>4.2857142857142615E-2</c:v>
                </c:pt>
                <c:pt idx="14806">
                  <c:v>4.2857142857142615E-2</c:v>
                </c:pt>
                <c:pt idx="14807">
                  <c:v>4.2857142857142615E-2</c:v>
                </c:pt>
                <c:pt idx="14808">
                  <c:v>4.2857142857142615E-2</c:v>
                </c:pt>
                <c:pt idx="14809">
                  <c:v>4.2857142857142615E-2</c:v>
                </c:pt>
                <c:pt idx="14810">
                  <c:v>4.2857142857142615E-2</c:v>
                </c:pt>
                <c:pt idx="14811">
                  <c:v>4.2857142857142615E-2</c:v>
                </c:pt>
                <c:pt idx="14812">
                  <c:v>4.2857142857142615E-2</c:v>
                </c:pt>
                <c:pt idx="14813">
                  <c:v>4.2857142857142615E-2</c:v>
                </c:pt>
                <c:pt idx="14814">
                  <c:v>4.2857142857142615E-2</c:v>
                </c:pt>
                <c:pt idx="14815">
                  <c:v>4.2857142857142615E-2</c:v>
                </c:pt>
                <c:pt idx="14816">
                  <c:v>4.2857142857142615E-2</c:v>
                </c:pt>
                <c:pt idx="14817">
                  <c:v>4.2857142857142615E-2</c:v>
                </c:pt>
                <c:pt idx="14818">
                  <c:v>4.2857142857142615E-2</c:v>
                </c:pt>
                <c:pt idx="14819">
                  <c:v>4.2857142857142615E-2</c:v>
                </c:pt>
                <c:pt idx="14820">
                  <c:v>4.2857142857142615E-2</c:v>
                </c:pt>
                <c:pt idx="14821">
                  <c:v>4.2857142857142615E-2</c:v>
                </c:pt>
                <c:pt idx="14822">
                  <c:v>4.2857142857142615E-2</c:v>
                </c:pt>
                <c:pt idx="14823">
                  <c:v>4.2857142857142615E-2</c:v>
                </c:pt>
                <c:pt idx="14824">
                  <c:v>4.2857142857142615E-2</c:v>
                </c:pt>
                <c:pt idx="14825">
                  <c:v>4.2857142857142615E-2</c:v>
                </c:pt>
                <c:pt idx="14826">
                  <c:v>4.2857142857142615E-2</c:v>
                </c:pt>
                <c:pt idx="14827">
                  <c:v>4.2857142857142615E-2</c:v>
                </c:pt>
                <c:pt idx="14828">
                  <c:v>4.2857142857142615E-2</c:v>
                </c:pt>
                <c:pt idx="14829">
                  <c:v>4.2857142857142615E-2</c:v>
                </c:pt>
                <c:pt idx="14830">
                  <c:v>4.2857142857142615E-2</c:v>
                </c:pt>
                <c:pt idx="14831">
                  <c:v>4.2857142857142615E-2</c:v>
                </c:pt>
                <c:pt idx="14832">
                  <c:v>4.2857142857142615E-2</c:v>
                </c:pt>
                <c:pt idx="14833">
                  <c:v>4.2857142857142615E-2</c:v>
                </c:pt>
                <c:pt idx="14834">
                  <c:v>4.2857142857142615E-2</c:v>
                </c:pt>
                <c:pt idx="14835">
                  <c:v>4.2857142857142615E-2</c:v>
                </c:pt>
                <c:pt idx="14836">
                  <c:v>4.2857142857142615E-2</c:v>
                </c:pt>
                <c:pt idx="14837">
                  <c:v>4.2857142857142615E-2</c:v>
                </c:pt>
                <c:pt idx="14838">
                  <c:v>4.2857142857142615E-2</c:v>
                </c:pt>
                <c:pt idx="14839">
                  <c:v>4.2857142857142615E-2</c:v>
                </c:pt>
                <c:pt idx="14840">
                  <c:v>4.2857142857142615E-2</c:v>
                </c:pt>
                <c:pt idx="14841">
                  <c:v>4.2857142857142615E-2</c:v>
                </c:pt>
                <c:pt idx="14842">
                  <c:v>4.2857142857142615E-2</c:v>
                </c:pt>
                <c:pt idx="14843">
                  <c:v>4.2857142857142615E-2</c:v>
                </c:pt>
                <c:pt idx="14844">
                  <c:v>4.2857142857142615E-2</c:v>
                </c:pt>
                <c:pt idx="14845">
                  <c:v>4.2857142857142615E-2</c:v>
                </c:pt>
                <c:pt idx="14846">
                  <c:v>4.2857142857142615E-2</c:v>
                </c:pt>
                <c:pt idx="14847">
                  <c:v>4.2857142857142615E-2</c:v>
                </c:pt>
                <c:pt idx="14848">
                  <c:v>4.2857142857142615E-2</c:v>
                </c:pt>
                <c:pt idx="14849">
                  <c:v>4.2857142857142615E-2</c:v>
                </c:pt>
                <c:pt idx="14850">
                  <c:v>4.2857142857142615E-2</c:v>
                </c:pt>
                <c:pt idx="14851">
                  <c:v>4.2857142857142615E-2</c:v>
                </c:pt>
                <c:pt idx="14852">
                  <c:v>4.2857142857142615E-2</c:v>
                </c:pt>
                <c:pt idx="14853">
                  <c:v>4.2857142857142615E-2</c:v>
                </c:pt>
                <c:pt idx="14854">
                  <c:v>4.2857142857142615E-2</c:v>
                </c:pt>
                <c:pt idx="14855">
                  <c:v>4.2857142857142615E-2</c:v>
                </c:pt>
                <c:pt idx="14856">
                  <c:v>4.2857142857142615E-2</c:v>
                </c:pt>
                <c:pt idx="14857">
                  <c:v>4.2857142857142615E-2</c:v>
                </c:pt>
                <c:pt idx="14858">
                  <c:v>4.2857142857142615E-2</c:v>
                </c:pt>
                <c:pt idx="14859">
                  <c:v>4.2857142857142615E-2</c:v>
                </c:pt>
                <c:pt idx="14860">
                  <c:v>4.2857142857142615E-2</c:v>
                </c:pt>
                <c:pt idx="14861">
                  <c:v>4.2857142857142615E-2</c:v>
                </c:pt>
                <c:pt idx="14862">
                  <c:v>4.2857142857142615E-2</c:v>
                </c:pt>
                <c:pt idx="14863">
                  <c:v>4.2857142857142615E-2</c:v>
                </c:pt>
                <c:pt idx="14864">
                  <c:v>4.2857142857142615E-2</c:v>
                </c:pt>
                <c:pt idx="14865">
                  <c:v>4.2857142857142615E-2</c:v>
                </c:pt>
                <c:pt idx="14866">
                  <c:v>4.2857142857142615E-2</c:v>
                </c:pt>
                <c:pt idx="14867">
                  <c:v>4.2857142857142615E-2</c:v>
                </c:pt>
                <c:pt idx="14868">
                  <c:v>4.2857142857142615E-2</c:v>
                </c:pt>
                <c:pt idx="14869">
                  <c:v>4.2857142857142615E-2</c:v>
                </c:pt>
                <c:pt idx="14870">
                  <c:v>4.2857142857142615E-2</c:v>
                </c:pt>
                <c:pt idx="14871">
                  <c:v>4.2857142857142615E-2</c:v>
                </c:pt>
                <c:pt idx="14872">
                  <c:v>4.2857142857142615E-2</c:v>
                </c:pt>
                <c:pt idx="14873">
                  <c:v>4.2857142857142615E-2</c:v>
                </c:pt>
                <c:pt idx="14874">
                  <c:v>4.2857142857142615E-2</c:v>
                </c:pt>
                <c:pt idx="14875">
                  <c:v>4.2857142857142615E-2</c:v>
                </c:pt>
                <c:pt idx="14876">
                  <c:v>4.2857142857142615E-2</c:v>
                </c:pt>
                <c:pt idx="14877">
                  <c:v>4.2857142857142615E-2</c:v>
                </c:pt>
                <c:pt idx="14878">
                  <c:v>4.2857142857142615E-2</c:v>
                </c:pt>
                <c:pt idx="14879">
                  <c:v>4.2857142857142615E-2</c:v>
                </c:pt>
                <c:pt idx="14880">
                  <c:v>4.2857142857142615E-2</c:v>
                </c:pt>
                <c:pt idx="14881">
                  <c:v>4.2857142857142615E-2</c:v>
                </c:pt>
                <c:pt idx="14882">
                  <c:v>4.2857142857142615E-2</c:v>
                </c:pt>
                <c:pt idx="14883">
                  <c:v>4.2857142857142615E-2</c:v>
                </c:pt>
                <c:pt idx="14884">
                  <c:v>4.2857142857142615E-2</c:v>
                </c:pt>
                <c:pt idx="14885">
                  <c:v>4.2857142857142615E-2</c:v>
                </c:pt>
                <c:pt idx="14886">
                  <c:v>4.2857142857142615E-2</c:v>
                </c:pt>
                <c:pt idx="14887">
                  <c:v>4.2857142857142615E-2</c:v>
                </c:pt>
                <c:pt idx="14888">
                  <c:v>4.2857142857142615E-2</c:v>
                </c:pt>
                <c:pt idx="14889">
                  <c:v>4.2857142857142615E-2</c:v>
                </c:pt>
                <c:pt idx="14890">
                  <c:v>4.2857142857142615E-2</c:v>
                </c:pt>
                <c:pt idx="14891">
                  <c:v>4.2857142857142615E-2</c:v>
                </c:pt>
                <c:pt idx="14892">
                  <c:v>4.2857142857142615E-2</c:v>
                </c:pt>
                <c:pt idx="14893">
                  <c:v>4.2857142857142615E-2</c:v>
                </c:pt>
                <c:pt idx="14894">
                  <c:v>4.2857142857142615E-2</c:v>
                </c:pt>
                <c:pt idx="14895">
                  <c:v>4.2857142857142615E-2</c:v>
                </c:pt>
                <c:pt idx="14896">
                  <c:v>4.2857142857142615E-2</c:v>
                </c:pt>
                <c:pt idx="14897">
                  <c:v>4.2857142857142615E-2</c:v>
                </c:pt>
                <c:pt idx="14898">
                  <c:v>4.2857142857142615E-2</c:v>
                </c:pt>
                <c:pt idx="14899">
                  <c:v>4.2857142857142615E-2</c:v>
                </c:pt>
                <c:pt idx="14900">
                  <c:v>4.2857142857142615E-2</c:v>
                </c:pt>
                <c:pt idx="14901">
                  <c:v>4.2857142857142615E-2</c:v>
                </c:pt>
                <c:pt idx="14902">
                  <c:v>4.2857142857142615E-2</c:v>
                </c:pt>
                <c:pt idx="14903">
                  <c:v>4.2857142857142615E-2</c:v>
                </c:pt>
                <c:pt idx="14904">
                  <c:v>4.2857142857142615E-2</c:v>
                </c:pt>
                <c:pt idx="14905">
                  <c:v>4.2857142857142615E-2</c:v>
                </c:pt>
                <c:pt idx="14906">
                  <c:v>4.2857142857142615E-2</c:v>
                </c:pt>
                <c:pt idx="14907">
                  <c:v>4.2857142857142615E-2</c:v>
                </c:pt>
                <c:pt idx="14908">
                  <c:v>4.2857142857142615E-2</c:v>
                </c:pt>
                <c:pt idx="14909">
                  <c:v>4.2857142857142615E-2</c:v>
                </c:pt>
                <c:pt idx="14910">
                  <c:v>4.2857142857142615E-2</c:v>
                </c:pt>
                <c:pt idx="14911">
                  <c:v>4.2857142857142615E-2</c:v>
                </c:pt>
                <c:pt idx="14912">
                  <c:v>4.2857142857142615E-2</c:v>
                </c:pt>
                <c:pt idx="14913">
                  <c:v>4.2857142857142615E-2</c:v>
                </c:pt>
                <c:pt idx="14914">
                  <c:v>4.2857142857142615E-2</c:v>
                </c:pt>
                <c:pt idx="14915">
                  <c:v>4.2857142857142615E-2</c:v>
                </c:pt>
                <c:pt idx="14916">
                  <c:v>4.2857142857142615E-2</c:v>
                </c:pt>
                <c:pt idx="14917">
                  <c:v>4.2857142857142615E-2</c:v>
                </c:pt>
                <c:pt idx="14918">
                  <c:v>4.2857142857142615E-2</c:v>
                </c:pt>
                <c:pt idx="14919">
                  <c:v>4.2857142857142615E-2</c:v>
                </c:pt>
                <c:pt idx="14920">
                  <c:v>4.2857142857142615E-2</c:v>
                </c:pt>
                <c:pt idx="14921">
                  <c:v>4.2857142857142615E-2</c:v>
                </c:pt>
                <c:pt idx="14922">
                  <c:v>4.2857142857142615E-2</c:v>
                </c:pt>
                <c:pt idx="14923">
                  <c:v>4.2857142857142615E-2</c:v>
                </c:pt>
                <c:pt idx="14924">
                  <c:v>4.2857142857142615E-2</c:v>
                </c:pt>
                <c:pt idx="14925">
                  <c:v>4.2857142857142615E-2</c:v>
                </c:pt>
                <c:pt idx="14926">
                  <c:v>4.2857142857142615E-2</c:v>
                </c:pt>
                <c:pt idx="14927">
                  <c:v>4.2857142857142615E-2</c:v>
                </c:pt>
                <c:pt idx="14928">
                  <c:v>4.2857142857142615E-2</c:v>
                </c:pt>
                <c:pt idx="14929">
                  <c:v>4.2857142857142615E-2</c:v>
                </c:pt>
                <c:pt idx="14930">
                  <c:v>4.2857142857142615E-2</c:v>
                </c:pt>
                <c:pt idx="14931">
                  <c:v>4.2857142857142615E-2</c:v>
                </c:pt>
                <c:pt idx="14932">
                  <c:v>4.2857142857142615E-2</c:v>
                </c:pt>
                <c:pt idx="14933">
                  <c:v>4.2857142857142615E-2</c:v>
                </c:pt>
                <c:pt idx="14934">
                  <c:v>4.2857142857142615E-2</c:v>
                </c:pt>
                <c:pt idx="14935">
                  <c:v>4.2857142857142615E-2</c:v>
                </c:pt>
                <c:pt idx="14936">
                  <c:v>4.2857142857142615E-2</c:v>
                </c:pt>
                <c:pt idx="14937">
                  <c:v>4.2857142857142615E-2</c:v>
                </c:pt>
                <c:pt idx="14938">
                  <c:v>4.2857142857142615E-2</c:v>
                </c:pt>
                <c:pt idx="14939">
                  <c:v>4.2857142857142615E-2</c:v>
                </c:pt>
                <c:pt idx="14940">
                  <c:v>4.2857142857142615E-2</c:v>
                </c:pt>
                <c:pt idx="14941">
                  <c:v>4.2857142857142615E-2</c:v>
                </c:pt>
                <c:pt idx="14942">
                  <c:v>4.2857142857142615E-2</c:v>
                </c:pt>
                <c:pt idx="14943">
                  <c:v>4.2857142857142615E-2</c:v>
                </c:pt>
                <c:pt idx="14944">
                  <c:v>4.2857142857142615E-2</c:v>
                </c:pt>
                <c:pt idx="14945">
                  <c:v>4.2857142857142615E-2</c:v>
                </c:pt>
                <c:pt idx="14946">
                  <c:v>4.2857142857142615E-2</c:v>
                </c:pt>
                <c:pt idx="14947">
                  <c:v>4.2857142857142615E-2</c:v>
                </c:pt>
                <c:pt idx="14948">
                  <c:v>4.2857142857142615E-2</c:v>
                </c:pt>
                <c:pt idx="14949">
                  <c:v>4.2857142857142615E-2</c:v>
                </c:pt>
                <c:pt idx="14950">
                  <c:v>4.2857142857142615E-2</c:v>
                </c:pt>
                <c:pt idx="14951">
                  <c:v>4.2857142857142615E-2</c:v>
                </c:pt>
                <c:pt idx="14952">
                  <c:v>4.2857142857142615E-2</c:v>
                </c:pt>
                <c:pt idx="14953">
                  <c:v>4.2857142857142615E-2</c:v>
                </c:pt>
                <c:pt idx="14954">
                  <c:v>4.2857142857142615E-2</c:v>
                </c:pt>
                <c:pt idx="14955">
                  <c:v>4.2857142857142615E-2</c:v>
                </c:pt>
                <c:pt idx="14956">
                  <c:v>4.2857142857142615E-2</c:v>
                </c:pt>
                <c:pt idx="14957">
                  <c:v>4.2857142857142615E-2</c:v>
                </c:pt>
                <c:pt idx="14958">
                  <c:v>4.2857142857142615E-2</c:v>
                </c:pt>
                <c:pt idx="14959">
                  <c:v>4.2857142857142615E-2</c:v>
                </c:pt>
                <c:pt idx="14960">
                  <c:v>4.2857142857142615E-2</c:v>
                </c:pt>
                <c:pt idx="14961">
                  <c:v>4.2857142857142615E-2</c:v>
                </c:pt>
                <c:pt idx="14962">
                  <c:v>4.2857142857142615E-2</c:v>
                </c:pt>
                <c:pt idx="14963">
                  <c:v>4.2857142857142615E-2</c:v>
                </c:pt>
                <c:pt idx="14964">
                  <c:v>4.2857142857142615E-2</c:v>
                </c:pt>
                <c:pt idx="14965">
                  <c:v>4.2857142857142615E-2</c:v>
                </c:pt>
                <c:pt idx="14966">
                  <c:v>4.2857142857142615E-2</c:v>
                </c:pt>
                <c:pt idx="14967">
                  <c:v>4.2857142857142615E-2</c:v>
                </c:pt>
                <c:pt idx="14968">
                  <c:v>4.2857142857142615E-2</c:v>
                </c:pt>
                <c:pt idx="14969">
                  <c:v>4.2857142857142615E-2</c:v>
                </c:pt>
                <c:pt idx="14970">
                  <c:v>4.2857142857142615E-2</c:v>
                </c:pt>
                <c:pt idx="14971">
                  <c:v>4.2857142857142615E-2</c:v>
                </c:pt>
                <c:pt idx="14972">
                  <c:v>4.2857142857142615E-2</c:v>
                </c:pt>
                <c:pt idx="14973">
                  <c:v>4.2857142857142615E-2</c:v>
                </c:pt>
                <c:pt idx="14974">
                  <c:v>4.2857142857142615E-2</c:v>
                </c:pt>
                <c:pt idx="14975">
                  <c:v>4.2857142857142615E-2</c:v>
                </c:pt>
                <c:pt idx="14976">
                  <c:v>4.2857142857142615E-2</c:v>
                </c:pt>
                <c:pt idx="14977">
                  <c:v>4.2857142857142615E-2</c:v>
                </c:pt>
                <c:pt idx="14978">
                  <c:v>4.2857142857142615E-2</c:v>
                </c:pt>
                <c:pt idx="14979">
                  <c:v>4.2857142857142615E-2</c:v>
                </c:pt>
                <c:pt idx="14980">
                  <c:v>4.2857142857142615E-2</c:v>
                </c:pt>
                <c:pt idx="14981">
                  <c:v>4.2857142857142615E-2</c:v>
                </c:pt>
                <c:pt idx="14982">
                  <c:v>4.2857142857142615E-2</c:v>
                </c:pt>
                <c:pt idx="14983">
                  <c:v>4.2857142857142615E-2</c:v>
                </c:pt>
                <c:pt idx="14984">
                  <c:v>4.2857142857142615E-2</c:v>
                </c:pt>
                <c:pt idx="14985">
                  <c:v>4.2857142857142615E-2</c:v>
                </c:pt>
                <c:pt idx="14986">
                  <c:v>4.2857142857142615E-2</c:v>
                </c:pt>
                <c:pt idx="14987">
                  <c:v>4.2857142857142615E-2</c:v>
                </c:pt>
                <c:pt idx="14988">
                  <c:v>4.2857142857142615E-2</c:v>
                </c:pt>
                <c:pt idx="14989">
                  <c:v>4.2857142857142615E-2</c:v>
                </c:pt>
                <c:pt idx="14990">
                  <c:v>4.2857142857142615E-2</c:v>
                </c:pt>
                <c:pt idx="14991">
                  <c:v>4.2857142857142615E-2</c:v>
                </c:pt>
                <c:pt idx="14992">
                  <c:v>4.2857142857142615E-2</c:v>
                </c:pt>
                <c:pt idx="14993">
                  <c:v>4.2857142857142615E-2</c:v>
                </c:pt>
                <c:pt idx="14994">
                  <c:v>4.2857142857142615E-2</c:v>
                </c:pt>
                <c:pt idx="14995">
                  <c:v>4.2857142857142615E-2</c:v>
                </c:pt>
                <c:pt idx="14996">
                  <c:v>4.2857142857142615E-2</c:v>
                </c:pt>
                <c:pt idx="14997">
                  <c:v>4.2857142857142615E-2</c:v>
                </c:pt>
                <c:pt idx="14998">
                  <c:v>4.2857142857142615E-2</c:v>
                </c:pt>
                <c:pt idx="14999">
                  <c:v>4.2857142857142615E-2</c:v>
                </c:pt>
                <c:pt idx="15000">
                  <c:v>4.2857142857142615E-2</c:v>
                </c:pt>
                <c:pt idx="15001">
                  <c:v>4.2857142857142615E-2</c:v>
                </c:pt>
                <c:pt idx="15002">
                  <c:v>4.2857142857142615E-2</c:v>
                </c:pt>
                <c:pt idx="15003">
                  <c:v>4.2857142857142615E-2</c:v>
                </c:pt>
                <c:pt idx="15004">
                  <c:v>4.2857142857142615E-2</c:v>
                </c:pt>
                <c:pt idx="15005">
                  <c:v>4.2857142857142615E-2</c:v>
                </c:pt>
                <c:pt idx="15006">
                  <c:v>4.2857142857142615E-2</c:v>
                </c:pt>
                <c:pt idx="15007">
                  <c:v>4.2857142857142615E-2</c:v>
                </c:pt>
                <c:pt idx="15008">
                  <c:v>4.2857142857142615E-2</c:v>
                </c:pt>
                <c:pt idx="15009">
                  <c:v>4.2857142857142615E-2</c:v>
                </c:pt>
                <c:pt idx="15010">
                  <c:v>4.2857142857142615E-2</c:v>
                </c:pt>
                <c:pt idx="15011">
                  <c:v>4.2857142857142615E-2</c:v>
                </c:pt>
                <c:pt idx="15012">
                  <c:v>4.2857142857142615E-2</c:v>
                </c:pt>
                <c:pt idx="15013">
                  <c:v>4.2857142857142615E-2</c:v>
                </c:pt>
                <c:pt idx="15014">
                  <c:v>4.2857142857142615E-2</c:v>
                </c:pt>
                <c:pt idx="15015">
                  <c:v>4.2857142857142615E-2</c:v>
                </c:pt>
                <c:pt idx="15016">
                  <c:v>4.2857142857142615E-2</c:v>
                </c:pt>
                <c:pt idx="15017">
                  <c:v>4.2857142857142615E-2</c:v>
                </c:pt>
                <c:pt idx="15018">
                  <c:v>4.2857142857142615E-2</c:v>
                </c:pt>
                <c:pt idx="15019">
                  <c:v>4.2857142857142615E-2</c:v>
                </c:pt>
                <c:pt idx="15020">
                  <c:v>4.2857142857142615E-2</c:v>
                </c:pt>
                <c:pt idx="15021">
                  <c:v>4.2857142857142615E-2</c:v>
                </c:pt>
                <c:pt idx="15022">
                  <c:v>4.2857142857142615E-2</c:v>
                </c:pt>
                <c:pt idx="15023">
                  <c:v>4.2857142857142615E-2</c:v>
                </c:pt>
                <c:pt idx="15024">
                  <c:v>4.2857142857142615E-2</c:v>
                </c:pt>
                <c:pt idx="15025">
                  <c:v>4.2857142857142615E-2</c:v>
                </c:pt>
                <c:pt idx="15026">
                  <c:v>4.2857142857142615E-2</c:v>
                </c:pt>
                <c:pt idx="15027">
                  <c:v>4.2857142857142615E-2</c:v>
                </c:pt>
                <c:pt idx="15028">
                  <c:v>4.2857142857142615E-2</c:v>
                </c:pt>
                <c:pt idx="15029">
                  <c:v>4.2857142857142615E-2</c:v>
                </c:pt>
                <c:pt idx="15030">
                  <c:v>4.2857142857142615E-2</c:v>
                </c:pt>
                <c:pt idx="15031">
                  <c:v>4.2857142857142615E-2</c:v>
                </c:pt>
                <c:pt idx="15032">
                  <c:v>4.2857142857142615E-2</c:v>
                </c:pt>
                <c:pt idx="15033">
                  <c:v>4.2857142857142615E-2</c:v>
                </c:pt>
              </c:numCache>
            </c:numRef>
          </c:yVal>
          <c:smooth val="1"/>
        </c:ser>
        <c:ser>
          <c:idx val="2"/>
          <c:order val="2"/>
          <c:tx>
            <c:v>Analytical A</c:v>
          </c:tx>
          <c:spPr>
            <a:ln>
              <a:prstDash val="dashDot"/>
            </a:ln>
          </c:spPr>
          <c:marker>
            <c:symbol val="none"/>
          </c:marker>
          <c:xVal>
            <c:numRef>
              <c:f>'Simulation Data'!$A$20:$A$15053</c:f>
              <c:numCache>
                <c:formatCode>General</c:formatCode>
                <c:ptCount val="15034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3.0000000000000003E-4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7.000000000000001E-4</c:v>
                </c:pt>
                <c:pt idx="8">
                  <c:v>8.0000000000000015E-4</c:v>
                </c:pt>
                <c:pt idx="9">
                  <c:v>9.0000000000000019E-4</c:v>
                </c:pt>
                <c:pt idx="10">
                  <c:v>1.0000000000000002E-3</c:v>
                </c:pt>
                <c:pt idx="11">
                  <c:v>1.1000000000000003E-3</c:v>
                </c:pt>
                <c:pt idx="12">
                  <c:v>1.2000000000000003E-3</c:v>
                </c:pt>
                <c:pt idx="13">
                  <c:v>1.3000000000000004E-3</c:v>
                </c:pt>
                <c:pt idx="14">
                  <c:v>1.4000000000000004E-3</c:v>
                </c:pt>
                <c:pt idx="15">
                  <c:v>1.5000000000000005E-3</c:v>
                </c:pt>
                <c:pt idx="16">
                  <c:v>1.6000000000000005E-3</c:v>
                </c:pt>
                <c:pt idx="17">
                  <c:v>1.7000000000000006E-3</c:v>
                </c:pt>
                <c:pt idx="18">
                  <c:v>1.8000000000000006E-3</c:v>
                </c:pt>
                <c:pt idx="19">
                  <c:v>1.9000000000000006E-3</c:v>
                </c:pt>
                <c:pt idx="20">
                  <c:v>2.0000000000000005E-3</c:v>
                </c:pt>
                <c:pt idx="21">
                  <c:v>2.1000000000000003E-3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2.4999999999999996E-3</c:v>
                </c:pt>
                <c:pt idx="26">
                  <c:v>2.5999999999999994E-3</c:v>
                </c:pt>
                <c:pt idx="27">
                  <c:v>2.6999999999999993E-3</c:v>
                </c:pt>
                <c:pt idx="28">
                  <c:v>2.7999999999999991E-3</c:v>
                </c:pt>
                <c:pt idx="29">
                  <c:v>2.8999999999999989E-3</c:v>
                </c:pt>
                <c:pt idx="30">
                  <c:v>2.9999999999999988E-3</c:v>
                </c:pt>
                <c:pt idx="31">
                  <c:v>3.0999999999999986E-3</c:v>
                </c:pt>
                <c:pt idx="32">
                  <c:v>3.1999999999999984E-3</c:v>
                </c:pt>
                <c:pt idx="33">
                  <c:v>3.2999999999999982E-3</c:v>
                </c:pt>
                <c:pt idx="34">
                  <c:v>3.3999999999999981E-3</c:v>
                </c:pt>
                <c:pt idx="35">
                  <c:v>3.4999999999999979E-3</c:v>
                </c:pt>
                <c:pt idx="36">
                  <c:v>3.5999999999999977E-3</c:v>
                </c:pt>
                <c:pt idx="37">
                  <c:v>3.6999999999999976E-3</c:v>
                </c:pt>
                <c:pt idx="38">
                  <c:v>3.7999999999999974E-3</c:v>
                </c:pt>
                <c:pt idx="39">
                  <c:v>3.8999999999999972E-3</c:v>
                </c:pt>
                <c:pt idx="40">
                  <c:v>3.9999999999999975E-3</c:v>
                </c:pt>
                <c:pt idx="41">
                  <c:v>4.0999999999999977E-3</c:v>
                </c:pt>
                <c:pt idx="42">
                  <c:v>4.199999999999998E-3</c:v>
                </c:pt>
                <c:pt idx="43">
                  <c:v>4.2999999999999983E-3</c:v>
                </c:pt>
                <c:pt idx="44">
                  <c:v>4.3999999999999985E-3</c:v>
                </c:pt>
                <c:pt idx="45">
                  <c:v>4.4999999999999988E-3</c:v>
                </c:pt>
                <c:pt idx="46">
                  <c:v>4.5999999999999991E-3</c:v>
                </c:pt>
                <c:pt idx="47">
                  <c:v>4.6999999999999993E-3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5.2000000000000006E-3</c:v>
                </c:pt>
                <c:pt idx="53">
                  <c:v>5.3000000000000009E-3</c:v>
                </c:pt>
                <c:pt idx="54">
                  <c:v>5.4000000000000012E-3</c:v>
                </c:pt>
                <c:pt idx="55">
                  <c:v>5.5000000000000014E-3</c:v>
                </c:pt>
                <c:pt idx="56">
                  <c:v>5.6000000000000017E-3</c:v>
                </c:pt>
                <c:pt idx="57">
                  <c:v>5.7000000000000019E-3</c:v>
                </c:pt>
                <c:pt idx="58">
                  <c:v>5.8000000000000022E-3</c:v>
                </c:pt>
                <c:pt idx="59">
                  <c:v>5.9000000000000025E-3</c:v>
                </c:pt>
                <c:pt idx="60">
                  <c:v>6.0000000000000027E-3</c:v>
                </c:pt>
                <c:pt idx="61">
                  <c:v>6.100000000000003E-3</c:v>
                </c:pt>
                <c:pt idx="62">
                  <c:v>6.2000000000000033E-3</c:v>
                </c:pt>
                <c:pt idx="63">
                  <c:v>6.3000000000000035E-3</c:v>
                </c:pt>
                <c:pt idx="64">
                  <c:v>6.4000000000000038E-3</c:v>
                </c:pt>
                <c:pt idx="65">
                  <c:v>6.500000000000004E-3</c:v>
                </c:pt>
                <c:pt idx="66">
                  <c:v>6.6000000000000043E-3</c:v>
                </c:pt>
                <c:pt idx="67">
                  <c:v>6.7000000000000046E-3</c:v>
                </c:pt>
                <c:pt idx="68">
                  <c:v>6.8000000000000048E-3</c:v>
                </c:pt>
                <c:pt idx="69">
                  <c:v>6.9000000000000051E-3</c:v>
                </c:pt>
                <c:pt idx="70">
                  <c:v>7.0000000000000053E-3</c:v>
                </c:pt>
                <c:pt idx="71">
                  <c:v>7.1000000000000056E-3</c:v>
                </c:pt>
                <c:pt idx="72">
                  <c:v>7.2000000000000059E-3</c:v>
                </c:pt>
                <c:pt idx="73">
                  <c:v>7.3000000000000061E-3</c:v>
                </c:pt>
                <c:pt idx="74">
                  <c:v>7.4000000000000064E-3</c:v>
                </c:pt>
                <c:pt idx="75">
                  <c:v>7.5000000000000067E-3</c:v>
                </c:pt>
                <c:pt idx="76">
                  <c:v>7.6000000000000069E-3</c:v>
                </c:pt>
                <c:pt idx="77">
                  <c:v>7.7000000000000072E-3</c:v>
                </c:pt>
                <c:pt idx="78">
                  <c:v>7.8000000000000074E-3</c:v>
                </c:pt>
                <c:pt idx="79">
                  <c:v>7.9000000000000077E-3</c:v>
                </c:pt>
                <c:pt idx="80">
                  <c:v>8.0000000000000071E-3</c:v>
                </c:pt>
                <c:pt idx="81">
                  <c:v>8.1000000000000065E-3</c:v>
                </c:pt>
                <c:pt idx="82">
                  <c:v>8.2000000000000059E-3</c:v>
                </c:pt>
                <c:pt idx="83">
                  <c:v>8.3000000000000053E-3</c:v>
                </c:pt>
                <c:pt idx="84">
                  <c:v>8.4000000000000047E-3</c:v>
                </c:pt>
                <c:pt idx="85">
                  <c:v>8.5000000000000041E-3</c:v>
                </c:pt>
                <c:pt idx="86">
                  <c:v>8.6000000000000035E-3</c:v>
                </c:pt>
                <c:pt idx="87">
                  <c:v>8.7000000000000029E-3</c:v>
                </c:pt>
                <c:pt idx="88">
                  <c:v>8.8000000000000023E-3</c:v>
                </c:pt>
                <c:pt idx="89">
                  <c:v>8.9000000000000017E-3</c:v>
                </c:pt>
                <c:pt idx="90">
                  <c:v>9.0000000000000011E-3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9.3999999999999986E-3</c:v>
                </c:pt>
                <c:pt idx="95">
                  <c:v>9.499999999999998E-3</c:v>
                </c:pt>
                <c:pt idx="96">
                  <c:v>9.5999999999999974E-3</c:v>
                </c:pt>
                <c:pt idx="97">
                  <c:v>9.6999999999999968E-3</c:v>
                </c:pt>
                <c:pt idx="98">
                  <c:v>9.7999999999999962E-3</c:v>
                </c:pt>
                <c:pt idx="99">
                  <c:v>9.8999999999999956E-3</c:v>
                </c:pt>
                <c:pt idx="100">
                  <c:v>9.999999999999995E-3</c:v>
                </c:pt>
                <c:pt idx="101">
                  <c:v>1.0099999999999994E-2</c:v>
                </c:pt>
                <c:pt idx="102">
                  <c:v>1.0199999999999994E-2</c:v>
                </c:pt>
                <c:pt idx="103">
                  <c:v>1.0299999999999993E-2</c:v>
                </c:pt>
                <c:pt idx="104">
                  <c:v>1.0399999999999993E-2</c:v>
                </c:pt>
                <c:pt idx="105">
                  <c:v>1.0499999999999992E-2</c:v>
                </c:pt>
                <c:pt idx="106">
                  <c:v>1.0599999999999991E-2</c:v>
                </c:pt>
                <c:pt idx="107">
                  <c:v>1.0699999999999991E-2</c:v>
                </c:pt>
                <c:pt idx="108">
                  <c:v>1.079999999999999E-2</c:v>
                </c:pt>
                <c:pt idx="109">
                  <c:v>1.089999999999999E-2</c:v>
                </c:pt>
                <c:pt idx="110">
                  <c:v>1.0999999999999989E-2</c:v>
                </c:pt>
                <c:pt idx="111">
                  <c:v>1.1099999999999988E-2</c:v>
                </c:pt>
                <c:pt idx="112">
                  <c:v>1.1199999999999988E-2</c:v>
                </c:pt>
                <c:pt idx="113">
                  <c:v>1.1299999999999987E-2</c:v>
                </c:pt>
                <c:pt idx="114">
                  <c:v>1.1399999999999987E-2</c:v>
                </c:pt>
                <c:pt idx="115">
                  <c:v>1.1499999999999986E-2</c:v>
                </c:pt>
                <c:pt idx="116">
                  <c:v>1.1599999999999985E-2</c:v>
                </c:pt>
                <c:pt idx="117">
                  <c:v>1.1699999999999985E-2</c:v>
                </c:pt>
                <c:pt idx="118">
                  <c:v>1.1799999999999984E-2</c:v>
                </c:pt>
                <c:pt idx="119">
                  <c:v>1.1899999999999984E-2</c:v>
                </c:pt>
                <c:pt idx="120">
                  <c:v>1.1999999999999983E-2</c:v>
                </c:pt>
                <c:pt idx="121">
                  <c:v>1.2099999999999982E-2</c:v>
                </c:pt>
                <c:pt idx="122">
                  <c:v>1.2199999999999982E-2</c:v>
                </c:pt>
                <c:pt idx="123">
                  <c:v>1.2299999999999981E-2</c:v>
                </c:pt>
                <c:pt idx="124">
                  <c:v>1.239999999999998E-2</c:v>
                </c:pt>
                <c:pt idx="125">
                  <c:v>1.249999999999998E-2</c:v>
                </c:pt>
                <c:pt idx="126">
                  <c:v>1.2599999999999979E-2</c:v>
                </c:pt>
                <c:pt idx="127">
                  <c:v>1.2699999999999979E-2</c:v>
                </c:pt>
                <c:pt idx="128">
                  <c:v>1.2799999999999978E-2</c:v>
                </c:pt>
                <c:pt idx="129">
                  <c:v>1.2899999999999977E-2</c:v>
                </c:pt>
                <c:pt idx="130">
                  <c:v>1.2999999999999977E-2</c:v>
                </c:pt>
                <c:pt idx="131">
                  <c:v>1.3099999999999976E-2</c:v>
                </c:pt>
                <c:pt idx="132">
                  <c:v>1.3199999999999976E-2</c:v>
                </c:pt>
                <c:pt idx="133">
                  <c:v>1.3299999999999975E-2</c:v>
                </c:pt>
                <c:pt idx="134">
                  <c:v>1.3399999999999974E-2</c:v>
                </c:pt>
                <c:pt idx="135">
                  <c:v>1.3499999999999974E-2</c:v>
                </c:pt>
                <c:pt idx="136">
                  <c:v>1.3599999999999973E-2</c:v>
                </c:pt>
                <c:pt idx="137">
                  <c:v>1.3699999999999973E-2</c:v>
                </c:pt>
                <c:pt idx="138">
                  <c:v>1.3799999999999972E-2</c:v>
                </c:pt>
                <c:pt idx="139">
                  <c:v>1.3899999999999971E-2</c:v>
                </c:pt>
                <c:pt idx="140">
                  <c:v>1.3999999999999971E-2</c:v>
                </c:pt>
                <c:pt idx="141">
                  <c:v>1.409999999999997E-2</c:v>
                </c:pt>
                <c:pt idx="142">
                  <c:v>1.419999999999997E-2</c:v>
                </c:pt>
                <c:pt idx="143">
                  <c:v>1.4299999999999969E-2</c:v>
                </c:pt>
                <c:pt idx="144">
                  <c:v>1.4399999999999968E-2</c:v>
                </c:pt>
                <c:pt idx="145">
                  <c:v>1.4499999999999968E-2</c:v>
                </c:pt>
                <c:pt idx="146">
                  <c:v>1.4599999999999967E-2</c:v>
                </c:pt>
                <c:pt idx="147">
                  <c:v>1.4699999999999967E-2</c:v>
                </c:pt>
                <c:pt idx="148">
                  <c:v>1.4799999999999966E-2</c:v>
                </c:pt>
                <c:pt idx="149">
                  <c:v>1.4899999999999965E-2</c:v>
                </c:pt>
                <c:pt idx="150">
                  <c:v>1.4999999999999965E-2</c:v>
                </c:pt>
                <c:pt idx="151">
                  <c:v>1.5099999999999964E-2</c:v>
                </c:pt>
                <c:pt idx="152">
                  <c:v>1.5199999999999964E-2</c:v>
                </c:pt>
                <c:pt idx="153">
                  <c:v>1.5299999999999963E-2</c:v>
                </c:pt>
                <c:pt idx="154">
                  <c:v>1.5399999999999962E-2</c:v>
                </c:pt>
                <c:pt idx="155">
                  <c:v>1.5499999999999962E-2</c:v>
                </c:pt>
                <c:pt idx="156">
                  <c:v>1.5599999999999961E-2</c:v>
                </c:pt>
                <c:pt idx="157">
                  <c:v>1.5699999999999961E-2</c:v>
                </c:pt>
                <c:pt idx="158">
                  <c:v>1.579999999999996E-2</c:v>
                </c:pt>
                <c:pt idx="159">
                  <c:v>1.5899999999999959E-2</c:v>
                </c:pt>
                <c:pt idx="160">
                  <c:v>1.5999999999999959E-2</c:v>
                </c:pt>
                <c:pt idx="161">
                  <c:v>1.6099999999999958E-2</c:v>
                </c:pt>
                <c:pt idx="162">
                  <c:v>1.6199999999999957E-2</c:v>
                </c:pt>
                <c:pt idx="163">
                  <c:v>1.6299999999999957E-2</c:v>
                </c:pt>
                <c:pt idx="164">
                  <c:v>1.6399999999999956E-2</c:v>
                </c:pt>
                <c:pt idx="165">
                  <c:v>1.6499999999999956E-2</c:v>
                </c:pt>
                <c:pt idx="166">
                  <c:v>1.6599999999999955E-2</c:v>
                </c:pt>
                <c:pt idx="167">
                  <c:v>1.6699999999999954E-2</c:v>
                </c:pt>
                <c:pt idx="168">
                  <c:v>1.6799999999999954E-2</c:v>
                </c:pt>
                <c:pt idx="169">
                  <c:v>1.6899999999999953E-2</c:v>
                </c:pt>
                <c:pt idx="170">
                  <c:v>1.6999999999999953E-2</c:v>
                </c:pt>
                <c:pt idx="171">
                  <c:v>1.7099999999999952E-2</c:v>
                </c:pt>
                <c:pt idx="172">
                  <c:v>1.7199999999999951E-2</c:v>
                </c:pt>
                <c:pt idx="173">
                  <c:v>1.7299999999999951E-2</c:v>
                </c:pt>
                <c:pt idx="174">
                  <c:v>1.739999999999995E-2</c:v>
                </c:pt>
                <c:pt idx="175">
                  <c:v>1.749999999999995E-2</c:v>
                </c:pt>
                <c:pt idx="176">
                  <c:v>1.7599999999999949E-2</c:v>
                </c:pt>
                <c:pt idx="177">
                  <c:v>1.7699999999999948E-2</c:v>
                </c:pt>
                <c:pt idx="178">
                  <c:v>1.7799999999999948E-2</c:v>
                </c:pt>
                <c:pt idx="179">
                  <c:v>1.7899999999999947E-2</c:v>
                </c:pt>
                <c:pt idx="180">
                  <c:v>1.7999999999999947E-2</c:v>
                </c:pt>
                <c:pt idx="181">
                  <c:v>1.8099999999999946E-2</c:v>
                </c:pt>
                <c:pt idx="182">
                  <c:v>1.8199999999999945E-2</c:v>
                </c:pt>
                <c:pt idx="183">
                  <c:v>1.8299999999999945E-2</c:v>
                </c:pt>
                <c:pt idx="184">
                  <c:v>1.8399999999999944E-2</c:v>
                </c:pt>
                <c:pt idx="185">
                  <c:v>1.8499999999999944E-2</c:v>
                </c:pt>
                <c:pt idx="186">
                  <c:v>1.8599999999999943E-2</c:v>
                </c:pt>
                <c:pt idx="187">
                  <c:v>1.8699999999999942E-2</c:v>
                </c:pt>
                <c:pt idx="188">
                  <c:v>1.8799999999999942E-2</c:v>
                </c:pt>
                <c:pt idx="189">
                  <c:v>1.8899999999999941E-2</c:v>
                </c:pt>
                <c:pt idx="190">
                  <c:v>1.8999999999999941E-2</c:v>
                </c:pt>
                <c:pt idx="191">
                  <c:v>1.909999999999994E-2</c:v>
                </c:pt>
                <c:pt idx="192">
                  <c:v>1.9199999999999939E-2</c:v>
                </c:pt>
                <c:pt idx="193">
                  <c:v>1.9299999999999939E-2</c:v>
                </c:pt>
                <c:pt idx="194">
                  <c:v>1.9399999999999938E-2</c:v>
                </c:pt>
                <c:pt idx="195">
                  <c:v>1.9499999999999938E-2</c:v>
                </c:pt>
                <c:pt idx="196">
                  <c:v>1.9599999999999937E-2</c:v>
                </c:pt>
                <c:pt idx="197">
                  <c:v>1.9699999999999936E-2</c:v>
                </c:pt>
                <c:pt idx="198">
                  <c:v>1.9799999999999936E-2</c:v>
                </c:pt>
                <c:pt idx="199">
                  <c:v>1.9899999999999935E-2</c:v>
                </c:pt>
                <c:pt idx="200">
                  <c:v>1.9999999999999934E-2</c:v>
                </c:pt>
                <c:pt idx="201">
                  <c:v>2.0099999999999934E-2</c:v>
                </c:pt>
                <c:pt idx="202">
                  <c:v>2.0199999999999933E-2</c:v>
                </c:pt>
                <c:pt idx="203">
                  <c:v>2.0299999999999933E-2</c:v>
                </c:pt>
                <c:pt idx="204">
                  <c:v>2.0399999999999932E-2</c:v>
                </c:pt>
                <c:pt idx="205">
                  <c:v>2.0499999999999931E-2</c:v>
                </c:pt>
                <c:pt idx="206">
                  <c:v>2.0599999999999931E-2</c:v>
                </c:pt>
                <c:pt idx="207">
                  <c:v>2.069999999999993E-2</c:v>
                </c:pt>
                <c:pt idx="208">
                  <c:v>2.079999999999993E-2</c:v>
                </c:pt>
                <c:pt idx="209">
                  <c:v>2.0899999999999929E-2</c:v>
                </c:pt>
                <c:pt idx="210">
                  <c:v>2.0999999999999928E-2</c:v>
                </c:pt>
                <c:pt idx="211">
                  <c:v>2.1099999999999928E-2</c:v>
                </c:pt>
                <c:pt idx="212">
                  <c:v>2.1199999999999927E-2</c:v>
                </c:pt>
                <c:pt idx="213">
                  <c:v>2.1299999999999927E-2</c:v>
                </c:pt>
                <c:pt idx="214">
                  <c:v>2.1399999999999926E-2</c:v>
                </c:pt>
                <c:pt idx="215">
                  <c:v>2.1499999999999925E-2</c:v>
                </c:pt>
                <c:pt idx="216">
                  <c:v>2.1599999999999925E-2</c:v>
                </c:pt>
                <c:pt idx="217">
                  <c:v>2.1699999999999924E-2</c:v>
                </c:pt>
                <c:pt idx="218">
                  <c:v>2.1799999999999924E-2</c:v>
                </c:pt>
                <c:pt idx="219">
                  <c:v>2.1899999999999923E-2</c:v>
                </c:pt>
                <c:pt idx="220">
                  <c:v>2.1999999999999922E-2</c:v>
                </c:pt>
                <c:pt idx="221">
                  <c:v>2.2099999999999922E-2</c:v>
                </c:pt>
                <c:pt idx="222">
                  <c:v>2.2199999999999921E-2</c:v>
                </c:pt>
                <c:pt idx="223">
                  <c:v>2.2299999999999921E-2</c:v>
                </c:pt>
                <c:pt idx="224">
                  <c:v>2.239999999999992E-2</c:v>
                </c:pt>
                <c:pt idx="225">
                  <c:v>2.2499999999999919E-2</c:v>
                </c:pt>
                <c:pt idx="226">
                  <c:v>2.2599999999999919E-2</c:v>
                </c:pt>
                <c:pt idx="227">
                  <c:v>2.2699999999999918E-2</c:v>
                </c:pt>
                <c:pt idx="228">
                  <c:v>2.2799999999999918E-2</c:v>
                </c:pt>
                <c:pt idx="229">
                  <c:v>2.2899999999999917E-2</c:v>
                </c:pt>
                <c:pt idx="230">
                  <c:v>2.2999999999999916E-2</c:v>
                </c:pt>
                <c:pt idx="231">
                  <c:v>2.3099999999999916E-2</c:v>
                </c:pt>
                <c:pt idx="232">
                  <c:v>2.3199999999999915E-2</c:v>
                </c:pt>
                <c:pt idx="233">
                  <c:v>2.3299999999999915E-2</c:v>
                </c:pt>
                <c:pt idx="234">
                  <c:v>2.3399999999999914E-2</c:v>
                </c:pt>
                <c:pt idx="235">
                  <c:v>2.3499999999999913E-2</c:v>
                </c:pt>
                <c:pt idx="236">
                  <c:v>2.3599999999999913E-2</c:v>
                </c:pt>
                <c:pt idx="237">
                  <c:v>2.3699999999999912E-2</c:v>
                </c:pt>
                <c:pt idx="238">
                  <c:v>2.3799999999999912E-2</c:v>
                </c:pt>
                <c:pt idx="239">
                  <c:v>2.3899999999999911E-2</c:v>
                </c:pt>
                <c:pt idx="240">
                  <c:v>2.399999999999991E-2</c:v>
                </c:pt>
                <c:pt idx="241">
                  <c:v>2.409999999999991E-2</c:v>
                </c:pt>
                <c:pt idx="242">
                  <c:v>2.4199999999999909E-2</c:v>
                </c:pt>
                <c:pt idx="243">
                  <c:v>2.4299999999999908E-2</c:v>
                </c:pt>
                <c:pt idx="244">
                  <c:v>2.4399999999999908E-2</c:v>
                </c:pt>
                <c:pt idx="245">
                  <c:v>2.4499999999999907E-2</c:v>
                </c:pt>
                <c:pt idx="246">
                  <c:v>2.4599999999999907E-2</c:v>
                </c:pt>
                <c:pt idx="247">
                  <c:v>2.4699999999999906E-2</c:v>
                </c:pt>
                <c:pt idx="248">
                  <c:v>2.4799999999999905E-2</c:v>
                </c:pt>
                <c:pt idx="249">
                  <c:v>2.4899999999999905E-2</c:v>
                </c:pt>
                <c:pt idx="250">
                  <c:v>2.4999999999999904E-2</c:v>
                </c:pt>
                <c:pt idx="251">
                  <c:v>2.5099999999999904E-2</c:v>
                </c:pt>
                <c:pt idx="252">
                  <c:v>2.5199999999999903E-2</c:v>
                </c:pt>
                <c:pt idx="253">
                  <c:v>2.5299999999999902E-2</c:v>
                </c:pt>
                <c:pt idx="254">
                  <c:v>2.5399999999999902E-2</c:v>
                </c:pt>
                <c:pt idx="255">
                  <c:v>2.5499999999999901E-2</c:v>
                </c:pt>
                <c:pt idx="256">
                  <c:v>2.5599999999999901E-2</c:v>
                </c:pt>
                <c:pt idx="257">
                  <c:v>2.56999999999999E-2</c:v>
                </c:pt>
                <c:pt idx="258">
                  <c:v>2.5799999999999899E-2</c:v>
                </c:pt>
                <c:pt idx="259">
                  <c:v>2.5899999999999899E-2</c:v>
                </c:pt>
                <c:pt idx="260">
                  <c:v>2.5999999999999898E-2</c:v>
                </c:pt>
                <c:pt idx="261">
                  <c:v>2.6099999999999898E-2</c:v>
                </c:pt>
                <c:pt idx="262">
                  <c:v>2.6199999999999897E-2</c:v>
                </c:pt>
                <c:pt idx="263">
                  <c:v>2.6299999999999896E-2</c:v>
                </c:pt>
                <c:pt idx="264">
                  <c:v>2.6399999999999896E-2</c:v>
                </c:pt>
                <c:pt idx="265">
                  <c:v>2.6499999999999895E-2</c:v>
                </c:pt>
                <c:pt idx="266">
                  <c:v>2.6599999999999895E-2</c:v>
                </c:pt>
                <c:pt idx="267">
                  <c:v>2.6699999999999894E-2</c:v>
                </c:pt>
                <c:pt idx="268">
                  <c:v>2.6799999999999893E-2</c:v>
                </c:pt>
                <c:pt idx="269">
                  <c:v>2.6899999999999893E-2</c:v>
                </c:pt>
                <c:pt idx="270">
                  <c:v>2.6999999999999892E-2</c:v>
                </c:pt>
                <c:pt idx="271">
                  <c:v>2.7099999999999892E-2</c:v>
                </c:pt>
                <c:pt idx="272">
                  <c:v>2.7199999999999891E-2</c:v>
                </c:pt>
                <c:pt idx="273">
                  <c:v>2.729999999999989E-2</c:v>
                </c:pt>
                <c:pt idx="274">
                  <c:v>2.739999999999989E-2</c:v>
                </c:pt>
                <c:pt idx="275">
                  <c:v>2.7499999999999889E-2</c:v>
                </c:pt>
                <c:pt idx="276">
                  <c:v>2.7599999999999889E-2</c:v>
                </c:pt>
                <c:pt idx="277">
                  <c:v>2.7699999999999888E-2</c:v>
                </c:pt>
                <c:pt idx="278">
                  <c:v>2.7799999999999887E-2</c:v>
                </c:pt>
                <c:pt idx="279">
                  <c:v>2.7899999999999887E-2</c:v>
                </c:pt>
                <c:pt idx="280">
                  <c:v>2.7999999999999886E-2</c:v>
                </c:pt>
                <c:pt idx="281">
                  <c:v>2.8099999999999885E-2</c:v>
                </c:pt>
                <c:pt idx="282">
                  <c:v>2.8199999999999885E-2</c:v>
                </c:pt>
                <c:pt idx="283">
                  <c:v>2.8299999999999884E-2</c:v>
                </c:pt>
                <c:pt idx="284">
                  <c:v>2.8399999999999884E-2</c:v>
                </c:pt>
                <c:pt idx="285">
                  <c:v>2.8499999999999883E-2</c:v>
                </c:pt>
                <c:pt idx="286">
                  <c:v>2.8599999999999882E-2</c:v>
                </c:pt>
                <c:pt idx="287">
                  <c:v>2.8699999999999882E-2</c:v>
                </c:pt>
                <c:pt idx="288">
                  <c:v>2.8799999999999881E-2</c:v>
                </c:pt>
                <c:pt idx="289">
                  <c:v>2.8899999999999881E-2</c:v>
                </c:pt>
                <c:pt idx="290">
                  <c:v>2.899999999999988E-2</c:v>
                </c:pt>
                <c:pt idx="291">
                  <c:v>2.9099999999999879E-2</c:v>
                </c:pt>
                <c:pt idx="292">
                  <c:v>2.9199999999999879E-2</c:v>
                </c:pt>
                <c:pt idx="293">
                  <c:v>2.9299999999999878E-2</c:v>
                </c:pt>
                <c:pt idx="294">
                  <c:v>2.9399999999999878E-2</c:v>
                </c:pt>
                <c:pt idx="295">
                  <c:v>2.9499999999999877E-2</c:v>
                </c:pt>
                <c:pt idx="296">
                  <c:v>2.9599999999999876E-2</c:v>
                </c:pt>
                <c:pt idx="297">
                  <c:v>2.9699999999999876E-2</c:v>
                </c:pt>
                <c:pt idx="298">
                  <c:v>2.9799999999999875E-2</c:v>
                </c:pt>
                <c:pt idx="299">
                  <c:v>2.9899999999999875E-2</c:v>
                </c:pt>
                <c:pt idx="300">
                  <c:v>2.9999999999999874E-2</c:v>
                </c:pt>
                <c:pt idx="301">
                  <c:v>3.0099999999999873E-2</c:v>
                </c:pt>
                <c:pt idx="302">
                  <c:v>3.0199999999999873E-2</c:v>
                </c:pt>
                <c:pt idx="303">
                  <c:v>3.0299999999999872E-2</c:v>
                </c:pt>
                <c:pt idx="304">
                  <c:v>3.0399999999999872E-2</c:v>
                </c:pt>
                <c:pt idx="305">
                  <c:v>3.0499999999999871E-2</c:v>
                </c:pt>
                <c:pt idx="306">
                  <c:v>3.059999999999987E-2</c:v>
                </c:pt>
                <c:pt idx="307">
                  <c:v>3.069999999999987E-2</c:v>
                </c:pt>
                <c:pt idx="308">
                  <c:v>3.0799999999999869E-2</c:v>
                </c:pt>
                <c:pt idx="309">
                  <c:v>3.0899999999999869E-2</c:v>
                </c:pt>
                <c:pt idx="310">
                  <c:v>3.0999999999999868E-2</c:v>
                </c:pt>
                <c:pt idx="311">
                  <c:v>3.1099999999999867E-2</c:v>
                </c:pt>
                <c:pt idx="312">
                  <c:v>3.1199999999999867E-2</c:v>
                </c:pt>
                <c:pt idx="313">
                  <c:v>3.129999999999987E-2</c:v>
                </c:pt>
                <c:pt idx="314">
                  <c:v>3.1399999999999872E-2</c:v>
                </c:pt>
                <c:pt idx="315">
                  <c:v>3.1499999999999875E-2</c:v>
                </c:pt>
                <c:pt idx="316">
                  <c:v>3.1599999999999878E-2</c:v>
                </c:pt>
                <c:pt idx="317">
                  <c:v>3.1699999999999881E-2</c:v>
                </c:pt>
                <c:pt idx="318">
                  <c:v>3.1799999999999884E-2</c:v>
                </c:pt>
                <c:pt idx="319">
                  <c:v>3.1899999999999887E-2</c:v>
                </c:pt>
                <c:pt idx="320">
                  <c:v>3.199999999999989E-2</c:v>
                </c:pt>
                <c:pt idx="321">
                  <c:v>3.2099999999999893E-2</c:v>
                </c:pt>
                <c:pt idx="322">
                  <c:v>3.2199999999999895E-2</c:v>
                </c:pt>
                <c:pt idx="323">
                  <c:v>3.2299999999999898E-2</c:v>
                </c:pt>
                <c:pt idx="324">
                  <c:v>3.2399999999999901E-2</c:v>
                </c:pt>
                <c:pt idx="325">
                  <c:v>3.2499999999999904E-2</c:v>
                </c:pt>
                <c:pt idx="326">
                  <c:v>3.2599999999999907E-2</c:v>
                </c:pt>
                <c:pt idx="327">
                  <c:v>3.269999999999991E-2</c:v>
                </c:pt>
                <c:pt idx="328">
                  <c:v>3.2799999999999913E-2</c:v>
                </c:pt>
                <c:pt idx="329">
                  <c:v>3.2899999999999915E-2</c:v>
                </c:pt>
                <c:pt idx="330">
                  <c:v>3.2999999999999918E-2</c:v>
                </c:pt>
                <c:pt idx="331">
                  <c:v>3.3099999999999921E-2</c:v>
                </c:pt>
                <c:pt idx="332">
                  <c:v>3.3199999999999924E-2</c:v>
                </c:pt>
                <c:pt idx="333">
                  <c:v>3.3299999999999927E-2</c:v>
                </c:pt>
                <c:pt idx="334">
                  <c:v>3.339999999999993E-2</c:v>
                </c:pt>
                <c:pt idx="335">
                  <c:v>3.3499999999999933E-2</c:v>
                </c:pt>
                <c:pt idx="336">
                  <c:v>3.3599999999999935E-2</c:v>
                </c:pt>
                <c:pt idx="337">
                  <c:v>3.3699999999999938E-2</c:v>
                </c:pt>
                <c:pt idx="338">
                  <c:v>3.3799999999999941E-2</c:v>
                </c:pt>
                <c:pt idx="339">
                  <c:v>3.3899999999999944E-2</c:v>
                </c:pt>
                <c:pt idx="340">
                  <c:v>3.3999999999999947E-2</c:v>
                </c:pt>
                <c:pt idx="341">
                  <c:v>3.409999999999995E-2</c:v>
                </c:pt>
                <c:pt idx="342">
                  <c:v>3.4199999999999953E-2</c:v>
                </c:pt>
                <c:pt idx="343">
                  <c:v>3.4299999999999956E-2</c:v>
                </c:pt>
                <c:pt idx="344">
                  <c:v>3.4399999999999958E-2</c:v>
                </c:pt>
                <c:pt idx="345">
                  <c:v>3.4499999999999961E-2</c:v>
                </c:pt>
                <c:pt idx="346">
                  <c:v>3.4599999999999964E-2</c:v>
                </c:pt>
                <c:pt idx="347">
                  <c:v>3.4699999999999967E-2</c:v>
                </c:pt>
                <c:pt idx="348">
                  <c:v>3.479999999999997E-2</c:v>
                </c:pt>
                <c:pt idx="349">
                  <c:v>3.4899999999999973E-2</c:v>
                </c:pt>
                <c:pt idx="350">
                  <c:v>3.4999999999999976E-2</c:v>
                </c:pt>
                <c:pt idx="351">
                  <c:v>3.5099999999999978E-2</c:v>
                </c:pt>
                <c:pt idx="352">
                  <c:v>3.5199999999999981E-2</c:v>
                </c:pt>
                <c:pt idx="353">
                  <c:v>3.5299999999999984E-2</c:v>
                </c:pt>
                <c:pt idx="354">
                  <c:v>3.5399999999999987E-2</c:v>
                </c:pt>
                <c:pt idx="355">
                  <c:v>3.549999999999999E-2</c:v>
                </c:pt>
                <c:pt idx="356">
                  <c:v>3.5599999999999993E-2</c:v>
                </c:pt>
                <c:pt idx="357">
                  <c:v>3.5699999999999996E-2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3.6000000000000004E-2</c:v>
                </c:pt>
                <c:pt idx="361">
                  <c:v>3.6100000000000007E-2</c:v>
                </c:pt>
                <c:pt idx="362">
                  <c:v>3.620000000000001E-2</c:v>
                </c:pt>
                <c:pt idx="363">
                  <c:v>3.6300000000000013E-2</c:v>
                </c:pt>
                <c:pt idx="364">
                  <c:v>3.6400000000000016E-2</c:v>
                </c:pt>
                <c:pt idx="365">
                  <c:v>3.6500000000000019E-2</c:v>
                </c:pt>
                <c:pt idx="366">
                  <c:v>3.6600000000000021E-2</c:v>
                </c:pt>
                <c:pt idx="367">
                  <c:v>3.6700000000000024E-2</c:v>
                </c:pt>
                <c:pt idx="368">
                  <c:v>3.6800000000000027E-2</c:v>
                </c:pt>
                <c:pt idx="369">
                  <c:v>3.690000000000003E-2</c:v>
                </c:pt>
                <c:pt idx="370">
                  <c:v>3.7000000000000033E-2</c:v>
                </c:pt>
                <c:pt idx="371">
                  <c:v>3.7100000000000036E-2</c:v>
                </c:pt>
                <c:pt idx="372">
                  <c:v>3.7200000000000039E-2</c:v>
                </c:pt>
                <c:pt idx="373">
                  <c:v>3.7300000000000041E-2</c:v>
                </c:pt>
                <c:pt idx="374">
                  <c:v>3.7400000000000044E-2</c:v>
                </c:pt>
                <c:pt idx="375">
                  <c:v>3.7500000000000047E-2</c:v>
                </c:pt>
                <c:pt idx="376">
                  <c:v>3.760000000000005E-2</c:v>
                </c:pt>
                <c:pt idx="377">
                  <c:v>3.7700000000000053E-2</c:v>
                </c:pt>
                <c:pt idx="378">
                  <c:v>3.7800000000000056E-2</c:v>
                </c:pt>
                <c:pt idx="379">
                  <c:v>3.7900000000000059E-2</c:v>
                </c:pt>
                <c:pt idx="380">
                  <c:v>3.8000000000000062E-2</c:v>
                </c:pt>
                <c:pt idx="381">
                  <c:v>3.8100000000000064E-2</c:v>
                </c:pt>
                <c:pt idx="382">
                  <c:v>3.8200000000000067E-2</c:v>
                </c:pt>
                <c:pt idx="383">
                  <c:v>3.830000000000007E-2</c:v>
                </c:pt>
                <c:pt idx="384">
                  <c:v>3.8400000000000073E-2</c:v>
                </c:pt>
                <c:pt idx="385">
                  <c:v>3.8500000000000076E-2</c:v>
                </c:pt>
                <c:pt idx="386">
                  <c:v>3.8600000000000079E-2</c:v>
                </c:pt>
                <c:pt idx="387">
                  <c:v>3.8700000000000082E-2</c:v>
                </c:pt>
                <c:pt idx="388">
                  <c:v>3.8800000000000084E-2</c:v>
                </c:pt>
                <c:pt idx="389">
                  <c:v>3.8900000000000087E-2</c:v>
                </c:pt>
                <c:pt idx="390">
                  <c:v>3.900000000000009E-2</c:v>
                </c:pt>
                <c:pt idx="391">
                  <c:v>3.9100000000000093E-2</c:v>
                </c:pt>
                <c:pt idx="392">
                  <c:v>3.9200000000000096E-2</c:v>
                </c:pt>
                <c:pt idx="393">
                  <c:v>3.9300000000000099E-2</c:v>
                </c:pt>
                <c:pt idx="394">
                  <c:v>3.9400000000000102E-2</c:v>
                </c:pt>
                <c:pt idx="395">
                  <c:v>3.9500000000000104E-2</c:v>
                </c:pt>
                <c:pt idx="396">
                  <c:v>3.9600000000000107E-2</c:v>
                </c:pt>
                <c:pt idx="397">
                  <c:v>3.970000000000011E-2</c:v>
                </c:pt>
                <c:pt idx="398">
                  <c:v>3.9800000000000113E-2</c:v>
                </c:pt>
                <c:pt idx="399">
                  <c:v>3.9900000000000116E-2</c:v>
                </c:pt>
                <c:pt idx="400">
                  <c:v>4.0000000000000119E-2</c:v>
                </c:pt>
                <c:pt idx="401">
                  <c:v>4.0100000000000122E-2</c:v>
                </c:pt>
                <c:pt idx="402">
                  <c:v>4.0200000000000125E-2</c:v>
                </c:pt>
                <c:pt idx="403">
                  <c:v>4.0300000000000127E-2</c:v>
                </c:pt>
                <c:pt idx="404">
                  <c:v>4.040000000000013E-2</c:v>
                </c:pt>
                <c:pt idx="405">
                  <c:v>4.0500000000000133E-2</c:v>
                </c:pt>
                <c:pt idx="406">
                  <c:v>4.0600000000000136E-2</c:v>
                </c:pt>
                <c:pt idx="407">
                  <c:v>4.0700000000000139E-2</c:v>
                </c:pt>
                <c:pt idx="408">
                  <c:v>4.0800000000000142E-2</c:v>
                </c:pt>
                <c:pt idx="409">
                  <c:v>4.0900000000000145E-2</c:v>
                </c:pt>
                <c:pt idx="410">
                  <c:v>4.1000000000000147E-2</c:v>
                </c:pt>
                <c:pt idx="411">
                  <c:v>4.110000000000015E-2</c:v>
                </c:pt>
                <c:pt idx="412">
                  <c:v>4.1200000000000153E-2</c:v>
                </c:pt>
                <c:pt idx="413">
                  <c:v>4.1300000000000156E-2</c:v>
                </c:pt>
                <c:pt idx="414">
                  <c:v>4.1400000000000159E-2</c:v>
                </c:pt>
                <c:pt idx="415">
                  <c:v>4.1500000000000162E-2</c:v>
                </c:pt>
                <c:pt idx="416">
                  <c:v>4.1600000000000165E-2</c:v>
                </c:pt>
                <c:pt idx="417">
                  <c:v>4.1700000000000167E-2</c:v>
                </c:pt>
                <c:pt idx="418">
                  <c:v>4.180000000000017E-2</c:v>
                </c:pt>
                <c:pt idx="419">
                  <c:v>4.1900000000000173E-2</c:v>
                </c:pt>
                <c:pt idx="420">
                  <c:v>4.2000000000000176E-2</c:v>
                </c:pt>
                <c:pt idx="421">
                  <c:v>4.2100000000000179E-2</c:v>
                </c:pt>
                <c:pt idx="422">
                  <c:v>4.2200000000000182E-2</c:v>
                </c:pt>
                <c:pt idx="423">
                  <c:v>4.2300000000000185E-2</c:v>
                </c:pt>
                <c:pt idx="424">
                  <c:v>4.2400000000000188E-2</c:v>
                </c:pt>
                <c:pt idx="425">
                  <c:v>4.250000000000019E-2</c:v>
                </c:pt>
                <c:pt idx="426">
                  <c:v>4.2600000000000193E-2</c:v>
                </c:pt>
                <c:pt idx="427">
                  <c:v>4.2700000000000196E-2</c:v>
                </c:pt>
                <c:pt idx="428">
                  <c:v>4.2800000000000199E-2</c:v>
                </c:pt>
                <c:pt idx="429">
                  <c:v>4.2900000000000202E-2</c:v>
                </c:pt>
                <c:pt idx="430">
                  <c:v>4.3000000000000205E-2</c:v>
                </c:pt>
                <c:pt idx="431">
                  <c:v>4.3100000000000208E-2</c:v>
                </c:pt>
                <c:pt idx="432">
                  <c:v>4.320000000000021E-2</c:v>
                </c:pt>
                <c:pt idx="433">
                  <c:v>4.3300000000000213E-2</c:v>
                </c:pt>
                <c:pt idx="434">
                  <c:v>4.3400000000000216E-2</c:v>
                </c:pt>
                <c:pt idx="435">
                  <c:v>4.3500000000000219E-2</c:v>
                </c:pt>
                <c:pt idx="436">
                  <c:v>4.3600000000000222E-2</c:v>
                </c:pt>
                <c:pt idx="437">
                  <c:v>4.3700000000000225E-2</c:v>
                </c:pt>
                <c:pt idx="438">
                  <c:v>4.3800000000000228E-2</c:v>
                </c:pt>
                <c:pt idx="439">
                  <c:v>4.3900000000000231E-2</c:v>
                </c:pt>
                <c:pt idx="440">
                  <c:v>4.4000000000000233E-2</c:v>
                </c:pt>
                <c:pt idx="441">
                  <c:v>4.4100000000000236E-2</c:v>
                </c:pt>
                <c:pt idx="442">
                  <c:v>4.4200000000000239E-2</c:v>
                </c:pt>
                <c:pt idx="443">
                  <c:v>4.4300000000000242E-2</c:v>
                </c:pt>
                <c:pt idx="444">
                  <c:v>4.4400000000000245E-2</c:v>
                </c:pt>
                <c:pt idx="445">
                  <c:v>4.4500000000000248E-2</c:v>
                </c:pt>
                <c:pt idx="446">
                  <c:v>4.4600000000000251E-2</c:v>
                </c:pt>
                <c:pt idx="447">
                  <c:v>4.4700000000000253E-2</c:v>
                </c:pt>
                <c:pt idx="448">
                  <c:v>4.4800000000000256E-2</c:v>
                </c:pt>
                <c:pt idx="449">
                  <c:v>4.4900000000000259E-2</c:v>
                </c:pt>
                <c:pt idx="450">
                  <c:v>4.5000000000000262E-2</c:v>
                </c:pt>
                <c:pt idx="451">
                  <c:v>4.5100000000000265E-2</c:v>
                </c:pt>
                <c:pt idx="452">
                  <c:v>4.5200000000000268E-2</c:v>
                </c:pt>
                <c:pt idx="453">
                  <c:v>4.5300000000000271E-2</c:v>
                </c:pt>
                <c:pt idx="454">
                  <c:v>4.5400000000000273E-2</c:v>
                </c:pt>
                <c:pt idx="455">
                  <c:v>4.5500000000000276E-2</c:v>
                </c:pt>
                <c:pt idx="456">
                  <c:v>4.5600000000000279E-2</c:v>
                </c:pt>
                <c:pt idx="457">
                  <c:v>4.5700000000000282E-2</c:v>
                </c:pt>
                <c:pt idx="458">
                  <c:v>4.5800000000000285E-2</c:v>
                </c:pt>
                <c:pt idx="459">
                  <c:v>4.5900000000000288E-2</c:v>
                </c:pt>
                <c:pt idx="460">
                  <c:v>4.6000000000000291E-2</c:v>
                </c:pt>
                <c:pt idx="461">
                  <c:v>4.6100000000000294E-2</c:v>
                </c:pt>
                <c:pt idx="462">
                  <c:v>4.6200000000000296E-2</c:v>
                </c:pt>
                <c:pt idx="463">
                  <c:v>4.6300000000000299E-2</c:v>
                </c:pt>
                <c:pt idx="464">
                  <c:v>4.6400000000000302E-2</c:v>
                </c:pt>
                <c:pt idx="465">
                  <c:v>4.6500000000000305E-2</c:v>
                </c:pt>
                <c:pt idx="466">
                  <c:v>4.6600000000000308E-2</c:v>
                </c:pt>
                <c:pt idx="467">
                  <c:v>4.6700000000000311E-2</c:v>
                </c:pt>
                <c:pt idx="468">
                  <c:v>4.6800000000000314E-2</c:v>
                </c:pt>
                <c:pt idx="469">
                  <c:v>4.6900000000000316E-2</c:v>
                </c:pt>
                <c:pt idx="470">
                  <c:v>4.7000000000000319E-2</c:v>
                </c:pt>
                <c:pt idx="471">
                  <c:v>4.7100000000000322E-2</c:v>
                </c:pt>
                <c:pt idx="472">
                  <c:v>4.7200000000000325E-2</c:v>
                </c:pt>
                <c:pt idx="473">
                  <c:v>4.7300000000000328E-2</c:v>
                </c:pt>
                <c:pt idx="474">
                  <c:v>4.7400000000000331E-2</c:v>
                </c:pt>
                <c:pt idx="475">
                  <c:v>4.7500000000000334E-2</c:v>
                </c:pt>
                <c:pt idx="476">
                  <c:v>4.7600000000000336E-2</c:v>
                </c:pt>
                <c:pt idx="477">
                  <c:v>4.7700000000000339E-2</c:v>
                </c:pt>
                <c:pt idx="478">
                  <c:v>4.7800000000000342E-2</c:v>
                </c:pt>
                <c:pt idx="479">
                  <c:v>4.7900000000000345E-2</c:v>
                </c:pt>
                <c:pt idx="480">
                  <c:v>4.8000000000000348E-2</c:v>
                </c:pt>
                <c:pt idx="481">
                  <c:v>4.8100000000000351E-2</c:v>
                </c:pt>
                <c:pt idx="482">
                  <c:v>4.8200000000000354E-2</c:v>
                </c:pt>
                <c:pt idx="483">
                  <c:v>4.8300000000000357E-2</c:v>
                </c:pt>
                <c:pt idx="484">
                  <c:v>4.8400000000000359E-2</c:v>
                </c:pt>
                <c:pt idx="485">
                  <c:v>4.8500000000000362E-2</c:v>
                </c:pt>
                <c:pt idx="486">
                  <c:v>4.8600000000000365E-2</c:v>
                </c:pt>
                <c:pt idx="487">
                  <c:v>4.8700000000000368E-2</c:v>
                </c:pt>
                <c:pt idx="488">
                  <c:v>4.8800000000000371E-2</c:v>
                </c:pt>
                <c:pt idx="489">
                  <c:v>4.8900000000000374E-2</c:v>
                </c:pt>
                <c:pt idx="490">
                  <c:v>4.9000000000000377E-2</c:v>
                </c:pt>
                <c:pt idx="491">
                  <c:v>4.9100000000000379E-2</c:v>
                </c:pt>
                <c:pt idx="492">
                  <c:v>4.9200000000000382E-2</c:v>
                </c:pt>
                <c:pt idx="493">
                  <c:v>4.9300000000000385E-2</c:v>
                </c:pt>
                <c:pt idx="494">
                  <c:v>4.9400000000000388E-2</c:v>
                </c:pt>
                <c:pt idx="495">
                  <c:v>4.9500000000000391E-2</c:v>
                </c:pt>
                <c:pt idx="496">
                  <c:v>4.9600000000000394E-2</c:v>
                </c:pt>
                <c:pt idx="497">
                  <c:v>4.9700000000000397E-2</c:v>
                </c:pt>
                <c:pt idx="498">
                  <c:v>4.98000000000004E-2</c:v>
                </c:pt>
                <c:pt idx="499">
                  <c:v>4.9900000000000402E-2</c:v>
                </c:pt>
                <c:pt idx="500">
                  <c:v>5.0000000000000405E-2</c:v>
                </c:pt>
                <c:pt idx="501">
                  <c:v>5.0100000000000408E-2</c:v>
                </c:pt>
                <c:pt idx="502">
                  <c:v>5.0200000000000411E-2</c:v>
                </c:pt>
                <c:pt idx="503">
                  <c:v>5.0300000000000414E-2</c:v>
                </c:pt>
                <c:pt idx="504">
                  <c:v>5.0400000000000417E-2</c:v>
                </c:pt>
                <c:pt idx="505">
                  <c:v>5.050000000000042E-2</c:v>
                </c:pt>
                <c:pt idx="506">
                  <c:v>5.0600000000000422E-2</c:v>
                </c:pt>
                <c:pt idx="507">
                  <c:v>5.0700000000000425E-2</c:v>
                </c:pt>
                <c:pt idx="508">
                  <c:v>5.0800000000000428E-2</c:v>
                </c:pt>
                <c:pt idx="509">
                  <c:v>5.0900000000000431E-2</c:v>
                </c:pt>
                <c:pt idx="510">
                  <c:v>5.1000000000000434E-2</c:v>
                </c:pt>
                <c:pt idx="511">
                  <c:v>5.1100000000000437E-2</c:v>
                </c:pt>
                <c:pt idx="512">
                  <c:v>5.120000000000044E-2</c:v>
                </c:pt>
                <c:pt idx="513">
                  <c:v>5.1300000000000442E-2</c:v>
                </c:pt>
                <c:pt idx="514">
                  <c:v>5.1400000000000445E-2</c:v>
                </c:pt>
                <c:pt idx="515">
                  <c:v>5.1500000000000448E-2</c:v>
                </c:pt>
                <c:pt idx="516">
                  <c:v>5.1600000000000451E-2</c:v>
                </c:pt>
                <c:pt idx="517">
                  <c:v>5.1700000000000454E-2</c:v>
                </c:pt>
                <c:pt idx="518">
                  <c:v>5.1800000000000457E-2</c:v>
                </c:pt>
                <c:pt idx="519">
                  <c:v>5.190000000000046E-2</c:v>
                </c:pt>
                <c:pt idx="520">
                  <c:v>5.2000000000000463E-2</c:v>
                </c:pt>
                <c:pt idx="521">
                  <c:v>5.2100000000000465E-2</c:v>
                </c:pt>
                <c:pt idx="522">
                  <c:v>5.2200000000000468E-2</c:v>
                </c:pt>
                <c:pt idx="523">
                  <c:v>5.2300000000000471E-2</c:v>
                </c:pt>
                <c:pt idx="524">
                  <c:v>5.2400000000000474E-2</c:v>
                </c:pt>
                <c:pt idx="525">
                  <c:v>5.2500000000000477E-2</c:v>
                </c:pt>
                <c:pt idx="526">
                  <c:v>5.260000000000048E-2</c:v>
                </c:pt>
                <c:pt idx="527">
                  <c:v>5.2700000000000483E-2</c:v>
                </c:pt>
                <c:pt idx="528">
                  <c:v>5.2800000000000485E-2</c:v>
                </c:pt>
                <c:pt idx="529">
                  <c:v>5.2900000000000488E-2</c:v>
                </c:pt>
                <c:pt idx="530">
                  <c:v>5.3000000000000491E-2</c:v>
                </c:pt>
                <c:pt idx="531">
                  <c:v>5.3100000000000494E-2</c:v>
                </c:pt>
                <c:pt idx="532">
                  <c:v>5.3200000000000497E-2</c:v>
                </c:pt>
                <c:pt idx="533">
                  <c:v>5.33000000000005E-2</c:v>
                </c:pt>
                <c:pt idx="534">
                  <c:v>5.3400000000000503E-2</c:v>
                </c:pt>
                <c:pt idx="535">
                  <c:v>5.3500000000000505E-2</c:v>
                </c:pt>
                <c:pt idx="536">
                  <c:v>5.3600000000000508E-2</c:v>
                </c:pt>
                <c:pt idx="537">
                  <c:v>5.3700000000000511E-2</c:v>
                </c:pt>
                <c:pt idx="538">
                  <c:v>5.3800000000000514E-2</c:v>
                </c:pt>
                <c:pt idx="539">
                  <c:v>5.3900000000000517E-2</c:v>
                </c:pt>
                <c:pt idx="540">
                  <c:v>5.400000000000052E-2</c:v>
                </c:pt>
                <c:pt idx="541">
                  <c:v>5.4100000000000523E-2</c:v>
                </c:pt>
                <c:pt idx="542">
                  <c:v>5.4200000000000526E-2</c:v>
                </c:pt>
                <c:pt idx="543">
                  <c:v>5.4300000000000528E-2</c:v>
                </c:pt>
                <c:pt idx="544">
                  <c:v>5.4400000000000531E-2</c:v>
                </c:pt>
                <c:pt idx="545">
                  <c:v>5.4500000000000534E-2</c:v>
                </c:pt>
                <c:pt idx="546">
                  <c:v>5.4600000000000537E-2</c:v>
                </c:pt>
                <c:pt idx="547">
                  <c:v>5.470000000000054E-2</c:v>
                </c:pt>
                <c:pt idx="548">
                  <c:v>5.4800000000000543E-2</c:v>
                </c:pt>
                <c:pt idx="549">
                  <c:v>5.4900000000000546E-2</c:v>
                </c:pt>
                <c:pt idx="550">
                  <c:v>5.5000000000000548E-2</c:v>
                </c:pt>
                <c:pt idx="551">
                  <c:v>5.5100000000000551E-2</c:v>
                </c:pt>
                <c:pt idx="552">
                  <c:v>5.5200000000000554E-2</c:v>
                </c:pt>
                <c:pt idx="553">
                  <c:v>5.5300000000000557E-2</c:v>
                </c:pt>
                <c:pt idx="554">
                  <c:v>5.540000000000056E-2</c:v>
                </c:pt>
                <c:pt idx="555">
                  <c:v>5.5500000000000563E-2</c:v>
                </c:pt>
                <c:pt idx="556">
                  <c:v>5.5600000000000566E-2</c:v>
                </c:pt>
                <c:pt idx="557">
                  <c:v>5.5700000000000569E-2</c:v>
                </c:pt>
                <c:pt idx="558">
                  <c:v>5.5800000000000571E-2</c:v>
                </c:pt>
                <c:pt idx="559">
                  <c:v>5.5900000000000574E-2</c:v>
                </c:pt>
                <c:pt idx="560">
                  <c:v>5.6000000000000577E-2</c:v>
                </c:pt>
                <c:pt idx="561">
                  <c:v>5.610000000000058E-2</c:v>
                </c:pt>
                <c:pt idx="562">
                  <c:v>5.6200000000000583E-2</c:v>
                </c:pt>
                <c:pt idx="563">
                  <c:v>5.6300000000000586E-2</c:v>
                </c:pt>
                <c:pt idx="564">
                  <c:v>5.6400000000000589E-2</c:v>
                </c:pt>
                <c:pt idx="565">
                  <c:v>5.6500000000000591E-2</c:v>
                </c:pt>
                <c:pt idx="566">
                  <c:v>5.6600000000000594E-2</c:v>
                </c:pt>
                <c:pt idx="567">
                  <c:v>5.6700000000000597E-2</c:v>
                </c:pt>
                <c:pt idx="568">
                  <c:v>5.68000000000006E-2</c:v>
                </c:pt>
                <c:pt idx="569">
                  <c:v>5.6900000000000603E-2</c:v>
                </c:pt>
                <c:pt idx="570">
                  <c:v>5.7000000000000606E-2</c:v>
                </c:pt>
                <c:pt idx="571">
                  <c:v>5.7100000000000609E-2</c:v>
                </c:pt>
                <c:pt idx="572">
                  <c:v>5.7200000000000611E-2</c:v>
                </c:pt>
                <c:pt idx="573">
                  <c:v>5.7300000000000614E-2</c:v>
                </c:pt>
                <c:pt idx="574">
                  <c:v>5.7400000000000617E-2</c:v>
                </c:pt>
                <c:pt idx="575">
                  <c:v>5.750000000000062E-2</c:v>
                </c:pt>
                <c:pt idx="576">
                  <c:v>5.7600000000000623E-2</c:v>
                </c:pt>
                <c:pt idx="577">
                  <c:v>5.7700000000000626E-2</c:v>
                </c:pt>
                <c:pt idx="578">
                  <c:v>5.7800000000000629E-2</c:v>
                </c:pt>
                <c:pt idx="579">
                  <c:v>5.7900000000000632E-2</c:v>
                </c:pt>
                <c:pt idx="580">
                  <c:v>5.8000000000000634E-2</c:v>
                </c:pt>
                <c:pt idx="581">
                  <c:v>5.8100000000000637E-2</c:v>
                </c:pt>
                <c:pt idx="582">
                  <c:v>5.820000000000064E-2</c:v>
                </c:pt>
                <c:pt idx="583">
                  <c:v>5.8300000000000643E-2</c:v>
                </c:pt>
                <c:pt idx="584">
                  <c:v>5.8400000000000646E-2</c:v>
                </c:pt>
                <c:pt idx="585">
                  <c:v>5.8500000000000649E-2</c:v>
                </c:pt>
                <c:pt idx="586">
                  <c:v>5.8600000000000652E-2</c:v>
                </c:pt>
                <c:pt idx="587">
                  <c:v>5.8700000000000654E-2</c:v>
                </c:pt>
                <c:pt idx="588">
                  <c:v>5.8800000000000657E-2</c:v>
                </c:pt>
                <c:pt idx="589">
                  <c:v>5.890000000000066E-2</c:v>
                </c:pt>
                <c:pt idx="590">
                  <c:v>5.9000000000000663E-2</c:v>
                </c:pt>
                <c:pt idx="591">
                  <c:v>5.9100000000000666E-2</c:v>
                </c:pt>
                <c:pt idx="592">
                  <c:v>5.9200000000000669E-2</c:v>
                </c:pt>
                <c:pt idx="593">
                  <c:v>5.9300000000000672E-2</c:v>
                </c:pt>
                <c:pt idx="594">
                  <c:v>5.9400000000000674E-2</c:v>
                </c:pt>
                <c:pt idx="595">
                  <c:v>5.9500000000000677E-2</c:v>
                </c:pt>
                <c:pt idx="596">
                  <c:v>5.960000000000068E-2</c:v>
                </c:pt>
                <c:pt idx="597">
                  <c:v>5.9700000000000683E-2</c:v>
                </c:pt>
                <c:pt idx="598">
                  <c:v>5.9800000000000686E-2</c:v>
                </c:pt>
                <c:pt idx="599">
                  <c:v>5.9900000000000689E-2</c:v>
                </c:pt>
                <c:pt idx="600">
                  <c:v>6.0000000000000692E-2</c:v>
                </c:pt>
                <c:pt idx="601">
                  <c:v>6.0100000000000695E-2</c:v>
                </c:pt>
                <c:pt idx="602">
                  <c:v>6.0200000000000697E-2</c:v>
                </c:pt>
                <c:pt idx="603">
                  <c:v>6.03000000000007E-2</c:v>
                </c:pt>
                <c:pt idx="604">
                  <c:v>6.0400000000000703E-2</c:v>
                </c:pt>
                <c:pt idx="605">
                  <c:v>6.0500000000000706E-2</c:v>
                </c:pt>
                <c:pt idx="606">
                  <c:v>6.0600000000000709E-2</c:v>
                </c:pt>
                <c:pt idx="607">
                  <c:v>6.0700000000000712E-2</c:v>
                </c:pt>
                <c:pt idx="608">
                  <c:v>6.0800000000000715E-2</c:v>
                </c:pt>
                <c:pt idx="609">
                  <c:v>6.0900000000000717E-2</c:v>
                </c:pt>
                <c:pt idx="610">
                  <c:v>6.100000000000072E-2</c:v>
                </c:pt>
                <c:pt idx="611">
                  <c:v>6.1100000000000723E-2</c:v>
                </c:pt>
                <c:pt idx="612">
                  <c:v>6.1200000000000726E-2</c:v>
                </c:pt>
                <c:pt idx="613">
                  <c:v>6.1300000000000729E-2</c:v>
                </c:pt>
                <c:pt idx="614">
                  <c:v>6.1400000000000732E-2</c:v>
                </c:pt>
                <c:pt idx="615">
                  <c:v>6.1500000000000735E-2</c:v>
                </c:pt>
                <c:pt idx="616">
                  <c:v>6.1600000000000737E-2</c:v>
                </c:pt>
                <c:pt idx="617">
                  <c:v>6.170000000000074E-2</c:v>
                </c:pt>
                <c:pt idx="618">
                  <c:v>6.1800000000000743E-2</c:v>
                </c:pt>
                <c:pt idx="619">
                  <c:v>6.1900000000000746E-2</c:v>
                </c:pt>
                <c:pt idx="620">
                  <c:v>6.2000000000000749E-2</c:v>
                </c:pt>
                <c:pt idx="621">
                  <c:v>6.2100000000000752E-2</c:v>
                </c:pt>
                <c:pt idx="622">
                  <c:v>6.2200000000000755E-2</c:v>
                </c:pt>
                <c:pt idx="623">
                  <c:v>6.2300000000000758E-2</c:v>
                </c:pt>
                <c:pt idx="624">
                  <c:v>6.240000000000076E-2</c:v>
                </c:pt>
                <c:pt idx="625">
                  <c:v>6.2500000000000763E-2</c:v>
                </c:pt>
                <c:pt idx="626">
                  <c:v>6.2600000000000766E-2</c:v>
                </c:pt>
                <c:pt idx="627">
                  <c:v>6.2700000000000769E-2</c:v>
                </c:pt>
                <c:pt idx="628">
                  <c:v>6.2800000000000772E-2</c:v>
                </c:pt>
                <c:pt idx="629">
                  <c:v>6.2900000000000775E-2</c:v>
                </c:pt>
                <c:pt idx="630">
                  <c:v>6.3000000000000778E-2</c:v>
                </c:pt>
                <c:pt idx="631">
                  <c:v>6.310000000000078E-2</c:v>
                </c:pt>
                <c:pt idx="632">
                  <c:v>6.3200000000000783E-2</c:v>
                </c:pt>
                <c:pt idx="633">
                  <c:v>6.3300000000000786E-2</c:v>
                </c:pt>
                <c:pt idx="634">
                  <c:v>6.3400000000000789E-2</c:v>
                </c:pt>
                <c:pt idx="635">
                  <c:v>6.3500000000000792E-2</c:v>
                </c:pt>
                <c:pt idx="636">
                  <c:v>6.3600000000000795E-2</c:v>
                </c:pt>
                <c:pt idx="637">
                  <c:v>6.3700000000000798E-2</c:v>
                </c:pt>
                <c:pt idx="638">
                  <c:v>6.3800000000000801E-2</c:v>
                </c:pt>
                <c:pt idx="639">
                  <c:v>6.3900000000000803E-2</c:v>
                </c:pt>
                <c:pt idx="640">
                  <c:v>6.4000000000000806E-2</c:v>
                </c:pt>
                <c:pt idx="641">
                  <c:v>6.4100000000000809E-2</c:v>
                </c:pt>
                <c:pt idx="642">
                  <c:v>6.4200000000000812E-2</c:v>
                </c:pt>
                <c:pt idx="643">
                  <c:v>6.4300000000000815E-2</c:v>
                </c:pt>
                <c:pt idx="644">
                  <c:v>6.4400000000000818E-2</c:v>
                </c:pt>
                <c:pt idx="645">
                  <c:v>6.4500000000000821E-2</c:v>
                </c:pt>
                <c:pt idx="646">
                  <c:v>6.4600000000000823E-2</c:v>
                </c:pt>
                <c:pt idx="647">
                  <c:v>6.4700000000000826E-2</c:v>
                </c:pt>
                <c:pt idx="648">
                  <c:v>6.4800000000000829E-2</c:v>
                </c:pt>
                <c:pt idx="649">
                  <c:v>6.4900000000000832E-2</c:v>
                </c:pt>
                <c:pt idx="650">
                  <c:v>6.5000000000000835E-2</c:v>
                </c:pt>
                <c:pt idx="651">
                  <c:v>6.5100000000000838E-2</c:v>
                </c:pt>
                <c:pt idx="652">
                  <c:v>6.5200000000000841E-2</c:v>
                </c:pt>
                <c:pt idx="653">
                  <c:v>6.5300000000000843E-2</c:v>
                </c:pt>
                <c:pt idx="654">
                  <c:v>6.5400000000000846E-2</c:v>
                </c:pt>
                <c:pt idx="655">
                  <c:v>6.5500000000000849E-2</c:v>
                </c:pt>
                <c:pt idx="656">
                  <c:v>6.5600000000000852E-2</c:v>
                </c:pt>
                <c:pt idx="657">
                  <c:v>6.5700000000000855E-2</c:v>
                </c:pt>
                <c:pt idx="658">
                  <c:v>6.5800000000000858E-2</c:v>
                </c:pt>
                <c:pt idx="659">
                  <c:v>6.5900000000000861E-2</c:v>
                </c:pt>
                <c:pt idx="660">
                  <c:v>6.6000000000000864E-2</c:v>
                </c:pt>
                <c:pt idx="661">
                  <c:v>6.6100000000000866E-2</c:v>
                </c:pt>
                <c:pt idx="662">
                  <c:v>6.6200000000000869E-2</c:v>
                </c:pt>
                <c:pt idx="663">
                  <c:v>6.6300000000000872E-2</c:v>
                </c:pt>
                <c:pt idx="664">
                  <c:v>6.6400000000000875E-2</c:v>
                </c:pt>
                <c:pt idx="665">
                  <c:v>6.6500000000000878E-2</c:v>
                </c:pt>
                <c:pt idx="666">
                  <c:v>6.6600000000000881E-2</c:v>
                </c:pt>
                <c:pt idx="667">
                  <c:v>6.6700000000000884E-2</c:v>
                </c:pt>
                <c:pt idx="668">
                  <c:v>6.6800000000000886E-2</c:v>
                </c:pt>
                <c:pt idx="669">
                  <c:v>6.6900000000000889E-2</c:v>
                </c:pt>
                <c:pt idx="670">
                  <c:v>6.7000000000000892E-2</c:v>
                </c:pt>
                <c:pt idx="671">
                  <c:v>6.7100000000000895E-2</c:v>
                </c:pt>
                <c:pt idx="672">
                  <c:v>6.7200000000000898E-2</c:v>
                </c:pt>
                <c:pt idx="673">
                  <c:v>6.7300000000000901E-2</c:v>
                </c:pt>
                <c:pt idx="674">
                  <c:v>6.7400000000000904E-2</c:v>
                </c:pt>
                <c:pt idx="675">
                  <c:v>6.7500000000000906E-2</c:v>
                </c:pt>
                <c:pt idx="676">
                  <c:v>6.7600000000000909E-2</c:v>
                </c:pt>
                <c:pt idx="677">
                  <c:v>6.7700000000000912E-2</c:v>
                </c:pt>
                <c:pt idx="678">
                  <c:v>6.7800000000000915E-2</c:v>
                </c:pt>
                <c:pt idx="679">
                  <c:v>6.7900000000000918E-2</c:v>
                </c:pt>
                <c:pt idx="680">
                  <c:v>6.8000000000000921E-2</c:v>
                </c:pt>
                <c:pt idx="681">
                  <c:v>6.8100000000000924E-2</c:v>
                </c:pt>
                <c:pt idx="682">
                  <c:v>6.8200000000000927E-2</c:v>
                </c:pt>
                <c:pt idx="683">
                  <c:v>6.8300000000000929E-2</c:v>
                </c:pt>
                <c:pt idx="684">
                  <c:v>6.8400000000000932E-2</c:v>
                </c:pt>
                <c:pt idx="685">
                  <c:v>6.8500000000000935E-2</c:v>
                </c:pt>
                <c:pt idx="686">
                  <c:v>6.8600000000000938E-2</c:v>
                </c:pt>
                <c:pt idx="687">
                  <c:v>6.8700000000000941E-2</c:v>
                </c:pt>
                <c:pt idx="688">
                  <c:v>6.8800000000000944E-2</c:v>
                </c:pt>
                <c:pt idx="689">
                  <c:v>6.8900000000000947E-2</c:v>
                </c:pt>
                <c:pt idx="690">
                  <c:v>6.9000000000000949E-2</c:v>
                </c:pt>
                <c:pt idx="691">
                  <c:v>6.9100000000000952E-2</c:v>
                </c:pt>
                <c:pt idx="692">
                  <c:v>6.9200000000000955E-2</c:v>
                </c:pt>
                <c:pt idx="693">
                  <c:v>6.9300000000000958E-2</c:v>
                </c:pt>
                <c:pt idx="694">
                  <c:v>6.9400000000000961E-2</c:v>
                </c:pt>
                <c:pt idx="695">
                  <c:v>6.9500000000000964E-2</c:v>
                </c:pt>
                <c:pt idx="696">
                  <c:v>6.9600000000000967E-2</c:v>
                </c:pt>
                <c:pt idx="697">
                  <c:v>6.970000000000097E-2</c:v>
                </c:pt>
                <c:pt idx="698">
                  <c:v>6.9800000000000972E-2</c:v>
                </c:pt>
                <c:pt idx="699">
                  <c:v>6.9900000000000975E-2</c:v>
                </c:pt>
                <c:pt idx="700">
                  <c:v>7.0000000000000978E-2</c:v>
                </c:pt>
                <c:pt idx="701">
                  <c:v>7.0100000000000981E-2</c:v>
                </c:pt>
                <c:pt idx="702">
                  <c:v>7.0200000000000984E-2</c:v>
                </c:pt>
                <c:pt idx="703">
                  <c:v>7.0300000000000987E-2</c:v>
                </c:pt>
                <c:pt idx="704">
                  <c:v>7.040000000000099E-2</c:v>
                </c:pt>
                <c:pt idx="705">
                  <c:v>7.0500000000000992E-2</c:v>
                </c:pt>
                <c:pt idx="706">
                  <c:v>7.0600000000000995E-2</c:v>
                </c:pt>
                <c:pt idx="707">
                  <c:v>7.0700000000000998E-2</c:v>
                </c:pt>
                <c:pt idx="708">
                  <c:v>7.0800000000001001E-2</c:v>
                </c:pt>
                <c:pt idx="709">
                  <c:v>7.0900000000001004E-2</c:v>
                </c:pt>
                <c:pt idx="710">
                  <c:v>7.1000000000001007E-2</c:v>
                </c:pt>
                <c:pt idx="711">
                  <c:v>7.110000000000101E-2</c:v>
                </c:pt>
                <c:pt idx="712">
                  <c:v>7.1200000000001012E-2</c:v>
                </c:pt>
                <c:pt idx="713">
                  <c:v>7.1300000000001015E-2</c:v>
                </c:pt>
                <c:pt idx="714">
                  <c:v>7.1400000000001018E-2</c:v>
                </c:pt>
                <c:pt idx="715">
                  <c:v>7.1500000000001021E-2</c:v>
                </c:pt>
                <c:pt idx="716">
                  <c:v>7.1600000000001024E-2</c:v>
                </c:pt>
                <c:pt idx="717">
                  <c:v>7.1700000000001027E-2</c:v>
                </c:pt>
                <c:pt idx="718">
                  <c:v>7.180000000000103E-2</c:v>
                </c:pt>
                <c:pt idx="719">
                  <c:v>7.1900000000001033E-2</c:v>
                </c:pt>
                <c:pt idx="720">
                  <c:v>7.2000000000001035E-2</c:v>
                </c:pt>
                <c:pt idx="721">
                  <c:v>7.2100000000001038E-2</c:v>
                </c:pt>
                <c:pt idx="722">
                  <c:v>7.2200000000001041E-2</c:v>
                </c:pt>
                <c:pt idx="723">
                  <c:v>7.2300000000001044E-2</c:v>
                </c:pt>
                <c:pt idx="724">
                  <c:v>7.2400000000001047E-2</c:v>
                </c:pt>
                <c:pt idx="725">
                  <c:v>7.250000000000105E-2</c:v>
                </c:pt>
                <c:pt idx="726">
                  <c:v>7.2600000000001053E-2</c:v>
                </c:pt>
                <c:pt idx="727">
                  <c:v>7.2700000000001055E-2</c:v>
                </c:pt>
                <c:pt idx="728">
                  <c:v>7.2800000000001058E-2</c:v>
                </c:pt>
                <c:pt idx="729">
                  <c:v>7.2900000000001061E-2</c:v>
                </c:pt>
                <c:pt idx="730">
                  <c:v>7.3000000000001064E-2</c:v>
                </c:pt>
                <c:pt idx="731">
                  <c:v>7.3100000000001067E-2</c:v>
                </c:pt>
                <c:pt idx="732">
                  <c:v>7.320000000000107E-2</c:v>
                </c:pt>
                <c:pt idx="733">
                  <c:v>7.3300000000001073E-2</c:v>
                </c:pt>
                <c:pt idx="734">
                  <c:v>7.3400000000001075E-2</c:v>
                </c:pt>
                <c:pt idx="735">
                  <c:v>7.3500000000001078E-2</c:v>
                </c:pt>
                <c:pt idx="736">
                  <c:v>7.3600000000001081E-2</c:v>
                </c:pt>
                <c:pt idx="737">
                  <c:v>7.3700000000001084E-2</c:v>
                </c:pt>
                <c:pt idx="738">
                  <c:v>7.3800000000001087E-2</c:v>
                </c:pt>
                <c:pt idx="739">
                  <c:v>7.390000000000109E-2</c:v>
                </c:pt>
                <c:pt idx="740">
                  <c:v>7.4000000000001093E-2</c:v>
                </c:pt>
                <c:pt idx="741">
                  <c:v>7.4100000000001096E-2</c:v>
                </c:pt>
                <c:pt idx="742">
                  <c:v>7.4200000000001098E-2</c:v>
                </c:pt>
                <c:pt idx="743">
                  <c:v>7.4300000000001101E-2</c:v>
                </c:pt>
                <c:pt idx="744">
                  <c:v>7.4400000000001104E-2</c:v>
                </c:pt>
                <c:pt idx="745">
                  <c:v>7.4500000000001107E-2</c:v>
                </c:pt>
                <c:pt idx="746">
                  <c:v>7.460000000000111E-2</c:v>
                </c:pt>
                <c:pt idx="747">
                  <c:v>7.4700000000001113E-2</c:v>
                </c:pt>
                <c:pt idx="748">
                  <c:v>7.4800000000001116E-2</c:v>
                </c:pt>
                <c:pt idx="749">
                  <c:v>7.4900000000001118E-2</c:v>
                </c:pt>
                <c:pt idx="750">
                  <c:v>7.5000000000001121E-2</c:v>
                </c:pt>
                <c:pt idx="751">
                  <c:v>7.5100000000001124E-2</c:v>
                </c:pt>
                <c:pt idx="752">
                  <c:v>7.5200000000001127E-2</c:v>
                </c:pt>
                <c:pt idx="753">
                  <c:v>7.530000000000113E-2</c:v>
                </c:pt>
                <c:pt idx="754">
                  <c:v>7.5400000000001133E-2</c:v>
                </c:pt>
                <c:pt idx="755">
                  <c:v>7.5500000000001136E-2</c:v>
                </c:pt>
                <c:pt idx="756">
                  <c:v>7.5600000000001139E-2</c:v>
                </c:pt>
                <c:pt idx="757">
                  <c:v>7.5700000000001141E-2</c:v>
                </c:pt>
                <c:pt idx="758">
                  <c:v>7.5800000000001144E-2</c:v>
                </c:pt>
                <c:pt idx="759">
                  <c:v>7.5900000000001147E-2</c:v>
                </c:pt>
                <c:pt idx="760">
                  <c:v>7.600000000000115E-2</c:v>
                </c:pt>
                <c:pt idx="761">
                  <c:v>7.6100000000001153E-2</c:v>
                </c:pt>
                <c:pt idx="762">
                  <c:v>7.6200000000001156E-2</c:v>
                </c:pt>
                <c:pt idx="763">
                  <c:v>7.6300000000001159E-2</c:v>
                </c:pt>
                <c:pt idx="764">
                  <c:v>7.6400000000001161E-2</c:v>
                </c:pt>
                <c:pt idx="765">
                  <c:v>7.6500000000001164E-2</c:v>
                </c:pt>
                <c:pt idx="766">
                  <c:v>7.6600000000001167E-2</c:v>
                </c:pt>
                <c:pt idx="767">
                  <c:v>7.670000000000117E-2</c:v>
                </c:pt>
                <c:pt idx="768">
                  <c:v>7.6800000000001173E-2</c:v>
                </c:pt>
                <c:pt idx="769">
                  <c:v>7.6900000000001176E-2</c:v>
                </c:pt>
                <c:pt idx="770">
                  <c:v>7.7000000000001179E-2</c:v>
                </c:pt>
                <c:pt idx="771">
                  <c:v>7.7100000000001181E-2</c:v>
                </c:pt>
                <c:pt idx="772">
                  <c:v>7.7200000000001184E-2</c:v>
                </c:pt>
                <c:pt idx="773">
                  <c:v>7.7300000000001187E-2</c:v>
                </c:pt>
                <c:pt idx="774">
                  <c:v>7.740000000000119E-2</c:v>
                </c:pt>
                <c:pt idx="775">
                  <c:v>7.7500000000001193E-2</c:v>
                </c:pt>
                <c:pt idx="776">
                  <c:v>7.7600000000001196E-2</c:v>
                </c:pt>
                <c:pt idx="777">
                  <c:v>7.7700000000001199E-2</c:v>
                </c:pt>
                <c:pt idx="778">
                  <c:v>7.7800000000001202E-2</c:v>
                </c:pt>
                <c:pt idx="779">
                  <c:v>7.7900000000001204E-2</c:v>
                </c:pt>
                <c:pt idx="780">
                  <c:v>7.8000000000001207E-2</c:v>
                </c:pt>
                <c:pt idx="781">
                  <c:v>7.810000000000121E-2</c:v>
                </c:pt>
                <c:pt idx="782">
                  <c:v>7.8200000000001213E-2</c:v>
                </c:pt>
                <c:pt idx="783">
                  <c:v>7.8300000000001216E-2</c:v>
                </c:pt>
                <c:pt idx="784">
                  <c:v>7.8400000000001219E-2</c:v>
                </c:pt>
                <c:pt idx="785">
                  <c:v>7.8500000000001222E-2</c:v>
                </c:pt>
                <c:pt idx="786">
                  <c:v>7.8600000000001224E-2</c:v>
                </c:pt>
                <c:pt idx="787">
                  <c:v>7.8700000000001227E-2</c:v>
                </c:pt>
                <c:pt idx="788">
                  <c:v>7.880000000000123E-2</c:v>
                </c:pt>
                <c:pt idx="789">
                  <c:v>7.8900000000001233E-2</c:v>
                </c:pt>
                <c:pt idx="790">
                  <c:v>7.9000000000001236E-2</c:v>
                </c:pt>
                <c:pt idx="791">
                  <c:v>7.9100000000001239E-2</c:v>
                </c:pt>
                <c:pt idx="792">
                  <c:v>7.9200000000001242E-2</c:v>
                </c:pt>
                <c:pt idx="793">
                  <c:v>7.9300000000001244E-2</c:v>
                </c:pt>
                <c:pt idx="794">
                  <c:v>7.9400000000001247E-2</c:v>
                </c:pt>
                <c:pt idx="795">
                  <c:v>7.950000000000125E-2</c:v>
                </c:pt>
                <c:pt idx="796">
                  <c:v>7.9600000000001253E-2</c:v>
                </c:pt>
                <c:pt idx="797">
                  <c:v>7.9700000000001256E-2</c:v>
                </c:pt>
                <c:pt idx="798">
                  <c:v>7.9800000000001259E-2</c:v>
                </c:pt>
                <c:pt idx="799">
                  <c:v>7.9900000000001262E-2</c:v>
                </c:pt>
                <c:pt idx="800">
                  <c:v>8.0000000000001265E-2</c:v>
                </c:pt>
                <c:pt idx="801">
                  <c:v>8.0100000000001267E-2</c:v>
                </c:pt>
                <c:pt idx="802">
                  <c:v>8.020000000000127E-2</c:v>
                </c:pt>
                <c:pt idx="803">
                  <c:v>8.0300000000001273E-2</c:v>
                </c:pt>
                <c:pt idx="804">
                  <c:v>8.0400000000001276E-2</c:v>
                </c:pt>
                <c:pt idx="805">
                  <c:v>8.0500000000001279E-2</c:v>
                </c:pt>
                <c:pt idx="806">
                  <c:v>8.0600000000001282E-2</c:v>
                </c:pt>
                <c:pt idx="807">
                  <c:v>8.0700000000001285E-2</c:v>
                </c:pt>
                <c:pt idx="808">
                  <c:v>8.0800000000001287E-2</c:v>
                </c:pt>
                <c:pt idx="809">
                  <c:v>8.090000000000129E-2</c:v>
                </c:pt>
                <c:pt idx="810">
                  <c:v>8.1000000000001293E-2</c:v>
                </c:pt>
                <c:pt idx="811">
                  <c:v>8.1100000000001296E-2</c:v>
                </c:pt>
                <c:pt idx="812">
                  <c:v>8.1200000000001299E-2</c:v>
                </c:pt>
                <c:pt idx="813">
                  <c:v>8.1300000000001302E-2</c:v>
                </c:pt>
                <c:pt idx="814">
                  <c:v>8.1400000000001305E-2</c:v>
                </c:pt>
                <c:pt idx="815">
                  <c:v>8.1500000000001308E-2</c:v>
                </c:pt>
                <c:pt idx="816">
                  <c:v>8.160000000000131E-2</c:v>
                </c:pt>
                <c:pt idx="817">
                  <c:v>8.1700000000001313E-2</c:v>
                </c:pt>
                <c:pt idx="818">
                  <c:v>8.1800000000001316E-2</c:v>
                </c:pt>
                <c:pt idx="819">
                  <c:v>8.1900000000001319E-2</c:v>
                </c:pt>
                <c:pt idx="820">
                  <c:v>8.2000000000001322E-2</c:v>
                </c:pt>
                <c:pt idx="821">
                  <c:v>8.2100000000001325E-2</c:v>
                </c:pt>
                <c:pt idx="822">
                  <c:v>8.2200000000001328E-2</c:v>
                </c:pt>
                <c:pt idx="823">
                  <c:v>8.230000000000133E-2</c:v>
                </c:pt>
                <c:pt idx="824">
                  <c:v>8.2400000000001333E-2</c:v>
                </c:pt>
                <c:pt idx="825">
                  <c:v>8.2500000000001336E-2</c:v>
                </c:pt>
                <c:pt idx="826">
                  <c:v>8.2600000000001339E-2</c:v>
                </c:pt>
                <c:pt idx="827">
                  <c:v>8.2700000000001342E-2</c:v>
                </c:pt>
                <c:pt idx="828">
                  <c:v>8.2800000000001345E-2</c:v>
                </c:pt>
                <c:pt idx="829">
                  <c:v>8.2900000000001348E-2</c:v>
                </c:pt>
                <c:pt idx="830">
                  <c:v>8.300000000000135E-2</c:v>
                </c:pt>
                <c:pt idx="831">
                  <c:v>8.3100000000001353E-2</c:v>
                </c:pt>
                <c:pt idx="832">
                  <c:v>8.3200000000001356E-2</c:v>
                </c:pt>
                <c:pt idx="833">
                  <c:v>8.3300000000001359E-2</c:v>
                </c:pt>
                <c:pt idx="834">
                  <c:v>8.3400000000001362E-2</c:v>
                </c:pt>
                <c:pt idx="835">
                  <c:v>8.3500000000001365E-2</c:v>
                </c:pt>
                <c:pt idx="836">
                  <c:v>8.3600000000001368E-2</c:v>
                </c:pt>
                <c:pt idx="837">
                  <c:v>8.3700000000001371E-2</c:v>
                </c:pt>
                <c:pt idx="838">
                  <c:v>8.3800000000001373E-2</c:v>
                </c:pt>
                <c:pt idx="839">
                  <c:v>8.3900000000001376E-2</c:v>
                </c:pt>
                <c:pt idx="840">
                  <c:v>8.4000000000001379E-2</c:v>
                </c:pt>
                <c:pt idx="841">
                  <c:v>8.4100000000001382E-2</c:v>
                </c:pt>
                <c:pt idx="842">
                  <c:v>8.4200000000001385E-2</c:v>
                </c:pt>
                <c:pt idx="843">
                  <c:v>8.4300000000001388E-2</c:v>
                </c:pt>
                <c:pt idx="844">
                  <c:v>8.4400000000001391E-2</c:v>
                </c:pt>
                <c:pt idx="845">
                  <c:v>8.4500000000001393E-2</c:v>
                </c:pt>
                <c:pt idx="846">
                  <c:v>8.4600000000001396E-2</c:v>
                </c:pt>
                <c:pt idx="847">
                  <c:v>8.4700000000001399E-2</c:v>
                </c:pt>
                <c:pt idx="848">
                  <c:v>8.4800000000001402E-2</c:v>
                </c:pt>
                <c:pt idx="849">
                  <c:v>8.4900000000001405E-2</c:v>
                </c:pt>
                <c:pt idx="850">
                  <c:v>8.5000000000001408E-2</c:v>
                </c:pt>
                <c:pt idx="851">
                  <c:v>8.5100000000001411E-2</c:v>
                </c:pt>
                <c:pt idx="852">
                  <c:v>8.5200000000001413E-2</c:v>
                </c:pt>
                <c:pt idx="853">
                  <c:v>8.5300000000001416E-2</c:v>
                </c:pt>
                <c:pt idx="854">
                  <c:v>8.5400000000001419E-2</c:v>
                </c:pt>
                <c:pt idx="855">
                  <c:v>8.5500000000001422E-2</c:v>
                </c:pt>
                <c:pt idx="856">
                  <c:v>8.5600000000001425E-2</c:v>
                </c:pt>
                <c:pt idx="857">
                  <c:v>8.5700000000001428E-2</c:v>
                </c:pt>
                <c:pt idx="858">
                  <c:v>8.5800000000001431E-2</c:v>
                </c:pt>
                <c:pt idx="859">
                  <c:v>8.5900000000001434E-2</c:v>
                </c:pt>
                <c:pt idx="860">
                  <c:v>8.6000000000001436E-2</c:v>
                </c:pt>
                <c:pt idx="861">
                  <c:v>8.6100000000001439E-2</c:v>
                </c:pt>
                <c:pt idx="862">
                  <c:v>8.6200000000001442E-2</c:v>
                </c:pt>
                <c:pt idx="863">
                  <c:v>8.6300000000001445E-2</c:v>
                </c:pt>
                <c:pt idx="864">
                  <c:v>8.6400000000001448E-2</c:v>
                </c:pt>
                <c:pt idx="865">
                  <c:v>8.6500000000001451E-2</c:v>
                </c:pt>
                <c:pt idx="866">
                  <c:v>8.6600000000001454E-2</c:v>
                </c:pt>
                <c:pt idx="867">
                  <c:v>8.6700000000001456E-2</c:v>
                </c:pt>
                <c:pt idx="868">
                  <c:v>8.6800000000001459E-2</c:v>
                </c:pt>
                <c:pt idx="869">
                  <c:v>8.6900000000001462E-2</c:v>
                </c:pt>
                <c:pt idx="870">
                  <c:v>8.7000000000001465E-2</c:v>
                </c:pt>
                <c:pt idx="871">
                  <c:v>8.7100000000001468E-2</c:v>
                </c:pt>
                <c:pt idx="872">
                  <c:v>8.7200000000001471E-2</c:v>
                </c:pt>
                <c:pt idx="873">
                  <c:v>8.7300000000001474E-2</c:v>
                </c:pt>
                <c:pt idx="874">
                  <c:v>8.7400000000001477E-2</c:v>
                </c:pt>
                <c:pt idx="875">
                  <c:v>8.7500000000001479E-2</c:v>
                </c:pt>
                <c:pt idx="876">
                  <c:v>8.7600000000001482E-2</c:v>
                </c:pt>
                <c:pt idx="877">
                  <c:v>8.7700000000001485E-2</c:v>
                </c:pt>
                <c:pt idx="878">
                  <c:v>8.7800000000001488E-2</c:v>
                </c:pt>
                <c:pt idx="879">
                  <c:v>8.7900000000001491E-2</c:v>
                </c:pt>
                <c:pt idx="880">
                  <c:v>8.8000000000001494E-2</c:v>
                </c:pt>
                <c:pt idx="881">
                  <c:v>8.8100000000001497E-2</c:v>
                </c:pt>
                <c:pt idx="882">
                  <c:v>8.8200000000001499E-2</c:v>
                </c:pt>
                <c:pt idx="883">
                  <c:v>8.8300000000001502E-2</c:v>
                </c:pt>
                <c:pt idx="884">
                  <c:v>8.8400000000001505E-2</c:v>
                </c:pt>
                <c:pt idx="885">
                  <c:v>8.8500000000001508E-2</c:v>
                </c:pt>
                <c:pt idx="886">
                  <c:v>8.8600000000001511E-2</c:v>
                </c:pt>
                <c:pt idx="887">
                  <c:v>8.8700000000001514E-2</c:v>
                </c:pt>
                <c:pt idx="888">
                  <c:v>8.8800000000001517E-2</c:v>
                </c:pt>
                <c:pt idx="889">
                  <c:v>8.8900000000001519E-2</c:v>
                </c:pt>
                <c:pt idx="890">
                  <c:v>8.9000000000001522E-2</c:v>
                </c:pt>
                <c:pt idx="891">
                  <c:v>8.9100000000001525E-2</c:v>
                </c:pt>
                <c:pt idx="892">
                  <c:v>8.9200000000001528E-2</c:v>
                </c:pt>
                <c:pt idx="893">
                  <c:v>8.9300000000001531E-2</c:v>
                </c:pt>
                <c:pt idx="894">
                  <c:v>8.9400000000001534E-2</c:v>
                </c:pt>
                <c:pt idx="895">
                  <c:v>8.9500000000001537E-2</c:v>
                </c:pt>
                <c:pt idx="896">
                  <c:v>8.960000000000154E-2</c:v>
                </c:pt>
                <c:pt idx="897">
                  <c:v>8.9700000000001542E-2</c:v>
                </c:pt>
                <c:pt idx="898">
                  <c:v>8.9800000000001545E-2</c:v>
                </c:pt>
                <c:pt idx="899">
                  <c:v>8.9900000000001548E-2</c:v>
                </c:pt>
                <c:pt idx="900">
                  <c:v>9.0000000000001551E-2</c:v>
                </c:pt>
                <c:pt idx="901">
                  <c:v>9.0100000000001554E-2</c:v>
                </c:pt>
                <c:pt idx="902">
                  <c:v>9.0200000000001557E-2</c:v>
                </c:pt>
                <c:pt idx="903">
                  <c:v>9.030000000000156E-2</c:v>
                </c:pt>
                <c:pt idx="904">
                  <c:v>9.0400000000001562E-2</c:v>
                </c:pt>
                <c:pt idx="905">
                  <c:v>9.0500000000001565E-2</c:v>
                </c:pt>
                <c:pt idx="906">
                  <c:v>9.0600000000001568E-2</c:v>
                </c:pt>
                <c:pt idx="907">
                  <c:v>9.0700000000001571E-2</c:v>
                </c:pt>
                <c:pt idx="908">
                  <c:v>9.0800000000001574E-2</c:v>
                </c:pt>
                <c:pt idx="909">
                  <c:v>9.0900000000001577E-2</c:v>
                </c:pt>
                <c:pt idx="910">
                  <c:v>9.100000000000158E-2</c:v>
                </c:pt>
                <c:pt idx="911">
                  <c:v>9.1100000000001582E-2</c:v>
                </c:pt>
                <c:pt idx="912">
                  <c:v>9.1200000000001585E-2</c:v>
                </c:pt>
                <c:pt idx="913">
                  <c:v>9.1300000000001588E-2</c:v>
                </c:pt>
                <c:pt idx="914">
                  <c:v>9.1400000000001591E-2</c:v>
                </c:pt>
                <c:pt idx="915">
                  <c:v>9.1500000000001594E-2</c:v>
                </c:pt>
                <c:pt idx="916">
                  <c:v>9.1600000000001597E-2</c:v>
                </c:pt>
                <c:pt idx="917">
                  <c:v>9.17000000000016E-2</c:v>
                </c:pt>
                <c:pt idx="918">
                  <c:v>9.1800000000001603E-2</c:v>
                </c:pt>
                <c:pt idx="919">
                  <c:v>9.1900000000001605E-2</c:v>
                </c:pt>
                <c:pt idx="920">
                  <c:v>9.2000000000001608E-2</c:v>
                </c:pt>
                <c:pt idx="921">
                  <c:v>9.2100000000001611E-2</c:v>
                </c:pt>
                <c:pt idx="922">
                  <c:v>9.2200000000001614E-2</c:v>
                </c:pt>
                <c:pt idx="923">
                  <c:v>9.2300000000001617E-2</c:v>
                </c:pt>
                <c:pt idx="924">
                  <c:v>9.240000000000162E-2</c:v>
                </c:pt>
                <c:pt idx="925">
                  <c:v>9.2500000000001623E-2</c:v>
                </c:pt>
                <c:pt idx="926">
                  <c:v>9.2600000000001625E-2</c:v>
                </c:pt>
                <c:pt idx="927">
                  <c:v>9.2700000000001628E-2</c:v>
                </c:pt>
                <c:pt idx="928">
                  <c:v>9.2800000000001631E-2</c:v>
                </c:pt>
                <c:pt idx="929">
                  <c:v>9.2900000000001634E-2</c:v>
                </c:pt>
                <c:pt idx="930">
                  <c:v>9.3000000000001637E-2</c:v>
                </c:pt>
                <c:pt idx="931">
                  <c:v>9.310000000000164E-2</c:v>
                </c:pt>
                <c:pt idx="932">
                  <c:v>9.3200000000001643E-2</c:v>
                </c:pt>
                <c:pt idx="933">
                  <c:v>9.3300000000001646E-2</c:v>
                </c:pt>
                <c:pt idx="934">
                  <c:v>9.3400000000001648E-2</c:v>
                </c:pt>
                <c:pt idx="935">
                  <c:v>9.3500000000001651E-2</c:v>
                </c:pt>
                <c:pt idx="936">
                  <c:v>9.3600000000001654E-2</c:v>
                </c:pt>
                <c:pt idx="937">
                  <c:v>9.3700000000001657E-2</c:v>
                </c:pt>
                <c:pt idx="938">
                  <c:v>9.380000000000166E-2</c:v>
                </c:pt>
                <c:pt idx="939">
                  <c:v>9.3900000000001663E-2</c:v>
                </c:pt>
                <c:pt idx="940">
                  <c:v>9.4000000000001666E-2</c:v>
                </c:pt>
                <c:pt idx="941">
                  <c:v>9.4100000000001668E-2</c:v>
                </c:pt>
                <c:pt idx="942">
                  <c:v>9.4200000000001671E-2</c:v>
                </c:pt>
                <c:pt idx="943">
                  <c:v>9.4300000000001674E-2</c:v>
                </c:pt>
                <c:pt idx="944">
                  <c:v>9.4400000000001677E-2</c:v>
                </c:pt>
                <c:pt idx="945">
                  <c:v>9.450000000000168E-2</c:v>
                </c:pt>
                <c:pt idx="946">
                  <c:v>9.4600000000001683E-2</c:v>
                </c:pt>
                <c:pt idx="947">
                  <c:v>9.4700000000001686E-2</c:v>
                </c:pt>
                <c:pt idx="948">
                  <c:v>9.4800000000001688E-2</c:v>
                </c:pt>
                <c:pt idx="949">
                  <c:v>9.4900000000001691E-2</c:v>
                </c:pt>
                <c:pt idx="950">
                  <c:v>9.5000000000001694E-2</c:v>
                </c:pt>
                <c:pt idx="951">
                  <c:v>9.5100000000001697E-2</c:v>
                </c:pt>
                <c:pt idx="952">
                  <c:v>9.52000000000017E-2</c:v>
                </c:pt>
                <c:pt idx="953">
                  <c:v>9.5300000000001703E-2</c:v>
                </c:pt>
                <c:pt idx="954">
                  <c:v>9.5400000000001706E-2</c:v>
                </c:pt>
                <c:pt idx="955">
                  <c:v>9.5500000000001709E-2</c:v>
                </c:pt>
                <c:pt idx="956">
                  <c:v>9.5600000000001711E-2</c:v>
                </c:pt>
                <c:pt idx="957">
                  <c:v>9.5700000000001714E-2</c:v>
                </c:pt>
                <c:pt idx="958">
                  <c:v>9.5800000000001717E-2</c:v>
                </c:pt>
                <c:pt idx="959">
                  <c:v>9.590000000000172E-2</c:v>
                </c:pt>
                <c:pt idx="960">
                  <c:v>9.6000000000001723E-2</c:v>
                </c:pt>
                <c:pt idx="961">
                  <c:v>9.6100000000001726E-2</c:v>
                </c:pt>
                <c:pt idx="962">
                  <c:v>9.6200000000001729E-2</c:v>
                </c:pt>
                <c:pt idx="963">
                  <c:v>9.6300000000001731E-2</c:v>
                </c:pt>
                <c:pt idx="964">
                  <c:v>9.6400000000001734E-2</c:v>
                </c:pt>
                <c:pt idx="965">
                  <c:v>9.6500000000001737E-2</c:v>
                </c:pt>
                <c:pt idx="966">
                  <c:v>9.660000000000174E-2</c:v>
                </c:pt>
                <c:pt idx="967">
                  <c:v>9.6700000000001743E-2</c:v>
                </c:pt>
                <c:pt idx="968">
                  <c:v>9.6800000000001746E-2</c:v>
                </c:pt>
                <c:pt idx="969">
                  <c:v>9.6900000000001749E-2</c:v>
                </c:pt>
                <c:pt idx="970">
                  <c:v>9.7000000000001751E-2</c:v>
                </c:pt>
                <c:pt idx="971">
                  <c:v>9.7100000000001754E-2</c:v>
                </c:pt>
                <c:pt idx="972">
                  <c:v>9.7200000000001757E-2</c:v>
                </c:pt>
                <c:pt idx="973">
                  <c:v>9.730000000000176E-2</c:v>
                </c:pt>
                <c:pt idx="974">
                  <c:v>9.7400000000001763E-2</c:v>
                </c:pt>
                <c:pt idx="975">
                  <c:v>9.7500000000001766E-2</c:v>
                </c:pt>
                <c:pt idx="976">
                  <c:v>9.7600000000001769E-2</c:v>
                </c:pt>
                <c:pt idx="977">
                  <c:v>9.7700000000001772E-2</c:v>
                </c:pt>
                <c:pt idx="978">
                  <c:v>9.7800000000001774E-2</c:v>
                </c:pt>
                <c:pt idx="979">
                  <c:v>9.7900000000001777E-2</c:v>
                </c:pt>
                <c:pt idx="980">
                  <c:v>9.800000000000178E-2</c:v>
                </c:pt>
                <c:pt idx="981">
                  <c:v>9.8100000000001783E-2</c:v>
                </c:pt>
                <c:pt idx="982">
                  <c:v>9.8200000000001786E-2</c:v>
                </c:pt>
                <c:pt idx="983">
                  <c:v>9.8300000000001789E-2</c:v>
                </c:pt>
                <c:pt idx="984">
                  <c:v>9.8400000000001792E-2</c:v>
                </c:pt>
                <c:pt idx="985">
                  <c:v>9.8500000000001794E-2</c:v>
                </c:pt>
                <c:pt idx="986">
                  <c:v>9.8600000000001797E-2</c:v>
                </c:pt>
                <c:pt idx="987">
                  <c:v>9.87000000000018E-2</c:v>
                </c:pt>
                <c:pt idx="988">
                  <c:v>9.8800000000001803E-2</c:v>
                </c:pt>
                <c:pt idx="989">
                  <c:v>9.8900000000001806E-2</c:v>
                </c:pt>
                <c:pt idx="990">
                  <c:v>9.9000000000001809E-2</c:v>
                </c:pt>
                <c:pt idx="991">
                  <c:v>9.9100000000001812E-2</c:v>
                </c:pt>
                <c:pt idx="992">
                  <c:v>9.9200000000001815E-2</c:v>
                </c:pt>
                <c:pt idx="993">
                  <c:v>9.9300000000001817E-2</c:v>
                </c:pt>
                <c:pt idx="994">
                  <c:v>9.940000000000182E-2</c:v>
                </c:pt>
                <c:pt idx="995">
                  <c:v>9.9500000000001823E-2</c:v>
                </c:pt>
                <c:pt idx="996">
                  <c:v>9.9600000000001826E-2</c:v>
                </c:pt>
                <c:pt idx="997">
                  <c:v>9.9700000000001829E-2</c:v>
                </c:pt>
                <c:pt idx="998">
                  <c:v>9.9800000000001832E-2</c:v>
                </c:pt>
                <c:pt idx="999">
                  <c:v>9.9900000000001835E-2</c:v>
                </c:pt>
                <c:pt idx="1000">
                  <c:v>0.10000000000000184</c:v>
                </c:pt>
                <c:pt idx="1001">
                  <c:v>0.10010000000000184</c:v>
                </c:pt>
                <c:pt idx="1002">
                  <c:v>0.10020000000000184</c:v>
                </c:pt>
                <c:pt idx="1003">
                  <c:v>0.10030000000000185</c:v>
                </c:pt>
                <c:pt idx="1004">
                  <c:v>0.10040000000000185</c:v>
                </c:pt>
                <c:pt idx="1005">
                  <c:v>0.10050000000000185</c:v>
                </c:pt>
                <c:pt idx="1006">
                  <c:v>0.10060000000000185</c:v>
                </c:pt>
                <c:pt idx="1007">
                  <c:v>0.10070000000000186</c:v>
                </c:pt>
                <c:pt idx="1008">
                  <c:v>0.10080000000000186</c:v>
                </c:pt>
                <c:pt idx="1009">
                  <c:v>0.10090000000000186</c:v>
                </c:pt>
                <c:pt idx="1010">
                  <c:v>0.10100000000000187</c:v>
                </c:pt>
                <c:pt idx="1011">
                  <c:v>0.10110000000000187</c:v>
                </c:pt>
                <c:pt idx="1012">
                  <c:v>0.10120000000000187</c:v>
                </c:pt>
                <c:pt idx="1013">
                  <c:v>0.10130000000000187</c:v>
                </c:pt>
                <c:pt idx="1014">
                  <c:v>0.10140000000000188</c:v>
                </c:pt>
                <c:pt idx="1015">
                  <c:v>0.10150000000000188</c:v>
                </c:pt>
                <c:pt idx="1016">
                  <c:v>0.10160000000000188</c:v>
                </c:pt>
                <c:pt idx="1017">
                  <c:v>0.10170000000000189</c:v>
                </c:pt>
                <c:pt idx="1018">
                  <c:v>0.10180000000000189</c:v>
                </c:pt>
                <c:pt idx="1019">
                  <c:v>0.10190000000000189</c:v>
                </c:pt>
                <c:pt idx="1020">
                  <c:v>0.10200000000000189</c:v>
                </c:pt>
                <c:pt idx="1021">
                  <c:v>0.1021000000000019</c:v>
                </c:pt>
                <c:pt idx="1022">
                  <c:v>0.1022000000000019</c:v>
                </c:pt>
                <c:pt idx="1023">
                  <c:v>0.1023000000000019</c:v>
                </c:pt>
                <c:pt idx="1024">
                  <c:v>0.10240000000000191</c:v>
                </c:pt>
                <c:pt idx="1025">
                  <c:v>0.10250000000000191</c:v>
                </c:pt>
                <c:pt idx="1026">
                  <c:v>0.10260000000000191</c:v>
                </c:pt>
                <c:pt idx="1027">
                  <c:v>0.10270000000000191</c:v>
                </c:pt>
                <c:pt idx="1028">
                  <c:v>0.10280000000000192</c:v>
                </c:pt>
                <c:pt idx="1029">
                  <c:v>0.10290000000000192</c:v>
                </c:pt>
                <c:pt idx="1030">
                  <c:v>0.10300000000000192</c:v>
                </c:pt>
                <c:pt idx="1031">
                  <c:v>0.10310000000000193</c:v>
                </c:pt>
                <c:pt idx="1032">
                  <c:v>0.10320000000000193</c:v>
                </c:pt>
                <c:pt idx="1033">
                  <c:v>0.10330000000000193</c:v>
                </c:pt>
                <c:pt idx="1034">
                  <c:v>0.10340000000000193</c:v>
                </c:pt>
                <c:pt idx="1035">
                  <c:v>0.10350000000000194</c:v>
                </c:pt>
                <c:pt idx="1036">
                  <c:v>0.10360000000000194</c:v>
                </c:pt>
                <c:pt idx="1037">
                  <c:v>0.10370000000000194</c:v>
                </c:pt>
                <c:pt idx="1038">
                  <c:v>0.10380000000000195</c:v>
                </c:pt>
                <c:pt idx="1039">
                  <c:v>0.10390000000000195</c:v>
                </c:pt>
                <c:pt idx="1040">
                  <c:v>0.10400000000000195</c:v>
                </c:pt>
                <c:pt idx="1041">
                  <c:v>0.10410000000000195</c:v>
                </c:pt>
                <c:pt idx="1042">
                  <c:v>0.10420000000000196</c:v>
                </c:pt>
                <c:pt idx="1043">
                  <c:v>0.10430000000000196</c:v>
                </c:pt>
                <c:pt idx="1044">
                  <c:v>0.10440000000000196</c:v>
                </c:pt>
                <c:pt idx="1045">
                  <c:v>0.10450000000000197</c:v>
                </c:pt>
                <c:pt idx="1046">
                  <c:v>0.10460000000000197</c:v>
                </c:pt>
                <c:pt idx="1047">
                  <c:v>0.10470000000000197</c:v>
                </c:pt>
                <c:pt idx="1048">
                  <c:v>0.10480000000000197</c:v>
                </c:pt>
                <c:pt idx="1049">
                  <c:v>0.10490000000000198</c:v>
                </c:pt>
                <c:pt idx="1050">
                  <c:v>0.10500000000000198</c:v>
                </c:pt>
                <c:pt idx="1051">
                  <c:v>0.10510000000000198</c:v>
                </c:pt>
                <c:pt idx="1052">
                  <c:v>0.10520000000000199</c:v>
                </c:pt>
                <c:pt idx="1053">
                  <c:v>0.10530000000000199</c:v>
                </c:pt>
                <c:pt idx="1054">
                  <c:v>0.10540000000000199</c:v>
                </c:pt>
                <c:pt idx="1055">
                  <c:v>0.10550000000000199</c:v>
                </c:pt>
                <c:pt idx="1056">
                  <c:v>0.105600000000002</c:v>
                </c:pt>
                <c:pt idx="1057">
                  <c:v>0.105700000000002</c:v>
                </c:pt>
                <c:pt idx="1058">
                  <c:v>0.105800000000002</c:v>
                </c:pt>
                <c:pt idx="1059">
                  <c:v>0.10590000000000201</c:v>
                </c:pt>
                <c:pt idx="1060">
                  <c:v>0.10600000000000201</c:v>
                </c:pt>
                <c:pt idx="1061">
                  <c:v>0.10610000000000201</c:v>
                </c:pt>
                <c:pt idx="1062">
                  <c:v>0.10620000000000202</c:v>
                </c:pt>
                <c:pt idx="1063">
                  <c:v>0.10630000000000202</c:v>
                </c:pt>
                <c:pt idx="1064">
                  <c:v>0.10640000000000202</c:v>
                </c:pt>
                <c:pt idx="1065">
                  <c:v>0.10650000000000202</c:v>
                </c:pt>
                <c:pt idx="1066">
                  <c:v>0.10660000000000203</c:v>
                </c:pt>
                <c:pt idx="1067">
                  <c:v>0.10670000000000203</c:v>
                </c:pt>
                <c:pt idx="1068">
                  <c:v>0.10680000000000203</c:v>
                </c:pt>
                <c:pt idx="1069">
                  <c:v>0.10690000000000204</c:v>
                </c:pt>
                <c:pt idx="1070">
                  <c:v>0.10700000000000204</c:v>
                </c:pt>
                <c:pt idx="1071">
                  <c:v>0.10710000000000204</c:v>
                </c:pt>
                <c:pt idx="1072">
                  <c:v>0.10720000000000204</c:v>
                </c:pt>
                <c:pt idx="1073">
                  <c:v>0.10730000000000205</c:v>
                </c:pt>
                <c:pt idx="1074">
                  <c:v>0.10740000000000205</c:v>
                </c:pt>
                <c:pt idx="1075">
                  <c:v>0.10750000000000205</c:v>
                </c:pt>
                <c:pt idx="1076">
                  <c:v>0.10760000000000206</c:v>
                </c:pt>
                <c:pt idx="1077">
                  <c:v>0.10770000000000206</c:v>
                </c:pt>
                <c:pt idx="1078">
                  <c:v>0.10780000000000206</c:v>
                </c:pt>
                <c:pt idx="1079">
                  <c:v>0.10790000000000206</c:v>
                </c:pt>
                <c:pt idx="1080">
                  <c:v>0.10800000000000207</c:v>
                </c:pt>
                <c:pt idx="1081">
                  <c:v>0.10810000000000207</c:v>
                </c:pt>
                <c:pt idx="1082">
                  <c:v>0.10820000000000207</c:v>
                </c:pt>
                <c:pt idx="1083">
                  <c:v>0.10830000000000208</c:v>
                </c:pt>
                <c:pt idx="1084">
                  <c:v>0.10840000000000208</c:v>
                </c:pt>
                <c:pt idx="1085">
                  <c:v>0.10850000000000208</c:v>
                </c:pt>
                <c:pt idx="1086">
                  <c:v>0.10860000000000208</c:v>
                </c:pt>
                <c:pt idx="1087">
                  <c:v>0.10870000000000209</c:v>
                </c:pt>
                <c:pt idx="1088">
                  <c:v>0.10880000000000209</c:v>
                </c:pt>
                <c:pt idx="1089">
                  <c:v>0.10890000000000209</c:v>
                </c:pt>
                <c:pt idx="1090">
                  <c:v>0.1090000000000021</c:v>
                </c:pt>
                <c:pt idx="1091">
                  <c:v>0.1091000000000021</c:v>
                </c:pt>
                <c:pt idx="1092">
                  <c:v>0.1092000000000021</c:v>
                </c:pt>
                <c:pt idx="1093">
                  <c:v>0.1093000000000021</c:v>
                </c:pt>
                <c:pt idx="1094">
                  <c:v>0.10940000000000211</c:v>
                </c:pt>
                <c:pt idx="1095">
                  <c:v>0.10950000000000211</c:v>
                </c:pt>
                <c:pt idx="1096">
                  <c:v>0.10960000000000211</c:v>
                </c:pt>
                <c:pt idx="1097">
                  <c:v>0.10970000000000212</c:v>
                </c:pt>
                <c:pt idx="1098">
                  <c:v>0.10980000000000212</c:v>
                </c:pt>
                <c:pt idx="1099">
                  <c:v>0.10990000000000212</c:v>
                </c:pt>
                <c:pt idx="1100">
                  <c:v>0.11000000000000212</c:v>
                </c:pt>
                <c:pt idx="1101">
                  <c:v>0.11010000000000213</c:v>
                </c:pt>
                <c:pt idx="1102">
                  <c:v>0.11020000000000213</c:v>
                </c:pt>
                <c:pt idx="1103">
                  <c:v>0.11030000000000213</c:v>
                </c:pt>
                <c:pt idx="1104">
                  <c:v>0.11040000000000214</c:v>
                </c:pt>
                <c:pt idx="1105">
                  <c:v>0.11050000000000214</c:v>
                </c:pt>
                <c:pt idx="1106">
                  <c:v>0.11060000000000214</c:v>
                </c:pt>
                <c:pt idx="1107">
                  <c:v>0.11070000000000214</c:v>
                </c:pt>
                <c:pt idx="1108">
                  <c:v>0.11080000000000215</c:v>
                </c:pt>
                <c:pt idx="1109">
                  <c:v>0.11090000000000215</c:v>
                </c:pt>
                <c:pt idx="1110">
                  <c:v>0.11100000000000215</c:v>
                </c:pt>
                <c:pt idx="1111">
                  <c:v>0.11110000000000216</c:v>
                </c:pt>
                <c:pt idx="1112">
                  <c:v>0.11120000000000216</c:v>
                </c:pt>
                <c:pt idx="1113">
                  <c:v>0.11130000000000216</c:v>
                </c:pt>
                <c:pt idx="1114">
                  <c:v>0.11140000000000216</c:v>
                </c:pt>
                <c:pt idx="1115">
                  <c:v>0.11150000000000217</c:v>
                </c:pt>
                <c:pt idx="1116">
                  <c:v>0.11160000000000217</c:v>
                </c:pt>
                <c:pt idx="1117">
                  <c:v>0.11170000000000217</c:v>
                </c:pt>
                <c:pt idx="1118">
                  <c:v>0.11180000000000218</c:v>
                </c:pt>
                <c:pt idx="1119">
                  <c:v>0.11190000000000218</c:v>
                </c:pt>
                <c:pt idx="1120">
                  <c:v>0.11200000000000218</c:v>
                </c:pt>
                <c:pt idx="1121">
                  <c:v>0.11210000000000218</c:v>
                </c:pt>
                <c:pt idx="1122">
                  <c:v>0.11220000000000219</c:v>
                </c:pt>
                <c:pt idx="1123">
                  <c:v>0.11230000000000219</c:v>
                </c:pt>
                <c:pt idx="1124">
                  <c:v>0.11240000000000219</c:v>
                </c:pt>
                <c:pt idx="1125">
                  <c:v>0.1125000000000022</c:v>
                </c:pt>
                <c:pt idx="1126">
                  <c:v>0.1126000000000022</c:v>
                </c:pt>
                <c:pt idx="1127">
                  <c:v>0.1127000000000022</c:v>
                </c:pt>
                <c:pt idx="1128">
                  <c:v>0.1128000000000022</c:v>
                </c:pt>
                <c:pt idx="1129">
                  <c:v>0.11290000000000221</c:v>
                </c:pt>
                <c:pt idx="1130">
                  <c:v>0.11300000000000221</c:v>
                </c:pt>
                <c:pt idx="1131">
                  <c:v>0.11310000000000221</c:v>
                </c:pt>
                <c:pt idx="1132">
                  <c:v>0.11320000000000222</c:v>
                </c:pt>
                <c:pt idx="1133">
                  <c:v>0.11330000000000222</c:v>
                </c:pt>
                <c:pt idx="1134">
                  <c:v>0.11340000000000222</c:v>
                </c:pt>
                <c:pt idx="1135">
                  <c:v>0.11350000000000222</c:v>
                </c:pt>
                <c:pt idx="1136">
                  <c:v>0.11360000000000223</c:v>
                </c:pt>
                <c:pt idx="1137">
                  <c:v>0.11370000000000223</c:v>
                </c:pt>
                <c:pt idx="1138">
                  <c:v>0.11380000000000223</c:v>
                </c:pt>
                <c:pt idx="1139">
                  <c:v>0.11390000000000224</c:v>
                </c:pt>
                <c:pt idx="1140">
                  <c:v>0.11400000000000224</c:v>
                </c:pt>
                <c:pt idx="1141">
                  <c:v>0.11410000000000224</c:v>
                </c:pt>
                <c:pt idx="1142">
                  <c:v>0.11420000000000224</c:v>
                </c:pt>
                <c:pt idx="1143">
                  <c:v>0.11430000000000225</c:v>
                </c:pt>
                <c:pt idx="1144">
                  <c:v>0.11440000000000225</c:v>
                </c:pt>
                <c:pt idx="1145">
                  <c:v>0.11450000000000225</c:v>
                </c:pt>
                <c:pt idx="1146">
                  <c:v>0.11460000000000226</c:v>
                </c:pt>
                <c:pt idx="1147">
                  <c:v>0.11470000000000226</c:v>
                </c:pt>
                <c:pt idx="1148">
                  <c:v>0.11480000000000226</c:v>
                </c:pt>
                <c:pt idx="1149">
                  <c:v>0.11490000000000226</c:v>
                </c:pt>
                <c:pt idx="1150">
                  <c:v>0.11500000000000227</c:v>
                </c:pt>
                <c:pt idx="1151">
                  <c:v>0.11510000000000227</c:v>
                </c:pt>
                <c:pt idx="1152">
                  <c:v>0.11520000000000227</c:v>
                </c:pt>
                <c:pt idx="1153">
                  <c:v>0.11530000000000228</c:v>
                </c:pt>
                <c:pt idx="1154">
                  <c:v>0.11540000000000228</c:v>
                </c:pt>
                <c:pt idx="1155">
                  <c:v>0.11550000000000228</c:v>
                </c:pt>
                <c:pt idx="1156">
                  <c:v>0.11560000000000228</c:v>
                </c:pt>
                <c:pt idx="1157">
                  <c:v>0.11570000000000229</c:v>
                </c:pt>
                <c:pt idx="1158">
                  <c:v>0.11580000000000229</c:v>
                </c:pt>
                <c:pt idx="1159">
                  <c:v>0.11590000000000229</c:v>
                </c:pt>
                <c:pt idx="1160">
                  <c:v>0.1160000000000023</c:v>
                </c:pt>
                <c:pt idx="1161">
                  <c:v>0.1161000000000023</c:v>
                </c:pt>
                <c:pt idx="1162">
                  <c:v>0.1162000000000023</c:v>
                </c:pt>
                <c:pt idx="1163">
                  <c:v>0.1163000000000023</c:v>
                </c:pt>
                <c:pt idx="1164">
                  <c:v>0.11640000000000231</c:v>
                </c:pt>
                <c:pt idx="1165">
                  <c:v>0.11650000000000231</c:v>
                </c:pt>
                <c:pt idx="1166">
                  <c:v>0.11660000000000231</c:v>
                </c:pt>
                <c:pt idx="1167">
                  <c:v>0.11670000000000232</c:v>
                </c:pt>
                <c:pt idx="1168">
                  <c:v>0.11680000000000232</c:v>
                </c:pt>
                <c:pt idx="1169">
                  <c:v>0.11690000000000232</c:v>
                </c:pt>
                <c:pt idx="1170">
                  <c:v>0.11700000000000232</c:v>
                </c:pt>
                <c:pt idx="1171">
                  <c:v>0.11710000000000233</c:v>
                </c:pt>
                <c:pt idx="1172">
                  <c:v>0.11720000000000233</c:v>
                </c:pt>
                <c:pt idx="1173">
                  <c:v>0.11730000000000233</c:v>
                </c:pt>
                <c:pt idx="1174">
                  <c:v>0.11740000000000234</c:v>
                </c:pt>
                <c:pt idx="1175">
                  <c:v>0.11750000000000234</c:v>
                </c:pt>
                <c:pt idx="1176">
                  <c:v>0.11760000000000234</c:v>
                </c:pt>
                <c:pt idx="1177">
                  <c:v>0.11770000000000234</c:v>
                </c:pt>
                <c:pt idx="1178">
                  <c:v>0.11780000000000235</c:v>
                </c:pt>
                <c:pt idx="1179">
                  <c:v>0.11790000000000235</c:v>
                </c:pt>
                <c:pt idx="1180">
                  <c:v>0.11800000000000235</c:v>
                </c:pt>
                <c:pt idx="1181">
                  <c:v>0.11810000000000236</c:v>
                </c:pt>
                <c:pt idx="1182">
                  <c:v>0.11820000000000236</c:v>
                </c:pt>
                <c:pt idx="1183">
                  <c:v>0.11830000000000236</c:v>
                </c:pt>
                <c:pt idx="1184">
                  <c:v>0.11840000000000236</c:v>
                </c:pt>
                <c:pt idx="1185">
                  <c:v>0.11850000000000237</c:v>
                </c:pt>
                <c:pt idx="1186">
                  <c:v>0.11860000000000237</c:v>
                </c:pt>
                <c:pt idx="1187">
                  <c:v>0.11870000000000237</c:v>
                </c:pt>
                <c:pt idx="1188">
                  <c:v>0.11880000000000238</c:v>
                </c:pt>
                <c:pt idx="1189">
                  <c:v>0.11890000000000238</c:v>
                </c:pt>
                <c:pt idx="1190">
                  <c:v>0.11900000000000238</c:v>
                </c:pt>
                <c:pt idx="1191">
                  <c:v>0.11910000000000238</c:v>
                </c:pt>
                <c:pt idx="1192">
                  <c:v>0.11920000000000239</c:v>
                </c:pt>
                <c:pt idx="1193">
                  <c:v>0.11930000000000239</c:v>
                </c:pt>
                <c:pt idx="1194">
                  <c:v>0.11940000000000239</c:v>
                </c:pt>
                <c:pt idx="1195">
                  <c:v>0.1195000000000024</c:v>
                </c:pt>
                <c:pt idx="1196">
                  <c:v>0.1196000000000024</c:v>
                </c:pt>
                <c:pt idx="1197">
                  <c:v>0.1197000000000024</c:v>
                </c:pt>
                <c:pt idx="1198">
                  <c:v>0.1198000000000024</c:v>
                </c:pt>
                <c:pt idx="1199">
                  <c:v>0.11990000000000241</c:v>
                </c:pt>
                <c:pt idx="1200">
                  <c:v>0.12000000000000241</c:v>
                </c:pt>
                <c:pt idx="1201">
                  <c:v>0.12010000000000241</c:v>
                </c:pt>
                <c:pt idx="1202">
                  <c:v>0.12020000000000242</c:v>
                </c:pt>
                <c:pt idx="1203">
                  <c:v>0.12030000000000242</c:v>
                </c:pt>
                <c:pt idx="1204">
                  <c:v>0.12040000000000242</c:v>
                </c:pt>
                <c:pt idx="1205">
                  <c:v>0.12050000000000242</c:v>
                </c:pt>
                <c:pt idx="1206">
                  <c:v>0.12060000000000243</c:v>
                </c:pt>
                <c:pt idx="1207">
                  <c:v>0.12070000000000243</c:v>
                </c:pt>
                <c:pt idx="1208">
                  <c:v>0.12080000000000243</c:v>
                </c:pt>
                <c:pt idx="1209">
                  <c:v>0.12090000000000244</c:v>
                </c:pt>
                <c:pt idx="1210">
                  <c:v>0.12100000000000244</c:v>
                </c:pt>
                <c:pt idx="1211">
                  <c:v>0.12110000000000244</c:v>
                </c:pt>
                <c:pt idx="1212">
                  <c:v>0.12120000000000244</c:v>
                </c:pt>
                <c:pt idx="1213">
                  <c:v>0.12130000000000245</c:v>
                </c:pt>
                <c:pt idx="1214">
                  <c:v>0.12140000000000245</c:v>
                </c:pt>
                <c:pt idx="1215">
                  <c:v>0.12150000000000245</c:v>
                </c:pt>
                <c:pt idx="1216">
                  <c:v>0.12160000000000246</c:v>
                </c:pt>
                <c:pt idx="1217">
                  <c:v>0.12170000000000246</c:v>
                </c:pt>
                <c:pt idx="1218">
                  <c:v>0.12180000000000246</c:v>
                </c:pt>
                <c:pt idx="1219">
                  <c:v>0.12190000000000246</c:v>
                </c:pt>
                <c:pt idx="1220">
                  <c:v>0.12200000000000247</c:v>
                </c:pt>
                <c:pt idx="1221">
                  <c:v>0.12210000000000247</c:v>
                </c:pt>
                <c:pt idx="1222">
                  <c:v>0.12220000000000247</c:v>
                </c:pt>
                <c:pt idx="1223">
                  <c:v>0.12230000000000248</c:v>
                </c:pt>
                <c:pt idx="1224">
                  <c:v>0.12240000000000248</c:v>
                </c:pt>
                <c:pt idx="1225">
                  <c:v>0.12250000000000248</c:v>
                </c:pt>
                <c:pt idx="1226">
                  <c:v>0.12260000000000248</c:v>
                </c:pt>
                <c:pt idx="1227">
                  <c:v>0.12270000000000249</c:v>
                </c:pt>
                <c:pt idx="1228">
                  <c:v>0.12280000000000249</c:v>
                </c:pt>
                <c:pt idx="1229">
                  <c:v>0.12290000000000249</c:v>
                </c:pt>
                <c:pt idx="1230">
                  <c:v>0.1230000000000025</c:v>
                </c:pt>
                <c:pt idx="1231">
                  <c:v>0.1231000000000025</c:v>
                </c:pt>
                <c:pt idx="1232">
                  <c:v>0.1232000000000025</c:v>
                </c:pt>
                <c:pt idx="1233">
                  <c:v>0.1233000000000025</c:v>
                </c:pt>
                <c:pt idx="1234">
                  <c:v>0.12340000000000251</c:v>
                </c:pt>
                <c:pt idx="1235">
                  <c:v>0.12350000000000251</c:v>
                </c:pt>
                <c:pt idx="1236">
                  <c:v>0.12360000000000251</c:v>
                </c:pt>
                <c:pt idx="1237">
                  <c:v>0.12370000000000252</c:v>
                </c:pt>
                <c:pt idx="1238">
                  <c:v>0.12380000000000252</c:v>
                </c:pt>
                <c:pt idx="1239">
                  <c:v>0.12390000000000252</c:v>
                </c:pt>
                <c:pt idx="1240">
                  <c:v>0.12400000000000252</c:v>
                </c:pt>
                <c:pt idx="1241">
                  <c:v>0.12410000000000253</c:v>
                </c:pt>
                <c:pt idx="1242">
                  <c:v>0.12420000000000253</c:v>
                </c:pt>
                <c:pt idx="1243">
                  <c:v>0.12430000000000253</c:v>
                </c:pt>
                <c:pt idx="1244">
                  <c:v>0.12440000000000254</c:v>
                </c:pt>
                <c:pt idx="1245">
                  <c:v>0.12450000000000254</c:v>
                </c:pt>
                <c:pt idx="1246">
                  <c:v>0.12460000000000254</c:v>
                </c:pt>
                <c:pt idx="1247">
                  <c:v>0.12470000000000254</c:v>
                </c:pt>
                <c:pt idx="1248">
                  <c:v>0.12480000000000255</c:v>
                </c:pt>
                <c:pt idx="1249">
                  <c:v>0.12490000000000255</c:v>
                </c:pt>
                <c:pt idx="1250">
                  <c:v>0.12500000000000255</c:v>
                </c:pt>
                <c:pt idx="1251">
                  <c:v>0.12510000000000254</c:v>
                </c:pt>
                <c:pt idx="1252">
                  <c:v>0.12520000000000253</c:v>
                </c:pt>
                <c:pt idx="1253">
                  <c:v>0.12530000000000252</c:v>
                </c:pt>
                <c:pt idx="1254">
                  <c:v>0.12540000000000251</c:v>
                </c:pt>
                <c:pt idx="1255">
                  <c:v>0.1255000000000025</c:v>
                </c:pt>
                <c:pt idx="1256">
                  <c:v>0.12560000000000249</c:v>
                </c:pt>
                <c:pt idx="1257">
                  <c:v>0.12570000000000248</c:v>
                </c:pt>
                <c:pt idx="1258">
                  <c:v>0.12580000000000247</c:v>
                </c:pt>
                <c:pt idx="1259">
                  <c:v>0.12590000000000245</c:v>
                </c:pt>
                <c:pt idx="1260">
                  <c:v>0.12600000000000244</c:v>
                </c:pt>
                <c:pt idx="1261">
                  <c:v>0.12610000000000243</c:v>
                </c:pt>
                <c:pt idx="1262">
                  <c:v>0.12620000000000242</c:v>
                </c:pt>
                <c:pt idx="1263">
                  <c:v>0.12630000000000241</c:v>
                </c:pt>
                <c:pt idx="1264">
                  <c:v>0.1264000000000024</c:v>
                </c:pt>
                <c:pt idx="1265">
                  <c:v>0.12650000000000239</c:v>
                </c:pt>
                <c:pt idx="1266">
                  <c:v>0.12660000000000238</c:v>
                </c:pt>
                <c:pt idx="1267">
                  <c:v>0.12670000000000237</c:v>
                </c:pt>
                <c:pt idx="1268">
                  <c:v>0.12680000000000236</c:v>
                </c:pt>
                <c:pt idx="1269">
                  <c:v>0.12690000000000234</c:v>
                </c:pt>
                <c:pt idx="1270">
                  <c:v>0.12700000000000233</c:v>
                </c:pt>
                <c:pt idx="1271">
                  <c:v>0.12710000000000232</c:v>
                </c:pt>
                <c:pt idx="1272">
                  <c:v>0.12720000000000231</c:v>
                </c:pt>
                <c:pt idx="1273">
                  <c:v>0.1273000000000023</c:v>
                </c:pt>
                <c:pt idx="1274">
                  <c:v>0.12740000000000229</c:v>
                </c:pt>
                <c:pt idx="1275">
                  <c:v>0.12750000000000228</c:v>
                </c:pt>
                <c:pt idx="1276">
                  <c:v>0.12760000000000227</c:v>
                </c:pt>
                <c:pt idx="1277">
                  <c:v>0.12770000000000226</c:v>
                </c:pt>
                <c:pt idx="1278">
                  <c:v>0.12780000000000225</c:v>
                </c:pt>
                <c:pt idx="1279">
                  <c:v>0.12790000000000223</c:v>
                </c:pt>
                <c:pt idx="1280">
                  <c:v>0.12800000000000222</c:v>
                </c:pt>
                <c:pt idx="1281">
                  <c:v>0.12810000000000221</c:v>
                </c:pt>
                <c:pt idx="1282">
                  <c:v>0.1282000000000022</c:v>
                </c:pt>
                <c:pt idx="1283">
                  <c:v>0.12830000000000219</c:v>
                </c:pt>
                <c:pt idx="1284">
                  <c:v>0.12840000000000218</c:v>
                </c:pt>
                <c:pt idx="1285">
                  <c:v>0.12850000000000217</c:v>
                </c:pt>
                <c:pt idx="1286">
                  <c:v>0.12860000000000216</c:v>
                </c:pt>
                <c:pt idx="1287">
                  <c:v>0.12870000000000215</c:v>
                </c:pt>
                <c:pt idx="1288">
                  <c:v>0.12880000000000214</c:v>
                </c:pt>
                <c:pt idx="1289">
                  <c:v>0.12890000000000212</c:v>
                </c:pt>
                <c:pt idx="1290">
                  <c:v>0.12900000000000211</c:v>
                </c:pt>
                <c:pt idx="1291">
                  <c:v>0.1291000000000021</c:v>
                </c:pt>
                <c:pt idx="1292">
                  <c:v>0.12920000000000209</c:v>
                </c:pt>
                <c:pt idx="1293">
                  <c:v>0.12930000000000208</c:v>
                </c:pt>
                <c:pt idx="1294">
                  <c:v>0.12940000000000207</c:v>
                </c:pt>
                <c:pt idx="1295">
                  <c:v>0.12950000000000206</c:v>
                </c:pt>
                <c:pt idx="1296">
                  <c:v>0.12960000000000205</c:v>
                </c:pt>
                <c:pt idx="1297">
                  <c:v>0.12970000000000204</c:v>
                </c:pt>
                <c:pt idx="1298">
                  <c:v>0.12980000000000202</c:v>
                </c:pt>
                <c:pt idx="1299">
                  <c:v>0.12990000000000201</c:v>
                </c:pt>
                <c:pt idx="1300">
                  <c:v>0.130000000000002</c:v>
                </c:pt>
                <c:pt idx="1301">
                  <c:v>0.13010000000000199</c:v>
                </c:pt>
                <c:pt idx="1302">
                  <c:v>0.13020000000000198</c:v>
                </c:pt>
                <c:pt idx="1303">
                  <c:v>0.13030000000000197</c:v>
                </c:pt>
                <c:pt idx="1304">
                  <c:v>0.13040000000000196</c:v>
                </c:pt>
                <c:pt idx="1305">
                  <c:v>0.13050000000000195</c:v>
                </c:pt>
                <c:pt idx="1306">
                  <c:v>0.13060000000000194</c:v>
                </c:pt>
                <c:pt idx="1307">
                  <c:v>0.13070000000000193</c:v>
                </c:pt>
                <c:pt idx="1308">
                  <c:v>0.13080000000000191</c:v>
                </c:pt>
                <c:pt idx="1309">
                  <c:v>0.1309000000000019</c:v>
                </c:pt>
                <c:pt idx="1310">
                  <c:v>0.13100000000000189</c:v>
                </c:pt>
                <c:pt idx="1311">
                  <c:v>0.13110000000000188</c:v>
                </c:pt>
                <c:pt idx="1312">
                  <c:v>0.13120000000000187</c:v>
                </c:pt>
                <c:pt idx="1313">
                  <c:v>0.13130000000000186</c:v>
                </c:pt>
                <c:pt idx="1314">
                  <c:v>0.13140000000000185</c:v>
                </c:pt>
                <c:pt idx="1315">
                  <c:v>0.13150000000000184</c:v>
                </c:pt>
                <c:pt idx="1316">
                  <c:v>0.13160000000000183</c:v>
                </c:pt>
                <c:pt idx="1317">
                  <c:v>0.13170000000000182</c:v>
                </c:pt>
                <c:pt idx="1318">
                  <c:v>0.1318000000000018</c:v>
                </c:pt>
                <c:pt idx="1319">
                  <c:v>0.13190000000000179</c:v>
                </c:pt>
                <c:pt idx="1320">
                  <c:v>0.13200000000000178</c:v>
                </c:pt>
                <c:pt idx="1321">
                  <c:v>0.13210000000000177</c:v>
                </c:pt>
                <c:pt idx="1322">
                  <c:v>0.13220000000000176</c:v>
                </c:pt>
                <c:pt idx="1323">
                  <c:v>0.13230000000000175</c:v>
                </c:pt>
                <c:pt idx="1324">
                  <c:v>0.13240000000000174</c:v>
                </c:pt>
                <c:pt idx="1325">
                  <c:v>0.13250000000000173</c:v>
                </c:pt>
                <c:pt idx="1326">
                  <c:v>0.13260000000000172</c:v>
                </c:pt>
                <c:pt idx="1327">
                  <c:v>0.13270000000000171</c:v>
                </c:pt>
                <c:pt idx="1328">
                  <c:v>0.13280000000000169</c:v>
                </c:pt>
                <c:pt idx="1329">
                  <c:v>0.13290000000000168</c:v>
                </c:pt>
                <c:pt idx="1330">
                  <c:v>0.13300000000000167</c:v>
                </c:pt>
                <c:pt idx="1331">
                  <c:v>0.13310000000000166</c:v>
                </c:pt>
                <c:pt idx="1332">
                  <c:v>0.13320000000000165</c:v>
                </c:pt>
                <c:pt idx="1333">
                  <c:v>0.13330000000000164</c:v>
                </c:pt>
                <c:pt idx="1334">
                  <c:v>0.13340000000000163</c:v>
                </c:pt>
                <c:pt idx="1335">
                  <c:v>0.13350000000000162</c:v>
                </c:pt>
                <c:pt idx="1336">
                  <c:v>0.13360000000000161</c:v>
                </c:pt>
                <c:pt idx="1337">
                  <c:v>0.1337000000000016</c:v>
                </c:pt>
                <c:pt idx="1338">
                  <c:v>0.13380000000000158</c:v>
                </c:pt>
                <c:pt idx="1339">
                  <c:v>0.13390000000000157</c:v>
                </c:pt>
                <c:pt idx="1340">
                  <c:v>0.13400000000000156</c:v>
                </c:pt>
                <c:pt idx="1341">
                  <c:v>0.13410000000000155</c:v>
                </c:pt>
                <c:pt idx="1342">
                  <c:v>0.13420000000000154</c:v>
                </c:pt>
                <c:pt idx="1343">
                  <c:v>0.13430000000000153</c:v>
                </c:pt>
                <c:pt idx="1344">
                  <c:v>0.13440000000000152</c:v>
                </c:pt>
                <c:pt idx="1345">
                  <c:v>0.13450000000000151</c:v>
                </c:pt>
                <c:pt idx="1346">
                  <c:v>0.1346000000000015</c:v>
                </c:pt>
                <c:pt idx="1347">
                  <c:v>0.13470000000000149</c:v>
                </c:pt>
                <c:pt idx="1348">
                  <c:v>0.13480000000000147</c:v>
                </c:pt>
                <c:pt idx="1349">
                  <c:v>0.13490000000000146</c:v>
                </c:pt>
                <c:pt idx="1350">
                  <c:v>0.13500000000000145</c:v>
                </c:pt>
                <c:pt idx="1351">
                  <c:v>0.13510000000000144</c:v>
                </c:pt>
                <c:pt idx="1352">
                  <c:v>0.13520000000000143</c:v>
                </c:pt>
                <c:pt idx="1353">
                  <c:v>0.13530000000000142</c:v>
                </c:pt>
                <c:pt idx="1354">
                  <c:v>0.13540000000000141</c:v>
                </c:pt>
                <c:pt idx="1355">
                  <c:v>0.1355000000000014</c:v>
                </c:pt>
                <c:pt idx="1356">
                  <c:v>0.13560000000000139</c:v>
                </c:pt>
                <c:pt idx="1357">
                  <c:v>0.13570000000000138</c:v>
                </c:pt>
                <c:pt idx="1358">
                  <c:v>0.13580000000000136</c:v>
                </c:pt>
                <c:pt idx="1359">
                  <c:v>0.13590000000000135</c:v>
                </c:pt>
                <c:pt idx="1360">
                  <c:v>0.13600000000000134</c:v>
                </c:pt>
                <c:pt idx="1361">
                  <c:v>0.13610000000000133</c:v>
                </c:pt>
                <c:pt idx="1362">
                  <c:v>0.13620000000000132</c:v>
                </c:pt>
                <c:pt idx="1363">
                  <c:v>0.13630000000000131</c:v>
                </c:pt>
                <c:pt idx="1364">
                  <c:v>0.1364000000000013</c:v>
                </c:pt>
                <c:pt idx="1365">
                  <c:v>0.13650000000000129</c:v>
                </c:pt>
                <c:pt idx="1366">
                  <c:v>0.13660000000000128</c:v>
                </c:pt>
                <c:pt idx="1367">
                  <c:v>0.13670000000000126</c:v>
                </c:pt>
                <c:pt idx="1368">
                  <c:v>0.13680000000000125</c:v>
                </c:pt>
                <c:pt idx="1369">
                  <c:v>0.13690000000000124</c:v>
                </c:pt>
                <c:pt idx="1370">
                  <c:v>0.13700000000000123</c:v>
                </c:pt>
                <c:pt idx="1371">
                  <c:v>0.13710000000000122</c:v>
                </c:pt>
                <c:pt idx="1372">
                  <c:v>0.13720000000000121</c:v>
                </c:pt>
                <c:pt idx="1373">
                  <c:v>0.1373000000000012</c:v>
                </c:pt>
                <c:pt idx="1374">
                  <c:v>0.13740000000000119</c:v>
                </c:pt>
                <c:pt idx="1375">
                  <c:v>0.13750000000000118</c:v>
                </c:pt>
                <c:pt idx="1376">
                  <c:v>0.13760000000000117</c:v>
                </c:pt>
                <c:pt idx="1377">
                  <c:v>0.13770000000000115</c:v>
                </c:pt>
                <c:pt idx="1378">
                  <c:v>0.13780000000000114</c:v>
                </c:pt>
                <c:pt idx="1379">
                  <c:v>0.13790000000000113</c:v>
                </c:pt>
                <c:pt idx="1380">
                  <c:v>0.13800000000000112</c:v>
                </c:pt>
                <c:pt idx="1381">
                  <c:v>0.13810000000000111</c:v>
                </c:pt>
                <c:pt idx="1382">
                  <c:v>0.1382000000000011</c:v>
                </c:pt>
                <c:pt idx="1383">
                  <c:v>0.13830000000000109</c:v>
                </c:pt>
                <c:pt idx="1384">
                  <c:v>0.13840000000000108</c:v>
                </c:pt>
                <c:pt idx="1385">
                  <c:v>0.13850000000000107</c:v>
                </c:pt>
                <c:pt idx="1386">
                  <c:v>0.13860000000000106</c:v>
                </c:pt>
                <c:pt idx="1387">
                  <c:v>0.13870000000000104</c:v>
                </c:pt>
                <c:pt idx="1388">
                  <c:v>0.13880000000000103</c:v>
                </c:pt>
                <c:pt idx="1389">
                  <c:v>0.13890000000000102</c:v>
                </c:pt>
                <c:pt idx="1390">
                  <c:v>0.13900000000000101</c:v>
                </c:pt>
                <c:pt idx="1391">
                  <c:v>0.139100000000001</c:v>
                </c:pt>
                <c:pt idx="1392">
                  <c:v>0.13920000000000099</c:v>
                </c:pt>
                <c:pt idx="1393">
                  <c:v>0.13930000000000098</c:v>
                </c:pt>
                <c:pt idx="1394">
                  <c:v>0.13940000000000097</c:v>
                </c:pt>
                <c:pt idx="1395">
                  <c:v>0.13950000000000096</c:v>
                </c:pt>
                <c:pt idx="1396">
                  <c:v>0.13960000000000095</c:v>
                </c:pt>
                <c:pt idx="1397">
                  <c:v>0.13970000000000093</c:v>
                </c:pt>
                <c:pt idx="1398">
                  <c:v>0.13980000000000092</c:v>
                </c:pt>
                <c:pt idx="1399">
                  <c:v>0.13990000000000091</c:v>
                </c:pt>
                <c:pt idx="1400">
                  <c:v>0.1400000000000009</c:v>
                </c:pt>
                <c:pt idx="1401">
                  <c:v>0.14010000000000089</c:v>
                </c:pt>
                <c:pt idx="1402">
                  <c:v>0.14020000000000088</c:v>
                </c:pt>
                <c:pt idx="1403">
                  <c:v>0.14030000000000087</c:v>
                </c:pt>
                <c:pt idx="1404">
                  <c:v>0.14040000000000086</c:v>
                </c:pt>
                <c:pt idx="1405">
                  <c:v>0.14050000000000085</c:v>
                </c:pt>
                <c:pt idx="1406">
                  <c:v>0.14060000000000084</c:v>
                </c:pt>
                <c:pt idx="1407">
                  <c:v>0.14070000000000082</c:v>
                </c:pt>
                <c:pt idx="1408">
                  <c:v>0.14080000000000081</c:v>
                </c:pt>
                <c:pt idx="1409">
                  <c:v>0.1409000000000008</c:v>
                </c:pt>
                <c:pt idx="1410">
                  <c:v>0.14100000000000079</c:v>
                </c:pt>
                <c:pt idx="1411">
                  <c:v>0.14110000000000078</c:v>
                </c:pt>
                <c:pt idx="1412">
                  <c:v>0.14120000000000077</c:v>
                </c:pt>
                <c:pt idx="1413">
                  <c:v>0.14130000000000076</c:v>
                </c:pt>
                <c:pt idx="1414">
                  <c:v>0.14140000000000075</c:v>
                </c:pt>
                <c:pt idx="1415">
                  <c:v>0.14150000000000074</c:v>
                </c:pt>
                <c:pt idx="1416">
                  <c:v>0.14160000000000073</c:v>
                </c:pt>
                <c:pt idx="1417">
                  <c:v>0.14170000000000071</c:v>
                </c:pt>
                <c:pt idx="1418">
                  <c:v>0.1418000000000007</c:v>
                </c:pt>
                <c:pt idx="1419">
                  <c:v>0.14190000000000069</c:v>
                </c:pt>
                <c:pt idx="1420">
                  <c:v>0.14200000000000068</c:v>
                </c:pt>
                <c:pt idx="1421">
                  <c:v>0.14210000000000067</c:v>
                </c:pt>
                <c:pt idx="1422">
                  <c:v>0.14220000000000066</c:v>
                </c:pt>
                <c:pt idx="1423">
                  <c:v>0.14230000000000065</c:v>
                </c:pt>
                <c:pt idx="1424">
                  <c:v>0.14240000000000064</c:v>
                </c:pt>
                <c:pt idx="1425">
                  <c:v>0.14250000000000063</c:v>
                </c:pt>
                <c:pt idx="1426">
                  <c:v>0.14260000000000062</c:v>
                </c:pt>
                <c:pt idx="1427">
                  <c:v>0.1427000000000006</c:v>
                </c:pt>
                <c:pt idx="1428">
                  <c:v>0.14280000000000059</c:v>
                </c:pt>
                <c:pt idx="1429">
                  <c:v>0.14290000000000058</c:v>
                </c:pt>
                <c:pt idx="1430">
                  <c:v>0.14300000000000057</c:v>
                </c:pt>
                <c:pt idx="1431">
                  <c:v>0.14310000000000056</c:v>
                </c:pt>
                <c:pt idx="1432">
                  <c:v>0.14320000000000055</c:v>
                </c:pt>
                <c:pt idx="1433">
                  <c:v>0.14330000000000054</c:v>
                </c:pt>
                <c:pt idx="1434">
                  <c:v>0.14340000000000053</c:v>
                </c:pt>
                <c:pt idx="1435">
                  <c:v>0.14350000000000052</c:v>
                </c:pt>
                <c:pt idx="1436">
                  <c:v>0.14360000000000051</c:v>
                </c:pt>
                <c:pt idx="1437">
                  <c:v>0.14370000000000049</c:v>
                </c:pt>
                <c:pt idx="1438">
                  <c:v>0.14380000000000048</c:v>
                </c:pt>
                <c:pt idx="1439">
                  <c:v>0.14390000000000047</c:v>
                </c:pt>
                <c:pt idx="1440">
                  <c:v>0.14400000000000046</c:v>
                </c:pt>
                <c:pt idx="1441">
                  <c:v>0.14410000000000045</c:v>
                </c:pt>
                <c:pt idx="1442">
                  <c:v>0.14420000000000044</c:v>
                </c:pt>
                <c:pt idx="1443">
                  <c:v>0.14430000000000043</c:v>
                </c:pt>
                <c:pt idx="1444">
                  <c:v>0.14440000000000042</c:v>
                </c:pt>
                <c:pt idx="1445">
                  <c:v>0.14450000000000041</c:v>
                </c:pt>
                <c:pt idx="1446">
                  <c:v>0.14460000000000039</c:v>
                </c:pt>
                <c:pt idx="1447">
                  <c:v>0.14470000000000038</c:v>
                </c:pt>
                <c:pt idx="1448">
                  <c:v>0.14480000000000037</c:v>
                </c:pt>
                <c:pt idx="1449">
                  <c:v>0.14490000000000036</c:v>
                </c:pt>
                <c:pt idx="1450">
                  <c:v>0.14500000000000035</c:v>
                </c:pt>
                <c:pt idx="1451">
                  <c:v>0.14510000000000034</c:v>
                </c:pt>
                <c:pt idx="1452">
                  <c:v>0.14520000000000033</c:v>
                </c:pt>
                <c:pt idx="1453">
                  <c:v>0.14530000000000032</c:v>
                </c:pt>
                <c:pt idx="1454">
                  <c:v>0.14540000000000031</c:v>
                </c:pt>
                <c:pt idx="1455">
                  <c:v>0.1455000000000003</c:v>
                </c:pt>
                <c:pt idx="1456">
                  <c:v>0.14560000000000028</c:v>
                </c:pt>
                <c:pt idx="1457">
                  <c:v>0.14570000000000027</c:v>
                </c:pt>
                <c:pt idx="1458">
                  <c:v>0.14580000000000026</c:v>
                </c:pt>
                <c:pt idx="1459">
                  <c:v>0.14590000000000025</c:v>
                </c:pt>
                <c:pt idx="1460">
                  <c:v>0.14600000000000024</c:v>
                </c:pt>
                <c:pt idx="1461">
                  <c:v>0.14610000000000023</c:v>
                </c:pt>
                <c:pt idx="1462">
                  <c:v>0.14620000000000022</c:v>
                </c:pt>
                <c:pt idx="1463">
                  <c:v>0.14630000000000021</c:v>
                </c:pt>
                <c:pt idx="1464">
                  <c:v>0.1464000000000002</c:v>
                </c:pt>
                <c:pt idx="1465">
                  <c:v>0.14650000000000019</c:v>
                </c:pt>
                <c:pt idx="1466">
                  <c:v>0.14660000000000017</c:v>
                </c:pt>
                <c:pt idx="1467">
                  <c:v>0.14670000000000016</c:v>
                </c:pt>
                <c:pt idx="1468">
                  <c:v>0.14680000000000015</c:v>
                </c:pt>
                <c:pt idx="1469">
                  <c:v>0.14690000000000014</c:v>
                </c:pt>
                <c:pt idx="1470">
                  <c:v>0.14700000000000013</c:v>
                </c:pt>
                <c:pt idx="1471">
                  <c:v>0.14710000000000012</c:v>
                </c:pt>
                <c:pt idx="1472">
                  <c:v>0.14720000000000011</c:v>
                </c:pt>
                <c:pt idx="1473">
                  <c:v>0.1473000000000001</c:v>
                </c:pt>
                <c:pt idx="1474">
                  <c:v>0.14740000000000009</c:v>
                </c:pt>
                <c:pt idx="1475">
                  <c:v>0.14750000000000008</c:v>
                </c:pt>
                <c:pt idx="1476">
                  <c:v>0.14760000000000006</c:v>
                </c:pt>
                <c:pt idx="1477">
                  <c:v>0.14770000000000005</c:v>
                </c:pt>
                <c:pt idx="1478">
                  <c:v>0.14780000000000004</c:v>
                </c:pt>
                <c:pt idx="1479">
                  <c:v>0.14790000000000003</c:v>
                </c:pt>
                <c:pt idx="1480">
                  <c:v>0.14800000000000002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0.14839999999999998</c:v>
                </c:pt>
                <c:pt idx="1485">
                  <c:v>0.14849999999999997</c:v>
                </c:pt>
                <c:pt idx="1486">
                  <c:v>0.14859999999999995</c:v>
                </c:pt>
                <c:pt idx="1487">
                  <c:v>0.14869999999999994</c:v>
                </c:pt>
                <c:pt idx="1488">
                  <c:v>0.14879999999999993</c:v>
                </c:pt>
                <c:pt idx="1489">
                  <c:v>0.14889999999999992</c:v>
                </c:pt>
                <c:pt idx="1490">
                  <c:v>0.14899999999999991</c:v>
                </c:pt>
                <c:pt idx="1491">
                  <c:v>0.1490999999999999</c:v>
                </c:pt>
                <c:pt idx="1492">
                  <c:v>0.14919999999999989</c:v>
                </c:pt>
                <c:pt idx="1493">
                  <c:v>0.14929999999999988</c:v>
                </c:pt>
                <c:pt idx="1494">
                  <c:v>0.14939999999999987</c:v>
                </c:pt>
                <c:pt idx="1495">
                  <c:v>0.14949999999999986</c:v>
                </c:pt>
                <c:pt idx="1496">
                  <c:v>0.14959999999999984</c:v>
                </c:pt>
                <c:pt idx="1497">
                  <c:v>0.14969999999999983</c:v>
                </c:pt>
                <c:pt idx="1498">
                  <c:v>0.14979999999999982</c:v>
                </c:pt>
                <c:pt idx="1499">
                  <c:v>0.14989999999999981</c:v>
                </c:pt>
                <c:pt idx="1500">
                  <c:v>0.1499999999999998</c:v>
                </c:pt>
                <c:pt idx="1501">
                  <c:v>0.15009999999999979</c:v>
                </c:pt>
                <c:pt idx="1502">
                  <c:v>0.15019999999999978</c:v>
                </c:pt>
                <c:pt idx="1503">
                  <c:v>0.15029999999999977</c:v>
                </c:pt>
                <c:pt idx="1504">
                  <c:v>0.15039999999999976</c:v>
                </c:pt>
                <c:pt idx="1505">
                  <c:v>0.15049999999999975</c:v>
                </c:pt>
                <c:pt idx="1506">
                  <c:v>0.15059999999999973</c:v>
                </c:pt>
                <c:pt idx="1507">
                  <c:v>0.15069999999999972</c:v>
                </c:pt>
                <c:pt idx="1508">
                  <c:v>0.15079999999999971</c:v>
                </c:pt>
                <c:pt idx="1509">
                  <c:v>0.1508999999999997</c:v>
                </c:pt>
                <c:pt idx="1510">
                  <c:v>0.15099999999999969</c:v>
                </c:pt>
                <c:pt idx="1511">
                  <c:v>0.15109999999999968</c:v>
                </c:pt>
                <c:pt idx="1512">
                  <c:v>0.15119999999999967</c:v>
                </c:pt>
                <c:pt idx="1513">
                  <c:v>0.15129999999999966</c:v>
                </c:pt>
                <c:pt idx="1514">
                  <c:v>0.15139999999999965</c:v>
                </c:pt>
                <c:pt idx="1515">
                  <c:v>0.15149999999999963</c:v>
                </c:pt>
                <c:pt idx="1516">
                  <c:v>0.15159999999999962</c:v>
                </c:pt>
                <c:pt idx="1517">
                  <c:v>0.15169999999999961</c:v>
                </c:pt>
                <c:pt idx="1518">
                  <c:v>0.1517999999999996</c:v>
                </c:pt>
                <c:pt idx="1519">
                  <c:v>0.15189999999999959</c:v>
                </c:pt>
                <c:pt idx="1520">
                  <c:v>0.15199999999999958</c:v>
                </c:pt>
                <c:pt idx="1521">
                  <c:v>0.15209999999999957</c:v>
                </c:pt>
                <c:pt idx="1522">
                  <c:v>0.15219999999999956</c:v>
                </c:pt>
                <c:pt idx="1523">
                  <c:v>0.15229999999999955</c:v>
                </c:pt>
                <c:pt idx="1524">
                  <c:v>0.15239999999999954</c:v>
                </c:pt>
                <c:pt idx="1525">
                  <c:v>0.15249999999999952</c:v>
                </c:pt>
                <c:pt idx="1526">
                  <c:v>0.15259999999999951</c:v>
                </c:pt>
                <c:pt idx="1527">
                  <c:v>0.1526999999999995</c:v>
                </c:pt>
                <c:pt idx="1528">
                  <c:v>0.15279999999999949</c:v>
                </c:pt>
                <c:pt idx="1529">
                  <c:v>0.15289999999999948</c:v>
                </c:pt>
                <c:pt idx="1530">
                  <c:v>0.15299999999999947</c:v>
                </c:pt>
                <c:pt idx="1531">
                  <c:v>0.15309999999999946</c:v>
                </c:pt>
                <c:pt idx="1532">
                  <c:v>0.15319999999999945</c:v>
                </c:pt>
                <c:pt idx="1533">
                  <c:v>0.15329999999999944</c:v>
                </c:pt>
                <c:pt idx="1534">
                  <c:v>0.15339999999999943</c:v>
                </c:pt>
                <c:pt idx="1535">
                  <c:v>0.15349999999999941</c:v>
                </c:pt>
                <c:pt idx="1536">
                  <c:v>0.1535999999999994</c:v>
                </c:pt>
                <c:pt idx="1537">
                  <c:v>0.15369999999999939</c:v>
                </c:pt>
                <c:pt idx="1538">
                  <c:v>0.15379999999999938</c:v>
                </c:pt>
                <c:pt idx="1539">
                  <c:v>0.15389999999999937</c:v>
                </c:pt>
                <c:pt idx="1540">
                  <c:v>0.15399999999999936</c:v>
                </c:pt>
                <c:pt idx="1541">
                  <c:v>0.15409999999999935</c:v>
                </c:pt>
                <c:pt idx="1542">
                  <c:v>0.15419999999999934</c:v>
                </c:pt>
                <c:pt idx="1543">
                  <c:v>0.15429999999999933</c:v>
                </c:pt>
                <c:pt idx="1544">
                  <c:v>0.15439999999999932</c:v>
                </c:pt>
                <c:pt idx="1545">
                  <c:v>0.1544999999999993</c:v>
                </c:pt>
                <c:pt idx="1546">
                  <c:v>0.15459999999999929</c:v>
                </c:pt>
                <c:pt idx="1547">
                  <c:v>0.15469999999999928</c:v>
                </c:pt>
                <c:pt idx="1548">
                  <c:v>0.15479999999999927</c:v>
                </c:pt>
                <c:pt idx="1549">
                  <c:v>0.15489999999999926</c:v>
                </c:pt>
                <c:pt idx="1550">
                  <c:v>0.15499999999999925</c:v>
                </c:pt>
                <c:pt idx="1551">
                  <c:v>0.15509999999999924</c:v>
                </c:pt>
                <c:pt idx="1552">
                  <c:v>0.15519999999999923</c:v>
                </c:pt>
                <c:pt idx="1553">
                  <c:v>0.15529999999999922</c:v>
                </c:pt>
                <c:pt idx="1554">
                  <c:v>0.15539999999999921</c:v>
                </c:pt>
                <c:pt idx="1555">
                  <c:v>0.15549999999999919</c:v>
                </c:pt>
                <c:pt idx="1556">
                  <c:v>0.15559999999999918</c:v>
                </c:pt>
                <c:pt idx="1557">
                  <c:v>0.15569999999999917</c:v>
                </c:pt>
                <c:pt idx="1558">
                  <c:v>0.15579999999999916</c:v>
                </c:pt>
                <c:pt idx="1559">
                  <c:v>0.15589999999999915</c:v>
                </c:pt>
                <c:pt idx="1560">
                  <c:v>0.15599999999999914</c:v>
                </c:pt>
                <c:pt idx="1561">
                  <c:v>0.15609999999999913</c:v>
                </c:pt>
                <c:pt idx="1562">
                  <c:v>0.15619999999999912</c:v>
                </c:pt>
                <c:pt idx="1563">
                  <c:v>0.15629999999999911</c:v>
                </c:pt>
                <c:pt idx="1564">
                  <c:v>0.1563999999999991</c:v>
                </c:pt>
                <c:pt idx="1565">
                  <c:v>0.15649999999999908</c:v>
                </c:pt>
                <c:pt idx="1566">
                  <c:v>0.15659999999999907</c:v>
                </c:pt>
                <c:pt idx="1567">
                  <c:v>0.15669999999999906</c:v>
                </c:pt>
                <c:pt idx="1568">
                  <c:v>0.15679999999999905</c:v>
                </c:pt>
                <c:pt idx="1569">
                  <c:v>0.15689999999999904</c:v>
                </c:pt>
                <c:pt idx="1570">
                  <c:v>0.15699999999999903</c:v>
                </c:pt>
                <c:pt idx="1571">
                  <c:v>0.15709999999999902</c:v>
                </c:pt>
                <c:pt idx="1572">
                  <c:v>0.15719999999999901</c:v>
                </c:pt>
                <c:pt idx="1573">
                  <c:v>0.157299999999999</c:v>
                </c:pt>
                <c:pt idx="1574">
                  <c:v>0.15739999999999899</c:v>
                </c:pt>
                <c:pt idx="1575">
                  <c:v>0.15749999999999897</c:v>
                </c:pt>
                <c:pt idx="1576">
                  <c:v>0.15759999999999896</c:v>
                </c:pt>
                <c:pt idx="1577">
                  <c:v>0.15769999999999895</c:v>
                </c:pt>
                <c:pt idx="1578">
                  <c:v>0.15779999999999894</c:v>
                </c:pt>
                <c:pt idx="1579">
                  <c:v>0.15789999999999893</c:v>
                </c:pt>
                <c:pt idx="1580">
                  <c:v>0.15799999999999892</c:v>
                </c:pt>
                <c:pt idx="1581">
                  <c:v>0.15809999999999891</c:v>
                </c:pt>
                <c:pt idx="1582">
                  <c:v>0.1581999999999989</c:v>
                </c:pt>
                <c:pt idx="1583">
                  <c:v>0.15829999999999889</c:v>
                </c:pt>
                <c:pt idx="1584">
                  <c:v>0.15839999999999888</c:v>
                </c:pt>
                <c:pt idx="1585">
                  <c:v>0.15849999999999886</c:v>
                </c:pt>
                <c:pt idx="1586">
                  <c:v>0.15859999999999885</c:v>
                </c:pt>
                <c:pt idx="1587">
                  <c:v>0.15869999999999884</c:v>
                </c:pt>
                <c:pt idx="1588">
                  <c:v>0.15879999999999883</c:v>
                </c:pt>
                <c:pt idx="1589">
                  <c:v>0.15889999999999882</c:v>
                </c:pt>
                <c:pt idx="1590">
                  <c:v>0.15899999999999881</c:v>
                </c:pt>
                <c:pt idx="1591">
                  <c:v>0.1590999999999988</c:v>
                </c:pt>
                <c:pt idx="1592">
                  <c:v>0.15919999999999879</c:v>
                </c:pt>
                <c:pt idx="1593">
                  <c:v>0.15929999999999878</c:v>
                </c:pt>
                <c:pt idx="1594">
                  <c:v>0.15939999999999876</c:v>
                </c:pt>
                <c:pt idx="1595">
                  <c:v>0.15949999999999875</c:v>
                </c:pt>
                <c:pt idx="1596">
                  <c:v>0.15959999999999874</c:v>
                </c:pt>
                <c:pt idx="1597">
                  <c:v>0.15969999999999873</c:v>
                </c:pt>
                <c:pt idx="1598">
                  <c:v>0.15979999999999872</c:v>
                </c:pt>
                <c:pt idx="1599">
                  <c:v>0.15989999999999871</c:v>
                </c:pt>
                <c:pt idx="1600">
                  <c:v>0.1599999999999987</c:v>
                </c:pt>
                <c:pt idx="1601">
                  <c:v>0.16009999999999869</c:v>
                </c:pt>
                <c:pt idx="1602">
                  <c:v>0.16019999999999868</c:v>
                </c:pt>
                <c:pt idx="1603">
                  <c:v>0.16029999999999867</c:v>
                </c:pt>
                <c:pt idx="1604">
                  <c:v>0.16039999999999865</c:v>
                </c:pt>
                <c:pt idx="1605">
                  <c:v>0.16049999999999864</c:v>
                </c:pt>
                <c:pt idx="1606">
                  <c:v>0.16059999999999863</c:v>
                </c:pt>
                <c:pt idx="1607">
                  <c:v>0.16069999999999862</c:v>
                </c:pt>
                <c:pt idx="1608">
                  <c:v>0.16079999999999861</c:v>
                </c:pt>
                <c:pt idx="1609">
                  <c:v>0.1608999999999986</c:v>
                </c:pt>
                <c:pt idx="1610">
                  <c:v>0.16099999999999859</c:v>
                </c:pt>
                <c:pt idx="1611">
                  <c:v>0.16109999999999858</c:v>
                </c:pt>
                <c:pt idx="1612">
                  <c:v>0.16119999999999857</c:v>
                </c:pt>
                <c:pt idx="1613">
                  <c:v>0.16129999999999856</c:v>
                </c:pt>
                <c:pt idx="1614">
                  <c:v>0.16139999999999854</c:v>
                </c:pt>
                <c:pt idx="1615">
                  <c:v>0.16149999999999853</c:v>
                </c:pt>
                <c:pt idx="1616">
                  <c:v>0.16159999999999852</c:v>
                </c:pt>
                <c:pt idx="1617">
                  <c:v>0.16169999999999851</c:v>
                </c:pt>
                <c:pt idx="1618">
                  <c:v>0.1617999999999985</c:v>
                </c:pt>
                <c:pt idx="1619">
                  <c:v>0.16189999999999849</c:v>
                </c:pt>
                <c:pt idx="1620">
                  <c:v>0.16199999999999848</c:v>
                </c:pt>
                <c:pt idx="1621">
                  <c:v>0.16209999999999847</c:v>
                </c:pt>
                <c:pt idx="1622">
                  <c:v>0.16219999999999846</c:v>
                </c:pt>
                <c:pt idx="1623">
                  <c:v>0.16229999999999845</c:v>
                </c:pt>
                <c:pt idx="1624">
                  <c:v>0.16239999999999843</c:v>
                </c:pt>
                <c:pt idx="1625">
                  <c:v>0.16249999999999842</c:v>
                </c:pt>
                <c:pt idx="1626">
                  <c:v>0.16259999999999841</c:v>
                </c:pt>
                <c:pt idx="1627">
                  <c:v>0.1626999999999984</c:v>
                </c:pt>
                <c:pt idx="1628">
                  <c:v>0.16279999999999839</c:v>
                </c:pt>
                <c:pt idx="1629">
                  <c:v>0.16289999999999838</c:v>
                </c:pt>
                <c:pt idx="1630">
                  <c:v>0.16299999999999837</c:v>
                </c:pt>
                <c:pt idx="1631">
                  <c:v>0.16309999999999836</c:v>
                </c:pt>
                <c:pt idx="1632">
                  <c:v>0.16319999999999835</c:v>
                </c:pt>
                <c:pt idx="1633">
                  <c:v>0.16329999999999834</c:v>
                </c:pt>
                <c:pt idx="1634">
                  <c:v>0.16339999999999832</c:v>
                </c:pt>
                <c:pt idx="1635">
                  <c:v>0.16349999999999831</c:v>
                </c:pt>
                <c:pt idx="1636">
                  <c:v>0.1635999999999983</c:v>
                </c:pt>
                <c:pt idx="1637">
                  <c:v>0.16369999999999829</c:v>
                </c:pt>
                <c:pt idx="1638">
                  <c:v>0.16379999999999828</c:v>
                </c:pt>
                <c:pt idx="1639">
                  <c:v>0.16389999999999827</c:v>
                </c:pt>
                <c:pt idx="1640">
                  <c:v>0.16399999999999826</c:v>
                </c:pt>
                <c:pt idx="1641">
                  <c:v>0.16409999999999825</c:v>
                </c:pt>
                <c:pt idx="1642">
                  <c:v>0.16419999999999824</c:v>
                </c:pt>
                <c:pt idx="1643">
                  <c:v>0.16429999999999823</c:v>
                </c:pt>
                <c:pt idx="1644">
                  <c:v>0.16439999999999821</c:v>
                </c:pt>
                <c:pt idx="1645">
                  <c:v>0.1644999999999982</c:v>
                </c:pt>
                <c:pt idx="1646">
                  <c:v>0.16459999999999819</c:v>
                </c:pt>
                <c:pt idx="1647">
                  <c:v>0.16469999999999818</c:v>
                </c:pt>
                <c:pt idx="1648">
                  <c:v>0.16479999999999817</c:v>
                </c:pt>
                <c:pt idx="1649">
                  <c:v>0.16489999999999816</c:v>
                </c:pt>
                <c:pt idx="1650">
                  <c:v>0.16499999999999815</c:v>
                </c:pt>
                <c:pt idx="1651">
                  <c:v>0.16509999999999814</c:v>
                </c:pt>
                <c:pt idx="1652">
                  <c:v>0.16519999999999813</c:v>
                </c:pt>
                <c:pt idx="1653">
                  <c:v>0.16529999999999812</c:v>
                </c:pt>
                <c:pt idx="1654">
                  <c:v>0.1653999999999981</c:v>
                </c:pt>
                <c:pt idx="1655">
                  <c:v>0.16549999999999809</c:v>
                </c:pt>
                <c:pt idx="1656">
                  <c:v>0.16559999999999808</c:v>
                </c:pt>
                <c:pt idx="1657">
                  <c:v>0.16569999999999807</c:v>
                </c:pt>
                <c:pt idx="1658">
                  <c:v>0.16579999999999806</c:v>
                </c:pt>
                <c:pt idx="1659">
                  <c:v>0.16589999999999805</c:v>
                </c:pt>
                <c:pt idx="1660">
                  <c:v>0.16599999999999804</c:v>
                </c:pt>
                <c:pt idx="1661">
                  <c:v>0.16609999999999803</c:v>
                </c:pt>
                <c:pt idx="1662">
                  <c:v>0.16619999999999802</c:v>
                </c:pt>
                <c:pt idx="1663">
                  <c:v>0.166299999999998</c:v>
                </c:pt>
                <c:pt idx="1664">
                  <c:v>0.16639999999999799</c:v>
                </c:pt>
                <c:pt idx="1665">
                  <c:v>0.16649999999999798</c:v>
                </c:pt>
                <c:pt idx="1666">
                  <c:v>0.16659999999999797</c:v>
                </c:pt>
                <c:pt idx="1667">
                  <c:v>0.16669999999999796</c:v>
                </c:pt>
                <c:pt idx="1668">
                  <c:v>0.16679999999999795</c:v>
                </c:pt>
                <c:pt idx="1669">
                  <c:v>0.16689999999999794</c:v>
                </c:pt>
                <c:pt idx="1670">
                  <c:v>0.16699999999999793</c:v>
                </c:pt>
                <c:pt idx="1671">
                  <c:v>0.16709999999999792</c:v>
                </c:pt>
                <c:pt idx="1672">
                  <c:v>0.16719999999999791</c:v>
                </c:pt>
                <c:pt idx="1673">
                  <c:v>0.16729999999999789</c:v>
                </c:pt>
                <c:pt idx="1674">
                  <c:v>0.16739999999999788</c:v>
                </c:pt>
                <c:pt idx="1675">
                  <c:v>0.16749999999999787</c:v>
                </c:pt>
                <c:pt idx="1676">
                  <c:v>0.16759999999999786</c:v>
                </c:pt>
                <c:pt idx="1677">
                  <c:v>0.16769999999999785</c:v>
                </c:pt>
                <c:pt idx="1678">
                  <c:v>0.16779999999999784</c:v>
                </c:pt>
                <c:pt idx="1679">
                  <c:v>0.16789999999999783</c:v>
                </c:pt>
                <c:pt idx="1680">
                  <c:v>0.16799999999999782</c:v>
                </c:pt>
                <c:pt idx="1681">
                  <c:v>0.16809999999999781</c:v>
                </c:pt>
                <c:pt idx="1682">
                  <c:v>0.1681999999999978</c:v>
                </c:pt>
                <c:pt idx="1683">
                  <c:v>0.16829999999999778</c:v>
                </c:pt>
                <c:pt idx="1684">
                  <c:v>0.16839999999999777</c:v>
                </c:pt>
                <c:pt idx="1685">
                  <c:v>0.16849999999999776</c:v>
                </c:pt>
                <c:pt idx="1686">
                  <c:v>0.16859999999999775</c:v>
                </c:pt>
                <c:pt idx="1687">
                  <c:v>0.16869999999999774</c:v>
                </c:pt>
                <c:pt idx="1688">
                  <c:v>0.16879999999999773</c:v>
                </c:pt>
                <c:pt idx="1689">
                  <c:v>0.16889999999999772</c:v>
                </c:pt>
                <c:pt idx="1690">
                  <c:v>0.16899999999999771</c:v>
                </c:pt>
                <c:pt idx="1691">
                  <c:v>0.1690999999999977</c:v>
                </c:pt>
                <c:pt idx="1692">
                  <c:v>0.16919999999999769</c:v>
                </c:pt>
                <c:pt idx="1693">
                  <c:v>0.16929999999999767</c:v>
                </c:pt>
                <c:pt idx="1694">
                  <c:v>0.16939999999999766</c:v>
                </c:pt>
                <c:pt idx="1695">
                  <c:v>0.16949999999999765</c:v>
                </c:pt>
                <c:pt idx="1696">
                  <c:v>0.16959999999999764</c:v>
                </c:pt>
                <c:pt idx="1697">
                  <c:v>0.16969999999999763</c:v>
                </c:pt>
                <c:pt idx="1698">
                  <c:v>0.16979999999999762</c:v>
                </c:pt>
                <c:pt idx="1699">
                  <c:v>0.16989999999999761</c:v>
                </c:pt>
                <c:pt idx="1700">
                  <c:v>0.1699999999999976</c:v>
                </c:pt>
                <c:pt idx="1701">
                  <c:v>0.17009999999999759</c:v>
                </c:pt>
                <c:pt idx="1702">
                  <c:v>0.17019999999999758</c:v>
                </c:pt>
                <c:pt idx="1703">
                  <c:v>0.17029999999999756</c:v>
                </c:pt>
                <c:pt idx="1704">
                  <c:v>0.17039999999999755</c:v>
                </c:pt>
                <c:pt idx="1705">
                  <c:v>0.17049999999999754</c:v>
                </c:pt>
                <c:pt idx="1706">
                  <c:v>0.17059999999999753</c:v>
                </c:pt>
                <c:pt idx="1707">
                  <c:v>0.17069999999999752</c:v>
                </c:pt>
                <c:pt idx="1708">
                  <c:v>0.17079999999999751</c:v>
                </c:pt>
                <c:pt idx="1709">
                  <c:v>0.1708999999999975</c:v>
                </c:pt>
                <c:pt idx="1710">
                  <c:v>0.17099999999999749</c:v>
                </c:pt>
                <c:pt idx="1711">
                  <c:v>0.17109999999999748</c:v>
                </c:pt>
                <c:pt idx="1712">
                  <c:v>0.17119999999999747</c:v>
                </c:pt>
                <c:pt idx="1713">
                  <c:v>0.17129999999999745</c:v>
                </c:pt>
                <c:pt idx="1714">
                  <c:v>0.17139999999999744</c:v>
                </c:pt>
                <c:pt idx="1715">
                  <c:v>0.17149999999999743</c:v>
                </c:pt>
                <c:pt idx="1716">
                  <c:v>0.17159999999999742</c:v>
                </c:pt>
                <c:pt idx="1717">
                  <c:v>0.17169999999999741</c:v>
                </c:pt>
                <c:pt idx="1718">
                  <c:v>0.1717999999999974</c:v>
                </c:pt>
                <c:pt idx="1719">
                  <c:v>0.17189999999999739</c:v>
                </c:pt>
                <c:pt idx="1720">
                  <c:v>0.17199999999999738</c:v>
                </c:pt>
                <c:pt idx="1721">
                  <c:v>0.17209999999999737</c:v>
                </c:pt>
                <c:pt idx="1722">
                  <c:v>0.17219999999999736</c:v>
                </c:pt>
                <c:pt idx="1723">
                  <c:v>0.17229999999999734</c:v>
                </c:pt>
                <c:pt idx="1724">
                  <c:v>0.17239999999999733</c:v>
                </c:pt>
                <c:pt idx="1725">
                  <c:v>0.17249999999999732</c:v>
                </c:pt>
                <c:pt idx="1726">
                  <c:v>0.17259999999999731</c:v>
                </c:pt>
                <c:pt idx="1727">
                  <c:v>0.1726999999999973</c:v>
                </c:pt>
                <c:pt idx="1728">
                  <c:v>0.17279999999999729</c:v>
                </c:pt>
                <c:pt idx="1729">
                  <c:v>0.17289999999999728</c:v>
                </c:pt>
                <c:pt idx="1730">
                  <c:v>0.17299999999999727</c:v>
                </c:pt>
                <c:pt idx="1731">
                  <c:v>0.17309999999999726</c:v>
                </c:pt>
                <c:pt idx="1732">
                  <c:v>0.17319999999999725</c:v>
                </c:pt>
                <c:pt idx="1733">
                  <c:v>0.17329999999999723</c:v>
                </c:pt>
                <c:pt idx="1734">
                  <c:v>0.17339999999999722</c:v>
                </c:pt>
                <c:pt idx="1735">
                  <c:v>0.17349999999999721</c:v>
                </c:pt>
                <c:pt idx="1736">
                  <c:v>0.1735999999999972</c:v>
                </c:pt>
                <c:pt idx="1737">
                  <c:v>0.17369999999999719</c:v>
                </c:pt>
                <c:pt idx="1738">
                  <c:v>0.17379999999999718</c:v>
                </c:pt>
                <c:pt idx="1739">
                  <c:v>0.17389999999999717</c:v>
                </c:pt>
                <c:pt idx="1740">
                  <c:v>0.17399999999999716</c:v>
                </c:pt>
                <c:pt idx="1741">
                  <c:v>0.17409999999999715</c:v>
                </c:pt>
                <c:pt idx="1742">
                  <c:v>0.17419999999999713</c:v>
                </c:pt>
                <c:pt idx="1743">
                  <c:v>0.17429999999999712</c:v>
                </c:pt>
                <c:pt idx="1744">
                  <c:v>0.17439999999999711</c:v>
                </c:pt>
                <c:pt idx="1745">
                  <c:v>0.1744999999999971</c:v>
                </c:pt>
                <c:pt idx="1746">
                  <c:v>0.17459999999999709</c:v>
                </c:pt>
                <c:pt idx="1747">
                  <c:v>0.17469999999999708</c:v>
                </c:pt>
                <c:pt idx="1748">
                  <c:v>0.17479999999999707</c:v>
                </c:pt>
                <c:pt idx="1749">
                  <c:v>0.17489999999999706</c:v>
                </c:pt>
                <c:pt idx="1750">
                  <c:v>0.17499999999999705</c:v>
                </c:pt>
                <c:pt idx="1751">
                  <c:v>0.17509999999999704</c:v>
                </c:pt>
                <c:pt idx="1752">
                  <c:v>0.17519999999999702</c:v>
                </c:pt>
                <c:pt idx="1753">
                  <c:v>0.17529999999999701</c:v>
                </c:pt>
                <c:pt idx="1754">
                  <c:v>0.175399999999997</c:v>
                </c:pt>
                <c:pt idx="1755">
                  <c:v>0.17549999999999699</c:v>
                </c:pt>
                <c:pt idx="1756">
                  <c:v>0.17559999999999698</c:v>
                </c:pt>
                <c:pt idx="1757">
                  <c:v>0.17569999999999697</c:v>
                </c:pt>
                <c:pt idx="1758">
                  <c:v>0.17579999999999696</c:v>
                </c:pt>
                <c:pt idx="1759">
                  <c:v>0.17589999999999695</c:v>
                </c:pt>
                <c:pt idx="1760">
                  <c:v>0.17599999999999694</c:v>
                </c:pt>
                <c:pt idx="1761">
                  <c:v>0.17609999999999693</c:v>
                </c:pt>
                <c:pt idx="1762">
                  <c:v>0.17619999999999691</c:v>
                </c:pt>
                <c:pt idx="1763">
                  <c:v>0.1762999999999969</c:v>
                </c:pt>
                <c:pt idx="1764">
                  <c:v>0.17639999999999689</c:v>
                </c:pt>
                <c:pt idx="1765">
                  <c:v>0.17649999999999688</c:v>
                </c:pt>
                <c:pt idx="1766">
                  <c:v>0.17659999999999687</c:v>
                </c:pt>
                <c:pt idx="1767">
                  <c:v>0.17669999999999686</c:v>
                </c:pt>
                <c:pt idx="1768">
                  <c:v>0.17679999999999685</c:v>
                </c:pt>
                <c:pt idx="1769">
                  <c:v>0.17689999999999684</c:v>
                </c:pt>
                <c:pt idx="1770">
                  <c:v>0.17699999999999683</c:v>
                </c:pt>
                <c:pt idx="1771">
                  <c:v>0.17709999999999682</c:v>
                </c:pt>
                <c:pt idx="1772">
                  <c:v>0.1771999999999968</c:v>
                </c:pt>
                <c:pt idx="1773">
                  <c:v>0.17729999999999679</c:v>
                </c:pt>
                <c:pt idx="1774">
                  <c:v>0.17739999999999678</c:v>
                </c:pt>
                <c:pt idx="1775">
                  <c:v>0.17749999999999677</c:v>
                </c:pt>
                <c:pt idx="1776">
                  <c:v>0.17759999999999676</c:v>
                </c:pt>
                <c:pt idx="1777">
                  <c:v>0.17769999999999675</c:v>
                </c:pt>
                <c:pt idx="1778">
                  <c:v>0.17779999999999674</c:v>
                </c:pt>
                <c:pt idx="1779">
                  <c:v>0.17789999999999673</c:v>
                </c:pt>
                <c:pt idx="1780">
                  <c:v>0.17799999999999672</c:v>
                </c:pt>
                <c:pt idx="1781">
                  <c:v>0.17809999999999671</c:v>
                </c:pt>
                <c:pt idx="1782">
                  <c:v>0.17819999999999669</c:v>
                </c:pt>
                <c:pt idx="1783">
                  <c:v>0.17829999999999668</c:v>
                </c:pt>
                <c:pt idx="1784">
                  <c:v>0.17839999999999667</c:v>
                </c:pt>
                <c:pt idx="1785">
                  <c:v>0.17849999999999666</c:v>
                </c:pt>
                <c:pt idx="1786">
                  <c:v>0.17859999999999665</c:v>
                </c:pt>
                <c:pt idx="1787">
                  <c:v>0.17869999999999664</c:v>
                </c:pt>
                <c:pt idx="1788">
                  <c:v>0.17879999999999663</c:v>
                </c:pt>
                <c:pt idx="1789">
                  <c:v>0.17889999999999662</c:v>
                </c:pt>
                <c:pt idx="1790">
                  <c:v>0.17899999999999661</c:v>
                </c:pt>
                <c:pt idx="1791">
                  <c:v>0.1790999999999966</c:v>
                </c:pt>
                <c:pt idx="1792">
                  <c:v>0.17919999999999658</c:v>
                </c:pt>
                <c:pt idx="1793">
                  <c:v>0.17929999999999657</c:v>
                </c:pt>
                <c:pt idx="1794">
                  <c:v>0.17939999999999656</c:v>
                </c:pt>
                <c:pt idx="1795">
                  <c:v>0.17949999999999655</c:v>
                </c:pt>
                <c:pt idx="1796">
                  <c:v>0.17959999999999654</c:v>
                </c:pt>
                <c:pt idx="1797">
                  <c:v>0.17969999999999653</c:v>
                </c:pt>
                <c:pt idx="1798">
                  <c:v>0.17979999999999652</c:v>
                </c:pt>
                <c:pt idx="1799">
                  <c:v>0.17989999999999651</c:v>
                </c:pt>
                <c:pt idx="1800">
                  <c:v>0.1799999999999965</c:v>
                </c:pt>
                <c:pt idx="1801">
                  <c:v>0.18009999999999649</c:v>
                </c:pt>
                <c:pt idx="1802">
                  <c:v>0.18019999999999647</c:v>
                </c:pt>
                <c:pt idx="1803">
                  <c:v>0.18029999999999646</c:v>
                </c:pt>
                <c:pt idx="1804">
                  <c:v>0.18039999999999645</c:v>
                </c:pt>
                <c:pt idx="1805">
                  <c:v>0.18049999999999644</c:v>
                </c:pt>
                <c:pt idx="1806">
                  <c:v>0.18059999999999643</c:v>
                </c:pt>
                <c:pt idx="1807">
                  <c:v>0.18069999999999642</c:v>
                </c:pt>
                <c:pt idx="1808">
                  <c:v>0.18079999999999641</c:v>
                </c:pt>
                <c:pt idx="1809">
                  <c:v>0.1808999999999964</c:v>
                </c:pt>
                <c:pt idx="1810">
                  <c:v>0.18099999999999639</c:v>
                </c:pt>
                <c:pt idx="1811">
                  <c:v>0.18109999999999637</c:v>
                </c:pt>
                <c:pt idx="1812">
                  <c:v>0.18119999999999636</c:v>
                </c:pt>
                <c:pt idx="1813">
                  <c:v>0.18129999999999635</c:v>
                </c:pt>
                <c:pt idx="1814">
                  <c:v>0.18139999999999634</c:v>
                </c:pt>
                <c:pt idx="1815">
                  <c:v>0.18149999999999633</c:v>
                </c:pt>
                <c:pt idx="1816">
                  <c:v>0.18159999999999632</c:v>
                </c:pt>
                <c:pt idx="1817">
                  <c:v>0.18169999999999631</c:v>
                </c:pt>
                <c:pt idx="1818">
                  <c:v>0.1817999999999963</c:v>
                </c:pt>
                <c:pt idx="1819">
                  <c:v>0.18189999999999629</c:v>
                </c:pt>
                <c:pt idx="1820">
                  <c:v>0.18199999999999628</c:v>
                </c:pt>
                <c:pt idx="1821">
                  <c:v>0.18209999999999626</c:v>
                </c:pt>
                <c:pt idx="1822">
                  <c:v>0.18219999999999625</c:v>
                </c:pt>
                <c:pt idx="1823">
                  <c:v>0.18229999999999624</c:v>
                </c:pt>
                <c:pt idx="1824">
                  <c:v>0.18239999999999623</c:v>
                </c:pt>
                <c:pt idx="1825">
                  <c:v>0.18249999999999622</c:v>
                </c:pt>
                <c:pt idx="1826">
                  <c:v>0.18259999999999621</c:v>
                </c:pt>
                <c:pt idx="1827">
                  <c:v>0.1826999999999962</c:v>
                </c:pt>
                <c:pt idx="1828">
                  <c:v>0.18279999999999619</c:v>
                </c:pt>
                <c:pt idx="1829">
                  <c:v>0.18289999999999618</c:v>
                </c:pt>
                <c:pt idx="1830">
                  <c:v>0.18299999999999617</c:v>
                </c:pt>
                <c:pt idx="1831">
                  <c:v>0.18309999999999615</c:v>
                </c:pt>
                <c:pt idx="1832">
                  <c:v>0.18319999999999614</c:v>
                </c:pt>
                <c:pt idx="1833">
                  <c:v>0.18329999999999613</c:v>
                </c:pt>
                <c:pt idx="1834">
                  <c:v>0.18339999999999612</c:v>
                </c:pt>
                <c:pt idx="1835">
                  <c:v>0.18349999999999611</c:v>
                </c:pt>
                <c:pt idx="1836">
                  <c:v>0.1835999999999961</c:v>
                </c:pt>
                <c:pt idx="1837">
                  <c:v>0.18369999999999609</c:v>
                </c:pt>
                <c:pt idx="1838">
                  <c:v>0.18379999999999608</c:v>
                </c:pt>
                <c:pt idx="1839">
                  <c:v>0.18389999999999607</c:v>
                </c:pt>
                <c:pt idx="1840">
                  <c:v>0.18399999999999606</c:v>
                </c:pt>
                <c:pt idx="1841">
                  <c:v>0.18409999999999604</c:v>
                </c:pt>
                <c:pt idx="1842">
                  <c:v>0.18419999999999603</c:v>
                </c:pt>
                <c:pt idx="1843">
                  <c:v>0.18429999999999602</c:v>
                </c:pt>
                <c:pt idx="1844">
                  <c:v>0.18439999999999601</c:v>
                </c:pt>
                <c:pt idx="1845">
                  <c:v>0.184499999999996</c:v>
                </c:pt>
                <c:pt idx="1846">
                  <c:v>0.18459999999999599</c:v>
                </c:pt>
                <c:pt idx="1847">
                  <c:v>0.18469999999999598</c:v>
                </c:pt>
                <c:pt idx="1848">
                  <c:v>0.18479999999999597</c:v>
                </c:pt>
                <c:pt idx="1849">
                  <c:v>0.18489999999999596</c:v>
                </c:pt>
                <c:pt idx="1850">
                  <c:v>0.18499999999999595</c:v>
                </c:pt>
                <c:pt idx="1851">
                  <c:v>0.18509999999999593</c:v>
                </c:pt>
                <c:pt idx="1852">
                  <c:v>0.18519999999999592</c:v>
                </c:pt>
                <c:pt idx="1853">
                  <c:v>0.18529999999999591</c:v>
                </c:pt>
                <c:pt idx="1854">
                  <c:v>0.1853999999999959</c:v>
                </c:pt>
                <c:pt idx="1855">
                  <c:v>0.18549999999999589</c:v>
                </c:pt>
                <c:pt idx="1856">
                  <c:v>0.18559999999999588</c:v>
                </c:pt>
                <c:pt idx="1857">
                  <c:v>0.18569999999999587</c:v>
                </c:pt>
                <c:pt idx="1858">
                  <c:v>0.18579999999999586</c:v>
                </c:pt>
                <c:pt idx="1859">
                  <c:v>0.18589999999999585</c:v>
                </c:pt>
                <c:pt idx="1860">
                  <c:v>0.18599999999999584</c:v>
                </c:pt>
                <c:pt idx="1861">
                  <c:v>0.18609999999999582</c:v>
                </c:pt>
                <c:pt idx="1862">
                  <c:v>0.18619999999999581</c:v>
                </c:pt>
                <c:pt idx="1863">
                  <c:v>0.1862999999999958</c:v>
                </c:pt>
                <c:pt idx="1864">
                  <c:v>0.18639999999999579</c:v>
                </c:pt>
                <c:pt idx="1865">
                  <c:v>0.18649999999999578</c:v>
                </c:pt>
                <c:pt idx="1866">
                  <c:v>0.18659999999999577</c:v>
                </c:pt>
                <c:pt idx="1867">
                  <c:v>0.18669999999999576</c:v>
                </c:pt>
                <c:pt idx="1868">
                  <c:v>0.18679999999999575</c:v>
                </c:pt>
                <c:pt idx="1869">
                  <c:v>0.18689999999999574</c:v>
                </c:pt>
                <c:pt idx="1870">
                  <c:v>0.18699999999999573</c:v>
                </c:pt>
                <c:pt idx="1871">
                  <c:v>0.18709999999999571</c:v>
                </c:pt>
                <c:pt idx="1872">
                  <c:v>0.1871999999999957</c:v>
                </c:pt>
                <c:pt idx="1873">
                  <c:v>0.18729999999999569</c:v>
                </c:pt>
                <c:pt idx="1874">
                  <c:v>0.18739999999999568</c:v>
                </c:pt>
                <c:pt idx="1875">
                  <c:v>0.18749999999999567</c:v>
                </c:pt>
                <c:pt idx="1876">
                  <c:v>0.18759999999999566</c:v>
                </c:pt>
                <c:pt idx="1877">
                  <c:v>0.18769999999999565</c:v>
                </c:pt>
                <c:pt idx="1878">
                  <c:v>0.18779999999999564</c:v>
                </c:pt>
                <c:pt idx="1879">
                  <c:v>0.18789999999999563</c:v>
                </c:pt>
                <c:pt idx="1880">
                  <c:v>0.18799999999999562</c:v>
                </c:pt>
                <c:pt idx="1881">
                  <c:v>0.1880999999999956</c:v>
                </c:pt>
                <c:pt idx="1882">
                  <c:v>0.18819999999999559</c:v>
                </c:pt>
                <c:pt idx="1883">
                  <c:v>0.18829999999999558</c:v>
                </c:pt>
                <c:pt idx="1884">
                  <c:v>0.18839999999999557</c:v>
                </c:pt>
                <c:pt idx="1885">
                  <c:v>0.18849999999999556</c:v>
                </c:pt>
                <c:pt idx="1886">
                  <c:v>0.18859999999999555</c:v>
                </c:pt>
                <c:pt idx="1887">
                  <c:v>0.18869999999999554</c:v>
                </c:pt>
                <c:pt idx="1888">
                  <c:v>0.18879999999999553</c:v>
                </c:pt>
                <c:pt idx="1889">
                  <c:v>0.18889999999999552</c:v>
                </c:pt>
                <c:pt idx="1890">
                  <c:v>0.1889999999999955</c:v>
                </c:pt>
                <c:pt idx="1891">
                  <c:v>0.18909999999999549</c:v>
                </c:pt>
                <c:pt idx="1892">
                  <c:v>0.18919999999999548</c:v>
                </c:pt>
                <c:pt idx="1893">
                  <c:v>0.18929999999999547</c:v>
                </c:pt>
                <c:pt idx="1894">
                  <c:v>0.18939999999999546</c:v>
                </c:pt>
                <c:pt idx="1895">
                  <c:v>0.18949999999999545</c:v>
                </c:pt>
                <c:pt idx="1896">
                  <c:v>0.18959999999999544</c:v>
                </c:pt>
                <c:pt idx="1897">
                  <c:v>0.18969999999999543</c:v>
                </c:pt>
                <c:pt idx="1898">
                  <c:v>0.18979999999999542</c:v>
                </c:pt>
                <c:pt idx="1899">
                  <c:v>0.18989999999999541</c:v>
                </c:pt>
                <c:pt idx="1900">
                  <c:v>0.18999999999999539</c:v>
                </c:pt>
                <c:pt idx="1901">
                  <c:v>0.19009999999999538</c:v>
                </c:pt>
                <c:pt idx="1902">
                  <c:v>0.19019999999999537</c:v>
                </c:pt>
                <c:pt idx="1903">
                  <c:v>0.19029999999999536</c:v>
                </c:pt>
                <c:pt idx="1904">
                  <c:v>0.19039999999999535</c:v>
                </c:pt>
                <c:pt idx="1905">
                  <c:v>0.19049999999999534</c:v>
                </c:pt>
                <c:pt idx="1906">
                  <c:v>0.19059999999999533</c:v>
                </c:pt>
                <c:pt idx="1907">
                  <c:v>0.19069999999999532</c:v>
                </c:pt>
                <c:pt idx="1908">
                  <c:v>0.19079999999999531</c:v>
                </c:pt>
                <c:pt idx="1909">
                  <c:v>0.1908999999999953</c:v>
                </c:pt>
                <c:pt idx="1910">
                  <c:v>0.19099999999999528</c:v>
                </c:pt>
                <c:pt idx="1911">
                  <c:v>0.19109999999999527</c:v>
                </c:pt>
                <c:pt idx="1912">
                  <c:v>0.19119999999999526</c:v>
                </c:pt>
                <c:pt idx="1913">
                  <c:v>0.19129999999999525</c:v>
                </c:pt>
                <c:pt idx="1914">
                  <c:v>0.19139999999999524</c:v>
                </c:pt>
                <c:pt idx="1915">
                  <c:v>0.19149999999999523</c:v>
                </c:pt>
                <c:pt idx="1916">
                  <c:v>0.19159999999999522</c:v>
                </c:pt>
                <c:pt idx="1917">
                  <c:v>0.19169999999999521</c:v>
                </c:pt>
                <c:pt idx="1918">
                  <c:v>0.1917999999999952</c:v>
                </c:pt>
                <c:pt idx="1919">
                  <c:v>0.19189999999999519</c:v>
                </c:pt>
                <c:pt idx="1920">
                  <c:v>0.19199999999999517</c:v>
                </c:pt>
                <c:pt idx="1921">
                  <c:v>0.19209999999999516</c:v>
                </c:pt>
                <c:pt idx="1922">
                  <c:v>0.19219999999999515</c:v>
                </c:pt>
                <c:pt idx="1923">
                  <c:v>0.19229999999999514</c:v>
                </c:pt>
                <c:pt idx="1924">
                  <c:v>0.19239999999999513</c:v>
                </c:pt>
                <c:pt idx="1925">
                  <c:v>0.19249999999999512</c:v>
                </c:pt>
                <c:pt idx="1926">
                  <c:v>0.19259999999999511</c:v>
                </c:pt>
                <c:pt idx="1927">
                  <c:v>0.1926999999999951</c:v>
                </c:pt>
                <c:pt idx="1928">
                  <c:v>0.19279999999999509</c:v>
                </c:pt>
                <c:pt idx="1929">
                  <c:v>0.19289999999999508</c:v>
                </c:pt>
                <c:pt idx="1930">
                  <c:v>0.19299999999999506</c:v>
                </c:pt>
                <c:pt idx="1931">
                  <c:v>0.19309999999999505</c:v>
                </c:pt>
                <c:pt idx="1932">
                  <c:v>0.19319999999999504</c:v>
                </c:pt>
                <c:pt idx="1933">
                  <c:v>0.19329999999999503</c:v>
                </c:pt>
                <c:pt idx="1934">
                  <c:v>0.19339999999999502</c:v>
                </c:pt>
                <c:pt idx="1935">
                  <c:v>0.19349999999999501</c:v>
                </c:pt>
                <c:pt idx="1936">
                  <c:v>0.193599999999995</c:v>
                </c:pt>
                <c:pt idx="1937">
                  <c:v>0.19369999999999499</c:v>
                </c:pt>
                <c:pt idx="1938">
                  <c:v>0.19379999999999498</c:v>
                </c:pt>
                <c:pt idx="1939">
                  <c:v>0.19389999999999497</c:v>
                </c:pt>
                <c:pt idx="1940">
                  <c:v>0.19399999999999495</c:v>
                </c:pt>
                <c:pt idx="1941">
                  <c:v>0.19409999999999494</c:v>
                </c:pt>
                <c:pt idx="1942">
                  <c:v>0.19419999999999493</c:v>
                </c:pt>
                <c:pt idx="1943">
                  <c:v>0.19429999999999492</c:v>
                </c:pt>
                <c:pt idx="1944">
                  <c:v>0.19439999999999491</c:v>
                </c:pt>
                <c:pt idx="1945">
                  <c:v>0.1944999999999949</c:v>
                </c:pt>
                <c:pt idx="1946">
                  <c:v>0.19459999999999489</c:v>
                </c:pt>
                <c:pt idx="1947">
                  <c:v>0.19469999999999488</c:v>
                </c:pt>
                <c:pt idx="1948">
                  <c:v>0.19479999999999487</c:v>
                </c:pt>
                <c:pt idx="1949">
                  <c:v>0.19489999999999486</c:v>
                </c:pt>
                <c:pt idx="1950">
                  <c:v>0.19499999999999484</c:v>
                </c:pt>
                <c:pt idx="1951">
                  <c:v>0.19509999999999483</c:v>
                </c:pt>
                <c:pt idx="1952">
                  <c:v>0.19519999999999482</c:v>
                </c:pt>
                <c:pt idx="1953">
                  <c:v>0.19529999999999481</c:v>
                </c:pt>
                <c:pt idx="1954">
                  <c:v>0.1953999999999948</c:v>
                </c:pt>
                <c:pt idx="1955">
                  <c:v>0.19549999999999479</c:v>
                </c:pt>
                <c:pt idx="1956">
                  <c:v>0.19559999999999478</c:v>
                </c:pt>
                <c:pt idx="1957">
                  <c:v>0.19569999999999477</c:v>
                </c:pt>
                <c:pt idx="1958">
                  <c:v>0.19579999999999476</c:v>
                </c:pt>
                <c:pt idx="1959">
                  <c:v>0.19589999999999475</c:v>
                </c:pt>
                <c:pt idx="1960">
                  <c:v>0.19599999999999473</c:v>
                </c:pt>
                <c:pt idx="1961">
                  <c:v>0.19609999999999472</c:v>
                </c:pt>
                <c:pt idx="1962">
                  <c:v>0.19619999999999471</c:v>
                </c:pt>
                <c:pt idx="1963">
                  <c:v>0.1962999999999947</c:v>
                </c:pt>
                <c:pt idx="1964">
                  <c:v>0.19639999999999469</c:v>
                </c:pt>
                <c:pt idx="1965">
                  <c:v>0.19649999999999468</c:v>
                </c:pt>
                <c:pt idx="1966">
                  <c:v>0.19659999999999467</c:v>
                </c:pt>
                <c:pt idx="1967">
                  <c:v>0.19669999999999466</c:v>
                </c:pt>
                <c:pt idx="1968">
                  <c:v>0.19679999999999465</c:v>
                </c:pt>
                <c:pt idx="1969">
                  <c:v>0.19689999999999463</c:v>
                </c:pt>
                <c:pt idx="1970">
                  <c:v>0.19699999999999462</c:v>
                </c:pt>
                <c:pt idx="1971">
                  <c:v>0.19709999999999461</c:v>
                </c:pt>
                <c:pt idx="1972">
                  <c:v>0.1971999999999946</c:v>
                </c:pt>
                <c:pt idx="1973">
                  <c:v>0.19729999999999459</c:v>
                </c:pt>
                <c:pt idx="1974">
                  <c:v>0.19739999999999458</c:v>
                </c:pt>
                <c:pt idx="1975">
                  <c:v>0.19749999999999457</c:v>
                </c:pt>
                <c:pt idx="1976">
                  <c:v>0.19759999999999456</c:v>
                </c:pt>
                <c:pt idx="1977">
                  <c:v>0.19769999999999455</c:v>
                </c:pt>
                <c:pt idx="1978">
                  <c:v>0.19779999999999454</c:v>
                </c:pt>
                <c:pt idx="1979">
                  <c:v>0.19789999999999452</c:v>
                </c:pt>
                <c:pt idx="1980">
                  <c:v>0.19799999999999451</c:v>
                </c:pt>
                <c:pt idx="1981">
                  <c:v>0.1980999999999945</c:v>
                </c:pt>
                <c:pt idx="1982">
                  <c:v>0.19819999999999449</c:v>
                </c:pt>
                <c:pt idx="1983">
                  <c:v>0.19829999999999448</c:v>
                </c:pt>
                <c:pt idx="1984">
                  <c:v>0.19839999999999447</c:v>
                </c:pt>
                <c:pt idx="1985">
                  <c:v>0.19849999999999446</c:v>
                </c:pt>
                <c:pt idx="1986">
                  <c:v>0.19859999999999445</c:v>
                </c:pt>
                <c:pt idx="1987">
                  <c:v>0.19869999999999444</c:v>
                </c:pt>
                <c:pt idx="1988">
                  <c:v>0.19879999999999443</c:v>
                </c:pt>
                <c:pt idx="1989">
                  <c:v>0.19889999999999441</c:v>
                </c:pt>
                <c:pt idx="1990">
                  <c:v>0.1989999999999944</c:v>
                </c:pt>
                <c:pt idx="1991">
                  <c:v>0.19909999999999439</c:v>
                </c:pt>
                <c:pt idx="1992">
                  <c:v>0.19919999999999438</c:v>
                </c:pt>
                <c:pt idx="1993">
                  <c:v>0.19929999999999437</c:v>
                </c:pt>
                <c:pt idx="1994">
                  <c:v>0.19939999999999436</c:v>
                </c:pt>
                <c:pt idx="1995">
                  <c:v>0.19949999999999435</c:v>
                </c:pt>
                <c:pt idx="1996">
                  <c:v>0.19959999999999434</c:v>
                </c:pt>
                <c:pt idx="1997">
                  <c:v>0.19969999999999433</c:v>
                </c:pt>
                <c:pt idx="1998">
                  <c:v>0.19979999999999432</c:v>
                </c:pt>
                <c:pt idx="1999">
                  <c:v>0.1998999999999943</c:v>
                </c:pt>
                <c:pt idx="2000">
                  <c:v>0.19999999999999429</c:v>
                </c:pt>
                <c:pt idx="2001">
                  <c:v>0.20009999999999428</c:v>
                </c:pt>
                <c:pt idx="2002">
                  <c:v>0.20019999999999427</c:v>
                </c:pt>
                <c:pt idx="2003">
                  <c:v>0.20029999999999426</c:v>
                </c:pt>
                <c:pt idx="2004">
                  <c:v>0.20039999999999425</c:v>
                </c:pt>
                <c:pt idx="2005">
                  <c:v>0.20049999999999424</c:v>
                </c:pt>
                <c:pt idx="2006">
                  <c:v>0.20059999999999423</c:v>
                </c:pt>
                <c:pt idx="2007">
                  <c:v>0.20069999999999422</c:v>
                </c:pt>
                <c:pt idx="2008">
                  <c:v>0.20079999999999421</c:v>
                </c:pt>
                <c:pt idx="2009">
                  <c:v>0.20089999999999419</c:v>
                </c:pt>
                <c:pt idx="2010">
                  <c:v>0.20099999999999418</c:v>
                </c:pt>
                <c:pt idx="2011">
                  <c:v>0.20109999999999417</c:v>
                </c:pt>
                <c:pt idx="2012">
                  <c:v>0.20119999999999416</c:v>
                </c:pt>
                <c:pt idx="2013">
                  <c:v>0.20129999999999415</c:v>
                </c:pt>
                <c:pt idx="2014">
                  <c:v>0.20139999999999414</c:v>
                </c:pt>
                <c:pt idx="2015">
                  <c:v>0.20149999999999413</c:v>
                </c:pt>
                <c:pt idx="2016">
                  <c:v>0.20159999999999412</c:v>
                </c:pt>
                <c:pt idx="2017">
                  <c:v>0.20169999999999411</c:v>
                </c:pt>
                <c:pt idx="2018">
                  <c:v>0.2017999999999941</c:v>
                </c:pt>
                <c:pt idx="2019">
                  <c:v>0.20189999999999408</c:v>
                </c:pt>
                <c:pt idx="2020">
                  <c:v>0.20199999999999407</c:v>
                </c:pt>
                <c:pt idx="2021">
                  <c:v>0.20209999999999406</c:v>
                </c:pt>
                <c:pt idx="2022">
                  <c:v>0.20219999999999405</c:v>
                </c:pt>
                <c:pt idx="2023">
                  <c:v>0.20229999999999404</c:v>
                </c:pt>
                <c:pt idx="2024">
                  <c:v>0.20239999999999403</c:v>
                </c:pt>
                <c:pt idx="2025">
                  <c:v>0.20249999999999402</c:v>
                </c:pt>
                <c:pt idx="2026">
                  <c:v>0.20259999999999401</c:v>
                </c:pt>
                <c:pt idx="2027">
                  <c:v>0.202699999999994</c:v>
                </c:pt>
                <c:pt idx="2028">
                  <c:v>0.20279999999999399</c:v>
                </c:pt>
                <c:pt idx="2029">
                  <c:v>0.20289999999999397</c:v>
                </c:pt>
                <c:pt idx="2030">
                  <c:v>0.20299999999999396</c:v>
                </c:pt>
                <c:pt idx="2031">
                  <c:v>0.20309999999999395</c:v>
                </c:pt>
                <c:pt idx="2032">
                  <c:v>0.20319999999999394</c:v>
                </c:pt>
                <c:pt idx="2033">
                  <c:v>0.20329999999999393</c:v>
                </c:pt>
                <c:pt idx="2034">
                  <c:v>0.20339999999999392</c:v>
                </c:pt>
                <c:pt idx="2035">
                  <c:v>0.20349999999999391</c:v>
                </c:pt>
                <c:pt idx="2036">
                  <c:v>0.2035999999999939</c:v>
                </c:pt>
                <c:pt idx="2037">
                  <c:v>0.20369999999999389</c:v>
                </c:pt>
                <c:pt idx="2038">
                  <c:v>0.20379999999999387</c:v>
                </c:pt>
                <c:pt idx="2039">
                  <c:v>0.20389999999999386</c:v>
                </c:pt>
                <c:pt idx="2040">
                  <c:v>0.20399999999999385</c:v>
                </c:pt>
                <c:pt idx="2041">
                  <c:v>0.20409999999999384</c:v>
                </c:pt>
                <c:pt idx="2042">
                  <c:v>0.20419999999999383</c:v>
                </c:pt>
                <c:pt idx="2043">
                  <c:v>0.20429999999999382</c:v>
                </c:pt>
                <c:pt idx="2044">
                  <c:v>0.20439999999999381</c:v>
                </c:pt>
                <c:pt idx="2045">
                  <c:v>0.2044999999999938</c:v>
                </c:pt>
                <c:pt idx="2046">
                  <c:v>0.20459999999999379</c:v>
                </c:pt>
                <c:pt idx="2047">
                  <c:v>0.20469999999999378</c:v>
                </c:pt>
                <c:pt idx="2048">
                  <c:v>0.20479999999999376</c:v>
                </c:pt>
                <c:pt idx="2049">
                  <c:v>0.20489999999999375</c:v>
                </c:pt>
                <c:pt idx="2050">
                  <c:v>0.20499999999999374</c:v>
                </c:pt>
                <c:pt idx="2051">
                  <c:v>0.20509999999999373</c:v>
                </c:pt>
                <c:pt idx="2052">
                  <c:v>0.20519999999999372</c:v>
                </c:pt>
                <c:pt idx="2053">
                  <c:v>0.20529999999999371</c:v>
                </c:pt>
                <c:pt idx="2054">
                  <c:v>0.2053999999999937</c:v>
                </c:pt>
                <c:pt idx="2055">
                  <c:v>0.20549999999999369</c:v>
                </c:pt>
                <c:pt idx="2056">
                  <c:v>0.20559999999999368</c:v>
                </c:pt>
                <c:pt idx="2057">
                  <c:v>0.20569999999999367</c:v>
                </c:pt>
                <c:pt idx="2058">
                  <c:v>0.20579999999999365</c:v>
                </c:pt>
                <c:pt idx="2059">
                  <c:v>0.20589999999999364</c:v>
                </c:pt>
                <c:pt idx="2060">
                  <c:v>0.20599999999999363</c:v>
                </c:pt>
                <c:pt idx="2061">
                  <c:v>0.20609999999999362</c:v>
                </c:pt>
                <c:pt idx="2062">
                  <c:v>0.20619999999999361</c:v>
                </c:pt>
                <c:pt idx="2063">
                  <c:v>0.2062999999999936</c:v>
                </c:pt>
                <c:pt idx="2064">
                  <c:v>0.20639999999999359</c:v>
                </c:pt>
                <c:pt idx="2065">
                  <c:v>0.20649999999999358</c:v>
                </c:pt>
                <c:pt idx="2066">
                  <c:v>0.20659999999999357</c:v>
                </c:pt>
                <c:pt idx="2067">
                  <c:v>0.20669999999999356</c:v>
                </c:pt>
                <c:pt idx="2068">
                  <c:v>0.20679999999999354</c:v>
                </c:pt>
                <c:pt idx="2069">
                  <c:v>0.20689999999999353</c:v>
                </c:pt>
                <c:pt idx="2070">
                  <c:v>0.20699999999999352</c:v>
                </c:pt>
                <c:pt idx="2071">
                  <c:v>0.20709999999999351</c:v>
                </c:pt>
                <c:pt idx="2072">
                  <c:v>0.2071999999999935</c:v>
                </c:pt>
                <c:pt idx="2073">
                  <c:v>0.20729999999999349</c:v>
                </c:pt>
                <c:pt idx="2074">
                  <c:v>0.20739999999999348</c:v>
                </c:pt>
                <c:pt idx="2075">
                  <c:v>0.20749999999999347</c:v>
                </c:pt>
                <c:pt idx="2076">
                  <c:v>0.20759999999999346</c:v>
                </c:pt>
                <c:pt idx="2077">
                  <c:v>0.20769999999999345</c:v>
                </c:pt>
                <c:pt idx="2078">
                  <c:v>0.20779999999999343</c:v>
                </c:pt>
                <c:pt idx="2079">
                  <c:v>0.20789999999999342</c:v>
                </c:pt>
                <c:pt idx="2080">
                  <c:v>0.20799999999999341</c:v>
                </c:pt>
                <c:pt idx="2081">
                  <c:v>0.2080999999999934</c:v>
                </c:pt>
                <c:pt idx="2082">
                  <c:v>0.20819999999999339</c:v>
                </c:pt>
                <c:pt idx="2083">
                  <c:v>0.20829999999999338</c:v>
                </c:pt>
                <c:pt idx="2084">
                  <c:v>0.20839999999999337</c:v>
                </c:pt>
                <c:pt idx="2085">
                  <c:v>0.20849999999999336</c:v>
                </c:pt>
                <c:pt idx="2086">
                  <c:v>0.20859999999999335</c:v>
                </c:pt>
                <c:pt idx="2087">
                  <c:v>0.20869999999999334</c:v>
                </c:pt>
                <c:pt idx="2088">
                  <c:v>0.20879999999999332</c:v>
                </c:pt>
                <c:pt idx="2089">
                  <c:v>0.20889999999999331</c:v>
                </c:pt>
                <c:pt idx="2090">
                  <c:v>0.2089999999999933</c:v>
                </c:pt>
                <c:pt idx="2091">
                  <c:v>0.20909999999999329</c:v>
                </c:pt>
                <c:pt idx="2092">
                  <c:v>0.20919999999999328</c:v>
                </c:pt>
                <c:pt idx="2093">
                  <c:v>0.20929999999999327</c:v>
                </c:pt>
                <c:pt idx="2094">
                  <c:v>0.20939999999999326</c:v>
                </c:pt>
                <c:pt idx="2095">
                  <c:v>0.20949999999999325</c:v>
                </c:pt>
                <c:pt idx="2096">
                  <c:v>0.20959999999999324</c:v>
                </c:pt>
                <c:pt idx="2097">
                  <c:v>0.20969999999999323</c:v>
                </c:pt>
                <c:pt idx="2098">
                  <c:v>0.20979999999999321</c:v>
                </c:pt>
                <c:pt idx="2099">
                  <c:v>0.2098999999999932</c:v>
                </c:pt>
                <c:pt idx="2100">
                  <c:v>0.20999999999999319</c:v>
                </c:pt>
                <c:pt idx="2101">
                  <c:v>0.21009999999999318</c:v>
                </c:pt>
                <c:pt idx="2102">
                  <c:v>0.21019999999999317</c:v>
                </c:pt>
                <c:pt idx="2103">
                  <c:v>0.21029999999999316</c:v>
                </c:pt>
                <c:pt idx="2104">
                  <c:v>0.21039999999999315</c:v>
                </c:pt>
                <c:pt idx="2105">
                  <c:v>0.21049999999999314</c:v>
                </c:pt>
                <c:pt idx="2106">
                  <c:v>0.21059999999999313</c:v>
                </c:pt>
                <c:pt idx="2107">
                  <c:v>0.21069999999999312</c:v>
                </c:pt>
                <c:pt idx="2108">
                  <c:v>0.2107999999999931</c:v>
                </c:pt>
                <c:pt idx="2109">
                  <c:v>0.21089999999999309</c:v>
                </c:pt>
                <c:pt idx="2110">
                  <c:v>0.21099999999999308</c:v>
                </c:pt>
                <c:pt idx="2111">
                  <c:v>0.21109999999999307</c:v>
                </c:pt>
                <c:pt idx="2112">
                  <c:v>0.21119999999999306</c:v>
                </c:pt>
                <c:pt idx="2113">
                  <c:v>0.21129999999999305</c:v>
                </c:pt>
                <c:pt idx="2114">
                  <c:v>0.21139999999999304</c:v>
                </c:pt>
                <c:pt idx="2115">
                  <c:v>0.21149999999999303</c:v>
                </c:pt>
                <c:pt idx="2116">
                  <c:v>0.21159999999999302</c:v>
                </c:pt>
                <c:pt idx="2117">
                  <c:v>0.211699999999993</c:v>
                </c:pt>
                <c:pt idx="2118">
                  <c:v>0.21179999999999299</c:v>
                </c:pt>
                <c:pt idx="2119">
                  <c:v>0.21189999999999298</c:v>
                </c:pt>
                <c:pt idx="2120">
                  <c:v>0.21199999999999297</c:v>
                </c:pt>
                <c:pt idx="2121">
                  <c:v>0.21209999999999296</c:v>
                </c:pt>
                <c:pt idx="2122">
                  <c:v>0.21219999999999295</c:v>
                </c:pt>
                <c:pt idx="2123">
                  <c:v>0.21229999999999294</c:v>
                </c:pt>
                <c:pt idx="2124">
                  <c:v>0.21239999999999293</c:v>
                </c:pt>
                <c:pt idx="2125">
                  <c:v>0.21249999999999292</c:v>
                </c:pt>
                <c:pt idx="2126">
                  <c:v>0.21259999999999291</c:v>
                </c:pt>
                <c:pt idx="2127">
                  <c:v>0.21269999999999289</c:v>
                </c:pt>
                <c:pt idx="2128">
                  <c:v>0.21279999999999288</c:v>
                </c:pt>
                <c:pt idx="2129">
                  <c:v>0.21289999999999287</c:v>
                </c:pt>
                <c:pt idx="2130">
                  <c:v>0.21299999999999286</c:v>
                </c:pt>
                <c:pt idx="2131">
                  <c:v>0.21309999999999285</c:v>
                </c:pt>
                <c:pt idx="2132">
                  <c:v>0.21319999999999284</c:v>
                </c:pt>
                <c:pt idx="2133">
                  <c:v>0.21329999999999283</c:v>
                </c:pt>
                <c:pt idx="2134">
                  <c:v>0.21339999999999282</c:v>
                </c:pt>
                <c:pt idx="2135">
                  <c:v>0.21349999999999281</c:v>
                </c:pt>
                <c:pt idx="2136">
                  <c:v>0.2135999999999928</c:v>
                </c:pt>
                <c:pt idx="2137">
                  <c:v>0.21369999999999278</c:v>
                </c:pt>
                <c:pt idx="2138">
                  <c:v>0.21379999999999277</c:v>
                </c:pt>
                <c:pt idx="2139">
                  <c:v>0.21389999999999276</c:v>
                </c:pt>
                <c:pt idx="2140">
                  <c:v>0.21399999999999275</c:v>
                </c:pt>
                <c:pt idx="2141">
                  <c:v>0.21409999999999274</c:v>
                </c:pt>
                <c:pt idx="2142">
                  <c:v>0.21419999999999273</c:v>
                </c:pt>
                <c:pt idx="2143">
                  <c:v>0.21429999999999272</c:v>
                </c:pt>
                <c:pt idx="2144">
                  <c:v>0.21439999999999271</c:v>
                </c:pt>
                <c:pt idx="2145">
                  <c:v>0.2144999999999927</c:v>
                </c:pt>
                <c:pt idx="2146">
                  <c:v>0.21459999999999269</c:v>
                </c:pt>
                <c:pt idx="2147">
                  <c:v>0.21469999999999267</c:v>
                </c:pt>
                <c:pt idx="2148">
                  <c:v>0.21479999999999266</c:v>
                </c:pt>
                <c:pt idx="2149">
                  <c:v>0.21489999999999265</c:v>
                </c:pt>
                <c:pt idx="2150">
                  <c:v>0.21499999999999264</c:v>
                </c:pt>
                <c:pt idx="2151">
                  <c:v>0.21509999999999263</c:v>
                </c:pt>
                <c:pt idx="2152">
                  <c:v>0.21519999999999262</c:v>
                </c:pt>
                <c:pt idx="2153">
                  <c:v>0.21529999999999261</c:v>
                </c:pt>
                <c:pt idx="2154">
                  <c:v>0.2153999999999926</c:v>
                </c:pt>
                <c:pt idx="2155">
                  <c:v>0.21549999999999259</c:v>
                </c:pt>
                <c:pt idx="2156">
                  <c:v>0.21559999999999258</c:v>
                </c:pt>
                <c:pt idx="2157">
                  <c:v>0.21569999999999256</c:v>
                </c:pt>
                <c:pt idx="2158">
                  <c:v>0.21579999999999255</c:v>
                </c:pt>
                <c:pt idx="2159">
                  <c:v>0.21589999999999254</c:v>
                </c:pt>
                <c:pt idx="2160">
                  <c:v>0.21599999999999253</c:v>
                </c:pt>
                <c:pt idx="2161">
                  <c:v>0.21609999999999252</c:v>
                </c:pt>
                <c:pt idx="2162">
                  <c:v>0.21619999999999251</c:v>
                </c:pt>
                <c:pt idx="2163">
                  <c:v>0.2162999999999925</c:v>
                </c:pt>
                <c:pt idx="2164">
                  <c:v>0.21639999999999249</c:v>
                </c:pt>
                <c:pt idx="2165">
                  <c:v>0.21649999999999248</c:v>
                </c:pt>
                <c:pt idx="2166">
                  <c:v>0.21659999999999247</c:v>
                </c:pt>
                <c:pt idx="2167">
                  <c:v>0.21669999999999245</c:v>
                </c:pt>
                <c:pt idx="2168">
                  <c:v>0.21679999999999244</c:v>
                </c:pt>
                <c:pt idx="2169">
                  <c:v>0.21689999999999243</c:v>
                </c:pt>
                <c:pt idx="2170">
                  <c:v>0.21699999999999242</c:v>
                </c:pt>
                <c:pt idx="2171">
                  <c:v>0.21709999999999241</c:v>
                </c:pt>
                <c:pt idx="2172">
                  <c:v>0.2171999999999924</c:v>
                </c:pt>
                <c:pt idx="2173">
                  <c:v>0.21729999999999239</c:v>
                </c:pt>
                <c:pt idx="2174">
                  <c:v>0.21739999999999238</c:v>
                </c:pt>
                <c:pt idx="2175">
                  <c:v>0.21749999999999237</c:v>
                </c:pt>
                <c:pt idx="2176">
                  <c:v>0.21759999999999236</c:v>
                </c:pt>
                <c:pt idx="2177">
                  <c:v>0.21769999999999234</c:v>
                </c:pt>
                <c:pt idx="2178">
                  <c:v>0.21779999999999233</c:v>
                </c:pt>
                <c:pt idx="2179">
                  <c:v>0.21789999999999232</c:v>
                </c:pt>
                <c:pt idx="2180">
                  <c:v>0.21799999999999231</c:v>
                </c:pt>
                <c:pt idx="2181">
                  <c:v>0.2180999999999923</c:v>
                </c:pt>
                <c:pt idx="2182">
                  <c:v>0.21819999999999229</c:v>
                </c:pt>
                <c:pt idx="2183">
                  <c:v>0.21829999999999228</c:v>
                </c:pt>
                <c:pt idx="2184">
                  <c:v>0.21839999999999227</c:v>
                </c:pt>
                <c:pt idx="2185">
                  <c:v>0.21849999999999226</c:v>
                </c:pt>
                <c:pt idx="2186">
                  <c:v>0.21859999999999224</c:v>
                </c:pt>
                <c:pt idx="2187">
                  <c:v>0.21869999999999223</c:v>
                </c:pt>
                <c:pt idx="2188">
                  <c:v>0.21879999999999222</c:v>
                </c:pt>
                <c:pt idx="2189">
                  <c:v>0.21889999999999221</c:v>
                </c:pt>
                <c:pt idx="2190">
                  <c:v>0.2189999999999922</c:v>
                </c:pt>
                <c:pt idx="2191">
                  <c:v>0.21909999999999219</c:v>
                </c:pt>
                <c:pt idx="2192">
                  <c:v>0.21919999999999218</c:v>
                </c:pt>
                <c:pt idx="2193">
                  <c:v>0.21929999999999217</c:v>
                </c:pt>
                <c:pt idx="2194">
                  <c:v>0.21939999999999216</c:v>
                </c:pt>
                <c:pt idx="2195">
                  <c:v>0.21949999999999215</c:v>
                </c:pt>
                <c:pt idx="2196">
                  <c:v>0.21959999999999213</c:v>
                </c:pt>
                <c:pt idx="2197">
                  <c:v>0.21969999999999212</c:v>
                </c:pt>
                <c:pt idx="2198">
                  <c:v>0.21979999999999211</c:v>
                </c:pt>
                <c:pt idx="2199">
                  <c:v>0.2198999999999921</c:v>
                </c:pt>
                <c:pt idx="2200">
                  <c:v>0.21999999999999209</c:v>
                </c:pt>
                <c:pt idx="2201">
                  <c:v>0.22009999999999208</c:v>
                </c:pt>
                <c:pt idx="2202">
                  <c:v>0.22019999999999207</c:v>
                </c:pt>
                <c:pt idx="2203">
                  <c:v>0.22029999999999206</c:v>
                </c:pt>
                <c:pt idx="2204">
                  <c:v>0.22039999999999205</c:v>
                </c:pt>
                <c:pt idx="2205">
                  <c:v>0.22049999999999204</c:v>
                </c:pt>
                <c:pt idx="2206">
                  <c:v>0.22059999999999202</c:v>
                </c:pt>
                <c:pt idx="2207">
                  <c:v>0.22069999999999201</c:v>
                </c:pt>
                <c:pt idx="2208">
                  <c:v>0.220799999999992</c:v>
                </c:pt>
                <c:pt idx="2209">
                  <c:v>0.22089999999999199</c:v>
                </c:pt>
                <c:pt idx="2210">
                  <c:v>0.22099999999999198</c:v>
                </c:pt>
                <c:pt idx="2211">
                  <c:v>0.22109999999999197</c:v>
                </c:pt>
                <c:pt idx="2212">
                  <c:v>0.22119999999999196</c:v>
                </c:pt>
                <c:pt idx="2213">
                  <c:v>0.22129999999999195</c:v>
                </c:pt>
                <c:pt idx="2214">
                  <c:v>0.22139999999999194</c:v>
                </c:pt>
                <c:pt idx="2215">
                  <c:v>0.22149999999999193</c:v>
                </c:pt>
                <c:pt idx="2216">
                  <c:v>0.22159999999999191</c:v>
                </c:pt>
                <c:pt idx="2217">
                  <c:v>0.2216999999999919</c:v>
                </c:pt>
                <c:pt idx="2218">
                  <c:v>0.22179999999999189</c:v>
                </c:pt>
                <c:pt idx="2219">
                  <c:v>0.22189999999999188</c:v>
                </c:pt>
                <c:pt idx="2220">
                  <c:v>0.22199999999999187</c:v>
                </c:pt>
                <c:pt idx="2221">
                  <c:v>0.22209999999999186</c:v>
                </c:pt>
                <c:pt idx="2222">
                  <c:v>0.22219999999999185</c:v>
                </c:pt>
                <c:pt idx="2223">
                  <c:v>0.22229999999999184</c:v>
                </c:pt>
                <c:pt idx="2224">
                  <c:v>0.22239999999999183</c:v>
                </c:pt>
                <c:pt idx="2225">
                  <c:v>0.22249999999999182</c:v>
                </c:pt>
                <c:pt idx="2226">
                  <c:v>0.2225999999999918</c:v>
                </c:pt>
                <c:pt idx="2227">
                  <c:v>0.22269999999999179</c:v>
                </c:pt>
                <c:pt idx="2228">
                  <c:v>0.22279999999999178</c:v>
                </c:pt>
                <c:pt idx="2229">
                  <c:v>0.22289999999999177</c:v>
                </c:pt>
                <c:pt idx="2230">
                  <c:v>0.22299999999999176</c:v>
                </c:pt>
                <c:pt idx="2231">
                  <c:v>0.22309999999999175</c:v>
                </c:pt>
                <c:pt idx="2232">
                  <c:v>0.22319999999999174</c:v>
                </c:pt>
                <c:pt idx="2233">
                  <c:v>0.22329999999999173</c:v>
                </c:pt>
                <c:pt idx="2234">
                  <c:v>0.22339999999999172</c:v>
                </c:pt>
                <c:pt idx="2235">
                  <c:v>0.22349999999999171</c:v>
                </c:pt>
                <c:pt idx="2236">
                  <c:v>0.22359999999999169</c:v>
                </c:pt>
                <c:pt idx="2237">
                  <c:v>0.22369999999999168</c:v>
                </c:pt>
                <c:pt idx="2238">
                  <c:v>0.22379999999999167</c:v>
                </c:pt>
                <c:pt idx="2239">
                  <c:v>0.22389999999999166</c:v>
                </c:pt>
                <c:pt idx="2240">
                  <c:v>0.22399999999999165</c:v>
                </c:pt>
                <c:pt idx="2241">
                  <c:v>0.22409999999999164</c:v>
                </c:pt>
                <c:pt idx="2242">
                  <c:v>0.22419999999999163</c:v>
                </c:pt>
                <c:pt idx="2243">
                  <c:v>0.22429999999999162</c:v>
                </c:pt>
                <c:pt idx="2244">
                  <c:v>0.22439999999999161</c:v>
                </c:pt>
                <c:pt idx="2245">
                  <c:v>0.2244999999999916</c:v>
                </c:pt>
                <c:pt idx="2246">
                  <c:v>0.22459999999999158</c:v>
                </c:pt>
                <c:pt idx="2247">
                  <c:v>0.22469999999999157</c:v>
                </c:pt>
                <c:pt idx="2248">
                  <c:v>0.22479999999999156</c:v>
                </c:pt>
                <c:pt idx="2249">
                  <c:v>0.22489999999999155</c:v>
                </c:pt>
                <c:pt idx="2250">
                  <c:v>0.22499999999999154</c:v>
                </c:pt>
                <c:pt idx="2251">
                  <c:v>0.22509999999999153</c:v>
                </c:pt>
                <c:pt idx="2252">
                  <c:v>0.22519999999999152</c:v>
                </c:pt>
                <c:pt idx="2253">
                  <c:v>0.22529999999999151</c:v>
                </c:pt>
                <c:pt idx="2254">
                  <c:v>0.2253999999999915</c:v>
                </c:pt>
                <c:pt idx="2255">
                  <c:v>0.22549999999999149</c:v>
                </c:pt>
                <c:pt idx="2256">
                  <c:v>0.22559999999999147</c:v>
                </c:pt>
                <c:pt idx="2257">
                  <c:v>0.22569999999999146</c:v>
                </c:pt>
                <c:pt idx="2258">
                  <c:v>0.22579999999999145</c:v>
                </c:pt>
                <c:pt idx="2259">
                  <c:v>0.22589999999999144</c:v>
                </c:pt>
                <c:pt idx="2260">
                  <c:v>0.22599999999999143</c:v>
                </c:pt>
                <c:pt idx="2261">
                  <c:v>0.22609999999999142</c:v>
                </c:pt>
                <c:pt idx="2262">
                  <c:v>0.22619999999999141</c:v>
                </c:pt>
                <c:pt idx="2263">
                  <c:v>0.2262999999999914</c:v>
                </c:pt>
                <c:pt idx="2264">
                  <c:v>0.22639999999999139</c:v>
                </c:pt>
                <c:pt idx="2265">
                  <c:v>0.22649999999999137</c:v>
                </c:pt>
                <c:pt idx="2266">
                  <c:v>0.22659999999999136</c:v>
                </c:pt>
                <c:pt idx="2267">
                  <c:v>0.22669999999999135</c:v>
                </c:pt>
                <c:pt idx="2268">
                  <c:v>0.22679999999999134</c:v>
                </c:pt>
                <c:pt idx="2269">
                  <c:v>0.22689999999999133</c:v>
                </c:pt>
                <c:pt idx="2270">
                  <c:v>0.22699999999999132</c:v>
                </c:pt>
                <c:pt idx="2271">
                  <c:v>0.22709999999999131</c:v>
                </c:pt>
                <c:pt idx="2272">
                  <c:v>0.2271999999999913</c:v>
                </c:pt>
                <c:pt idx="2273">
                  <c:v>0.22729999999999129</c:v>
                </c:pt>
                <c:pt idx="2274">
                  <c:v>0.22739999999999128</c:v>
                </c:pt>
                <c:pt idx="2275">
                  <c:v>0.22749999999999126</c:v>
                </c:pt>
                <c:pt idx="2276">
                  <c:v>0.22759999999999125</c:v>
                </c:pt>
                <c:pt idx="2277">
                  <c:v>0.22769999999999124</c:v>
                </c:pt>
                <c:pt idx="2278">
                  <c:v>0.22779999999999123</c:v>
                </c:pt>
                <c:pt idx="2279">
                  <c:v>0.22789999999999122</c:v>
                </c:pt>
                <c:pt idx="2280">
                  <c:v>0.22799999999999121</c:v>
                </c:pt>
                <c:pt idx="2281">
                  <c:v>0.2280999999999912</c:v>
                </c:pt>
                <c:pt idx="2282">
                  <c:v>0.22819999999999119</c:v>
                </c:pt>
                <c:pt idx="2283">
                  <c:v>0.22829999999999118</c:v>
                </c:pt>
                <c:pt idx="2284">
                  <c:v>0.22839999999999117</c:v>
                </c:pt>
                <c:pt idx="2285">
                  <c:v>0.22849999999999115</c:v>
                </c:pt>
                <c:pt idx="2286">
                  <c:v>0.22859999999999114</c:v>
                </c:pt>
                <c:pt idx="2287">
                  <c:v>0.22869999999999113</c:v>
                </c:pt>
                <c:pt idx="2288">
                  <c:v>0.22879999999999112</c:v>
                </c:pt>
                <c:pt idx="2289">
                  <c:v>0.22889999999999111</c:v>
                </c:pt>
                <c:pt idx="2290">
                  <c:v>0.2289999999999911</c:v>
                </c:pt>
                <c:pt idx="2291">
                  <c:v>0.22909999999999109</c:v>
                </c:pt>
                <c:pt idx="2292">
                  <c:v>0.22919999999999108</c:v>
                </c:pt>
                <c:pt idx="2293">
                  <c:v>0.22929999999999107</c:v>
                </c:pt>
                <c:pt idx="2294">
                  <c:v>0.22939999999999106</c:v>
                </c:pt>
                <c:pt idx="2295">
                  <c:v>0.22949999999999104</c:v>
                </c:pt>
                <c:pt idx="2296">
                  <c:v>0.22959999999999103</c:v>
                </c:pt>
                <c:pt idx="2297">
                  <c:v>0.22969999999999102</c:v>
                </c:pt>
                <c:pt idx="2298">
                  <c:v>0.22979999999999101</c:v>
                </c:pt>
                <c:pt idx="2299">
                  <c:v>0.229899999999991</c:v>
                </c:pt>
                <c:pt idx="2300">
                  <c:v>0.22999999999999099</c:v>
                </c:pt>
                <c:pt idx="2301">
                  <c:v>0.23009999999999098</c:v>
                </c:pt>
                <c:pt idx="2302">
                  <c:v>0.23019999999999097</c:v>
                </c:pt>
                <c:pt idx="2303">
                  <c:v>0.23029999999999096</c:v>
                </c:pt>
                <c:pt idx="2304">
                  <c:v>0.23039999999999095</c:v>
                </c:pt>
                <c:pt idx="2305">
                  <c:v>0.23049999999999093</c:v>
                </c:pt>
                <c:pt idx="2306">
                  <c:v>0.23059999999999092</c:v>
                </c:pt>
                <c:pt idx="2307">
                  <c:v>0.23069999999999091</c:v>
                </c:pt>
                <c:pt idx="2308">
                  <c:v>0.2307999999999909</c:v>
                </c:pt>
                <c:pt idx="2309">
                  <c:v>0.23089999999999089</c:v>
                </c:pt>
                <c:pt idx="2310">
                  <c:v>0.23099999999999088</c:v>
                </c:pt>
                <c:pt idx="2311">
                  <c:v>0.23109999999999087</c:v>
                </c:pt>
                <c:pt idx="2312">
                  <c:v>0.23119999999999086</c:v>
                </c:pt>
                <c:pt idx="2313">
                  <c:v>0.23129999999999085</c:v>
                </c:pt>
                <c:pt idx="2314">
                  <c:v>0.23139999999999084</c:v>
                </c:pt>
                <c:pt idx="2315">
                  <c:v>0.23149999999999082</c:v>
                </c:pt>
                <c:pt idx="2316">
                  <c:v>0.23159999999999081</c:v>
                </c:pt>
                <c:pt idx="2317">
                  <c:v>0.2316999999999908</c:v>
                </c:pt>
                <c:pt idx="2318">
                  <c:v>0.23179999999999079</c:v>
                </c:pt>
                <c:pt idx="2319">
                  <c:v>0.23189999999999078</c:v>
                </c:pt>
                <c:pt idx="2320">
                  <c:v>0.23199999999999077</c:v>
                </c:pt>
                <c:pt idx="2321">
                  <c:v>0.23209999999999076</c:v>
                </c:pt>
                <c:pt idx="2322">
                  <c:v>0.23219999999999075</c:v>
                </c:pt>
                <c:pt idx="2323">
                  <c:v>0.23229999999999074</c:v>
                </c:pt>
                <c:pt idx="2324">
                  <c:v>0.23239999999999073</c:v>
                </c:pt>
                <c:pt idx="2325">
                  <c:v>0.23249999999999071</c:v>
                </c:pt>
                <c:pt idx="2326">
                  <c:v>0.2325999999999907</c:v>
                </c:pt>
                <c:pt idx="2327">
                  <c:v>0.23269999999999069</c:v>
                </c:pt>
                <c:pt idx="2328">
                  <c:v>0.23279999999999068</c:v>
                </c:pt>
                <c:pt idx="2329">
                  <c:v>0.23289999999999067</c:v>
                </c:pt>
                <c:pt idx="2330">
                  <c:v>0.23299999999999066</c:v>
                </c:pt>
                <c:pt idx="2331">
                  <c:v>0.23309999999999065</c:v>
                </c:pt>
                <c:pt idx="2332">
                  <c:v>0.23319999999999064</c:v>
                </c:pt>
                <c:pt idx="2333">
                  <c:v>0.23329999999999063</c:v>
                </c:pt>
                <c:pt idx="2334">
                  <c:v>0.23339999999999061</c:v>
                </c:pt>
                <c:pt idx="2335">
                  <c:v>0.2334999999999906</c:v>
                </c:pt>
                <c:pt idx="2336">
                  <c:v>0.23359999999999059</c:v>
                </c:pt>
                <c:pt idx="2337">
                  <c:v>0.23369999999999058</c:v>
                </c:pt>
                <c:pt idx="2338">
                  <c:v>0.23379999999999057</c:v>
                </c:pt>
                <c:pt idx="2339">
                  <c:v>0.23389999999999056</c:v>
                </c:pt>
                <c:pt idx="2340">
                  <c:v>0.23399999999999055</c:v>
                </c:pt>
                <c:pt idx="2341">
                  <c:v>0.23409999999999054</c:v>
                </c:pt>
                <c:pt idx="2342">
                  <c:v>0.23419999999999053</c:v>
                </c:pt>
                <c:pt idx="2343">
                  <c:v>0.23429999999999052</c:v>
                </c:pt>
                <c:pt idx="2344">
                  <c:v>0.2343999999999905</c:v>
                </c:pt>
                <c:pt idx="2345">
                  <c:v>0.23449999999999049</c:v>
                </c:pt>
                <c:pt idx="2346">
                  <c:v>0.23459999999999048</c:v>
                </c:pt>
                <c:pt idx="2347">
                  <c:v>0.23469999999999047</c:v>
                </c:pt>
                <c:pt idx="2348">
                  <c:v>0.23479999999999046</c:v>
                </c:pt>
                <c:pt idx="2349">
                  <c:v>0.23489999999999045</c:v>
                </c:pt>
                <c:pt idx="2350">
                  <c:v>0.23499999999999044</c:v>
                </c:pt>
                <c:pt idx="2351">
                  <c:v>0.23509999999999043</c:v>
                </c:pt>
                <c:pt idx="2352">
                  <c:v>0.23519999999999042</c:v>
                </c:pt>
                <c:pt idx="2353">
                  <c:v>0.23529999999999041</c:v>
                </c:pt>
                <c:pt idx="2354">
                  <c:v>0.23539999999999039</c:v>
                </c:pt>
                <c:pt idx="2355">
                  <c:v>0.23549999999999038</c:v>
                </c:pt>
                <c:pt idx="2356">
                  <c:v>0.23559999999999037</c:v>
                </c:pt>
                <c:pt idx="2357">
                  <c:v>0.23569999999999036</c:v>
                </c:pt>
                <c:pt idx="2358">
                  <c:v>0.23579999999999035</c:v>
                </c:pt>
                <c:pt idx="2359">
                  <c:v>0.23589999999999034</c:v>
                </c:pt>
                <c:pt idx="2360">
                  <c:v>0.23599999999999033</c:v>
                </c:pt>
                <c:pt idx="2361">
                  <c:v>0.23609999999999032</c:v>
                </c:pt>
                <c:pt idx="2362">
                  <c:v>0.23619999999999031</c:v>
                </c:pt>
                <c:pt idx="2363">
                  <c:v>0.2362999999999903</c:v>
                </c:pt>
                <c:pt idx="2364">
                  <c:v>0.23639999999999028</c:v>
                </c:pt>
                <c:pt idx="2365">
                  <c:v>0.23649999999999027</c:v>
                </c:pt>
                <c:pt idx="2366">
                  <c:v>0.23659999999999026</c:v>
                </c:pt>
                <c:pt idx="2367">
                  <c:v>0.23669999999999025</c:v>
                </c:pt>
                <c:pt idx="2368">
                  <c:v>0.23679999999999024</c:v>
                </c:pt>
                <c:pt idx="2369">
                  <c:v>0.23689999999999023</c:v>
                </c:pt>
                <c:pt idx="2370">
                  <c:v>0.23699999999999022</c:v>
                </c:pt>
                <c:pt idx="2371">
                  <c:v>0.23709999999999021</c:v>
                </c:pt>
                <c:pt idx="2372">
                  <c:v>0.2371999999999902</c:v>
                </c:pt>
                <c:pt idx="2373">
                  <c:v>0.23729999999999019</c:v>
                </c:pt>
                <c:pt idx="2374">
                  <c:v>0.23739999999999017</c:v>
                </c:pt>
                <c:pt idx="2375">
                  <c:v>0.23749999999999016</c:v>
                </c:pt>
                <c:pt idx="2376">
                  <c:v>0.23759999999999015</c:v>
                </c:pt>
                <c:pt idx="2377">
                  <c:v>0.23769999999999014</c:v>
                </c:pt>
                <c:pt idx="2378">
                  <c:v>0.23779999999999013</c:v>
                </c:pt>
                <c:pt idx="2379">
                  <c:v>0.23789999999999012</c:v>
                </c:pt>
                <c:pt idx="2380">
                  <c:v>0.23799999999999011</c:v>
                </c:pt>
                <c:pt idx="2381">
                  <c:v>0.2380999999999901</c:v>
                </c:pt>
                <c:pt idx="2382">
                  <c:v>0.23819999999999009</c:v>
                </c:pt>
                <c:pt idx="2383">
                  <c:v>0.23829999999999008</c:v>
                </c:pt>
                <c:pt idx="2384">
                  <c:v>0.23839999999999006</c:v>
                </c:pt>
                <c:pt idx="2385">
                  <c:v>0.23849999999999005</c:v>
                </c:pt>
                <c:pt idx="2386">
                  <c:v>0.23859999999999004</c:v>
                </c:pt>
                <c:pt idx="2387">
                  <c:v>0.23869999999999003</c:v>
                </c:pt>
                <c:pt idx="2388">
                  <c:v>0.23879999999999002</c:v>
                </c:pt>
                <c:pt idx="2389">
                  <c:v>0.23889999999999001</c:v>
                </c:pt>
                <c:pt idx="2390">
                  <c:v>0.23899999999999</c:v>
                </c:pt>
                <c:pt idx="2391">
                  <c:v>0.23909999999998999</c:v>
                </c:pt>
                <c:pt idx="2392">
                  <c:v>0.23919999999998998</c:v>
                </c:pt>
                <c:pt idx="2393">
                  <c:v>0.23929999999998997</c:v>
                </c:pt>
                <c:pt idx="2394">
                  <c:v>0.23939999999998995</c:v>
                </c:pt>
                <c:pt idx="2395">
                  <c:v>0.23949999999998994</c:v>
                </c:pt>
                <c:pt idx="2396">
                  <c:v>0.23959999999998993</c:v>
                </c:pt>
                <c:pt idx="2397">
                  <c:v>0.23969999999998992</c:v>
                </c:pt>
                <c:pt idx="2398">
                  <c:v>0.23979999999998991</c:v>
                </c:pt>
                <c:pt idx="2399">
                  <c:v>0.2398999999999899</c:v>
                </c:pt>
                <c:pt idx="2400">
                  <c:v>0.23999999999998989</c:v>
                </c:pt>
                <c:pt idx="2401">
                  <c:v>0.24009999999998988</c:v>
                </c:pt>
                <c:pt idx="2402">
                  <c:v>0.24019999999998987</c:v>
                </c:pt>
                <c:pt idx="2403">
                  <c:v>0.24029999999998986</c:v>
                </c:pt>
                <c:pt idx="2404">
                  <c:v>0.24039999999998984</c:v>
                </c:pt>
                <c:pt idx="2405">
                  <c:v>0.24049999999998983</c:v>
                </c:pt>
                <c:pt idx="2406">
                  <c:v>0.24059999999998982</c:v>
                </c:pt>
                <c:pt idx="2407">
                  <c:v>0.24069999999998981</c:v>
                </c:pt>
                <c:pt idx="2408">
                  <c:v>0.2407999999999898</c:v>
                </c:pt>
                <c:pt idx="2409">
                  <c:v>0.24089999999998979</c:v>
                </c:pt>
                <c:pt idx="2410">
                  <c:v>0.24099999999998978</c:v>
                </c:pt>
                <c:pt idx="2411">
                  <c:v>0.24109999999998977</c:v>
                </c:pt>
                <c:pt idx="2412">
                  <c:v>0.24119999999998976</c:v>
                </c:pt>
                <c:pt idx="2413">
                  <c:v>0.24129999999998974</c:v>
                </c:pt>
                <c:pt idx="2414">
                  <c:v>0.24139999999998973</c:v>
                </c:pt>
                <c:pt idx="2415">
                  <c:v>0.24149999999998972</c:v>
                </c:pt>
                <c:pt idx="2416">
                  <c:v>0.24159999999998971</c:v>
                </c:pt>
                <c:pt idx="2417">
                  <c:v>0.2416999999999897</c:v>
                </c:pt>
                <c:pt idx="2418">
                  <c:v>0.24179999999998969</c:v>
                </c:pt>
                <c:pt idx="2419">
                  <c:v>0.24189999999998968</c:v>
                </c:pt>
                <c:pt idx="2420">
                  <c:v>0.24199999999998967</c:v>
                </c:pt>
                <c:pt idx="2421">
                  <c:v>0.24209999999998966</c:v>
                </c:pt>
                <c:pt idx="2422">
                  <c:v>0.24219999999998965</c:v>
                </c:pt>
                <c:pt idx="2423">
                  <c:v>0.24229999999998963</c:v>
                </c:pt>
                <c:pt idx="2424">
                  <c:v>0.24239999999998962</c:v>
                </c:pt>
                <c:pt idx="2425">
                  <c:v>0.24249999999998961</c:v>
                </c:pt>
                <c:pt idx="2426">
                  <c:v>0.2425999999999896</c:v>
                </c:pt>
                <c:pt idx="2427">
                  <c:v>0.24269999999998959</c:v>
                </c:pt>
                <c:pt idx="2428">
                  <c:v>0.24279999999998958</c:v>
                </c:pt>
                <c:pt idx="2429">
                  <c:v>0.24289999999998957</c:v>
                </c:pt>
                <c:pt idx="2430">
                  <c:v>0.24299999999998956</c:v>
                </c:pt>
                <c:pt idx="2431">
                  <c:v>0.24309999999998955</c:v>
                </c:pt>
                <c:pt idx="2432">
                  <c:v>0.24319999999998954</c:v>
                </c:pt>
                <c:pt idx="2433">
                  <c:v>0.24329999999998952</c:v>
                </c:pt>
                <c:pt idx="2434">
                  <c:v>0.24339999999998951</c:v>
                </c:pt>
                <c:pt idx="2435">
                  <c:v>0.2434999999999895</c:v>
                </c:pt>
                <c:pt idx="2436">
                  <c:v>0.24359999999998949</c:v>
                </c:pt>
                <c:pt idx="2437">
                  <c:v>0.24369999999998948</c:v>
                </c:pt>
                <c:pt idx="2438">
                  <c:v>0.24379999999998947</c:v>
                </c:pt>
                <c:pt idx="2439">
                  <c:v>0.24389999999998946</c:v>
                </c:pt>
                <c:pt idx="2440">
                  <c:v>0.24399999999998945</c:v>
                </c:pt>
                <c:pt idx="2441">
                  <c:v>0.24409999999998944</c:v>
                </c:pt>
                <c:pt idx="2442">
                  <c:v>0.24419999999998943</c:v>
                </c:pt>
                <c:pt idx="2443">
                  <c:v>0.24429999999998941</c:v>
                </c:pt>
                <c:pt idx="2444">
                  <c:v>0.2443999999999894</c:v>
                </c:pt>
                <c:pt idx="2445">
                  <c:v>0.24449999999998939</c:v>
                </c:pt>
                <c:pt idx="2446">
                  <c:v>0.24459999999998938</c:v>
                </c:pt>
                <c:pt idx="2447">
                  <c:v>0.24469999999998937</c:v>
                </c:pt>
                <c:pt idx="2448">
                  <c:v>0.24479999999998936</c:v>
                </c:pt>
                <c:pt idx="2449">
                  <c:v>0.24489999999998935</c:v>
                </c:pt>
                <c:pt idx="2450">
                  <c:v>0.24499999999998934</c:v>
                </c:pt>
                <c:pt idx="2451">
                  <c:v>0.24509999999998933</c:v>
                </c:pt>
                <c:pt idx="2452">
                  <c:v>0.24519999999998932</c:v>
                </c:pt>
                <c:pt idx="2453">
                  <c:v>0.2452999999999893</c:v>
                </c:pt>
                <c:pt idx="2454">
                  <c:v>0.24539999999998929</c:v>
                </c:pt>
                <c:pt idx="2455">
                  <c:v>0.24549999999998928</c:v>
                </c:pt>
                <c:pt idx="2456">
                  <c:v>0.24559999999998927</c:v>
                </c:pt>
                <c:pt idx="2457">
                  <c:v>0.24569999999998926</c:v>
                </c:pt>
                <c:pt idx="2458">
                  <c:v>0.24579999999998925</c:v>
                </c:pt>
                <c:pt idx="2459">
                  <c:v>0.24589999999998924</c:v>
                </c:pt>
                <c:pt idx="2460">
                  <c:v>0.24599999999998923</c:v>
                </c:pt>
                <c:pt idx="2461">
                  <c:v>0.24609999999998922</c:v>
                </c:pt>
                <c:pt idx="2462">
                  <c:v>0.24619999999998921</c:v>
                </c:pt>
                <c:pt idx="2463">
                  <c:v>0.24629999999998919</c:v>
                </c:pt>
                <c:pt idx="2464">
                  <c:v>0.24639999999998918</c:v>
                </c:pt>
                <c:pt idx="2465">
                  <c:v>0.24649999999998917</c:v>
                </c:pt>
                <c:pt idx="2466">
                  <c:v>0.24659999999998916</c:v>
                </c:pt>
                <c:pt idx="2467">
                  <c:v>0.24669999999998915</c:v>
                </c:pt>
                <c:pt idx="2468">
                  <c:v>0.24679999999998914</c:v>
                </c:pt>
                <c:pt idx="2469">
                  <c:v>0.24689999999998913</c:v>
                </c:pt>
                <c:pt idx="2470">
                  <c:v>0.24699999999998912</c:v>
                </c:pt>
                <c:pt idx="2471">
                  <c:v>0.24709999999998911</c:v>
                </c:pt>
                <c:pt idx="2472">
                  <c:v>0.2471999999999891</c:v>
                </c:pt>
                <c:pt idx="2473">
                  <c:v>0.24729999999998908</c:v>
                </c:pt>
                <c:pt idx="2474">
                  <c:v>0.24739999999998907</c:v>
                </c:pt>
                <c:pt idx="2475">
                  <c:v>0.24749999999998906</c:v>
                </c:pt>
                <c:pt idx="2476">
                  <c:v>0.24759999999998905</c:v>
                </c:pt>
                <c:pt idx="2477">
                  <c:v>0.24769999999998904</c:v>
                </c:pt>
                <c:pt idx="2478">
                  <c:v>0.24779999999998903</c:v>
                </c:pt>
                <c:pt idx="2479">
                  <c:v>0.24789999999998902</c:v>
                </c:pt>
                <c:pt idx="2480">
                  <c:v>0.24799999999998901</c:v>
                </c:pt>
                <c:pt idx="2481">
                  <c:v>0.248099999999989</c:v>
                </c:pt>
                <c:pt idx="2482">
                  <c:v>0.24819999999998898</c:v>
                </c:pt>
                <c:pt idx="2483">
                  <c:v>0.24829999999998897</c:v>
                </c:pt>
                <c:pt idx="2484">
                  <c:v>0.24839999999998896</c:v>
                </c:pt>
                <c:pt idx="2485">
                  <c:v>0.24849999999998895</c:v>
                </c:pt>
                <c:pt idx="2486">
                  <c:v>0.24859999999998894</c:v>
                </c:pt>
                <c:pt idx="2487">
                  <c:v>0.24869999999998893</c:v>
                </c:pt>
                <c:pt idx="2488">
                  <c:v>0.24879999999998892</c:v>
                </c:pt>
                <c:pt idx="2489">
                  <c:v>0.24889999999998891</c:v>
                </c:pt>
                <c:pt idx="2490">
                  <c:v>0.2489999999999889</c:v>
                </c:pt>
                <c:pt idx="2491">
                  <c:v>0.24909999999998889</c:v>
                </c:pt>
                <c:pt idx="2492">
                  <c:v>0.24919999999998887</c:v>
                </c:pt>
                <c:pt idx="2493">
                  <c:v>0.24929999999998886</c:v>
                </c:pt>
                <c:pt idx="2494">
                  <c:v>0.24939999999998885</c:v>
                </c:pt>
                <c:pt idx="2495">
                  <c:v>0.24949999999998884</c:v>
                </c:pt>
                <c:pt idx="2496">
                  <c:v>0.24959999999998883</c:v>
                </c:pt>
                <c:pt idx="2497">
                  <c:v>0.24969999999998882</c:v>
                </c:pt>
                <c:pt idx="2498">
                  <c:v>0.24979999999998881</c:v>
                </c:pt>
                <c:pt idx="2499">
                  <c:v>0.2498999999999888</c:v>
                </c:pt>
                <c:pt idx="2500">
                  <c:v>0.24999999999998879</c:v>
                </c:pt>
                <c:pt idx="2501">
                  <c:v>0.25009999999998878</c:v>
                </c:pt>
                <c:pt idx="2502">
                  <c:v>0.25019999999998876</c:v>
                </c:pt>
                <c:pt idx="2503">
                  <c:v>0.25029999999998875</c:v>
                </c:pt>
                <c:pt idx="2504">
                  <c:v>0.25039999999998874</c:v>
                </c:pt>
                <c:pt idx="2505">
                  <c:v>0.25049999999998873</c:v>
                </c:pt>
                <c:pt idx="2506">
                  <c:v>0.25059999999998872</c:v>
                </c:pt>
                <c:pt idx="2507">
                  <c:v>0.25069999999998871</c:v>
                </c:pt>
                <c:pt idx="2508">
                  <c:v>0.2507999999999887</c:v>
                </c:pt>
                <c:pt idx="2509">
                  <c:v>0.25089999999998869</c:v>
                </c:pt>
                <c:pt idx="2510">
                  <c:v>0.25099999999998868</c:v>
                </c:pt>
                <c:pt idx="2511">
                  <c:v>0.25109999999998867</c:v>
                </c:pt>
                <c:pt idx="2512">
                  <c:v>0.25119999999998865</c:v>
                </c:pt>
                <c:pt idx="2513">
                  <c:v>0.25129999999998864</c:v>
                </c:pt>
                <c:pt idx="2514">
                  <c:v>0.25139999999998863</c:v>
                </c:pt>
                <c:pt idx="2515">
                  <c:v>0.25149999999998862</c:v>
                </c:pt>
                <c:pt idx="2516">
                  <c:v>0.25159999999998861</c:v>
                </c:pt>
                <c:pt idx="2517">
                  <c:v>0.2516999999999886</c:v>
                </c:pt>
                <c:pt idx="2518">
                  <c:v>0.25179999999998859</c:v>
                </c:pt>
                <c:pt idx="2519">
                  <c:v>0.25189999999998858</c:v>
                </c:pt>
                <c:pt idx="2520">
                  <c:v>0.25199999999998857</c:v>
                </c:pt>
                <c:pt idx="2521">
                  <c:v>0.25209999999998856</c:v>
                </c:pt>
                <c:pt idx="2522">
                  <c:v>0.25219999999998854</c:v>
                </c:pt>
                <c:pt idx="2523">
                  <c:v>0.25229999999998853</c:v>
                </c:pt>
                <c:pt idx="2524">
                  <c:v>0.25239999999998852</c:v>
                </c:pt>
                <c:pt idx="2525">
                  <c:v>0.25249999999998851</c:v>
                </c:pt>
                <c:pt idx="2526">
                  <c:v>0.2525999999999885</c:v>
                </c:pt>
                <c:pt idx="2527">
                  <c:v>0.25269999999998849</c:v>
                </c:pt>
                <c:pt idx="2528">
                  <c:v>0.25279999999998848</c:v>
                </c:pt>
                <c:pt idx="2529">
                  <c:v>0.25289999999998847</c:v>
                </c:pt>
                <c:pt idx="2530">
                  <c:v>0.25299999999998846</c:v>
                </c:pt>
                <c:pt idx="2531">
                  <c:v>0.25309999999998845</c:v>
                </c:pt>
                <c:pt idx="2532">
                  <c:v>0.25319999999998843</c:v>
                </c:pt>
                <c:pt idx="2533">
                  <c:v>0.25329999999998842</c:v>
                </c:pt>
                <c:pt idx="2534">
                  <c:v>0.25339999999998841</c:v>
                </c:pt>
                <c:pt idx="2535">
                  <c:v>0.2534999999999884</c:v>
                </c:pt>
                <c:pt idx="2536">
                  <c:v>0.25359999999998839</c:v>
                </c:pt>
                <c:pt idx="2537">
                  <c:v>0.25369999999998838</c:v>
                </c:pt>
                <c:pt idx="2538">
                  <c:v>0.25379999999998837</c:v>
                </c:pt>
                <c:pt idx="2539">
                  <c:v>0.25389999999998836</c:v>
                </c:pt>
                <c:pt idx="2540">
                  <c:v>0.25399999999998835</c:v>
                </c:pt>
                <c:pt idx="2541">
                  <c:v>0.25409999999998834</c:v>
                </c:pt>
                <c:pt idx="2542">
                  <c:v>0.25419999999998832</c:v>
                </c:pt>
                <c:pt idx="2543">
                  <c:v>0.25429999999998831</c:v>
                </c:pt>
                <c:pt idx="2544">
                  <c:v>0.2543999999999883</c:v>
                </c:pt>
                <c:pt idx="2545">
                  <c:v>0.25449999999998829</c:v>
                </c:pt>
                <c:pt idx="2546">
                  <c:v>0.25459999999998828</c:v>
                </c:pt>
                <c:pt idx="2547">
                  <c:v>0.25469999999998827</c:v>
                </c:pt>
                <c:pt idx="2548">
                  <c:v>0.25479999999998826</c:v>
                </c:pt>
                <c:pt idx="2549">
                  <c:v>0.25489999999998825</c:v>
                </c:pt>
                <c:pt idx="2550">
                  <c:v>0.25499999999998824</c:v>
                </c:pt>
                <c:pt idx="2551">
                  <c:v>0.25509999999998823</c:v>
                </c:pt>
                <c:pt idx="2552">
                  <c:v>0.25519999999998821</c:v>
                </c:pt>
                <c:pt idx="2553">
                  <c:v>0.2552999999999882</c:v>
                </c:pt>
                <c:pt idx="2554">
                  <c:v>0.25539999999998819</c:v>
                </c:pt>
                <c:pt idx="2555">
                  <c:v>0.25549999999998818</c:v>
                </c:pt>
                <c:pt idx="2556">
                  <c:v>0.25559999999998817</c:v>
                </c:pt>
                <c:pt idx="2557">
                  <c:v>0.25569999999998816</c:v>
                </c:pt>
                <c:pt idx="2558">
                  <c:v>0.25579999999998815</c:v>
                </c:pt>
                <c:pt idx="2559">
                  <c:v>0.25589999999998814</c:v>
                </c:pt>
                <c:pt idx="2560">
                  <c:v>0.25599999999998813</c:v>
                </c:pt>
                <c:pt idx="2561">
                  <c:v>0.25609999999998811</c:v>
                </c:pt>
                <c:pt idx="2562">
                  <c:v>0.2561999999999881</c:v>
                </c:pt>
                <c:pt idx="2563">
                  <c:v>0.25629999999998809</c:v>
                </c:pt>
                <c:pt idx="2564">
                  <c:v>0.25639999999998808</c:v>
                </c:pt>
                <c:pt idx="2565">
                  <c:v>0.25649999999998807</c:v>
                </c:pt>
                <c:pt idx="2566">
                  <c:v>0.25659999999998806</c:v>
                </c:pt>
                <c:pt idx="2567">
                  <c:v>0.25669999999998805</c:v>
                </c:pt>
                <c:pt idx="2568">
                  <c:v>0.25679999999998804</c:v>
                </c:pt>
                <c:pt idx="2569">
                  <c:v>0.25689999999998803</c:v>
                </c:pt>
                <c:pt idx="2570">
                  <c:v>0.25699999999998802</c:v>
                </c:pt>
                <c:pt idx="2571">
                  <c:v>0.257099999999988</c:v>
                </c:pt>
                <c:pt idx="2572">
                  <c:v>0.25719999999998799</c:v>
                </c:pt>
                <c:pt idx="2573">
                  <c:v>0.25729999999998798</c:v>
                </c:pt>
                <c:pt idx="2574">
                  <c:v>0.25739999999998797</c:v>
                </c:pt>
                <c:pt idx="2575">
                  <c:v>0.25749999999998796</c:v>
                </c:pt>
                <c:pt idx="2576">
                  <c:v>0.25759999999998795</c:v>
                </c:pt>
                <c:pt idx="2577">
                  <c:v>0.25769999999998794</c:v>
                </c:pt>
                <c:pt idx="2578">
                  <c:v>0.25779999999998793</c:v>
                </c:pt>
                <c:pt idx="2579">
                  <c:v>0.25789999999998792</c:v>
                </c:pt>
                <c:pt idx="2580">
                  <c:v>0.25799999999998791</c:v>
                </c:pt>
                <c:pt idx="2581">
                  <c:v>0.25809999999998789</c:v>
                </c:pt>
                <c:pt idx="2582">
                  <c:v>0.25819999999998788</c:v>
                </c:pt>
                <c:pt idx="2583">
                  <c:v>0.25829999999998787</c:v>
                </c:pt>
                <c:pt idx="2584">
                  <c:v>0.25839999999998786</c:v>
                </c:pt>
                <c:pt idx="2585">
                  <c:v>0.25849999999998785</c:v>
                </c:pt>
                <c:pt idx="2586">
                  <c:v>0.25859999999998784</c:v>
                </c:pt>
                <c:pt idx="2587">
                  <c:v>0.25869999999998783</c:v>
                </c:pt>
                <c:pt idx="2588">
                  <c:v>0.25879999999998782</c:v>
                </c:pt>
                <c:pt idx="2589">
                  <c:v>0.25889999999998781</c:v>
                </c:pt>
                <c:pt idx="2590">
                  <c:v>0.2589999999999878</c:v>
                </c:pt>
                <c:pt idx="2591">
                  <c:v>0.25909999999998778</c:v>
                </c:pt>
                <c:pt idx="2592">
                  <c:v>0.25919999999998777</c:v>
                </c:pt>
                <c:pt idx="2593">
                  <c:v>0.25929999999998776</c:v>
                </c:pt>
                <c:pt idx="2594">
                  <c:v>0.25939999999998775</c:v>
                </c:pt>
                <c:pt idx="2595">
                  <c:v>0.25949999999998774</c:v>
                </c:pt>
                <c:pt idx="2596">
                  <c:v>0.25959999999998773</c:v>
                </c:pt>
                <c:pt idx="2597">
                  <c:v>0.25969999999998772</c:v>
                </c:pt>
                <c:pt idx="2598">
                  <c:v>0.25979999999998771</c:v>
                </c:pt>
                <c:pt idx="2599">
                  <c:v>0.2598999999999877</c:v>
                </c:pt>
                <c:pt idx="2600">
                  <c:v>0.25999999999998769</c:v>
                </c:pt>
                <c:pt idx="2601">
                  <c:v>0.26009999999998767</c:v>
                </c:pt>
                <c:pt idx="2602">
                  <c:v>0.26019999999998766</c:v>
                </c:pt>
                <c:pt idx="2603">
                  <c:v>0.26029999999998765</c:v>
                </c:pt>
                <c:pt idx="2604">
                  <c:v>0.26039999999998764</c:v>
                </c:pt>
                <c:pt idx="2605">
                  <c:v>0.26049999999998763</c:v>
                </c:pt>
                <c:pt idx="2606">
                  <c:v>0.26059999999998762</c:v>
                </c:pt>
                <c:pt idx="2607">
                  <c:v>0.26069999999998761</c:v>
                </c:pt>
                <c:pt idx="2608">
                  <c:v>0.2607999999999876</c:v>
                </c:pt>
                <c:pt idx="2609">
                  <c:v>0.26089999999998759</c:v>
                </c:pt>
                <c:pt idx="2610">
                  <c:v>0.26099999999998758</c:v>
                </c:pt>
                <c:pt idx="2611">
                  <c:v>0.26109999999998756</c:v>
                </c:pt>
                <c:pt idx="2612">
                  <c:v>0.26119999999998755</c:v>
                </c:pt>
                <c:pt idx="2613">
                  <c:v>0.26129999999998754</c:v>
                </c:pt>
                <c:pt idx="2614">
                  <c:v>0.26139999999998753</c:v>
                </c:pt>
                <c:pt idx="2615">
                  <c:v>0.26149999999998752</c:v>
                </c:pt>
                <c:pt idx="2616">
                  <c:v>0.26159999999998751</c:v>
                </c:pt>
                <c:pt idx="2617">
                  <c:v>0.2616999999999875</c:v>
                </c:pt>
                <c:pt idx="2618">
                  <c:v>0.26179999999998749</c:v>
                </c:pt>
                <c:pt idx="2619">
                  <c:v>0.26189999999998748</c:v>
                </c:pt>
                <c:pt idx="2620">
                  <c:v>0.26199999999998747</c:v>
                </c:pt>
                <c:pt idx="2621">
                  <c:v>0.26209999999998745</c:v>
                </c:pt>
                <c:pt idx="2622">
                  <c:v>0.26219999999998744</c:v>
                </c:pt>
                <c:pt idx="2623">
                  <c:v>0.26229999999998743</c:v>
                </c:pt>
                <c:pt idx="2624">
                  <c:v>0.26239999999998742</c:v>
                </c:pt>
                <c:pt idx="2625">
                  <c:v>0.26249999999998741</c:v>
                </c:pt>
                <c:pt idx="2626">
                  <c:v>0.2625999999999874</c:v>
                </c:pt>
                <c:pt idx="2627">
                  <c:v>0.26269999999998739</c:v>
                </c:pt>
                <c:pt idx="2628">
                  <c:v>0.26279999999998738</c:v>
                </c:pt>
                <c:pt idx="2629">
                  <c:v>0.26289999999998737</c:v>
                </c:pt>
                <c:pt idx="2630">
                  <c:v>0.26299999999998736</c:v>
                </c:pt>
                <c:pt idx="2631">
                  <c:v>0.26309999999998734</c:v>
                </c:pt>
                <c:pt idx="2632">
                  <c:v>0.26319999999998733</c:v>
                </c:pt>
                <c:pt idx="2633">
                  <c:v>0.26329999999998732</c:v>
                </c:pt>
                <c:pt idx="2634">
                  <c:v>0.26339999999998731</c:v>
                </c:pt>
                <c:pt idx="2635">
                  <c:v>0.2634999999999873</c:v>
                </c:pt>
                <c:pt idx="2636">
                  <c:v>0.26359999999998729</c:v>
                </c:pt>
                <c:pt idx="2637">
                  <c:v>0.26369999999998728</c:v>
                </c:pt>
                <c:pt idx="2638">
                  <c:v>0.26379999999998727</c:v>
                </c:pt>
                <c:pt idx="2639">
                  <c:v>0.26389999999998726</c:v>
                </c:pt>
                <c:pt idx="2640">
                  <c:v>0.26399999999998724</c:v>
                </c:pt>
                <c:pt idx="2641">
                  <c:v>0.26409999999998723</c:v>
                </c:pt>
                <c:pt idx="2642">
                  <c:v>0.26419999999998722</c:v>
                </c:pt>
                <c:pt idx="2643">
                  <c:v>0.26429999999998721</c:v>
                </c:pt>
                <c:pt idx="2644">
                  <c:v>0.2643999999999872</c:v>
                </c:pt>
                <c:pt idx="2645">
                  <c:v>0.26449999999998719</c:v>
                </c:pt>
                <c:pt idx="2646">
                  <c:v>0.26459999999998718</c:v>
                </c:pt>
                <c:pt idx="2647">
                  <c:v>0.26469999999998717</c:v>
                </c:pt>
                <c:pt idx="2648">
                  <c:v>0.26479999999998716</c:v>
                </c:pt>
                <c:pt idx="2649">
                  <c:v>0.26489999999998715</c:v>
                </c:pt>
                <c:pt idx="2650">
                  <c:v>0.26499999999998713</c:v>
                </c:pt>
                <c:pt idx="2651">
                  <c:v>0.26509999999998712</c:v>
                </c:pt>
                <c:pt idx="2652">
                  <c:v>0.26519999999998711</c:v>
                </c:pt>
                <c:pt idx="2653">
                  <c:v>0.2652999999999871</c:v>
                </c:pt>
                <c:pt idx="2654">
                  <c:v>0.26539999999998709</c:v>
                </c:pt>
                <c:pt idx="2655">
                  <c:v>0.26549999999998708</c:v>
                </c:pt>
                <c:pt idx="2656">
                  <c:v>0.26559999999998707</c:v>
                </c:pt>
                <c:pt idx="2657">
                  <c:v>0.26569999999998706</c:v>
                </c:pt>
                <c:pt idx="2658">
                  <c:v>0.26579999999998705</c:v>
                </c:pt>
                <c:pt idx="2659">
                  <c:v>0.26589999999998704</c:v>
                </c:pt>
                <c:pt idx="2660">
                  <c:v>0.26599999999998702</c:v>
                </c:pt>
                <c:pt idx="2661">
                  <c:v>0.26609999999998701</c:v>
                </c:pt>
                <c:pt idx="2662">
                  <c:v>0.266199999999987</c:v>
                </c:pt>
                <c:pt idx="2663">
                  <c:v>0.26629999999998699</c:v>
                </c:pt>
                <c:pt idx="2664">
                  <c:v>0.26639999999998698</c:v>
                </c:pt>
                <c:pt idx="2665">
                  <c:v>0.26649999999998697</c:v>
                </c:pt>
                <c:pt idx="2666">
                  <c:v>0.26659999999998696</c:v>
                </c:pt>
                <c:pt idx="2667">
                  <c:v>0.26669999999998695</c:v>
                </c:pt>
                <c:pt idx="2668">
                  <c:v>0.26679999999998694</c:v>
                </c:pt>
                <c:pt idx="2669">
                  <c:v>0.26689999999998693</c:v>
                </c:pt>
                <c:pt idx="2670">
                  <c:v>0.26699999999998691</c:v>
                </c:pt>
                <c:pt idx="2671">
                  <c:v>0.2670999999999869</c:v>
                </c:pt>
                <c:pt idx="2672">
                  <c:v>0.26719999999998689</c:v>
                </c:pt>
                <c:pt idx="2673">
                  <c:v>0.26729999999998688</c:v>
                </c:pt>
                <c:pt idx="2674">
                  <c:v>0.26739999999998687</c:v>
                </c:pt>
                <c:pt idx="2675">
                  <c:v>0.26749999999998686</c:v>
                </c:pt>
                <c:pt idx="2676">
                  <c:v>0.26759999999998685</c:v>
                </c:pt>
                <c:pt idx="2677">
                  <c:v>0.26769999999998684</c:v>
                </c:pt>
                <c:pt idx="2678">
                  <c:v>0.26779999999998683</c:v>
                </c:pt>
                <c:pt idx="2679">
                  <c:v>0.26789999999998682</c:v>
                </c:pt>
                <c:pt idx="2680">
                  <c:v>0.2679999999999868</c:v>
                </c:pt>
                <c:pt idx="2681">
                  <c:v>0.26809999999998679</c:v>
                </c:pt>
                <c:pt idx="2682">
                  <c:v>0.26819999999998678</c:v>
                </c:pt>
                <c:pt idx="2683">
                  <c:v>0.26829999999998677</c:v>
                </c:pt>
                <c:pt idx="2684">
                  <c:v>0.26839999999998676</c:v>
                </c:pt>
                <c:pt idx="2685">
                  <c:v>0.26849999999998675</c:v>
                </c:pt>
                <c:pt idx="2686">
                  <c:v>0.26859999999998674</c:v>
                </c:pt>
                <c:pt idx="2687">
                  <c:v>0.26869999999998673</c:v>
                </c:pt>
                <c:pt idx="2688">
                  <c:v>0.26879999999998672</c:v>
                </c:pt>
                <c:pt idx="2689">
                  <c:v>0.26889999999998671</c:v>
                </c:pt>
                <c:pt idx="2690">
                  <c:v>0.26899999999998669</c:v>
                </c:pt>
                <c:pt idx="2691">
                  <c:v>0.26909999999998668</c:v>
                </c:pt>
                <c:pt idx="2692">
                  <c:v>0.26919999999998667</c:v>
                </c:pt>
                <c:pt idx="2693">
                  <c:v>0.26929999999998666</c:v>
                </c:pt>
                <c:pt idx="2694">
                  <c:v>0.26939999999998665</c:v>
                </c:pt>
                <c:pt idx="2695">
                  <c:v>0.26949999999998664</c:v>
                </c:pt>
                <c:pt idx="2696">
                  <c:v>0.26959999999998663</c:v>
                </c:pt>
                <c:pt idx="2697">
                  <c:v>0.26969999999998662</c:v>
                </c:pt>
                <c:pt idx="2698">
                  <c:v>0.26979999999998661</c:v>
                </c:pt>
                <c:pt idx="2699">
                  <c:v>0.2698999999999866</c:v>
                </c:pt>
                <c:pt idx="2700">
                  <c:v>0.26999999999998658</c:v>
                </c:pt>
                <c:pt idx="2701">
                  <c:v>0.27009999999998657</c:v>
                </c:pt>
                <c:pt idx="2702">
                  <c:v>0.27019999999998656</c:v>
                </c:pt>
                <c:pt idx="2703">
                  <c:v>0.27029999999998655</c:v>
                </c:pt>
                <c:pt idx="2704">
                  <c:v>0.27039999999998654</c:v>
                </c:pt>
                <c:pt idx="2705">
                  <c:v>0.27049999999998653</c:v>
                </c:pt>
                <c:pt idx="2706">
                  <c:v>0.27059999999998652</c:v>
                </c:pt>
                <c:pt idx="2707">
                  <c:v>0.27069999999998651</c:v>
                </c:pt>
                <c:pt idx="2708">
                  <c:v>0.2707999999999865</c:v>
                </c:pt>
                <c:pt idx="2709">
                  <c:v>0.27089999999998648</c:v>
                </c:pt>
                <c:pt idx="2710">
                  <c:v>0.27099999999998647</c:v>
                </c:pt>
                <c:pt idx="2711">
                  <c:v>0.27109999999998646</c:v>
                </c:pt>
                <c:pt idx="2712">
                  <c:v>0.27119999999998645</c:v>
                </c:pt>
                <c:pt idx="2713">
                  <c:v>0.27129999999998644</c:v>
                </c:pt>
                <c:pt idx="2714">
                  <c:v>0.27139999999998643</c:v>
                </c:pt>
                <c:pt idx="2715">
                  <c:v>0.27149999999998642</c:v>
                </c:pt>
                <c:pt idx="2716">
                  <c:v>0.27159999999998641</c:v>
                </c:pt>
                <c:pt idx="2717">
                  <c:v>0.2716999999999864</c:v>
                </c:pt>
                <c:pt idx="2718">
                  <c:v>0.27179999999998639</c:v>
                </c:pt>
                <c:pt idx="2719">
                  <c:v>0.27189999999998637</c:v>
                </c:pt>
                <c:pt idx="2720">
                  <c:v>0.27199999999998636</c:v>
                </c:pt>
                <c:pt idx="2721">
                  <c:v>0.27209999999998635</c:v>
                </c:pt>
                <c:pt idx="2722">
                  <c:v>0.27219999999998634</c:v>
                </c:pt>
                <c:pt idx="2723">
                  <c:v>0.27229999999998633</c:v>
                </c:pt>
                <c:pt idx="2724">
                  <c:v>0.27239999999998632</c:v>
                </c:pt>
                <c:pt idx="2725">
                  <c:v>0.27249999999998631</c:v>
                </c:pt>
                <c:pt idx="2726">
                  <c:v>0.2725999999999863</c:v>
                </c:pt>
                <c:pt idx="2727">
                  <c:v>0.27269999999998629</c:v>
                </c:pt>
                <c:pt idx="2728">
                  <c:v>0.27279999999998628</c:v>
                </c:pt>
                <c:pt idx="2729">
                  <c:v>0.27289999999998626</c:v>
                </c:pt>
                <c:pt idx="2730">
                  <c:v>0.27299999999998625</c:v>
                </c:pt>
                <c:pt idx="2731">
                  <c:v>0.27309999999998624</c:v>
                </c:pt>
                <c:pt idx="2732">
                  <c:v>0.27319999999998623</c:v>
                </c:pt>
                <c:pt idx="2733">
                  <c:v>0.27329999999998622</c:v>
                </c:pt>
                <c:pt idx="2734">
                  <c:v>0.27339999999998621</c:v>
                </c:pt>
                <c:pt idx="2735">
                  <c:v>0.2734999999999862</c:v>
                </c:pt>
                <c:pt idx="2736">
                  <c:v>0.27359999999998619</c:v>
                </c:pt>
                <c:pt idx="2737">
                  <c:v>0.27369999999998618</c:v>
                </c:pt>
                <c:pt idx="2738">
                  <c:v>0.27379999999998617</c:v>
                </c:pt>
                <c:pt idx="2739">
                  <c:v>0.27389999999998615</c:v>
                </c:pt>
                <c:pt idx="2740">
                  <c:v>0.27399999999998614</c:v>
                </c:pt>
                <c:pt idx="2741">
                  <c:v>0.27409999999998613</c:v>
                </c:pt>
                <c:pt idx="2742">
                  <c:v>0.27419999999998612</c:v>
                </c:pt>
                <c:pt idx="2743">
                  <c:v>0.27429999999998611</c:v>
                </c:pt>
                <c:pt idx="2744">
                  <c:v>0.2743999999999861</c:v>
                </c:pt>
                <c:pt idx="2745">
                  <c:v>0.27449999999998609</c:v>
                </c:pt>
                <c:pt idx="2746">
                  <c:v>0.27459999999998608</c:v>
                </c:pt>
                <c:pt idx="2747">
                  <c:v>0.27469999999998607</c:v>
                </c:pt>
                <c:pt idx="2748">
                  <c:v>0.27479999999998606</c:v>
                </c:pt>
                <c:pt idx="2749">
                  <c:v>0.27489999999998604</c:v>
                </c:pt>
                <c:pt idx="2750">
                  <c:v>0.27499999999998603</c:v>
                </c:pt>
                <c:pt idx="2751">
                  <c:v>0.27509999999998602</c:v>
                </c:pt>
                <c:pt idx="2752">
                  <c:v>0.27519999999998601</c:v>
                </c:pt>
                <c:pt idx="2753">
                  <c:v>0.275299999999986</c:v>
                </c:pt>
                <c:pt idx="2754">
                  <c:v>0.27539999999998599</c:v>
                </c:pt>
                <c:pt idx="2755">
                  <c:v>0.27549999999998598</c:v>
                </c:pt>
                <c:pt idx="2756">
                  <c:v>0.27559999999998597</c:v>
                </c:pt>
                <c:pt idx="2757">
                  <c:v>0.27569999999998596</c:v>
                </c:pt>
                <c:pt idx="2758">
                  <c:v>0.27579999999998595</c:v>
                </c:pt>
                <c:pt idx="2759">
                  <c:v>0.27589999999998593</c:v>
                </c:pt>
                <c:pt idx="2760">
                  <c:v>0.27599999999998592</c:v>
                </c:pt>
                <c:pt idx="2761">
                  <c:v>0.27609999999998591</c:v>
                </c:pt>
                <c:pt idx="2762">
                  <c:v>0.2761999999999859</c:v>
                </c:pt>
                <c:pt idx="2763">
                  <c:v>0.27629999999998589</c:v>
                </c:pt>
                <c:pt idx="2764">
                  <c:v>0.27639999999998588</c:v>
                </c:pt>
                <c:pt idx="2765">
                  <c:v>0.27649999999998587</c:v>
                </c:pt>
                <c:pt idx="2766">
                  <c:v>0.27659999999998586</c:v>
                </c:pt>
                <c:pt idx="2767">
                  <c:v>0.27669999999998585</c:v>
                </c:pt>
                <c:pt idx="2768">
                  <c:v>0.27679999999998584</c:v>
                </c:pt>
                <c:pt idx="2769">
                  <c:v>0.27689999999998582</c:v>
                </c:pt>
                <c:pt idx="2770">
                  <c:v>0.27699999999998581</c:v>
                </c:pt>
                <c:pt idx="2771">
                  <c:v>0.2770999999999858</c:v>
                </c:pt>
                <c:pt idx="2772">
                  <c:v>0.27719999999998579</c:v>
                </c:pt>
                <c:pt idx="2773">
                  <c:v>0.27729999999998578</c:v>
                </c:pt>
                <c:pt idx="2774">
                  <c:v>0.27739999999998577</c:v>
                </c:pt>
                <c:pt idx="2775">
                  <c:v>0.27749999999998576</c:v>
                </c:pt>
                <c:pt idx="2776">
                  <c:v>0.27759999999998575</c:v>
                </c:pt>
                <c:pt idx="2777">
                  <c:v>0.27769999999998574</c:v>
                </c:pt>
                <c:pt idx="2778">
                  <c:v>0.27779999999998573</c:v>
                </c:pt>
                <c:pt idx="2779">
                  <c:v>0.27789999999998571</c:v>
                </c:pt>
                <c:pt idx="2780">
                  <c:v>0.2779999999999857</c:v>
                </c:pt>
                <c:pt idx="2781">
                  <c:v>0.27809999999998569</c:v>
                </c:pt>
                <c:pt idx="2782">
                  <c:v>0.27819999999998568</c:v>
                </c:pt>
                <c:pt idx="2783">
                  <c:v>0.27829999999998567</c:v>
                </c:pt>
                <c:pt idx="2784">
                  <c:v>0.27839999999998566</c:v>
                </c:pt>
                <c:pt idx="2785">
                  <c:v>0.27849999999998565</c:v>
                </c:pt>
                <c:pt idx="2786">
                  <c:v>0.27859999999998564</c:v>
                </c:pt>
                <c:pt idx="2787">
                  <c:v>0.27869999999998563</c:v>
                </c:pt>
                <c:pt idx="2788">
                  <c:v>0.27879999999998561</c:v>
                </c:pt>
                <c:pt idx="2789">
                  <c:v>0.2788999999999856</c:v>
                </c:pt>
                <c:pt idx="2790">
                  <c:v>0.27899999999998559</c:v>
                </c:pt>
                <c:pt idx="2791">
                  <c:v>0.27909999999998558</c:v>
                </c:pt>
                <c:pt idx="2792">
                  <c:v>0.27919999999998557</c:v>
                </c:pt>
                <c:pt idx="2793">
                  <c:v>0.27929999999998556</c:v>
                </c:pt>
                <c:pt idx="2794">
                  <c:v>0.27939999999998555</c:v>
                </c:pt>
                <c:pt idx="2795">
                  <c:v>0.27949999999998554</c:v>
                </c:pt>
                <c:pt idx="2796">
                  <c:v>0.27959999999998553</c:v>
                </c:pt>
                <c:pt idx="2797">
                  <c:v>0.27969999999998552</c:v>
                </c:pt>
                <c:pt idx="2798">
                  <c:v>0.2797999999999855</c:v>
                </c:pt>
                <c:pt idx="2799">
                  <c:v>0.27989999999998549</c:v>
                </c:pt>
                <c:pt idx="2800">
                  <c:v>0.27999999999998548</c:v>
                </c:pt>
                <c:pt idx="2801">
                  <c:v>0.28009999999998547</c:v>
                </c:pt>
                <c:pt idx="2802">
                  <c:v>0.28019999999998546</c:v>
                </c:pt>
                <c:pt idx="2803">
                  <c:v>0.28029999999998545</c:v>
                </c:pt>
                <c:pt idx="2804">
                  <c:v>0.28039999999998544</c:v>
                </c:pt>
                <c:pt idx="2805">
                  <c:v>0.28049999999998543</c:v>
                </c:pt>
                <c:pt idx="2806">
                  <c:v>0.28059999999998542</c:v>
                </c:pt>
                <c:pt idx="2807">
                  <c:v>0.28069999999998541</c:v>
                </c:pt>
                <c:pt idx="2808">
                  <c:v>0.28079999999998539</c:v>
                </c:pt>
                <c:pt idx="2809">
                  <c:v>0.28089999999998538</c:v>
                </c:pt>
                <c:pt idx="2810">
                  <c:v>0.28099999999998537</c:v>
                </c:pt>
                <c:pt idx="2811">
                  <c:v>0.28109999999998536</c:v>
                </c:pt>
                <c:pt idx="2812">
                  <c:v>0.28119999999998535</c:v>
                </c:pt>
                <c:pt idx="2813">
                  <c:v>0.28129999999998534</c:v>
                </c:pt>
                <c:pt idx="2814">
                  <c:v>0.28139999999998533</c:v>
                </c:pt>
                <c:pt idx="2815">
                  <c:v>0.28149999999998532</c:v>
                </c:pt>
                <c:pt idx="2816">
                  <c:v>0.28159999999998531</c:v>
                </c:pt>
                <c:pt idx="2817">
                  <c:v>0.2816999999999853</c:v>
                </c:pt>
                <c:pt idx="2818">
                  <c:v>0.28179999999998528</c:v>
                </c:pt>
                <c:pt idx="2819">
                  <c:v>0.28189999999998527</c:v>
                </c:pt>
                <c:pt idx="2820">
                  <c:v>0.28199999999998526</c:v>
                </c:pt>
                <c:pt idx="2821">
                  <c:v>0.28209999999998525</c:v>
                </c:pt>
                <c:pt idx="2822">
                  <c:v>0.28219999999998524</c:v>
                </c:pt>
                <c:pt idx="2823">
                  <c:v>0.28229999999998523</c:v>
                </c:pt>
                <c:pt idx="2824">
                  <c:v>0.28239999999998522</c:v>
                </c:pt>
                <c:pt idx="2825">
                  <c:v>0.28249999999998521</c:v>
                </c:pt>
                <c:pt idx="2826">
                  <c:v>0.2825999999999852</c:v>
                </c:pt>
                <c:pt idx="2827">
                  <c:v>0.28269999999998519</c:v>
                </c:pt>
                <c:pt idx="2828">
                  <c:v>0.28279999999998517</c:v>
                </c:pt>
                <c:pt idx="2829">
                  <c:v>0.28289999999998516</c:v>
                </c:pt>
                <c:pt idx="2830">
                  <c:v>0.28299999999998515</c:v>
                </c:pt>
                <c:pt idx="2831">
                  <c:v>0.28309999999998514</c:v>
                </c:pt>
                <c:pt idx="2832">
                  <c:v>0.28319999999998513</c:v>
                </c:pt>
                <c:pt idx="2833">
                  <c:v>0.28329999999998512</c:v>
                </c:pt>
                <c:pt idx="2834">
                  <c:v>0.28339999999998511</c:v>
                </c:pt>
                <c:pt idx="2835">
                  <c:v>0.2834999999999851</c:v>
                </c:pt>
                <c:pt idx="2836">
                  <c:v>0.28359999999998509</c:v>
                </c:pt>
                <c:pt idx="2837">
                  <c:v>0.28369999999998508</c:v>
                </c:pt>
                <c:pt idx="2838">
                  <c:v>0.28379999999998506</c:v>
                </c:pt>
                <c:pt idx="2839">
                  <c:v>0.28389999999998505</c:v>
                </c:pt>
                <c:pt idx="2840">
                  <c:v>0.28399999999998504</c:v>
                </c:pt>
                <c:pt idx="2841">
                  <c:v>0.28409999999998503</c:v>
                </c:pt>
                <c:pt idx="2842">
                  <c:v>0.28419999999998502</c:v>
                </c:pt>
                <c:pt idx="2843">
                  <c:v>0.28429999999998501</c:v>
                </c:pt>
                <c:pt idx="2844">
                  <c:v>0.284399999999985</c:v>
                </c:pt>
                <c:pt idx="2845">
                  <c:v>0.28449999999998499</c:v>
                </c:pt>
                <c:pt idx="2846">
                  <c:v>0.28459999999998498</c:v>
                </c:pt>
                <c:pt idx="2847">
                  <c:v>0.28469999999998497</c:v>
                </c:pt>
                <c:pt idx="2848">
                  <c:v>0.28479999999998495</c:v>
                </c:pt>
                <c:pt idx="2849">
                  <c:v>0.28489999999998494</c:v>
                </c:pt>
                <c:pt idx="2850">
                  <c:v>0.28499999999998493</c:v>
                </c:pt>
                <c:pt idx="2851">
                  <c:v>0.28509999999998492</c:v>
                </c:pt>
                <c:pt idx="2852">
                  <c:v>0.28519999999998491</c:v>
                </c:pt>
                <c:pt idx="2853">
                  <c:v>0.2852999999999849</c:v>
                </c:pt>
                <c:pt idx="2854">
                  <c:v>0.28539999999998489</c:v>
                </c:pt>
                <c:pt idx="2855">
                  <c:v>0.28549999999998488</c:v>
                </c:pt>
                <c:pt idx="2856">
                  <c:v>0.28559999999998487</c:v>
                </c:pt>
                <c:pt idx="2857">
                  <c:v>0.28569999999998485</c:v>
                </c:pt>
                <c:pt idx="2858">
                  <c:v>0.28579999999998484</c:v>
                </c:pt>
                <c:pt idx="2859">
                  <c:v>0.28589999999998483</c:v>
                </c:pt>
                <c:pt idx="2860">
                  <c:v>0.28599999999998482</c:v>
                </c:pt>
                <c:pt idx="2861">
                  <c:v>0.28609999999998481</c:v>
                </c:pt>
                <c:pt idx="2862">
                  <c:v>0.2861999999999848</c:v>
                </c:pt>
                <c:pt idx="2863">
                  <c:v>0.28629999999998479</c:v>
                </c:pt>
                <c:pt idx="2864">
                  <c:v>0.28639999999998478</c:v>
                </c:pt>
                <c:pt idx="2865">
                  <c:v>0.28649999999998477</c:v>
                </c:pt>
                <c:pt idx="2866">
                  <c:v>0.28659999999998476</c:v>
                </c:pt>
                <c:pt idx="2867">
                  <c:v>0.28669999999998474</c:v>
                </c:pt>
                <c:pt idx="2868">
                  <c:v>0.28679999999998473</c:v>
                </c:pt>
                <c:pt idx="2869">
                  <c:v>0.28689999999998472</c:v>
                </c:pt>
                <c:pt idx="2870">
                  <c:v>0.28699999999998471</c:v>
                </c:pt>
                <c:pt idx="2871">
                  <c:v>0.2870999999999847</c:v>
                </c:pt>
                <c:pt idx="2872">
                  <c:v>0.28719999999998469</c:v>
                </c:pt>
                <c:pt idx="2873">
                  <c:v>0.28729999999998468</c:v>
                </c:pt>
                <c:pt idx="2874">
                  <c:v>0.28739999999998467</c:v>
                </c:pt>
                <c:pt idx="2875">
                  <c:v>0.28749999999998466</c:v>
                </c:pt>
                <c:pt idx="2876">
                  <c:v>0.28759999999998465</c:v>
                </c:pt>
                <c:pt idx="2877">
                  <c:v>0.28769999999998463</c:v>
                </c:pt>
                <c:pt idx="2878">
                  <c:v>0.28779999999998462</c:v>
                </c:pt>
                <c:pt idx="2879">
                  <c:v>0.28789999999998461</c:v>
                </c:pt>
                <c:pt idx="2880">
                  <c:v>0.2879999999999846</c:v>
                </c:pt>
                <c:pt idx="2881">
                  <c:v>0.28809999999998459</c:v>
                </c:pt>
                <c:pt idx="2882">
                  <c:v>0.28819999999998458</c:v>
                </c:pt>
                <c:pt idx="2883">
                  <c:v>0.28829999999998457</c:v>
                </c:pt>
                <c:pt idx="2884">
                  <c:v>0.28839999999998456</c:v>
                </c:pt>
                <c:pt idx="2885">
                  <c:v>0.28849999999998455</c:v>
                </c:pt>
                <c:pt idx="2886">
                  <c:v>0.28859999999998454</c:v>
                </c:pt>
                <c:pt idx="2887">
                  <c:v>0.28869999999998452</c:v>
                </c:pt>
                <c:pt idx="2888">
                  <c:v>0.28879999999998451</c:v>
                </c:pt>
                <c:pt idx="2889">
                  <c:v>0.2888999999999845</c:v>
                </c:pt>
                <c:pt idx="2890">
                  <c:v>0.28899999999998449</c:v>
                </c:pt>
                <c:pt idx="2891">
                  <c:v>0.28909999999998448</c:v>
                </c:pt>
                <c:pt idx="2892">
                  <c:v>0.28919999999998447</c:v>
                </c:pt>
                <c:pt idx="2893">
                  <c:v>0.28929999999998446</c:v>
                </c:pt>
                <c:pt idx="2894">
                  <c:v>0.28939999999998445</c:v>
                </c:pt>
                <c:pt idx="2895">
                  <c:v>0.28949999999998444</c:v>
                </c:pt>
                <c:pt idx="2896">
                  <c:v>0.28959999999998443</c:v>
                </c:pt>
                <c:pt idx="2897">
                  <c:v>0.28969999999998441</c:v>
                </c:pt>
                <c:pt idx="2898">
                  <c:v>0.2897999999999844</c:v>
                </c:pt>
                <c:pt idx="2899">
                  <c:v>0.28989999999998439</c:v>
                </c:pt>
                <c:pt idx="2900">
                  <c:v>0.28999999999998438</c:v>
                </c:pt>
                <c:pt idx="2901">
                  <c:v>0.29009999999998437</c:v>
                </c:pt>
                <c:pt idx="2902">
                  <c:v>0.29019999999998436</c:v>
                </c:pt>
                <c:pt idx="2903">
                  <c:v>0.29029999999998435</c:v>
                </c:pt>
                <c:pt idx="2904">
                  <c:v>0.29039999999998434</c:v>
                </c:pt>
                <c:pt idx="2905">
                  <c:v>0.29049999999998433</c:v>
                </c:pt>
                <c:pt idx="2906">
                  <c:v>0.29059999999998432</c:v>
                </c:pt>
                <c:pt idx="2907">
                  <c:v>0.2906999999999843</c:v>
                </c:pt>
                <c:pt idx="2908">
                  <c:v>0.29079999999998429</c:v>
                </c:pt>
                <c:pt idx="2909">
                  <c:v>0.29089999999998428</c:v>
                </c:pt>
                <c:pt idx="2910">
                  <c:v>0.29099999999998427</c:v>
                </c:pt>
                <c:pt idx="2911">
                  <c:v>0.29109999999998426</c:v>
                </c:pt>
                <c:pt idx="2912">
                  <c:v>0.29119999999998425</c:v>
                </c:pt>
                <c:pt idx="2913">
                  <c:v>0.29129999999998424</c:v>
                </c:pt>
                <c:pt idx="2914">
                  <c:v>0.29139999999998423</c:v>
                </c:pt>
                <c:pt idx="2915">
                  <c:v>0.29149999999998422</c:v>
                </c:pt>
                <c:pt idx="2916">
                  <c:v>0.29159999999998421</c:v>
                </c:pt>
                <c:pt idx="2917">
                  <c:v>0.29169999999998419</c:v>
                </c:pt>
                <c:pt idx="2918">
                  <c:v>0.29179999999998418</c:v>
                </c:pt>
                <c:pt idx="2919">
                  <c:v>0.29189999999998417</c:v>
                </c:pt>
                <c:pt idx="2920">
                  <c:v>0.29199999999998416</c:v>
                </c:pt>
                <c:pt idx="2921">
                  <c:v>0.29209999999998415</c:v>
                </c:pt>
                <c:pt idx="2922">
                  <c:v>0.29219999999998414</c:v>
                </c:pt>
                <c:pt idx="2923">
                  <c:v>0.29229999999998413</c:v>
                </c:pt>
                <c:pt idx="2924">
                  <c:v>0.29239999999998412</c:v>
                </c:pt>
                <c:pt idx="2925">
                  <c:v>0.29249999999998411</c:v>
                </c:pt>
                <c:pt idx="2926">
                  <c:v>0.2925999999999841</c:v>
                </c:pt>
                <c:pt idx="2927">
                  <c:v>0.29269999999998408</c:v>
                </c:pt>
                <c:pt idx="2928">
                  <c:v>0.29279999999998407</c:v>
                </c:pt>
                <c:pt idx="2929">
                  <c:v>0.29289999999998406</c:v>
                </c:pt>
                <c:pt idx="2930">
                  <c:v>0.29299999999998405</c:v>
                </c:pt>
                <c:pt idx="2931">
                  <c:v>0.29309999999998404</c:v>
                </c:pt>
                <c:pt idx="2932">
                  <c:v>0.29319999999998403</c:v>
                </c:pt>
                <c:pt idx="2933">
                  <c:v>0.29329999999998402</c:v>
                </c:pt>
                <c:pt idx="2934">
                  <c:v>0.29339999999998401</c:v>
                </c:pt>
                <c:pt idx="2935">
                  <c:v>0.293499999999984</c:v>
                </c:pt>
                <c:pt idx="2936">
                  <c:v>0.29359999999998398</c:v>
                </c:pt>
                <c:pt idx="2937">
                  <c:v>0.29369999999998397</c:v>
                </c:pt>
                <c:pt idx="2938">
                  <c:v>0.29379999999998396</c:v>
                </c:pt>
                <c:pt idx="2939">
                  <c:v>0.29389999999998395</c:v>
                </c:pt>
                <c:pt idx="2940">
                  <c:v>0.29399999999998394</c:v>
                </c:pt>
                <c:pt idx="2941">
                  <c:v>0.29409999999998393</c:v>
                </c:pt>
                <c:pt idx="2942">
                  <c:v>0.29419999999998392</c:v>
                </c:pt>
                <c:pt idx="2943">
                  <c:v>0.29429999999998391</c:v>
                </c:pt>
                <c:pt idx="2944">
                  <c:v>0.2943999999999839</c:v>
                </c:pt>
                <c:pt idx="2945">
                  <c:v>0.29449999999998389</c:v>
                </c:pt>
                <c:pt idx="2946">
                  <c:v>0.29459999999998387</c:v>
                </c:pt>
                <c:pt idx="2947">
                  <c:v>0.29469999999998386</c:v>
                </c:pt>
                <c:pt idx="2948">
                  <c:v>0.29479999999998385</c:v>
                </c:pt>
                <c:pt idx="2949">
                  <c:v>0.29489999999998384</c:v>
                </c:pt>
                <c:pt idx="2950">
                  <c:v>0.29499999999998383</c:v>
                </c:pt>
                <c:pt idx="2951">
                  <c:v>0.29509999999998382</c:v>
                </c:pt>
                <c:pt idx="2952">
                  <c:v>0.29519999999998381</c:v>
                </c:pt>
                <c:pt idx="2953">
                  <c:v>0.2952999999999838</c:v>
                </c:pt>
                <c:pt idx="2954">
                  <c:v>0.29539999999998379</c:v>
                </c:pt>
                <c:pt idx="2955">
                  <c:v>0.29549999999998378</c:v>
                </c:pt>
                <c:pt idx="2956">
                  <c:v>0.29559999999998376</c:v>
                </c:pt>
                <c:pt idx="2957">
                  <c:v>0.29569999999998375</c:v>
                </c:pt>
                <c:pt idx="2958">
                  <c:v>0.29579999999998374</c:v>
                </c:pt>
                <c:pt idx="2959">
                  <c:v>0.29589999999998373</c:v>
                </c:pt>
                <c:pt idx="2960">
                  <c:v>0.29599999999998372</c:v>
                </c:pt>
                <c:pt idx="2961">
                  <c:v>0.29609999999998371</c:v>
                </c:pt>
                <c:pt idx="2962">
                  <c:v>0.2961999999999837</c:v>
                </c:pt>
                <c:pt idx="2963">
                  <c:v>0.29629999999998369</c:v>
                </c:pt>
                <c:pt idx="2964">
                  <c:v>0.29639999999998368</c:v>
                </c:pt>
                <c:pt idx="2965">
                  <c:v>0.29649999999998367</c:v>
                </c:pt>
                <c:pt idx="2966">
                  <c:v>0.29659999999998365</c:v>
                </c:pt>
                <c:pt idx="2967">
                  <c:v>0.29669999999998364</c:v>
                </c:pt>
                <c:pt idx="2968">
                  <c:v>0.29679999999998363</c:v>
                </c:pt>
                <c:pt idx="2969">
                  <c:v>0.29689999999998362</c:v>
                </c:pt>
                <c:pt idx="2970">
                  <c:v>0.29699999999998361</c:v>
                </c:pt>
                <c:pt idx="2971">
                  <c:v>0.2970999999999836</c:v>
                </c:pt>
                <c:pt idx="2972">
                  <c:v>0.29719999999998359</c:v>
                </c:pt>
                <c:pt idx="2973">
                  <c:v>0.29729999999998358</c:v>
                </c:pt>
                <c:pt idx="2974">
                  <c:v>0.29739999999998357</c:v>
                </c:pt>
                <c:pt idx="2975">
                  <c:v>0.29749999999998356</c:v>
                </c:pt>
                <c:pt idx="2976">
                  <c:v>0.29759999999998354</c:v>
                </c:pt>
                <c:pt idx="2977">
                  <c:v>0.29769999999998353</c:v>
                </c:pt>
                <c:pt idx="2978">
                  <c:v>0.29779999999998352</c:v>
                </c:pt>
                <c:pt idx="2979">
                  <c:v>0.29789999999998351</c:v>
                </c:pt>
                <c:pt idx="2980">
                  <c:v>0.2979999999999835</c:v>
                </c:pt>
                <c:pt idx="2981">
                  <c:v>0.29809999999998349</c:v>
                </c:pt>
                <c:pt idx="2982">
                  <c:v>0.29819999999998348</c:v>
                </c:pt>
                <c:pt idx="2983">
                  <c:v>0.29829999999998347</c:v>
                </c:pt>
                <c:pt idx="2984">
                  <c:v>0.29839999999998346</c:v>
                </c:pt>
                <c:pt idx="2985">
                  <c:v>0.29849999999998345</c:v>
                </c:pt>
                <c:pt idx="2986">
                  <c:v>0.29859999999998343</c:v>
                </c:pt>
                <c:pt idx="2987">
                  <c:v>0.29869999999998342</c:v>
                </c:pt>
                <c:pt idx="2988">
                  <c:v>0.29879999999998341</c:v>
                </c:pt>
                <c:pt idx="2989">
                  <c:v>0.2988999999999834</c:v>
                </c:pt>
                <c:pt idx="2990">
                  <c:v>0.29899999999998339</c:v>
                </c:pt>
                <c:pt idx="2991">
                  <c:v>0.29909999999998338</c:v>
                </c:pt>
                <c:pt idx="2992">
                  <c:v>0.29919999999998337</c:v>
                </c:pt>
                <c:pt idx="2993">
                  <c:v>0.29929999999998336</c:v>
                </c:pt>
                <c:pt idx="2994">
                  <c:v>0.29939999999998335</c:v>
                </c:pt>
                <c:pt idx="2995">
                  <c:v>0.29949999999998334</c:v>
                </c:pt>
                <c:pt idx="2996">
                  <c:v>0.29959999999998332</c:v>
                </c:pt>
                <c:pt idx="2997">
                  <c:v>0.29969999999998331</c:v>
                </c:pt>
                <c:pt idx="2998">
                  <c:v>0.2997999999999833</c:v>
                </c:pt>
                <c:pt idx="2999">
                  <c:v>0.29989999999998329</c:v>
                </c:pt>
                <c:pt idx="3000">
                  <c:v>0.29999999999998328</c:v>
                </c:pt>
                <c:pt idx="3001">
                  <c:v>0.30009999999998327</c:v>
                </c:pt>
                <c:pt idx="3002">
                  <c:v>0.30019999999998326</c:v>
                </c:pt>
                <c:pt idx="3003">
                  <c:v>0.30029999999998325</c:v>
                </c:pt>
                <c:pt idx="3004">
                  <c:v>0.30039999999998324</c:v>
                </c:pt>
                <c:pt idx="3005">
                  <c:v>0.30049999999998322</c:v>
                </c:pt>
                <c:pt idx="3006">
                  <c:v>0.30059999999998321</c:v>
                </c:pt>
                <c:pt idx="3007">
                  <c:v>0.3006999999999832</c:v>
                </c:pt>
                <c:pt idx="3008">
                  <c:v>0.30079999999998319</c:v>
                </c:pt>
                <c:pt idx="3009">
                  <c:v>0.30089999999998318</c:v>
                </c:pt>
                <c:pt idx="3010">
                  <c:v>0.30099999999998317</c:v>
                </c:pt>
                <c:pt idx="3011">
                  <c:v>0.30109999999998316</c:v>
                </c:pt>
                <c:pt idx="3012">
                  <c:v>0.30119999999998315</c:v>
                </c:pt>
                <c:pt idx="3013">
                  <c:v>0.30129999999998314</c:v>
                </c:pt>
                <c:pt idx="3014">
                  <c:v>0.30139999999998313</c:v>
                </c:pt>
                <c:pt idx="3015">
                  <c:v>0.30149999999998311</c:v>
                </c:pt>
                <c:pt idx="3016">
                  <c:v>0.3015999999999831</c:v>
                </c:pt>
                <c:pt idx="3017">
                  <c:v>0.30169999999998309</c:v>
                </c:pt>
                <c:pt idx="3018">
                  <c:v>0.30179999999998308</c:v>
                </c:pt>
                <c:pt idx="3019">
                  <c:v>0.30189999999998307</c:v>
                </c:pt>
                <c:pt idx="3020">
                  <c:v>0.30199999999998306</c:v>
                </c:pt>
                <c:pt idx="3021">
                  <c:v>0.30209999999998305</c:v>
                </c:pt>
                <c:pt idx="3022">
                  <c:v>0.30219999999998304</c:v>
                </c:pt>
                <c:pt idx="3023">
                  <c:v>0.30229999999998303</c:v>
                </c:pt>
                <c:pt idx="3024">
                  <c:v>0.30239999999998302</c:v>
                </c:pt>
                <c:pt idx="3025">
                  <c:v>0.302499999999983</c:v>
                </c:pt>
                <c:pt idx="3026">
                  <c:v>0.30259999999998299</c:v>
                </c:pt>
                <c:pt idx="3027">
                  <c:v>0.30269999999998298</c:v>
                </c:pt>
                <c:pt idx="3028">
                  <c:v>0.30279999999998297</c:v>
                </c:pt>
                <c:pt idx="3029">
                  <c:v>0.30289999999998296</c:v>
                </c:pt>
                <c:pt idx="3030">
                  <c:v>0.30299999999998295</c:v>
                </c:pt>
                <c:pt idx="3031">
                  <c:v>0.30309999999998294</c:v>
                </c:pt>
                <c:pt idx="3032">
                  <c:v>0.30319999999998293</c:v>
                </c:pt>
                <c:pt idx="3033">
                  <c:v>0.30329999999998292</c:v>
                </c:pt>
                <c:pt idx="3034">
                  <c:v>0.30339999999998291</c:v>
                </c:pt>
                <c:pt idx="3035">
                  <c:v>0.30349999999998289</c:v>
                </c:pt>
                <c:pt idx="3036">
                  <c:v>0.30359999999998288</c:v>
                </c:pt>
                <c:pt idx="3037">
                  <c:v>0.30369999999998287</c:v>
                </c:pt>
                <c:pt idx="3038">
                  <c:v>0.30379999999998286</c:v>
                </c:pt>
                <c:pt idx="3039">
                  <c:v>0.30389999999998285</c:v>
                </c:pt>
                <c:pt idx="3040">
                  <c:v>0.30399999999998284</c:v>
                </c:pt>
                <c:pt idx="3041">
                  <c:v>0.30409999999998283</c:v>
                </c:pt>
                <c:pt idx="3042">
                  <c:v>0.30419999999998282</c:v>
                </c:pt>
                <c:pt idx="3043">
                  <c:v>0.30429999999998281</c:v>
                </c:pt>
                <c:pt idx="3044">
                  <c:v>0.3043999999999828</c:v>
                </c:pt>
                <c:pt idx="3045">
                  <c:v>0.30449999999998278</c:v>
                </c:pt>
                <c:pt idx="3046">
                  <c:v>0.30459999999998277</c:v>
                </c:pt>
                <c:pt idx="3047">
                  <c:v>0.30469999999998276</c:v>
                </c:pt>
                <c:pt idx="3048">
                  <c:v>0.30479999999998275</c:v>
                </c:pt>
                <c:pt idx="3049">
                  <c:v>0.30489999999998274</c:v>
                </c:pt>
                <c:pt idx="3050">
                  <c:v>0.30499999999998273</c:v>
                </c:pt>
                <c:pt idx="3051">
                  <c:v>0.30509999999998272</c:v>
                </c:pt>
                <c:pt idx="3052">
                  <c:v>0.30519999999998271</c:v>
                </c:pt>
                <c:pt idx="3053">
                  <c:v>0.3052999999999827</c:v>
                </c:pt>
                <c:pt idx="3054">
                  <c:v>0.30539999999998269</c:v>
                </c:pt>
                <c:pt idx="3055">
                  <c:v>0.30549999999998267</c:v>
                </c:pt>
                <c:pt idx="3056">
                  <c:v>0.30559999999998266</c:v>
                </c:pt>
                <c:pt idx="3057">
                  <c:v>0.30569999999998265</c:v>
                </c:pt>
                <c:pt idx="3058">
                  <c:v>0.30579999999998264</c:v>
                </c:pt>
                <c:pt idx="3059">
                  <c:v>0.30589999999998263</c:v>
                </c:pt>
                <c:pt idx="3060">
                  <c:v>0.30599999999998262</c:v>
                </c:pt>
                <c:pt idx="3061">
                  <c:v>0.30609999999998261</c:v>
                </c:pt>
                <c:pt idx="3062">
                  <c:v>0.3061999999999826</c:v>
                </c:pt>
                <c:pt idx="3063">
                  <c:v>0.30629999999998259</c:v>
                </c:pt>
                <c:pt idx="3064">
                  <c:v>0.30639999999998258</c:v>
                </c:pt>
                <c:pt idx="3065">
                  <c:v>0.30649999999998256</c:v>
                </c:pt>
                <c:pt idx="3066">
                  <c:v>0.30659999999998255</c:v>
                </c:pt>
                <c:pt idx="3067">
                  <c:v>0.30669999999998254</c:v>
                </c:pt>
                <c:pt idx="3068">
                  <c:v>0.30679999999998253</c:v>
                </c:pt>
                <c:pt idx="3069">
                  <c:v>0.30689999999998252</c:v>
                </c:pt>
                <c:pt idx="3070">
                  <c:v>0.30699999999998251</c:v>
                </c:pt>
                <c:pt idx="3071">
                  <c:v>0.3070999999999825</c:v>
                </c:pt>
                <c:pt idx="3072">
                  <c:v>0.30719999999998249</c:v>
                </c:pt>
                <c:pt idx="3073">
                  <c:v>0.30729999999998248</c:v>
                </c:pt>
                <c:pt idx="3074">
                  <c:v>0.30739999999998247</c:v>
                </c:pt>
                <c:pt idx="3075">
                  <c:v>0.30749999999998245</c:v>
                </c:pt>
                <c:pt idx="3076">
                  <c:v>0.30759999999998244</c:v>
                </c:pt>
                <c:pt idx="3077">
                  <c:v>0.30769999999998243</c:v>
                </c:pt>
                <c:pt idx="3078">
                  <c:v>0.30779999999998242</c:v>
                </c:pt>
                <c:pt idx="3079">
                  <c:v>0.30789999999998241</c:v>
                </c:pt>
                <c:pt idx="3080">
                  <c:v>0.3079999999999824</c:v>
                </c:pt>
                <c:pt idx="3081">
                  <c:v>0.30809999999998239</c:v>
                </c:pt>
                <c:pt idx="3082">
                  <c:v>0.30819999999998238</c:v>
                </c:pt>
                <c:pt idx="3083">
                  <c:v>0.30829999999998237</c:v>
                </c:pt>
                <c:pt idx="3084">
                  <c:v>0.30839999999998235</c:v>
                </c:pt>
                <c:pt idx="3085">
                  <c:v>0.30849999999998234</c:v>
                </c:pt>
                <c:pt idx="3086">
                  <c:v>0.30859999999998233</c:v>
                </c:pt>
                <c:pt idx="3087">
                  <c:v>0.30869999999998232</c:v>
                </c:pt>
                <c:pt idx="3088">
                  <c:v>0.30879999999998231</c:v>
                </c:pt>
                <c:pt idx="3089">
                  <c:v>0.3088999999999823</c:v>
                </c:pt>
                <c:pt idx="3090">
                  <c:v>0.30899999999998229</c:v>
                </c:pt>
                <c:pt idx="3091">
                  <c:v>0.30909999999998228</c:v>
                </c:pt>
                <c:pt idx="3092">
                  <c:v>0.30919999999998227</c:v>
                </c:pt>
                <c:pt idx="3093">
                  <c:v>0.30929999999998226</c:v>
                </c:pt>
                <c:pt idx="3094">
                  <c:v>0.30939999999998224</c:v>
                </c:pt>
                <c:pt idx="3095">
                  <c:v>0.30949999999998223</c:v>
                </c:pt>
                <c:pt idx="3096">
                  <c:v>0.30959999999998222</c:v>
                </c:pt>
                <c:pt idx="3097">
                  <c:v>0.30969999999998221</c:v>
                </c:pt>
                <c:pt idx="3098">
                  <c:v>0.3097999999999822</c:v>
                </c:pt>
                <c:pt idx="3099">
                  <c:v>0.30989999999998219</c:v>
                </c:pt>
                <c:pt idx="3100">
                  <c:v>0.30999999999998218</c:v>
                </c:pt>
                <c:pt idx="3101">
                  <c:v>0.31009999999998217</c:v>
                </c:pt>
                <c:pt idx="3102">
                  <c:v>0.31019999999998216</c:v>
                </c:pt>
                <c:pt idx="3103">
                  <c:v>0.31029999999998215</c:v>
                </c:pt>
                <c:pt idx="3104">
                  <c:v>0.31039999999998213</c:v>
                </c:pt>
                <c:pt idx="3105">
                  <c:v>0.31049999999998212</c:v>
                </c:pt>
                <c:pt idx="3106">
                  <c:v>0.31059999999998211</c:v>
                </c:pt>
                <c:pt idx="3107">
                  <c:v>0.3106999999999821</c:v>
                </c:pt>
                <c:pt idx="3108">
                  <c:v>0.31079999999998209</c:v>
                </c:pt>
                <c:pt idx="3109">
                  <c:v>0.31089999999998208</c:v>
                </c:pt>
                <c:pt idx="3110">
                  <c:v>0.31099999999998207</c:v>
                </c:pt>
                <c:pt idx="3111">
                  <c:v>0.31109999999998206</c:v>
                </c:pt>
                <c:pt idx="3112">
                  <c:v>0.31119999999998205</c:v>
                </c:pt>
                <c:pt idx="3113">
                  <c:v>0.31129999999998204</c:v>
                </c:pt>
                <c:pt idx="3114">
                  <c:v>0.31139999999998202</c:v>
                </c:pt>
                <c:pt idx="3115">
                  <c:v>0.31149999999998201</c:v>
                </c:pt>
                <c:pt idx="3116">
                  <c:v>0.311599999999982</c:v>
                </c:pt>
                <c:pt idx="3117">
                  <c:v>0.31169999999998199</c:v>
                </c:pt>
                <c:pt idx="3118">
                  <c:v>0.31179999999998198</c:v>
                </c:pt>
                <c:pt idx="3119">
                  <c:v>0.31189999999998197</c:v>
                </c:pt>
                <c:pt idx="3120">
                  <c:v>0.31199999999998196</c:v>
                </c:pt>
                <c:pt idx="3121">
                  <c:v>0.31209999999998195</c:v>
                </c:pt>
                <c:pt idx="3122">
                  <c:v>0.31219999999998194</c:v>
                </c:pt>
                <c:pt idx="3123">
                  <c:v>0.31229999999998193</c:v>
                </c:pt>
                <c:pt idx="3124">
                  <c:v>0.31239999999998191</c:v>
                </c:pt>
                <c:pt idx="3125">
                  <c:v>0.3124999999999819</c:v>
                </c:pt>
                <c:pt idx="3126">
                  <c:v>0.31259999999998189</c:v>
                </c:pt>
                <c:pt idx="3127">
                  <c:v>0.31269999999998188</c:v>
                </c:pt>
                <c:pt idx="3128">
                  <c:v>0.31279999999998187</c:v>
                </c:pt>
                <c:pt idx="3129">
                  <c:v>0.31289999999998186</c:v>
                </c:pt>
                <c:pt idx="3130">
                  <c:v>0.31299999999998185</c:v>
                </c:pt>
                <c:pt idx="3131">
                  <c:v>0.31309999999998184</c:v>
                </c:pt>
                <c:pt idx="3132">
                  <c:v>0.31319999999998183</c:v>
                </c:pt>
                <c:pt idx="3133">
                  <c:v>0.31329999999998182</c:v>
                </c:pt>
                <c:pt idx="3134">
                  <c:v>0.3133999999999818</c:v>
                </c:pt>
                <c:pt idx="3135">
                  <c:v>0.31349999999998179</c:v>
                </c:pt>
                <c:pt idx="3136">
                  <c:v>0.31359999999998178</c:v>
                </c:pt>
                <c:pt idx="3137">
                  <c:v>0.31369999999998177</c:v>
                </c:pt>
                <c:pt idx="3138">
                  <c:v>0.31379999999998176</c:v>
                </c:pt>
                <c:pt idx="3139">
                  <c:v>0.31389999999998175</c:v>
                </c:pt>
                <c:pt idx="3140">
                  <c:v>0.31399999999998174</c:v>
                </c:pt>
                <c:pt idx="3141">
                  <c:v>0.31409999999998173</c:v>
                </c:pt>
                <c:pt idx="3142">
                  <c:v>0.31419999999998172</c:v>
                </c:pt>
                <c:pt idx="3143">
                  <c:v>0.31429999999998171</c:v>
                </c:pt>
                <c:pt idx="3144">
                  <c:v>0.31439999999998169</c:v>
                </c:pt>
                <c:pt idx="3145">
                  <c:v>0.31449999999998168</c:v>
                </c:pt>
                <c:pt idx="3146">
                  <c:v>0.31459999999998167</c:v>
                </c:pt>
                <c:pt idx="3147">
                  <c:v>0.31469999999998166</c:v>
                </c:pt>
                <c:pt idx="3148">
                  <c:v>0.31479999999998165</c:v>
                </c:pt>
                <c:pt idx="3149">
                  <c:v>0.31489999999998164</c:v>
                </c:pt>
                <c:pt idx="3150">
                  <c:v>0.31499999999998163</c:v>
                </c:pt>
                <c:pt idx="3151">
                  <c:v>0.31509999999998162</c:v>
                </c:pt>
                <c:pt idx="3152">
                  <c:v>0.31519999999998161</c:v>
                </c:pt>
                <c:pt idx="3153">
                  <c:v>0.31529999999998159</c:v>
                </c:pt>
                <c:pt idx="3154">
                  <c:v>0.31539999999998158</c:v>
                </c:pt>
                <c:pt idx="3155">
                  <c:v>0.31549999999998157</c:v>
                </c:pt>
                <c:pt idx="3156">
                  <c:v>0.31559999999998156</c:v>
                </c:pt>
                <c:pt idx="3157">
                  <c:v>0.31569999999998155</c:v>
                </c:pt>
                <c:pt idx="3158">
                  <c:v>0.31579999999998154</c:v>
                </c:pt>
                <c:pt idx="3159">
                  <c:v>0.31589999999998153</c:v>
                </c:pt>
                <c:pt idx="3160">
                  <c:v>0.31599999999998152</c:v>
                </c:pt>
                <c:pt idx="3161">
                  <c:v>0.31609999999998151</c:v>
                </c:pt>
                <c:pt idx="3162">
                  <c:v>0.3161999999999815</c:v>
                </c:pt>
                <c:pt idx="3163">
                  <c:v>0.31629999999998148</c:v>
                </c:pt>
                <c:pt idx="3164">
                  <c:v>0.31639999999998147</c:v>
                </c:pt>
                <c:pt idx="3165">
                  <c:v>0.31649999999998146</c:v>
                </c:pt>
                <c:pt idx="3166">
                  <c:v>0.31659999999998145</c:v>
                </c:pt>
                <c:pt idx="3167">
                  <c:v>0.31669999999998144</c:v>
                </c:pt>
                <c:pt idx="3168">
                  <c:v>0.31679999999998143</c:v>
                </c:pt>
                <c:pt idx="3169">
                  <c:v>0.31689999999998142</c:v>
                </c:pt>
                <c:pt idx="3170">
                  <c:v>0.31699999999998141</c:v>
                </c:pt>
                <c:pt idx="3171">
                  <c:v>0.3170999999999814</c:v>
                </c:pt>
                <c:pt idx="3172">
                  <c:v>0.31719999999998139</c:v>
                </c:pt>
                <c:pt idx="3173">
                  <c:v>0.31729999999998137</c:v>
                </c:pt>
                <c:pt idx="3174">
                  <c:v>0.31739999999998136</c:v>
                </c:pt>
                <c:pt idx="3175">
                  <c:v>0.31749999999998135</c:v>
                </c:pt>
                <c:pt idx="3176">
                  <c:v>0.31759999999998134</c:v>
                </c:pt>
                <c:pt idx="3177">
                  <c:v>0.31769999999998133</c:v>
                </c:pt>
                <c:pt idx="3178">
                  <c:v>0.31779999999998132</c:v>
                </c:pt>
                <c:pt idx="3179">
                  <c:v>0.31789999999998131</c:v>
                </c:pt>
                <c:pt idx="3180">
                  <c:v>0.3179999999999813</c:v>
                </c:pt>
                <c:pt idx="3181">
                  <c:v>0.31809999999998129</c:v>
                </c:pt>
                <c:pt idx="3182">
                  <c:v>0.31819999999998128</c:v>
                </c:pt>
                <c:pt idx="3183">
                  <c:v>0.31829999999998126</c:v>
                </c:pt>
                <c:pt idx="3184">
                  <c:v>0.31839999999998125</c:v>
                </c:pt>
                <c:pt idx="3185">
                  <c:v>0.31849999999998124</c:v>
                </c:pt>
                <c:pt idx="3186">
                  <c:v>0.31859999999998123</c:v>
                </c:pt>
                <c:pt idx="3187">
                  <c:v>0.31869999999998122</c:v>
                </c:pt>
                <c:pt idx="3188">
                  <c:v>0.31879999999998121</c:v>
                </c:pt>
                <c:pt idx="3189">
                  <c:v>0.3188999999999812</c:v>
                </c:pt>
                <c:pt idx="3190">
                  <c:v>0.31899999999998119</c:v>
                </c:pt>
                <c:pt idx="3191">
                  <c:v>0.31909999999998118</c:v>
                </c:pt>
                <c:pt idx="3192">
                  <c:v>0.31919999999998117</c:v>
                </c:pt>
                <c:pt idx="3193">
                  <c:v>0.31929999999998115</c:v>
                </c:pt>
                <c:pt idx="3194">
                  <c:v>0.31939999999998114</c:v>
                </c:pt>
                <c:pt idx="3195">
                  <c:v>0.31949999999998113</c:v>
                </c:pt>
                <c:pt idx="3196">
                  <c:v>0.31959999999998112</c:v>
                </c:pt>
                <c:pt idx="3197">
                  <c:v>0.31969999999998111</c:v>
                </c:pt>
                <c:pt idx="3198">
                  <c:v>0.3197999999999811</c:v>
                </c:pt>
                <c:pt idx="3199">
                  <c:v>0.31989999999998109</c:v>
                </c:pt>
                <c:pt idx="3200">
                  <c:v>0.31999999999998108</c:v>
                </c:pt>
                <c:pt idx="3201">
                  <c:v>0.32009999999998107</c:v>
                </c:pt>
                <c:pt idx="3202">
                  <c:v>0.32019999999998106</c:v>
                </c:pt>
                <c:pt idx="3203">
                  <c:v>0.32029999999998104</c:v>
                </c:pt>
                <c:pt idx="3204">
                  <c:v>0.32039999999998103</c:v>
                </c:pt>
                <c:pt idx="3205">
                  <c:v>0.32049999999998102</c:v>
                </c:pt>
                <c:pt idx="3206">
                  <c:v>0.32059999999998101</c:v>
                </c:pt>
                <c:pt idx="3207">
                  <c:v>0.320699999999981</c:v>
                </c:pt>
                <c:pt idx="3208">
                  <c:v>0.32079999999998099</c:v>
                </c:pt>
                <c:pt idx="3209">
                  <c:v>0.32089999999998098</c:v>
                </c:pt>
                <c:pt idx="3210">
                  <c:v>0.32099999999998097</c:v>
                </c:pt>
                <c:pt idx="3211">
                  <c:v>0.32109999999998096</c:v>
                </c:pt>
                <c:pt idx="3212">
                  <c:v>0.32119999999998095</c:v>
                </c:pt>
                <c:pt idx="3213">
                  <c:v>0.32129999999998093</c:v>
                </c:pt>
                <c:pt idx="3214">
                  <c:v>0.32139999999998092</c:v>
                </c:pt>
                <c:pt idx="3215">
                  <c:v>0.32149999999998091</c:v>
                </c:pt>
                <c:pt idx="3216">
                  <c:v>0.3215999999999809</c:v>
                </c:pt>
                <c:pt idx="3217">
                  <c:v>0.32169999999998089</c:v>
                </c:pt>
                <c:pt idx="3218">
                  <c:v>0.32179999999998088</c:v>
                </c:pt>
                <c:pt idx="3219">
                  <c:v>0.32189999999998087</c:v>
                </c:pt>
                <c:pt idx="3220">
                  <c:v>0.32199999999998086</c:v>
                </c:pt>
                <c:pt idx="3221">
                  <c:v>0.32209999999998085</c:v>
                </c:pt>
                <c:pt idx="3222">
                  <c:v>0.32219999999998084</c:v>
                </c:pt>
                <c:pt idx="3223">
                  <c:v>0.32229999999998082</c:v>
                </c:pt>
                <c:pt idx="3224">
                  <c:v>0.32239999999998081</c:v>
                </c:pt>
                <c:pt idx="3225">
                  <c:v>0.3224999999999808</c:v>
                </c:pt>
                <c:pt idx="3226">
                  <c:v>0.32259999999998079</c:v>
                </c:pt>
                <c:pt idx="3227">
                  <c:v>0.32269999999998078</c:v>
                </c:pt>
                <c:pt idx="3228">
                  <c:v>0.32279999999998077</c:v>
                </c:pt>
                <c:pt idx="3229">
                  <c:v>0.32289999999998076</c:v>
                </c:pt>
                <c:pt idx="3230">
                  <c:v>0.32299999999998075</c:v>
                </c:pt>
                <c:pt idx="3231">
                  <c:v>0.32309999999998074</c:v>
                </c:pt>
                <c:pt idx="3232">
                  <c:v>0.32319999999998072</c:v>
                </c:pt>
                <c:pt idx="3233">
                  <c:v>0.32329999999998071</c:v>
                </c:pt>
                <c:pt idx="3234">
                  <c:v>0.3233999999999807</c:v>
                </c:pt>
                <c:pt idx="3235">
                  <c:v>0.32349999999998069</c:v>
                </c:pt>
                <c:pt idx="3236">
                  <c:v>0.32359999999998068</c:v>
                </c:pt>
                <c:pt idx="3237">
                  <c:v>0.32369999999998067</c:v>
                </c:pt>
                <c:pt idx="3238">
                  <c:v>0.32379999999998066</c:v>
                </c:pt>
                <c:pt idx="3239">
                  <c:v>0.32389999999998065</c:v>
                </c:pt>
                <c:pt idx="3240">
                  <c:v>0.32399999999998064</c:v>
                </c:pt>
                <c:pt idx="3241">
                  <c:v>0.32409999999998063</c:v>
                </c:pt>
                <c:pt idx="3242">
                  <c:v>0.32419999999998061</c:v>
                </c:pt>
                <c:pt idx="3243">
                  <c:v>0.3242999999999806</c:v>
                </c:pt>
                <c:pt idx="3244">
                  <c:v>0.32439999999998059</c:v>
                </c:pt>
                <c:pt idx="3245">
                  <c:v>0.32449999999998058</c:v>
                </c:pt>
                <c:pt idx="3246">
                  <c:v>0.32459999999998057</c:v>
                </c:pt>
                <c:pt idx="3247">
                  <c:v>0.32469999999998056</c:v>
                </c:pt>
                <c:pt idx="3248">
                  <c:v>0.32479999999998055</c:v>
                </c:pt>
                <c:pt idx="3249">
                  <c:v>0.32489999999998054</c:v>
                </c:pt>
                <c:pt idx="3250">
                  <c:v>0.32499999999998053</c:v>
                </c:pt>
                <c:pt idx="3251">
                  <c:v>0.32509999999998052</c:v>
                </c:pt>
                <c:pt idx="3252">
                  <c:v>0.3251999999999805</c:v>
                </c:pt>
                <c:pt idx="3253">
                  <c:v>0.32529999999998049</c:v>
                </c:pt>
                <c:pt idx="3254">
                  <c:v>0.32539999999998048</c:v>
                </c:pt>
                <c:pt idx="3255">
                  <c:v>0.32549999999998047</c:v>
                </c:pt>
                <c:pt idx="3256">
                  <c:v>0.32559999999998046</c:v>
                </c:pt>
                <c:pt idx="3257">
                  <c:v>0.32569999999998045</c:v>
                </c:pt>
                <c:pt idx="3258">
                  <c:v>0.32579999999998044</c:v>
                </c:pt>
                <c:pt idx="3259">
                  <c:v>0.32589999999998043</c:v>
                </c:pt>
                <c:pt idx="3260">
                  <c:v>0.32599999999998042</c:v>
                </c:pt>
                <c:pt idx="3261">
                  <c:v>0.32609999999998041</c:v>
                </c:pt>
                <c:pt idx="3262">
                  <c:v>0.32619999999998039</c:v>
                </c:pt>
                <c:pt idx="3263">
                  <c:v>0.32629999999998038</c:v>
                </c:pt>
                <c:pt idx="3264">
                  <c:v>0.32639999999998037</c:v>
                </c:pt>
                <c:pt idx="3265">
                  <c:v>0.32649999999998036</c:v>
                </c:pt>
                <c:pt idx="3266">
                  <c:v>0.32659999999998035</c:v>
                </c:pt>
                <c:pt idx="3267">
                  <c:v>0.32669999999998034</c:v>
                </c:pt>
                <c:pt idx="3268">
                  <c:v>0.32679999999998033</c:v>
                </c:pt>
                <c:pt idx="3269">
                  <c:v>0.32689999999998032</c:v>
                </c:pt>
                <c:pt idx="3270">
                  <c:v>0.32699999999998031</c:v>
                </c:pt>
                <c:pt idx="3271">
                  <c:v>0.3270999999999803</c:v>
                </c:pt>
                <c:pt idx="3272">
                  <c:v>0.32719999999998028</c:v>
                </c:pt>
                <c:pt idx="3273">
                  <c:v>0.32729999999998027</c:v>
                </c:pt>
                <c:pt idx="3274">
                  <c:v>0.32739999999998026</c:v>
                </c:pt>
                <c:pt idx="3275">
                  <c:v>0.32749999999998025</c:v>
                </c:pt>
                <c:pt idx="3276">
                  <c:v>0.32759999999998024</c:v>
                </c:pt>
                <c:pt idx="3277">
                  <c:v>0.32769999999998023</c:v>
                </c:pt>
                <c:pt idx="3278">
                  <c:v>0.32779999999998022</c:v>
                </c:pt>
                <c:pt idx="3279">
                  <c:v>0.32789999999998021</c:v>
                </c:pt>
                <c:pt idx="3280">
                  <c:v>0.3279999999999802</c:v>
                </c:pt>
                <c:pt idx="3281">
                  <c:v>0.32809999999998019</c:v>
                </c:pt>
                <c:pt idx="3282">
                  <c:v>0.32819999999998017</c:v>
                </c:pt>
                <c:pt idx="3283">
                  <c:v>0.32829999999998016</c:v>
                </c:pt>
                <c:pt idx="3284">
                  <c:v>0.32839999999998015</c:v>
                </c:pt>
                <c:pt idx="3285">
                  <c:v>0.32849999999998014</c:v>
                </c:pt>
                <c:pt idx="3286">
                  <c:v>0.32859999999998013</c:v>
                </c:pt>
                <c:pt idx="3287">
                  <c:v>0.32869999999998012</c:v>
                </c:pt>
                <c:pt idx="3288">
                  <c:v>0.32879999999998011</c:v>
                </c:pt>
                <c:pt idx="3289">
                  <c:v>0.3288999999999801</c:v>
                </c:pt>
                <c:pt idx="3290">
                  <c:v>0.32899999999998009</c:v>
                </c:pt>
                <c:pt idx="3291">
                  <c:v>0.32909999999998008</c:v>
                </c:pt>
                <c:pt idx="3292">
                  <c:v>0.32919999999998006</c:v>
                </c:pt>
                <c:pt idx="3293">
                  <c:v>0.32929999999998005</c:v>
                </c:pt>
                <c:pt idx="3294">
                  <c:v>0.32939999999998004</c:v>
                </c:pt>
                <c:pt idx="3295">
                  <c:v>0.32949999999998003</c:v>
                </c:pt>
                <c:pt idx="3296">
                  <c:v>0.32959999999998002</c:v>
                </c:pt>
                <c:pt idx="3297">
                  <c:v>0.32969999999998001</c:v>
                </c:pt>
                <c:pt idx="3298">
                  <c:v>0.32979999999998</c:v>
                </c:pt>
                <c:pt idx="3299">
                  <c:v>0.32989999999997999</c:v>
                </c:pt>
                <c:pt idx="3300">
                  <c:v>0.32999999999997998</c:v>
                </c:pt>
                <c:pt idx="3301">
                  <c:v>0.33009999999997997</c:v>
                </c:pt>
                <c:pt idx="3302">
                  <c:v>0.33019999999997995</c:v>
                </c:pt>
                <c:pt idx="3303">
                  <c:v>0.33029999999997994</c:v>
                </c:pt>
                <c:pt idx="3304">
                  <c:v>0.33039999999997993</c:v>
                </c:pt>
                <c:pt idx="3305">
                  <c:v>0.33049999999997992</c:v>
                </c:pt>
                <c:pt idx="3306">
                  <c:v>0.33059999999997991</c:v>
                </c:pt>
                <c:pt idx="3307">
                  <c:v>0.3306999999999799</c:v>
                </c:pt>
                <c:pt idx="3308">
                  <c:v>0.33079999999997989</c:v>
                </c:pt>
                <c:pt idx="3309">
                  <c:v>0.33089999999997988</c:v>
                </c:pt>
                <c:pt idx="3310">
                  <c:v>0.33099999999997987</c:v>
                </c:pt>
                <c:pt idx="3311">
                  <c:v>0.33109999999997985</c:v>
                </c:pt>
                <c:pt idx="3312">
                  <c:v>0.33119999999997984</c:v>
                </c:pt>
                <c:pt idx="3313">
                  <c:v>0.33129999999997983</c:v>
                </c:pt>
                <c:pt idx="3314">
                  <c:v>0.33139999999997982</c:v>
                </c:pt>
                <c:pt idx="3315">
                  <c:v>0.33149999999997981</c:v>
                </c:pt>
                <c:pt idx="3316">
                  <c:v>0.3315999999999798</c:v>
                </c:pt>
                <c:pt idx="3317">
                  <c:v>0.33169999999997979</c:v>
                </c:pt>
                <c:pt idx="3318">
                  <c:v>0.33179999999997978</c:v>
                </c:pt>
                <c:pt idx="3319">
                  <c:v>0.33189999999997977</c:v>
                </c:pt>
                <c:pt idx="3320">
                  <c:v>0.33199999999997976</c:v>
                </c:pt>
                <c:pt idx="3321">
                  <c:v>0.33209999999997974</c:v>
                </c:pt>
                <c:pt idx="3322">
                  <c:v>0.33219999999997973</c:v>
                </c:pt>
                <c:pt idx="3323">
                  <c:v>0.33229999999997972</c:v>
                </c:pt>
                <c:pt idx="3324">
                  <c:v>0.33239999999997971</c:v>
                </c:pt>
                <c:pt idx="3325">
                  <c:v>0.3324999999999797</c:v>
                </c:pt>
                <c:pt idx="3326">
                  <c:v>0.33259999999997969</c:v>
                </c:pt>
                <c:pt idx="3327">
                  <c:v>0.33269999999997968</c:v>
                </c:pt>
                <c:pt idx="3328">
                  <c:v>0.33279999999997967</c:v>
                </c:pt>
                <c:pt idx="3329">
                  <c:v>0.33289999999997966</c:v>
                </c:pt>
                <c:pt idx="3330">
                  <c:v>0.33299999999997965</c:v>
                </c:pt>
                <c:pt idx="3331">
                  <c:v>0.33309999999997963</c:v>
                </c:pt>
                <c:pt idx="3332">
                  <c:v>0.33319999999997962</c:v>
                </c:pt>
                <c:pt idx="3333">
                  <c:v>0.33329999999997961</c:v>
                </c:pt>
                <c:pt idx="3334">
                  <c:v>0.3333999999999796</c:v>
                </c:pt>
                <c:pt idx="3335">
                  <c:v>0.33349999999997959</c:v>
                </c:pt>
                <c:pt idx="3336">
                  <c:v>0.33359999999997958</c:v>
                </c:pt>
                <c:pt idx="3337">
                  <c:v>0.33369999999997957</c:v>
                </c:pt>
                <c:pt idx="3338">
                  <c:v>0.33379999999997956</c:v>
                </c:pt>
                <c:pt idx="3339">
                  <c:v>0.33389999999997955</c:v>
                </c:pt>
                <c:pt idx="3340">
                  <c:v>0.33399999999997954</c:v>
                </c:pt>
                <c:pt idx="3341">
                  <c:v>0.33409999999997952</c:v>
                </c:pt>
                <c:pt idx="3342">
                  <c:v>0.33419999999997951</c:v>
                </c:pt>
                <c:pt idx="3343">
                  <c:v>0.3342999999999795</c:v>
                </c:pt>
                <c:pt idx="3344">
                  <c:v>0.33439999999997949</c:v>
                </c:pt>
                <c:pt idx="3345">
                  <c:v>0.33449999999997948</c:v>
                </c:pt>
                <c:pt idx="3346">
                  <c:v>0.33459999999997947</c:v>
                </c:pt>
                <c:pt idx="3347">
                  <c:v>0.33469999999997946</c:v>
                </c:pt>
                <c:pt idx="3348">
                  <c:v>0.33479999999997945</c:v>
                </c:pt>
                <c:pt idx="3349">
                  <c:v>0.33489999999997944</c:v>
                </c:pt>
                <c:pt idx="3350">
                  <c:v>0.33499999999997943</c:v>
                </c:pt>
                <c:pt idx="3351">
                  <c:v>0.33509999999997941</c:v>
                </c:pt>
                <c:pt idx="3352">
                  <c:v>0.3351999999999794</c:v>
                </c:pt>
                <c:pt idx="3353">
                  <c:v>0.33529999999997939</c:v>
                </c:pt>
                <c:pt idx="3354">
                  <c:v>0.33539999999997938</c:v>
                </c:pt>
                <c:pt idx="3355">
                  <c:v>0.33549999999997937</c:v>
                </c:pt>
                <c:pt idx="3356">
                  <c:v>0.33559999999997936</c:v>
                </c:pt>
                <c:pt idx="3357">
                  <c:v>0.33569999999997935</c:v>
                </c:pt>
                <c:pt idx="3358">
                  <c:v>0.33579999999997934</c:v>
                </c:pt>
                <c:pt idx="3359">
                  <c:v>0.33589999999997933</c:v>
                </c:pt>
                <c:pt idx="3360">
                  <c:v>0.33599999999997932</c:v>
                </c:pt>
                <c:pt idx="3361">
                  <c:v>0.3360999999999793</c:v>
                </c:pt>
                <c:pt idx="3362">
                  <c:v>0.33619999999997929</c:v>
                </c:pt>
                <c:pt idx="3363">
                  <c:v>0.33629999999997928</c:v>
                </c:pt>
                <c:pt idx="3364">
                  <c:v>0.33639999999997927</c:v>
                </c:pt>
                <c:pt idx="3365">
                  <c:v>0.33649999999997926</c:v>
                </c:pt>
                <c:pt idx="3366">
                  <c:v>0.33659999999997925</c:v>
                </c:pt>
                <c:pt idx="3367">
                  <c:v>0.33669999999997924</c:v>
                </c:pt>
                <c:pt idx="3368">
                  <c:v>0.33679999999997923</c:v>
                </c:pt>
                <c:pt idx="3369">
                  <c:v>0.33689999999997922</c:v>
                </c:pt>
                <c:pt idx="3370">
                  <c:v>0.33699999999997921</c:v>
                </c:pt>
                <c:pt idx="3371">
                  <c:v>0.33709999999997919</c:v>
                </c:pt>
                <c:pt idx="3372">
                  <c:v>0.33719999999997918</c:v>
                </c:pt>
                <c:pt idx="3373">
                  <c:v>0.33729999999997917</c:v>
                </c:pt>
                <c:pt idx="3374">
                  <c:v>0.33739999999997916</c:v>
                </c:pt>
                <c:pt idx="3375">
                  <c:v>0.33749999999997915</c:v>
                </c:pt>
                <c:pt idx="3376">
                  <c:v>0.33759999999997914</c:v>
                </c:pt>
                <c:pt idx="3377">
                  <c:v>0.33769999999997913</c:v>
                </c:pt>
                <c:pt idx="3378">
                  <c:v>0.33779999999997912</c:v>
                </c:pt>
                <c:pt idx="3379">
                  <c:v>0.33789999999997911</c:v>
                </c:pt>
                <c:pt idx="3380">
                  <c:v>0.33799999999997909</c:v>
                </c:pt>
                <c:pt idx="3381">
                  <c:v>0.33809999999997908</c:v>
                </c:pt>
                <c:pt idx="3382">
                  <c:v>0.33819999999997907</c:v>
                </c:pt>
                <c:pt idx="3383">
                  <c:v>0.33829999999997906</c:v>
                </c:pt>
                <c:pt idx="3384">
                  <c:v>0.33839999999997905</c:v>
                </c:pt>
                <c:pt idx="3385">
                  <c:v>0.33849999999997904</c:v>
                </c:pt>
                <c:pt idx="3386">
                  <c:v>0.33859999999997903</c:v>
                </c:pt>
                <c:pt idx="3387">
                  <c:v>0.33869999999997902</c:v>
                </c:pt>
                <c:pt idx="3388">
                  <c:v>0.33879999999997901</c:v>
                </c:pt>
                <c:pt idx="3389">
                  <c:v>0.338899999999979</c:v>
                </c:pt>
                <c:pt idx="3390">
                  <c:v>0.33899999999997898</c:v>
                </c:pt>
                <c:pt idx="3391">
                  <c:v>0.33909999999997897</c:v>
                </c:pt>
                <c:pt idx="3392">
                  <c:v>0.33919999999997896</c:v>
                </c:pt>
                <c:pt idx="3393">
                  <c:v>0.33929999999997895</c:v>
                </c:pt>
                <c:pt idx="3394">
                  <c:v>0.33939999999997894</c:v>
                </c:pt>
                <c:pt idx="3395">
                  <c:v>0.33949999999997893</c:v>
                </c:pt>
                <c:pt idx="3396">
                  <c:v>0.33959999999997892</c:v>
                </c:pt>
                <c:pt idx="3397">
                  <c:v>0.33969999999997891</c:v>
                </c:pt>
                <c:pt idx="3398">
                  <c:v>0.3397999999999789</c:v>
                </c:pt>
                <c:pt idx="3399">
                  <c:v>0.33989999999997889</c:v>
                </c:pt>
                <c:pt idx="3400">
                  <c:v>0.33999999999997887</c:v>
                </c:pt>
                <c:pt idx="3401">
                  <c:v>0.34009999999997886</c:v>
                </c:pt>
                <c:pt idx="3402">
                  <c:v>0.34019999999997885</c:v>
                </c:pt>
                <c:pt idx="3403">
                  <c:v>0.34029999999997884</c:v>
                </c:pt>
                <c:pt idx="3404">
                  <c:v>0.34039999999997883</c:v>
                </c:pt>
                <c:pt idx="3405">
                  <c:v>0.34049999999997882</c:v>
                </c:pt>
                <c:pt idx="3406">
                  <c:v>0.34059999999997881</c:v>
                </c:pt>
                <c:pt idx="3407">
                  <c:v>0.3406999999999788</c:v>
                </c:pt>
                <c:pt idx="3408">
                  <c:v>0.34079999999997879</c:v>
                </c:pt>
                <c:pt idx="3409">
                  <c:v>0.34089999999997878</c:v>
                </c:pt>
                <c:pt idx="3410">
                  <c:v>0.34099999999997876</c:v>
                </c:pt>
                <c:pt idx="3411">
                  <c:v>0.34109999999997875</c:v>
                </c:pt>
                <c:pt idx="3412">
                  <c:v>0.34119999999997874</c:v>
                </c:pt>
                <c:pt idx="3413">
                  <c:v>0.34129999999997873</c:v>
                </c:pt>
                <c:pt idx="3414">
                  <c:v>0.34139999999997872</c:v>
                </c:pt>
                <c:pt idx="3415">
                  <c:v>0.34149999999997871</c:v>
                </c:pt>
                <c:pt idx="3416">
                  <c:v>0.3415999999999787</c:v>
                </c:pt>
                <c:pt idx="3417">
                  <c:v>0.34169999999997869</c:v>
                </c:pt>
                <c:pt idx="3418">
                  <c:v>0.34179999999997868</c:v>
                </c:pt>
                <c:pt idx="3419">
                  <c:v>0.34189999999997867</c:v>
                </c:pt>
                <c:pt idx="3420">
                  <c:v>0.34199999999997865</c:v>
                </c:pt>
                <c:pt idx="3421">
                  <c:v>0.34209999999997864</c:v>
                </c:pt>
                <c:pt idx="3422">
                  <c:v>0.34219999999997863</c:v>
                </c:pt>
                <c:pt idx="3423">
                  <c:v>0.34229999999997862</c:v>
                </c:pt>
                <c:pt idx="3424">
                  <c:v>0.34239999999997861</c:v>
                </c:pt>
                <c:pt idx="3425">
                  <c:v>0.3424999999999786</c:v>
                </c:pt>
                <c:pt idx="3426">
                  <c:v>0.34259999999997859</c:v>
                </c:pt>
                <c:pt idx="3427">
                  <c:v>0.34269999999997858</c:v>
                </c:pt>
                <c:pt idx="3428">
                  <c:v>0.34279999999997857</c:v>
                </c:pt>
                <c:pt idx="3429">
                  <c:v>0.34289999999997856</c:v>
                </c:pt>
                <c:pt idx="3430">
                  <c:v>0.34299999999997854</c:v>
                </c:pt>
                <c:pt idx="3431">
                  <c:v>0.34309999999997853</c:v>
                </c:pt>
                <c:pt idx="3432">
                  <c:v>0.34319999999997852</c:v>
                </c:pt>
                <c:pt idx="3433">
                  <c:v>0.34329999999997851</c:v>
                </c:pt>
                <c:pt idx="3434">
                  <c:v>0.3433999999999785</c:v>
                </c:pt>
                <c:pt idx="3435">
                  <c:v>0.34349999999997849</c:v>
                </c:pt>
                <c:pt idx="3436">
                  <c:v>0.34359999999997848</c:v>
                </c:pt>
                <c:pt idx="3437">
                  <c:v>0.34369999999997847</c:v>
                </c:pt>
                <c:pt idx="3438">
                  <c:v>0.34379999999997846</c:v>
                </c:pt>
                <c:pt idx="3439">
                  <c:v>0.34389999999997845</c:v>
                </c:pt>
                <c:pt idx="3440">
                  <c:v>0.34399999999997843</c:v>
                </c:pt>
                <c:pt idx="3441">
                  <c:v>0.34409999999997842</c:v>
                </c:pt>
                <c:pt idx="3442">
                  <c:v>0.34419999999997841</c:v>
                </c:pt>
                <c:pt idx="3443">
                  <c:v>0.3442999999999784</c:v>
                </c:pt>
                <c:pt idx="3444">
                  <c:v>0.34439999999997839</c:v>
                </c:pt>
                <c:pt idx="3445">
                  <c:v>0.34449999999997838</c:v>
                </c:pt>
                <c:pt idx="3446">
                  <c:v>0.34459999999997837</c:v>
                </c:pt>
                <c:pt idx="3447">
                  <c:v>0.34469999999997836</c:v>
                </c:pt>
                <c:pt idx="3448">
                  <c:v>0.34479999999997835</c:v>
                </c:pt>
                <c:pt idx="3449">
                  <c:v>0.34489999999997834</c:v>
                </c:pt>
                <c:pt idx="3450">
                  <c:v>0.34499999999997832</c:v>
                </c:pt>
                <c:pt idx="3451">
                  <c:v>0.34509999999997831</c:v>
                </c:pt>
                <c:pt idx="3452">
                  <c:v>0.3451999999999783</c:v>
                </c:pt>
                <c:pt idx="3453">
                  <c:v>0.34529999999997829</c:v>
                </c:pt>
                <c:pt idx="3454">
                  <c:v>0.34539999999997828</c:v>
                </c:pt>
                <c:pt idx="3455">
                  <c:v>0.34549999999997827</c:v>
                </c:pt>
                <c:pt idx="3456">
                  <c:v>0.34559999999997826</c:v>
                </c:pt>
                <c:pt idx="3457">
                  <c:v>0.34569999999997825</c:v>
                </c:pt>
                <c:pt idx="3458">
                  <c:v>0.34579999999997824</c:v>
                </c:pt>
                <c:pt idx="3459">
                  <c:v>0.34589999999997822</c:v>
                </c:pt>
                <c:pt idx="3460">
                  <c:v>0.34599999999997821</c:v>
                </c:pt>
                <c:pt idx="3461">
                  <c:v>0.3460999999999782</c:v>
                </c:pt>
                <c:pt idx="3462">
                  <c:v>0.34619999999997819</c:v>
                </c:pt>
                <c:pt idx="3463">
                  <c:v>0.34629999999997818</c:v>
                </c:pt>
                <c:pt idx="3464">
                  <c:v>0.34639999999997817</c:v>
                </c:pt>
                <c:pt idx="3465">
                  <c:v>0.34649999999997816</c:v>
                </c:pt>
                <c:pt idx="3466">
                  <c:v>0.34659999999997815</c:v>
                </c:pt>
                <c:pt idx="3467">
                  <c:v>0.34669999999997814</c:v>
                </c:pt>
                <c:pt idx="3468">
                  <c:v>0.34679999999997813</c:v>
                </c:pt>
                <c:pt idx="3469">
                  <c:v>0.34689999999997811</c:v>
                </c:pt>
                <c:pt idx="3470">
                  <c:v>0.3469999999999781</c:v>
                </c:pt>
                <c:pt idx="3471">
                  <c:v>0.34709999999997809</c:v>
                </c:pt>
                <c:pt idx="3472">
                  <c:v>0.34719999999997808</c:v>
                </c:pt>
                <c:pt idx="3473">
                  <c:v>0.34729999999997807</c:v>
                </c:pt>
                <c:pt idx="3474">
                  <c:v>0.34739999999997806</c:v>
                </c:pt>
                <c:pt idx="3475">
                  <c:v>0.34749999999997805</c:v>
                </c:pt>
                <c:pt idx="3476">
                  <c:v>0.34759999999997804</c:v>
                </c:pt>
                <c:pt idx="3477">
                  <c:v>0.34769999999997803</c:v>
                </c:pt>
                <c:pt idx="3478">
                  <c:v>0.34779999999997802</c:v>
                </c:pt>
                <c:pt idx="3479">
                  <c:v>0.347899999999978</c:v>
                </c:pt>
                <c:pt idx="3480">
                  <c:v>0.34799999999997799</c:v>
                </c:pt>
                <c:pt idx="3481">
                  <c:v>0.34809999999997798</c:v>
                </c:pt>
                <c:pt idx="3482">
                  <c:v>0.34819999999997797</c:v>
                </c:pt>
                <c:pt idx="3483">
                  <c:v>0.34829999999997796</c:v>
                </c:pt>
                <c:pt idx="3484">
                  <c:v>0.34839999999997795</c:v>
                </c:pt>
                <c:pt idx="3485">
                  <c:v>0.34849999999997794</c:v>
                </c:pt>
                <c:pt idx="3486">
                  <c:v>0.34859999999997793</c:v>
                </c:pt>
                <c:pt idx="3487">
                  <c:v>0.34869999999997792</c:v>
                </c:pt>
                <c:pt idx="3488">
                  <c:v>0.34879999999997791</c:v>
                </c:pt>
                <c:pt idx="3489">
                  <c:v>0.34889999999997789</c:v>
                </c:pt>
                <c:pt idx="3490">
                  <c:v>0.34899999999997788</c:v>
                </c:pt>
                <c:pt idx="3491">
                  <c:v>0.34909999999997787</c:v>
                </c:pt>
                <c:pt idx="3492">
                  <c:v>0.34919999999997786</c:v>
                </c:pt>
                <c:pt idx="3493">
                  <c:v>0.34929999999997785</c:v>
                </c:pt>
                <c:pt idx="3494">
                  <c:v>0.34939999999997784</c:v>
                </c:pt>
                <c:pt idx="3495">
                  <c:v>0.34949999999997783</c:v>
                </c:pt>
                <c:pt idx="3496">
                  <c:v>0.34959999999997782</c:v>
                </c:pt>
                <c:pt idx="3497">
                  <c:v>0.34969999999997781</c:v>
                </c:pt>
                <c:pt idx="3498">
                  <c:v>0.3497999999999778</c:v>
                </c:pt>
                <c:pt idx="3499">
                  <c:v>0.34989999999997778</c:v>
                </c:pt>
                <c:pt idx="3500">
                  <c:v>0.34999999999997777</c:v>
                </c:pt>
                <c:pt idx="3501">
                  <c:v>0.35009999999997776</c:v>
                </c:pt>
                <c:pt idx="3502">
                  <c:v>0.35019999999997775</c:v>
                </c:pt>
                <c:pt idx="3503">
                  <c:v>0.35029999999997774</c:v>
                </c:pt>
                <c:pt idx="3504">
                  <c:v>0.35039999999997773</c:v>
                </c:pt>
                <c:pt idx="3505">
                  <c:v>0.35049999999997772</c:v>
                </c:pt>
                <c:pt idx="3506">
                  <c:v>0.35059999999997771</c:v>
                </c:pt>
                <c:pt idx="3507">
                  <c:v>0.3506999999999777</c:v>
                </c:pt>
                <c:pt idx="3508">
                  <c:v>0.35079999999997769</c:v>
                </c:pt>
                <c:pt idx="3509">
                  <c:v>0.35089999999997767</c:v>
                </c:pt>
                <c:pt idx="3510">
                  <c:v>0.35099999999997766</c:v>
                </c:pt>
                <c:pt idx="3511">
                  <c:v>0.35109999999997765</c:v>
                </c:pt>
                <c:pt idx="3512">
                  <c:v>0.35119999999997764</c:v>
                </c:pt>
                <c:pt idx="3513">
                  <c:v>0.35129999999997763</c:v>
                </c:pt>
                <c:pt idx="3514">
                  <c:v>0.35139999999997762</c:v>
                </c:pt>
                <c:pt idx="3515">
                  <c:v>0.35149999999997761</c:v>
                </c:pt>
                <c:pt idx="3516">
                  <c:v>0.3515999999999776</c:v>
                </c:pt>
                <c:pt idx="3517">
                  <c:v>0.35169999999997759</c:v>
                </c:pt>
                <c:pt idx="3518">
                  <c:v>0.35179999999997758</c:v>
                </c:pt>
                <c:pt idx="3519">
                  <c:v>0.35189999999997756</c:v>
                </c:pt>
                <c:pt idx="3520">
                  <c:v>0.35199999999997755</c:v>
                </c:pt>
                <c:pt idx="3521">
                  <c:v>0.35209999999997754</c:v>
                </c:pt>
                <c:pt idx="3522">
                  <c:v>0.35219999999997753</c:v>
                </c:pt>
                <c:pt idx="3523">
                  <c:v>0.35229999999997752</c:v>
                </c:pt>
                <c:pt idx="3524">
                  <c:v>0.35239999999997751</c:v>
                </c:pt>
                <c:pt idx="3525">
                  <c:v>0.3524999999999775</c:v>
                </c:pt>
                <c:pt idx="3526">
                  <c:v>0.35259999999997749</c:v>
                </c:pt>
                <c:pt idx="3527">
                  <c:v>0.35269999999997748</c:v>
                </c:pt>
                <c:pt idx="3528">
                  <c:v>0.35279999999997746</c:v>
                </c:pt>
                <c:pt idx="3529">
                  <c:v>0.35289999999997745</c:v>
                </c:pt>
                <c:pt idx="3530">
                  <c:v>0.35299999999997744</c:v>
                </c:pt>
                <c:pt idx="3531">
                  <c:v>0.35309999999997743</c:v>
                </c:pt>
                <c:pt idx="3532">
                  <c:v>0.35319999999997742</c:v>
                </c:pt>
                <c:pt idx="3533">
                  <c:v>0.35329999999997741</c:v>
                </c:pt>
                <c:pt idx="3534">
                  <c:v>0.3533999999999774</c:v>
                </c:pt>
                <c:pt idx="3535">
                  <c:v>0.35349999999997739</c:v>
                </c:pt>
                <c:pt idx="3536">
                  <c:v>0.35359999999997738</c:v>
                </c:pt>
                <c:pt idx="3537">
                  <c:v>0.35369999999997737</c:v>
                </c:pt>
                <c:pt idx="3538">
                  <c:v>0.35379999999997735</c:v>
                </c:pt>
                <c:pt idx="3539">
                  <c:v>0.35389999999997734</c:v>
                </c:pt>
                <c:pt idx="3540">
                  <c:v>0.35399999999997733</c:v>
                </c:pt>
                <c:pt idx="3541">
                  <c:v>0.35409999999997732</c:v>
                </c:pt>
                <c:pt idx="3542">
                  <c:v>0.35419999999997731</c:v>
                </c:pt>
                <c:pt idx="3543">
                  <c:v>0.3542999999999773</c:v>
                </c:pt>
                <c:pt idx="3544">
                  <c:v>0.35439999999997729</c:v>
                </c:pt>
                <c:pt idx="3545">
                  <c:v>0.35449999999997728</c:v>
                </c:pt>
                <c:pt idx="3546">
                  <c:v>0.35459999999997727</c:v>
                </c:pt>
                <c:pt idx="3547">
                  <c:v>0.35469999999997726</c:v>
                </c:pt>
                <c:pt idx="3548">
                  <c:v>0.35479999999997724</c:v>
                </c:pt>
                <c:pt idx="3549">
                  <c:v>0.35489999999997723</c:v>
                </c:pt>
                <c:pt idx="3550">
                  <c:v>0.35499999999997722</c:v>
                </c:pt>
                <c:pt idx="3551">
              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        <c:pt idx="3554">
                  <c:v>0.35539999999997718</c:v>
                </c:pt>
                <c:pt idx="3555">
                  <c:v>0.35549999999997717</c:v>
                </c:pt>
                <c:pt idx="3556">
                  <c:v>0.35559999999997716</c:v>
                </c:pt>
                <c:pt idx="3557">
                  <c:v>0.35569999999997715</c:v>
                </c:pt>
                <c:pt idx="3558">
                  <c:v>0.35579999999997713</c:v>
                </c:pt>
                <c:pt idx="3559">
                  <c:v>0.35589999999997712</c:v>
                </c:pt>
                <c:pt idx="3560">
                  <c:v>0.35599999999997711</c:v>
                </c:pt>
                <c:pt idx="3561">
                  <c:v>0.3560999999999771</c:v>
                </c:pt>
                <c:pt idx="3562">
                  <c:v>0.35619999999997709</c:v>
                </c:pt>
                <c:pt idx="3563">
                  <c:v>0.35629999999997708</c:v>
                </c:pt>
                <c:pt idx="3564">
                  <c:v>0.35639999999997707</c:v>
                </c:pt>
                <c:pt idx="3565">
                  <c:v>0.35649999999997706</c:v>
                </c:pt>
                <c:pt idx="3566">
                  <c:v>0.35659999999997705</c:v>
                </c:pt>
                <c:pt idx="3567">
                  <c:v>0.35669999999997704</c:v>
                </c:pt>
                <c:pt idx="3568">
                  <c:v>0.35679999999997702</c:v>
                </c:pt>
                <c:pt idx="3569">
                  <c:v>0.35689999999997701</c:v>
                </c:pt>
                <c:pt idx="3570">
                  <c:v>0.356999999999977</c:v>
                </c:pt>
                <c:pt idx="3571">
                  <c:v>0.35709999999997699</c:v>
                </c:pt>
                <c:pt idx="3572">
                  <c:v>0.35719999999997698</c:v>
                </c:pt>
                <c:pt idx="3573">
                  <c:v>0.35729999999997697</c:v>
                </c:pt>
                <c:pt idx="3574">
                  <c:v>0.35739999999997696</c:v>
                </c:pt>
                <c:pt idx="3575">
                  <c:v>0.35749999999997695</c:v>
                </c:pt>
                <c:pt idx="3576">
                  <c:v>0.35759999999997694</c:v>
                </c:pt>
                <c:pt idx="3577">
                  <c:v>0.35769999999997693</c:v>
                </c:pt>
                <c:pt idx="3578">
                  <c:v>0.35779999999997691</c:v>
                </c:pt>
                <c:pt idx="3579">
                  <c:v>0.3578999999999769</c:v>
                </c:pt>
                <c:pt idx="3580">
                  <c:v>0.35799999999997689</c:v>
                </c:pt>
                <c:pt idx="3581">
                  <c:v>0.35809999999997688</c:v>
                </c:pt>
                <c:pt idx="3582">
                  <c:v>0.35819999999997687</c:v>
                </c:pt>
                <c:pt idx="3583">
                  <c:v>0.35829999999997686</c:v>
                </c:pt>
                <c:pt idx="3584">
                  <c:v>0.35839999999997685</c:v>
                </c:pt>
                <c:pt idx="3585">
                  <c:v>0.35849999999997684</c:v>
                </c:pt>
                <c:pt idx="3586">
                  <c:v>0.35859999999997683</c:v>
                </c:pt>
                <c:pt idx="3587">
                  <c:v>0.35869999999997682</c:v>
                </c:pt>
                <c:pt idx="3588">
                  <c:v>0.3587999999999768</c:v>
                </c:pt>
                <c:pt idx="3589">
                  <c:v>0.35889999999997679</c:v>
                </c:pt>
                <c:pt idx="3590">
                  <c:v>0.35899999999997678</c:v>
                </c:pt>
                <c:pt idx="3591">
                  <c:v>0.35909999999997677</c:v>
                </c:pt>
                <c:pt idx="3592">
                  <c:v>0.35919999999997676</c:v>
                </c:pt>
                <c:pt idx="3593">
                  <c:v>0.35929999999997675</c:v>
                </c:pt>
                <c:pt idx="3594">
                  <c:v>0.35939999999997674</c:v>
                </c:pt>
                <c:pt idx="3595">
                  <c:v>0.35949999999997673</c:v>
                </c:pt>
                <c:pt idx="3596">
                  <c:v>0.35959999999997672</c:v>
                </c:pt>
                <c:pt idx="3597">
                  <c:v>0.35969999999997671</c:v>
                </c:pt>
                <c:pt idx="3598">
                  <c:v>0.35979999999997669</c:v>
                </c:pt>
                <c:pt idx="3599">
                  <c:v>0.35989999999997668</c:v>
                </c:pt>
                <c:pt idx="3600">
                  <c:v>0.35999999999997667</c:v>
                </c:pt>
                <c:pt idx="3601">
                  <c:v>0.36009999999997666</c:v>
                </c:pt>
                <c:pt idx="3602">
                  <c:v>0.36019999999997665</c:v>
                </c:pt>
                <c:pt idx="3603">
                  <c:v>0.36029999999997664</c:v>
                </c:pt>
                <c:pt idx="3604">
                  <c:v>0.36039999999997663</c:v>
                </c:pt>
                <c:pt idx="3605">
                  <c:v>0.36049999999997662</c:v>
                </c:pt>
                <c:pt idx="3606">
                  <c:v>0.36059999999997661</c:v>
                </c:pt>
                <c:pt idx="3607">
                  <c:v>0.36069999999997659</c:v>
                </c:pt>
                <c:pt idx="3608">
                  <c:v>0.36079999999997658</c:v>
                </c:pt>
                <c:pt idx="3609">
                  <c:v>0.36089999999997657</c:v>
                </c:pt>
                <c:pt idx="3610">
                  <c:v>0.36099999999997656</c:v>
                </c:pt>
                <c:pt idx="3611">
                  <c:v>0.36109999999997655</c:v>
                </c:pt>
                <c:pt idx="3612">
                  <c:v>0.36119999999997654</c:v>
                </c:pt>
                <c:pt idx="3613">
                  <c:v>0.36129999999997653</c:v>
                </c:pt>
                <c:pt idx="3614">
                  <c:v>0.36139999999997652</c:v>
                </c:pt>
                <c:pt idx="3615">
                  <c:v>0.36149999999997651</c:v>
                </c:pt>
                <c:pt idx="3616">
                  <c:v>0.3615999999999765</c:v>
                </c:pt>
                <c:pt idx="3617">
                  <c:v>0.36169999999997648</c:v>
                </c:pt>
                <c:pt idx="3618">
                  <c:v>0.36179999999997647</c:v>
                </c:pt>
                <c:pt idx="3619">
                  <c:v>0.36189999999997646</c:v>
                </c:pt>
                <c:pt idx="3620">
                  <c:v>0.36199999999997645</c:v>
                </c:pt>
                <c:pt idx="3621">
                  <c:v>0.36209999999997644</c:v>
                </c:pt>
                <c:pt idx="3622">
                  <c:v>0.36219999999997643</c:v>
                </c:pt>
                <c:pt idx="3623">
                  <c:v>0.36229999999997642</c:v>
                </c:pt>
                <c:pt idx="3624">
                  <c:v>0.36239999999997641</c:v>
                </c:pt>
                <c:pt idx="3625">
                  <c:v>0.3624999999999764</c:v>
                </c:pt>
                <c:pt idx="3626">
                  <c:v>0.36259999999997639</c:v>
                </c:pt>
                <c:pt idx="3627">
                  <c:v>0.36269999999997637</c:v>
                </c:pt>
                <c:pt idx="3628">
                  <c:v>0.36279999999997636</c:v>
                </c:pt>
                <c:pt idx="3629">
                  <c:v>0.36289999999997635</c:v>
                </c:pt>
                <c:pt idx="3630">
                  <c:v>0.36299999999997634</c:v>
                </c:pt>
                <c:pt idx="3631">
                  <c:v>0.36309999999997633</c:v>
                </c:pt>
                <c:pt idx="3632">
                  <c:v>0.36319999999997632</c:v>
                </c:pt>
                <c:pt idx="3633">
                  <c:v>0.36329999999997631</c:v>
                </c:pt>
                <c:pt idx="3634">
                  <c:v>0.3633999999999763</c:v>
                </c:pt>
                <c:pt idx="3635">
                  <c:v>0.36349999999997629</c:v>
                </c:pt>
                <c:pt idx="3636">
                  <c:v>0.36359999999997628</c:v>
                </c:pt>
                <c:pt idx="3637">
                  <c:v>0.36369999999997626</c:v>
                </c:pt>
                <c:pt idx="3638">
                  <c:v>0.36379999999997625</c:v>
                </c:pt>
                <c:pt idx="3639">
                  <c:v>0.36389999999997624</c:v>
                </c:pt>
                <c:pt idx="3640">
                  <c:v>0.36399999999997623</c:v>
                </c:pt>
                <c:pt idx="3641">
                  <c:v>0.36409999999997622</c:v>
                </c:pt>
                <c:pt idx="3642">
                  <c:v>0.36419999999997621</c:v>
                </c:pt>
                <c:pt idx="3643">
                  <c:v>0.3642999999999762</c:v>
                </c:pt>
                <c:pt idx="3644">
                  <c:v>0.36439999999997619</c:v>
                </c:pt>
                <c:pt idx="3645">
                  <c:v>0.36449999999997618</c:v>
                </c:pt>
                <c:pt idx="3646">
                  <c:v>0.36459999999997617</c:v>
                </c:pt>
                <c:pt idx="3647">
                  <c:v>0.36469999999997615</c:v>
                </c:pt>
                <c:pt idx="3648">
                  <c:v>0.36479999999997614</c:v>
                </c:pt>
                <c:pt idx="3649">
                  <c:v>0.36489999999997613</c:v>
                </c:pt>
                <c:pt idx="3650">
                  <c:v>0.36499999999997612</c:v>
                </c:pt>
                <c:pt idx="3651">
                  <c:v>0.36509999999997611</c:v>
                </c:pt>
                <c:pt idx="3652">
                  <c:v>0.3651999999999761</c:v>
                </c:pt>
                <c:pt idx="3653">
                  <c:v>0.36529999999997609</c:v>
                </c:pt>
                <c:pt idx="3654">
                  <c:v>0.36539999999997608</c:v>
                </c:pt>
                <c:pt idx="3655">
                  <c:v>0.36549999999997607</c:v>
                </c:pt>
                <c:pt idx="3656">
                  <c:v>0.36559999999997606</c:v>
                </c:pt>
                <c:pt idx="3657">
                  <c:v>0.36569999999997604</c:v>
                </c:pt>
                <c:pt idx="3658">
                  <c:v>0.36579999999997603</c:v>
                </c:pt>
                <c:pt idx="3659">
                  <c:v>0.36589999999997602</c:v>
                </c:pt>
                <c:pt idx="3660">
                  <c:v>0.36599999999997601</c:v>
                </c:pt>
                <c:pt idx="3661">
                  <c:v>0.366099999999976</c:v>
                </c:pt>
                <c:pt idx="3662">
                  <c:v>0.36619999999997599</c:v>
                </c:pt>
                <c:pt idx="3663">
                  <c:v>0.36629999999997598</c:v>
                </c:pt>
                <c:pt idx="3664">
                  <c:v>0.36639999999997597</c:v>
                </c:pt>
                <c:pt idx="3665">
                  <c:v>0.36649999999997596</c:v>
                </c:pt>
                <c:pt idx="3666">
                  <c:v>0.36659999999997595</c:v>
                </c:pt>
                <c:pt idx="3667">
                  <c:v>0.36669999999997593</c:v>
                </c:pt>
                <c:pt idx="3668">
                  <c:v>0.36679999999997592</c:v>
                </c:pt>
                <c:pt idx="3669">
                  <c:v>0.36689999999997591</c:v>
                </c:pt>
                <c:pt idx="3670">
                  <c:v>0.3669999999999759</c:v>
                </c:pt>
                <c:pt idx="3671">
                  <c:v>0.36709999999997589</c:v>
                </c:pt>
                <c:pt idx="3672">
                  <c:v>0.36719999999997588</c:v>
                </c:pt>
                <c:pt idx="3673">
                  <c:v>0.36729999999997587</c:v>
                </c:pt>
                <c:pt idx="3674">
                  <c:v>0.36739999999997586</c:v>
                </c:pt>
                <c:pt idx="3675">
                  <c:v>0.36749999999997585</c:v>
                </c:pt>
                <c:pt idx="3676">
                  <c:v>0.36759999999997583</c:v>
                </c:pt>
                <c:pt idx="3677">
                  <c:v>0.36769999999997582</c:v>
                </c:pt>
                <c:pt idx="3678">
                  <c:v>0.36779999999997581</c:v>
                </c:pt>
                <c:pt idx="3679">
                  <c:v>0.3678999999999758</c:v>
                </c:pt>
                <c:pt idx="3680">
                  <c:v>0.36799999999997579</c:v>
                </c:pt>
                <c:pt idx="3681">
                  <c:v>0.36809999999997578</c:v>
                </c:pt>
                <c:pt idx="3682">
                  <c:v>0.36819999999997577</c:v>
                </c:pt>
                <c:pt idx="3683">
                  <c:v>0.36829999999997576</c:v>
                </c:pt>
                <c:pt idx="3684">
                  <c:v>0.36839999999997575</c:v>
                </c:pt>
                <c:pt idx="3685">
                  <c:v>0.36849999999997574</c:v>
                </c:pt>
                <c:pt idx="3686">
                  <c:v>0.36859999999997572</c:v>
                </c:pt>
                <c:pt idx="3687">
                  <c:v>0.36869999999997571</c:v>
                </c:pt>
                <c:pt idx="3688">
                  <c:v>0.3687999999999757</c:v>
                </c:pt>
                <c:pt idx="3689">
                  <c:v>0.36889999999997569</c:v>
                </c:pt>
                <c:pt idx="3690">
                  <c:v>0.36899999999997568</c:v>
                </c:pt>
                <c:pt idx="3691">
                  <c:v>0.36909999999997567</c:v>
                </c:pt>
                <c:pt idx="3692">
                  <c:v>0.36919999999997566</c:v>
                </c:pt>
                <c:pt idx="3693">
                  <c:v>0.36929999999997565</c:v>
                </c:pt>
                <c:pt idx="3694">
                  <c:v>0.36939999999997564</c:v>
                </c:pt>
                <c:pt idx="3695">
                  <c:v>0.36949999999997563</c:v>
                </c:pt>
                <c:pt idx="3696">
                  <c:v>0.36959999999997561</c:v>
                </c:pt>
                <c:pt idx="3697">
                  <c:v>0.3696999999999756</c:v>
                </c:pt>
                <c:pt idx="3698">
                  <c:v>0.36979999999997559</c:v>
                </c:pt>
                <c:pt idx="3699">
                  <c:v>0.36989999999997558</c:v>
                </c:pt>
                <c:pt idx="3700">
                  <c:v>0.36999999999997557</c:v>
                </c:pt>
                <c:pt idx="3701">
                  <c:v>0.37009999999997556</c:v>
                </c:pt>
                <c:pt idx="3702">
                  <c:v>0.37019999999997555</c:v>
                </c:pt>
                <c:pt idx="3703">
                  <c:v>0.37029999999997554</c:v>
                </c:pt>
                <c:pt idx="3704">
                  <c:v>0.37039999999997553</c:v>
                </c:pt>
                <c:pt idx="3705">
                  <c:v>0.37049999999997552</c:v>
                </c:pt>
                <c:pt idx="3706">
                  <c:v>0.3705999999999755</c:v>
                </c:pt>
                <c:pt idx="3707">
                  <c:v>0.37069999999997549</c:v>
                </c:pt>
                <c:pt idx="3708">
                  <c:v>0.37079999999997548</c:v>
                </c:pt>
                <c:pt idx="3709">
                  <c:v>0.37089999999997547</c:v>
                </c:pt>
                <c:pt idx="3710">
                  <c:v>0.37099999999997546</c:v>
                </c:pt>
                <c:pt idx="3711">
                  <c:v>0.37109999999997545</c:v>
                </c:pt>
                <c:pt idx="3712">
                  <c:v>0.37119999999997544</c:v>
                </c:pt>
                <c:pt idx="3713">
                  <c:v>0.37129999999997543</c:v>
                </c:pt>
                <c:pt idx="3714">
                  <c:v>0.37139999999997542</c:v>
                </c:pt>
                <c:pt idx="3715">
                  <c:v>0.37149999999997541</c:v>
                </c:pt>
                <c:pt idx="3716">
                  <c:v>0.37159999999997539</c:v>
                </c:pt>
                <c:pt idx="3717">
                  <c:v>0.37169999999997538</c:v>
                </c:pt>
                <c:pt idx="3718">
                  <c:v>0.37179999999997537</c:v>
                </c:pt>
                <c:pt idx="3719">
                  <c:v>0.37189999999997536</c:v>
                </c:pt>
                <c:pt idx="3720">
                  <c:v>0.37199999999997535</c:v>
                </c:pt>
                <c:pt idx="3721">
                  <c:v>0.37209999999997534</c:v>
                </c:pt>
                <c:pt idx="3722">
                  <c:v>0.37219999999997533</c:v>
                </c:pt>
                <c:pt idx="3723">
                  <c:v>0.37229999999997532</c:v>
                </c:pt>
                <c:pt idx="3724">
                  <c:v>0.37239999999997531</c:v>
                </c:pt>
                <c:pt idx="3725">
                  <c:v>0.3724999999999753</c:v>
                </c:pt>
                <c:pt idx="3726">
                  <c:v>0.37259999999997528</c:v>
                </c:pt>
                <c:pt idx="3727">
                  <c:v>0.37269999999997527</c:v>
                </c:pt>
                <c:pt idx="3728">
                  <c:v>0.37279999999997526</c:v>
                </c:pt>
                <c:pt idx="3729">
                  <c:v>0.37289999999997525</c:v>
                </c:pt>
                <c:pt idx="3730">
                  <c:v>0.37299999999997524</c:v>
                </c:pt>
                <c:pt idx="3731">
                  <c:v>0.37309999999997523</c:v>
                </c:pt>
                <c:pt idx="3732">
                  <c:v>0.37319999999997522</c:v>
                </c:pt>
                <c:pt idx="3733">
                  <c:v>0.37329999999997521</c:v>
                </c:pt>
                <c:pt idx="3734">
                  <c:v>0.3733999999999752</c:v>
                </c:pt>
                <c:pt idx="3735">
                  <c:v>0.37349999999997519</c:v>
                </c:pt>
                <c:pt idx="3736">
                  <c:v>0.37359999999997517</c:v>
                </c:pt>
                <c:pt idx="3737">
                  <c:v>0.37369999999997516</c:v>
                </c:pt>
                <c:pt idx="3738">
                  <c:v>0.37379999999997515</c:v>
                </c:pt>
                <c:pt idx="3739">
                  <c:v>0.37389999999997514</c:v>
                </c:pt>
                <c:pt idx="3740">
                  <c:v>0.37399999999997513</c:v>
                </c:pt>
                <c:pt idx="3741">
                  <c:v>0.37409999999997512</c:v>
                </c:pt>
                <c:pt idx="3742">
                  <c:v>0.37419999999997511</c:v>
                </c:pt>
                <c:pt idx="3743">
                  <c:v>0.3742999999999751</c:v>
                </c:pt>
                <c:pt idx="3744">
                  <c:v>0.37439999999997509</c:v>
                </c:pt>
                <c:pt idx="3745">
                  <c:v>0.37449999999997508</c:v>
                </c:pt>
                <c:pt idx="3746">
                  <c:v>0.37459999999997506</c:v>
                </c:pt>
                <c:pt idx="3747">
                  <c:v>0.37469999999997505</c:v>
                </c:pt>
                <c:pt idx="3748">
                  <c:v>0.37479999999997504</c:v>
                </c:pt>
                <c:pt idx="3749">
                  <c:v>0.37489999999997503</c:v>
                </c:pt>
                <c:pt idx="3750">
                  <c:v>0.37499999999997502</c:v>
                </c:pt>
                <c:pt idx="3751">
                  <c:v>0.37509999999997501</c:v>
                </c:pt>
                <c:pt idx="3752">
                  <c:v>0.375199999999975</c:v>
                </c:pt>
                <c:pt idx="3753">
                  <c:v>0.37529999999997499</c:v>
                </c:pt>
                <c:pt idx="3754">
                  <c:v>0.37539999999997498</c:v>
                </c:pt>
                <c:pt idx="3755">
                  <c:v>0.37549999999997496</c:v>
                </c:pt>
                <c:pt idx="3756">
                  <c:v>0.37559999999997495</c:v>
                </c:pt>
                <c:pt idx="3757">
                  <c:v>0.37569999999997494</c:v>
                </c:pt>
                <c:pt idx="3758">
                  <c:v>0.37579999999997493</c:v>
                </c:pt>
                <c:pt idx="3759">
                  <c:v>0.37589999999997492</c:v>
                </c:pt>
                <c:pt idx="3760">
                  <c:v>0.37599999999997491</c:v>
                </c:pt>
                <c:pt idx="3761">
                  <c:v>0.3760999999999749</c:v>
                </c:pt>
                <c:pt idx="3762">
                  <c:v>0.37619999999997489</c:v>
                </c:pt>
                <c:pt idx="3763">
                  <c:v>0.37629999999997488</c:v>
                </c:pt>
                <c:pt idx="3764">
                  <c:v>0.37639999999997487</c:v>
                </c:pt>
                <c:pt idx="3765">
                  <c:v>0.37649999999997485</c:v>
                </c:pt>
                <c:pt idx="3766">
                  <c:v>0.37659999999997484</c:v>
                </c:pt>
                <c:pt idx="3767">
                  <c:v>0.37669999999997483</c:v>
                </c:pt>
                <c:pt idx="3768">
                  <c:v>0.37679999999997482</c:v>
                </c:pt>
                <c:pt idx="3769">
                  <c:v>0.37689999999997481</c:v>
                </c:pt>
                <c:pt idx="3770">
                  <c:v>0.3769999999999748</c:v>
                </c:pt>
                <c:pt idx="3771">
                  <c:v>0.37709999999997479</c:v>
                </c:pt>
                <c:pt idx="3772">
                  <c:v>0.37719999999997478</c:v>
                </c:pt>
                <c:pt idx="3773">
                  <c:v>0.37729999999997477</c:v>
                </c:pt>
                <c:pt idx="3774">
                  <c:v>0.37739999999997476</c:v>
                </c:pt>
                <c:pt idx="3775">
                  <c:v>0.37749999999997474</c:v>
                </c:pt>
                <c:pt idx="3776">
                  <c:v>0.37759999999997473</c:v>
                </c:pt>
                <c:pt idx="3777">
                  <c:v>0.37769999999997472</c:v>
                </c:pt>
                <c:pt idx="3778">
                  <c:v>0.37779999999997471</c:v>
                </c:pt>
                <c:pt idx="3779">
                  <c:v>0.3778999999999747</c:v>
                </c:pt>
                <c:pt idx="3780">
                  <c:v>0.37799999999997469</c:v>
                </c:pt>
                <c:pt idx="3781">
                  <c:v>0.37809999999997468</c:v>
                </c:pt>
                <c:pt idx="3782">
                  <c:v>0.37819999999997467</c:v>
                </c:pt>
                <c:pt idx="3783">
                  <c:v>0.37829999999997466</c:v>
                </c:pt>
                <c:pt idx="3784">
                  <c:v>0.37839999999997465</c:v>
                </c:pt>
                <c:pt idx="3785">
                  <c:v>0.37849999999997463</c:v>
                </c:pt>
                <c:pt idx="3786">
                  <c:v>0.37859999999997462</c:v>
                </c:pt>
                <c:pt idx="3787">
                  <c:v>0.37869999999997461</c:v>
                </c:pt>
                <c:pt idx="3788">
                  <c:v>0.3787999999999746</c:v>
                </c:pt>
                <c:pt idx="3789">
                  <c:v>0.37889999999997459</c:v>
                </c:pt>
                <c:pt idx="3790">
                  <c:v>0.37899999999997458</c:v>
                </c:pt>
                <c:pt idx="3791">
                  <c:v>0.37909999999997457</c:v>
                </c:pt>
                <c:pt idx="3792">
                  <c:v>0.37919999999997456</c:v>
                </c:pt>
                <c:pt idx="3793">
                  <c:v>0.37929999999997455</c:v>
                </c:pt>
                <c:pt idx="3794">
                  <c:v>0.37939999999997454</c:v>
                </c:pt>
                <c:pt idx="3795">
                  <c:v>0.37949999999997452</c:v>
                </c:pt>
                <c:pt idx="3796">
                  <c:v>0.37959999999997451</c:v>
                </c:pt>
                <c:pt idx="3797">
                  <c:v>0.3796999999999745</c:v>
                </c:pt>
                <c:pt idx="3798">
                  <c:v>0.37979999999997449</c:v>
                </c:pt>
                <c:pt idx="3799">
                  <c:v>0.37989999999997448</c:v>
                </c:pt>
                <c:pt idx="3800">
                  <c:v>0.37999999999997447</c:v>
                </c:pt>
                <c:pt idx="3801">
                  <c:v>0.38009999999997446</c:v>
                </c:pt>
                <c:pt idx="3802">
                  <c:v>0.38019999999997445</c:v>
                </c:pt>
                <c:pt idx="3803">
                  <c:v>0.38029999999997444</c:v>
                </c:pt>
                <c:pt idx="3804">
                  <c:v>0.38039999999997443</c:v>
                </c:pt>
                <c:pt idx="3805">
                  <c:v>0.38049999999997441</c:v>
                </c:pt>
                <c:pt idx="3806">
                  <c:v>0.3805999999999744</c:v>
                </c:pt>
                <c:pt idx="3807">
                  <c:v>0.38069999999997439</c:v>
                </c:pt>
                <c:pt idx="3808">
                  <c:v>0.38079999999997438</c:v>
                </c:pt>
                <c:pt idx="3809">
                  <c:v>0.38089999999997437</c:v>
                </c:pt>
                <c:pt idx="3810">
                  <c:v>0.38099999999997436</c:v>
                </c:pt>
                <c:pt idx="3811">
                  <c:v>0.38109999999997435</c:v>
                </c:pt>
                <c:pt idx="3812">
                  <c:v>0.38119999999997434</c:v>
                </c:pt>
                <c:pt idx="3813">
                  <c:v>0.38129999999997433</c:v>
                </c:pt>
                <c:pt idx="3814">
                  <c:v>0.38139999999997432</c:v>
                </c:pt>
                <c:pt idx="3815">
                  <c:v>0.3814999999999743</c:v>
                </c:pt>
                <c:pt idx="3816">
                  <c:v>0.38159999999997429</c:v>
                </c:pt>
                <c:pt idx="3817">
                  <c:v>0.38169999999997428</c:v>
                </c:pt>
                <c:pt idx="3818">
                  <c:v>0.38179999999997427</c:v>
                </c:pt>
                <c:pt idx="3819">
                  <c:v>0.38189999999997426</c:v>
                </c:pt>
                <c:pt idx="3820">
                  <c:v>0.38199999999997425</c:v>
                </c:pt>
                <c:pt idx="3821">
                  <c:v>0.38209999999997424</c:v>
                </c:pt>
                <c:pt idx="3822">
                  <c:v>0.38219999999997423</c:v>
                </c:pt>
                <c:pt idx="3823">
                  <c:v>0.38229999999997422</c:v>
                </c:pt>
                <c:pt idx="3824">
                  <c:v>0.3823999999999742</c:v>
                </c:pt>
                <c:pt idx="3825">
                  <c:v>0.38249999999997419</c:v>
                </c:pt>
                <c:pt idx="3826">
                  <c:v>0.38259999999997418</c:v>
                </c:pt>
                <c:pt idx="3827">
                  <c:v>0.38269999999997417</c:v>
                </c:pt>
                <c:pt idx="3828">
                  <c:v>0.38279999999997416</c:v>
                </c:pt>
                <c:pt idx="3829">
                  <c:v>0.38289999999997415</c:v>
                </c:pt>
                <c:pt idx="3830">
                  <c:v>0.38299999999997414</c:v>
                </c:pt>
                <c:pt idx="3831">
                  <c:v>0.38309999999997413</c:v>
                </c:pt>
                <c:pt idx="3832">
                  <c:v>0.38319999999997412</c:v>
                </c:pt>
                <c:pt idx="3833">
                  <c:v>0.38329999999997411</c:v>
                </c:pt>
                <c:pt idx="3834">
                  <c:v>0.38339999999997409</c:v>
                </c:pt>
                <c:pt idx="3835">
                  <c:v>0.38349999999997408</c:v>
                </c:pt>
                <c:pt idx="3836">
                  <c:v>0.38359999999997407</c:v>
                </c:pt>
                <c:pt idx="3837">
                  <c:v>0.38369999999997406</c:v>
                </c:pt>
                <c:pt idx="3838">
                  <c:v>0.38379999999997405</c:v>
                </c:pt>
                <c:pt idx="3839">
                  <c:v>0.38389999999997404</c:v>
                </c:pt>
                <c:pt idx="3840">
                  <c:v>0.38399999999997403</c:v>
                </c:pt>
                <c:pt idx="3841">
                  <c:v>0.38409999999997402</c:v>
                </c:pt>
                <c:pt idx="3842">
                  <c:v>0.38419999999997401</c:v>
                </c:pt>
                <c:pt idx="3843">
                  <c:v>0.384299999999974</c:v>
                </c:pt>
                <c:pt idx="3844">
                  <c:v>0.38439999999997398</c:v>
                </c:pt>
                <c:pt idx="3845">
                  <c:v>0.38449999999997397</c:v>
                </c:pt>
                <c:pt idx="3846">
                  <c:v>0.38459999999997396</c:v>
                </c:pt>
                <c:pt idx="3847">
                  <c:v>0.38469999999997395</c:v>
                </c:pt>
                <c:pt idx="3848">
                  <c:v>0.38479999999997394</c:v>
                </c:pt>
                <c:pt idx="3849">
                  <c:v>0.38489999999997393</c:v>
                </c:pt>
                <c:pt idx="3850">
                  <c:v>0.38499999999997392</c:v>
                </c:pt>
                <c:pt idx="3851">
                  <c:v>0.38509999999997391</c:v>
                </c:pt>
                <c:pt idx="3852">
                  <c:v>0.3851999999999739</c:v>
                </c:pt>
                <c:pt idx="3853">
                  <c:v>0.38529999999997389</c:v>
                </c:pt>
                <c:pt idx="3854">
                  <c:v>0.38539999999997387</c:v>
                </c:pt>
                <c:pt idx="3855">
                  <c:v>0.38549999999997386</c:v>
                </c:pt>
                <c:pt idx="3856">
                  <c:v>0.38559999999997385</c:v>
                </c:pt>
                <c:pt idx="3857">
                  <c:v>0.38569999999997384</c:v>
                </c:pt>
                <c:pt idx="3858">
                  <c:v>0.38579999999997383</c:v>
                </c:pt>
                <c:pt idx="3859">
                  <c:v>0.38589999999997382</c:v>
                </c:pt>
                <c:pt idx="3860">
                  <c:v>0.38599999999997381</c:v>
                </c:pt>
                <c:pt idx="3861">
                  <c:v>0.3860999999999738</c:v>
                </c:pt>
                <c:pt idx="3862">
                  <c:v>0.38619999999997379</c:v>
                </c:pt>
                <c:pt idx="3863">
                  <c:v>0.38629999999997378</c:v>
                </c:pt>
                <c:pt idx="3864">
                  <c:v>0.38639999999997376</c:v>
                </c:pt>
                <c:pt idx="3865">
                  <c:v>0.38649999999997375</c:v>
                </c:pt>
                <c:pt idx="3866">
                  <c:v>0.38659999999997374</c:v>
                </c:pt>
                <c:pt idx="3867">
                  <c:v>0.38669999999997373</c:v>
                </c:pt>
                <c:pt idx="3868">
                  <c:v>0.38679999999997372</c:v>
                </c:pt>
                <c:pt idx="3869">
                  <c:v>0.38689999999997371</c:v>
                </c:pt>
                <c:pt idx="3870">
                  <c:v>0.3869999999999737</c:v>
                </c:pt>
                <c:pt idx="3871">
                  <c:v>0.38709999999997369</c:v>
                </c:pt>
                <c:pt idx="3872">
                  <c:v>0.38719999999997368</c:v>
                </c:pt>
                <c:pt idx="3873">
                  <c:v>0.38729999999997367</c:v>
                </c:pt>
                <c:pt idx="3874">
                  <c:v>0.38739999999997365</c:v>
                </c:pt>
                <c:pt idx="3875">
                  <c:v>0.38749999999997364</c:v>
                </c:pt>
                <c:pt idx="3876">
                  <c:v>0.38759999999997363</c:v>
                </c:pt>
                <c:pt idx="3877">
                  <c:v>0.38769999999997362</c:v>
                </c:pt>
                <c:pt idx="3878">
                  <c:v>0.38779999999997361</c:v>
                </c:pt>
                <c:pt idx="3879">
                  <c:v>0.3878999999999736</c:v>
                </c:pt>
                <c:pt idx="3880">
                  <c:v>0.38799999999997359</c:v>
                </c:pt>
                <c:pt idx="3881">
                  <c:v>0.38809999999997358</c:v>
                </c:pt>
                <c:pt idx="3882">
                  <c:v>0.38819999999997357</c:v>
                </c:pt>
                <c:pt idx="3883">
                  <c:v>0.38829999999997356</c:v>
                </c:pt>
                <c:pt idx="3884">
                  <c:v>0.38839999999997354</c:v>
                </c:pt>
                <c:pt idx="3885">
                  <c:v>0.38849999999997353</c:v>
                </c:pt>
                <c:pt idx="3886">
                  <c:v>0.38859999999997352</c:v>
                </c:pt>
                <c:pt idx="3887">
                  <c:v>0.38869999999997351</c:v>
                </c:pt>
                <c:pt idx="3888">
                  <c:v>0.3887999999999735</c:v>
                </c:pt>
                <c:pt idx="3889">
                  <c:v>0.38889999999997349</c:v>
                </c:pt>
                <c:pt idx="3890">
                  <c:v>0.38899999999997348</c:v>
                </c:pt>
                <c:pt idx="3891">
                  <c:v>0.38909999999997347</c:v>
                </c:pt>
                <c:pt idx="3892">
                  <c:v>0.38919999999997346</c:v>
                </c:pt>
                <c:pt idx="3893">
                  <c:v>0.38929999999997345</c:v>
                </c:pt>
                <c:pt idx="3894">
                  <c:v>0.38939999999997343</c:v>
                </c:pt>
                <c:pt idx="3895">
                  <c:v>0.38949999999997342</c:v>
                </c:pt>
                <c:pt idx="3896">
                  <c:v>0.38959999999997341</c:v>
                </c:pt>
                <c:pt idx="3897">
                  <c:v>0.3896999999999734</c:v>
                </c:pt>
                <c:pt idx="3898">
                  <c:v>0.38979999999997339</c:v>
                </c:pt>
                <c:pt idx="3899">
                  <c:v>0.38989999999997338</c:v>
                </c:pt>
                <c:pt idx="3900">
                  <c:v>0.38999999999997337</c:v>
                </c:pt>
                <c:pt idx="3901">
                  <c:v>0.39009999999997336</c:v>
                </c:pt>
                <c:pt idx="3902">
                  <c:v>0.39019999999997335</c:v>
                </c:pt>
                <c:pt idx="3903">
                  <c:v>0.39029999999997333</c:v>
                </c:pt>
                <c:pt idx="3904">
                  <c:v>0.39039999999997332</c:v>
                </c:pt>
                <c:pt idx="3905">
                  <c:v>0.39049999999997331</c:v>
                </c:pt>
                <c:pt idx="3906">
                  <c:v>0.3905999999999733</c:v>
                </c:pt>
                <c:pt idx="3907">
                  <c:v>0.39069999999997329</c:v>
                </c:pt>
                <c:pt idx="3908">
                  <c:v>0.39079999999997328</c:v>
                </c:pt>
                <c:pt idx="3909">
                  <c:v>0.39089999999997327</c:v>
                </c:pt>
                <c:pt idx="3910">
                  <c:v>0.39099999999997326</c:v>
                </c:pt>
                <c:pt idx="3911">
                  <c:v>0.39109999999997325</c:v>
                </c:pt>
                <c:pt idx="3912">
                  <c:v>0.39119999999997324</c:v>
                </c:pt>
                <c:pt idx="3913">
                  <c:v>0.39129999999997322</c:v>
                </c:pt>
                <c:pt idx="3914">
                  <c:v>0.39139999999997321</c:v>
                </c:pt>
                <c:pt idx="3915">
                  <c:v>0.3914999999999732</c:v>
                </c:pt>
                <c:pt idx="3916">
                  <c:v>0.39159999999997319</c:v>
                </c:pt>
                <c:pt idx="3917">
                  <c:v>0.39169999999997318</c:v>
                </c:pt>
                <c:pt idx="3918">
                  <c:v>0.39179999999997317</c:v>
                </c:pt>
                <c:pt idx="3919">
                  <c:v>0.39189999999997316</c:v>
                </c:pt>
                <c:pt idx="3920">
                  <c:v>0.39199999999997315</c:v>
                </c:pt>
                <c:pt idx="3921">
                  <c:v>0.39209999999997314</c:v>
                </c:pt>
                <c:pt idx="3922">
                  <c:v>0.39219999999997313</c:v>
                </c:pt>
                <c:pt idx="3923">
                  <c:v>0.39229999999997311</c:v>
                </c:pt>
                <c:pt idx="3924">
                  <c:v>0.3923999999999731</c:v>
                </c:pt>
                <c:pt idx="3925">
                  <c:v>0.39249999999997309</c:v>
                </c:pt>
                <c:pt idx="3926">
                  <c:v>0.39259999999997308</c:v>
                </c:pt>
                <c:pt idx="3927">
                  <c:v>0.39269999999997307</c:v>
                </c:pt>
                <c:pt idx="3928">
                  <c:v>0.39279999999997306</c:v>
                </c:pt>
                <c:pt idx="3929">
                  <c:v>0.39289999999997305</c:v>
                </c:pt>
                <c:pt idx="3930">
                  <c:v>0.39299999999997304</c:v>
                </c:pt>
                <c:pt idx="3931">
                  <c:v>0.39309999999997303</c:v>
                </c:pt>
                <c:pt idx="3932">
                  <c:v>0.39319999999997302</c:v>
                </c:pt>
                <c:pt idx="3933">
                  <c:v>0.393299999999973</c:v>
                </c:pt>
                <c:pt idx="3934">
                  <c:v>0.39339999999997299</c:v>
                </c:pt>
                <c:pt idx="3935">
                  <c:v>0.39349999999997298</c:v>
                </c:pt>
                <c:pt idx="3936">
                  <c:v>0.39359999999997297</c:v>
                </c:pt>
                <c:pt idx="3937">
                  <c:v>0.39369999999997296</c:v>
                </c:pt>
                <c:pt idx="3938">
                  <c:v>0.39379999999997295</c:v>
                </c:pt>
                <c:pt idx="3939">
                  <c:v>0.39389999999997294</c:v>
                </c:pt>
                <c:pt idx="3940">
                  <c:v>0.39399999999997293</c:v>
                </c:pt>
                <c:pt idx="3941">
                  <c:v>0.39409999999997292</c:v>
                </c:pt>
                <c:pt idx="3942">
                  <c:v>0.39419999999997291</c:v>
                </c:pt>
                <c:pt idx="3943">
                  <c:v>0.39429999999997289</c:v>
                </c:pt>
                <c:pt idx="3944">
                  <c:v>0.39439999999997288</c:v>
                </c:pt>
                <c:pt idx="3945">
                  <c:v>0.39449999999997287</c:v>
                </c:pt>
                <c:pt idx="3946">
                  <c:v>0.39459999999997286</c:v>
                </c:pt>
                <c:pt idx="3947">
                  <c:v>0.39469999999997285</c:v>
                </c:pt>
                <c:pt idx="3948">
                  <c:v>0.39479999999997284</c:v>
                </c:pt>
                <c:pt idx="3949">
                  <c:v>0.39489999999997283</c:v>
                </c:pt>
                <c:pt idx="3950">
                  <c:v>0.39499999999997282</c:v>
                </c:pt>
                <c:pt idx="3951">
                  <c:v>0.39509999999997281</c:v>
                </c:pt>
                <c:pt idx="3952">
                  <c:v>0.3951999999999728</c:v>
                </c:pt>
                <c:pt idx="3953">
                  <c:v>0.39529999999997278</c:v>
                </c:pt>
                <c:pt idx="3954">
                  <c:v>0.39539999999997277</c:v>
                </c:pt>
                <c:pt idx="3955">
                  <c:v>0.39549999999997276</c:v>
                </c:pt>
                <c:pt idx="3956">
                  <c:v>0.39559999999997275</c:v>
                </c:pt>
                <c:pt idx="3957">
                  <c:v>0.39569999999997274</c:v>
                </c:pt>
                <c:pt idx="3958">
                  <c:v>0.39579999999997273</c:v>
                </c:pt>
                <c:pt idx="3959">
                  <c:v>0.39589999999997272</c:v>
                </c:pt>
                <c:pt idx="3960">
                  <c:v>0.39599999999997271</c:v>
                </c:pt>
                <c:pt idx="3961">
                  <c:v>0.3960999999999727</c:v>
                </c:pt>
                <c:pt idx="3962">
                  <c:v>0.39619999999997269</c:v>
                </c:pt>
                <c:pt idx="3963">
                  <c:v>0.39629999999997267</c:v>
                </c:pt>
                <c:pt idx="3964">
                  <c:v>0.39639999999997266</c:v>
                </c:pt>
                <c:pt idx="3965">
                  <c:v>0.39649999999997265</c:v>
                </c:pt>
                <c:pt idx="3966">
                  <c:v>0.39659999999997264</c:v>
                </c:pt>
                <c:pt idx="3967">
                  <c:v>0.39669999999997263</c:v>
                </c:pt>
                <c:pt idx="3968">
                  <c:v>0.39679999999997262</c:v>
                </c:pt>
                <c:pt idx="3969">
                  <c:v>0.39689999999997261</c:v>
                </c:pt>
                <c:pt idx="3970">
                  <c:v>0.3969999999999726</c:v>
                </c:pt>
                <c:pt idx="3971">
                  <c:v>0.39709999999997259</c:v>
                </c:pt>
                <c:pt idx="3972">
                  <c:v>0.39719999999997258</c:v>
                </c:pt>
                <c:pt idx="3973">
                  <c:v>0.39729999999997256</c:v>
                </c:pt>
                <c:pt idx="3974">
                  <c:v>0.39739999999997255</c:v>
                </c:pt>
                <c:pt idx="3975">
                  <c:v>0.39749999999997254</c:v>
                </c:pt>
                <c:pt idx="3976">
                  <c:v>0.39759999999997253</c:v>
                </c:pt>
                <c:pt idx="3977">
                  <c:v>0.39769999999997252</c:v>
                </c:pt>
                <c:pt idx="3978">
                  <c:v>0.39779999999997251</c:v>
                </c:pt>
                <c:pt idx="3979">
                  <c:v>0.3978999999999725</c:v>
                </c:pt>
                <c:pt idx="3980">
                  <c:v>0.39799999999997249</c:v>
                </c:pt>
                <c:pt idx="3981">
                  <c:v>0.39809999999997248</c:v>
                </c:pt>
                <c:pt idx="3982">
                  <c:v>0.39819999999997246</c:v>
                </c:pt>
                <c:pt idx="3983">
                  <c:v>0.39829999999997245</c:v>
                </c:pt>
                <c:pt idx="3984">
                  <c:v>0.39839999999997244</c:v>
                </c:pt>
                <c:pt idx="3985">
                  <c:v>0.39849999999997243</c:v>
                </c:pt>
                <c:pt idx="3986">
                  <c:v>0.39859999999997242</c:v>
                </c:pt>
                <c:pt idx="3987">
                  <c:v>0.39869999999997241</c:v>
                </c:pt>
                <c:pt idx="3988">
                  <c:v>0.3987999999999724</c:v>
                </c:pt>
                <c:pt idx="3989">
                  <c:v>0.39889999999997239</c:v>
                </c:pt>
                <c:pt idx="3990">
                  <c:v>0.39899999999997238</c:v>
                </c:pt>
                <c:pt idx="3991">
                  <c:v>0.39909999999997237</c:v>
                </c:pt>
                <c:pt idx="3992">
                  <c:v>0.39919999999997235</c:v>
                </c:pt>
                <c:pt idx="3993">
                  <c:v>0.39929999999997234</c:v>
                </c:pt>
                <c:pt idx="3994">
                  <c:v>0.39939999999997233</c:v>
                </c:pt>
                <c:pt idx="3995">
                  <c:v>0.39949999999997232</c:v>
                </c:pt>
                <c:pt idx="3996">
                  <c:v>0.39959999999997231</c:v>
                </c:pt>
                <c:pt idx="3997">
                  <c:v>0.3996999999999723</c:v>
                </c:pt>
                <c:pt idx="3998">
                  <c:v>0.39979999999997229</c:v>
                </c:pt>
                <c:pt idx="3999">
                  <c:v>0.39989999999997228</c:v>
                </c:pt>
                <c:pt idx="4000">
                  <c:v>0.39999999999997227</c:v>
                </c:pt>
                <c:pt idx="4001">
                  <c:v>0.40009999999997226</c:v>
                </c:pt>
                <c:pt idx="4002">
                  <c:v>0.40019999999997224</c:v>
                </c:pt>
                <c:pt idx="4003">
                  <c:v>0.40029999999997223</c:v>
                </c:pt>
                <c:pt idx="4004">
                  <c:v>0.40039999999997222</c:v>
                </c:pt>
                <c:pt idx="4005">
                  <c:v>0.40049999999997221</c:v>
                </c:pt>
                <c:pt idx="4006">
                  <c:v>0.4005999999999722</c:v>
                </c:pt>
                <c:pt idx="4007">
                  <c:v>0.40069999999997219</c:v>
                </c:pt>
                <c:pt idx="4008">
                  <c:v>0.40079999999997218</c:v>
                </c:pt>
                <c:pt idx="4009">
                  <c:v>0.40089999999997217</c:v>
                </c:pt>
                <c:pt idx="4010">
                  <c:v>0.40099999999997216</c:v>
                </c:pt>
                <c:pt idx="4011">
                  <c:v>0.40109999999997215</c:v>
                </c:pt>
                <c:pt idx="4012">
                  <c:v>0.40119999999997213</c:v>
                </c:pt>
                <c:pt idx="4013">
                  <c:v>0.40129999999997212</c:v>
                </c:pt>
                <c:pt idx="4014">
                  <c:v>0.40139999999997211</c:v>
                </c:pt>
                <c:pt idx="4015">
                  <c:v>0.4014999999999721</c:v>
                </c:pt>
                <c:pt idx="4016">
                  <c:v>0.40159999999997209</c:v>
                </c:pt>
                <c:pt idx="4017">
                  <c:v>0.40169999999997208</c:v>
                </c:pt>
                <c:pt idx="4018">
                  <c:v>0.40179999999997207</c:v>
                </c:pt>
                <c:pt idx="4019">
                  <c:v>0.40189999999997206</c:v>
                </c:pt>
                <c:pt idx="4020">
                  <c:v>0.40199999999997205</c:v>
                </c:pt>
                <c:pt idx="4021">
                  <c:v>0.40209999999997204</c:v>
                </c:pt>
                <c:pt idx="4022">
                  <c:v>0.40219999999997202</c:v>
                </c:pt>
                <c:pt idx="4023">
                  <c:v>0.40229999999997201</c:v>
                </c:pt>
                <c:pt idx="4024">
                  <c:v>0.402399999999972</c:v>
                </c:pt>
                <c:pt idx="4025">
                  <c:v>0.40249999999997199</c:v>
                </c:pt>
                <c:pt idx="4026">
                  <c:v>0.40259999999997198</c:v>
                </c:pt>
                <c:pt idx="4027">
                  <c:v>0.40269999999997197</c:v>
                </c:pt>
                <c:pt idx="4028">
                  <c:v>0.40279999999997196</c:v>
                </c:pt>
                <c:pt idx="4029">
                  <c:v>0.40289999999997195</c:v>
                </c:pt>
                <c:pt idx="4030">
                  <c:v>0.40299999999997194</c:v>
                </c:pt>
                <c:pt idx="4031">
                  <c:v>0.40309999999997193</c:v>
                </c:pt>
                <c:pt idx="4032">
                  <c:v>0.40319999999997191</c:v>
                </c:pt>
                <c:pt idx="4033">
                  <c:v>0.4032999999999719</c:v>
                </c:pt>
                <c:pt idx="4034">
                  <c:v>0.40339999999997189</c:v>
                </c:pt>
                <c:pt idx="4035">
                  <c:v>0.40349999999997188</c:v>
                </c:pt>
                <c:pt idx="4036">
                  <c:v>0.40359999999997187</c:v>
                </c:pt>
                <c:pt idx="4037">
                  <c:v>0.40369999999997186</c:v>
                </c:pt>
                <c:pt idx="4038">
                  <c:v>0.40379999999997185</c:v>
                </c:pt>
                <c:pt idx="4039">
                  <c:v>0.40389999999997184</c:v>
                </c:pt>
                <c:pt idx="4040">
                  <c:v>0.40399999999997183</c:v>
                </c:pt>
                <c:pt idx="4041">
                  <c:v>0.40409999999997182</c:v>
                </c:pt>
                <c:pt idx="4042">
                  <c:v>0.4041999999999718</c:v>
                </c:pt>
                <c:pt idx="4043">
                  <c:v>0.40429999999997179</c:v>
                </c:pt>
                <c:pt idx="4044">
                  <c:v>0.40439999999997178</c:v>
                </c:pt>
                <c:pt idx="4045">
                  <c:v>0.40449999999997177</c:v>
                </c:pt>
                <c:pt idx="4046">
                  <c:v>0.40459999999997176</c:v>
                </c:pt>
                <c:pt idx="4047">
                  <c:v>0.40469999999997175</c:v>
                </c:pt>
                <c:pt idx="4048">
                  <c:v>0.40479999999997174</c:v>
                </c:pt>
                <c:pt idx="4049">
                  <c:v>0.40489999999997173</c:v>
                </c:pt>
                <c:pt idx="4050">
                  <c:v>0.40499999999997172</c:v>
                </c:pt>
                <c:pt idx="4051">
                  <c:v>0.4050999999999717</c:v>
                </c:pt>
                <c:pt idx="4052">
                  <c:v>0.40519999999997169</c:v>
                </c:pt>
                <c:pt idx="4053">
                  <c:v>0.40529999999997168</c:v>
                </c:pt>
                <c:pt idx="4054">
                  <c:v>0.40539999999997167</c:v>
                </c:pt>
                <c:pt idx="4055">
                  <c:v>0.40549999999997166</c:v>
                </c:pt>
                <c:pt idx="4056">
                  <c:v>0.40559999999997165</c:v>
                </c:pt>
                <c:pt idx="4057">
                  <c:v>0.40569999999997164</c:v>
                </c:pt>
                <c:pt idx="4058">
                  <c:v>0.40579999999997163</c:v>
                </c:pt>
                <c:pt idx="4059">
                  <c:v>0.40589999999997162</c:v>
                </c:pt>
                <c:pt idx="4060">
                  <c:v>0.40599999999997161</c:v>
                </c:pt>
                <c:pt idx="4061">
                  <c:v>0.40609999999997159</c:v>
                </c:pt>
                <c:pt idx="4062">
                  <c:v>0.40619999999997158</c:v>
                </c:pt>
                <c:pt idx="4063">
                  <c:v>0.40629999999997157</c:v>
                </c:pt>
                <c:pt idx="4064">
                  <c:v>0.40639999999997156</c:v>
                </c:pt>
                <c:pt idx="4065">
                  <c:v>0.40649999999997155</c:v>
                </c:pt>
                <c:pt idx="4066">
                  <c:v>0.40659999999997154</c:v>
                </c:pt>
                <c:pt idx="4067">
                  <c:v>0.40669999999997153</c:v>
                </c:pt>
                <c:pt idx="4068">
                  <c:v>0.40679999999997152</c:v>
                </c:pt>
                <c:pt idx="4069">
                  <c:v>0.40689999999997151</c:v>
                </c:pt>
                <c:pt idx="4070">
                  <c:v>0.4069999999999715</c:v>
                </c:pt>
                <c:pt idx="4071">
                  <c:v>0.40709999999997148</c:v>
                </c:pt>
                <c:pt idx="4072">
                  <c:v>0.40719999999997147</c:v>
                </c:pt>
                <c:pt idx="4073">
                  <c:v>0.40729999999997146</c:v>
                </c:pt>
                <c:pt idx="4074">
                  <c:v>0.40739999999997145</c:v>
                </c:pt>
                <c:pt idx="4075">
                  <c:v>0.40749999999997144</c:v>
                </c:pt>
                <c:pt idx="4076">
                  <c:v>0.40759999999997143</c:v>
                </c:pt>
                <c:pt idx="4077">
                  <c:v>0.40769999999997142</c:v>
                </c:pt>
                <c:pt idx="4078">
                  <c:v>0.40779999999997141</c:v>
                </c:pt>
                <c:pt idx="4079">
                  <c:v>0.4078999999999714</c:v>
                </c:pt>
                <c:pt idx="4080">
                  <c:v>0.40799999999997139</c:v>
                </c:pt>
                <c:pt idx="4081">
                  <c:v>0.40809999999997137</c:v>
                </c:pt>
                <c:pt idx="4082">
                  <c:v>0.40819999999997136</c:v>
                </c:pt>
                <c:pt idx="4083">
                  <c:v>0.40829999999997135</c:v>
                </c:pt>
                <c:pt idx="4084">
                  <c:v>0.40839999999997134</c:v>
                </c:pt>
                <c:pt idx="4085">
                  <c:v>0.40849999999997133</c:v>
                </c:pt>
                <c:pt idx="4086">
                  <c:v>0.40859999999997132</c:v>
                </c:pt>
                <c:pt idx="4087">
                  <c:v>0.40869999999997131</c:v>
                </c:pt>
                <c:pt idx="4088">
                  <c:v>0.4087999999999713</c:v>
                </c:pt>
                <c:pt idx="4089">
                  <c:v>0.40889999999997129</c:v>
                </c:pt>
                <c:pt idx="4090">
                  <c:v>0.40899999999997128</c:v>
                </c:pt>
                <c:pt idx="4091">
                  <c:v>0.40909999999997126</c:v>
                </c:pt>
                <c:pt idx="4092">
                  <c:v>0.40919999999997125</c:v>
                </c:pt>
                <c:pt idx="4093">
                  <c:v>0.40929999999997124</c:v>
                </c:pt>
                <c:pt idx="4094">
                  <c:v>0.40939999999997123</c:v>
                </c:pt>
                <c:pt idx="4095">
                  <c:v>0.40949999999997122</c:v>
                </c:pt>
                <c:pt idx="4096">
                  <c:v>0.40959999999997121</c:v>
                </c:pt>
                <c:pt idx="4097">
                  <c:v>0.4096999999999712</c:v>
                </c:pt>
                <c:pt idx="4098">
                  <c:v>0.40979999999997119</c:v>
                </c:pt>
                <c:pt idx="4099">
                  <c:v>0.40989999999997118</c:v>
                </c:pt>
                <c:pt idx="4100">
                  <c:v>0.40999999999997117</c:v>
                </c:pt>
                <c:pt idx="4101">
                  <c:v>0.41009999999997115</c:v>
                </c:pt>
                <c:pt idx="4102">
                  <c:v>0.41019999999997114</c:v>
                </c:pt>
                <c:pt idx="4103">
                  <c:v>0.41029999999997113</c:v>
                </c:pt>
                <c:pt idx="4104">
                  <c:v>0.41039999999997112</c:v>
                </c:pt>
                <c:pt idx="4105">
                  <c:v>0.41049999999997111</c:v>
                </c:pt>
                <c:pt idx="4106">
                  <c:v>0.4105999999999711</c:v>
                </c:pt>
                <c:pt idx="4107">
                  <c:v>0.41069999999997109</c:v>
                </c:pt>
                <c:pt idx="4108">
                  <c:v>0.41079999999997108</c:v>
                </c:pt>
                <c:pt idx="4109">
                  <c:v>0.41089999999997107</c:v>
                </c:pt>
                <c:pt idx="4110">
                  <c:v>0.41099999999997106</c:v>
                </c:pt>
                <c:pt idx="4111">
                  <c:v>0.41109999999997104</c:v>
                </c:pt>
                <c:pt idx="4112">
                  <c:v>0.41119999999997103</c:v>
                </c:pt>
                <c:pt idx="4113">
                  <c:v>0.41129999999997102</c:v>
                </c:pt>
                <c:pt idx="4114">
                  <c:v>0.41139999999997101</c:v>
                </c:pt>
                <c:pt idx="4115">
                  <c:v>0.411499999999971</c:v>
                </c:pt>
                <c:pt idx="4116">
                  <c:v>0.41159999999997099</c:v>
                </c:pt>
                <c:pt idx="4117">
                  <c:v>0.41169999999997098</c:v>
                </c:pt>
                <c:pt idx="4118">
                  <c:v>0.41179999999997097</c:v>
                </c:pt>
                <c:pt idx="4119">
                  <c:v>0.41189999999997096</c:v>
                </c:pt>
                <c:pt idx="4120">
                  <c:v>0.41199999999997095</c:v>
                </c:pt>
                <c:pt idx="4121">
                  <c:v>0.41209999999997093</c:v>
                </c:pt>
                <c:pt idx="4122">
                  <c:v>0.41219999999997092</c:v>
                </c:pt>
                <c:pt idx="4123">
                  <c:v>0.41229999999997091</c:v>
                </c:pt>
                <c:pt idx="4124">
                  <c:v>0.4123999999999709</c:v>
                </c:pt>
                <c:pt idx="4125">
                  <c:v>0.41249999999997089</c:v>
                </c:pt>
                <c:pt idx="4126">
                  <c:v>0.41259999999997088</c:v>
                </c:pt>
                <c:pt idx="4127">
                  <c:v>0.41269999999997087</c:v>
                </c:pt>
                <c:pt idx="4128">
                  <c:v>0.41279999999997086</c:v>
                </c:pt>
                <c:pt idx="4129">
                  <c:v>0.41289999999997085</c:v>
                </c:pt>
                <c:pt idx="4130">
                  <c:v>0.41299999999997083</c:v>
                </c:pt>
                <c:pt idx="4131">
                  <c:v>0.41309999999997082</c:v>
                </c:pt>
                <c:pt idx="4132">
                  <c:v>0.41319999999997081</c:v>
                </c:pt>
                <c:pt idx="4133">
                  <c:v>0.4132999999999708</c:v>
                </c:pt>
                <c:pt idx="4134">
                  <c:v>0.41339999999997079</c:v>
                </c:pt>
                <c:pt idx="4135">
                  <c:v>0.41349999999997078</c:v>
                </c:pt>
                <c:pt idx="4136">
                  <c:v>0.41359999999997077</c:v>
                </c:pt>
                <c:pt idx="4137">
                  <c:v>0.41369999999997076</c:v>
                </c:pt>
                <c:pt idx="4138">
                  <c:v>0.41379999999997075</c:v>
                </c:pt>
                <c:pt idx="4139">
                  <c:v>0.41389999999997074</c:v>
                </c:pt>
                <c:pt idx="4140">
                  <c:v>0.41399999999997072</c:v>
                </c:pt>
                <c:pt idx="4141">
                  <c:v>0.41409999999997071</c:v>
                </c:pt>
                <c:pt idx="4142">
                  <c:v>0.4141999999999707</c:v>
                </c:pt>
                <c:pt idx="4143">
                  <c:v>0.41429999999997069</c:v>
                </c:pt>
                <c:pt idx="4144">
                  <c:v>0.41439999999997068</c:v>
                </c:pt>
                <c:pt idx="4145">
                  <c:v>0.41449999999997067</c:v>
                </c:pt>
                <c:pt idx="4146">
                  <c:v>0.41459999999997066</c:v>
                </c:pt>
                <c:pt idx="4147">
                  <c:v>0.41469999999997065</c:v>
                </c:pt>
                <c:pt idx="4148">
                  <c:v>0.41479999999997064</c:v>
                </c:pt>
                <c:pt idx="4149">
                  <c:v>0.41489999999997063</c:v>
                </c:pt>
                <c:pt idx="4150">
                  <c:v>0.41499999999997061</c:v>
                </c:pt>
                <c:pt idx="4151">
                  <c:v>0.4150999999999706</c:v>
                </c:pt>
                <c:pt idx="4152">
                  <c:v>0.41519999999997059</c:v>
                </c:pt>
                <c:pt idx="4153">
                  <c:v>0.41529999999997058</c:v>
                </c:pt>
                <c:pt idx="4154">
                  <c:v>0.41539999999997057</c:v>
                </c:pt>
                <c:pt idx="4155">
                  <c:v>0.41549999999997056</c:v>
                </c:pt>
                <c:pt idx="4156">
                  <c:v>0.41559999999997055</c:v>
                </c:pt>
                <c:pt idx="4157">
                  <c:v>0.41569999999997054</c:v>
                </c:pt>
                <c:pt idx="4158">
                  <c:v>0.41579999999997053</c:v>
                </c:pt>
                <c:pt idx="4159">
                  <c:v>0.41589999999997052</c:v>
                </c:pt>
                <c:pt idx="4160">
                  <c:v>0.4159999999999705</c:v>
                </c:pt>
                <c:pt idx="4161">
                  <c:v>0.41609999999997049</c:v>
                </c:pt>
                <c:pt idx="4162">
                  <c:v>0.41619999999997048</c:v>
                </c:pt>
                <c:pt idx="4163">
                  <c:v>0.41629999999997047</c:v>
                </c:pt>
                <c:pt idx="4164">
                  <c:v>0.41639999999997046</c:v>
                </c:pt>
                <c:pt idx="4165">
                  <c:v>0.41649999999997045</c:v>
                </c:pt>
                <c:pt idx="4166">
                  <c:v>0.41659999999997044</c:v>
                </c:pt>
                <c:pt idx="4167">
                  <c:v>0.41669999999997043</c:v>
                </c:pt>
                <c:pt idx="4168">
                  <c:v>0.41679999999997042</c:v>
                </c:pt>
                <c:pt idx="4169">
                  <c:v>0.41689999999997041</c:v>
                </c:pt>
                <c:pt idx="4170">
                  <c:v>0.41699999999997039</c:v>
                </c:pt>
                <c:pt idx="4171">
                  <c:v>0.41709999999997038</c:v>
                </c:pt>
                <c:pt idx="4172">
                  <c:v>0.41719999999997037</c:v>
                </c:pt>
                <c:pt idx="4173">
                  <c:v>0.41729999999997036</c:v>
                </c:pt>
                <c:pt idx="4174">
                  <c:v>0.41739999999997035</c:v>
                </c:pt>
                <c:pt idx="4175">
                  <c:v>0.41749999999997034</c:v>
                </c:pt>
                <c:pt idx="4176">
                  <c:v>0.41759999999997033</c:v>
                </c:pt>
                <c:pt idx="4177">
                  <c:v>0.41769999999997032</c:v>
                </c:pt>
                <c:pt idx="4178">
                  <c:v>0.41779999999997031</c:v>
                </c:pt>
                <c:pt idx="4179">
                  <c:v>0.4178999999999703</c:v>
                </c:pt>
                <c:pt idx="4180">
                  <c:v>0.41799999999997028</c:v>
                </c:pt>
                <c:pt idx="4181">
                  <c:v>0.41809999999997027</c:v>
                </c:pt>
                <c:pt idx="4182">
                  <c:v>0.41819999999997026</c:v>
                </c:pt>
                <c:pt idx="4183">
                  <c:v>0.41829999999997025</c:v>
                </c:pt>
                <c:pt idx="4184">
                  <c:v>0.41839999999997024</c:v>
                </c:pt>
                <c:pt idx="4185">
                  <c:v>0.41849999999997023</c:v>
                </c:pt>
                <c:pt idx="4186">
                  <c:v>0.41859999999997022</c:v>
                </c:pt>
                <c:pt idx="4187">
                  <c:v>0.41869999999997021</c:v>
                </c:pt>
                <c:pt idx="4188">
                  <c:v>0.4187999999999702</c:v>
                </c:pt>
                <c:pt idx="4189">
                  <c:v>0.41889999999997019</c:v>
                </c:pt>
                <c:pt idx="4190">
                  <c:v>0.41899999999997017</c:v>
                </c:pt>
                <c:pt idx="4191">
                  <c:v>0.41909999999997016</c:v>
                </c:pt>
                <c:pt idx="4192">
                  <c:v>0.41919999999997015</c:v>
                </c:pt>
                <c:pt idx="4193">
                  <c:v>0.41929999999997014</c:v>
                </c:pt>
                <c:pt idx="4194">
                  <c:v>0.41939999999997013</c:v>
                </c:pt>
                <c:pt idx="4195">
                  <c:v>0.41949999999997012</c:v>
                </c:pt>
                <c:pt idx="4196">
                  <c:v>0.41959999999997011</c:v>
                </c:pt>
                <c:pt idx="4197">
                  <c:v>0.4196999999999701</c:v>
                </c:pt>
                <c:pt idx="4198">
                  <c:v>0.41979999999997009</c:v>
                </c:pt>
                <c:pt idx="4199">
                  <c:v>0.41989999999997007</c:v>
                </c:pt>
                <c:pt idx="4200">
                  <c:v>0.41999999999997006</c:v>
                </c:pt>
                <c:pt idx="4201">
                  <c:v>0.42009999999997005</c:v>
                </c:pt>
                <c:pt idx="4202">
                  <c:v>0.42019999999997004</c:v>
                </c:pt>
                <c:pt idx="4203">
                  <c:v>0.42029999999997003</c:v>
                </c:pt>
                <c:pt idx="4204">
                  <c:v>0.42039999999997002</c:v>
                </c:pt>
                <c:pt idx="4205">
                  <c:v>0.42049999999997001</c:v>
                </c:pt>
                <c:pt idx="4206">
                  <c:v>0.42059999999997</c:v>
                </c:pt>
                <c:pt idx="4207">
                  <c:v>0.42069999999996999</c:v>
                </c:pt>
                <c:pt idx="4208">
                  <c:v>0.42079999999996998</c:v>
                </c:pt>
                <c:pt idx="4209">
                  <c:v>0.42089999999996996</c:v>
                </c:pt>
                <c:pt idx="4210">
                  <c:v>0.42099999999996995</c:v>
                </c:pt>
                <c:pt idx="4211">
                  <c:v>0.42109999999996994</c:v>
                </c:pt>
                <c:pt idx="4212">
                  <c:v>0.42119999999996993</c:v>
                </c:pt>
                <c:pt idx="4213">
                  <c:v>0.42129999999996992</c:v>
                </c:pt>
                <c:pt idx="4214">
                  <c:v>0.42139999999996991</c:v>
                </c:pt>
                <c:pt idx="4215">
                  <c:v>0.4214999999999699</c:v>
                </c:pt>
                <c:pt idx="4216">
                  <c:v>0.42159999999996989</c:v>
                </c:pt>
                <c:pt idx="4217">
                  <c:v>0.42169999999996988</c:v>
                </c:pt>
                <c:pt idx="4218">
                  <c:v>0.42179999999996987</c:v>
                </c:pt>
                <c:pt idx="4219">
                  <c:v>0.42189999999996985</c:v>
                </c:pt>
                <c:pt idx="4220">
                  <c:v>0.42199999999996984</c:v>
                </c:pt>
                <c:pt idx="4221">
                  <c:v>0.42209999999996983</c:v>
                </c:pt>
                <c:pt idx="4222">
                  <c:v>0.42219999999996982</c:v>
                </c:pt>
                <c:pt idx="4223">
                  <c:v>0.42229999999996981</c:v>
                </c:pt>
                <c:pt idx="4224">
                  <c:v>0.4223999999999698</c:v>
                </c:pt>
                <c:pt idx="4225">
                  <c:v>0.42249999999996979</c:v>
                </c:pt>
                <c:pt idx="4226">
                  <c:v>0.42259999999996978</c:v>
                </c:pt>
                <c:pt idx="4227">
                  <c:v>0.42269999999996977</c:v>
                </c:pt>
                <c:pt idx="4228">
                  <c:v>0.42279999999996976</c:v>
                </c:pt>
                <c:pt idx="4229">
                  <c:v>0.42289999999996974</c:v>
                </c:pt>
                <c:pt idx="4230">
                  <c:v>0.42299999999996973</c:v>
                </c:pt>
                <c:pt idx="4231">
                  <c:v>0.42309999999996972</c:v>
                </c:pt>
                <c:pt idx="4232">
                  <c:v>0.42319999999996971</c:v>
                </c:pt>
                <c:pt idx="4233">
                  <c:v>0.4232999999999697</c:v>
                </c:pt>
                <c:pt idx="4234">
                  <c:v>0.42339999999996969</c:v>
                </c:pt>
                <c:pt idx="4235">
                  <c:v>0.42349999999996968</c:v>
                </c:pt>
                <c:pt idx="4236">
                  <c:v>0.42359999999996967</c:v>
                </c:pt>
                <c:pt idx="4237">
                  <c:v>0.42369999999996966</c:v>
                </c:pt>
                <c:pt idx="4238">
                  <c:v>0.42379999999996965</c:v>
                </c:pt>
                <c:pt idx="4239">
                  <c:v>0.42389999999996963</c:v>
                </c:pt>
                <c:pt idx="4240">
                  <c:v>0.42399999999996962</c:v>
                </c:pt>
                <c:pt idx="4241">
                  <c:v>0.42409999999996961</c:v>
                </c:pt>
                <c:pt idx="4242">
                  <c:v>0.4241999999999696</c:v>
                </c:pt>
                <c:pt idx="4243">
                  <c:v>0.42429999999996959</c:v>
                </c:pt>
                <c:pt idx="4244">
                  <c:v>0.42439999999996958</c:v>
                </c:pt>
                <c:pt idx="4245">
                  <c:v>0.42449999999996957</c:v>
                </c:pt>
                <c:pt idx="4246">
                  <c:v>0.42459999999996956</c:v>
                </c:pt>
                <c:pt idx="4247">
                  <c:v>0.42469999999996955</c:v>
                </c:pt>
                <c:pt idx="4248">
                  <c:v>0.42479999999996954</c:v>
                </c:pt>
                <c:pt idx="4249">
                  <c:v>0.42489999999996952</c:v>
                </c:pt>
                <c:pt idx="4250">
                  <c:v>0.42499999999996951</c:v>
                </c:pt>
                <c:pt idx="4251">
                  <c:v>0.4250999999999695</c:v>
                </c:pt>
                <c:pt idx="4252">
                  <c:v>0.42519999999996949</c:v>
                </c:pt>
                <c:pt idx="4253">
                  <c:v>0.42529999999996948</c:v>
                </c:pt>
                <c:pt idx="4254">
                  <c:v>0.42539999999996947</c:v>
                </c:pt>
                <c:pt idx="4255">
                  <c:v>0.42549999999996946</c:v>
                </c:pt>
                <c:pt idx="4256">
                  <c:v>0.42559999999996945</c:v>
                </c:pt>
                <c:pt idx="4257">
                  <c:v>0.42569999999996944</c:v>
                </c:pt>
                <c:pt idx="4258">
                  <c:v>0.42579999999996943</c:v>
                </c:pt>
                <c:pt idx="4259">
                  <c:v>0.42589999999996941</c:v>
                </c:pt>
                <c:pt idx="4260">
                  <c:v>0.4259999999999694</c:v>
                </c:pt>
                <c:pt idx="4261">
                  <c:v>0.42609999999996939</c:v>
                </c:pt>
                <c:pt idx="4262">
                  <c:v>0.42619999999996938</c:v>
                </c:pt>
                <c:pt idx="4263">
                  <c:v>0.42629999999996937</c:v>
                </c:pt>
                <c:pt idx="4264">
                  <c:v>0.42639999999996936</c:v>
                </c:pt>
                <c:pt idx="4265">
                  <c:v>0.42649999999996935</c:v>
                </c:pt>
                <c:pt idx="4266">
                  <c:v>0.42659999999996934</c:v>
                </c:pt>
                <c:pt idx="4267">
                  <c:v>0.42669999999996933</c:v>
                </c:pt>
                <c:pt idx="4268">
                  <c:v>0.42679999999996932</c:v>
                </c:pt>
                <c:pt idx="4269">
                  <c:v>0.4268999999999693</c:v>
                </c:pt>
                <c:pt idx="4270">
                  <c:v>0.42699999999996929</c:v>
                </c:pt>
                <c:pt idx="4271">
                  <c:v>0.42709999999996928</c:v>
                </c:pt>
                <c:pt idx="4272">
                  <c:v>0.42719999999996927</c:v>
                </c:pt>
                <c:pt idx="4273">
                  <c:v>0.42729999999996926</c:v>
                </c:pt>
                <c:pt idx="4274">
                  <c:v>0.42739999999996925</c:v>
                </c:pt>
                <c:pt idx="4275">
                  <c:v>0.42749999999996924</c:v>
                </c:pt>
                <c:pt idx="4276">
                  <c:v>0.42759999999996923</c:v>
                </c:pt>
                <c:pt idx="4277">
                  <c:v>0.42769999999996922</c:v>
                </c:pt>
                <c:pt idx="4278">
                  <c:v>0.4277999999999692</c:v>
                </c:pt>
                <c:pt idx="4279">
                  <c:v>0.42789999999996919</c:v>
                </c:pt>
                <c:pt idx="4280">
                  <c:v>0.42799999999996918</c:v>
                </c:pt>
                <c:pt idx="4281">
                  <c:v>0.42809999999996917</c:v>
                </c:pt>
                <c:pt idx="4282">
                  <c:v>0.42819999999996916</c:v>
                </c:pt>
                <c:pt idx="4283">
                  <c:v>0.42829999999996915</c:v>
                </c:pt>
                <c:pt idx="4284">
                  <c:v>0.42839999999996914</c:v>
                </c:pt>
                <c:pt idx="4285">
                  <c:v>0.42849999999996913</c:v>
                </c:pt>
                <c:pt idx="4286">
                  <c:v>0.42859999999996912</c:v>
                </c:pt>
                <c:pt idx="4287">
                  <c:v>0.42869999999996911</c:v>
                </c:pt>
                <c:pt idx="4288">
                  <c:v>0.42879999999996909</c:v>
                </c:pt>
                <c:pt idx="4289">
                  <c:v>0.42889999999996908</c:v>
                </c:pt>
                <c:pt idx="4290">
                  <c:v>0.42899999999996907</c:v>
                </c:pt>
                <c:pt idx="4291">
                  <c:v>0.42909999999996906</c:v>
                </c:pt>
                <c:pt idx="4292">
                  <c:v>0.42919999999996905</c:v>
                </c:pt>
                <c:pt idx="4293">
                  <c:v>0.42929999999996904</c:v>
                </c:pt>
                <c:pt idx="4294">
                  <c:v>0.42939999999996903</c:v>
                </c:pt>
                <c:pt idx="4295">
                  <c:v>0.42949999999996902</c:v>
                </c:pt>
                <c:pt idx="4296">
                  <c:v>0.42959999999996901</c:v>
                </c:pt>
                <c:pt idx="4297">
                  <c:v>0.429699999999969</c:v>
                </c:pt>
                <c:pt idx="4298">
                  <c:v>0.42979999999996898</c:v>
                </c:pt>
                <c:pt idx="4299">
                  <c:v>0.42989999999996897</c:v>
                </c:pt>
                <c:pt idx="4300">
                  <c:v>0.42999999999996896</c:v>
                </c:pt>
                <c:pt idx="4301">
                  <c:v>0.43009999999996895</c:v>
                </c:pt>
                <c:pt idx="4302">
                  <c:v>0.43019999999996894</c:v>
                </c:pt>
                <c:pt idx="4303">
                  <c:v>0.43029999999996893</c:v>
                </c:pt>
                <c:pt idx="4304">
                  <c:v>0.43039999999996892</c:v>
                </c:pt>
                <c:pt idx="4305">
                  <c:v>0.43049999999996891</c:v>
                </c:pt>
                <c:pt idx="4306">
                  <c:v>0.4305999999999689</c:v>
                </c:pt>
                <c:pt idx="4307">
                  <c:v>0.43069999999996889</c:v>
                </c:pt>
                <c:pt idx="4308">
                  <c:v>0.43079999999996887</c:v>
                </c:pt>
                <c:pt idx="4309">
                  <c:v>0.43089999999996886</c:v>
                </c:pt>
                <c:pt idx="4310">
                  <c:v>0.43099999999996885</c:v>
                </c:pt>
                <c:pt idx="4311">
                  <c:v>0.43109999999996884</c:v>
                </c:pt>
                <c:pt idx="4312">
                  <c:v>0.43119999999996883</c:v>
                </c:pt>
                <c:pt idx="4313">
                  <c:v>0.43129999999996882</c:v>
                </c:pt>
                <c:pt idx="4314">
                  <c:v>0.43139999999996881</c:v>
                </c:pt>
                <c:pt idx="4315">
                  <c:v>0.4314999999999688</c:v>
                </c:pt>
                <c:pt idx="4316">
                  <c:v>0.43159999999996879</c:v>
                </c:pt>
                <c:pt idx="4317">
                  <c:v>0.43169999999996878</c:v>
                </c:pt>
                <c:pt idx="4318">
                  <c:v>0.43179999999996876</c:v>
                </c:pt>
                <c:pt idx="4319">
                  <c:v>0.43189999999996875</c:v>
                </c:pt>
                <c:pt idx="4320">
                  <c:v>0.43199999999996874</c:v>
                </c:pt>
                <c:pt idx="4321">
                  <c:v>0.43209999999996873</c:v>
                </c:pt>
                <c:pt idx="4322">
                  <c:v>0.43219999999996872</c:v>
                </c:pt>
                <c:pt idx="4323">
                  <c:v>0.43229999999996871</c:v>
                </c:pt>
                <c:pt idx="4324">
                  <c:v>0.4323999999999687</c:v>
                </c:pt>
                <c:pt idx="4325">
                  <c:v>0.43249999999996869</c:v>
                </c:pt>
                <c:pt idx="4326">
                  <c:v>0.43259999999996868</c:v>
                </c:pt>
                <c:pt idx="4327">
                  <c:v>0.43269999999996867</c:v>
                </c:pt>
                <c:pt idx="4328">
                  <c:v>0.43279999999996865</c:v>
                </c:pt>
                <c:pt idx="4329">
                  <c:v>0.43289999999996864</c:v>
                </c:pt>
                <c:pt idx="4330">
                  <c:v>0.43299999999996863</c:v>
                </c:pt>
                <c:pt idx="4331">
                  <c:v>0.43309999999996862</c:v>
                </c:pt>
                <c:pt idx="4332">
                  <c:v>0.43319999999996861</c:v>
                </c:pt>
                <c:pt idx="4333">
                  <c:v>0.4332999999999686</c:v>
                </c:pt>
                <c:pt idx="4334">
                  <c:v>0.43339999999996859</c:v>
                </c:pt>
                <c:pt idx="4335">
                  <c:v>0.43349999999996858</c:v>
                </c:pt>
                <c:pt idx="4336">
                  <c:v>0.43359999999996857</c:v>
                </c:pt>
                <c:pt idx="4337">
                  <c:v>0.43369999999996856</c:v>
                </c:pt>
                <c:pt idx="4338">
                  <c:v>0.43379999999996854</c:v>
                </c:pt>
                <c:pt idx="4339">
                  <c:v>0.43389999999996853</c:v>
                </c:pt>
                <c:pt idx="4340">
                  <c:v>0.43399999999996852</c:v>
                </c:pt>
                <c:pt idx="4341">
                  <c:v>0.43409999999996851</c:v>
                </c:pt>
                <c:pt idx="4342">
                  <c:v>0.4341999999999685</c:v>
                </c:pt>
                <c:pt idx="4343">
                  <c:v>0.43429999999996849</c:v>
                </c:pt>
                <c:pt idx="4344">
                  <c:v>0.43439999999996848</c:v>
                </c:pt>
                <c:pt idx="4345">
                  <c:v>0.43449999999996847</c:v>
                </c:pt>
                <c:pt idx="4346">
                  <c:v>0.43459999999996846</c:v>
                </c:pt>
                <c:pt idx="4347">
                  <c:v>0.43469999999996844</c:v>
                </c:pt>
                <c:pt idx="4348">
                  <c:v>0.43479999999996843</c:v>
                </c:pt>
                <c:pt idx="4349">
                  <c:v>0.43489999999996842</c:v>
                </c:pt>
                <c:pt idx="4350">
                  <c:v>0.43499999999996841</c:v>
                </c:pt>
                <c:pt idx="4351">
                  <c:v>0.4350999999999684</c:v>
                </c:pt>
                <c:pt idx="4352">
                  <c:v>0.43519999999996839</c:v>
                </c:pt>
                <c:pt idx="4353">
                  <c:v>0.43529999999996838</c:v>
                </c:pt>
                <c:pt idx="4354">
                  <c:v>0.43539999999996837</c:v>
                </c:pt>
                <c:pt idx="4355">
                  <c:v>0.43549999999996836</c:v>
                </c:pt>
                <c:pt idx="4356">
                  <c:v>0.43559999999996835</c:v>
                </c:pt>
                <c:pt idx="4357">
                  <c:v>0.43569999999996833</c:v>
                </c:pt>
                <c:pt idx="4358">
                  <c:v>0.43579999999996832</c:v>
                </c:pt>
                <c:pt idx="4359">
                  <c:v>0.43589999999996831</c:v>
                </c:pt>
                <c:pt idx="4360">
                  <c:v>0.4359999999999683</c:v>
                </c:pt>
                <c:pt idx="4361">
                  <c:v>0.43609999999996829</c:v>
                </c:pt>
                <c:pt idx="4362">
                  <c:v>0.43619999999996828</c:v>
                </c:pt>
                <c:pt idx="4363">
                  <c:v>0.43629999999996827</c:v>
                </c:pt>
                <c:pt idx="4364">
                  <c:v>0.43639999999996826</c:v>
                </c:pt>
                <c:pt idx="4365">
                  <c:v>0.43649999999996825</c:v>
                </c:pt>
                <c:pt idx="4366">
                  <c:v>0.43659999999996824</c:v>
                </c:pt>
                <c:pt idx="4367">
                  <c:v>0.43669999999996822</c:v>
                </c:pt>
                <c:pt idx="4368">
                  <c:v>0.43679999999996821</c:v>
                </c:pt>
                <c:pt idx="4369">
                  <c:v>0.4368999999999682</c:v>
                </c:pt>
                <c:pt idx="4370">
                  <c:v>0.43699999999996819</c:v>
                </c:pt>
                <c:pt idx="4371">
                  <c:v>0.43709999999996818</c:v>
                </c:pt>
                <c:pt idx="4372">
                  <c:v>0.43719999999996817</c:v>
                </c:pt>
                <c:pt idx="4373">
                  <c:v>0.43729999999996816</c:v>
                </c:pt>
                <c:pt idx="4374">
                  <c:v>0.43739999999996815</c:v>
                </c:pt>
                <c:pt idx="4375">
                  <c:v>0.43749999999996814</c:v>
                </c:pt>
                <c:pt idx="4376">
                  <c:v>0.43759999999996813</c:v>
                </c:pt>
                <c:pt idx="4377">
                  <c:v>0.43769999999996811</c:v>
                </c:pt>
                <c:pt idx="4378">
                  <c:v>0.4377999999999681</c:v>
                </c:pt>
                <c:pt idx="4379">
                  <c:v>0.43789999999996809</c:v>
                </c:pt>
                <c:pt idx="4380">
                  <c:v>0.43799999999996808</c:v>
                </c:pt>
                <c:pt idx="4381">
                  <c:v>0.43809999999996807</c:v>
                </c:pt>
                <c:pt idx="4382">
                  <c:v>0.43819999999996806</c:v>
                </c:pt>
                <c:pt idx="4383">
                  <c:v>0.43829999999996805</c:v>
                </c:pt>
                <c:pt idx="4384">
                  <c:v>0.43839999999996804</c:v>
                </c:pt>
                <c:pt idx="4385">
                  <c:v>0.43849999999996803</c:v>
                </c:pt>
                <c:pt idx="4386">
                  <c:v>0.43859999999996802</c:v>
                </c:pt>
                <c:pt idx="4387">
                  <c:v>0.438699999999968</c:v>
                </c:pt>
                <c:pt idx="4388">
                  <c:v>0.43879999999996799</c:v>
                </c:pt>
                <c:pt idx="4389">
                  <c:v>0.43889999999996798</c:v>
                </c:pt>
                <c:pt idx="4390">
                  <c:v>0.43899999999996797</c:v>
                </c:pt>
                <c:pt idx="4391">
                  <c:v>0.43909999999996796</c:v>
                </c:pt>
                <c:pt idx="4392">
                  <c:v>0.43919999999996795</c:v>
                </c:pt>
                <c:pt idx="4393">
                  <c:v>0.43929999999996794</c:v>
                </c:pt>
                <c:pt idx="4394">
                  <c:v>0.43939999999996793</c:v>
                </c:pt>
                <c:pt idx="4395">
                  <c:v>0.43949999999996792</c:v>
                </c:pt>
                <c:pt idx="4396">
                  <c:v>0.43959999999996791</c:v>
                </c:pt>
                <c:pt idx="4397">
                  <c:v>0.43969999999996789</c:v>
                </c:pt>
                <c:pt idx="4398">
                  <c:v>0.43979999999996788</c:v>
                </c:pt>
                <c:pt idx="4399">
                  <c:v>0.43989999999996787</c:v>
                </c:pt>
                <c:pt idx="4400">
                  <c:v>0.43999999999996786</c:v>
                </c:pt>
                <c:pt idx="4401">
                  <c:v>0.44009999999996785</c:v>
                </c:pt>
                <c:pt idx="4402">
                  <c:v>0.44019999999996784</c:v>
                </c:pt>
                <c:pt idx="4403">
                  <c:v>0.44029999999996783</c:v>
                </c:pt>
                <c:pt idx="4404">
                  <c:v>0.44039999999996782</c:v>
                </c:pt>
                <c:pt idx="4405">
                  <c:v>0.44049999999996781</c:v>
                </c:pt>
                <c:pt idx="4406">
                  <c:v>0.4405999999999678</c:v>
                </c:pt>
                <c:pt idx="4407">
                  <c:v>0.44069999999996778</c:v>
                </c:pt>
                <c:pt idx="4408">
                  <c:v>0.44079999999996777</c:v>
                </c:pt>
                <c:pt idx="4409">
                  <c:v>0.44089999999996776</c:v>
                </c:pt>
                <c:pt idx="4410">
                  <c:v>0.44099999999996775</c:v>
                </c:pt>
                <c:pt idx="4411">
                  <c:v>0.44109999999996774</c:v>
                </c:pt>
                <c:pt idx="4412">
                  <c:v>0.44119999999996773</c:v>
                </c:pt>
                <c:pt idx="4413">
                  <c:v>0.44129999999996772</c:v>
                </c:pt>
                <c:pt idx="4414">
                  <c:v>0.44139999999996771</c:v>
                </c:pt>
                <c:pt idx="4415">
                  <c:v>0.4414999999999677</c:v>
                </c:pt>
                <c:pt idx="4416">
                  <c:v>0.44159999999996769</c:v>
                </c:pt>
                <c:pt idx="4417">
                  <c:v>0.44169999999996767</c:v>
                </c:pt>
                <c:pt idx="4418">
                  <c:v>0.44179999999996766</c:v>
                </c:pt>
                <c:pt idx="4419">
                  <c:v>0.44189999999996765</c:v>
                </c:pt>
                <c:pt idx="4420">
                  <c:v>0.44199999999996764</c:v>
                </c:pt>
                <c:pt idx="4421">
                  <c:v>0.44209999999996763</c:v>
                </c:pt>
                <c:pt idx="4422">
                  <c:v>0.44219999999996762</c:v>
                </c:pt>
                <c:pt idx="4423">
                  <c:v>0.44229999999996761</c:v>
                </c:pt>
                <c:pt idx="4424">
                  <c:v>0.4423999999999676</c:v>
                </c:pt>
                <c:pt idx="4425">
                  <c:v>0.44249999999996759</c:v>
                </c:pt>
                <c:pt idx="4426">
                  <c:v>0.44259999999996757</c:v>
                </c:pt>
                <c:pt idx="4427">
                  <c:v>0.44269999999996756</c:v>
                </c:pt>
                <c:pt idx="4428">
                  <c:v>0.44279999999996755</c:v>
                </c:pt>
                <c:pt idx="4429">
                  <c:v>0.44289999999996754</c:v>
                </c:pt>
                <c:pt idx="4430">
                  <c:v>0.44299999999996753</c:v>
                </c:pt>
                <c:pt idx="4431">
                  <c:v>0.44309999999996752</c:v>
                </c:pt>
                <c:pt idx="4432">
                  <c:v>0.44319999999996751</c:v>
                </c:pt>
                <c:pt idx="4433">
                  <c:v>0.4432999999999675</c:v>
                </c:pt>
                <c:pt idx="4434">
                  <c:v>0.44339999999996749</c:v>
                </c:pt>
                <c:pt idx="4435">
                  <c:v>0.44349999999996748</c:v>
                </c:pt>
                <c:pt idx="4436">
                  <c:v>0.44359999999996746</c:v>
                </c:pt>
                <c:pt idx="4437">
                  <c:v>0.44369999999996745</c:v>
                </c:pt>
                <c:pt idx="4438">
                  <c:v>0.44379999999996744</c:v>
                </c:pt>
                <c:pt idx="4439">
                  <c:v>0.44389999999996743</c:v>
                </c:pt>
                <c:pt idx="4440">
                  <c:v>0.44399999999996742</c:v>
                </c:pt>
                <c:pt idx="4441">
                  <c:v>0.44409999999996741</c:v>
                </c:pt>
                <c:pt idx="4442">
                  <c:v>0.4441999999999674</c:v>
                </c:pt>
                <c:pt idx="4443">
                  <c:v>0.44429999999996739</c:v>
                </c:pt>
                <c:pt idx="4444">
                  <c:v>0.44439999999996738</c:v>
                </c:pt>
                <c:pt idx="4445">
                  <c:v>0.44449999999996737</c:v>
                </c:pt>
                <c:pt idx="4446">
                  <c:v>0.44459999999996735</c:v>
                </c:pt>
                <c:pt idx="4447">
                  <c:v>0.44469999999996734</c:v>
                </c:pt>
                <c:pt idx="4448">
                  <c:v>0.44479999999996733</c:v>
                </c:pt>
                <c:pt idx="4449">
                  <c:v>0.44489999999996732</c:v>
                </c:pt>
                <c:pt idx="4450">
                  <c:v>0.44499999999996731</c:v>
                </c:pt>
                <c:pt idx="4451">
                  <c:v>0.4450999999999673</c:v>
                </c:pt>
                <c:pt idx="4452">
                  <c:v>0.44519999999996729</c:v>
                </c:pt>
                <c:pt idx="4453">
                  <c:v>0.44529999999996728</c:v>
                </c:pt>
                <c:pt idx="4454">
                  <c:v>0.44539999999996727</c:v>
                </c:pt>
                <c:pt idx="4455">
                  <c:v>0.44549999999996726</c:v>
                </c:pt>
                <c:pt idx="4456">
                  <c:v>0.44559999999996724</c:v>
                </c:pt>
                <c:pt idx="4457">
                  <c:v>0.44569999999996723</c:v>
                </c:pt>
                <c:pt idx="4458">
                  <c:v>0.44579999999996722</c:v>
                </c:pt>
                <c:pt idx="4459">
                  <c:v>0.44589999999996721</c:v>
                </c:pt>
                <c:pt idx="4460">
                  <c:v>0.4459999999999672</c:v>
                </c:pt>
                <c:pt idx="4461">
                  <c:v>0.44609999999996719</c:v>
                </c:pt>
                <c:pt idx="4462">
                  <c:v>0.44619999999996718</c:v>
                </c:pt>
                <c:pt idx="4463">
                  <c:v>0.44629999999996717</c:v>
                </c:pt>
                <c:pt idx="4464">
                  <c:v>0.44639999999996716</c:v>
                </c:pt>
                <c:pt idx="4465">
                  <c:v>0.44649999999996715</c:v>
                </c:pt>
                <c:pt idx="4466">
                  <c:v>0.44659999999996713</c:v>
                </c:pt>
                <c:pt idx="4467">
                  <c:v>0.44669999999996712</c:v>
                </c:pt>
                <c:pt idx="4468">
                  <c:v>0.44679999999996711</c:v>
                </c:pt>
                <c:pt idx="4469">
                  <c:v>0.4468999999999671</c:v>
                </c:pt>
                <c:pt idx="4470">
                  <c:v>0.44699999999996709</c:v>
                </c:pt>
                <c:pt idx="4471">
                  <c:v>0.44709999999996708</c:v>
                </c:pt>
                <c:pt idx="4472">
                  <c:v>0.44719999999996707</c:v>
                </c:pt>
                <c:pt idx="4473">
                  <c:v>0.44729999999996706</c:v>
                </c:pt>
                <c:pt idx="4474">
                  <c:v>0.44739999999996705</c:v>
                </c:pt>
                <c:pt idx="4475">
                  <c:v>0.44749999999996704</c:v>
                </c:pt>
                <c:pt idx="4476">
                  <c:v>0.44759999999996702</c:v>
                </c:pt>
                <c:pt idx="4477">
                  <c:v>0.44769999999996701</c:v>
                </c:pt>
                <c:pt idx="4478">
                  <c:v>0.447799999999967</c:v>
                </c:pt>
                <c:pt idx="4479">
                  <c:v>0.44789999999996699</c:v>
                </c:pt>
                <c:pt idx="4480">
                  <c:v>0.44799999999996698</c:v>
                </c:pt>
                <c:pt idx="4481">
                  <c:v>0.44809999999996697</c:v>
                </c:pt>
                <c:pt idx="4482">
                  <c:v>0.44819999999996696</c:v>
                </c:pt>
                <c:pt idx="4483">
                  <c:v>0.44829999999996695</c:v>
                </c:pt>
                <c:pt idx="4484">
                  <c:v>0.44839999999996694</c:v>
                </c:pt>
                <c:pt idx="4485">
                  <c:v>0.44849999999996693</c:v>
                </c:pt>
                <c:pt idx="4486">
                  <c:v>0.44859999999996691</c:v>
                </c:pt>
                <c:pt idx="4487">
                  <c:v>0.4486999999999669</c:v>
                </c:pt>
                <c:pt idx="4488">
                  <c:v>0.44879999999996689</c:v>
                </c:pt>
                <c:pt idx="4489">
                  <c:v>0.44889999999996688</c:v>
                </c:pt>
                <c:pt idx="4490">
                  <c:v>0.44899999999996687</c:v>
                </c:pt>
                <c:pt idx="4491">
                  <c:v>0.44909999999996686</c:v>
                </c:pt>
                <c:pt idx="4492">
                  <c:v>0.44919999999996685</c:v>
                </c:pt>
                <c:pt idx="4493">
                  <c:v>0.44929999999996684</c:v>
                </c:pt>
                <c:pt idx="4494">
                  <c:v>0.44939999999996683</c:v>
                </c:pt>
                <c:pt idx="4495">
                  <c:v>0.44949999999996681</c:v>
                </c:pt>
                <c:pt idx="4496">
                  <c:v>0.4495999999999668</c:v>
                </c:pt>
                <c:pt idx="4497">
                  <c:v>0.44969999999996679</c:v>
                </c:pt>
                <c:pt idx="4498">
                  <c:v>0.44979999999996678</c:v>
                </c:pt>
                <c:pt idx="4499">
                  <c:v>0.44989999999996677</c:v>
                </c:pt>
                <c:pt idx="4500">
                  <c:v>0.44999999999996676</c:v>
                </c:pt>
                <c:pt idx="4501">
                  <c:v>0.45009999999996675</c:v>
                </c:pt>
                <c:pt idx="4502">
                  <c:v>0.45019999999996674</c:v>
                </c:pt>
                <c:pt idx="4503">
                  <c:v>0.45029999999996673</c:v>
                </c:pt>
                <c:pt idx="4504">
                  <c:v>0.45039999999996672</c:v>
                </c:pt>
                <c:pt idx="4505">
                  <c:v>0.4504999999999667</c:v>
                </c:pt>
                <c:pt idx="4506">
                  <c:v>0.45059999999996669</c:v>
                </c:pt>
                <c:pt idx="4507">
                  <c:v>0.45069999999996668</c:v>
                </c:pt>
                <c:pt idx="4508">
                  <c:v>0.45079999999996667</c:v>
                </c:pt>
                <c:pt idx="4509">
                  <c:v>0.45089999999996666</c:v>
                </c:pt>
                <c:pt idx="4510">
                  <c:v>0.45099999999996665</c:v>
                </c:pt>
                <c:pt idx="4511">
                  <c:v>0.45109999999996664</c:v>
                </c:pt>
                <c:pt idx="4512">
                  <c:v>0.45119999999996663</c:v>
                </c:pt>
                <c:pt idx="4513">
                  <c:v>0.45129999999996662</c:v>
                </c:pt>
                <c:pt idx="4514">
                  <c:v>0.45139999999996661</c:v>
                </c:pt>
                <c:pt idx="4515">
                  <c:v>0.45149999999996659</c:v>
                </c:pt>
                <c:pt idx="4516">
                  <c:v>0.45159999999996658</c:v>
                </c:pt>
                <c:pt idx="4517">
                  <c:v>0.45169999999996657</c:v>
                </c:pt>
                <c:pt idx="4518">
                  <c:v>0.45179999999996656</c:v>
                </c:pt>
                <c:pt idx="4519">
                  <c:v>0.45189999999996655</c:v>
                </c:pt>
                <c:pt idx="4520">
                  <c:v>0.45199999999996654</c:v>
                </c:pt>
                <c:pt idx="4521">
                  <c:v>0.45209999999996653</c:v>
                </c:pt>
                <c:pt idx="4522">
                  <c:v>0.45219999999996652</c:v>
                </c:pt>
                <c:pt idx="4523">
                  <c:v>0.45229999999996651</c:v>
                </c:pt>
                <c:pt idx="4524">
                  <c:v>0.4523999999999665</c:v>
                </c:pt>
                <c:pt idx="4525">
                  <c:v>0.45249999999996648</c:v>
                </c:pt>
                <c:pt idx="4526">
                  <c:v>0.45259999999996647</c:v>
                </c:pt>
                <c:pt idx="4527">
                  <c:v>0.45269999999996646</c:v>
                </c:pt>
                <c:pt idx="4528">
                  <c:v>0.45279999999996645</c:v>
                </c:pt>
                <c:pt idx="4529">
                  <c:v>0.45289999999996644</c:v>
                </c:pt>
                <c:pt idx="4530">
                  <c:v>0.45299999999996643</c:v>
                </c:pt>
                <c:pt idx="4531">
                  <c:v>0.45309999999996642</c:v>
                </c:pt>
                <c:pt idx="4532">
                  <c:v>0.45319999999996641</c:v>
                </c:pt>
                <c:pt idx="4533">
                  <c:v>0.4532999999999664</c:v>
                </c:pt>
                <c:pt idx="4534">
                  <c:v>0.45339999999996639</c:v>
                </c:pt>
                <c:pt idx="4535">
                  <c:v>0.45349999999996637</c:v>
                </c:pt>
                <c:pt idx="4536">
                  <c:v>0.45359999999996636</c:v>
                </c:pt>
                <c:pt idx="4537">
                  <c:v>0.45369999999996635</c:v>
                </c:pt>
                <c:pt idx="4538">
                  <c:v>0.45379999999996634</c:v>
                </c:pt>
                <c:pt idx="4539">
                  <c:v>0.45389999999996633</c:v>
                </c:pt>
                <c:pt idx="4540">
                  <c:v>0.45399999999996632</c:v>
                </c:pt>
                <c:pt idx="4541">
                  <c:v>0.45409999999996631</c:v>
                </c:pt>
                <c:pt idx="4542">
                  <c:v>0.4541999999999663</c:v>
                </c:pt>
                <c:pt idx="4543">
                  <c:v>0.45429999999996629</c:v>
                </c:pt>
                <c:pt idx="4544">
                  <c:v>0.45439999999996628</c:v>
                </c:pt>
                <c:pt idx="4545">
                  <c:v>0.45449999999996626</c:v>
                </c:pt>
                <c:pt idx="4546">
                  <c:v>0.45459999999996625</c:v>
                </c:pt>
                <c:pt idx="4547">
                  <c:v>0.45469999999996624</c:v>
                </c:pt>
                <c:pt idx="4548">
                  <c:v>0.45479999999996623</c:v>
                </c:pt>
                <c:pt idx="4549">
                  <c:v>0.45489999999996622</c:v>
                </c:pt>
                <c:pt idx="4550">
                  <c:v>0.45499999999996621</c:v>
                </c:pt>
                <c:pt idx="4551">
                  <c:v>0.4550999999999662</c:v>
                </c:pt>
                <c:pt idx="4552">
                  <c:v>0.45519999999996619</c:v>
                </c:pt>
                <c:pt idx="4553">
                  <c:v>0.45529999999996618</c:v>
                </c:pt>
                <c:pt idx="4554">
                  <c:v>0.45539999999996617</c:v>
                </c:pt>
                <c:pt idx="4555">
                  <c:v>0.45549999999996615</c:v>
                </c:pt>
                <c:pt idx="4556">
                  <c:v>0.45559999999996614</c:v>
                </c:pt>
                <c:pt idx="4557">
                  <c:v>0.45569999999996613</c:v>
                </c:pt>
                <c:pt idx="4558">
                  <c:v>0.45579999999996612</c:v>
                </c:pt>
                <c:pt idx="4559">
                  <c:v>0.45589999999996611</c:v>
                </c:pt>
                <c:pt idx="4560">
                  <c:v>0.4559999999999661</c:v>
                </c:pt>
                <c:pt idx="4561">
                  <c:v>0.45609999999996609</c:v>
                </c:pt>
                <c:pt idx="4562">
                  <c:v>0.45619999999996608</c:v>
                </c:pt>
                <c:pt idx="4563">
                  <c:v>0.45629999999996607</c:v>
                </c:pt>
                <c:pt idx="4564">
                  <c:v>0.45639999999996606</c:v>
                </c:pt>
                <c:pt idx="4565">
                  <c:v>0.45649999999996604</c:v>
                </c:pt>
                <c:pt idx="4566">
                  <c:v>0.45659999999996603</c:v>
                </c:pt>
                <c:pt idx="4567">
                  <c:v>0.45669999999996602</c:v>
                </c:pt>
                <c:pt idx="4568">
                  <c:v>0.45679999999996601</c:v>
                </c:pt>
                <c:pt idx="4569">
                  <c:v>0.456899999999966</c:v>
                </c:pt>
                <c:pt idx="4570">
                  <c:v>0.45699999999996599</c:v>
                </c:pt>
                <c:pt idx="4571">
                  <c:v>0.45709999999996598</c:v>
                </c:pt>
                <c:pt idx="4572">
                  <c:v>0.45719999999996597</c:v>
                </c:pt>
                <c:pt idx="4573">
                  <c:v>0.45729999999996596</c:v>
                </c:pt>
                <c:pt idx="4574">
                  <c:v>0.45739999999996594</c:v>
                </c:pt>
                <c:pt idx="4575">
                  <c:v>0.45749999999996593</c:v>
                </c:pt>
                <c:pt idx="4576">
                  <c:v>0.45759999999996592</c:v>
                </c:pt>
                <c:pt idx="4577">
                  <c:v>0.45769999999996591</c:v>
                </c:pt>
                <c:pt idx="4578">
                  <c:v>0.4577999999999659</c:v>
                </c:pt>
                <c:pt idx="4579">
                  <c:v>0.45789999999996589</c:v>
                </c:pt>
                <c:pt idx="4580">
                  <c:v>0.45799999999996588</c:v>
                </c:pt>
                <c:pt idx="4581">
                  <c:v>0.45809999999996587</c:v>
                </c:pt>
                <c:pt idx="4582">
                  <c:v>0.45819999999996586</c:v>
                </c:pt>
                <c:pt idx="4583">
                  <c:v>0.45829999999996585</c:v>
                </c:pt>
                <c:pt idx="4584">
                  <c:v>0.45839999999996583</c:v>
                </c:pt>
                <c:pt idx="4585">
                  <c:v>0.45849999999996582</c:v>
                </c:pt>
                <c:pt idx="4586">
                  <c:v>0.45859999999996581</c:v>
                </c:pt>
                <c:pt idx="4587">
                  <c:v>0.4586999999999658</c:v>
                </c:pt>
                <c:pt idx="4588">
                  <c:v>0.45879999999996579</c:v>
                </c:pt>
                <c:pt idx="4589">
                  <c:v>0.45889999999996578</c:v>
                </c:pt>
                <c:pt idx="4590">
                  <c:v>0.45899999999996577</c:v>
                </c:pt>
                <c:pt idx="4591">
                  <c:v>0.45909999999996576</c:v>
                </c:pt>
                <c:pt idx="4592">
                  <c:v>0.45919999999996575</c:v>
                </c:pt>
                <c:pt idx="4593">
                  <c:v>0.45929999999996574</c:v>
                </c:pt>
                <c:pt idx="4594">
                  <c:v>0.45939999999996572</c:v>
                </c:pt>
                <c:pt idx="4595">
                  <c:v>0.45949999999996571</c:v>
                </c:pt>
                <c:pt idx="4596">
                  <c:v>0.4595999999999657</c:v>
                </c:pt>
                <c:pt idx="4597">
                  <c:v>0.45969999999996569</c:v>
                </c:pt>
                <c:pt idx="4598">
                  <c:v>0.45979999999996568</c:v>
                </c:pt>
                <c:pt idx="4599">
                  <c:v>0.45989999999996567</c:v>
                </c:pt>
                <c:pt idx="4600">
                  <c:v>0.45999999999996566</c:v>
                </c:pt>
                <c:pt idx="4601">
                  <c:v>0.46009999999996565</c:v>
                </c:pt>
                <c:pt idx="4602">
                  <c:v>0.46019999999996564</c:v>
                </c:pt>
                <c:pt idx="4603">
                  <c:v>0.46029999999996563</c:v>
                </c:pt>
                <c:pt idx="4604">
                  <c:v>0.46039999999996561</c:v>
                </c:pt>
                <c:pt idx="4605">
                  <c:v>0.4604999999999656</c:v>
                </c:pt>
                <c:pt idx="4606">
                  <c:v>0.46059999999996559</c:v>
                </c:pt>
                <c:pt idx="4607">
                  <c:v>0.46069999999996558</c:v>
                </c:pt>
                <c:pt idx="4608">
                  <c:v>0.46079999999996557</c:v>
                </c:pt>
                <c:pt idx="4609">
                  <c:v>0.46089999999996556</c:v>
                </c:pt>
                <c:pt idx="4610">
                  <c:v>0.46099999999996555</c:v>
                </c:pt>
                <c:pt idx="4611">
                  <c:v>0.46109999999996554</c:v>
                </c:pt>
                <c:pt idx="4612">
                  <c:v>0.46119999999996553</c:v>
                </c:pt>
                <c:pt idx="4613">
                  <c:v>0.46129999999996552</c:v>
                </c:pt>
                <c:pt idx="4614">
                  <c:v>0.4613999999999655</c:v>
                </c:pt>
                <c:pt idx="4615">
                  <c:v>0.46149999999996549</c:v>
                </c:pt>
                <c:pt idx="4616">
                  <c:v>0.46159999999996548</c:v>
                </c:pt>
                <c:pt idx="4617">
                  <c:v>0.46169999999996547</c:v>
                </c:pt>
                <c:pt idx="4618">
                  <c:v>0.46179999999996546</c:v>
                </c:pt>
                <c:pt idx="4619">
                  <c:v>0.46189999999996545</c:v>
                </c:pt>
                <c:pt idx="4620">
                  <c:v>0.46199999999996544</c:v>
                </c:pt>
                <c:pt idx="4621">
                  <c:v>0.46209999999996543</c:v>
                </c:pt>
                <c:pt idx="4622">
                  <c:v>0.46219999999996542</c:v>
                </c:pt>
                <c:pt idx="4623">
                  <c:v>0.46229999999996541</c:v>
                </c:pt>
                <c:pt idx="4624">
                  <c:v>0.46239999999996539</c:v>
                </c:pt>
                <c:pt idx="4625">
                  <c:v>0.46249999999996538</c:v>
                </c:pt>
                <c:pt idx="4626">
                  <c:v>0.46259999999996537</c:v>
                </c:pt>
                <c:pt idx="4627">
                  <c:v>0.46269999999996536</c:v>
                </c:pt>
                <c:pt idx="4628">
                  <c:v>0.46279999999996535</c:v>
                </c:pt>
                <c:pt idx="4629">
                  <c:v>0.46289999999996534</c:v>
                </c:pt>
                <c:pt idx="4630">
                  <c:v>0.46299999999996533</c:v>
                </c:pt>
                <c:pt idx="4631">
                  <c:v>0.46309999999996532</c:v>
                </c:pt>
                <c:pt idx="4632">
                  <c:v>0.46319999999996531</c:v>
                </c:pt>
                <c:pt idx="4633">
                  <c:v>0.4632999999999653</c:v>
                </c:pt>
                <c:pt idx="4634">
                  <c:v>0.46339999999996528</c:v>
                </c:pt>
                <c:pt idx="4635">
                  <c:v>0.46349999999996527</c:v>
                </c:pt>
                <c:pt idx="4636">
                  <c:v>0.46359999999996526</c:v>
                </c:pt>
                <c:pt idx="4637">
                  <c:v>0.46369999999996525</c:v>
                </c:pt>
                <c:pt idx="4638">
                  <c:v>0.46379999999996524</c:v>
                </c:pt>
                <c:pt idx="4639">
                  <c:v>0.46389999999996523</c:v>
                </c:pt>
                <c:pt idx="4640">
                  <c:v>0.46399999999996522</c:v>
                </c:pt>
                <c:pt idx="4641">
                  <c:v>0.46409999999996521</c:v>
                </c:pt>
                <c:pt idx="4642">
                  <c:v>0.4641999999999652</c:v>
                </c:pt>
                <c:pt idx="4643">
                  <c:v>0.46429999999996519</c:v>
                </c:pt>
                <c:pt idx="4644">
                  <c:v>0.46439999999996517</c:v>
                </c:pt>
                <c:pt idx="4645">
                  <c:v>0.46449999999996516</c:v>
                </c:pt>
                <c:pt idx="4646">
                  <c:v>0.46459999999996515</c:v>
                </c:pt>
                <c:pt idx="4647">
                  <c:v>0.46469999999996514</c:v>
                </c:pt>
                <c:pt idx="4648">
                  <c:v>0.46479999999996513</c:v>
                </c:pt>
                <c:pt idx="4649">
                  <c:v>0.46489999999996512</c:v>
                </c:pt>
                <c:pt idx="4650">
                  <c:v>0.46499999999996511</c:v>
                </c:pt>
                <c:pt idx="4651">
                  <c:v>0.4650999999999651</c:v>
                </c:pt>
                <c:pt idx="4652">
                  <c:v>0.46519999999996509</c:v>
                </c:pt>
                <c:pt idx="4653">
                  <c:v>0.46529999999996507</c:v>
                </c:pt>
                <c:pt idx="4654">
                  <c:v>0.46539999999996506</c:v>
                </c:pt>
                <c:pt idx="4655">
                  <c:v>0.46549999999996505</c:v>
                </c:pt>
                <c:pt idx="4656">
                  <c:v>0.46559999999996504</c:v>
                </c:pt>
                <c:pt idx="4657">
                  <c:v>0.46569999999996503</c:v>
                </c:pt>
                <c:pt idx="4658">
                  <c:v>0.46579999999996502</c:v>
                </c:pt>
                <c:pt idx="4659">
                  <c:v>0.46589999999996501</c:v>
                </c:pt>
                <c:pt idx="4660">
                  <c:v>0.465999999999965</c:v>
                </c:pt>
                <c:pt idx="4661">
                  <c:v>0.46609999999996499</c:v>
                </c:pt>
                <c:pt idx="4662">
                  <c:v>0.46619999999996498</c:v>
                </c:pt>
                <c:pt idx="4663">
                  <c:v>0.46629999999996496</c:v>
                </c:pt>
                <c:pt idx="4664">
                  <c:v>0.46639999999996495</c:v>
                </c:pt>
                <c:pt idx="4665">
                  <c:v>0.46649999999996494</c:v>
                </c:pt>
                <c:pt idx="4666">
                  <c:v>0.46659999999996493</c:v>
                </c:pt>
                <c:pt idx="4667">
                  <c:v>0.46669999999996492</c:v>
                </c:pt>
                <c:pt idx="4668">
                  <c:v>0.46679999999996491</c:v>
                </c:pt>
                <c:pt idx="4669">
                  <c:v>0.4668999999999649</c:v>
                </c:pt>
                <c:pt idx="4670">
                  <c:v>0.46699999999996489</c:v>
                </c:pt>
                <c:pt idx="4671">
                  <c:v>0.46709999999996488</c:v>
                </c:pt>
                <c:pt idx="4672">
                  <c:v>0.46719999999996487</c:v>
                </c:pt>
                <c:pt idx="4673">
                  <c:v>0.46729999999996485</c:v>
                </c:pt>
                <c:pt idx="4674">
                  <c:v>0.46739999999996484</c:v>
                </c:pt>
                <c:pt idx="4675">
                  <c:v>0.46749999999996483</c:v>
                </c:pt>
                <c:pt idx="4676">
                  <c:v>0.46759999999996482</c:v>
                </c:pt>
                <c:pt idx="4677">
                  <c:v>0.46769999999996481</c:v>
                </c:pt>
                <c:pt idx="4678">
                  <c:v>0.4677999999999648</c:v>
                </c:pt>
                <c:pt idx="4679">
                  <c:v>0.46789999999996479</c:v>
                </c:pt>
                <c:pt idx="4680">
                  <c:v>0.46799999999996478</c:v>
                </c:pt>
                <c:pt idx="4681">
                  <c:v>0.46809999999996477</c:v>
                </c:pt>
                <c:pt idx="4682">
                  <c:v>0.46819999999996476</c:v>
                </c:pt>
                <c:pt idx="4683">
                  <c:v>0.46829999999996474</c:v>
                </c:pt>
                <c:pt idx="4684">
                  <c:v>0.46839999999996473</c:v>
                </c:pt>
                <c:pt idx="4685">
                  <c:v>0.46849999999996472</c:v>
                </c:pt>
                <c:pt idx="4686">
                  <c:v>0.46859999999996471</c:v>
                </c:pt>
                <c:pt idx="4687">
                  <c:v>0.4686999999999647</c:v>
                </c:pt>
                <c:pt idx="4688">
                  <c:v>0.46879999999996469</c:v>
                </c:pt>
                <c:pt idx="4689">
                  <c:v>0.46889999999996468</c:v>
                </c:pt>
                <c:pt idx="4690">
                  <c:v>0.46899999999996467</c:v>
                </c:pt>
                <c:pt idx="4691">
                  <c:v>0.46909999999996466</c:v>
                </c:pt>
                <c:pt idx="4692">
                  <c:v>0.46919999999996465</c:v>
                </c:pt>
                <c:pt idx="4693">
                  <c:v>0.46929999999996463</c:v>
                </c:pt>
                <c:pt idx="4694">
                  <c:v>0.46939999999996462</c:v>
                </c:pt>
                <c:pt idx="4695">
                  <c:v>0.46949999999996461</c:v>
                </c:pt>
                <c:pt idx="4696">
                  <c:v>0.4695999999999646</c:v>
                </c:pt>
                <c:pt idx="4697">
                  <c:v>0.46969999999996459</c:v>
                </c:pt>
                <c:pt idx="4698">
                  <c:v>0.46979999999996458</c:v>
                </c:pt>
                <c:pt idx="4699">
                  <c:v>0.46989999999996457</c:v>
                </c:pt>
                <c:pt idx="4700">
                  <c:v>0.46999999999996456</c:v>
                </c:pt>
                <c:pt idx="4701">
                  <c:v>0.47009999999996455</c:v>
                </c:pt>
                <c:pt idx="4702">
                  <c:v>0.47019999999996454</c:v>
                </c:pt>
                <c:pt idx="4703">
                  <c:v>0.47029999999996452</c:v>
                </c:pt>
                <c:pt idx="4704">
                  <c:v>0.47039999999996451</c:v>
                </c:pt>
                <c:pt idx="4705">
                  <c:v>0.4704999999999645</c:v>
                </c:pt>
                <c:pt idx="4706">
                  <c:v>0.47059999999996449</c:v>
                </c:pt>
                <c:pt idx="4707">
                  <c:v>0.47069999999996448</c:v>
                </c:pt>
                <c:pt idx="4708">
                  <c:v>0.47079999999996447</c:v>
                </c:pt>
                <c:pt idx="4709">
                  <c:v>0.47089999999996446</c:v>
                </c:pt>
                <c:pt idx="4710">
                  <c:v>0.47099999999996445</c:v>
                </c:pt>
                <c:pt idx="4711">
                  <c:v>0.47109999999996444</c:v>
                </c:pt>
                <c:pt idx="4712">
                  <c:v>0.47119999999996443</c:v>
                </c:pt>
                <c:pt idx="4713">
                  <c:v>0.47129999999996441</c:v>
                </c:pt>
                <c:pt idx="4714">
                  <c:v>0.4713999999999644</c:v>
                </c:pt>
                <c:pt idx="4715">
                  <c:v>0.47149999999996439</c:v>
                </c:pt>
                <c:pt idx="4716">
                  <c:v>0.47159999999996438</c:v>
                </c:pt>
                <c:pt idx="4717">
                  <c:v>0.47169999999996437</c:v>
                </c:pt>
                <c:pt idx="4718">
                  <c:v>0.47179999999996436</c:v>
                </c:pt>
                <c:pt idx="4719">
                  <c:v>0.47189999999996435</c:v>
                </c:pt>
                <c:pt idx="4720">
                  <c:v>0.47199999999996434</c:v>
                </c:pt>
                <c:pt idx="4721">
                  <c:v>0.47209999999996433</c:v>
                </c:pt>
                <c:pt idx="4722">
                  <c:v>0.47219999999996431</c:v>
                </c:pt>
                <c:pt idx="4723">
                  <c:v>0.4722999999999643</c:v>
                </c:pt>
                <c:pt idx="4724">
                  <c:v>0.47239999999996429</c:v>
                </c:pt>
                <c:pt idx="4725">
                  <c:v>0.47249999999996428</c:v>
                </c:pt>
                <c:pt idx="4726">
                  <c:v>0.47259999999996427</c:v>
                </c:pt>
                <c:pt idx="4727">
                  <c:v>0.47269999999996426</c:v>
                </c:pt>
                <c:pt idx="4728">
                  <c:v>0.47279999999996425</c:v>
                </c:pt>
                <c:pt idx="4729">
                  <c:v>0.47289999999996424</c:v>
                </c:pt>
                <c:pt idx="4730">
                  <c:v>0.47299999999996423</c:v>
                </c:pt>
                <c:pt idx="4731">
                  <c:v>0.47309999999996422</c:v>
                </c:pt>
                <c:pt idx="4732">
                  <c:v>0.4731999999999642</c:v>
                </c:pt>
                <c:pt idx="4733">
                  <c:v>0.47329999999996419</c:v>
                </c:pt>
                <c:pt idx="4734">
                  <c:v>0.47339999999996418</c:v>
                </c:pt>
                <c:pt idx="4735">
                  <c:v>0.47349999999996417</c:v>
                </c:pt>
                <c:pt idx="4736">
                  <c:v>0.47359999999996416</c:v>
                </c:pt>
                <c:pt idx="4737">
                  <c:v>0.47369999999996415</c:v>
                </c:pt>
                <c:pt idx="4738">
                  <c:v>0.47379999999996414</c:v>
                </c:pt>
                <c:pt idx="4739">
                  <c:v>0.47389999999996413</c:v>
                </c:pt>
                <c:pt idx="4740">
                  <c:v>0.47399999999996412</c:v>
                </c:pt>
                <c:pt idx="4741">
                  <c:v>0.47409999999996411</c:v>
                </c:pt>
                <c:pt idx="4742">
                  <c:v>0.47419999999996409</c:v>
                </c:pt>
                <c:pt idx="4743">
                  <c:v>0.47429999999996408</c:v>
                </c:pt>
                <c:pt idx="4744">
                  <c:v>0.47439999999996407</c:v>
                </c:pt>
                <c:pt idx="4745">
                  <c:v>0.47449999999996406</c:v>
                </c:pt>
                <c:pt idx="4746">
                  <c:v>0.47459999999996405</c:v>
                </c:pt>
                <c:pt idx="4747">
                  <c:v>0.47469999999996404</c:v>
                </c:pt>
                <c:pt idx="4748">
                  <c:v>0.47479999999996403</c:v>
                </c:pt>
                <c:pt idx="4749">
                  <c:v>0.47489999999996402</c:v>
                </c:pt>
                <c:pt idx="4750">
                  <c:v>0.47499999999996401</c:v>
                </c:pt>
                <c:pt idx="4751">
                  <c:v>0.475099999999964</c:v>
                </c:pt>
                <c:pt idx="4752">
                  <c:v>0.47519999999996398</c:v>
                </c:pt>
                <c:pt idx="4753">
                  <c:v>0.47529999999996397</c:v>
                </c:pt>
                <c:pt idx="4754">
                  <c:v>0.47539999999996396</c:v>
                </c:pt>
                <c:pt idx="4755">
                  <c:v>0.47549999999996395</c:v>
                </c:pt>
                <c:pt idx="4756">
                  <c:v>0.47559999999996394</c:v>
                </c:pt>
                <c:pt idx="4757">
                  <c:v>0.47569999999996393</c:v>
                </c:pt>
                <c:pt idx="4758">
                  <c:v>0.47579999999996392</c:v>
                </c:pt>
                <c:pt idx="4759">
                  <c:v>0.47589999999996391</c:v>
                </c:pt>
                <c:pt idx="4760">
                  <c:v>0.4759999999999639</c:v>
                </c:pt>
                <c:pt idx="4761">
                  <c:v>0.47609999999996389</c:v>
                </c:pt>
                <c:pt idx="4762">
                  <c:v>0.47619999999996387</c:v>
                </c:pt>
                <c:pt idx="4763">
                  <c:v>0.47629999999996386</c:v>
                </c:pt>
                <c:pt idx="4764">
                  <c:v>0.47639999999996385</c:v>
                </c:pt>
                <c:pt idx="4765">
                  <c:v>0.47649999999996384</c:v>
                </c:pt>
                <c:pt idx="4766">
                  <c:v>0.47659999999996383</c:v>
                </c:pt>
                <c:pt idx="4767">
                  <c:v>0.47669999999996382</c:v>
                </c:pt>
                <c:pt idx="4768">
                  <c:v>0.47679999999996381</c:v>
                </c:pt>
                <c:pt idx="4769">
                  <c:v>0.4768999999999638</c:v>
                </c:pt>
                <c:pt idx="4770">
                  <c:v>0.47699999999996379</c:v>
                </c:pt>
                <c:pt idx="4771">
                  <c:v>0.47709999999996378</c:v>
                </c:pt>
                <c:pt idx="4772">
                  <c:v>0.47719999999996376</c:v>
                </c:pt>
                <c:pt idx="4773">
                  <c:v>0.47729999999996375</c:v>
                </c:pt>
                <c:pt idx="4774">
                  <c:v>0.47739999999996374</c:v>
                </c:pt>
                <c:pt idx="4775">
                  <c:v>0.47749999999996373</c:v>
                </c:pt>
                <c:pt idx="4776">
                  <c:v>0.47759999999996372</c:v>
                </c:pt>
                <c:pt idx="4777">
                  <c:v>0.47769999999996371</c:v>
                </c:pt>
                <c:pt idx="4778">
                  <c:v>0.4777999999999637</c:v>
                </c:pt>
                <c:pt idx="4779">
                  <c:v>0.47789999999996369</c:v>
                </c:pt>
                <c:pt idx="4780">
                  <c:v>0.47799999999996368</c:v>
                </c:pt>
                <c:pt idx="4781">
                  <c:v>0.47809999999996367</c:v>
                </c:pt>
                <c:pt idx="4782">
                  <c:v>0.47819999999996365</c:v>
                </c:pt>
                <c:pt idx="4783">
                  <c:v>0.47829999999996364</c:v>
                </c:pt>
                <c:pt idx="4784">
                  <c:v>0.47839999999996363</c:v>
                </c:pt>
                <c:pt idx="4785">
                  <c:v>0.47849999999996362</c:v>
                </c:pt>
                <c:pt idx="4786">
                  <c:v>0.47859999999996361</c:v>
                </c:pt>
                <c:pt idx="4787">
                  <c:v>0.4786999999999636</c:v>
                </c:pt>
                <c:pt idx="4788">
                  <c:v>0.47879999999996359</c:v>
                </c:pt>
                <c:pt idx="4789">
                  <c:v>0.47889999999996358</c:v>
                </c:pt>
                <c:pt idx="4790">
                  <c:v>0.47899999999996357</c:v>
                </c:pt>
                <c:pt idx="4791">
                  <c:v>0.47909999999996356</c:v>
                </c:pt>
                <c:pt idx="4792">
                  <c:v>0.47919999999996354</c:v>
                </c:pt>
                <c:pt idx="4793">
                  <c:v>0.47929999999996353</c:v>
                </c:pt>
                <c:pt idx="4794">
                  <c:v>0.47939999999996352</c:v>
                </c:pt>
                <c:pt idx="4795">
                  <c:v>0.47949999999996351</c:v>
                </c:pt>
                <c:pt idx="4796">
                  <c:v>0.4795999999999635</c:v>
                </c:pt>
                <c:pt idx="4797">
                  <c:v>0.47969999999996349</c:v>
                </c:pt>
                <c:pt idx="4798">
                  <c:v>0.47979999999996348</c:v>
                </c:pt>
                <c:pt idx="4799">
                  <c:v>0.47989999999996347</c:v>
                </c:pt>
                <c:pt idx="4800">
                  <c:v>0.47999999999996346</c:v>
                </c:pt>
                <c:pt idx="4801">
                  <c:v>0.48009999999996344</c:v>
                </c:pt>
                <c:pt idx="4802">
                  <c:v>0.48019999999996343</c:v>
                </c:pt>
                <c:pt idx="4803">
                  <c:v>0.48029999999996342</c:v>
                </c:pt>
                <c:pt idx="4804">
                  <c:v>0.48039999999996341</c:v>
                </c:pt>
                <c:pt idx="4805">
                  <c:v>0.4804999999999634</c:v>
                </c:pt>
                <c:pt idx="4806">
                  <c:v>0.48059999999996339</c:v>
                </c:pt>
                <c:pt idx="4807">
                  <c:v>0.48069999999996338</c:v>
                </c:pt>
                <c:pt idx="4808">
                  <c:v>0.48079999999996337</c:v>
                </c:pt>
                <c:pt idx="4809">
                  <c:v>0.48089999999996336</c:v>
                </c:pt>
                <c:pt idx="4810">
                  <c:v>0.48099999999996335</c:v>
                </c:pt>
                <c:pt idx="4811">
                  <c:v>0.48109999999996333</c:v>
                </c:pt>
                <c:pt idx="4812">
                  <c:v>0.48119999999996332</c:v>
                </c:pt>
                <c:pt idx="4813">
                  <c:v>0.48129999999996331</c:v>
                </c:pt>
                <c:pt idx="4814">
                  <c:v>0.4813999999999633</c:v>
                </c:pt>
                <c:pt idx="4815">
                  <c:v>0.48149999999996329</c:v>
                </c:pt>
                <c:pt idx="4816">
                  <c:v>0.48159999999996328</c:v>
                </c:pt>
                <c:pt idx="4817">
                  <c:v>0.48169999999996327</c:v>
                </c:pt>
                <c:pt idx="4818">
                  <c:v>0.48179999999996326</c:v>
                </c:pt>
                <c:pt idx="4819">
                  <c:v>0.48189999999996325</c:v>
                </c:pt>
                <c:pt idx="4820">
                  <c:v>0.48199999999996324</c:v>
                </c:pt>
                <c:pt idx="4821">
                  <c:v>0.48209999999996322</c:v>
                </c:pt>
                <c:pt idx="4822">
                  <c:v>0.48219999999996321</c:v>
                </c:pt>
                <c:pt idx="4823">
                  <c:v>0.4822999999999632</c:v>
                </c:pt>
                <c:pt idx="4824">
                  <c:v>0.48239999999996319</c:v>
                </c:pt>
                <c:pt idx="4825">
                  <c:v>0.48249999999996318</c:v>
                </c:pt>
                <c:pt idx="4826">
                  <c:v>0.48259999999996317</c:v>
                </c:pt>
                <c:pt idx="4827">
                  <c:v>0.48269999999996316</c:v>
                </c:pt>
                <c:pt idx="4828">
                  <c:v>0.48279999999996315</c:v>
                </c:pt>
                <c:pt idx="4829">
                  <c:v>0.48289999999996314</c:v>
                </c:pt>
                <c:pt idx="4830">
                  <c:v>0.48299999999996313</c:v>
                </c:pt>
                <c:pt idx="4831">
                  <c:v>0.48309999999996311</c:v>
                </c:pt>
                <c:pt idx="4832">
                  <c:v>0.4831999999999631</c:v>
                </c:pt>
                <c:pt idx="4833">
                  <c:v>0.48329999999996309</c:v>
                </c:pt>
                <c:pt idx="4834">
                  <c:v>0.48339999999996308</c:v>
                </c:pt>
                <c:pt idx="4835">
                  <c:v>0.48349999999996307</c:v>
                </c:pt>
                <c:pt idx="4836">
                  <c:v>0.48359999999996306</c:v>
                </c:pt>
                <c:pt idx="4837">
                  <c:v>0.48369999999996305</c:v>
                </c:pt>
                <c:pt idx="4838">
                  <c:v>0.48379999999996304</c:v>
                </c:pt>
                <c:pt idx="4839">
                  <c:v>0.48389999999996303</c:v>
                </c:pt>
                <c:pt idx="4840">
                  <c:v>0.48399999999996302</c:v>
                </c:pt>
                <c:pt idx="4841">
                  <c:v>0.484099999999963</c:v>
                </c:pt>
                <c:pt idx="4842">
                  <c:v>0.48419999999996299</c:v>
                </c:pt>
                <c:pt idx="4843">
                  <c:v>0.48429999999996298</c:v>
                </c:pt>
                <c:pt idx="4844">
                  <c:v>0.48439999999996297</c:v>
                </c:pt>
                <c:pt idx="4845">
                  <c:v>0.48449999999996296</c:v>
                </c:pt>
                <c:pt idx="4846">
                  <c:v>0.48459999999996295</c:v>
                </c:pt>
                <c:pt idx="4847">
                  <c:v>0.48469999999996294</c:v>
                </c:pt>
                <c:pt idx="4848">
                  <c:v>0.48479999999996293</c:v>
                </c:pt>
                <c:pt idx="4849">
                  <c:v>0.48489999999996292</c:v>
                </c:pt>
                <c:pt idx="4850">
                  <c:v>0.48499999999996291</c:v>
                </c:pt>
                <c:pt idx="4851">
                  <c:v>0.48509999999996289</c:v>
                </c:pt>
                <c:pt idx="4852">
                  <c:v>0.48519999999996288</c:v>
                </c:pt>
                <c:pt idx="4853">
                  <c:v>0.48529999999996287</c:v>
                </c:pt>
                <c:pt idx="4854">
                  <c:v>0.48539999999996286</c:v>
                </c:pt>
                <c:pt idx="4855">
                  <c:v>0.48549999999996285</c:v>
                </c:pt>
                <c:pt idx="4856">
                  <c:v>0.48559999999996284</c:v>
                </c:pt>
                <c:pt idx="4857">
                  <c:v>0.48569999999996283</c:v>
                </c:pt>
                <c:pt idx="4858">
                  <c:v>0.48579999999996282</c:v>
                </c:pt>
                <c:pt idx="4859">
                  <c:v>0.48589999999996281</c:v>
                </c:pt>
                <c:pt idx="4860">
                  <c:v>0.4859999999999628</c:v>
                </c:pt>
                <c:pt idx="4861">
                  <c:v>0.48609999999996278</c:v>
                </c:pt>
                <c:pt idx="4862">
                  <c:v>0.48619999999996277</c:v>
                </c:pt>
                <c:pt idx="4863">
                  <c:v>0.48629999999996276</c:v>
                </c:pt>
                <c:pt idx="4864">
                  <c:v>0.48639999999996275</c:v>
                </c:pt>
                <c:pt idx="4865">
                  <c:v>0.48649999999996274</c:v>
                </c:pt>
                <c:pt idx="4866">
                  <c:v>0.48659999999996273</c:v>
                </c:pt>
                <c:pt idx="4867">
                  <c:v>0.48669999999996272</c:v>
                </c:pt>
                <c:pt idx="4868">
                  <c:v>0.48679999999996271</c:v>
                </c:pt>
                <c:pt idx="4869">
                  <c:v>0.4868999999999627</c:v>
                </c:pt>
                <c:pt idx="4870">
                  <c:v>0.48699999999996268</c:v>
                </c:pt>
                <c:pt idx="4871">
                  <c:v>0.48709999999996267</c:v>
                </c:pt>
                <c:pt idx="4872">
                  <c:v>0.48719999999996266</c:v>
                </c:pt>
                <c:pt idx="4873">
                  <c:v>0.48729999999996265</c:v>
                </c:pt>
                <c:pt idx="4874">
                  <c:v>0.48739999999996264</c:v>
                </c:pt>
                <c:pt idx="4875">
                  <c:v>0.48749999999996263</c:v>
                </c:pt>
                <c:pt idx="4876">
                  <c:v>0.48759999999996262</c:v>
                </c:pt>
                <c:pt idx="4877">
                  <c:v>0.48769999999996261</c:v>
                </c:pt>
                <c:pt idx="4878">
                  <c:v>0.4877999999999626</c:v>
                </c:pt>
                <c:pt idx="4879">
                  <c:v>0.48789999999996259</c:v>
                </c:pt>
                <c:pt idx="4880">
                  <c:v>0.48799999999996257</c:v>
                </c:pt>
                <c:pt idx="4881">
                  <c:v>0.48809999999996256</c:v>
                </c:pt>
                <c:pt idx="4882">
                  <c:v>0.48819999999996255</c:v>
                </c:pt>
                <c:pt idx="4883">
                  <c:v>0.48829999999996254</c:v>
                </c:pt>
                <c:pt idx="4884">
                  <c:v>0.48839999999996253</c:v>
                </c:pt>
                <c:pt idx="4885">
                  <c:v>0.48849999999996252</c:v>
                </c:pt>
                <c:pt idx="4886">
                  <c:v>0.48859999999996251</c:v>
                </c:pt>
                <c:pt idx="4887">
                  <c:v>0.4886999999999625</c:v>
                </c:pt>
                <c:pt idx="4888">
                  <c:v>0.48879999999996249</c:v>
                </c:pt>
                <c:pt idx="4889">
                  <c:v>0.48889999999996248</c:v>
                </c:pt>
                <c:pt idx="4890">
                  <c:v>0.48899999999996246</c:v>
                </c:pt>
                <c:pt idx="4891">
                  <c:v>0.48909999999996245</c:v>
                </c:pt>
                <c:pt idx="4892">
                  <c:v>0.48919999999996244</c:v>
                </c:pt>
                <c:pt idx="4893">
                  <c:v>0.48929999999996243</c:v>
                </c:pt>
                <c:pt idx="4894">
                  <c:v>0.48939999999996242</c:v>
                </c:pt>
                <c:pt idx="4895">
                  <c:v>0.48949999999996241</c:v>
                </c:pt>
                <c:pt idx="4896">
                  <c:v>0.4895999999999624</c:v>
                </c:pt>
                <c:pt idx="4897">
                  <c:v>0.48969999999996239</c:v>
                </c:pt>
                <c:pt idx="4898">
                  <c:v>0.48979999999996238</c:v>
                </c:pt>
                <c:pt idx="4899">
                  <c:v>0.48989999999996237</c:v>
                </c:pt>
                <c:pt idx="4900">
                  <c:v>0.48999999999996235</c:v>
                </c:pt>
                <c:pt idx="4901">
                  <c:v>0.49009999999996234</c:v>
                </c:pt>
                <c:pt idx="4902">
                  <c:v>0.49019999999996233</c:v>
                </c:pt>
                <c:pt idx="4903">
                  <c:v>0.49029999999996232</c:v>
                </c:pt>
                <c:pt idx="4904">
                  <c:v>0.49039999999996231</c:v>
                </c:pt>
                <c:pt idx="4905">
                  <c:v>0.4904999999999623</c:v>
                </c:pt>
                <c:pt idx="4906">
                  <c:v>0.49059999999996229</c:v>
                </c:pt>
                <c:pt idx="4907">
                  <c:v>0.49069999999996228</c:v>
                </c:pt>
                <c:pt idx="4908">
                  <c:v>0.49079999999996227</c:v>
                </c:pt>
                <c:pt idx="4909">
                  <c:v>0.49089999999996226</c:v>
                </c:pt>
                <c:pt idx="4910">
                  <c:v>0.49099999999996224</c:v>
                </c:pt>
                <c:pt idx="4911">
                  <c:v>0.49109999999996223</c:v>
                </c:pt>
                <c:pt idx="4912">
                  <c:v>0.49119999999996222</c:v>
                </c:pt>
                <c:pt idx="4913">
                  <c:v>0.49129999999996221</c:v>
                </c:pt>
                <c:pt idx="4914">
                  <c:v>0.4913999999999622</c:v>
                </c:pt>
                <c:pt idx="4915">
                  <c:v>0.49149999999996219</c:v>
                </c:pt>
                <c:pt idx="4916">
                  <c:v>0.49159999999996218</c:v>
                </c:pt>
                <c:pt idx="4917">
                  <c:v>0.49169999999996217</c:v>
                </c:pt>
                <c:pt idx="4918">
                  <c:v>0.49179999999996216</c:v>
                </c:pt>
                <c:pt idx="4919">
                  <c:v>0.49189999999996215</c:v>
                </c:pt>
                <c:pt idx="4920">
                  <c:v>0.49199999999996213</c:v>
                </c:pt>
                <c:pt idx="4921">
                  <c:v>0.49209999999996212</c:v>
                </c:pt>
                <c:pt idx="4922">
                  <c:v>0.49219999999996211</c:v>
                </c:pt>
                <c:pt idx="4923">
                  <c:v>0.4922999999999621</c:v>
                </c:pt>
                <c:pt idx="4924">
                  <c:v>0.49239999999996209</c:v>
                </c:pt>
                <c:pt idx="4925">
                  <c:v>0.49249999999996208</c:v>
                </c:pt>
                <c:pt idx="4926">
                  <c:v>0.49259999999996207</c:v>
                </c:pt>
                <c:pt idx="4927">
                  <c:v>0.49269999999996206</c:v>
                </c:pt>
                <c:pt idx="4928">
                  <c:v>0.49279999999996205</c:v>
                </c:pt>
                <c:pt idx="4929">
                  <c:v>0.49289999999996204</c:v>
                </c:pt>
                <c:pt idx="4930">
                  <c:v>0.49299999999996202</c:v>
                </c:pt>
                <c:pt idx="4931">
                  <c:v>0.49309999999996201</c:v>
                </c:pt>
                <c:pt idx="4932">
                  <c:v>0.493199999999962</c:v>
                </c:pt>
                <c:pt idx="4933">
                  <c:v>0.49329999999996199</c:v>
                </c:pt>
                <c:pt idx="4934">
                  <c:v>0.49339999999996198</c:v>
                </c:pt>
                <c:pt idx="4935">
                  <c:v>0.49349999999996197</c:v>
                </c:pt>
                <c:pt idx="4936">
                  <c:v>0.49359999999996196</c:v>
                </c:pt>
                <c:pt idx="4937">
                  <c:v>0.49369999999996195</c:v>
                </c:pt>
                <c:pt idx="4938">
                  <c:v>0.49379999999996194</c:v>
                </c:pt>
                <c:pt idx="4939">
                  <c:v>0.49389999999996193</c:v>
                </c:pt>
                <c:pt idx="4940">
                  <c:v>0.49399999999996191</c:v>
                </c:pt>
                <c:pt idx="4941">
                  <c:v>0.4940999999999619</c:v>
                </c:pt>
                <c:pt idx="4942">
                  <c:v>0.49419999999996189</c:v>
                </c:pt>
                <c:pt idx="4943">
                  <c:v>0.49429999999996188</c:v>
                </c:pt>
                <c:pt idx="4944">
                  <c:v>0.49439999999996187</c:v>
                </c:pt>
                <c:pt idx="4945">
                  <c:v>0.49449999999996186</c:v>
                </c:pt>
                <c:pt idx="4946">
                  <c:v>0.49459999999996185</c:v>
                </c:pt>
                <c:pt idx="4947">
                  <c:v>0.49469999999996184</c:v>
                </c:pt>
                <c:pt idx="4948">
                  <c:v>0.49479999999996183</c:v>
                </c:pt>
                <c:pt idx="4949">
                  <c:v>0.49489999999996181</c:v>
                </c:pt>
                <c:pt idx="4950">
                  <c:v>0.4949999999999618</c:v>
                </c:pt>
                <c:pt idx="4951">
                  <c:v>0.49509999999996179</c:v>
                </c:pt>
                <c:pt idx="4952">
                  <c:v>0.49519999999996178</c:v>
                </c:pt>
                <c:pt idx="4953">
                  <c:v>0.49529999999996177</c:v>
                </c:pt>
                <c:pt idx="4954">
                  <c:v>0.49539999999996176</c:v>
                </c:pt>
                <c:pt idx="4955">
                  <c:v>0.49549999999996175</c:v>
                </c:pt>
                <c:pt idx="4956">
                  <c:v>0.49559999999996174</c:v>
                </c:pt>
                <c:pt idx="4957">
                  <c:v>0.49569999999996173</c:v>
                </c:pt>
                <c:pt idx="4958">
                  <c:v>0.49579999999996172</c:v>
                </c:pt>
                <c:pt idx="4959">
                  <c:v>0.4958999999999617</c:v>
                </c:pt>
                <c:pt idx="4960">
                  <c:v>0.49599999999996169</c:v>
                </c:pt>
                <c:pt idx="4961">
                  <c:v>0.49609999999996168</c:v>
                </c:pt>
                <c:pt idx="4962">
                  <c:v>0.49619999999996167</c:v>
                </c:pt>
                <c:pt idx="4963">
                  <c:v>0.49629999999996166</c:v>
                </c:pt>
                <c:pt idx="4964">
                  <c:v>0.49639999999996165</c:v>
                </c:pt>
                <c:pt idx="4965">
                  <c:v>0.49649999999996164</c:v>
                </c:pt>
                <c:pt idx="4966">
                  <c:v>0.49659999999996163</c:v>
                </c:pt>
                <c:pt idx="4967">
                  <c:v>0.49669999999996162</c:v>
                </c:pt>
                <c:pt idx="4968">
                  <c:v>0.49679999999996161</c:v>
                </c:pt>
                <c:pt idx="4969">
                  <c:v>0.49689999999996159</c:v>
                </c:pt>
                <c:pt idx="4970">
                  <c:v>0.49699999999996158</c:v>
                </c:pt>
                <c:pt idx="4971">
                  <c:v>0.49709999999996157</c:v>
                </c:pt>
                <c:pt idx="4972">
                  <c:v>0.49719999999996156</c:v>
                </c:pt>
                <c:pt idx="4973">
                  <c:v>0.49729999999996155</c:v>
                </c:pt>
                <c:pt idx="4974">
                  <c:v>0.49739999999996154</c:v>
                </c:pt>
                <c:pt idx="4975">
                  <c:v>0.49749999999996153</c:v>
                </c:pt>
                <c:pt idx="4976">
                  <c:v>0.49759999999996152</c:v>
                </c:pt>
                <c:pt idx="4977">
                  <c:v>0.49769999999996151</c:v>
                </c:pt>
                <c:pt idx="4978">
                  <c:v>0.4977999999999615</c:v>
                </c:pt>
                <c:pt idx="4979">
                  <c:v>0.49789999999996148</c:v>
                </c:pt>
                <c:pt idx="4980">
                  <c:v>0.49799999999996147</c:v>
                </c:pt>
                <c:pt idx="4981">
                  <c:v>0.49809999999996146</c:v>
                </c:pt>
                <c:pt idx="4982">
                  <c:v>0.49819999999996145</c:v>
                </c:pt>
                <c:pt idx="4983">
                  <c:v>0.49829999999996144</c:v>
                </c:pt>
                <c:pt idx="4984">
                  <c:v>0.49839999999996143</c:v>
                </c:pt>
                <c:pt idx="4985">
                  <c:v>0.49849999999996142</c:v>
                </c:pt>
                <c:pt idx="4986">
                  <c:v>0.49859999999996141</c:v>
                </c:pt>
                <c:pt idx="4987">
                  <c:v>0.4986999999999614</c:v>
                </c:pt>
                <c:pt idx="4988">
                  <c:v>0.49879999999996139</c:v>
                </c:pt>
                <c:pt idx="4989">
                  <c:v>0.49889999999996137</c:v>
                </c:pt>
                <c:pt idx="4990">
                  <c:v>0.49899999999996136</c:v>
                </c:pt>
                <c:pt idx="4991">
                  <c:v>0.49909999999996135</c:v>
                </c:pt>
                <c:pt idx="4992">
                  <c:v>0.49919999999996134</c:v>
                </c:pt>
                <c:pt idx="4993">
                  <c:v>0.49929999999996133</c:v>
                </c:pt>
                <c:pt idx="4994">
                  <c:v>0.49939999999996132</c:v>
                </c:pt>
                <c:pt idx="4995">
                  <c:v>0.49949999999996131</c:v>
                </c:pt>
                <c:pt idx="4996">
                  <c:v>0.4995999999999613</c:v>
                </c:pt>
                <c:pt idx="4997">
                  <c:v>0.49969999999996129</c:v>
                </c:pt>
                <c:pt idx="4998">
                  <c:v>0.49979999999996128</c:v>
                </c:pt>
                <c:pt idx="4999">
                  <c:v>0.49989999999996126</c:v>
                </c:pt>
                <c:pt idx="5000">
                  <c:v>0.49999999999996125</c:v>
                </c:pt>
                <c:pt idx="5001">
                  <c:v>0.50009999999996124</c:v>
                </c:pt>
                <c:pt idx="5002">
                  <c:v>0.50019999999996123</c:v>
                </c:pt>
                <c:pt idx="5003">
                  <c:v>0.50029999999996122</c:v>
                </c:pt>
                <c:pt idx="5004">
                  <c:v>0.50039999999996121</c:v>
                </c:pt>
                <c:pt idx="5005">
                  <c:v>0.5004999999999612</c:v>
                </c:pt>
                <c:pt idx="5006">
                  <c:v>0.50059999999996119</c:v>
                </c:pt>
                <c:pt idx="5007">
                  <c:v>0.50069999999996118</c:v>
                </c:pt>
                <c:pt idx="5008">
                  <c:v>0.50079999999996117</c:v>
                </c:pt>
                <c:pt idx="5009">
                  <c:v>0.50089999999996115</c:v>
                </c:pt>
                <c:pt idx="5010">
                  <c:v>0.50099999999996114</c:v>
                </c:pt>
                <c:pt idx="5011">
                  <c:v>0.50109999999996113</c:v>
                </c:pt>
                <c:pt idx="5012">
                  <c:v>0.50119999999996112</c:v>
                </c:pt>
                <c:pt idx="5013">
                  <c:v>0.50129999999996111</c:v>
                </c:pt>
                <c:pt idx="5014">
                  <c:v>0.5013999999999611</c:v>
                </c:pt>
                <c:pt idx="5015">
                  <c:v>0.50149999999996109</c:v>
                </c:pt>
                <c:pt idx="5016">
                  <c:v>0.50159999999996108</c:v>
                </c:pt>
                <c:pt idx="5017">
                  <c:v>0.50169999999996107</c:v>
                </c:pt>
                <c:pt idx="5018">
                  <c:v>0.50179999999996105</c:v>
                </c:pt>
                <c:pt idx="5019">
                  <c:v>0.50189999999996104</c:v>
                </c:pt>
                <c:pt idx="5020">
                  <c:v>0.50199999999996103</c:v>
                </c:pt>
                <c:pt idx="5021">
                  <c:v>0.50209999999996102</c:v>
                </c:pt>
                <c:pt idx="5022">
                  <c:v>0.50219999999996101</c:v>
                </c:pt>
                <c:pt idx="5023">
                  <c:v>0.502299999999961</c:v>
                </c:pt>
                <c:pt idx="5024">
                  <c:v>0.50239999999996099</c:v>
                </c:pt>
                <c:pt idx="5025">
                  <c:v>0.50249999999996098</c:v>
                </c:pt>
                <c:pt idx="5026">
                  <c:v>0.50259999999996097</c:v>
                </c:pt>
                <c:pt idx="5027">
                  <c:v>0.50269999999996096</c:v>
                </c:pt>
                <c:pt idx="5028">
                  <c:v>0.50279999999996094</c:v>
                </c:pt>
                <c:pt idx="5029">
                  <c:v>0.50289999999996093</c:v>
                </c:pt>
                <c:pt idx="5030">
                  <c:v>0.50299999999996092</c:v>
                </c:pt>
                <c:pt idx="5031">
                  <c:v>0.50309999999996091</c:v>
                </c:pt>
                <c:pt idx="5032">
                  <c:v>0.5031999999999609</c:v>
                </c:pt>
                <c:pt idx="5033">
                  <c:v>0.50329999999996089</c:v>
                </c:pt>
                <c:pt idx="5034">
                  <c:v>0.50339999999996088</c:v>
                </c:pt>
                <c:pt idx="5035">
                  <c:v>0.50349999999996087</c:v>
                </c:pt>
                <c:pt idx="5036">
                  <c:v>0.50359999999996086</c:v>
                </c:pt>
                <c:pt idx="5037">
                  <c:v>0.50369999999996085</c:v>
                </c:pt>
                <c:pt idx="5038">
                  <c:v>0.50379999999996083</c:v>
                </c:pt>
                <c:pt idx="5039">
                  <c:v>0.50389999999996082</c:v>
                </c:pt>
                <c:pt idx="5040">
                  <c:v>0.50399999999996081</c:v>
                </c:pt>
                <c:pt idx="5041">
                  <c:v>0.5040999999999608</c:v>
                </c:pt>
                <c:pt idx="5042">
                  <c:v>0.50419999999996079</c:v>
                </c:pt>
                <c:pt idx="5043">
                  <c:v>0.50429999999996078</c:v>
                </c:pt>
                <c:pt idx="5044">
                  <c:v>0.50439999999996077</c:v>
                </c:pt>
                <c:pt idx="5045">
                  <c:v>0.50449999999996076</c:v>
                </c:pt>
                <c:pt idx="5046">
                  <c:v>0.50459999999996075</c:v>
                </c:pt>
                <c:pt idx="5047">
                  <c:v>0.50469999999996074</c:v>
                </c:pt>
                <c:pt idx="5048">
                  <c:v>0.50479999999996072</c:v>
                </c:pt>
                <c:pt idx="5049">
                  <c:v>0.50489999999996071</c:v>
                </c:pt>
                <c:pt idx="5050">
                  <c:v>0.5049999999999607</c:v>
                </c:pt>
                <c:pt idx="5051">
                  <c:v>0.50509999999996069</c:v>
                </c:pt>
                <c:pt idx="5052">
                  <c:v>0.50519999999996068</c:v>
                </c:pt>
                <c:pt idx="5053">
                  <c:v>0.50529999999996067</c:v>
                </c:pt>
                <c:pt idx="5054">
                  <c:v>0.50539999999996066</c:v>
                </c:pt>
                <c:pt idx="5055">
                  <c:v>0.50549999999996065</c:v>
                </c:pt>
                <c:pt idx="5056">
                  <c:v>0.50559999999996064</c:v>
                </c:pt>
                <c:pt idx="5057">
                  <c:v>0.50569999999996063</c:v>
                </c:pt>
                <c:pt idx="5058">
                  <c:v>0.50579999999996061</c:v>
                </c:pt>
                <c:pt idx="5059">
                  <c:v>0.5058999999999606</c:v>
                </c:pt>
                <c:pt idx="5060">
                  <c:v>0.50599999999996059</c:v>
                </c:pt>
                <c:pt idx="5061">
                  <c:v>0.50609999999996058</c:v>
                </c:pt>
                <c:pt idx="5062">
                  <c:v>0.50619999999996057</c:v>
                </c:pt>
                <c:pt idx="5063">
                  <c:v>0.50629999999996056</c:v>
                </c:pt>
                <c:pt idx="5064">
                  <c:v>0.50639999999996055</c:v>
                </c:pt>
                <c:pt idx="5065">
                  <c:v>0.50649999999996054</c:v>
                </c:pt>
                <c:pt idx="5066">
                  <c:v>0.50659999999996053</c:v>
                </c:pt>
                <c:pt idx="5067">
                  <c:v>0.50669999999996052</c:v>
                </c:pt>
                <c:pt idx="5068">
                  <c:v>0.5067999999999605</c:v>
                </c:pt>
                <c:pt idx="5069">
                  <c:v>0.50689999999996049</c:v>
                </c:pt>
                <c:pt idx="5070">
                  <c:v>0.50699999999996048</c:v>
                </c:pt>
                <c:pt idx="5071">
                  <c:v>0.50709999999996047</c:v>
                </c:pt>
                <c:pt idx="5072">
                  <c:v>0.50719999999996046</c:v>
                </c:pt>
                <c:pt idx="5073">
                  <c:v>0.50729999999996045</c:v>
                </c:pt>
                <c:pt idx="5074">
                  <c:v>0.50739999999996044</c:v>
                </c:pt>
                <c:pt idx="5075">
                  <c:v>0.50749999999996043</c:v>
                </c:pt>
                <c:pt idx="5076">
                  <c:v>0.50759999999996042</c:v>
                </c:pt>
                <c:pt idx="5077">
                  <c:v>0.50769999999996041</c:v>
                </c:pt>
                <c:pt idx="5078">
                  <c:v>0.50779999999996039</c:v>
                </c:pt>
                <c:pt idx="5079">
                  <c:v>0.50789999999996038</c:v>
                </c:pt>
                <c:pt idx="5080">
                  <c:v>0.50799999999996037</c:v>
                </c:pt>
                <c:pt idx="5081">
                  <c:v>0.50809999999996036</c:v>
                </c:pt>
                <c:pt idx="5082">
                  <c:v>0.50819999999996035</c:v>
                </c:pt>
                <c:pt idx="5083">
                  <c:v>0.50829999999996034</c:v>
                </c:pt>
                <c:pt idx="5084">
                  <c:v>0.50839999999996033</c:v>
                </c:pt>
                <c:pt idx="5085">
                  <c:v>0.50849999999996032</c:v>
                </c:pt>
                <c:pt idx="5086">
                  <c:v>0.50859999999996031</c:v>
                </c:pt>
                <c:pt idx="5087">
                  <c:v>0.5086999999999603</c:v>
                </c:pt>
                <c:pt idx="5088">
                  <c:v>0.50879999999996028</c:v>
                </c:pt>
                <c:pt idx="5089">
                  <c:v>0.50889999999996027</c:v>
                </c:pt>
                <c:pt idx="5090">
                  <c:v>0.50899999999996026</c:v>
                </c:pt>
                <c:pt idx="5091">
                  <c:v>0.50909999999996025</c:v>
                </c:pt>
                <c:pt idx="5092">
                  <c:v>0.50919999999996024</c:v>
                </c:pt>
                <c:pt idx="5093">
                  <c:v>0.50929999999996023</c:v>
                </c:pt>
                <c:pt idx="5094">
                  <c:v>0.50939999999996022</c:v>
                </c:pt>
                <c:pt idx="5095">
                  <c:v>0.50949999999996021</c:v>
                </c:pt>
                <c:pt idx="5096">
                  <c:v>0.5095999999999602</c:v>
                </c:pt>
                <c:pt idx="5097">
                  <c:v>0.50969999999996018</c:v>
                </c:pt>
                <c:pt idx="5098">
                  <c:v>0.50979999999996017</c:v>
                </c:pt>
                <c:pt idx="5099">
                  <c:v>0.50989999999996016</c:v>
                </c:pt>
                <c:pt idx="5100">
                  <c:v>0.50999999999996015</c:v>
                </c:pt>
                <c:pt idx="5101">
                  <c:v>0.51009999999996014</c:v>
                </c:pt>
                <c:pt idx="5102">
                  <c:v>0.51019999999996013</c:v>
                </c:pt>
                <c:pt idx="5103">
                  <c:v>0.51029999999996012</c:v>
                </c:pt>
                <c:pt idx="5104">
                  <c:v>0.51039999999996011</c:v>
                </c:pt>
                <c:pt idx="5105">
                  <c:v>0.5104999999999601</c:v>
                </c:pt>
                <c:pt idx="5106">
                  <c:v>0.51059999999996009</c:v>
                </c:pt>
                <c:pt idx="5107">
                  <c:v>0.51069999999996007</c:v>
                </c:pt>
                <c:pt idx="5108">
                  <c:v>0.51079999999996006</c:v>
                </c:pt>
                <c:pt idx="5109">
                  <c:v>0.51089999999996005</c:v>
                </c:pt>
                <c:pt idx="5110">
                  <c:v>0.51099999999996004</c:v>
                </c:pt>
                <c:pt idx="5111">
                  <c:v>0.51109999999996003</c:v>
                </c:pt>
                <c:pt idx="5112">
                  <c:v>0.51119999999996002</c:v>
                </c:pt>
                <c:pt idx="5113">
                  <c:v>0.51129999999996001</c:v>
                </c:pt>
                <c:pt idx="5114">
                  <c:v>0.51139999999996</c:v>
                </c:pt>
                <c:pt idx="5115">
                  <c:v>0.51149999999995999</c:v>
                </c:pt>
                <c:pt idx="5116">
                  <c:v>0.51159999999995998</c:v>
                </c:pt>
                <c:pt idx="5117">
                  <c:v>0.51169999999995996</c:v>
                </c:pt>
                <c:pt idx="5118">
                  <c:v>0.51179999999995995</c:v>
                </c:pt>
                <c:pt idx="5119">
                  <c:v>0.51189999999995994</c:v>
                </c:pt>
                <c:pt idx="5120">
                  <c:v>0.51199999999995993</c:v>
                </c:pt>
                <c:pt idx="5121">
                  <c:v>0.51209999999995992</c:v>
                </c:pt>
                <c:pt idx="5122">
                  <c:v>0.51219999999995991</c:v>
                </c:pt>
                <c:pt idx="5123">
                  <c:v>0.5122999999999599</c:v>
                </c:pt>
                <c:pt idx="5124">
                  <c:v>0.51239999999995989</c:v>
                </c:pt>
                <c:pt idx="5125">
                  <c:v>0.51249999999995988</c:v>
                </c:pt>
                <c:pt idx="5126">
                  <c:v>0.51259999999995987</c:v>
                </c:pt>
                <c:pt idx="5127">
                  <c:v>0.51269999999995985</c:v>
                </c:pt>
                <c:pt idx="5128">
                  <c:v>0.51279999999995984</c:v>
                </c:pt>
                <c:pt idx="5129">
                  <c:v>0.51289999999995983</c:v>
                </c:pt>
                <c:pt idx="5130">
                  <c:v>0.51299999999995982</c:v>
                </c:pt>
                <c:pt idx="5131">
                  <c:v>0.51309999999995981</c:v>
                </c:pt>
                <c:pt idx="5132">
                  <c:v>0.5131999999999598</c:v>
                </c:pt>
                <c:pt idx="5133">
                  <c:v>0.51329999999995979</c:v>
                </c:pt>
                <c:pt idx="5134">
                  <c:v>0.51339999999995978</c:v>
                </c:pt>
                <c:pt idx="5135">
                  <c:v>0.51349999999995977</c:v>
                </c:pt>
                <c:pt idx="5136">
                  <c:v>0.51359999999995976</c:v>
                </c:pt>
                <c:pt idx="5137">
                  <c:v>0.51369999999995974</c:v>
                </c:pt>
                <c:pt idx="5138">
                  <c:v>0.51379999999995973</c:v>
                </c:pt>
                <c:pt idx="5139">
                  <c:v>0.51389999999995972</c:v>
                </c:pt>
                <c:pt idx="5140">
                  <c:v>0.51399999999995971</c:v>
                </c:pt>
                <c:pt idx="5141">
                  <c:v>0.5140999999999597</c:v>
                </c:pt>
                <c:pt idx="5142">
                  <c:v>0.51419999999995969</c:v>
                </c:pt>
                <c:pt idx="5143">
                  <c:v>0.51429999999995968</c:v>
                </c:pt>
                <c:pt idx="5144">
                  <c:v>0.51439999999995967</c:v>
                </c:pt>
                <c:pt idx="5145">
                  <c:v>0.51449999999995966</c:v>
                </c:pt>
                <c:pt idx="5146">
                  <c:v>0.51459999999995965</c:v>
                </c:pt>
                <c:pt idx="5147">
                  <c:v>0.51469999999995963</c:v>
                </c:pt>
                <c:pt idx="5148">
                  <c:v>0.51479999999995962</c:v>
                </c:pt>
                <c:pt idx="5149">
                  <c:v>0.51489999999995961</c:v>
                </c:pt>
                <c:pt idx="5150">
                  <c:v>0.5149999999999596</c:v>
                </c:pt>
                <c:pt idx="5151">
                  <c:v>0.51509999999995959</c:v>
                </c:pt>
                <c:pt idx="5152">
                  <c:v>0.51519999999995958</c:v>
                </c:pt>
                <c:pt idx="5153">
                  <c:v>0.51529999999995957</c:v>
                </c:pt>
                <c:pt idx="5154">
                  <c:v>0.51539999999995956</c:v>
                </c:pt>
                <c:pt idx="5155">
                  <c:v>0.51549999999995955</c:v>
                </c:pt>
                <c:pt idx="5156">
                  <c:v>0.51559999999995954</c:v>
                </c:pt>
                <c:pt idx="5157">
                  <c:v>0.51569999999995952</c:v>
                </c:pt>
                <c:pt idx="5158">
                  <c:v>0.51579999999995951</c:v>
                </c:pt>
                <c:pt idx="5159">
                  <c:v>0.5158999999999595</c:v>
                </c:pt>
                <c:pt idx="5160">
                  <c:v>0.51599999999995949</c:v>
                </c:pt>
                <c:pt idx="5161">
                  <c:v>0.51609999999995948</c:v>
                </c:pt>
                <c:pt idx="5162">
                  <c:v>0.51619999999995947</c:v>
                </c:pt>
                <c:pt idx="5163">
                  <c:v>0.51629999999995946</c:v>
                </c:pt>
                <c:pt idx="5164">
                  <c:v>0.51639999999995945</c:v>
                </c:pt>
                <c:pt idx="5165">
                  <c:v>0.51649999999995944</c:v>
                </c:pt>
                <c:pt idx="5166">
                  <c:v>0.51659999999995942</c:v>
                </c:pt>
                <c:pt idx="5167">
                  <c:v>0.51669999999995941</c:v>
                </c:pt>
                <c:pt idx="5168">
                  <c:v>0.5167999999999594</c:v>
                </c:pt>
                <c:pt idx="5169">
                  <c:v>0.51689999999995939</c:v>
                </c:pt>
                <c:pt idx="5170">
                  <c:v>0.51699999999995938</c:v>
                </c:pt>
                <c:pt idx="5171">
                  <c:v>0.51709999999995937</c:v>
                </c:pt>
                <c:pt idx="5172">
                  <c:v>0.51719999999995936</c:v>
                </c:pt>
                <c:pt idx="5173">
                  <c:v>0.51729999999995935</c:v>
                </c:pt>
                <c:pt idx="5174">
                  <c:v>0.51739999999995934</c:v>
                </c:pt>
                <c:pt idx="5175">
                  <c:v>0.51749999999995933</c:v>
                </c:pt>
                <c:pt idx="5176">
                  <c:v>0.51759999999995931</c:v>
                </c:pt>
                <c:pt idx="5177">
                  <c:v>0.5176999999999593</c:v>
                </c:pt>
                <c:pt idx="5178">
                  <c:v>0.51779999999995929</c:v>
                </c:pt>
                <c:pt idx="5179">
                  <c:v>0.51789999999995928</c:v>
                </c:pt>
                <c:pt idx="5180">
                  <c:v>0.51799999999995927</c:v>
                </c:pt>
                <c:pt idx="5181">
                  <c:v>0.51809999999995926</c:v>
                </c:pt>
                <c:pt idx="5182">
                  <c:v>0.51819999999995925</c:v>
                </c:pt>
                <c:pt idx="5183">
                  <c:v>0.51829999999995924</c:v>
                </c:pt>
                <c:pt idx="5184">
                  <c:v>0.51839999999995923</c:v>
                </c:pt>
                <c:pt idx="5185">
                  <c:v>0.51849999999995922</c:v>
                </c:pt>
                <c:pt idx="5186">
                  <c:v>0.5185999999999592</c:v>
                </c:pt>
                <c:pt idx="5187">
                  <c:v>0.51869999999995919</c:v>
                </c:pt>
                <c:pt idx="5188">
                  <c:v>0.51879999999995918</c:v>
                </c:pt>
                <c:pt idx="5189">
                  <c:v>0.51889999999995917</c:v>
                </c:pt>
                <c:pt idx="5190">
                  <c:v>0.51899999999995916</c:v>
                </c:pt>
                <c:pt idx="5191">
                  <c:v>0.51909999999995915</c:v>
                </c:pt>
                <c:pt idx="5192">
                  <c:v>0.51919999999995914</c:v>
                </c:pt>
                <c:pt idx="5193">
                  <c:v>0.51929999999995913</c:v>
                </c:pt>
                <c:pt idx="5194">
                  <c:v>0.51939999999995912</c:v>
                </c:pt>
                <c:pt idx="5195">
                  <c:v>0.51949999999995911</c:v>
                </c:pt>
                <c:pt idx="5196">
                  <c:v>0.51959999999995909</c:v>
                </c:pt>
                <c:pt idx="5197">
                  <c:v>0.51969999999995908</c:v>
                </c:pt>
                <c:pt idx="5198">
                  <c:v>0.51979999999995907</c:v>
                </c:pt>
                <c:pt idx="5199">
                  <c:v>0.51989999999995906</c:v>
                </c:pt>
                <c:pt idx="5200">
                  <c:v>0.51999999999995905</c:v>
                </c:pt>
                <c:pt idx="5201">
                  <c:v>0.52009999999995904</c:v>
                </c:pt>
                <c:pt idx="5202">
                  <c:v>0.52019999999995903</c:v>
                </c:pt>
                <c:pt idx="5203">
                  <c:v>0.52029999999995902</c:v>
                </c:pt>
                <c:pt idx="5204">
                  <c:v>0.52039999999995901</c:v>
                </c:pt>
                <c:pt idx="5205">
                  <c:v>0.520499999999959</c:v>
                </c:pt>
                <c:pt idx="5206">
                  <c:v>0.52059999999995898</c:v>
                </c:pt>
                <c:pt idx="5207">
                  <c:v>0.52069999999995897</c:v>
                </c:pt>
                <c:pt idx="5208">
                  <c:v>0.52079999999995896</c:v>
                </c:pt>
                <c:pt idx="5209">
                  <c:v>0.52089999999995895</c:v>
                </c:pt>
                <c:pt idx="5210">
                  <c:v>0.52099999999995894</c:v>
                </c:pt>
                <c:pt idx="5211">
                  <c:v>0.52109999999995893</c:v>
                </c:pt>
                <c:pt idx="5212">
                  <c:v>0.52119999999995892</c:v>
                </c:pt>
                <c:pt idx="5213">
                  <c:v>0.52129999999995891</c:v>
                </c:pt>
                <c:pt idx="5214">
                  <c:v>0.5213999999999589</c:v>
                </c:pt>
                <c:pt idx="5215">
                  <c:v>0.52149999999995889</c:v>
                </c:pt>
                <c:pt idx="5216">
                  <c:v>0.52159999999995887</c:v>
                </c:pt>
                <c:pt idx="5217">
                  <c:v>0.52169999999995886</c:v>
                </c:pt>
                <c:pt idx="5218">
                  <c:v>0.52179999999995885</c:v>
                </c:pt>
                <c:pt idx="5219">
                  <c:v>0.52189999999995884</c:v>
                </c:pt>
                <c:pt idx="5220">
                  <c:v>0.52199999999995883</c:v>
                </c:pt>
                <c:pt idx="5221">
                  <c:v>0.52209999999995882</c:v>
                </c:pt>
                <c:pt idx="5222">
                  <c:v>0.52219999999995881</c:v>
                </c:pt>
                <c:pt idx="5223">
                  <c:v>0.5222999999999588</c:v>
                </c:pt>
                <c:pt idx="5224">
                  <c:v>0.52239999999995879</c:v>
                </c:pt>
                <c:pt idx="5225">
                  <c:v>0.52249999999995878</c:v>
                </c:pt>
                <c:pt idx="5226">
                  <c:v>0.52259999999995876</c:v>
                </c:pt>
                <c:pt idx="5227">
                  <c:v>0.52269999999995875</c:v>
                </c:pt>
                <c:pt idx="5228">
                  <c:v>0.52279999999995874</c:v>
                </c:pt>
                <c:pt idx="5229">
                  <c:v>0.52289999999995873</c:v>
                </c:pt>
                <c:pt idx="5230">
                  <c:v>0.52299999999995872</c:v>
                </c:pt>
                <c:pt idx="5231">
                  <c:v>0.52309999999995871</c:v>
                </c:pt>
                <c:pt idx="5232">
                  <c:v>0.5231999999999587</c:v>
                </c:pt>
                <c:pt idx="5233">
                  <c:v>0.52329999999995869</c:v>
                </c:pt>
                <c:pt idx="5234">
                  <c:v>0.52339999999995868</c:v>
                </c:pt>
                <c:pt idx="5235">
                  <c:v>0.52349999999995867</c:v>
                </c:pt>
                <c:pt idx="5236">
                  <c:v>0.52359999999995865</c:v>
                </c:pt>
                <c:pt idx="5237">
                  <c:v>0.52369999999995864</c:v>
                </c:pt>
                <c:pt idx="5238">
                  <c:v>0.52379999999995863</c:v>
                </c:pt>
                <c:pt idx="5239">
                  <c:v>0.52389999999995862</c:v>
                </c:pt>
                <c:pt idx="5240">
                  <c:v>0.52399999999995861</c:v>
                </c:pt>
                <c:pt idx="5241">
                  <c:v>0.5240999999999586</c:v>
                </c:pt>
                <c:pt idx="5242">
                  <c:v>0.52419999999995859</c:v>
                </c:pt>
                <c:pt idx="5243">
                  <c:v>0.52429999999995858</c:v>
                </c:pt>
                <c:pt idx="5244">
                  <c:v>0.52439999999995857</c:v>
                </c:pt>
                <c:pt idx="5245">
                  <c:v>0.52449999999995855</c:v>
                </c:pt>
                <c:pt idx="5246">
                  <c:v>0.52459999999995854</c:v>
                </c:pt>
                <c:pt idx="5247">
                  <c:v>0.52469999999995853</c:v>
                </c:pt>
                <c:pt idx="5248">
                  <c:v>0.52479999999995852</c:v>
                </c:pt>
                <c:pt idx="5249">
                  <c:v>0.52489999999995851</c:v>
                </c:pt>
                <c:pt idx="5250">
                  <c:v>0.5249999999999585</c:v>
                </c:pt>
                <c:pt idx="5251">
                  <c:v>0.52509999999995849</c:v>
                </c:pt>
                <c:pt idx="5252">
                  <c:v>0.52519999999995848</c:v>
                </c:pt>
                <c:pt idx="5253">
                  <c:v>0.52529999999995847</c:v>
                </c:pt>
                <c:pt idx="5254">
                  <c:v>0.52539999999995846</c:v>
                </c:pt>
                <c:pt idx="5255">
                  <c:v>0.52549999999995844</c:v>
                </c:pt>
                <c:pt idx="5256">
                  <c:v>0.52559999999995843</c:v>
                </c:pt>
                <c:pt idx="5257">
                  <c:v>0.52569999999995842</c:v>
                </c:pt>
                <c:pt idx="5258">
                  <c:v>0.52579999999995841</c:v>
                </c:pt>
                <c:pt idx="5259">
                  <c:v>0.5258999999999584</c:v>
                </c:pt>
                <c:pt idx="5260">
                  <c:v>0.52599999999995839</c:v>
                </c:pt>
                <c:pt idx="5261">
                  <c:v>0.52609999999995838</c:v>
                </c:pt>
                <c:pt idx="5262">
                  <c:v>0.52619999999995837</c:v>
                </c:pt>
                <c:pt idx="5263">
                  <c:v>0.52629999999995836</c:v>
                </c:pt>
                <c:pt idx="5264">
                  <c:v>0.52639999999995835</c:v>
                </c:pt>
                <c:pt idx="5265">
                  <c:v>0.52649999999995833</c:v>
                </c:pt>
                <c:pt idx="5266">
                  <c:v>0.52659999999995832</c:v>
                </c:pt>
                <c:pt idx="5267">
                  <c:v>0.52669999999995831</c:v>
                </c:pt>
                <c:pt idx="5268">
                  <c:v>0.5267999999999583</c:v>
                </c:pt>
                <c:pt idx="5269">
                  <c:v>0.52689999999995829</c:v>
                </c:pt>
                <c:pt idx="5270">
                  <c:v>0.52699999999995828</c:v>
                </c:pt>
                <c:pt idx="5271">
                  <c:v>0.52709999999995827</c:v>
                </c:pt>
                <c:pt idx="5272">
                  <c:v>0.52719999999995826</c:v>
                </c:pt>
                <c:pt idx="5273">
                  <c:v>0.52729999999995825</c:v>
                </c:pt>
                <c:pt idx="5274">
                  <c:v>0.52739999999995824</c:v>
                </c:pt>
                <c:pt idx="5275">
                  <c:v>0.52749999999995822</c:v>
                </c:pt>
                <c:pt idx="5276">
                  <c:v>0.52759999999995821</c:v>
                </c:pt>
                <c:pt idx="5277">
                  <c:v>0.5276999999999582</c:v>
                </c:pt>
                <c:pt idx="5278">
                  <c:v>0.52779999999995819</c:v>
                </c:pt>
                <c:pt idx="5279">
                  <c:v>0.52789999999995818</c:v>
                </c:pt>
                <c:pt idx="5280">
                  <c:v>0.52799999999995817</c:v>
                </c:pt>
                <c:pt idx="5281">
                  <c:v>0.52809999999995816</c:v>
                </c:pt>
                <c:pt idx="5282">
                  <c:v>0.52819999999995815</c:v>
                </c:pt>
                <c:pt idx="5283">
                  <c:v>0.52829999999995814</c:v>
                </c:pt>
                <c:pt idx="5284">
                  <c:v>0.52839999999995813</c:v>
                </c:pt>
                <c:pt idx="5285">
                  <c:v>0.52849999999995811</c:v>
                </c:pt>
                <c:pt idx="5286">
                  <c:v>0.5285999999999581</c:v>
                </c:pt>
                <c:pt idx="5287">
                  <c:v>0.52869999999995809</c:v>
                </c:pt>
                <c:pt idx="5288">
                  <c:v>0.52879999999995808</c:v>
                </c:pt>
                <c:pt idx="5289">
                  <c:v>0.52889999999995807</c:v>
                </c:pt>
                <c:pt idx="5290">
                  <c:v>0.52899999999995806</c:v>
                </c:pt>
                <c:pt idx="5291">
                  <c:v>0.52909999999995805</c:v>
                </c:pt>
                <c:pt idx="5292">
                  <c:v>0.52919999999995804</c:v>
                </c:pt>
                <c:pt idx="5293">
                  <c:v>0.52929999999995803</c:v>
                </c:pt>
                <c:pt idx="5294">
                  <c:v>0.52939999999995802</c:v>
                </c:pt>
                <c:pt idx="5295">
                  <c:v>0.529499999999958</c:v>
                </c:pt>
                <c:pt idx="5296">
                  <c:v>0.52959999999995799</c:v>
                </c:pt>
                <c:pt idx="5297">
                  <c:v>0.52969999999995798</c:v>
                </c:pt>
                <c:pt idx="5298">
                  <c:v>0.52979999999995797</c:v>
                </c:pt>
                <c:pt idx="5299">
                  <c:v>0.52989999999995796</c:v>
                </c:pt>
                <c:pt idx="5300">
                  <c:v>0.52999999999995795</c:v>
                </c:pt>
                <c:pt idx="5301">
                  <c:v>0.53009999999995794</c:v>
                </c:pt>
                <c:pt idx="5302">
                  <c:v>0.53019999999995793</c:v>
                </c:pt>
                <c:pt idx="5303">
                  <c:v>0.53029999999995792</c:v>
                </c:pt>
                <c:pt idx="5304">
                  <c:v>0.53039999999995791</c:v>
                </c:pt>
                <c:pt idx="5305">
                  <c:v>0.53049999999995789</c:v>
                </c:pt>
                <c:pt idx="5306">
                  <c:v>0.53059999999995788</c:v>
                </c:pt>
                <c:pt idx="5307">
                  <c:v>0.53069999999995787</c:v>
                </c:pt>
                <c:pt idx="5308">
                  <c:v>0.53079999999995786</c:v>
                </c:pt>
                <c:pt idx="5309">
                  <c:v>0.53089999999995785</c:v>
                </c:pt>
                <c:pt idx="5310">
                  <c:v>0.53099999999995784</c:v>
                </c:pt>
                <c:pt idx="5311">
                  <c:v>0.53109999999995783</c:v>
                </c:pt>
                <c:pt idx="5312">
                  <c:v>0.53119999999995782</c:v>
                </c:pt>
                <c:pt idx="5313">
                  <c:v>0.53129999999995781</c:v>
                </c:pt>
                <c:pt idx="5314">
                  <c:v>0.5313999999999578</c:v>
                </c:pt>
                <c:pt idx="5315">
                  <c:v>0.53149999999995778</c:v>
                </c:pt>
                <c:pt idx="5316">
                  <c:v>0.53159999999995777</c:v>
                </c:pt>
                <c:pt idx="5317">
                  <c:v>0.53169999999995776</c:v>
                </c:pt>
                <c:pt idx="5318">
                  <c:v>0.53179999999995775</c:v>
                </c:pt>
                <c:pt idx="5319">
                  <c:v>0.53189999999995774</c:v>
                </c:pt>
                <c:pt idx="5320">
                  <c:v>0.53199999999995773</c:v>
                </c:pt>
                <c:pt idx="5321">
                  <c:v>0.53209999999995772</c:v>
                </c:pt>
                <c:pt idx="5322">
                  <c:v>0.53219999999995771</c:v>
                </c:pt>
                <c:pt idx="5323">
                  <c:v>0.5322999999999577</c:v>
                </c:pt>
                <c:pt idx="5324">
                  <c:v>0.53239999999995768</c:v>
                </c:pt>
                <c:pt idx="5325">
                  <c:v>0.53249999999995767</c:v>
                </c:pt>
                <c:pt idx="5326">
                  <c:v>0.53259999999995766</c:v>
                </c:pt>
                <c:pt idx="5327">
                  <c:v>0.53269999999995765</c:v>
                </c:pt>
                <c:pt idx="5328">
                  <c:v>0.53279999999995764</c:v>
                </c:pt>
                <c:pt idx="5329">
                  <c:v>0.53289999999995763</c:v>
                </c:pt>
                <c:pt idx="5330">
                  <c:v>0.53299999999995762</c:v>
                </c:pt>
                <c:pt idx="5331">
                  <c:v>0.53309999999995761</c:v>
                </c:pt>
                <c:pt idx="5332">
                  <c:v>0.5331999999999576</c:v>
                </c:pt>
                <c:pt idx="5333">
                  <c:v>0.53329999999995759</c:v>
                </c:pt>
                <c:pt idx="5334">
                  <c:v>0.53339999999995757</c:v>
                </c:pt>
                <c:pt idx="5335">
                  <c:v>0.53349999999995756</c:v>
                </c:pt>
                <c:pt idx="5336">
                  <c:v>0.53359999999995755</c:v>
                </c:pt>
                <c:pt idx="5337">
                  <c:v>0.53369999999995754</c:v>
                </c:pt>
                <c:pt idx="5338">
                  <c:v>0.53379999999995753</c:v>
                </c:pt>
                <c:pt idx="5339">
                  <c:v>0.53389999999995752</c:v>
                </c:pt>
                <c:pt idx="5340">
                  <c:v>0.53399999999995751</c:v>
                </c:pt>
                <c:pt idx="5341">
                  <c:v>0.5340999999999575</c:v>
                </c:pt>
                <c:pt idx="5342">
                  <c:v>0.53419999999995749</c:v>
                </c:pt>
                <c:pt idx="5343">
                  <c:v>0.53429999999995748</c:v>
                </c:pt>
                <c:pt idx="5344">
                  <c:v>0.53439999999995746</c:v>
                </c:pt>
                <c:pt idx="5345">
                  <c:v>0.53449999999995745</c:v>
                </c:pt>
                <c:pt idx="5346">
                  <c:v>0.53459999999995744</c:v>
                </c:pt>
                <c:pt idx="5347">
                  <c:v>0.53469999999995743</c:v>
                </c:pt>
                <c:pt idx="5348">
                  <c:v>0.53479999999995742</c:v>
                </c:pt>
                <c:pt idx="5349">
                  <c:v>0.53489999999995741</c:v>
                </c:pt>
                <c:pt idx="5350">
                  <c:v>0.5349999999999574</c:v>
                </c:pt>
                <c:pt idx="5351">
                  <c:v>0.53509999999995739</c:v>
                </c:pt>
                <c:pt idx="5352">
                  <c:v>0.53519999999995738</c:v>
                </c:pt>
                <c:pt idx="5353">
                  <c:v>0.53529999999995737</c:v>
                </c:pt>
                <c:pt idx="5354">
                  <c:v>0.53539999999995735</c:v>
                </c:pt>
                <c:pt idx="5355">
                  <c:v>0.53549999999995734</c:v>
                </c:pt>
                <c:pt idx="5356">
                  <c:v>0.53559999999995733</c:v>
                </c:pt>
                <c:pt idx="5357">
                  <c:v>0.53569999999995732</c:v>
                </c:pt>
                <c:pt idx="5358">
                  <c:v>0.53579999999995731</c:v>
                </c:pt>
                <c:pt idx="5359">
                  <c:v>0.5358999999999573</c:v>
                </c:pt>
                <c:pt idx="5360">
                  <c:v>0.53599999999995729</c:v>
                </c:pt>
                <c:pt idx="5361">
                  <c:v>0.53609999999995728</c:v>
                </c:pt>
                <c:pt idx="5362">
                  <c:v>0.53619999999995727</c:v>
                </c:pt>
                <c:pt idx="5363">
                  <c:v>0.53629999999995726</c:v>
                </c:pt>
                <c:pt idx="5364">
                  <c:v>0.53639999999995724</c:v>
                </c:pt>
                <c:pt idx="5365">
                  <c:v>0.53649999999995723</c:v>
                </c:pt>
                <c:pt idx="5366">
                  <c:v>0.53659999999995722</c:v>
                </c:pt>
                <c:pt idx="5367">
                  <c:v>0.53669999999995721</c:v>
                </c:pt>
                <c:pt idx="5368">
                  <c:v>0.5367999999999572</c:v>
                </c:pt>
                <c:pt idx="5369">
                  <c:v>0.53689999999995719</c:v>
                </c:pt>
                <c:pt idx="5370">
                  <c:v>0.53699999999995718</c:v>
                </c:pt>
                <c:pt idx="5371">
                  <c:v>0.53709999999995717</c:v>
                </c:pt>
                <c:pt idx="5372">
                  <c:v>0.53719999999995716</c:v>
                </c:pt>
                <c:pt idx="5373">
                  <c:v>0.53729999999995715</c:v>
                </c:pt>
                <c:pt idx="5374">
                  <c:v>0.53739999999995713</c:v>
                </c:pt>
                <c:pt idx="5375">
                  <c:v>0.53749999999995712</c:v>
                </c:pt>
                <c:pt idx="5376">
                  <c:v>0.53759999999995711</c:v>
                </c:pt>
                <c:pt idx="5377">
                  <c:v>0.5376999999999571</c:v>
                </c:pt>
                <c:pt idx="5378">
                  <c:v>0.53779999999995709</c:v>
                </c:pt>
                <c:pt idx="5379">
                  <c:v>0.53789999999995708</c:v>
                </c:pt>
                <c:pt idx="5380">
                  <c:v>0.53799999999995707</c:v>
                </c:pt>
                <c:pt idx="5381">
                  <c:v>0.53809999999995706</c:v>
                </c:pt>
                <c:pt idx="5382">
                  <c:v>0.53819999999995705</c:v>
                </c:pt>
                <c:pt idx="5383">
                  <c:v>0.53829999999995704</c:v>
                </c:pt>
                <c:pt idx="5384">
                  <c:v>0.53839999999995702</c:v>
                </c:pt>
                <c:pt idx="5385">
                  <c:v>0.53849999999995701</c:v>
                </c:pt>
                <c:pt idx="5386">
                  <c:v>0.538599999999957</c:v>
                </c:pt>
                <c:pt idx="5387">
                  <c:v>0.53869999999995699</c:v>
                </c:pt>
                <c:pt idx="5388">
                  <c:v>0.53879999999995698</c:v>
                </c:pt>
                <c:pt idx="5389">
                  <c:v>0.53889999999995697</c:v>
                </c:pt>
                <c:pt idx="5390">
                  <c:v>0.53899999999995696</c:v>
                </c:pt>
                <c:pt idx="5391">
                  <c:v>0.53909999999995695</c:v>
                </c:pt>
                <c:pt idx="5392">
                  <c:v>0.53919999999995694</c:v>
                </c:pt>
                <c:pt idx="5393">
                  <c:v>0.53929999999995692</c:v>
                </c:pt>
                <c:pt idx="5394">
                  <c:v>0.53939999999995691</c:v>
                </c:pt>
                <c:pt idx="5395">
                  <c:v>0.5394999999999569</c:v>
                </c:pt>
                <c:pt idx="5396">
                  <c:v>0.53959999999995689</c:v>
                </c:pt>
                <c:pt idx="5397">
                  <c:v>0.53969999999995688</c:v>
                </c:pt>
                <c:pt idx="5398">
                  <c:v>0.53979999999995687</c:v>
                </c:pt>
                <c:pt idx="5399">
                  <c:v>0.53989999999995686</c:v>
                </c:pt>
                <c:pt idx="5400">
                  <c:v>0.53999999999995685</c:v>
                </c:pt>
                <c:pt idx="5401">
                  <c:v>0.54009999999995684</c:v>
                </c:pt>
                <c:pt idx="5402">
                  <c:v>0.54019999999995683</c:v>
                </c:pt>
                <c:pt idx="5403">
                  <c:v>0.54029999999995681</c:v>
                </c:pt>
                <c:pt idx="5404">
                  <c:v>0.5403999999999568</c:v>
                </c:pt>
                <c:pt idx="5405">
                  <c:v>0.54049999999995679</c:v>
                </c:pt>
                <c:pt idx="5406">
                  <c:v>0.54059999999995678</c:v>
                </c:pt>
                <c:pt idx="5407">
                  <c:v>0.54069999999995677</c:v>
                </c:pt>
                <c:pt idx="5408">
                  <c:v>0.54079999999995676</c:v>
                </c:pt>
                <c:pt idx="5409">
                  <c:v>0.54089999999995675</c:v>
                </c:pt>
                <c:pt idx="5410">
                  <c:v>0.54099999999995674</c:v>
                </c:pt>
                <c:pt idx="5411">
                  <c:v>0.54109999999995673</c:v>
                </c:pt>
                <c:pt idx="5412">
                  <c:v>0.54119999999995672</c:v>
                </c:pt>
                <c:pt idx="5413">
                  <c:v>0.5412999999999567</c:v>
                </c:pt>
                <c:pt idx="5414">
                  <c:v>0.54139999999995669</c:v>
                </c:pt>
                <c:pt idx="5415">
                  <c:v>0.54149999999995668</c:v>
                </c:pt>
                <c:pt idx="5416">
                  <c:v>0.54159999999995667</c:v>
                </c:pt>
                <c:pt idx="5417">
                  <c:v>0.54169999999995666</c:v>
                </c:pt>
                <c:pt idx="5418">
                  <c:v>0.54179999999995665</c:v>
                </c:pt>
                <c:pt idx="5419">
                  <c:v>0.54189999999995664</c:v>
                </c:pt>
                <c:pt idx="5420">
                  <c:v>0.54199999999995663</c:v>
                </c:pt>
                <c:pt idx="5421">
                  <c:v>0.54209999999995662</c:v>
                </c:pt>
                <c:pt idx="5422">
                  <c:v>0.54219999999995661</c:v>
                </c:pt>
                <c:pt idx="5423">
                  <c:v>0.54229999999995659</c:v>
                </c:pt>
                <c:pt idx="5424">
                  <c:v>0.54239999999995658</c:v>
                </c:pt>
                <c:pt idx="5425">
                  <c:v>0.54249999999995657</c:v>
                </c:pt>
                <c:pt idx="5426">
                  <c:v>0.54259999999995656</c:v>
                </c:pt>
                <c:pt idx="5427">
                  <c:v>0.54269999999995655</c:v>
                </c:pt>
                <c:pt idx="5428">
                  <c:v>0.54279999999995654</c:v>
                </c:pt>
                <c:pt idx="5429">
                  <c:v>0.54289999999995653</c:v>
                </c:pt>
                <c:pt idx="5430">
                  <c:v>0.54299999999995652</c:v>
                </c:pt>
                <c:pt idx="5431">
                  <c:v>0.54309999999995651</c:v>
                </c:pt>
                <c:pt idx="5432">
                  <c:v>0.5431999999999565</c:v>
                </c:pt>
                <c:pt idx="5433">
                  <c:v>0.54329999999995648</c:v>
                </c:pt>
                <c:pt idx="5434">
                  <c:v>0.54339999999995647</c:v>
                </c:pt>
                <c:pt idx="5435">
                  <c:v>0.54349999999995646</c:v>
                </c:pt>
                <c:pt idx="5436">
                  <c:v>0.54359999999995645</c:v>
                </c:pt>
                <c:pt idx="5437">
                  <c:v>0.54369999999995644</c:v>
                </c:pt>
                <c:pt idx="5438">
                  <c:v>0.54379999999995643</c:v>
                </c:pt>
                <c:pt idx="5439">
                  <c:v>0.54389999999995642</c:v>
                </c:pt>
                <c:pt idx="5440">
                  <c:v>0.54399999999995641</c:v>
                </c:pt>
                <c:pt idx="5441">
                  <c:v>0.5440999999999564</c:v>
                </c:pt>
                <c:pt idx="5442">
                  <c:v>0.54419999999995639</c:v>
                </c:pt>
                <c:pt idx="5443">
                  <c:v>0.54429999999995637</c:v>
                </c:pt>
                <c:pt idx="5444">
                  <c:v>0.54439999999995636</c:v>
                </c:pt>
                <c:pt idx="5445">
                  <c:v>0.54449999999995635</c:v>
                </c:pt>
                <c:pt idx="5446">
                  <c:v>0.54459999999995634</c:v>
                </c:pt>
                <c:pt idx="5447">
                  <c:v>0.54469999999995633</c:v>
                </c:pt>
                <c:pt idx="5448">
                  <c:v>0.54479999999995632</c:v>
                </c:pt>
                <c:pt idx="5449">
                  <c:v>0.54489999999995631</c:v>
                </c:pt>
                <c:pt idx="5450">
                  <c:v>0.5449999999999563</c:v>
                </c:pt>
                <c:pt idx="5451">
                  <c:v>0.54509999999995629</c:v>
                </c:pt>
                <c:pt idx="5452">
                  <c:v>0.54519999999995628</c:v>
                </c:pt>
                <c:pt idx="5453">
                  <c:v>0.54529999999995626</c:v>
                </c:pt>
                <c:pt idx="5454">
                  <c:v>0.54539999999995625</c:v>
                </c:pt>
                <c:pt idx="5455">
                  <c:v>0.54549999999995624</c:v>
                </c:pt>
                <c:pt idx="5456">
                  <c:v>0.54559999999995623</c:v>
                </c:pt>
                <c:pt idx="5457">
                  <c:v>0.54569999999995622</c:v>
                </c:pt>
                <c:pt idx="5458">
                  <c:v>0.54579999999995621</c:v>
                </c:pt>
                <c:pt idx="5459">
                  <c:v>0.5458999999999562</c:v>
                </c:pt>
                <c:pt idx="5460">
                  <c:v>0.54599999999995619</c:v>
                </c:pt>
                <c:pt idx="5461">
                  <c:v>0.54609999999995618</c:v>
                </c:pt>
                <c:pt idx="5462">
                  <c:v>0.54619999999995617</c:v>
                </c:pt>
                <c:pt idx="5463">
                  <c:v>0.54629999999995615</c:v>
                </c:pt>
                <c:pt idx="5464">
                  <c:v>0.54639999999995614</c:v>
                </c:pt>
                <c:pt idx="5465">
                  <c:v>0.54649999999995613</c:v>
                </c:pt>
                <c:pt idx="5466">
                  <c:v>0.54659999999995612</c:v>
                </c:pt>
                <c:pt idx="5467">
                  <c:v>0.54669999999995611</c:v>
                </c:pt>
                <c:pt idx="5468">
                  <c:v>0.5467999999999561</c:v>
                </c:pt>
                <c:pt idx="5469">
                  <c:v>0.54689999999995609</c:v>
                </c:pt>
                <c:pt idx="5470">
                  <c:v>0.54699999999995608</c:v>
                </c:pt>
                <c:pt idx="5471">
                  <c:v>0.54709999999995607</c:v>
                </c:pt>
                <c:pt idx="5472">
                  <c:v>0.54719999999995605</c:v>
                </c:pt>
                <c:pt idx="5473">
                  <c:v>0.54729999999995604</c:v>
                </c:pt>
                <c:pt idx="5474">
                  <c:v>0.54739999999995603</c:v>
                </c:pt>
                <c:pt idx="5475">
                  <c:v>0.54749999999995602</c:v>
                </c:pt>
                <c:pt idx="5476">
                  <c:v>0.54759999999995601</c:v>
                </c:pt>
                <c:pt idx="5477">
                  <c:v>0.547699999999956</c:v>
                </c:pt>
                <c:pt idx="5478">
                  <c:v>0.54779999999995599</c:v>
                </c:pt>
                <c:pt idx="5479">
                  <c:v>0.54789999999995598</c:v>
                </c:pt>
                <c:pt idx="5480">
                  <c:v>0.54799999999995597</c:v>
                </c:pt>
                <c:pt idx="5481">
                  <c:v>0.54809999999995596</c:v>
                </c:pt>
                <c:pt idx="5482">
                  <c:v>0.54819999999995594</c:v>
                </c:pt>
                <c:pt idx="5483">
                  <c:v>0.54829999999995593</c:v>
                </c:pt>
                <c:pt idx="5484">
                  <c:v>0.54839999999995592</c:v>
                </c:pt>
                <c:pt idx="5485">
                  <c:v>0.54849999999995591</c:v>
                </c:pt>
                <c:pt idx="5486">
                  <c:v>0.5485999999999559</c:v>
                </c:pt>
                <c:pt idx="5487">
                  <c:v>0.54869999999995589</c:v>
                </c:pt>
                <c:pt idx="5488">
                  <c:v>0.54879999999995588</c:v>
                </c:pt>
                <c:pt idx="5489">
                  <c:v>0.54889999999995587</c:v>
                </c:pt>
                <c:pt idx="5490">
                  <c:v>0.54899999999995586</c:v>
                </c:pt>
                <c:pt idx="5491">
                  <c:v>0.54909999999995585</c:v>
                </c:pt>
                <c:pt idx="5492">
                  <c:v>0.54919999999995583</c:v>
                </c:pt>
                <c:pt idx="5493">
                  <c:v>0.54929999999995582</c:v>
                </c:pt>
                <c:pt idx="5494">
                  <c:v>0.54939999999995581</c:v>
                </c:pt>
                <c:pt idx="5495">
                  <c:v>0.5494999999999558</c:v>
                </c:pt>
                <c:pt idx="5496">
                  <c:v>0.54959999999995579</c:v>
                </c:pt>
                <c:pt idx="5497">
                  <c:v>0.54969999999995578</c:v>
                </c:pt>
                <c:pt idx="5498">
                  <c:v>0.54979999999995577</c:v>
                </c:pt>
                <c:pt idx="5499">
                  <c:v>0.54989999999995576</c:v>
                </c:pt>
                <c:pt idx="5500">
                  <c:v>0.54999999999995575</c:v>
                </c:pt>
                <c:pt idx="5501">
                  <c:v>0.55009999999995574</c:v>
                </c:pt>
                <c:pt idx="5502">
                  <c:v>0.55019999999995572</c:v>
                </c:pt>
                <c:pt idx="5503">
                  <c:v>0.55029999999995571</c:v>
                </c:pt>
                <c:pt idx="5504">
                  <c:v>0.5503999999999557</c:v>
                </c:pt>
                <c:pt idx="5505">
                  <c:v>0.55049999999995569</c:v>
                </c:pt>
                <c:pt idx="5506">
                  <c:v>0.55059999999995568</c:v>
                </c:pt>
                <c:pt idx="5507">
                  <c:v>0.55069999999995567</c:v>
                </c:pt>
                <c:pt idx="5508">
                  <c:v>0.55079999999995566</c:v>
                </c:pt>
                <c:pt idx="5509">
                  <c:v>0.55089999999995565</c:v>
                </c:pt>
                <c:pt idx="5510">
                  <c:v>0.55099999999995564</c:v>
                </c:pt>
                <c:pt idx="5511">
                  <c:v>0.55109999999995563</c:v>
                </c:pt>
                <c:pt idx="5512">
                  <c:v>0.55119999999995561</c:v>
                </c:pt>
                <c:pt idx="5513">
                  <c:v>0.5512999999999556</c:v>
                </c:pt>
                <c:pt idx="5514">
                  <c:v>0.55139999999995559</c:v>
                </c:pt>
                <c:pt idx="5515">
                  <c:v>0.55149999999995558</c:v>
                </c:pt>
                <c:pt idx="5516">
                  <c:v>0.55159999999995557</c:v>
                </c:pt>
                <c:pt idx="5517">
                  <c:v>0.55169999999995556</c:v>
                </c:pt>
                <c:pt idx="5518">
                  <c:v>0.55179999999995555</c:v>
                </c:pt>
                <c:pt idx="5519">
                  <c:v>0.55189999999995554</c:v>
                </c:pt>
                <c:pt idx="5520">
                  <c:v>0.55199999999995553</c:v>
                </c:pt>
                <c:pt idx="5521">
                  <c:v>0.55209999999995552</c:v>
                </c:pt>
                <c:pt idx="5522">
                  <c:v>0.5521999999999555</c:v>
                </c:pt>
                <c:pt idx="5523">
                  <c:v>0.55229999999995549</c:v>
                </c:pt>
                <c:pt idx="5524">
                  <c:v>0.55239999999995548</c:v>
                </c:pt>
                <c:pt idx="5525">
                  <c:v>0.55249999999995547</c:v>
                </c:pt>
                <c:pt idx="5526">
                  <c:v>0.55259999999995546</c:v>
                </c:pt>
                <c:pt idx="5527">
                  <c:v>0.55269999999995545</c:v>
                </c:pt>
                <c:pt idx="5528">
                  <c:v>0.55279999999995544</c:v>
                </c:pt>
                <c:pt idx="5529">
                  <c:v>0.55289999999995543</c:v>
                </c:pt>
                <c:pt idx="5530">
                  <c:v>0.55299999999995542</c:v>
                </c:pt>
                <c:pt idx="5531">
                  <c:v>0.55309999999995541</c:v>
                </c:pt>
                <c:pt idx="5532">
                  <c:v>0.55319999999995539</c:v>
                </c:pt>
                <c:pt idx="5533">
                  <c:v>0.55329999999995538</c:v>
                </c:pt>
                <c:pt idx="5534">
                  <c:v>0.55339999999995537</c:v>
                </c:pt>
                <c:pt idx="5535">
                  <c:v>0.55349999999995536</c:v>
                </c:pt>
                <c:pt idx="5536">
                  <c:v>0.55359999999995535</c:v>
                </c:pt>
                <c:pt idx="5537">
                  <c:v>0.55369999999995534</c:v>
                </c:pt>
                <c:pt idx="5538">
                  <c:v>0.55379999999995533</c:v>
                </c:pt>
                <c:pt idx="5539">
                  <c:v>0.55389999999995532</c:v>
                </c:pt>
                <c:pt idx="5540">
                  <c:v>0.55399999999995531</c:v>
                </c:pt>
                <c:pt idx="5541">
                  <c:v>0.55409999999995529</c:v>
                </c:pt>
                <c:pt idx="5542">
                  <c:v>0.55419999999995528</c:v>
                </c:pt>
                <c:pt idx="5543">
                  <c:v>0.55429999999995527</c:v>
                </c:pt>
                <c:pt idx="5544">
                  <c:v>0.55439999999995526</c:v>
                </c:pt>
                <c:pt idx="5545">
                  <c:v>0.55449999999995525</c:v>
                </c:pt>
                <c:pt idx="5546">
                  <c:v>0.55459999999995524</c:v>
                </c:pt>
                <c:pt idx="5547">
                  <c:v>0.55469999999995523</c:v>
                </c:pt>
                <c:pt idx="5548">
                  <c:v>0.55479999999995522</c:v>
                </c:pt>
                <c:pt idx="5549">
                  <c:v>0.55489999999995521</c:v>
                </c:pt>
                <c:pt idx="5550">
                  <c:v>0.5549999999999552</c:v>
                </c:pt>
                <c:pt idx="5551">
                  <c:v>0.55509999999995518</c:v>
                </c:pt>
                <c:pt idx="5552">
                  <c:v>0.55519999999995517</c:v>
                </c:pt>
                <c:pt idx="5553">
                  <c:v>0.55529999999995516</c:v>
                </c:pt>
                <c:pt idx="5554">
                  <c:v>0.55539999999995515</c:v>
                </c:pt>
                <c:pt idx="5555">
                  <c:v>0.55549999999995514</c:v>
                </c:pt>
                <c:pt idx="5556">
                  <c:v>0.55559999999995513</c:v>
                </c:pt>
                <c:pt idx="5557">
                  <c:v>0.55569999999995512</c:v>
                </c:pt>
                <c:pt idx="5558">
                  <c:v>0.55579999999995511</c:v>
                </c:pt>
                <c:pt idx="5559">
                  <c:v>0.5558999999999551</c:v>
                </c:pt>
                <c:pt idx="5560">
                  <c:v>0.55599999999995509</c:v>
                </c:pt>
                <c:pt idx="5561">
                  <c:v>0.55609999999995507</c:v>
                </c:pt>
                <c:pt idx="5562">
                  <c:v>0.55619999999995506</c:v>
                </c:pt>
                <c:pt idx="5563">
                  <c:v>0.55629999999995505</c:v>
                </c:pt>
                <c:pt idx="5564">
                  <c:v>0.55639999999995504</c:v>
                </c:pt>
                <c:pt idx="5565">
                  <c:v>0.55649999999995503</c:v>
                </c:pt>
                <c:pt idx="5566">
                  <c:v>0.55659999999995502</c:v>
                </c:pt>
                <c:pt idx="5567">
                  <c:v>0.55669999999995501</c:v>
                </c:pt>
                <c:pt idx="5568">
                  <c:v>0.556799999999955</c:v>
                </c:pt>
                <c:pt idx="5569">
                  <c:v>0.55689999999995499</c:v>
                </c:pt>
                <c:pt idx="5570">
                  <c:v>0.55699999999995498</c:v>
                </c:pt>
                <c:pt idx="5571">
                  <c:v>0.55709999999995496</c:v>
                </c:pt>
                <c:pt idx="5572">
                  <c:v>0.55719999999995495</c:v>
                </c:pt>
                <c:pt idx="5573">
                  <c:v>0.55729999999995494</c:v>
                </c:pt>
                <c:pt idx="5574">
                  <c:v>0.55739999999995493</c:v>
                </c:pt>
                <c:pt idx="5575">
                  <c:v>0.55749999999995492</c:v>
                </c:pt>
                <c:pt idx="5576">
                  <c:v>0.55759999999995491</c:v>
                </c:pt>
                <c:pt idx="5577">
                  <c:v>0.5576999999999549</c:v>
                </c:pt>
                <c:pt idx="5578">
                  <c:v>0.55779999999995489</c:v>
                </c:pt>
                <c:pt idx="5579">
                  <c:v>0.55789999999995488</c:v>
                </c:pt>
                <c:pt idx="5580">
                  <c:v>0.55799999999995487</c:v>
                </c:pt>
                <c:pt idx="5581">
                  <c:v>0.55809999999995485</c:v>
                </c:pt>
                <c:pt idx="5582">
                  <c:v>0.55819999999995484</c:v>
                </c:pt>
                <c:pt idx="5583">
                  <c:v>0.55829999999995483</c:v>
                </c:pt>
                <c:pt idx="5584">
                  <c:v>0.55839999999995482</c:v>
                </c:pt>
                <c:pt idx="5585">
                  <c:v>0.55849999999995481</c:v>
                </c:pt>
                <c:pt idx="5586">
                  <c:v>0.5585999999999548</c:v>
                </c:pt>
                <c:pt idx="5587">
                  <c:v>0.55869999999995479</c:v>
                </c:pt>
                <c:pt idx="5588">
                  <c:v>0.55879999999995478</c:v>
                </c:pt>
                <c:pt idx="5589">
                  <c:v>0.55889999999995477</c:v>
                </c:pt>
                <c:pt idx="5590">
                  <c:v>0.55899999999995476</c:v>
                </c:pt>
                <c:pt idx="5591">
                  <c:v>0.55909999999995474</c:v>
                </c:pt>
                <c:pt idx="5592">
                  <c:v>0.55919999999995473</c:v>
                </c:pt>
                <c:pt idx="5593">
                  <c:v>0.55929999999995472</c:v>
                </c:pt>
                <c:pt idx="5594">
                  <c:v>0.55939999999995471</c:v>
                </c:pt>
                <c:pt idx="5595">
                  <c:v>0.5594999999999547</c:v>
                </c:pt>
                <c:pt idx="5596">
                  <c:v>0.55959999999995469</c:v>
                </c:pt>
                <c:pt idx="5597">
                  <c:v>0.55969999999995468</c:v>
                </c:pt>
                <c:pt idx="5598">
                  <c:v>0.55979999999995467</c:v>
                </c:pt>
                <c:pt idx="5599">
                  <c:v>0.55989999999995466</c:v>
                </c:pt>
                <c:pt idx="5600">
                  <c:v>0.55999999999995465</c:v>
                </c:pt>
                <c:pt idx="5601">
                  <c:v>0.56009999999995463</c:v>
                </c:pt>
                <c:pt idx="5602">
                  <c:v>0.56019999999995462</c:v>
                </c:pt>
                <c:pt idx="5603">
                  <c:v>0.56029999999995461</c:v>
                </c:pt>
                <c:pt idx="5604">
                  <c:v>0.5603999999999546</c:v>
                </c:pt>
                <c:pt idx="5605">
                  <c:v>0.56049999999995459</c:v>
                </c:pt>
                <c:pt idx="5606">
                  <c:v>0.56059999999995458</c:v>
                </c:pt>
                <c:pt idx="5607">
                  <c:v>0.56069999999995457</c:v>
                </c:pt>
                <c:pt idx="5608">
                  <c:v>0.56079999999995456</c:v>
                </c:pt>
                <c:pt idx="5609">
                  <c:v>0.56089999999995455</c:v>
                </c:pt>
                <c:pt idx="5610">
                  <c:v>0.56099999999995454</c:v>
                </c:pt>
                <c:pt idx="5611">
                  <c:v>0.56109999999995452</c:v>
                </c:pt>
                <c:pt idx="5612">
                  <c:v>0.56119999999995451</c:v>
                </c:pt>
                <c:pt idx="5613">
                  <c:v>0.5612999999999545</c:v>
                </c:pt>
                <c:pt idx="5614">
                  <c:v>0.56139999999995449</c:v>
                </c:pt>
                <c:pt idx="5615">
                  <c:v>0.56149999999995448</c:v>
                </c:pt>
                <c:pt idx="5616">
                  <c:v>0.56159999999995447</c:v>
                </c:pt>
                <c:pt idx="5617">
                  <c:v>0.56169999999995446</c:v>
                </c:pt>
                <c:pt idx="5618">
                  <c:v>0.56179999999995445</c:v>
                </c:pt>
                <c:pt idx="5619">
                  <c:v>0.56189999999995444</c:v>
                </c:pt>
                <c:pt idx="5620">
                  <c:v>0.56199999999995442</c:v>
                </c:pt>
                <c:pt idx="5621">
                  <c:v>0.56209999999995441</c:v>
                </c:pt>
                <c:pt idx="5622">
                  <c:v>0.5621999999999544</c:v>
                </c:pt>
                <c:pt idx="5623">
                  <c:v>0.56229999999995439</c:v>
                </c:pt>
                <c:pt idx="5624">
                  <c:v>0.56239999999995438</c:v>
                </c:pt>
                <c:pt idx="5625">
                  <c:v>0.56249999999995437</c:v>
                </c:pt>
                <c:pt idx="5626">
                  <c:v>0.56259999999995436</c:v>
                </c:pt>
                <c:pt idx="5627">
                  <c:v>0.56269999999995435</c:v>
                </c:pt>
                <c:pt idx="5628">
                  <c:v>0.56279999999995434</c:v>
                </c:pt>
                <c:pt idx="5629">
                  <c:v>0.56289999999995433</c:v>
                </c:pt>
                <c:pt idx="5630">
                  <c:v>0.56299999999995431</c:v>
                </c:pt>
                <c:pt idx="5631">
                  <c:v>0.5630999999999543</c:v>
                </c:pt>
                <c:pt idx="5632">
                  <c:v>0.56319999999995429</c:v>
                </c:pt>
                <c:pt idx="5633">
                  <c:v>0.56329999999995428</c:v>
                </c:pt>
                <c:pt idx="5634">
                  <c:v>0.56339999999995427</c:v>
                </c:pt>
                <c:pt idx="5635">
                  <c:v>0.56349999999995426</c:v>
                </c:pt>
                <c:pt idx="5636">
                  <c:v>0.56359999999995425</c:v>
                </c:pt>
                <c:pt idx="5637">
                  <c:v>0.56369999999995424</c:v>
                </c:pt>
                <c:pt idx="5638">
                  <c:v>0.56379999999995423</c:v>
                </c:pt>
                <c:pt idx="5639">
                  <c:v>0.56389999999995422</c:v>
                </c:pt>
                <c:pt idx="5640">
                  <c:v>0.5639999999999542</c:v>
                </c:pt>
                <c:pt idx="5641">
                  <c:v>0.56409999999995419</c:v>
                </c:pt>
                <c:pt idx="5642">
                  <c:v>0.56419999999995418</c:v>
                </c:pt>
                <c:pt idx="5643">
                  <c:v>0.56429999999995417</c:v>
                </c:pt>
                <c:pt idx="5644">
                  <c:v>0.56439999999995416</c:v>
                </c:pt>
                <c:pt idx="5645">
                  <c:v>0.56449999999995415</c:v>
                </c:pt>
                <c:pt idx="5646">
                  <c:v>0.56459999999995414</c:v>
                </c:pt>
                <c:pt idx="5647">
                  <c:v>0.56469999999995413</c:v>
                </c:pt>
                <c:pt idx="5648">
                  <c:v>0.56479999999995412</c:v>
                </c:pt>
                <c:pt idx="5649">
                  <c:v>0.56489999999995411</c:v>
                </c:pt>
                <c:pt idx="5650">
                  <c:v>0.56499999999995409</c:v>
                </c:pt>
                <c:pt idx="5651">
                  <c:v>0.56509999999995408</c:v>
                </c:pt>
                <c:pt idx="5652">
                  <c:v>0.56519999999995407</c:v>
                </c:pt>
                <c:pt idx="5653">
                  <c:v>0.56529999999995406</c:v>
                </c:pt>
                <c:pt idx="5654">
                  <c:v>0.56539999999995405</c:v>
                </c:pt>
                <c:pt idx="5655">
                  <c:v>0.56549999999995404</c:v>
                </c:pt>
                <c:pt idx="5656">
                  <c:v>0.56559999999995403</c:v>
                </c:pt>
                <c:pt idx="5657">
                  <c:v>0.56569999999995402</c:v>
                </c:pt>
                <c:pt idx="5658">
                  <c:v>0.56579999999995401</c:v>
                </c:pt>
                <c:pt idx="5659">
                  <c:v>0.565899999999954</c:v>
                </c:pt>
                <c:pt idx="5660">
                  <c:v>0.56599999999995398</c:v>
                </c:pt>
                <c:pt idx="5661">
                  <c:v>0.56609999999995397</c:v>
                </c:pt>
                <c:pt idx="5662">
                  <c:v>0.56619999999995396</c:v>
                </c:pt>
                <c:pt idx="5663">
                  <c:v>0.56629999999995395</c:v>
                </c:pt>
                <c:pt idx="5664">
                  <c:v>0.56639999999995394</c:v>
                </c:pt>
                <c:pt idx="5665">
                  <c:v>0.56649999999995393</c:v>
                </c:pt>
                <c:pt idx="5666">
                  <c:v>0.56659999999995392</c:v>
                </c:pt>
                <c:pt idx="5667">
                  <c:v>0.56669999999995391</c:v>
                </c:pt>
                <c:pt idx="5668">
                  <c:v>0.5667999999999539</c:v>
                </c:pt>
                <c:pt idx="5669">
                  <c:v>0.56689999999995389</c:v>
                </c:pt>
                <c:pt idx="5670">
                  <c:v>0.56699999999995387</c:v>
                </c:pt>
                <c:pt idx="5671">
                  <c:v>0.56709999999995386</c:v>
                </c:pt>
                <c:pt idx="5672">
                  <c:v>0.56719999999995385</c:v>
                </c:pt>
                <c:pt idx="5673">
                  <c:v>0.56729999999995384</c:v>
                </c:pt>
                <c:pt idx="5674">
                  <c:v>0.56739999999995383</c:v>
                </c:pt>
                <c:pt idx="5675">
                  <c:v>0.56749999999995382</c:v>
                </c:pt>
                <c:pt idx="5676">
                  <c:v>0.56759999999995381</c:v>
                </c:pt>
                <c:pt idx="5677">
                  <c:v>0.5676999999999538</c:v>
                </c:pt>
                <c:pt idx="5678">
                  <c:v>0.56779999999995379</c:v>
                </c:pt>
                <c:pt idx="5679">
                  <c:v>0.56789999999995378</c:v>
                </c:pt>
                <c:pt idx="5680">
                  <c:v>0.56799999999995376</c:v>
                </c:pt>
                <c:pt idx="5681">
                  <c:v>0.56809999999995375</c:v>
                </c:pt>
                <c:pt idx="5682">
                  <c:v>0.56819999999995374</c:v>
                </c:pt>
                <c:pt idx="5683">
                  <c:v>0.56829999999995373</c:v>
                </c:pt>
                <c:pt idx="5684">
                  <c:v>0.56839999999995372</c:v>
                </c:pt>
                <c:pt idx="5685">
                  <c:v>0.56849999999995371</c:v>
                </c:pt>
                <c:pt idx="5686">
                  <c:v>0.5685999999999537</c:v>
                </c:pt>
                <c:pt idx="5687">
                  <c:v>0.56869999999995369</c:v>
                </c:pt>
                <c:pt idx="5688">
                  <c:v>0.56879999999995368</c:v>
                </c:pt>
                <c:pt idx="5689">
                  <c:v>0.56889999999995366</c:v>
                </c:pt>
                <c:pt idx="5690">
                  <c:v>0.56899999999995365</c:v>
                </c:pt>
                <c:pt idx="5691">
                  <c:v>0.56909999999995364</c:v>
                </c:pt>
                <c:pt idx="5692">
                  <c:v>0.56919999999995363</c:v>
                </c:pt>
                <c:pt idx="5693">
                  <c:v>0.56929999999995362</c:v>
                </c:pt>
                <c:pt idx="5694">
                  <c:v>0.56939999999995361</c:v>
                </c:pt>
                <c:pt idx="5695">
                  <c:v>0.5694999999999536</c:v>
                </c:pt>
                <c:pt idx="5696">
                  <c:v>0.56959999999995359</c:v>
                </c:pt>
                <c:pt idx="5697">
                  <c:v>0.56969999999995358</c:v>
                </c:pt>
                <c:pt idx="5698">
                  <c:v>0.56979999999995357</c:v>
                </c:pt>
                <c:pt idx="5699">
                  <c:v>0.56989999999995355</c:v>
                </c:pt>
                <c:pt idx="5700">
                  <c:v>0.56999999999995354</c:v>
                </c:pt>
                <c:pt idx="5701">
                  <c:v>0.57009999999995353</c:v>
                </c:pt>
                <c:pt idx="5702">
                  <c:v>0.57019999999995352</c:v>
                </c:pt>
                <c:pt idx="5703">
                  <c:v>0.57029999999995351</c:v>
                </c:pt>
                <c:pt idx="5704">
                  <c:v>0.5703999999999535</c:v>
                </c:pt>
                <c:pt idx="5705">
                  <c:v>0.57049999999995349</c:v>
                </c:pt>
                <c:pt idx="5706">
                  <c:v>0.57059999999995348</c:v>
                </c:pt>
                <c:pt idx="5707">
                  <c:v>0.57069999999995347</c:v>
                </c:pt>
                <c:pt idx="5708">
                  <c:v>0.57079999999995346</c:v>
                </c:pt>
                <c:pt idx="5709">
                  <c:v>0.57089999999995344</c:v>
                </c:pt>
                <c:pt idx="5710">
                  <c:v>0.57099999999995343</c:v>
                </c:pt>
                <c:pt idx="5711">
                  <c:v>0.57109999999995342</c:v>
                </c:pt>
                <c:pt idx="5712">
                  <c:v>0.57119999999995341</c:v>
                </c:pt>
                <c:pt idx="5713">
                  <c:v>0.5712999999999534</c:v>
                </c:pt>
                <c:pt idx="5714">
                  <c:v>0.57139999999995339</c:v>
                </c:pt>
                <c:pt idx="5715">
                  <c:v>0.57149999999995338</c:v>
                </c:pt>
                <c:pt idx="5716">
                  <c:v>0.57159999999995337</c:v>
                </c:pt>
                <c:pt idx="5717">
                  <c:v>0.57169999999995336</c:v>
                </c:pt>
                <c:pt idx="5718">
                  <c:v>0.57179999999995335</c:v>
                </c:pt>
                <c:pt idx="5719">
                  <c:v>0.57189999999995333</c:v>
                </c:pt>
                <c:pt idx="5720">
                  <c:v>0.57199999999995332</c:v>
                </c:pt>
                <c:pt idx="5721">
                  <c:v>0.57209999999995331</c:v>
                </c:pt>
                <c:pt idx="5722">
                  <c:v>0.5721999999999533</c:v>
                </c:pt>
                <c:pt idx="5723">
                  <c:v>0.57229999999995329</c:v>
                </c:pt>
                <c:pt idx="5724">
                  <c:v>0.57239999999995328</c:v>
                </c:pt>
                <c:pt idx="5725">
                  <c:v>0.57249999999995327</c:v>
                </c:pt>
                <c:pt idx="5726">
                  <c:v>0.57259999999995326</c:v>
                </c:pt>
                <c:pt idx="5727">
                  <c:v>0.57269999999995325</c:v>
                </c:pt>
                <c:pt idx="5728">
                  <c:v>0.57279999999995324</c:v>
                </c:pt>
                <c:pt idx="5729">
                  <c:v>0.57289999999995322</c:v>
                </c:pt>
                <c:pt idx="5730">
                  <c:v>0.57299999999995321</c:v>
                </c:pt>
                <c:pt idx="5731">
                  <c:v>0.5730999999999532</c:v>
                </c:pt>
                <c:pt idx="5732">
                  <c:v>0.57319999999995319</c:v>
                </c:pt>
                <c:pt idx="5733">
                  <c:v>0.57329999999995318</c:v>
                </c:pt>
                <c:pt idx="5734">
                  <c:v>0.57339999999995317</c:v>
                </c:pt>
                <c:pt idx="5735">
                  <c:v>0.57349999999995316</c:v>
                </c:pt>
                <c:pt idx="5736">
                  <c:v>0.57359999999995315</c:v>
                </c:pt>
                <c:pt idx="5737">
                  <c:v>0.57369999999995314</c:v>
                </c:pt>
                <c:pt idx="5738">
                  <c:v>0.57379999999995313</c:v>
                </c:pt>
                <c:pt idx="5739">
                  <c:v>0.57389999999995311</c:v>
                </c:pt>
                <c:pt idx="5740">
                  <c:v>0.5739999999999531</c:v>
                </c:pt>
                <c:pt idx="5741">
                  <c:v>0.57409999999995309</c:v>
                </c:pt>
                <c:pt idx="5742">
                  <c:v>0.57419999999995308</c:v>
                </c:pt>
                <c:pt idx="5743">
                  <c:v>0.57429999999995307</c:v>
                </c:pt>
                <c:pt idx="5744">
                  <c:v>0.57439999999995306</c:v>
                </c:pt>
                <c:pt idx="5745">
                  <c:v>0.57449999999995305</c:v>
                </c:pt>
                <c:pt idx="5746">
                  <c:v>0.57459999999995304</c:v>
                </c:pt>
                <c:pt idx="5747">
                  <c:v>0.57469999999995303</c:v>
                </c:pt>
                <c:pt idx="5748">
                  <c:v>0.57479999999995302</c:v>
                </c:pt>
                <c:pt idx="5749">
                  <c:v>0.574899999999953</c:v>
                </c:pt>
                <c:pt idx="5750">
                  <c:v>0.57499999999995299</c:v>
                </c:pt>
                <c:pt idx="5751">
                  <c:v>0.57509999999995298</c:v>
                </c:pt>
                <c:pt idx="5752">
                  <c:v>0.57519999999995297</c:v>
                </c:pt>
                <c:pt idx="5753">
                  <c:v>0.57529999999995296</c:v>
                </c:pt>
                <c:pt idx="5754">
                  <c:v>0.57539999999995295</c:v>
                </c:pt>
                <c:pt idx="5755">
                  <c:v>0.57549999999995294</c:v>
                </c:pt>
                <c:pt idx="5756">
                  <c:v>0.57559999999995293</c:v>
                </c:pt>
                <c:pt idx="5757">
                  <c:v>0.57569999999995292</c:v>
                </c:pt>
                <c:pt idx="5758">
                  <c:v>0.57579999999995291</c:v>
                </c:pt>
                <c:pt idx="5759">
                  <c:v>0.57589999999995289</c:v>
                </c:pt>
                <c:pt idx="5760">
                  <c:v>0.57599999999995288</c:v>
                </c:pt>
                <c:pt idx="5761">
                  <c:v>0.57609999999995287</c:v>
                </c:pt>
                <c:pt idx="5762">
                  <c:v>0.57619999999995286</c:v>
                </c:pt>
                <c:pt idx="5763">
                  <c:v>0.57629999999995285</c:v>
                </c:pt>
                <c:pt idx="5764">
                  <c:v>0.57639999999995284</c:v>
                </c:pt>
                <c:pt idx="5765">
                  <c:v>0.57649999999995283</c:v>
                </c:pt>
                <c:pt idx="5766">
                  <c:v>0.57659999999995282</c:v>
                </c:pt>
                <c:pt idx="5767">
                  <c:v>0.57669999999995281</c:v>
                </c:pt>
                <c:pt idx="5768">
                  <c:v>0.57679999999995279</c:v>
                </c:pt>
                <c:pt idx="5769">
                  <c:v>0.57689999999995278</c:v>
                </c:pt>
                <c:pt idx="5770">
                  <c:v>0.57699999999995277</c:v>
                </c:pt>
                <c:pt idx="5771">
                  <c:v>0.57709999999995276</c:v>
                </c:pt>
                <c:pt idx="5772">
                  <c:v>0.57719999999995275</c:v>
                </c:pt>
                <c:pt idx="5773">
                  <c:v>0.57729999999995274</c:v>
                </c:pt>
                <c:pt idx="5774">
                  <c:v>0.57739999999995273</c:v>
                </c:pt>
                <c:pt idx="5775">
                  <c:v>0.57749999999995272</c:v>
                </c:pt>
                <c:pt idx="5776">
                  <c:v>0.57759999999995271</c:v>
                </c:pt>
                <c:pt idx="5777">
                  <c:v>0.5776999999999527</c:v>
                </c:pt>
                <c:pt idx="5778">
                  <c:v>0.57779999999995268</c:v>
                </c:pt>
                <c:pt idx="5779">
                  <c:v>0.57789999999995267</c:v>
                </c:pt>
                <c:pt idx="5780">
                  <c:v>0.57799999999995266</c:v>
                </c:pt>
                <c:pt idx="5781">
                  <c:v>0.57809999999995265</c:v>
                </c:pt>
                <c:pt idx="5782">
                  <c:v>0.57819999999995264</c:v>
                </c:pt>
                <c:pt idx="5783">
                  <c:v>0.57829999999995263</c:v>
                </c:pt>
                <c:pt idx="5784">
                  <c:v>0.57839999999995262</c:v>
                </c:pt>
                <c:pt idx="5785">
                  <c:v>0.57849999999995261</c:v>
                </c:pt>
                <c:pt idx="5786">
                  <c:v>0.5785999999999526</c:v>
                </c:pt>
                <c:pt idx="5787">
                  <c:v>0.57869999999995259</c:v>
                </c:pt>
                <c:pt idx="5788">
                  <c:v>0.57879999999995257</c:v>
                </c:pt>
                <c:pt idx="5789">
                  <c:v>0.57889999999995256</c:v>
                </c:pt>
                <c:pt idx="5790">
                  <c:v>0.57899999999995255</c:v>
                </c:pt>
                <c:pt idx="5791">
                  <c:v>0.57909999999995254</c:v>
                </c:pt>
                <c:pt idx="5792">
                  <c:v>0.57919999999995253</c:v>
                </c:pt>
                <c:pt idx="5793">
                  <c:v>0.57929999999995252</c:v>
                </c:pt>
                <c:pt idx="5794">
                  <c:v>0.57939999999995251</c:v>
                </c:pt>
                <c:pt idx="5795">
                  <c:v>0.5794999999999525</c:v>
                </c:pt>
                <c:pt idx="5796">
                  <c:v>0.57959999999995249</c:v>
                </c:pt>
                <c:pt idx="5797">
                  <c:v>0.57969999999995248</c:v>
                </c:pt>
                <c:pt idx="5798">
                  <c:v>0.57979999999995246</c:v>
                </c:pt>
                <c:pt idx="5799">
                  <c:v>0.57989999999995245</c:v>
                </c:pt>
                <c:pt idx="5800">
                  <c:v>0.57999999999995244</c:v>
                </c:pt>
                <c:pt idx="5801">
                  <c:v>0.58009999999995243</c:v>
                </c:pt>
                <c:pt idx="5802">
                  <c:v>0.58019999999995242</c:v>
                </c:pt>
                <c:pt idx="5803">
                  <c:v>0.58029999999995241</c:v>
                </c:pt>
                <c:pt idx="5804">
                  <c:v>0.5803999999999524</c:v>
                </c:pt>
                <c:pt idx="5805">
                  <c:v>0.58049999999995239</c:v>
                </c:pt>
                <c:pt idx="5806">
                  <c:v>0.58059999999995238</c:v>
                </c:pt>
                <c:pt idx="5807">
                  <c:v>0.58069999999995237</c:v>
                </c:pt>
                <c:pt idx="5808">
                  <c:v>0.58079999999995235</c:v>
                </c:pt>
                <c:pt idx="5809">
                  <c:v>0.58089999999995234</c:v>
                </c:pt>
                <c:pt idx="5810">
                  <c:v>0.58099999999995233</c:v>
                </c:pt>
                <c:pt idx="5811">
                  <c:v>0.58109999999995232</c:v>
                </c:pt>
                <c:pt idx="5812">
                  <c:v>0.58119999999995231</c:v>
                </c:pt>
                <c:pt idx="5813">
                  <c:v>0.5812999999999523</c:v>
                </c:pt>
                <c:pt idx="5814">
                  <c:v>0.58139999999995229</c:v>
                </c:pt>
                <c:pt idx="5815">
                  <c:v>0.58149999999995228</c:v>
                </c:pt>
                <c:pt idx="5816">
                  <c:v>0.58159999999995227</c:v>
                </c:pt>
                <c:pt idx="5817">
                  <c:v>0.58169999999995226</c:v>
                </c:pt>
                <c:pt idx="5818">
                  <c:v>0.58179999999995224</c:v>
                </c:pt>
                <c:pt idx="5819">
                  <c:v>0.58189999999995223</c:v>
                </c:pt>
                <c:pt idx="5820">
                  <c:v>0.58199999999995222</c:v>
                </c:pt>
                <c:pt idx="5821">
                  <c:v>0.58209999999995221</c:v>
                </c:pt>
                <c:pt idx="5822">
                  <c:v>0.5821999999999522</c:v>
                </c:pt>
                <c:pt idx="5823">
                  <c:v>0.58229999999995219</c:v>
                </c:pt>
                <c:pt idx="5824">
                  <c:v>0.58239999999995218</c:v>
                </c:pt>
                <c:pt idx="5825">
                  <c:v>0.58249999999995217</c:v>
                </c:pt>
                <c:pt idx="5826">
                  <c:v>0.58259999999995216</c:v>
                </c:pt>
                <c:pt idx="5827">
                  <c:v>0.58269999999995215</c:v>
                </c:pt>
                <c:pt idx="5828">
                  <c:v>0.58279999999995213</c:v>
                </c:pt>
                <c:pt idx="5829">
                  <c:v>0.58289999999995212</c:v>
                </c:pt>
                <c:pt idx="5830">
                  <c:v>0.58299999999995211</c:v>
                </c:pt>
                <c:pt idx="5831">
                  <c:v>0.5830999999999521</c:v>
                </c:pt>
                <c:pt idx="5832">
                  <c:v>0.58319999999995209</c:v>
                </c:pt>
                <c:pt idx="5833">
                  <c:v>0.58329999999995208</c:v>
                </c:pt>
                <c:pt idx="5834">
                  <c:v>0.58339999999995207</c:v>
                </c:pt>
                <c:pt idx="5835">
                  <c:v>0.58349999999995206</c:v>
                </c:pt>
                <c:pt idx="5836">
                  <c:v>0.58359999999995205</c:v>
                </c:pt>
                <c:pt idx="5837">
                  <c:v>0.58369999999995203</c:v>
                </c:pt>
                <c:pt idx="5838">
                  <c:v>0.58379999999995202</c:v>
                </c:pt>
                <c:pt idx="5839">
                  <c:v>0.58389999999995201</c:v>
                </c:pt>
                <c:pt idx="5840">
                  <c:v>0.583999999999952</c:v>
                </c:pt>
                <c:pt idx="5841">
                  <c:v>0.58409999999995199</c:v>
                </c:pt>
                <c:pt idx="5842">
                  <c:v>0.58419999999995198</c:v>
                </c:pt>
                <c:pt idx="5843">
                  <c:v>0.58429999999995197</c:v>
                </c:pt>
                <c:pt idx="5844">
                  <c:v>0.58439999999995196</c:v>
                </c:pt>
                <c:pt idx="5845">
                  <c:v>0.58449999999995195</c:v>
                </c:pt>
                <c:pt idx="5846">
                  <c:v>0.58459999999995194</c:v>
                </c:pt>
                <c:pt idx="5847">
                  <c:v>0.58469999999995192</c:v>
                </c:pt>
                <c:pt idx="5848">
                  <c:v>0.58479999999995191</c:v>
                </c:pt>
                <c:pt idx="5849">
                  <c:v>0.5848999999999519</c:v>
                </c:pt>
                <c:pt idx="5850">
                  <c:v>0.58499999999995189</c:v>
                </c:pt>
                <c:pt idx="5851">
                  <c:v>0.58509999999995188</c:v>
                </c:pt>
                <c:pt idx="5852">
                  <c:v>0.58519999999995187</c:v>
                </c:pt>
                <c:pt idx="5853">
                  <c:v>0.58529999999995186</c:v>
                </c:pt>
                <c:pt idx="5854">
                  <c:v>0.58539999999995185</c:v>
                </c:pt>
                <c:pt idx="5855">
                  <c:v>0.58549999999995184</c:v>
                </c:pt>
                <c:pt idx="5856">
                  <c:v>0.58559999999995183</c:v>
                </c:pt>
                <c:pt idx="5857">
                  <c:v>0.58569999999995181</c:v>
                </c:pt>
                <c:pt idx="5858">
                  <c:v>0.5857999999999518</c:v>
                </c:pt>
                <c:pt idx="5859">
                  <c:v>0.58589999999995179</c:v>
                </c:pt>
                <c:pt idx="5860">
                  <c:v>0.58599999999995178</c:v>
                </c:pt>
                <c:pt idx="5861">
                  <c:v>0.58609999999995177</c:v>
                </c:pt>
                <c:pt idx="5862">
                  <c:v>0.58619999999995176</c:v>
                </c:pt>
                <c:pt idx="5863">
                  <c:v>0.58629999999995175</c:v>
                </c:pt>
                <c:pt idx="5864">
                  <c:v>0.58639999999995174</c:v>
                </c:pt>
                <c:pt idx="5865">
                  <c:v>0.58649999999995173</c:v>
                </c:pt>
                <c:pt idx="5866">
                  <c:v>0.58659999999995172</c:v>
                </c:pt>
                <c:pt idx="5867">
                  <c:v>0.5866999999999517</c:v>
                </c:pt>
                <c:pt idx="5868">
                  <c:v>0.58679999999995169</c:v>
                </c:pt>
                <c:pt idx="5869">
                  <c:v>0.58689999999995168</c:v>
                </c:pt>
                <c:pt idx="5870">
                  <c:v>0.58699999999995167</c:v>
                </c:pt>
                <c:pt idx="5871">
                  <c:v>0.58709999999995166</c:v>
                </c:pt>
                <c:pt idx="5872">
                  <c:v>0.58719999999995165</c:v>
                </c:pt>
                <c:pt idx="5873">
                  <c:v>0.58729999999995164</c:v>
                </c:pt>
                <c:pt idx="5874">
                  <c:v>0.58739999999995163</c:v>
                </c:pt>
                <c:pt idx="5875">
                  <c:v>0.58749999999995162</c:v>
                </c:pt>
                <c:pt idx="5876">
                  <c:v>0.58759999999995161</c:v>
                </c:pt>
                <c:pt idx="5877">
                  <c:v>0.58769999999995159</c:v>
                </c:pt>
                <c:pt idx="5878">
                  <c:v>0.58779999999995158</c:v>
                </c:pt>
                <c:pt idx="5879">
                  <c:v>0.58789999999995157</c:v>
                </c:pt>
                <c:pt idx="5880">
                  <c:v>0.58799999999995156</c:v>
                </c:pt>
                <c:pt idx="5881">
                  <c:v>0.58809999999995155</c:v>
                </c:pt>
                <c:pt idx="5882">
                  <c:v>0.58819999999995154</c:v>
                </c:pt>
                <c:pt idx="5883">
                  <c:v>0.58829999999995153</c:v>
                </c:pt>
                <c:pt idx="5884">
                  <c:v>0.58839999999995152</c:v>
                </c:pt>
                <c:pt idx="5885">
                  <c:v>0.58849999999995151</c:v>
                </c:pt>
                <c:pt idx="5886">
                  <c:v>0.5885999999999515</c:v>
                </c:pt>
                <c:pt idx="5887">
                  <c:v>0.58869999999995148</c:v>
                </c:pt>
                <c:pt idx="5888">
                  <c:v>0.58879999999995147</c:v>
                </c:pt>
                <c:pt idx="5889">
                  <c:v>0.58889999999995146</c:v>
                </c:pt>
                <c:pt idx="5890">
                  <c:v>0.58899999999995145</c:v>
                </c:pt>
                <c:pt idx="5891">
                  <c:v>0.58909999999995144</c:v>
                </c:pt>
                <c:pt idx="5892">
                  <c:v>0.58919999999995143</c:v>
                </c:pt>
                <c:pt idx="5893">
                  <c:v>0.58929999999995142</c:v>
                </c:pt>
                <c:pt idx="5894">
                  <c:v>0.58939999999995141</c:v>
                </c:pt>
                <c:pt idx="5895">
                  <c:v>0.5894999999999514</c:v>
                </c:pt>
                <c:pt idx="5896">
                  <c:v>0.58959999999995139</c:v>
                </c:pt>
                <c:pt idx="5897">
                  <c:v>0.58969999999995137</c:v>
                </c:pt>
                <c:pt idx="5898">
                  <c:v>0.58979999999995136</c:v>
                </c:pt>
                <c:pt idx="5899">
                  <c:v>0.58989999999995135</c:v>
                </c:pt>
                <c:pt idx="5900">
                  <c:v>0.58999999999995134</c:v>
                </c:pt>
                <c:pt idx="5901">
                  <c:v>0.59009999999995133</c:v>
                </c:pt>
                <c:pt idx="5902">
                  <c:v>0.59019999999995132</c:v>
                </c:pt>
                <c:pt idx="5903">
                  <c:v>0.59029999999995131</c:v>
                </c:pt>
                <c:pt idx="5904">
                  <c:v>0.5903999999999513</c:v>
                </c:pt>
                <c:pt idx="5905">
                  <c:v>0.59049999999995129</c:v>
                </c:pt>
                <c:pt idx="5906">
                  <c:v>0.59059999999995128</c:v>
                </c:pt>
                <c:pt idx="5907">
                  <c:v>0.59069999999995126</c:v>
                </c:pt>
                <c:pt idx="5908">
                  <c:v>0.59079999999995125</c:v>
                </c:pt>
                <c:pt idx="5909">
                  <c:v>0.59089999999995124</c:v>
                </c:pt>
                <c:pt idx="5910">
                  <c:v>0.59099999999995123</c:v>
                </c:pt>
                <c:pt idx="5911">
                  <c:v>0.59109999999995122</c:v>
                </c:pt>
                <c:pt idx="5912">
                  <c:v>0.59119999999995121</c:v>
                </c:pt>
                <c:pt idx="5913">
                  <c:v>0.5912999999999512</c:v>
                </c:pt>
                <c:pt idx="5914">
                  <c:v>0.59139999999995119</c:v>
                </c:pt>
                <c:pt idx="5915">
                  <c:v>0.59149999999995118</c:v>
                </c:pt>
                <c:pt idx="5916">
                  <c:v>0.59159999999995116</c:v>
                </c:pt>
                <c:pt idx="5917">
                  <c:v>0.59169999999995115</c:v>
                </c:pt>
                <c:pt idx="5918">
                  <c:v>0.59179999999995114</c:v>
                </c:pt>
                <c:pt idx="5919">
                  <c:v>0.59189999999995113</c:v>
                </c:pt>
                <c:pt idx="5920">
                  <c:v>0.59199999999995112</c:v>
                </c:pt>
                <c:pt idx="5921">
                  <c:v>0.59209999999995111</c:v>
                </c:pt>
                <c:pt idx="5922">
                  <c:v>0.5921999999999511</c:v>
                </c:pt>
                <c:pt idx="5923">
                  <c:v>0.59229999999995109</c:v>
                </c:pt>
                <c:pt idx="5924">
                  <c:v>0.59239999999995108</c:v>
                </c:pt>
                <c:pt idx="5925">
                  <c:v>0.59249999999995107</c:v>
                </c:pt>
                <c:pt idx="5926">
                  <c:v>0.59259999999995105</c:v>
                </c:pt>
                <c:pt idx="5927">
                  <c:v>0.59269999999995104</c:v>
                </c:pt>
                <c:pt idx="5928">
                  <c:v>0.59279999999995103</c:v>
                </c:pt>
                <c:pt idx="5929">
                  <c:v>0.59289999999995102</c:v>
                </c:pt>
                <c:pt idx="5930">
                  <c:v>0.59299999999995101</c:v>
                </c:pt>
                <c:pt idx="5931">
                  <c:v>0.593099999999951</c:v>
                </c:pt>
                <c:pt idx="5932">
                  <c:v>0.59319999999995099</c:v>
                </c:pt>
                <c:pt idx="5933">
                  <c:v>0.59329999999995098</c:v>
                </c:pt>
                <c:pt idx="5934">
                  <c:v>0.59339999999995097</c:v>
                </c:pt>
                <c:pt idx="5935">
                  <c:v>0.59349999999995096</c:v>
                </c:pt>
                <c:pt idx="5936">
                  <c:v>0.59359999999995094</c:v>
                </c:pt>
                <c:pt idx="5937">
                  <c:v>0.59369999999995093</c:v>
                </c:pt>
                <c:pt idx="5938">
                  <c:v>0.59379999999995092</c:v>
                </c:pt>
                <c:pt idx="5939">
                  <c:v>0.59389999999995091</c:v>
                </c:pt>
                <c:pt idx="5940">
                  <c:v>0.5939999999999509</c:v>
                </c:pt>
                <c:pt idx="5941">
                  <c:v>0.59409999999995089</c:v>
                </c:pt>
                <c:pt idx="5942">
                  <c:v>0.59419999999995088</c:v>
                </c:pt>
                <c:pt idx="5943">
                  <c:v>0.59429999999995087</c:v>
                </c:pt>
                <c:pt idx="5944">
                  <c:v>0.59439999999995086</c:v>
                </c:pt>
                <c:pt idx="5945">
                  <c:v>0.59449999999995085</c:v>
                </c:pt>
                <c:pt idx="5946">
                  <c:v>0.59459999999995083</c:v>
                </c:pt>
                <c:pt idx="5947">
                  <c:v>0.59469999999995082</c:v>
                </c:pt>
                <c:pt idx="5948">
                  <c:v>0.59479999999995081</c:v>
                </c:pt>
                <c:pt idx="5949">
                  <c:v>0.5948999999999508</c:v>
                </c:pt>
                <c:pt idx="5950">
                  <c:v>0.59499999999995079</c:v>
                </c:pt>
                <c:pt idx="5951">
                  <c:v>0.59509999999995078</c:v>
                </c:pt>
                <c:pt idx="5952">
                  <c:v>0.59519999999995077</c:v>
                </c:pt>
                <c:pt idx="5953">
                  <c:v>0.59529999999995076</c:v>
                </c:pt>
                <c:pt idx="5954">
                  <c:v>0.59539999999995075</c:v>
                </c:pt>
                <c:pt idx="5955">
                  <c:v>0.59549999999995074</c:v>
                </c:pt>
                <c:pt idx="5956">
                  <c:v>0.59559999999995072</c:v>
                </c:pt>
                <c:pt idx="5957">
                  <c:v>0.59569999999995071</c:v>
                </c:pt>
                <c:pt idx="5958">
                  <c:v>0.5957999999999507</c:v>
                </c:pt>
                <c:pt idx="5959">
                  <c:v>0.59589999999995069</c:v>
                </c:pt>
                <c:pt idx="5960">
                  <c:v>0.59599999999995068</c:v>
                </c:pt>
                <c:pt idx="5961">
                  <c:v>0.59609999999995067</c:v>
                </c:pt>
                <c:pt idx="5962">
                  <c:v>0.59619999999995066</c:v>
                </c:pt>
                <c:pt idx="5963">
                  <c:v>0.59629999999995065</c:v>
                </c:pt>
                <c:pt idx="5964">
                  <c:v>0.59639999999995064</c:v>
                </c:pt>
                <c:pt idx="5965">
                  <c:v>0.59649999999995063</c:v>
                </c:pt>
                <c:pt idx="5966">
                  <c:v>0.59659999999995061</c:v>
                </c:pt>
                <c:pt idx="5967">
                  <c:v>0.5966999999999506</c:v>
                </c:pt>
                <c:pt idx="5968">
                  <c:v>0.59679999999995059</c:v>
                </c:pt>
                <c:pt idx="5969">
                  <c:v>0.59689999999995058</c:v>
                </c:pt>
                <c:pt idx="5970">
                  <c:v>0.59699999999995057</c:v>
                </c:pt>
                <c:pt idx="5971">
                  <c:v>0.59709999999995056</c:v>
                </c:pt>
                <c:pt idx="5972">
                  <c:v>0.59719999999995055</c:v>
                </c:pt>
                <c:pt idx="5973">
                  <c:v>0.59729999999995054</c:v>
                </c:pt>
                <c:pt idx="5974">
                  <c:v>0.59739999999995053</c:v>
                </c:pt>
                <c:pt idx="5975">
                  <c:v>0.59749999999995052</c:v>
                </c:pt>
                <c:pt idx="5976">
                  <c:v>0.5975999999999505</c:v>
                </c:pt>
                <c:pt idx="5977">
                  <c:v>0.59769999999995049</c:v>
                </c:pt>
                <c:pt idx="5978">
                  <c:v>0.59779999999995048</c:v>
                </c:pt>
                <c:pt idx="5979">
                  <c:v>0.59789999999995047</c:v>
                </c:pt>
                <c:pt idx="5980">
                  <c:v>0.59799999999995046</c:v>
                </c:pt>
                <c:pt idx="5981">
                  <c:v>0.59809999999995045</c:v>
                </c:pt>
                <c:pt idx="5982">
                  <c:v>0.59819999999995044</c:v>
                </c:pt>
                <c:pt idx="5983">
                  <c:v>0.59829999999995043</c:v>
                </c:pt>
                <c:pt idx="5984">
                  <c:v>0.59839999999995042</c:v>
                </c:pt>
                <c:pt idx="5985">
                  <c:v>0.59849999999995041</c:v>
                </c:pt>
                <c:pt idx="5986">
                  <c:v>0.59859999999995039</c:v>
                </c:pt>
                <c:pt idx="5987">
                  <c:v>0.59869999999995038</c:v>
                </c:pt>
                <c:pt idx="5988">
                  <c:v>0.59879999999995037</c:v>
                </c:pt>
                <c:pt idx="5989">
                  <c:v>0.59889999999995036</c:v>
                </c:pt>
                <c:pt idx="5990">
                  <c:v>0.59899999999995035</c:v>
                </c:pt>
                <c:pt idx="5991">
                  <c:v>0.59909999999995034</c:v>
                </c:pt>
                <c:pt idx="5992">
                  <c:v>0.59919999999995033</c:v>
                </c:pt>
                <c:pt idx="5993">
                  <c:v>0.59929999999995032</c:v>
                </c:pt>
                <c:pt idx="5994">
                  <c:v>0.59939999999995031</c:v>
                </c:pt>
                <c:pt idx="5995">
                  <c:v>0.59949999999995029</c:v>
                </c:pt>
                <c:pt idx="5996">
                  <c:v>0.59959999999995028</c:v>
                </c:pt>
                <c:pt idx="5997">
                  <c:v>0.59969999999995027</c:v>
                </c:pt>
                <c:pt idx="5998">
                  <c:v>0.59979999999995026</c:v>
                </c:pt>
                <c:pt idx="5999">
                  <c:v>0.59989999999995025</c:v>
                </c:pt>
                <c:pt idx="6000">
                  <c:v>0.59999999999995024</c:v>
                </c:pt>
                <c:pt idx="6001">
                  <c:v>0.60009999999995023</c:v>
                </c:pt>
                <c:pt idx="6002">
                  <c:v>0.60019999999995022</c:v>
                </c:pt>
                <c:pt idx="6003">
                  <c:v>0.60029999999995021</c:v>
                </c:pt>
                <c:pt idx="6004">
                  <c:v>0.6003999999999502</c:v>
                </c:pt>
                <c:pt idx="6005">
                  <c:v>0.60049999999995018</c:v>
                </c:pt>
                <c:pt idx="6006">
                  <c:v>0.60059999999995017</c:v>
                </c:pt>
                <c:pt idx="6007">
                  <c:v>0.60069999999995016</c:v>
                </c:pt>
                <c:pt idx="6008">
                  <c:v>0.60079999999995015</c:v>
                </c:pt>
                <c:pt idx="6009">
                  <c:v>0.60089999999995014</c:v>
                </c:pt>
                <c:pt idx="6010">
                  <c:v>0.60099999999995013</c:v>
                </c:pt>
                <c:pt idx="6011">
                  <c:v>0.60109999999995012</c:v>
                </c:pt>
                <c:pt idx="6012">
                  <c:v>0.60119999999995011</c:v>
                </c:pt>
                <c:pt idx="6013">
                  <c:v>0.6012999999999501</c:v>
                </c:pt>
                <c:pt idx="6014">
                  <c:v>0.60139999999995009</c:v>
                </c:pt>
                <c:pt idx="6015">
                  <c:v>0.60149999999995007</c:v>
                </c:pt>
                <c:pt idx="6016">
                  <c:v>0.60159999999995006</c:v>
                </c:pt>
                <c:pt idx="6017">
                  <c:v>0.60169999999995005</c:v>
                </c:pt>
                <c:pt idx="6018">
                  <c:v>0.60179999999995004</c:v>
                </c:pt>
                <c:pt idx="6019">
                  <c:v>0.60189999999995003</c:v>
                </c:pt>
                <c:pt idx="6020">
                  <c:v>0.60199999999995002</c:v>
                </c:pt>
                <c:pt idx="6021">
                  <c:v>0.60209999999995001</c:v>
                </c:pt>
                <c:pt idx="6022">
                  <c:v>0.60219999999995</c:v>
                </c:pt>
                <c:pt idx="6023">
                  <c:v>0.60229999999994999</c:v>
                </c:pt>
                <c:pt idx="6024">
                  <c:v>0.60239999999994998</c:v>
                </c:pt>
                <c:pt idx="6025">
                  <c:v>0.60249999999994996</c:v>
                </c:pt>
                <c:pt idx="6026">
                  <c:v>0.60259999999994995</c:v>
                </c:pt>
                <c:pt idx="6027">
                  <c:v>0.60269999999994994</c:v>
                </c:pt>
                <c:pt idx="6028">
                  <c:v>0.60279999999994993</c:v>
                </c:pt>
                <c:pt idx="6029">
                  <c:v>0.60289999999994992</c:v>
                </c:pt>
                <c:pt idx="6030">
                  <c:v>0.60299999999994991</c:v>
                </c:pt>
                <c:pt idx="6031">
                  <c:v>0.6030999999999499</c:v>
                </c:pt>
                <c:pt idx="6032">
                  <c:v>0.60319999999994989</c:v>
                </c:pt>
                <c:pt idx="6033">
                  <c:v>0.60329999999994988</c:v>
                </c:pt>
                <c:pt idx="6034">
                  <c:v>0.60339999999994987</c:v>
                </c:pt>
                <c:pt idx="6035">
                  <c:v>0.60349999999994985</c:v>
                </c:pt>
                <c:pt idx="6036">
                  <c:v>0.60359999999994984</c:v>
                </c:pt>
                <c:pt idx="6037">
                  <c:v>0.60369999999994983</c:v>
                </c:pt>
                <c:pt idx="6038">
                  <c:v>0.60379999999994982</c:v>
                </c:pt>
                <c:pt idx="6039">
                  <c:v>0.60389999999994981</c:v>
                </c:pt>
                <c:pt idx="6040">
                  <c:v>0.6039999999999498</c:v>
                </c:pt>
                <c:pt idx="6041">
                  <c:v>0.60409999999994979</c:v>
                </c:pt>
                <c:pt idx="6042">
                  <c:v>0.60419999999994978</c:v>
                </c:pt>
                <c:pt idx="6043">
                  <c:v>0.60429999999994977</c:v>
                </c:pt>
                <c:pt idx="6044">
                  <c:v>0.60439999999994976</c:v>
                </c:pt>
                <c:pt idx="6045">
                  <c:v>0.60449999999994974</c:v>
                </c:pt>
                <c:pt idx="6046">
                  <c:v>0.60459999999994973</c:v>
                </c:pt>
                <c:pt idx="6047">
                  <c:v>0.60469999999994972</c:v>
                </c:pt>
                <c:pt idx="6048">
                  <c:v>0.60479999999994971</c:v>
                </c:pt>
                <c:pt idx="6049">
                  <c:v>0.6048999999999497</c:v>
                </c:pt>
                <c:pt idx="6050">
                  <c:v>0.60499999999994969</c:v>
                </c:pt>
                <c:pt idx="6051">
                  <c:v>0.60509999999994968</c:v>
                </c:pt>
                <c:pt idx="6052">
                  <c:v>0.60519999999994967</c:v>
                </c:pt>
                <c:pt idx="6053">
                  <c:v>0.60529999999994966</c:v>
                </c:pt>
                <c:pt idx="6054">
                  <c:v>0.60539999999994965</c:v>
                </c:pt>
                <c:pt idx="6055">
                  <c:v>0.60549999999994963</c:v>
                </c:pt>
                <c:pt idx="6056">
                  <c:v>0.60559999999994962</c:v>
                </c:pt>
                <c:pt idx="6057">
                  <c:v>0.60569999999994961</c:v>
                </c:pt>
                <c:pt idx="6058">
                  <c:v>0.6057999999999496</c:v>
                </c:pt>
                <c:pt idx="6059">
                  <c:v>0.60589999999994959</c:v>
                </c:pt>
                <c:pt idx="6060">
                  <c:v>0.60599999999994958</c:v>
                </c:pt>
                <c:pt idx="6061">
                  <c:v>0.60609999999994957</c:v>
                </c:pt>
                <c:pt idx="6062">
                  <c:v>0.60619999999994956</c:v>
                </c:pt>
                <c:pt idx="6063">
                  <c:v>0.60629999999994955</c:v>
                </c:pt>
                <c:pt idx="6064">
                  <c:v>0.60639999999994953</c:v>
                </c:pt>
                <c:pt idx="6065">
                  <c:v>0.60649999999994952</c:v>
                </c:pt>
                <c:pt idx="6066">
                  <c:v>0.60659999999994951</c:v>
                </c:pt>
                <c:pt idx="6067">
                  <c:v>0.6066999999999495</c:v>
                </c:pt>
                <c:pt idx="6068">
                  <c:v>0.60679999999994949</c:v>
                </c:pt>
                <c:pt idx="6069">
                  <c:v>0.60689999999994948</c:v>
                </c:pt>
                <c:pt idx="6070">
                  <c:v>0.60699999999994947</c:v>
                </c:pt>
                <c:pt idx="6071">
                  <c:v>0.60709999999994946</c:v>
                </c:pt>
                <c:pt idx="6072">
                  <c:v>0.60719999999994945</c:v>
                </c:pt>
                <c:pt idx="6073">
                  <c:v>0.60729999999994944</c:v>
                </c:pt>
                <c:pt idx="6074">
                  <c:v>0.60739999999994942</c:v>
                </c:pt>
                <c:pt idx="6075">
                  <c:v>0.60749999999994941</c:v>
                </c:pt>
                <c:pt idx="6076">
                  <c:v>0.6075999999999494</c:v>
                </c:pt>
                <c:pt idx="6077">
                  <c:v>0.60769999999994939</c:v>
                </c:pt>
                <c:pt idx="6078">
                  <c:v>0.60779999999994938</c:v>
                </c:pt>
                <c:pt idx="6079">
                  <c:v>0.60789999999994937</c:v>
                </c:pt>
                <c:pt idx="6080">
                  <c:v>0.60799999999994936</c:v>
                </c:pt>
                <c:pt idx="6081">
                  <c:v>0.60809999999994935</c:v>
                </c:pt>
                <c:pt idx="6082">
                  <c:v>0.60819999999994934</c:v>
                </c:pt>
                <c:pt idx="6083">
                  <c:v>0.60829999999994933</c:v>
                </c:pt>
                <c:pt idx="6084">
                  <c:v>0.60839999999994931</c:v>
                </c:pt>
                <c:pt idx="6085">
                  <c:v>0.6084999999999493</c:v>
                </c:pt>
                <c:pt idx="6086">
                  <c:v>0.60859999999994929</c:v>
                </c:pt>
                <c:pt idx="6087">
                  <c:v>0.60869999999994928</c:v>
                </c:pt>
                <c:pt idx="6088">
                  <c:v>0.60879999999994927</c:v>
                </c:pt>
                <c:pt idx="6089">
                  <c:v>0.60889999999994926</c:v>
                </c:pt>
                <c:pt idx="6090">
                  <c:v>0.60899999999994925</c:v>
                </c:pt>
                <c:pt idx="6091">
                  <c:v>0.60909999999994924</c:v>
                </c:pt>
                <c:pt idx="6092">
                  <c:v>0.60919999999994923</c:v>
                </c:pt>
                <c:pt idx="6093">
                  <c:v>0.60929999999994922</c:v>
                </c:pt>
                <c:pt idx="6094">
                  <c:v>0.6093999999999492</c:v>
                </c:pt>
                <c:pt idx="6095">
                  <c:v>0.60949999999994919</c:v>
                </c:pt>
                <c:pt idx="6096">
                  <c:v>0.60959999999994918</c:v>
                </c:pt>
                <c:pt idx="6097">
                  <c:v>0.60969999999994917</c:v>
                </c:pt>
                <c:pt idx="6098">
                  <c:v>0.60979999999994916</c:v>
                </c:pt>
                <c:pt idx="6099">
                  <c:v>0.60989999999994915</c:v>
                </c:pt>
                <c:pt idx="6100">
                  <c:v>0.60999999999994914</c:v>
                </c:pt>
                <c:pt idx="6101">
                  <c:v>0.61009999999994913</c:v>
                </c:pt>
                <c:pt idx="6102">
                  <c:v>0.61019999999994912</c:v>
                </c:pt>
                <c:pt idx="6103">
                  <c:v>0.61029999999994911</c:v>
                </c:pt>
                <c:pt idx="6104">
                  <c:v>0.61039999999994909</c:v>
                </c:pt>
                <c:pt idx="6105">
                  <c:v>0.61049999999994908</c:v>
                </c:pt>
                <c:pt idx="6106">
                  <c:v>0.61059999999994907</c:v>
                </c:pt>
                <c:pt idx="6107">
                  <c:v>0.61069999999994906</c:v>
                </c:pt>
                <c:pt idx="6108">
                  <c:v>0.61079999999994905</c:v>
                </c:pt>
                <c:pt idx="6109">
                  <c:v>0.61089999999994904</c:v>
                </c:pt>
                <c:pt idx="6110">
                  <c:v>0.61099999999994903</c:v>
                </c:pt>
                <c:pt idx="6111">
                  <c:v>0.61109999999994902</c:v>
                </c:pt>
                <c:pt idx="6112">
                  <c:v>0.61119999999994901</c:v>
                </c:pt>
                <c:pt idx="6113">
                  <c:v>0.611299999999949</c:v>
                </c:pt>
                <c:pt idx="6114">
                  <c:v>0.61139999999994898</c:v>
                </c:pt>
                <c:pt idx="6115">
                  <c:v>0.61149999999994897</c:v>
                </c:pt>
                <c:pt idx="6116">
                  <c:v>0.61159999999994896</c:v>
                </c:pt>
                <c:pt idx="6117">
                  <c:v>0.61169999999994895</c:v>
                </c:pt>
                <c:pt idx="6118">
                  <c:v>0.61179999999994894</c:v>
                </c:pt>
                <c:pt idx="6119">
                  <c:v>0.61189999999994893</c:v>
                </c:pt>
                <c:pt idx="6120">
                  <c:v>0.61199999999994892</c:v>
                </c:pt>
                <c:pt idx="6121">
                  <c:v>0.61209999999994891</c:v>
                </c:pt>
                <c:pt idx="6122">
                  <c:v>0.6121999999999489</c:v>
                </c:pt>
                <c:pt idx="6123">
                  <c:v>0.61229999999994889</c:v>
                </c:pt>
                <c:pt idx="6124">
                  <c:v>0.61239999999994887</c:v>
                </c:pt>
                <c:pt idx="6125">
                  <c:v>0.61249999999994886</c:v>
                </c:pt>
                <c:pt idx="6126">
                  <c:v>0.61259999999994885</c:v>
                </c:pt>
                <c:pt idx="6127">
                  <c:v>0.61269999999994884</c:v>
                </c:pt>
                <c:pt idx="6128">
                  <c:v>0.61279999999994883</c:v>
                </c:pt>
                <c:pt idx="6129">
                  <c:v>0.61289999999994882</c:v>
                </c:pt>
                <c:pt idx="6130">
                  <c:v>0.61299999999994881</c:v>
                </c:pt>
                <c:pt idx="6131">
                  <c:v>0.6130999999999488</c:v>
                </c:pt>
                <c:pt idx="6132">
                  <c:v>0.61319999999994879</c:v>
                </c:pt>
                <c:pt idx="6133">
                  <c:v>0.61329999999994878</c:v>
                </c:pt>
                <c:pt idx="6134">
                  <c:v>0.61339999999994876</c:v>
                </c:pt>
                <c:pt idx="6135">
                  <c:v>0.61349999999994875</c:v>
                </c:pt>
                <c:pt idx="6136">
                  <c:v>0.61359999999994874</c:v>
                </c:pt>
                <c:pt idx="6137">
                  <c:v>0.61369999999994873</c:v>
                </c:pt>
                <c:pt idx="6138">
                  <c:v>0.61379999999994872</c:v>
                </c:pt>
                <c:pt idx="6139">
                  <c:v>0.61389999999994871</c:v>
                </c:pt>
                <c:pt idx="6140">
                  <c:v>0.6139999999999487</c:v>
                </c:pt>
                <c:pt idx="6141">
                  <c:v>0.61409999999994869</c:v>
                </c:pt>
                <c:pt idx="6142">
                  <c:v>0.61419999999994868</c:v>
                </c:pt>
                <c:pt idx="6143">
                  <c:v>0.61429999999994866</c:v>
                </c:pt>
                <c:pt idx="6144">
                  <c:v>0.61439999999994865</c:v>
                </c:pt>
                <c:pt idx="6145">
                  <c:v>0.61449999999994864</c:v>
                </c:pt>
                <c:pt idx="6146">
                  <c:v>0.61459999999994863</c:v>
                </c:pt>
                <c:pt idx="6147">
                  <c:v>0.61469999999994862</c:v>
                </c:pt>
                <c:pt idx="6148">
                  <c:v>0.61479999999994861</c:v>
                </c:pt>
                <c:pt idx="6149">
                  <c:v>0.6148999999999486</c:v>
                </c:pt>
                <c:pt idx="6150">
                  <c:v>0.61499999999994859</c:v>
                </c:pt>
                <c:pt idx="6151">
                  <c:v>0.61509999999994858</c:v>
                </c:pt>
                <c:pt idx="6152">
                  <c:v>0.61519999999994857</c:v>
                </c:pt>
                <c:pt idx="6153">
                  <c:v>0.61529999999994855</c:v>
                </c:pt>
                <c:pt idx="6154">
                  <c:v>0.61539999999994854</c:v>
                </c:pt>
                <c:pt idx="6155">
                  <c:v>0.61549999999994853</c:v>
                </c:pt>
                <c:pt idx="6156">
                  <c:v>0.61559999999994852</c:v>
                </c:pt>
                <c:pt idx="6157">
                  <c:v>0.61569999999994851</c:v>
                </c:pt>
                <c:pt idx="6158">
                  <c:v>0.6157999999999485</c:v>
                </c:pt>
                <c:pt idx="6159">
                  <c:v>0.61589999999994849</c:v>
                </c:pt>
                <c:pt idx="6160">
                  <c:v>0.61599999999994848</c:v>
                </c:pt>
                <c:pt idx="6161">
                  <c:v>0.61609999999994847</c:v>
                </c:pt>
                <c:pt idx="6162">
                  <c:v>0.61619999999994846</c:v>
                </c:pt>
                <c:pt idx="6163">
                  <c:v>0.61629999999994844</c:v>
                </c:pt>
                <c:pt idx="6164">
                  <c:v>0.61639999999994843</c:v>
                </c:pt>
                <c:pt idx="6165">
                  <c:v>0.61649999999994842</c:v>
                </c:pt>
                <c:pt idx="6166">
                  <c:v>0.61659999999994841</c:v>
                </c:pt>
                <c:pt idx="6167">
                  <c:v>0.6166999999999484</c:v>
                </c:pt>
                <c:pt idx="6168">
                  <c:v>0.61679999999994839</c:v>
                </c:pt>
                <c:pt idx="6169">
                  <c:v>0.61689999999994838</c:v>
                </c:pt>
                <c:pt idx="6170">
                  <c:v>0.61699999999994837</c:v>
                </c:pt>
                <c:pt idx="6171">
                  <c:v>0.61709999999994836</c:v>
                </c:pt>
                <c:pt idx="6172">
                  <c:v>0.61719999999994835</c:v>
                </c:pt>
                <c:pt idx="6173">
                  <c:v>0.61729999999994833</c:v>
                </c:pt>
                <c:pt idx="6174">
                  <c:v>0.61739999999994832</c:v>
                </c:pt>
                <c:pt idx="6175">
                  <c:v>0.61749999999994831</c:v>
                </c:pt>
                <c:pt idx="6176">
                  <c:v>0.6175999999999483</c:v>
                </c:pt>
                <c:pt idx="6177">
                  <c:v>0.61769999999994829</c:v>
                </c:pt>
                <c:pt idx="6178">
                  <c:v>0.61779999999994828</c:v>
                </c:pt>
                <c:pt idx="6179">
                  <c:v>0.61789999999994827</c:v>
                </c:pt>
                <c:pt idx="6180">
                  <c:v>0.61799999999994826</c:v>
                </c:pt>
                <c:pt idx="6181">
                  <c:v>0.61809999999994825</c:v>
                </c:pt>
                <c:pt idx="6182">
                  <c:v>0.61819999999994824</c:v>
                </c:pt>
                <c:pt idx="6183">
                  <c:v>0.61829999999994822</c:v>
                </c:pt>
                <c:pt idx="6184">
                  <c:v>0.61839999999994821</c:v>
                </c:pt>
                <c:pt idx="6185">
                  <c:v>0.6184999999999482</c:v>
                </c:pt>
                <c:pt idx="6186">
                  <c:v>0.61859999999994819</c:v>
                </c:pt>
                <c:pt idx="6187">
                  <c:v>0.61869999999994818</c:v>
                </c:pt>
                <c:pt idx="6188">
                  <c:v>0.61879999999994817</c:v>
                </c:pt>
                <c:pt idx="6189">
                  <c:v>0.61889999999994816</c:v>
                </c:pt>
                <c:pt idx="6190">
                  <c:v>0.61899999999994815</c:v>
                </c:pt>
                <c:pt idx="6191">
                  <c:v>0.61909999999994814</c:v>
                </c:pt>
                <c:pt idx="6192">
                  <c:v>0.61919999999994813</c:v>
                </c:pt>
                <c:pt idx="6193">
                  <c:v>0.61929999999994811</c:v>
                </c:pt>
                <c:pt idx="6194">
                  <c:v>0.6193999999999481</c:v>
                </c:pt>
                <c:pt idx="6195">
                  <c:v>0.61949999999994809</c:v>
                </c:pt>
                <c:pt idx="6196">
                  <c:v>0.61959999999994808</c:v>
                </c:pt>
                <c:pt idx="6197">
                  <c:v>0.61969999999994807</c:v>
                </c:pt>
                <c:pt idx="6198">
                  <c:v>0.61979999999994806</c:v>
                </c:pt>
                <c:pt idx="6199">
                  <c:v>0.61989999999994805</c:v>
                </c:pt>
                <c:pt idx="6200">
                  <c:v>0.61999999999994804</c:v>
                </c:pt>
                <c:pt idx="6201">
                  <c:v>0.62009999999994803</c:v>
                </c:pt>
                <c:pt idx="6202">
                  <c:v>0.62019999999994802</c:v>
                </c:pt>
                <c:pt idx="6203">
                  <c:v>0.620299999999948</c:v>
                </c:pt>
                <c:pt idx="6204">
                  <c:v>0.62039999999994799</c:v>
                </c:pt>
                <c:pt idx="6205">
                  <c:v>0.62049999999994798</c:v>
                </c:pt>
                <c:pt idx="6206">
                  <c:v>0.62059999999994797</c:v>
                </c:pt>
                <c:pt idx="6207">
                  <c:v>0.62069999999994796</c:v>
                </c:pt>
                <c:pt idx="6208">
                  <c:v>0.62079999999994795</c:v>
                </c:pt>
                <c:pt idx="6209">
                  <c:v>0.62089999999994794</c:v>
                </c:pt>
                <c:pt idx="6210">
                  <c:v>0.62099999999994793</c:v>
                </c:pt>
                <c:pt idx="6211">
                  <c:v>0.62109999999994792</c:v>
                </c:pt>
                <c:pt idx="6212">
                  <c:v>0.6211999999999479</c:v>
                </c:pt>
                <c:pt idx="6213">
                  <c:v>0.62129999999994789</c:v>
                </c:pt>
                <c:pt idx="6214">
                  <c:v>0.62139999999994788</c:v>
                </c:pt>
                <c:pt idx="6215">
                  <c:v>0.62149999999994787</c:v>
                </c:pt>
                <c:pt idx="6216">
                  <c:v>0.62159999999994786</c:v>
                </c:pt>
                <c:pt idx="6217">
                  <c:v>0.62169999999994785</c:v>
                </c:pt>
                <c:pt idx="6218">
                  <c:v>0.62179999999994784</c:v>
                </c:pt>
                <c:pt idx="6219">
                  <c:v>0.62189999999994783</c:v>
                </c:pt>
                <c:pt idx="6220">
                  <c:v>0.62199999999994782</c:v>
                </c:pt>
                <c:pt idx="6221">
                  <c:v>0.62209999999994781</c:v>
                </c:pt>
                <c:pt idx="6222">
                  <c:v>0.62219999999994779</c:v>
                </c:pt>
                <c:pt idx="6223">
                  <c:v>0.62229999999994778</c:v>
                </c:pt>
                <c:pt idx="6224">
                  <c:v>0.62239999999994777</c:v>
                </c:pt>
                <c:pt idx="6225">
                  <c:v>0.62249999999994776</c:v>
                </c:pt>
                <c:pt idx="6226">
                  <c:v>0.62259999999994775</c:v>
                </c:pt>
                <c:pt idx="6227">
                  <c:v>0.62269999999994774</c:v>
                </c:pt>
                <c:pt idx="6228">
                  <c:v>0.62279999999994773</c:v>
                </c:pt>
                <c:pt idx="6229">
                  <c:v>0.62289999999994772</c:v>
                </c:pt>
                <c:pt idx="6230">
                  <c:v>0.62299999999994771</c:v>
                </c:pt>
                <c:pt idx="6231">
                  <c:v>0.6230999999999477</c:v>
                </c:pt>
                <c:pt idx="6232">
                  <c:v>0.62319999999994768</c:v>
                </c:pt>
                <c:pt idx="6233">
                  <c:v>0.62329999999994767</c:v>
                </c:pt>
                <c:pt idx="6234">
                  <c:v>0.62339999999994766</c:v>
                </c:pt>
                <c:pt idx="6235">
                  <c:v>0.62349999999994765</c:v>
                </c:pt>
                <c:pt idx="6236">
                  <c:v>0.62359999999994764</c:v>
                </c:pt>
                <c:pt idx="6237">
                  <c:v>0.62369999999994763</c:v>
                </c:pt>
                <c:pt idx="6238">
                  <c:v>0.62379999999994762</c:v>
                </c:pt>
                <c:pt idx="6239">
                  <c:v>0.62389999999994761</c:v>
                </c:pt>
                <c:pt idx="6240">
                  <c:v>0.6239999999999476</c:v>
                </c:pt>
                <c:pt idx="6241">
                  <c:v>0.62409999999994759</c:v>
                </c:pt>
                <c:pt idx="6242">
                  <c:v>0.62419999999994757</c:v>
                </c:pt>
                <c:pt idx="6243">
                  <c:v>0.62429999999994756</c:v>
                </c:pt>
                <c:pt idx="6244">
                  <c:v>0.62439999999994755</c:v>
                </c:pt>
                <c:pt idx="6245">
                  <c:v>0.62449999999994754</c:v>
                </c:pt>
                <c:pt idx="6246">
                  <c:v>0.62459999999994753</c:v>
                </c:pt>
                <c:pt idx="6247">
                  <c:v>0.62469999999994752</c:v>
                </c:pt>
                <c:pt idx="6248">
                  <c:v>0.62479999999994751</c:v>
                </c:pt>
                <c:pt idx="6249">
                  <c:v>0.6248999999999475</c:v>
                </c:pt>
                <c:pt idx="6250">
                  <c:v>0.62499999999994749</c:v>
                </c:pt>
                <c:pt idx="6251">
                  <c:v>0.62509999999994748</c:v>
                </c:pt>
                <c:pt idx="6252">
                  <c:v>0.62519999999994746</c:v>
                </c:pt>
                <c:pt idx="6253">
                  <c:v>0.62529999999994745</c:v>
                </c:pt>
                <c:pt idx="6254">
                  <c:v>0.62539999999994744</c:v>
                </c:pt>
                <c:pt idx="6255">
                  <c:v>0.62549999999994743</c:v>
                </c:pt>
                <c:pt idx="6256">
                  <c:v>0.62559999999994742</c:v>
                </c:pt>
                <c:pt idx="6257">
                  <c:v>0.62569999999994741</c:v>
                </c:pt>
                <c:pt idx="6258">
                  <c:v>0.6257999999999474</c:v>
                </c:pt>
                <c:pt idx="6259">
                  <c:v>0.62589999999994739</c:v>
                </c:pt>
                <c:pt idx="6260">
                  <c:v>0.62599999999994738</c:v>
                </c:pt>
                <c:pt idx="6261">
                  <c:v>0.62609999999994737</c:v>
                </c:pt>
                <c:pt idx="6262">
                  <c:v>0.62619999999994735</c:v>
                </c:pt>
                <c:pt idx="6263">
                  <c:v>0.62629999999994734</c:v>
                </c:pt>
                <c:pt idx="6264">
                  <c:v>0.62639999999994733</c:v>
                </c:pt>
                <c:pt idx="6265">
                  <c:v>0.62649999999994732</c:v>
                </c:pt>
                <c:pt idx="6266">
                  <c:v>0.62659999999994731</c:v>
                </c:pt>
                <c:pt idx="6267">
                  <c:v>0.6266999999999473</c:v>
                </c:pt>
                <c:pt idx="6268">
                  <c:v>0.62679999999994729</c:v>
                </c:pt>
                <c:pt idx="6269">
                  <c:v>0.62689999999994728</c:v>
                </c:pt>
                <c:pt idx="6270">
                  <c:v>0.62699999999994727</c:v>
                </c:pt>
                <c:pt idx="6271">
                  <c:v>0.62709999999994726</c:v>
                </c:pt>
                <c:pt idx="6272">
                  <c:v>0.62719999999994724</c:v>
                </c:pt>
                <c:pt idx="6273">
                  <c:v>0.62729999999994723</c:v>
                </c:pt>
                <c:pt idx="6274">
                  <c:v>0.62739999999994722</c:v>
                </c:pt>
                <c:pt idx="6275">
                  <c:v>0.62749999999994721</c:v>
                </c:pt>
                <c:pt idx="6276">
                  <c:v>0.6275999999999472</c:v>
                </c:pt>
                <c:pt idx="6277">
                  <c:v>0.62769999999994719</c:v>
                </c:pt>
                <c:pt idx="6278">
                  <c:v>0.62779999999994718</c:v>
                </c:pt>
                <c:pt idx="6279">
                  <c:v>0.62789999999994717</c:v>
                </c:pt>
                <c:pt idx="6280">
                  <c:v>0.62799999999994716</c:v>
                </c:pt>
                <c:pt idx="6281">
                  <c:v>0.62809999999994715</c:v>
                </c:pt>
                <c:pt idx="6282">
                  <c:v>0.62819999999994713</c:v>
                </c:pt>
                <c:pt idx="6283">
                  <c:v>0.62829999999994712</c:v>
                </c:pt>
                <c:pt idx="6284">
                  <c:v>0.62839999999994711</c:v>
                </c:pt>
                <c:pt idx="6285">
                  <c:v>0.6284999999999471</c:v>
                </c:pt>
                <c:pt idx="6286">
                  <c:v>0.62859999999994709</c:v>
                </c:pt>
                <c:pt idx="6287">
                  <c:v>0.62869999999994708</c:v>
                </c:pt>
                <c:pt idx="6288">
                  <c:v>0.62879999999994707</c:v>
                </c:pt>
                <c:pt idx="6289">
                  <c:v>0.62889999999994706</c:v>
                </c:pt>
                <c:pt idx="6290">
                  <c:v>0.62899999999994705</c:v>
                </c:pt>
                <c:pt idx="6291">
                  <c:v>0.62909999999994703</c:v>
                </c:pt>
                <c:pt idx="6292">
                  <c:v>0.62919999999994702</c:v>
                </c:pt>
                <c:pt idx="6293">
                  <c:v>0.62929999999994701</c:v>
                </c:pt>
                <c:pt idx="6294">
                  <c:v>0.629399999999947</c:v>
                </c:pt>
                <c:pt idx="6295">
                  <c:v>0.62949999999994699</c:v>
                </c:pt>
                <c:pt idx="6296">
                  <c:v>0.62959999999994698</c:v>
                </c:pt>
                <c:pt idx="6297">
                  <c:v>0.62969999999994697</c:v>
                </c:pt>
                <c:pt idx="6298">
                  <c:v>0.62979999999994696</c:v>
                </c:pt>
                <c:pt idx="6299">
                  <c:v>0.62989999999994695</c:v>
                </c:pt>
                <c:pt idx="6300">
                  <c:v>0.62999999999994694</c:v>
                </c:pt>
                <c:pt idx="6301">
                  <c:v>0.63009999999994692</c:v>
                </c:pt>
                <c:pt idx="6302">
                  <c:v>0.63019999999994691</c:v>
                </c:pt>
                <c:pt idx="6303">
                  <c:v>0.6302999999999469</c:v>
                </c:pt>
                <c:pt idx="6304">
                  <c:v>0.63039999999994689</c:v>
                </c:pt>
                <c:pt idx="6305">
                  <c:v>0.63049999999994688</c:v>
                </c:pt>
                <c:pt idx="6306">
                  <c:v>0.63059999999994687</c:v>
                </c:pt>
                <c:pt idx="6307">
                  <c:v>0.63069999999994686</c:v>
                </c:pt>
                <c:pt idx="6308">
                  <c:v>0.63079999999994685</c:v>
                </c:pt>
                <c:pt idx="6309">
                  <c:v>0.63089999999994684</c:v>
                </c:pt>
                <c:pt idx="6310">
                  <c:v>0.63099999999994683</c:v>
                </c:pt>
                <c:pt idx="6311">
                  <c:v>0.63109999999994681</c:v>
                </c:pt>
                <c:pt idx="6312">
                  <c:v>0.6311999999999468</c:v>
                </c:pt>
                <c:pt idx="6313">
                  <c:v>0.63129999999994679</c:v>
                </c:pt>
                <c:pt idx="6314">
                  <c:v>0.63139999999994678</c:v>
                </c:pt>
                <c:pt idx="6315">
                  <c:v>0.63149999999994677</c:v>
                </c:pt>
                <c:pt idx="6316">
                  <c:v>0.63159999999994676</c:v>
                </c:pt>
                <c:pt idx="6317">
                  <c:v>0.63169999999994675</c:v>
                </c:pt>
                <c:pt idx="6318">
                  <c:v>0.63179999999994674</c:v>
                </c:pt>
                <c:pt idx="6319">
                  <c:v>0.63189999999994673</c:v>
                </c:pt>
                <c:pt idx="6320">
                  <c:v>0.63199999999994672</c:v>
                </c:pt>
                <c:pt idx="6321">
                  <c:v>0.6320999999999467</c:v>
                </c:pt>
                <c:pt idx="6322">
                  <c:v>0.63219999999994669</c:v>
                </c:pt>
                <c:pt idx="6323">
                  <c:v>0.63229999999994668</c:v>
                </c:pt>
                <c:pt idx="6324">
                  <c:v>0.63239999999994667</c:v>
                </c:pt>
                <c:pt idx="6325">
                  <c:v>0.63249999999994666</c:v>
                </c:pt>
                <c:pt idx="6326">
                  <c:v>0.63259999999994665</c:v>
                </c:pt>
                <c:pt idx="6327">
                  <c:v>0.63269999999994664</c:v>
                </c:pt>
                <c:pt idx="6328">
                  <c:v>0.63279999999994663</c:v>
                </c:pt>
                <c:pt idx="6329">
                  <c:v>0.63289999999994662</c:v>
                </c:pt>
                <c:pt idx="6330">
                  <c:v>0.63299999999994661</c:v>
                </c:pt>
                <c:pt idx="6331">
                  <c:v>0.63309999999994659</c:v>
                </c:pt>
                <c:pt idx="6332">
                  <c:v>0.63319999999994658</c:v>
                </c:pt>
                <c:pt idx="6333">
                  <c:v>0.63329999999994657</c:v>
                </c:pt>
                <c:pt idx="6334">
                  <c:v>0.63339999999994656</c:v>
                </c:pt>
                <c:pt idx="6335">
                  <c:v>0.63349999999994655</c:v>
                </c:pt>
                <c:pt idx="6336">
                  <c:v>0.63359999999994654</c:v>
                </c:pt>
                <c:pt idx="6337">
                  <c:v>0.63369999999994653</c:v>
                </c:pt>
                <c:pt idx="6338">
                  <c:v>0.63379999999994652</c:v>
                </c:pt>
                <c:pt idx="6339">
                  <c:v>0.63389999999994651</c:v>
                </c:pt>
                <c:pt idx="6340">
                  <c:v>0.6339999999999465</c:v>
                </c:pt>
                <c:pt idx="6341">
                  <c:v>0.63409999999994648</c:v>
                </c:pt>
                <c:pt idx="6342">
                  <c:v>0.63419999999994647</c:v>
                </c:pt>
                <c:pt idx="6343">
                  <c:v>0.63429999999994646</c:v>
                </c:pt>
                <c:pt idx="6344">
                  <c:v>0.63439999999994645</c:v>
                </c:pt>
                <c:pt idx="6345">
                  <c:v>0.63449999999994644</c:v>
                </c:pt>
                <c:pt idx="6346">
                  <c:v>0.63459999999994643</c:v>
                </c:pt>
                <c:pt idx="6347">
                  <c:v>0.63469999999994642</c:v>
                </c:pt>
                <c:pt idx="6348">
                  <c:v>0.63479999999994641</c:v>
                </c:pt>
                <c:pt idx="6349">
                  <c:v>0.6348999999999464</c:v>
                </c:pt>
                <c:pt idx="6350">
                  <c:v>0.63499999999994639</c:v>
                </c:pt>
                <c:pt idx="6351">
                  <c:v>0.63509999999994637</c:v>
                </c:pt>
                <c:pt idx="6352">
                  <c:v>0.63519999999994636</c:v>
                </c:pt>
                <c:pt idx="6353">
                  <c:v>0.63529999999994635</c:v>
                </c:pt>
                <c:pt idx="6354">
                  <c:v>0.63539999999994634</c:v>
                </c:pt>
                <c:pt idx="6355">
                  <c:v>0.63549999999994633</c:v>
                </c:pt>
                <c:pt idx="6356">
                  <c:v>0.63559999999994632</c:v>
                </c:pt>
                <c:pt idx="6357">
                  <c:v>0.63569999999994631</c:v>
                </c:pt>
                <c:pt idx="6358">
                  <c:v>0.6357999999999463</c:v>
                </c:pt>
                <c:pt idx="6359">
                  <c:v>0.63589999999994629</c:v>
                </c:pt>
                <c:pt idx="6360">
                  <c:v>0.63599999999994627</c:v>
                </c:pt>
                <c:pt idx="6361">
                  <c:v>0.63609999999994626</c:v>
                </c:pt>
                <c:pt idx="6362">
                  <c:v>0.63619999999994625</c:v>
                </c:pt>
                <c:pt idx="6363">
                  <c:v>0.63629999999994624</c:v>
                </c:pt>
                <c:pt idx="6364">
                  <c:v>0.63639999999994623</c:v>
                </c:pt>
                <c:pt idx="6365">
                  <c:v>0.63649999999994622</c:v>
                </c:pt>
                <c:pt idx="6366">
                  <c:v>0.63659999999994621</c:v>
                </c:pt>
                <c:pt idx="6367">
                  <c:v>0.6366999999999462</c:v>
                </c:pt>
                <c:pt idx="6368">
                  <c:v>0.63679999999994619</c:v>
                </c:pt>
                <c:pt idx="6369">
                  <c:v>0.63689999999994618</c:v>
                </c:pt>
                <c:pt idx="6370">
                  <c:v>0.63699999999994616</c:v>
                </c:pt>
                <c:pt idx="6371">
                  <c:v>0.63709999999994615</c:v>
                </c:pt>
                <c:pt idx="6372">
                  <c:v>0.63719999999994614</c:v>
                </c:pt>
                <c:pt idx="6373">
                  <c:v>0.63729999999994613</c:v>
                </c:pt>
                <c:pt idx="6374">
                  <c:v>0.63739999999994612</c:v>
                </c:pt>
                <c:pt idx="6375">
                  <c:v>0.63749999999994611</c:v>
                </c:pt>
                <c:pt idx="6376">
                  <c:v>0.6375999999999461</c:v>
                </c:pt>
                <c:pt idx="6377">
                  <c:v>0.63769999999994609</c:v>
                </c:pt>
                <c:pt idx="6378">
                  <c:v>0.63779999999994608</c:v>
                </c:pt>
                <c:pt idx="6379">
                  <c:v>0.63789999999994607</c:v>
                </c:pt>
                <c:pt idx="6380">
                  <c:v>0.63799999999994605</c:v>
                </c:pt>
                <c:pt idx="6381">
                  <c:v>0.63809999999994604</c:v>
                </c:pt>
                <c:pt idx="6382">
                  <c:v>0.63819999999994603</c:v>
                </c:pt>
                <c:pt idx="6383">
                  <c:v>0.63829999999994602</c:v>
                </c:pt>
                <c:pt idx="6384">
                  <c:v>0.63839999999994601</c:v>
                </c:pt>
                <c:pt idx="6385">
                  <c:v>0.638499999999946</c:v>
                </c:pt>
                <c:pt idx="6386">
                  <c:v>0.63859999999994599</c:v>
                </c:pt>
                <c:pt idx="6387">
                  <c:v>0.63869999999994598</c:v>
                </c:pt>
                <c:pt idx="6388">
                  <c:v>0.63879999999994597</c:v>
                </c:pt>
                <c:pt idx="6389">
                  <c:v>0.63889999999994596</c:v>
                </c:pt>
                <c:pt idx="6390">
                  <c:v>0.63899999999994594</c:v>
                </c:pt>
                <c:pt idx="6391">
                  <c:v>0.63909999999994593</c:v>
                </c:pt>
                <c:pt idx="6392">
                  <c:v>0.63919999999994592</c:v>
                </c:pt>
                <c:pt idx="6393">
                  <c:v>0.63929999999994591</c:v>
                </c:pt>
                <c:pt idx="6394">
                  <c:v>0.6393999999999459</c:v>
                </c:pt>
                <c:pt idx="6395">
                  <c:v>0.63949999999994589</c:v>
                </c:pt>
                <c:pt idx="6396">
                  <c:v>0.63959999999994588</c:v>
                </c:pt>
                <c:pt idx="6397">
                  <c:v>0.63969999999994587</c:v>
                </c:pt>
                <c:pt idx="6398">
                  <c:v>0.63979999999994586</c:v>
                </c:pt>
                <c:pt idx="6399">
                  <c:v>0.63989999999994585</c:v>
                </c:pt>
                <c:pt idx="6400">
                  <c:v>0.63999999999994583</c:v>
                </c:pt>
                <c:pt idx="6401">
                  <c:v>0.64009999999994582</c:v>
                </c:pt>
                <c:pt idx="6402">
                  <c:v>0.64019999999994581</c:v>
                </c:pt>
                <c:pt idx="6403">
                  <c:v>0.6402999999999458</c:v>
                </c:pt>
                <c:pt idx="6404">
                  <c:v>0.64039999999994579</c:v>
                </c:pt>
                <c:pt idx="6405">
                  <c:v>0.64049999999994578</c:v>
                </c:pt>
                <c:pt idx="6406">
                  <c:v>0.64059999999994577</c:v>
                </c:pt>
                <c:pt idx="6407">
                  <c:v>0.64069999999994576</c:v>
                </c:pt>
                <c:pt idx="6408">
                  <c:v>0.64079999999994575</c:v>
                </c:pt>
                <c:pt idx="6409">
                  <c:v>0.64089999999994574</c:v>
                </c:pt>
                <c:pt idx="6410">
                  <c:v>0.64099999999994572</c:v>
                </c:pt>
                <c:pt idx="6411">
                  <c:v>0.64109999999994571</c:v>
                </c:pt>
                <c:pt idx="6412">
                  <c:v>0.6411999999999457</c:v>
                </c:pt>
                <c:pt idx="6413">
                  <c:v>0.64129999999994569</c:v>
                </c:pt>
                <c:pt idx="6414">
                  <c:v>0.64139999999994568</c:v>
                </c:pt>
                <c:pt idx="6415">
                  <c:v>0.64149999999994567</c:v>
                </c:pt>
                <c:pt idx="6416">
                  <c:v>0.64159999999994566</c:v>
                </c:pt>
                <c:pt idx="6417">
                  <c:v>0.64169999999994565</c:v>
                </c:pt>
                <c:pt idx="6418">
                  <c:v>0.64179999999994564</c:v>
                </c:pt>
                <c:pt idx="6419">
                  <c:v>0.64189999999994563</c:v>
                </c:pt>
                <c:pt idx="6420">
                  <c:v>0.64199999999994561</c:v>
                </c:pt>
                <c:pt idx="6421">
                  <c:v>0.6420999999999456</c:v>
                </c:pt>
                <c:pt idx="6422">
                  <c:v>0.64219999999994559</c:v>
                </c:pt>
                <c:pt idx="6423">
                  <c:v>0.64229999999994558</c:v>
                </c:pt>
                <c:pt idx="6424">
                  <c:v>0.64239999999994557</c:v>
                </c:pt>
                <c:pt idx="6425">
                  <c:v>0.64249999999994556</c:v>
                </c:pt>
                <c:pt idx="6426">
                  <c:v>0.64259999999994555</c:v>
                </c:pt>
                <c:pt idx="6427">
                  <c:v>0.64269999999994554</c:v>
                </c:pt>
                <c:pt idx="6428">
                  <c:v>0.64279999999994553</c:v>
                </c:pt>
                <c:pt idx="6429">
                  <c:v>0.64289999999994552</c:v>
                </c:pt>
                <c:pt idx="6430">
                  <c:v>0.6429999999999455</c:v>
                </c:pt>
                <c:pt idx="6431">
                  <c:v>0.64309999999994549</c:v>
                </c:pt>
                <c:pt idx="6432">
                  <c:v>0.64319999999994548</c:v>
                </c:pt>
                <c:pt idx="6433">
                  <c:v>0.64329999999994547</c:v>
                </c:pt>
                <c:pt idx="6434">
                  <c:v>0.64339999999994546</c:v>
                </c:pt>
                <c:pt idx="6435">
                  <c:v>0.64349999999994545</c:v>
                </c:pt>
                <c:pt idx="6436">
                  <c:v>0.64359999999994544</c:v>
                </c:pt>
                <c:pt idx="6437">
                  <c:v>0.64369999999994543</c:v>
                </c:pt>
                <c:pt idx="6438">
                  <c:v>0.64379999999994542</c:v>
                </c:pt>
                <c:pt idx="6439">
                  <c:v>0.6438999999999454</c:v>
                </c:pt>
                <c:pt idx="6440">
                  <c:v>0.64399999999994539</c:v>
                </c:pt>
                <c:pt idx="6441">
                  <c:v>0.64409999999994538</c:v>
                </c:pt>
                <c:pt idx="6442">
                  <c:v>0.64419999999994537</c:v>
                </c:pt>
                <c:pt idx="6443">
                  <c:v>0.64429999999994536</c:v>
                </c:pt>
                <c:pt idx="6444">
                  <c:v>0.64439999999994535</c:v>
                </c:pt>
                <c:pt idx="6445">
                  <c:v>0.64449999999994534</c:v>
                </c:pt>
                <c:pt idx="6446">
                  <c:v>0.64459999999994533</c:v>
                </c:pt>
                <c:pt idx="6447">
                  <c:v>0.64469999999994532</c:v>
                </c:pt>
                <c:pt idx="6448">
                  <c:v>0.64479999999994531</c:v>
                </c:pt>
                <c:pt idx="6449">
                  <c:v>0.64489999999994529</c:v>
                </c:pt>
                <c:pt idx="6450">
                  <c:v>0.64499999999994528</c:v>
                </c:pt>
                <c:pt idx="6451">
                  <c:v>0.64509999999994527</c:v>
                </c:pt>
                <c:pt idx="6452">
                  <c:v>0.64519999999994526</c:v>
                </c:pt>
                <c:pt idx="6453">
                  <c:v>0.64529999999994525</c:v>
                </c:pt>
                <c:pt idx="6454">
                  <c:v>0.64539999999994524</c:v>
                </c:pt>
                <c:pt idx="6455">
                  <c:v>0.64549999999994523</c:v>
                </c:pt>
                <c:pt idx="6456">
                  <c:v>0.64559999999994522</c:v>
                </c:pt>
                <c:pt idx="6457">
                  <c:v>0.64569999999994521</c:v>
                </c:pt>
                <c:pt idx="6458">
                  <c:v>0.6457999999999452</c:v>
                </c:pt>
                <c:pt idx="6459">
                  <c:v>0.64589999999994518</c:v>
                </c:pt>
                <c:pt idx="6460">
                  <c:v>0.64599999999994517</c:v>
                </c:pt>
                <c:pt idx="6461">
                  <c:v>0.64609999999994516</c:v>
                </c:pt>
                <c:pt idx="6462">
                  <c:v>0.64619999999994515</c:v>
                </c:pt>
                <c:pt idx="6463">
                  <c:v>0.64629999999994514</c:v>
                </c:pt>
                <c:pt idx="6464">
                  <c:v>0.64639999999994513</c:v>
                </c:pt>
                <c:pt idx="6465">
                  <c:v>0.64649999999994512</c:v>
                </c:pt>
                <c:pt idx="6466">
                  <c:v>0.64659999999994511</c:v>
                </c:pt>
                <c:pt idx="6467">
                  <c:v>0.6466999999999451</c:v>
                </c:pt>
                <c:pt idx="6468">
                  <c:v>0.64679999999994509</c:v>
                </c:pt>
                <c:pt idx="6469">
                  <c:v>0.64689999999994507</c:v>
                </c:pt>
                <c:pt idx="6470">
                  <c:v>0.64699999999994506</c:v>
                </c:pt>
                <c:pt idx="6471">
                  <c:v>0.64709999999994505</c:v>
                </c:pt>
                <c:pt idx="6472">
                  <c:v>0.64719999999994504</c:v>
                </c:pt>
                <c:pt idx="6473">
                  <c:v>0.64729999999994503</c:v>
                </c:pt>
                <c:pt idx="6474">
                  <c:v>0.64739999999994502</c:v>
                </c:pt>
                <c:pt idx="6475">
                  <c:v>0.64749999999994501</c:v>
                </c:pt>
                <c:pt idx="6476">
                  <c:v>0.647599999999945</c:v>
                </c:pt>
                <c:pt idx="6477">
                  <c:v>0.64769999999994499</c:v>
                </c:pt>
                <c:pt idx="6478">
                  <c:v>0.64779999999994498</c:v>
                </c:pt>
                <c:pt idx="6479">
                  <c:v>0.64789999999994496</c:v>
                </c:pt>
                <c:pt idx="6480">
                  <c:v>0.64799999999994495</c:v>
                </c:pt>
                <c:pt idx="6481">
                  <c:v>0.64809999999994494</c:v>
                </c:pt>
                <c:pt idx="6482">
                  <c:v>0.64819999999994493</c:v>
                </c:pt>
                <c:pt idx="6483">
                  <c:v>0.64829999999994492</c:v>
                </c:pt>
                <c:pt idx="6484">
                  <c:v>0.64839999999994491</c:v>
                </c:pt>
                <c:pt idx="6485">
                  <c:v>0.6484999999999449</c:v>
                </c:pt>
                <c:pt idx="6486">
                  <c:v>0.64859999999994489</c:v>
                </c:pt>
                <c:pt idx="6487">
                  <c:v>0.64869999999994488</c:v>
                </c:pt>
                <c:pt idx="6488">
                  <c:v>0.64879999999994487</c:v>
                </c:pt>
                <c:pt idx="6489">
                  <c:v>0.64889999999994485</c:v>
                </c:pt>
                <c:pt idx="6490">
                  <c:v>0.64899999999994484</c:v>
                </c:pt>
                <c:pt idx="6491">
                  <c:v>0.64909999999994483</c:v>
                </c:pt>
                <c:pt idx="6492">
                  <c:v>0.64919999999994482</c:v>
                </c:pt>
                <c:pt idx="6493">
                  <c:v>0.64929999999994481</c:v>
                </c:pt>
                <c:pt idx="6494">
                  <c:v>0.6493999999999448</c:v>
                </c:pt>
                <c:pt idx="6495">
                  <c:v>0.64949999999994479</c:v>
                </c:pt>
                <c:pt idx="6496">
                  <c:v>0.64959999999994478</c:v>
                </c:pt>
                <c:pt idx="6497">
                  <c:v>0.64969999999994477</c:v>
                </c:pt>
                <c:pt idx="6498">
                  <c:v>0.64979999999994476</c:v>
                </c:pt>
                <c:pt idx="6499">
                  <c:v>0.64989999999994474</c:v>
                </c:pt>
                <c:pt idx="6500">
                  <c:v>0.64999999999994473</c:v>
                </c:pt>
                <c:pt idx="6501">
                  <c:v>0.65009999999994472</c:v>
                </c:pt>
                <c:pt idx="6502">
                  <c:v>0.65019999999994471</c:v>
                </c:pt>
                <c:pt idx="6503">
                  <c:v>0.6502999999999447</c:v>
                </c:pt>
                <c:pt idx="6504">
                  <c:v>0.65039999999994469</c:v>
                </c:pt>
                <c:pt idx="6505">
                  <c:v>0.65049999999994468</c:v>
                </c:pt>
                <c:pt idx="6506">
                  <c:v>0.65059999999994467</c:v>
                </c:pt>
                <c:pt idx="6507">
                  <c:v>0.65069999999994466</c:v>
                </c:pt>
                <c:pt idx="6508">
                  <c:v>0.65079999999994464</c:v>
                </c:pt>
                <c:pt idx="6509">
                  <c:v>0.65089999999994463</c:v>
                </c:pt>
                <c:pt idx="6510">
                  <c:v>0.65099999999994462</c:v>
                </c:pt>
                <c:pt idx="6511">
                  <c:v>0.65109999999994461</c:v>
                </c:pt>
                <c:pt idx="6512">
                  <c:v>0.6511999999999446</c:v>
                </c:pt>
                <c:pt idx="6513">
                  <c:v>0.65129999999994459</c:v>
                </c:pt>
                <c:pt idx="6514">
                  <c:v>0.65139999999994458</c:v>
                </c:pt>
                <c:pt idx="6515">
                  <c:v>0.65149999999994457</c:v>
                </c:pt>
                <c:pt idx="6516">
                  <c:v>0.65159999999994456</c:v>
                </c:pt>
                <c:pt idx="6517">
                  <c:v>0.65169999999994455</c:v>
                </c:pt>
                <c:pt idx="6518">
                  <c:v>0.65179999999994453</c:v>
                </c:pt>
                <c:pt idx="6519">
                  <c:v>0.65189999999994452</c:v>
                </c:pt>
                <c:pt idx="6520">
                  <c:v>0.65199999999994451</c:v>
                </c:pt>
                <c:pt idx="6521">
                  <c:v>0.6520999999999445</c:v>
                </c:pt>
                <c:pt idx="6522">
                  <c:v>0.65219999999994449</c:v>
                </c:pt>
                <c:pt idx="6523">
                  <c:v>0.65229999999994448</c:v>
                </c:pt>
                <c:pt idx="6524">
                  <c:v>0.65239999999994447</c:v>
                </c:pt>
                <c:pt idx="6525">
                  <c:v>0.65249999999994446</c:v>
                </c:pt>
                <c:pt idx="6526">
                  <c:v>0.65259999999994445</c:v>
                </c:pt>
                <c:pt idx="6527">
                  <c:v>0.65269999999994444</c:v>
                </c:pt>
                <c:pt idx="6528">
                  <c:v>0.65279999999994442</c:v>
                </c:pt>
                <c:pt idx="6529">
                  <c:v>0.65289999999994441</c:v>
                </c:pt>
                <c:pt idx="6530">
                  <c:v>0.6529999999999444</c:v>
                </c:pt>
                <c:pt idx="6531">
                  <c:v>0.65309999999994439</c:v>
                </c:pt>
                <c:pt idx="6532">
                  <c:v>0.65319999999994438</c:v>
                </c:pt>
                <c:pt idx="6533">
                  <c:v>0.65329999999994437</c:v>
                </c:pt>
                <c:pt idx="6534">
                  <c:v>0.65339999999994436</c:v>
                </c:pt>
                <c:pt idx="6535">
                  <c:v>0.65349999999994435</c:v>
                </c:pt>
                <c:pt idx="6536">
                  <c:v>0.65359999999994434</c:v>
                </c:pt>
                <c:pt idx="6537">
                  <c:v>0.65369999999994433</c:v>
                </c:pt>
                <c:pt idx="6538">
                  <c:v>0.65379999999994431</c:v>
                </c:pt>
                <c:pt idx="6539">
                  <c:v>0.6538999999999443</c:v>
                </c:pt>
                <c:pt idx="6540">
                  <c:v>0.65399999999994429</c:v>
                </c:pt>
                <c:pt idx="6541">
                  <c:v>0.65409999999994428</c:v>
                </c:pt>
                <c:pt idx="6542">
                  <c:v>0.65419999999994427</c:v>
                </c:pt>
                <c:pt idx="6543">
                  <c:v>0.65429999999994426</c:v>
                </c:pt>
                <c:pt idx="6544">
                  <c:v>0.65439999999994425</c:v>
                </c:pt>
                <c:pt idx="6545">
                  <c:v>0.65449999999994424</c:v>
                </c:pt>
                <c:pt idx="6546">
                  <c:v>0.65459999999994423</c:v>
                </c:pt>
                <c:pt idx="6547">
                  <c:v>0.65469999999994422</c:v>
                </c:pt>
                <c:pt idx="6548">
                  <c:v>0.6547999999999442</c:v>
                </c:pt>
                <c:pt idx="6549">
                  <c:v>0.65489999999994419</c:v>
                </c:pt>
                <c:pt idx="6550">
                  <c:v>0.65499999999994418</c:v>
                </c:pt>
                <c:pt idx="6551">
                  <c:v>0.65509999999994417</c:v>
                </c:pt>
                <c:pt idx="6552">
                  <c:v>0.65519999999994416</c:v>
                </c:pt>
                <c:pt idx="6553">
                  <c:v>0.65529999999994415</c:v>
                </c:pt>
                <c:pt idx="6554">
                  <c:v>0.65539999999994414</c:v>
                </c:pt>
                <c:pt idx="6555">
                  <c:v>0.65549999999994413</c:v>
                </c:pt>
                <c:pt idx="6556">
                  <c:v>0.65559999999994412</c:v>
                </c:pt>
                <c:pt idx="6557">
                  <c:v>0.65569999999994411</c:v>
                </c:pt>
                <c:pt idx="6558">
                  <c:v>0.65579999999994409</c:v>
                </c:pt>
                <c:pt idx="6559">
                  <c:v>0.65589999999994408</c:v>
                </c:pt>
                <c:pt idx="6560">
                  <c:v>0.65599999999994407</c:v>
                </c:pt>
                <c:pt idx="6561">
                  <c:v>0.65609999999994406</c:v>
                </c:pt>
                <c:pt idx="6562">
                  <c:v>0.65619999999994405</c:v>
                </c:pt>
                <c:pt idx="6563">
                  <c:v>0.65629999999994404</c:v>
                </c:pt>
                <c:pt idx="6564">
                  <c:v>0.65639999999994403</c:v>
                </c:pt>
                <c:pt idx="6565">
                  <c:v>0.65649999999994402</c:v>
                </c:pt>
                <c:pt idx="6566">
                  <c:v>0.65659999999994401</c:v>
                </c:pt>
                <c:pt idx="6567">
                  <c:v>0.656699999999944</c:v>
                </c:pt>
                <c:pt idx="6568">
                  <c:v>0.65679999999994398</c:v>
                </c:pt>
                <c:pt idx="6569">
                  <c:v>0.65689999999994397</c:v>
                </c:pt>
                <c:pt idx="6570">
                  <c:v>0.65699999999994396</c:v>
                </c:pt>
                <c:pt idx="6571">
                  <c:v>0.65709999999994395</c:v>
                </c:pt>
                <c:pt idx="6572">
                  <c:v>0.65719999999994394</c:v>
                </c:pt>
                <c:pt idx="6573">
                  <c:v>0.65729999999994393</c:v>
                </c:pt>
                <c:pt idx="6574">
                  <c:v>0.65739999999994392</c:v>
                </c:pt>
                <c:pt idx="6575">
                  <c:v>0.65749999999994391</c:v>
                </c:pt>
                <c:pt idx="6576">
                  <c:v>0.6575999999999439</c:v>
                </c:pt>
                <c:pt idx="6577">
                  <c:v>0.65769999999994389</c:v>
                </c:pt>
                <c:pt idx="6578">
                  <c:v>0.65779999999994387</c:v>
                </c:pt>
                <c:pt idx="6579">
                  <c:v>0.65789999999994386</c:v>
                </c:pt>
                <c:pt idx="6580">
                  <c:v>0.65799999999994385</c:v>
                </c:pt>
                <c:pt idx="6581">
                  <c:v>0.65809999999994384</c:v>
                </c:pt>
                <c:pt idx="6582">
                  <c:v>0.65819999999994383</c:v>
                </c:pt>
                <c:pt idx="6583">
                  <c:v>0.65829999999994382</c:v>
                </c:pt>
                <c:pt idx="6584">
                  <c:v>0.65839999999994381</c:v>
                </c:pt>
                <c:pt idx="6585">
                  <c:v>0.6584999999999438</c:v>
                </c:pt>
                <c:pt idx="6586">
                  <c:v>0.65859999999994379</c:v>
                </c:pt>
                <c:pt idx="6587">
                  <c:v>0.65869999999994377</c:v>
                </c:pt>
                <c:pt idx="6588">
                  <c:v>0.65879999999994376</c:v>
                </c:pt>
                <c:pt idx="6589">
                  <c:v>0.65889999999994375</c:v>
                </c:pt>
                <c:pt idx="6590">
                  <c:v>0.65899999999994374</c:v>
                </c:pt>
                <c:pt idx="6591">
                  <c:v>0.65909999999994373</c:v>
                </c:pt>
                <c:pt idx="6592">
                  <c:v>0.65919999999994372</c:v>
                </c:pt>
                <c:pt idx="6593">
                  <c:v>0.65929999999994371</c:v>
                </c:pt>
                <c:pt idx="6594">
                  <c:v>0.6593999999999437</c:v>
                </c:pt>
                <c:pt idx="6595">
                  <c:v>0.65949999999994369</c:v>
                </c:pt>
                <c:pt idx="6596">
                  <c:v>0.65959999999994368</c:v>
                </c:pt>
                <c:pt idx="6597">
                  <c:v>0.65969999999994366</c:v>
                </c:pt>
                <c:pt idx="6598">
                  <c:v>0.65979999999994365</c:v>
                </c:pt>
                <c:pt idx="6599">
                  <c:v>0.65989999999994364</c:v>
                </c:pt>
                <c:pt idx="6600">
                  <c:v>0.65999999999994363</c:v>
                </c:pt>
                <c:pt idx="6601">
                  <c:v>0.66009999999994362</c:v>
                </c:pt>
                <c:pt idx="6602">
                  <c:v>0.66019999999994361</c:v>
                </c:pt>
                <c:pt idx="6603">
                  <c:v>0.6602999999999436</c:v>
                </c:pt>
                <c:pt idx="6604">
                  <c:v>0.66039999999994359</c:v>
                </c:pt>
                <c:pt idx="6605">
                  <c:v>0.66049999999994358</c:v>
                </c:pt>
                <c:pt idx="6606">
                  <c:v>0.66059999999994357</c:v>
                </c:pt>
                <c:pt idx="6607">
                  <c:v>0.66069999999994355</c:v>
                </c:pt>
                <c:pt idx="6608">
                  <c:v>0.66079999999994354</c:v>
                </c:pt>
                <c:pt idx="6609">
                  <c:v>0.66089999999994353</c:v>
                </c:pt>
                <c:pt idx="6610">
                  <c:v>0.66099999999994352</c:v>
                </c:pt>
                <c:pt idx="6611">
                  <c:v>0.66109999999994351</c:v>
                </c:pt>
                <c:pt idx="6612">
                  <c:v>0.6611999999999435</c:v>
                </c:pt>
                <c:pt idx="6613">
                  <c:v>0.66129999999994349</c:v>
                </c:pt>
                <c:pt idx="6614">
                  <c:v>0.66139999999994348</c:v>
                </c:pt>
                <c:pt idx="6615">
                  <c:v>0.66149999999994347</c:v>
                </c:pt>
                <c:pt idx="6616">
                  <c:v>0.66159999999994346</c:v>
                </c:pt>
                <c:pt idx="6617">
                  <c:v>0.66169999999994344</c:v>
                </c:pt>
                <c:pt idx="6618">
                  <c:v>0.66179999999994343</c:v>
                </c:pt>
                <c:pt idx="6619">
                  <c:v>0.66189999999994342</c:v>
                </c:pt>
                <c:pt idx="6620">
                  <c:v>0.66199999999994341</c:v>
                </c:pt>
                <c:pt idx="6621">
                  <c:v>0.6620999999999434</c:v>
                </c:pt>
                <c:pt idx="6622">
                  <c:v>0.66219999999994339</c:v>
                </c:pt>
                <c:pt idx="6623">
                  <c:v>0.66229999999994338</c:v>
                </c:pt>
                <c:pt idx="6624">
                  <c:v>0.66239999999994337</c:v>
                </c:pt>
                <c:pt idx="6625">
                  <c:v>0.66249999999994336</c:v>
                </c:pt>
                <c:pt idx="6626">
                  <c:v>0.66259999999994335</c:v>
                </c:pt>
                <c:pt idx="6627">
                  <c:v>0.66269999999994333</c:v>
                </c:pt>
                <c:pt idx="6628">
                  <c:v>0.66279999999994332</c:v>
                </c:pt>
                <c:pt idx="6629">
                  <c:v>0.66289999999994331</c:v>
                </c:pt>
                <c:pt idx="6630">
                  <c:v>0.6629999999999433</c:v>
                </c:pt>
                <c:pt idx="6631">
                  <c:v>0.66309999999994329</c:v>
                </c:pt>
                <c:pt idx="6632">
                  <c:v>0.66319999999994328</c:v>
                </c:pt>
                <c:pt idx="6633">
                  <c:v>0.66329999999994327</c:v>
                </c:pt>
                <c:pt idx="6634">
                  <c:v>0.66339999999994326</c:v>
                </c:pt>
                <c:pt idx="6635">
                  <c:v>0.66349999999994325</c:v>
                </c:pt>
                <c:pt idx="6636">
                  <c:v>0.66359999999994324</c:v>
                </c:pt>
                <c:pt idx="6637">
                  <c:v>0.66369999999994322</c:v>
                </c:pt>
                <c:pt idx="6638">
                  <c:v>0.66379999999994321</c:v>
                </c:pt>
                <c:pt idx="6639">
                  <c:v>0.6638999999999432</c:v>
                </c:pt>
                <c:pt idx="6640">
                  <c:v>0.66399999999994319</c:v>
                </c:pt>
                <c:pt idx="6641">
                  <c:v>0.66409999999994318</c:v>
                </c:pt>
                <c:pt idx="6642">
                  <c:v>0.66419999999994317</c:v>
                </c:pt>
                <c:pt idx="6643">
                  <c:v>0.66429999999994316</c:v>
                </c:pt>
                <c:pt idx="6644">
                  <c:v>0.66439999999994315</c:v>
                </c:pt>
                <c:pt idx="6645">
                  <c:v>0.66449999999994314</c:v>
                </c:pt>
                <c:pt idx="6646">
                  <c:v>0.66459999999994313</c:v>
                </c:pt>
                <c:pt idx="6647">
                  <c:v>0.66469999999994311</c:v>
                </c:pt>
                <c:pt idx="6648">
                  <c:v>0.6647999999999431</c:v>
                </c:pt>
                <c:pt idx="6649">
                  <c:v>0.66489999999994309</c:v>
                </c:pt>
                <c:pt idx="6650">
                  <c:v>0.66499999999994308</c:v>
                </c:pt>
                <c:pt idx="6651">
                  <c:v>0.66509999999994307</c:v>
                </c:pt>
                <c:pt idx="6652">
                  <c:v>0.66519999999994306</c:v>
                </c:pt>
                <c:pt idx="6653">
                  <c:v>0.66529999999994305</c:v>
                </c:pt>
                <c:pt idx="6654">
                  <c:v>0.66539999999994304</c:v>
                </c:pt>
                <c:pt idx="6655">
                  <c:v>0.66549999999994303</c:v>
                </c:pt>
                <c:pt idx="6656">
                  <c:v>0.66559999999994302</c:v>
                </c:pt>
                <c:pt idx="6657">
                  <c:v>0.665699999999943</c:v>
                </c:pt>
                <c:pt idx="6658">
                  <c:v>0.66579999999994299</c:v>
                </c:pt>
                <c:pt idx="6659">
                  <c:v>0.66589999999994298</c:v>
                </c:pt>
                <c:pt idx="6660">
                  <c:v>0.66599999999994297</c:v>
                </c:pt>
                <c:pt idx="6661">
                  <c:v>0.66609999999994296</c:v>
                </c:pt>
                <c:pt idx="6662">
                  <c:v>0.66619999999994295</c:v>
                </c:pt>
                <c:pt idx="6663">
                  <c:v>0.66629999999994294</c:v>
                </c:pt>
                <c:pt idx="6664">
                  <c:v>0.66639999999994293</c:v>
                </c:pt>
                <c:pt idx="6665">
                  <c:v>0.66649999999994292</c:v>
                </c:pt>
                <c:pt idx="6666">
                  <c:v>0.6665999999999429</c:v>
                </c:pt>
                <c:pt idx="6667">
                  <c:v>0.66669999999994289</c:v>
                </c:pt>
                <c:pt idx="6668">
                  <c:v>0.66679999999994288</c:v>
                </c:pt>
                <c:pt idx="6669">
                  <c:v>0.66689999999994287</c:v>
                </c:pt>
                <c:pt idx="6670">
                  <c:v>0.66699999999994286</c:v>
                </c:pt>
                <c:pt idx="6671">
                  <c:v>0.66709999999994285</c:v>
                </c:pt>
                <c:pt idx="6672">
                  <c:v>0.66719999999994284</c:v>
                </c:pt>
                <c:pt idx="6673">
                  <c:v>0.66729999999994283</c:v>
                </c:pt>
                <c:pt idx="6674">
                  <c:v>0.66739999999994282</c:v>
                </c:pt>
                <c:pt idx="6675">
                  <c:v>0.66749999999994281</c:v>
                </c:pt>
                <c:pt idx="6676">
                  <c:v>0.66759999999994279</c:v>
                </c:pt>
                <c:pt idx="6677">
                  <c:v>0.66769999999994278</c:v>
                </c:pt>
                <c:pt idx="6678">
                  <c:v>0.66779999999994277</c:v>
                </c:pt>
                <c:pt idx="6679">
                  <c:v>0.66789999999994276</c:v>
                </c:pt>
                <c:pt idx="6680">
                  <c:v>0.66799999999994275</c:v>
                </c:pt>
                <c:pt idx="6681">
                  <c:v>0.66809999999994274</c:v>
                </c:pt>
                <c:pt idx="6682">
                  <c:v>0.66819999999994273</c:v>
                </c:pt>
                <c:pt idx="6683">
                  <c:v>0.66829999999994272</c:v>
                </c:pt>
                <c:pt idx="6684">
                  <c:v>0.66839999999994271</c:v>
                </c:pt>
                <c:pt idx="6685">
                  <c:v>0.6684999999999427</c:v>
                </c:pt>
                <c:pt idx="6686">
                  <c:v>0.66859999999994268</c:v>
                </c:pt>
                <c:pt idx="6687">
                  <c:v>0.66869999999994267</c:v>
                </c:pt>
                <c:pt idx="6688">
                  <c:v>0.66879999999994266</c:v>
                </c:pt>
                <c:pt idx="6689">
                  <c:v>0.66889999999994265</c:v>
                </c:pt>
                <c:pt idx="6690">
                  <c:v>0.66899999999994264</c:v>
                </c:pt>
                <c:pt idx="6691">
                  <c:v>0.66909999999994263</c:v>
                </c:pt>
                <c:pt idx="6692">
                  <c:v>0.66919999999994262</c:v>
                </c:pt>
                <c:pt idx="6693">
                  <c:v>0.66929999999994261</c:v>
                </c:pt>
                <c:pt idx="6694">
                  <c:v>0.6693999999999426</c:v>
                </c:pt>
                <c:pt idx="6695">
                  <c:v>0.66949999999994259</c:v>
                </c:pt>
                <c:pt idx="6696">
                  <c:v>0.66959999999994257</c:v>
                </c:pt>
                <c:pt idx="6697">
                  <c:v>0.66969999999994256</c:v>
                </c:pt>
                <c:pt idx="6698">
                  <c:v>0.66979999999994255</c:v>
                </c:pt>
                <c:pt idx="6699">
                  <c:v>0.66989999999994254</c:v>
                </c:pt>
                <c:pt idx="6700">
                  <c:v>0.66999999999994253</c:v>
                </c:pt>
                <c:pt idx="6701">
                  <c:v>0.67009999999994252</c:v>
                </c:pt>
                <c:pt idx="6702">
                  <c:v>0.67019999999994251</c:v>
                </c:pt>
                <c:pt idx="6703">
                  <c:v>0.6702999999999425</c:v>
                </c:pt>
                <c:pt idx="6704">
                  <c:v>0.67039999999994249</c:v>
                </c:pt>
                <c:pt idx="6705">
                  <c:v>0.67049999999994248</c:v>
                </c:pt>
                <c:pt idx="6706">
                  <c:v>0.67059999999994246</c:v>
                </c:pt>
                <c:pt idx="6707">
                  <c:v>0.67069999999994245</c:v>
                </c:pt>
                <c:pt idx="6708">
                  <c:v>0.67079999999994244</c:v>
                </c:pt>
                <c:pt idx="6709">
                  <c:v>0.67089999999994243</c:v>
                </c:pt>
                <c:pt idx="6710">
                  <c:v>0.67099999999994242</c:v>
                </c:pt>
                <c:pt idx="6711">
                  <c:v>0.67109999999994241</c:v>
                </c:pt>
                <c:pt idx="6712">
                  <c:v>0.6711999999999424</c:v>
                </c:pt>
                <c:pt idx="6713">
                  <c:v>0.67129999999994239</c:v>
                </c:pt>
                <c:pt idx="6714">
                  <c:v>0.67139999999994238</c:v>
                </c:pt>
                <c:pt idx="6715">
                  <c:v>0.67149999999994237</c:v>
                </c:pt>
                <c:pt idx="6716">
                  <c:v>0.67159999999994235</c:v>
                </c:pt>
                <c:pt idx="6717">
                  <c:v>0.67169999999994234</c:v>
                </c:pt>
                <c:pt idx="6718">
                  <c:v>0.67179999999994233</c:v>
                </c:pt>
                <c:pt idx="6719">
                  <c:v>0.67189999999994232</c:v>
                </c:pt>
                <c:pt idx="6720">
                  <c:v>0.67199999999994231</c:v>
                </c:pt>
                <c:pt idx="6721">
                  <c:v>0.6720999999999423</c:v>
                </c:pt>
                <c:pt idx="6722">
                  <c:v>0.67219999999994229</c:v>
                </c:pt>
                <c:pt idx="6723">
                  <c:v>0.67229999999994228</c:v>
                </c:pt>
                <c:pt idx="6724">
                  <c:v>0.67239999999994227</c:v>
                </c:pt>
                <c:pt idx="6725">
                  <c:v>0.67249999999994226</c:v>
                </c:pt>
                <c:pt idx="6726">
                  <c:v>0.67259999999994224</c:v>
                </c:pt>
                <c:pt idx="6727">
                  <c:v>0.67269999999994223</c:v>
                </c:pt>
                <c:pt idx="6728">
                  <c:v>0.67279999999994222</c:v>
                </c:pt>
                <c:pt idx="6729">
                  <c:v>0.67289999999994221</c:v>
                </c:pt>
                <c:pt idx="6730">
                  <c:v>0.6729999999999422</c:v>
                </c:pt>
                <c:pt idx="6731">
                  <c:v>0.67309999999994219</c:v>
                </c:pt>
                <c:pt idx="6732">
                  <c:v>0.67319999999994218</c:v>
                </c:pt>
                <c:pt idx="6733">
                  <c:v>0.67329999999994217</c:v>
                </c:pt>
                <c:pt idx="6734">
                  <c:v>0.67339999999994216</c:v>
                </c:pt>
                <c:pt idx="6735">
                  <c:v>0.67349999999994214</c:v>
                </c:pt>
                <c:pt idx="6736">
                  <c:v>0.67359999999994213</c:v>
                </c:pt>
                <c:pt idx="6737">
                  <c:v>0.67369999999994212</c:v>
                </c:pt>
                <c:pt idx="6738">
                  <c:v>0.67379999999994211</c:v>
                </c:pt>
                <c:pt idx="6739">
                  <c:v>0.6738999999999421</c:v>
                </c:pt>
                <c:pt idx="6740">
                  <c:v>0.67399999999994209</c:v>
                </c:pt>
                <c:pt idx="6741">
                  <c:v>0.67409999999994208</c:v>
                </c:pt>
                <c:pt idx="6742">
                  <c:v>0.67419999999994207</c:v>
                </c:pt>
                <c:pt idx="6743">
                  <c:v>0.67429999999994206</c:v>
                </c:pt>
                <c:pt idx="6744">
                  <c:v>0.67439999999994205</c:v>
                </c:pt>
                <c:pt idx="6745">
                  <c:v>0.67449999999994203</c:v>
                </c:pt>
                <c:pt idx="6746">
                  <c:v>0.67459999999994202</c:v>
                </c:pt>
                <c:pt idx="6747">
                  <c:v>0.67469999999994201</c:v>
                </c:pt>
                <c:pt idx="6748">
                  <c:v>0.674799999999942</c:v>
                </c:pt>
                <c:pt idx="6749">
                  <c:v>0.67489999999994199</c:v>
                </c:pt>
                <c:pt idx="6750">
                  <c:v>0.67499999999994198</c:v>
                </c:pt>
                <c:pt idx="6751">
                  <c:v>0.67509999999994197</c:v>
                </c:pt>
                <c:pt idx="6752">
                  <c:v>0.67519999999994196</c:v>
                </c:pt>
                <c:pt idx="6753">
                  <c:v>0.67529999999994195</c:v>
                </c:pt>
                <c:pt idx="6754">
                  <c:v>0.67539999999994194</c:v>
                </c:pt>
                <c:pt idx="6755">
                  <c:v>0.67549999999994192</c:v>
                </c:pt>
                <c:pt idx="6756">
                  <c:v>0.67559999999994191</c:v>
                </c:pt>
                <c:pt idx="6757">
                  <c:v>0.6756999999999419</c:v>
                </c:pt>
                <c:pt idx="6758">
                  <c:v>0.67579999999994189</c:v>
                </c:pt>
                <c:pt idx="6759">
                  <c:v>0.67589999999994188</c:v>
                </c:pt>
                <c:pt idx="6760">
                  <c:v>0.67599999999994187</c:v>
                </c:pt>
                <c:pt idx="6761">
                  <c:v>0.67609999999994186</c:v>
                </c:pt>
                <c:pt idx="6762">
                  <c:v>0.67619999999994185</c:v>
                </c:pt>
                <c:pt idx="6763">
                  <c:v>0.67629999999994184</c:v>
                </c:pt>
                <c:pt idx="6764">
                  <c:v>0.67639999999994183</c:v>
                </c:pt>
                <c:pt idx="6765">
                  <c:v>0.67649999999994181</c:v>
                </c:pt>
                <c:pt idx="6766">
                  <c:v>0.6765999999999418</c:v>
                </c:pt>
                <c:pt idx="6767">
                  <c:v>0.67669999999994179</c:v>
                </c:pt>
                <c:pt idx="6768">
                  <c:v>0.67679999999994178</c:v>
                </c:pt>
                <c:pt idx="6769">
                  <c:v>0.67689999999994177</c:v>
                </c:pt>
                <c:pt idx="6770">
                  <c:v>0.67699999999994176</c:v>
                </c:pt>
                <c:pt idx="6771">
                  <c:v>0.67709999999994175</c:v>
                </c:pt>
                <c:pt idx="6772">
                  <c:v>0.67719999999994174</c:v>
                </c:pt>
                <c:pt idx="6773">
                  <c:v>0.67729999999994173</c:v>
                </c:pt>
                <c:pt idx="6774">
                  <c:v>0.67739999999994172</c:v>
                </c:pt>
                <c:pt idx="6775">
                  <c:v>0.6774999999999417</c:v>
                </c:pt>
                <c:pt idx="6776">
                  <c:v>0.67759999999994169</c:v>
                </c:pt>
                <c:pt idx="6777">
                  <c:v>0.67769999999994168</c:v>
                </c:pt>
                <c:pt idx="6778">
                  <c:v>0.67779999999994167</c:v>
                </c:pt>
                <c:pt idx="6779">
                  <c:v>0.67789999999994166</c:v>
                </c:pt>
                <c:pt idx="6780">
                  <c:v>0.67799999999994165</c:v>
                </c:pt>
                <c:pt idx="6781">
                  <c:v>0.67809999999994164</c:v>
                </c:pt>
                <c:pt idx="6782">
                  <c:v>0.67819999999994163</c:v>
                </c:pt>
                <c:pt idx="6783">
                  <c:v>0.67829999999994162</c:v>
                </c:pt>
                <c:pt idx="6784">
                  <c:v>0.67839999999994161</c:v>
                </c:pt>
                <c:pt idx="6785">
                  <c:v>0.67849999999994159</c:v>
                </c:pt>
                <c:pt idx="6786">
                  <c:v>0.67859999999994158</c:v>
                </c:pt>
                <c:pt idx="6787">
                  <c:v>0.67869999999994157</c:v>
                </c:pt>
                <c:pt idx="6788">
                  <c:v>0.67879999999994156</c:v>
                </c:pt>
                <c:pt idx="6789">
                  <c:v>0.67889999999994155</c:v>
                </c:pt>
                <c:pt idx="6790">
                  <c:v>0.67899999999994154</c:v>
                </c:pt>
                <c:pt idx="6791">
                  <c:v>0.67909999999994153</c:v>
                </c:pt>
                <c:pt idx="6792">
                  <c:v>0.67919999999994152</c:v>
                </c:pt>
                <c:pt idx="6793">
                  <c:v>0.67929999999994151</c:v>
                </c:pt>
                <c:pt idx="6794">
                  <c:v>0.6793999999999415</c:v>
                </c:pt>
                <c:pt idx="6795">
                  <c:v>0.67949999999994148</c:v>
                </c:pt>
                <c:pt idx="6796">
                  <c:v>0.67959999999994147</c:v>
                </c:pt>
                <c:pt idx="6797">
                  <c:v>0.67969999999994146</c:v>
                </c:pt>
                <c:pt idx="6798">
                  <c:v>0.67979999999994145</c:v>
                </c:pt>
                <c:pt idx="6799">
                  <c:v>0.67989999999994144</c:v>
                </c:pt>
                <c:pt idx="6800">
                  <c:v>0.67999999999994143</c:v>
                </c:pt>
                <c:pt idx="6801">
                  <c:v>0.68009999999994142</c:v>
                </c:pt>
                <c:pt idx="6802">
                  <c:v>0.68019999999994141</c:v>
                </c:pt>
                <c:pt idx="6803">
                  <c:v>0.6802999999999414</c:v>
                </c:pt>
                <c:pt idx="6804">
                  <c:v>0.68039999999994139</c:v>
                </c:pt>
                <c:pt idx="6805">
                  <c:v>0.68049999999994137</c:v>
                </c:pt>
                <c:pt idx="6806">
                  <c:v>0.68059999999994136</c:v>
                </c:pt>
                <c:pt idx="6807">
                  <c:v>0.68069999999994135</c:v>
                </c:pt>
                <c:pt idx="6808">
                  <c:v>0.68079999999994134</c:v>
                </c:pt>
                <c:pt idx="6809">
                  <c:v>0.68089999999994133</c:v>
                </c:pt>
                <c:pt idx="6810">
                  <c:v>0.68099999999994132</c:v>
                </c:pt>
                <c:pt idx="6811">
                  <c:v>0.68109999999994131</c:v>
                </c:pt>
                <c:pt idx="6812">
                  <c:v>0.6811999999999413</c:v>
                </c:pt>
                <c:pt idx="6813">
                  <c:v>0.68129999999994129</c:v>
                </c:pt>
                <c:pt idx="6814">
                  <c:v>0.68139999999994127</c:v>
                </c:pt>
                <c:pt idx="6815">
                  <c:v>0.68149999999994126</c:v>
                </c:pt>
                <c:pt idx="6816">
                  <c:v>0.68159999999994125</c:v>
                </c:pt>
                <c:pt idx="6817">
                  <c:v>0.68169999999994124</c:v>
                </c:pt>
                <c:pt idx="6818">
                  <c:v>0.68179999999994123</c:v>
                </c:pt>
                <c:pt idx="6819">
                  <c:v>0.68189999999994122</c:v>
                </c:pt>
                <c:pt idx="6820">
                  <c:v>0.68199999999994121</c:v>
                </c:pt>
                <c:pt idx="6821">
                  <c:v>0.6820999999999412</c:v>
                </c:pt>
                <c:pt idx="6822">
                  <c:v>0.68219999999994119</c:v>
                </c:pt>
                <c:pt idx="6823">
                  <c:v>0.68229999999994118</c:v>
                </c:pt>
                <c:pt idx="6824">
                  <c:v>0.68239999999994116</c:v>
                </c:pt>
                <c:pt idx="6825">
                  <c:v>0.68249999999994115</c:v>
                </c:pt>
                <c:pt idx="6826">
                  <c:v>0.68259999999994114</c:v>
                </c:pt>
                <c:pt idx="6827">
                  <c:v>0.68269999999994113</c:v>
                </c:pt>
                <c:pt idx="6828">
                  <c:v>0.68279999999994112</c:v>
                </c:pt>
                <c:pt idx="6829">
                  <c:v>0.68289999999994111</c:v>
                </c:pt>
                <c:pt idx="6830">
                  <c:v>0.6829999999999411</c:v>
                </c:pt>
                <c:pt idx="6831">
                  <c:v>0.68309999999994109</c:v>
                </c:pt>
                <c:pt idx="6832">
                  <c:v>0.68319999999994108</c:v>
                </c:pt>
                <c:pt idx="6833">
                  <c:v>0.68329999999994107</c:v>
                </c:pt>
                <c:pt idx="6834">
                  <c:v>0.68339999999994105</c:v>
                </c:pt>
                <c:pt idx="6835">
                  <c:v>0.68349999999994104</c:v>
                </c:pt>
                <c:pt idx="6836">
                  <c:v>0.68359999999994103</c:v>
                </c:pt>
                <c:pt idx="6837">
                  <c:v>0.68369999999994102</c:v>
                </c:pt>
                <c:pt idx="6838">
                  <c:v>0.68379999999994101</c:v>
                </c:pt>
                <c:pt idx="6839">
                  <c:v>0.683899999999941</c:v>
                </c:pt>
                <c:pt idx="6840">
                  <c:v>0.68399999999994099</c:v>
                </c:pt>
                <c:pt idx="6841">
                  <c:v>0.68409999999994098</c:v>
                </c:pt>
                <c:pt idx="6842">
                  <c:v>0.68419999999994097</c:v>
                </c:pt>
                <c:pt idx="6843">
                  <c:v>0.68429999999994096</c:v>
                </c:pt>
                <c:pt idx="6844">
                  <c:v>0.68439999999994094</c:v>
                </c:pt>
                <c:pt idx="6845">
                  <c:v>0.68449999999994093</c:v>
                </c:pt>
                <c:pt idx="6846">
                  <c:v>0.68459999999994092</c:v>
                </c:pt>
                <c:pt idx="6847">
                  <c:v>0.68469999999994091</c:v>
                </c:pt>
                <c:pt idx="6848">
                  <c:v>0.6847999999999409</c:v>
                </c:pt>
                <c:pt idx="6849">
                  <c:v>0.68489999999994089</c:v>
                </c:pt>
                <c:pt idx="6850">
                  <c:v>0.68499999999994088</c:v>
                </c:pt>
                <c:pt idx="6851">
                  <c:v>0.68509999999994087</c:v>
                </c:pt>
                <c:pt idx="6852">
                  <c:v>0.68519999999994086</c:v>
                </c:pt>
                <c:pt idx="6853">
                  <c:v>0.68529999999994085</c:v>
                </c:pt>
                <c:pt idx="6854">
                  <c:v>0.68539999999994083</c:v>
                </c:pt>
                <c:pt idx="6855">
                  <c:v>0.68549999999994082</c:v>
                </c:pt>
                <c:pt idx="6856">
                  <c:v>0.68559999999994081</c:v>
                </c:pt>
                <c:pt idx="6857">
                  <c:v>0.6856999999999408</c:v>
                </c:pt>
                <c:pt idx="6858">
                  <c:v>0.68579999999994079</c:v>
                </c:pt>
                <c:pt idx="6859">
                  <c:v>0.68589999999994078</c:v>
                </c:pt>
                <c:pt idx="6860">
                  <c:v>0.68599999999994077</c:v>
                </c:pt>
                <c:pt idx="6861">
                  <c:v>0.68609999999994076</c:v>
                </c:pt>
                <c:pt idx="6862">
                  <c:v>0.68619999999994075</c:v>
                </c:pt>
                <c:pt idx="6863">
                  <c:v>0.68629999999994074</c:v>
                </c:pt>
                <c:pt idx="6864">
                  <c:v>0.68639999999994072</c:v>
                </c:pt>
                <c:pt idx="6865">
                  <c:v>0.68649999999994071</c:v>
                </c:pt>
                <c:pt idx="6866">
                  <c:v>0.6865999999999407</c:v>
                </c:pt>
                <c:pt idx="6867">
                  <c:v>0.68669999999994069</c:v>
                </c:pt>
                <c:pt idx="6868">
                  <c:v>0.68679999999994068</c:v>
                </c:pt>
                <c:pt idx="6869">
                  <c:v>0.68689999999994067</c:v>
                </c:pt>
                <c:pt idx="6870">
                  <c:v>0.68699999999994066</c:v>
                </c:pt>
                <c:pt idx="6871">
                  <c:v>0.68709999999994065</c:v>
                </c:pt>
                <c:pt idx="6872">
                  <c:v>0.68719999999994064</c:v>
                </c:pt>
                <c:pt idx="6873">
                  <c:v>0.68729999999994063</c:v>
                </c:pt>
                <c:pt idx="6874">
                  <c:v>0.68739999999994061</c:v>
                </c:pt>
                <c:pt idx="6875">
                  <c:v>0.6874999999999406</c:v>
                </c:pt>
                <c:pt idx="6876">
                  <c:v>0.68759999999994059</c:v>
                </c:pt>
                <c:pt idx="6877">
                  <c:v>0.68769999999994058</c:v>
                </c:pt>
                <c:pt idx="6878">
                  <c:v>0.68779999999994057</c:v>
                </c:pt>
                <c:pt idx="6879">
                  <c:v>0.68789999999994056</c:v>
                </c:pt>
                <c:pt idx="6880">
                  <c:v>0.68799999999994055</c:v>
                </c:pt>
                <c:pt idx="6881">
                  <c:v>0.68809999999994054</c:v>
                </c:pt>
                <c:pt idx="6882">
                  <c:v>0.68819999999994053</c:v>
                </c:pt>
                <c:pt idx="6883">
                  <c:v>0.68829999999994051</c:v>
                </c:pt>
                <c:pt idx="6884">
                  <c:v>0.6883999999999405</c:v>
                </c:pt>
                <c:pt idx="6885">
                  <c:v>0.68849999999994049</c:v>
                </c:pt>
                <c:pt idx="6886">
                  <c:v>0.68859999999994048</c:v>
                </c:pt>
                <c:pt idx="6887">
                  <c:v>0.68869999999994047</c:v>
                </c:pt>
                <c:pt idx="6888">
                  <c:v>0.68879999999994046</c:v>
                </c:pt>
                <c:pt idx="6889">
                  <c:v>0.68889999999994045</c:v>
                </c:pt>
                <c:pt idx="6890">
                  <c:v>0.68899999999994044</c:v>
                </c:pt>
                <c:pt idx="6891">
                  <c:v>0.68909999999994043</c:v>
                </c:pt>
                <c:pt idx="6892">
                  <c:v>0.68919999999994042</c:v>
                </c:pt>
                <c:pt idx="6893">
                  <c:v>0.6892999999999404</c:v>
                </c:pt>
                <c:pt idx="6894">
                  <c:v>0.68939999999994039</c:v>
                </c:pt>
                <c:pt idx="6895">
                  <c:v>0.68949999999994038</c:v>
                </c:pt>
                <c:pt idx="6896">
                  <c:v>0.68959999999994037</c:v>
                </c:pt>
                <c:pt idx="6897">
                  <c:v>0.68969999999994036</c:v>
                </c:pt>
                <c:pt idx="6898">
                  <c:v>0.68979999999994035</c:v>
                </c:pt>
                <c:pt idx="6899">
                  <c:v>0.68989999999994034</c:v>
                </c:pt>
                <c:pt idx="6900">
                  <c:v>0.68999999999994033</c:v>
                </c:pt>
                <c:pt idx="6901">
                  <c:v>0.69009999999994032</c:v>
                </c:pt>
                <c:pt idx="6902">
                  <c:v>0.69019999999994031</c:v>
                </c:pt>
                <c:pt idx="6903">
                  <c:v>0.69029999999994029</c:v>
                </c:pt>
                <c:pt idx="6904">
                  <c:v>0.69039999999994028</c:v>
                </c:pt>
                <c:pt idx="6905">
                  <c:v>0.69049999999994027</c:v>
                </c:pt>
                <c:pt idx="6906">
                  <c:v>0.69059999999994026</c:v>
                </c:pt>
                <c:pt idx="6907">
                  <c:v>0.69069999999994025</c:v>
                </c:pt>
                <c:pt idx="6908">
                  <c:v>0.69079999999994024</c:v>
                </c:pt>
                <c:pt idx="6909">
                  <c:v>0.69089999999994023</c:v>
                </c:pt>
                <c:pt idx="6910">
                  <c:v>0.69099999999994022</c:v>
                </c:pt>
                <c:pt idx="6911">
                  <c:v>0.69109999999994021</c:v>
                </c:pt>
                <c:pt idx="6912">
                  <c:v>0.6911999999999402</c:v>
                </c:pt>
                <c:pt idx="6913">
                  <c:v>0.69129999999994018</c:v>
                </c:pt>
                <c:pt idx="6914">
                  <c:v>0.69139999999994017</c:v>
                </c:pt>
                <c:pt idx="6915">
                  <c:v>0.69149999999994016</c:v>
                </c:pt>
                <c:pt idx="6916">
                  <c:v>0.69159999999994015</c:v>
                </c:pt>
                <c:pt idx="6917">
                  <c:v>0.69169999999994014</c:v>
                </c:pt>
                <c:pt idx="6918">
                  <c:v>0.69179999999994013</c:v>
                </c:pt>
                <c:pt idx="6919">
                  <c:v>0.69189999999994012</c:v>
                </c:pt>
                <c:pt idx="6920">
                  <c:v>0.69199999999994011</c:v>
                </c:pt>
                <c:pt idx="6921">
                  <c:v>0.6920999999999401</c:v>
                </c:pt>
                <c:pt idx="6922">
                  <c:v>0.69219999999994009</c:v>
                </c:pt>
                <c:pt idx="6923">
                  <c:v>0.69229999999994007</c:v>
                </c:pt>
                <c:pt idx="6924">
                  <c:v>0.69239999999994006</c:v>
                </c:pt>
                <c:pt idx="6925">
                  <c:v>0.69249999999994005</c:v>
                </c:pt>
                <c:pt idx="6926">
                  <c:v>0.69259999999994004</c:v>
                </c:pt>
                <c:pt idx="6927">
                  <c:v>0.69269999999994003</c:v>
                </c:pt>
                <c:pt idx="6928">
                  <c:v>0.69279999999994002</c:v>
                </c:pt>
                <c:pt idx="6929">
                  <c:v>0.69289999999994001</c:v>
                </c:pt>
                <c:pt idx="6930">
                  <c:v>0.69299999999994</c:v>
                </c:pt>
                <c:pt idx="6931">
                  <c:v>0.69309999999993999</c:v>
                </c:pt>
                <c:pt idx="6932">
                  <c:v>0.69319999999993998</c:v>
                </c:pt>
                <c:pt idx="6933">
                  <c:v>0.69329999999993996</c:v>
                </c:pt>
                <c:pt idx="6934">
                  <c:v>0.69339999999993995</c:v>
                </c:pt>
                <c:pt idx="6935">
                  <c:v>0.69349999999993994</c:v>
                </c:pt>
                <c:pt idx="6936">
                  <c:v>0.69359999999993993</c:v>
                </c:pt>
                <c:pt idx="6937">
                  <c:v>0.69369999999993992</c:v>
                </c:pt>
                <c:pt idx="6938">
                  <c:v>0.69379999999993991</c:v>
                </c:pt>
                <c:pt idx="6939">
                  <c:v>0.6938999999999399</c:v>
                </c:pt>
                <c:pt idx="6940">
                  <c:v>0.69399999999993989</c:v>
                </c:pt>
                <c:pt idx="6941">
                  <c:v>0.69409999999993988</c:v>
                </c:pt>
                <c:pt idx="6942">
                  <c:v>0.69419999999993987</c:v>
                </c:pt>
                <c:pt idx="6943">
                  <c:v>0.69429999999993985</c:v>
                </c:pt>
                <c:pt idx="6944">
                  <c:v>0.69439999999993984</c:v>
                </c:pt>
                <c:pt idx="6945">
                  <c:v>0.69449999999993983</c:v>
                </c:pt>
                <c:pt idx="6946">
                  <c:v>0.69459999999993982</c:v>
                </c:pt>
                <c:pt idx="6947">
                  <c:v>0.69469999999993981</c:v>
                </c:pt>
                <c:pt idx="6948">
                  <c:v>0.6947999999999398</c:v>
                </c:pt>
                <c:pt idx="6949">
                  <c:v>0.69489999999993979</c:v>
                </c:pt>
                <c:pt idx="6950">
                  <c:v>0.69499999999993978</c:v>
                </c:pt>
                <c:pt idx="6951">
                  <c:v>0.69509999999993977</c:v>
                </c:pt>
                <c:pt idx="6952">
                  <c:v>0.69519999999993976</c:v>
                </c:pt>
                <c:pt idx="6953">
                  <c:v>0.69529999999993974</c:v>
                </c:pt>
                <c:pt idx="6954">
                  <c:v>0.69539999999993973</c:v>
                </c:pt>
                <c:pt idx="6955">
                  <c:v>0.69549999999993972</c:v>
                </c:pt>
                <c:pt idx="6956">
                  <c:v>0.69559999999993971</c:v>
                </c:pt>
                <c:pt idx="6957">
                  <c:v>0.6956999999999397</c:v>
                </c:pt>
                <c:pt idx="6958">
                  <c:v>0.69579999999993969</c:v>
                </c:pt>
                <c:pt idx="6959">
                  <c:v>0.69589999999993968</c:v>
                </c:pt>
                <c:pt idx="6960">
                  <c:v>0.69599999999993967</c:v>
                </c:pt>
                <c:pt idx="6961">
                  <c:v>0.69609999999993966</c:v>
                </c:pt>
                <c:pt idx="6962">
                  <c:v>0.69619999999993964</c:v>
                </c:pt>
                <c:pt idx="6963">
                  <c:v>0.69629999999993963</c:v>
                </c:pt>
                <c:pt idx="6964">
                  <c:v>0.69639999999993962</c:v>
                </c:pt>
                <c:pt idx="6965">
                  <c:v>0.69649999999993961</c:v>
                </c:pt>
                <c:pt idx="6966">
                  <c:v>0.6965999999999396</c:v>
                </c:pt>
                <c:pt idx="6967">
                  <c:v>0.69669999999993959</c:v>
                </c:pt>
                <c:pt idx="6968">
                  <c:v>0.69679999999993958</c:v>
                </c:pt>
                <c:pt idx="6969">
                  <c:v>0.69689999999993957</c:v>
                </c:pt>
                <c:pt idx="6970">
                  <c:v>0.69699999999993956</c:v>
                </c:pt>
                <c:pt idx="6971">
                  <c:v>0.69709999999993955</c:v>
                </c:pt>
                <c:pt idx="6972">
                  <c:v>0.69719999999993953</c:v>
                </c:pt>
                <c:pt idx="6973">
                  <c:v>0.69729999999993952</c:v>
                </c:pt>
                <c:pt idx="6974">
                  <c:v>0.69739999999993951</c:v>
                </c:pt>
                <c:pt idx="6975">
                  <c:v>0.6974999999999395</c:v>
                </c:pt>
                <c:pt idx="6976">
                  <c:v>0.69759999999993949</c:v>
                </c:pt>
                <c:pt idx="6977">
                  <c:v>0.69769999999993948</c:v>
                </c:pt>
                <c:pt idx="6978">
                  <c:v>0.69779999999993947</c:v>
                </c:pt>
                <c:pt idx="6979">
                  <c:v>0.69789999999993946</c:v>
                </c:pt>
                <c:pt idx="6980">
                  <c:v>0.69799999999993945</c:v>
                </c:pt>
                <c:pt idx="6981">
                  <c:v>0.69809999999993944</c:v>
                </c:pt>
                <c:pt idx="6982">
                  <c:v>0.69819999999993942</c:v>
                </c:pt>
                <c:pt idx="6983">
                  <c:v>0.69829999999993941</c:v>
                </c:pt>
                <c:pt idx="6984">
                  <c:v>0.6983999999999394</c:v>
                </c:pt>
                <c:pt idx="6985">
                  <c:v>0.69849999999993939</c:v>
                </c:pt>
                <c:pt idx="6986">
                  <c:v>0.69859999999993938</c:v>
                </c:pt>
                <c:pt idx="6987">
                  <c:v>0.69869999999993937</c:v>
                </c:pt>
                <c:pt idx="6988">
                  <c:v>0.69879999999993936</c:v>
                </c:pt>
                <c:pt idx="6989">
                  <c:v>0.69889999999993935</c:v>
                </c:pt>
                <c:pt idx="6990">
                  <c:v>0.69899999999993934</c:v>
                </c:pt>
                <c:pt idx="6991">
                  <c:v>0.69909999999993933</c:v>
                </c:pt>
                <c:pt idx="6992">
                  <c:v>0.69919999999993931</c:v>
                </c:pt>
                <c:pt idx="6993">
                  <c:v>0.6992999999999393</c:v>
                </c:pt>
                <c:pt idx="6994">
                  <c:v>0.69939999999993929</c:v>
                </c:pt>
                <c:pt idx="6995">
                  <c:v>0.69949999999993928</c:v>
                </c:pt>
                <c:pt idx="6996">
                  <c:v>0.69959999999993927</c:v>
                </c:pt>
                <c:pt idx="6997">
                  <c:v>0.69969999999993926</c:v>
                </c:pt>
                <c:pt idx="6998">
                  <c:v>0.69979999999993925</c:v>
                </c:pt>
                <c:pt idx="6999">
                  <c:v>0.69989999999993924</c:v>
                </c:pt>
                <c:pt idx="7000">
                  <c:v>0.69999999999993923</c:v>
                </c:pt>
                <c:pt idx="7001">
                  <c:v>0.70009999999993922</c:v>
                </c:pt>
                <c:pt idx="7002">
                  <c:v>0.7001999999999392</c:v>
                </c:pt>
                <c:pt idx="7003">
                  <c:v>0.70029999999993919</c:v>
                </c:pt>
                <c:pt idx="7004">
                  <c:v>0.70039999999993918</c:v>
                </c:pt>
                <c:pt idx="7005">
                  <c:v>0.70049999999993917</c:v>
                </c:pt>
                <c:pt idx="7006">
                  <c:v>0.70059999999993916</c:v>
                </c:pt>
                <c:pt idx="7007">
                  <c:v>0.70069999999993915</c:v>
                </c:pt>
                <c:pt idx="7008">
                  <c:v>0.70079999999993914</c:v>
                </c:pt>
                <c:pt idx="7009">
                  <c:v>0.70089999999993913</c:v>
                </c:pt>
                <c:pt idx="7010">
                  <c:v>0.70099999999993912</c:v>
                </c:pt>
                <c:pt idx="7011">
                  <c:v>0.70109999999993911</c:v>
                </c:pt>
                <c:pt idx="7012">
                  <c:v>0.70119999999993909</c:v>
                </c:pt>
                <c:pt idx="7013">
                  <c:v>0.70129999999993908</c:v>
                </c:pt>
                <c:pt idx="7014">
                  <c:v>0.70139999999993907</c:v>
                </c:pt>
                <c:pt idx="7015">
                  <c:v>0.70149999999993906</c:v>
                </c:pt>
                <c:pt idx="7016">
                  <c:v>0.70159999999993905</c:v>
                </c:pt>
                <c:pt idx="7017">
                  <c:v>0.70169999999993904</c:v>
                </c:pt>
                <c:pt idx="7018">
                  <c:v>0.70179999999993903</c:v>
                </c:pt>
                <c:pt idx="7019">
                  <c:v>0.70189999999993902</c:v>
                </c:pt>
                <c:pt idx="7020">
                  <c:v>0.70199999999993901</c:v>
                </c:pt>
                <c:pt idx="7021">
                  <c:v>0.702099999999939</c:v>
                </c:pt>
                <c:pt idx="7022">
                  <c:v>0.70219999999993898</c:v>
                </c:pt>
                <c:pt idx="7023">
                  <c:v>0.70229999999993897</c:v>
                </c:pt>
                <c:pt idx="7024">
                  <c:v>0.70239999999993896</c:v>
                </c:pt>
                <c:pt idx="7025">
                  <c:v>0.70249999999993895</c:v>
                </c:pt>
                <c:pt idx="7026">
                  <c:v>0.70259999999993894</c:v>
                </c:pt>
                <c:pt idx="7027">
                  <c:v>0.70269999999993893</c:v>
                </c:pt>
                <c:pt idx="7028">
                  <c:v>0.70279999999993892</c:v>
                </c:pt>
                <c:pt idx="7029">
                  <c:v>0.70289999999993891</c:v>
                </c:pt>
                <c:pt idx="7030">
                  <c:v>0.7029999999999389</c:v>
                </c:pt>
                <c:pt idx="7031">
                  <c:v>0.70309999999993888</c:v>
                </c:pt>
                <c:pt idx="7032">
                  <c:v>0.70319999999993887</c:v>
                </c:pt>
                <c:pt idx="7033">
                  <c:v>0.70329999999993886</c:v>
                </c:pt>
                <c:pt idx="7034">
                  <c:v>0.70339999999993885</c:v>
                </c:pt>
                <c:pt idx="7035">
                  <c:v>0.70349999999993884</c:v>
                </c:pt>
                <c:pt idx="7036">
                  <c:v>0.70359999999993883</c:v>
                </c:pt>
                <c:pt idx="7037">
                  <c:v>0.70369999999993882</c:v>
                </c:pt>
                <c:pt idx="7038">
                  <c:v>0.70379999999993881</c:v>
                </c:pt>
                <c:pt idx="7039">
                  <c:v>0.7038999999999388</c:v>
                </c:pt>
                <c:pt idx="7040">
                  <c:v>0.70399999999993879</c:v>
                </c:pt>
                <c:pt idx="7041">
                  <c:v>0.70409999999993877</c:v>
                </c:pt>
                <c:pt idx="7042">
                  <c:v>0.70419999999993876</c:v>
                </c:pt>
                <c:pt idx="7043">
                  <c:v>0.70429999999993875</c:v>
                </c:pt>
                <c:pt idx="7044">
                  <c:v>0.70439999999993874</c:v>
                </c:pt>
                <c:pt idx="7045">
                  <c:v>0.70449999999993873</c:v>
                </c:pt>
                <c:pt idx="7046">
                  <c:v>0.70459999999993872</c:v>
                </c:pt>
                <c:pt idx="7047">
                  <c:v>0.70469999999993871</c:v>
                </c:pt>
                <c:pt idx="7048">
                  <c:v>0.7047999999999387</c:v>
                </c:pt>
                <c:pt idx="7049">
                  <c:v>0.70489999999993869</c:v>
                </c:pt>
                <c:pt idx="7050">
                  <c:v>0.70499999999993868</c:v>
                </c:pt>
                <c:pt idx="7051">
                  <c:v>0.70509999999993866</c:v>
                </c:pt>
                <c:pt idx="7052">
                  <c:v>0.70519999999993865</c:v>
                </c:pt>
                <c:pt idx="7053">
                  <c:v>0.70529999999993864</c:v>
                </c:pt>
                <c:pt idx="7054">
                  <c:v>0.70539999999993863</c:v>
                </c:pt>
                <c:pt idx="7055">
                  <c:v>0.70549999999993862</c:v>
                </c:pt>
                <c:pt idx="7056">
                  <c:v>0.70559999999993861</c:v>
                </c:pt>
                <c:pt idx="7057">
                  <c:v>0.7056999999999386</c:v>
                </c:pt>
                <c:pt idx="7058">
                  <c:v>0.70579999999993859</c:v>
                </c:pt>
                <c:pt idx="7059">
                  <c:v>0.70589999999993858</c:v>
                </c:pt>
                <c:pt idx="7060">
                  <c:v>0.70599999999993857</c:v>
                </c:pt>
                <c:pt idx="7061">
                  <c:v>0.70609999999993855</c:v>
                </c:pt>
                <c:pt idx="7062">
                  <c:v>0.70619999999993854</c:v>
                </c:pt>
                <c:pt idx="7063">
                  <c:v>0.70629999999993853</c:v>
                </c:pt>
                <c:pt idx="7064">
                  <c:v>0.70639999999993852</c:v>
                </c:pt>
                <c:pt idx="7065">
                  <c:v>0.70649999999993851</c:v>
                </c:pt>
                <c:pt idx="7066">
                  <c:v>0.7065999999999385</c:v>
                </c:pt>
                <c:pt idx="7067">
                  <c:v>0.70669999999993849</c:v>
                </c:pt>
                <c:pt idx="7068">
                  <c:v>0.70679999999993848</c:v>
                </c:pt>
                <c:pt idx="7069">
                  <c:v>0.70689999999993847</c:v>
                </c:pt>
                <c:pt idx="7070">
                  <c:v>0.70699999999993846</c:v>
                </c:pt>
                <c:pt idx="7071">
                  <c:v>0.70709999999993844</c:v>
                </c:pt>
                <c:pt idx="7072">
                  <c:v>0.70719999999993843</c:v>
                </c:pt>
                <c:pt idx="7073">
                  <c:v>0.70729999999993842</c:v>
                </c:pt>
                <c:pt idx="7074">
                  <c:v>0.70739999999993841</c:v>
                </c:pt>
                <c:pt idx="7075">
                  <c:v>0.7074999999999384</c:v>
                </c:pt>
                <c:pt idx="7076">
                  <c:v>0.70759999999993839</c:v>
                </c:pt>
                <c:pt idx="7077">
                  <c:v>0.70769999999993838</c:v>
                </c:pt>
                <c:pt idx="7078">
                  <c:v>0.70779999999993837</c:v>
                </c:pt>
                <c:pt idx="7079">
                  <c:v>0.70789999999993836</c:v>
                </c:pt>
                <c:pt idx="7080">
                  <c:v>0.70799999999993835</c:v>
                </c:pt>
                <c:pt idx="7081">
                  <c:v>0.70809999999993833</c:v>
                </c:pt>
                <c:pt idx="7082">
                  <c:v>0.70819999999993832</c:v>
                </c:pt>
                <c:pt idx="7083">
                  <c:v>0.70829999999993831</c:v>
                </c:pt>
                <c:pt idx="7084">
                  <c:v>0.7083999999999383</c:v>
                </c:pt>
                <c:pt idx="7085">
                  <c:v>0.70849999999993829</c:v>
                </c:pt>
                <c:pt idx="7086">
                  <c:v>0.70859999999993828</c:v>
                </c:pt>
                <c:pt idx="7087">
                  <c:v>0.70869999999993827</c:v>
                </c:pt>
                <c:pt idx="7088">
                  <c:v>0.70879999999993826</c:v>
                </c:pt>
                <c:pt idx="7089">
                  <c:v>0.70889999999993825</c:v>
                </c:pt>
                <c:pt idx="7090">
                  <c:v>0.70899999999993824</c:v>
                </c:pt>
                <c:pt idx="7091">
                  <c:v>0.70909999999993822</c:v>
                </c:pt>
                <c:pt idx="7092">
                  <c:v>0.70919999999993821</c:v>
                </c:pt>
                <c:pt idx="7093">
                  <c:v>0.7092999999999382</c:v>
                </c:pt>
                <c:pt idx="7094">
                  <c:v>0.70939999999993819</c:v>
                </c:pt>
                <c:pt idx="7095">
                  <c:v>0.70949999999993818</c:v>
                </c:pt>
                <c:pt idx="7096">
                  <c:v>0.70959999999993817</c:v>
                </c:pt>
                <c:pt idx="7097">
                  <c:v>0.70969999999993816</c:v>
                </c:pt>
                <c:pt idx="7098">
                  <c:v>0.70979999999993815</c:v>
                </c:pt>
                <c:pt idx="7099">
                  <c:v>0.70989999999993814</c:v>
                </c:pt>
                <c:pt idx="7100">
                  <c:v>0.70999999999993813</c:v>
                </c:pt>
                <c:pt idx="7101">
                  <c:v>0.71009999999993811</c:v>
                </c:pt>
                <c:pt idx="7102">
                  <c:v>0.7101999999999381</c:v>
                </c:pt>
                <c:pt idx="7103">
                  <c:v>0.71029999999993809</c:v>
                </c:pt>
                <c:pt idx="7104">
                  <c:v>0.71039999999993808</c:v>
                </c:pt>
                <c:pt idx="7105">
                  <c:v>0.71049999999993807</c:v>
                </c:pt>
                <c:pt idx="7106">
                  <c:v>0.71059999999993806</c:v>
                </c:pt>
                <c:pt idx="7107">
                  <c:v>0.71069999999993805</c:v>
                </c:pt>
                <c:pt idx="7108">
                  <c:v>0.71079999999993804</c:v>
                </c:pt>
                <c:pt idx="7109">
                  <c:v>0.71089999999993803</c:v>
                </c:pt>
                <c:pt idx="7110">
                  <c:v>0.71099999999993801</c:v>
                </c:pt>
                <c:pt idx="7111">
                  <c:v>0.711099999999938</c:v>
                </c:pt>
                <c:pt idx="7112">
                  <c:v>0.71119999999993799</c:v>
                </c:pt>
                <c:pt idx="7113">
                  <c:v>0.71129999999993798</c:v>
                </c:pt>
                <c:pt idx="7114">
                  <c:v>0.71139999999993797</c:v>
                </c:pt>
                <c:pt idx="7115">
                  <c:v>0.71149999999993796</c:v>
                </c:pt>
                <c:pt idx="7116">
                  <c:v>0.71159999999993795</c:v>
                </c:pt>
                <c:pt idx="7117">
                  <c:v>0.71169999999993794</c:v>
                </c:pt>
                <c:pt idx="7118">
                  <c:v>0.71179999999993793</c:v>
                </c:pt>
                <c:pt idx="7119">
                  <c:v>0.71189999999993792</c:v>
                </c:pt>
                <c:pt idx="7120">
                  <c:v>0.7119999999999379</c:v>
                </c:pt>
                <c:pt idx="7121">
                  <c:v>0.71209999999993789</c:v>
                </c:pt>
                <c:pt idx="7122">
                  <c:v>0.71219999999993788</c:v>
                </c:pt>
                <c:pt idx="7123">
                  <c:v>0.71229999999993787</c:v>
                </c:pt>
                <c:pt idx="7124">
                  <c:v>0.71239999999993786</c:v>
                </c:pt>
                <c:pt idx="7125">
                  <c:v>0.71249999999993785</c:v>
                </c:pt>
                <c:pt idx="7126">
                  <c:v>0.71259999999993784</c:v>
                </c:pt>
                <c:pt idx="7127">
                  <c:v>0.71269999999993783</c:v>
                </c:pt>
                <c:pt idx="7128">
                  <c:v>0.71279999999993782</c:v>
                </c:pt>
                <c:pt idx="7129">
                  <c:v>0.71289999999993781</c:v>
                </c:pt>
                <c:pt idx="7130">
                  <c:v>0.71299999999993779</c:v>
                </c:pt>
                <c:pt idx="7131">
                  <c:v>0.71309999999993778</c:v>
                </c:pt>
                <c:pt idx="7132">
                  <c:v>0.71319999999993777</c:v>
                </c:pt>
                <c:pt idx="7133">
                  <c:v>0.71329999999993776</c:v>
                </c:pt>
                <c:pt idx="7134">
                  <c:v>0.71339999999993775</c:v>
                </c:pt>
                <c:pt idx="7135">
                  <c:v>0.71349999999993774</c:v>
                </c:pt>
                <c:pt idx="7136">
                  <c:v>0.71359999999993773</c:v>
                </c:pt>
                <c:pt idx="7137">
                  <c:v>0.71369999999993772</c:v>
                </c:pt>
                <c:pt idx="7138">
                  <c:v>0.71379999999993771</c:v>
                </c:pt>
                <c:pt idx="7139">
                  <c:v>0.7138999999999377</c:v>
                </c:pt>
                <c:pt idx="7140">
                  <c:v>0.71399999999993768</c:v>
                </c:pt>
                <c:pt idx="7141">
                  <c:v>0.71409999999993767</c:v>
                </c:pt>
                <c:pt idx="7142">
                  <c:v>0.71419999999993766</c:v>
                </c:pt>
                <c:pt idx="7143">
                  <c:v>0.71429999999993765</c:v>
                </c:pt>
                <c:pt idx="7144">
                  <c:v>0.71439999999993764</c:v>
                </c:pt>
                <c:pt idx="7145">
                  <c:v>0.71449999999993763</c:v>
                </c:pt>
                <c:pt idx="7146">
                  <c:v>0.71459999999993762</c:v>
                </c:pt>
                <c:pt idx="7147">
                  <c:v>0.71469999999993761</c:v>
                </c:pt>
                <c:pt idx="7148">
                  <c:v>0.7147999999999376</c:v>
                </c:pt>
                <c:pt idx="7149">
                  <c:v>0.71489999999993759</c:v>
                </c:pt>
                <c:pt idx="7150">
                  <c:v>0.71499999999993757</c:v>
                </c:pt>
                <c:pt idx="7151">
                  <c:v>0.71509999999993756</c:v>
                </c:pt>
                <c:pt idx="7152">
                  <c:v>0.71519999999993755</c:v>
                </c:pt>
                <c:pt idx="7153">
                  <c:v>0.71529999999993754</c:v>
                </c:pt>
                <c:pt idx="7154">
                  <c:v>0.71539999999993753</c:v>
                </c:pt>
                <c:pt idx="7155">
                  <c:v>0.71549999999993752</c:v>
                </c:pt>
                <c:pt idx="7156">
                  <c:v>0.71559999999993751</c:v>
                </c:pt>
                <c:pt idx="7157">
                  <c:v>0.7156999999999375</c:v>
                </c:pt>
                <c:pt idx="7158">
                  <c:v>0.71579999999993749</c:v>
                </c:pt>
                <c:pt idx="7159">
                  <c:v>0.71589999999993748</c:v>
                </c:pt>
                <c:pt idx="7160">
                  <c:v>0.71599999999993746</c:v>
                </c:pt>
                <c:pt idx="7161">
                  <c:v>0.71609999999993745</c:v>
                </c:pt>
                <c:pt idx="7162">
                  <c:v>0.71619999999993744</c:v>
                </c:pt>
                <c:pt idx="7163">
                  <c:v>0.71629999999993743</c:v>
                </c:pt>
                <c:pt idx="7164">
                  <c:v>0.71639999999993742</c:v>
                </c:pt>
                <c:pt idx="7165">
                  <c:v>0.71649999999993741</c:v>
                </c:pt>
                <c:pt idx="7166">
                  <c:v>0.7165999999999374</c:v>
                </c:pt>
                <c:pt idx="7167">
                  <c:v>0.71669999999993739</c:v>
                </c:pt>
                <c:pt idx="7168">
                  <c:v>0.71679999999993738</c:v>
                </c:pt>
                <c:pt idx="7169">
                  <c:v>0.71689999999993737</c:v>
                </c:pt>
                <c:pt idx="7170">
                  <c:v>0.71699999999993735</c:v>
                </c:pt>
                <c:pt idx="7171">
                  <c:v>0.71709999999993734</c:v>
                </c:pt>
                <c:pt idx="7172">
                  <c:v>0.71719999999993733</c:v>
                </c:pt>
                <c:pt idx="7173">
                  <c:v>0.71729999999993732</c:v>
                </c:pt>
                <c:pt idx="7174">
                  <c:v>0.71739999999993731</c:v>
                </c:pt>
                <c:pt idx="7175">
                  <c:v>0.7174999999999373</c:v>
                </c:pt>
                <c:pt idx="7176">
                  <c:v>0.71759999999993729</c:v>
                </c:pt>
                <c:pt idx="7177">
                  <c:v>0.71769999999993728</c:v>
                </c:pt>
                <c:pt idx="7178">
                  <c:v>0.71779999999993727</c:v>
                </c:pt>
                <c:pt idx="7179">
                  <c:v>0.71789999999993725</c:v>
                </c:pt>
                <c:pt idx="7180">
                  <c:v>0.71799999999993724</c:v>
                </c:pt>
                <c:pt idx="7181">
                  <c:v>0.71809999999993723</c:v>
                </c:pt>
                <c:pt idx="7182">
                  <c:v>0.71819999999993722</c:v>
                </c:pt>
                <c:pt idx="7183">
                  <c:v>0.71829999999993721</c:v>
                </c:pt>
                <c:pt idx="7184">
                  <c:v>0.7183999999999372</c:v>
                </c:pt>
                <c:pt idx="7185">
                  <c:v>0.71849999999993719</c:v>
                </c:pt>
                <c:pt idx="7186">
                  <c:v>0.71859999999993718</c:v>
                </c:pt>
                <c:pt idx="7187">
                  <c:v>0.71869999999993717</c:v>
                </c:pt>
                <c:pt idx="7188">
                  <c:v>0.71879999999993716</c:v>
                </c:pt>
                <c:pt idx="7189">
                  <c:v>0.71889999999993714</c:v>
                </c:pt>
                <c:pt idx="7190">
                  <c:v>0.71899999999993713</c:v>
                </c:pt>
                <c:pt idx="7191">
                  <c:v>0.71909999999993712</c:v>
                </c:pt>
                <c:pt idx="7192">
                  <c:v>0.71919999999993711</c:v>
                </c:pt>
                <c:pt idx="7193">
                  <c:v>0.7192999999999371</c:v>
                </c:pt>
                <c:pt idx="7194">
                  <c:v>0.71939999999993709</c:v>
                </c:pt>
                <c:pt idx="7195">
                  <c:v>0.71949999999993708</c:v>
                </c:pt>
                <c:pt idx="7196">
                  <c:v>0.71959999999993707</c:v>
                </c:pt>
                <c:pt idx="7197">
                  <c:v>0.71969999999993706</c:v>
                </c:pt>
                <c:pt idx="7198">
                  <c:v>0.71979999999993705</c:v>
                </c:pt>
                <c:pt idx="7199">
                  <c:v>0.71989999999993703</c:v>
                </c:pt>
                <c:pt idx="7200">
                  <c:v>0.71999999999993702</c:v>
                </c:pt>
                <c:pt idx="7201">
                  <c:v>0.72009999999993701</c:v>
                </c:pt>
                <c:pt idx="7202">
                  <c:v>0.720199999999937</c:v>
                </c:pt>
                <c:pt idx="7203">
                  <c:v>0.72029999999993699</c:v>
                </c:pt>
                <c:pt idx="7204">
                  <c:v>0.72039999999993698</c:v>
                </c:pt>
                <c:pt idx="7205">
                  <c:v>0.72049999999993697</c:v>
                </c:pt>
                <c:pt idx="7206">
                  <c:v>0.72059999999993696</c:v>
                </c:pt>
                <c:pt idx="7207">
                  <c:v>0.72069999999993695</c:v>
                </c:pt>
                <c:pt idx="7208">
                  <c:v>0.72079999999993694</c:v>
                </c:pt>
                <c:pt idx="7209">
                  <c:v>0.72089999999993692</c:v>
                </c:pt>
                <c:pt idx="7210">
                  <c:v>0.72099999999993691</c:v>
                </c:pt>
                <c:pt idx="7211">
                  <c:v>0.7210999999999369</c:v>
                </c:pt>
                <c:pt idx="7212">
                  <c:v>0.72119999999993689</c:v>
                </c:pt>
                <c:pt idx="7213">
                  <c:v>0.72129999999993688</c:v>
                </c:pt>
                <c:pt idx="7214">
                  <c:v>0.72139999999993687</c:v>
                </c:pt>
                <c:pt idx="7215">
                  <c:v>0.72149999999993686</c:v>
                </c:pt>
                <c:pt idx="7216">
                  <c:v>0.72159999999993685</c:v>
                </c:pt>
                <c:pt idx="7217">
                  <c:v>0.72169999999993684</c:v>
                </c:pt>
                <c:pt idx="7218">
                  <c:v>0.72179999999993683</c:v>
                </c:pt>
                <c:pt idx="7219">
                  <c:v>0.72189999999993681</c:v>
                </c:pt>
                <c:pt idx="7220">
                  <c:v>0.7219999999999368</c:v>
                </c:pt>
                <c:pt idx="7221">
                  <c:v>0.72209999999993679</c:v>
                </c:pt>
                <c:pt idx="7222">
                  <c:v>0.72219999999993678</c:v>
                </c:pt>
                <c:pt idx="7223">
                  <c:v>0.72229999999993677</c:v>
                </c:pt>
                <c:pt idx="7224">
                  <c:v>0.72239999999993676</c:v>
                </c:pt>
                <c:pt idx="7225">
                  <c:v>0.72249999999993675</c:v>
                </c:pt>
                <c:pt idx="7226">
                  <c:v>0.72259999999993674</c:v>
                </c:pt>
                <c:pt idx="7227">
                  <c:v>0.72269999999993673</c:v>
                </c:pt>
                <c:pt idx="7228">
                  <c:v>0.72279999999993672</c:v>
                </c:pt>
                <c:pt idx="7229">
                  <c:v>0.7228999999999367</c:v>
                </c:pt>
                <c:pt idx="7230">
                  <c:v>0.72299999999993669</c:v>
                </c:pt>
                <c:pt idx="7231">
                  <c:v>0.72309999999993668</c:v>
                </c:pt>
                <c:pt idx="7232">
                  <c:v>0.72319999999993667</c:v>
                </c:pt>
                <c:pt idx="7233">
                  <c:v>0.72329999999993666</c:v>
                </c:pt>
                <c:pt idx="7234">
                  <c:v>0.72339999999993665</c:v>
                </c:pt>
                <c:pt idx="7235">
                  <c:v>0.72349999999993664</c:v>
                </c:pt>
                <c:pt idx="7236">
                  <c:v>0.72359999999993663</c:v>
                </c:pt>
                <c:pt idx="7237">
                  <c:v>0.72369999999993662</c:v>
                </c:pt>
                <c:pt idx="7238">
                  <c:v>0.72379999999993661</c:v>
                </c:pt>
                <c:pt idx="7239">
                  <c:v>0.72389999999993659</c:v>
                </c:pt>
                <c:pt idx="7240">
                  <c:v>0.72399999999993658</c:v>
                </c:pt>
                <c:pt idx="7241">
                  <c:v>0.72409999999993657</c:v>
                </c:pt>
                <c:pt idx="7242">
                  <c:v>0.72419999999993656</c:v>
                </c:pt>
                <c:pt idx="7243">
                  <c:v>0.72429999999993655</c:v>
                </c:pt>
                <c:pt idx="7244">
                  <c:v>0.72439999999993654</c:v>
                </c:pt>
                <c:pt idx="7245">
                  <c:v>0.72449999999993653</c:v>
                </c:pt>
                <c:pt idx="7246">
                  <c:v>0.72459999999993652</c:v>
                </c:pt>
                <c:pt idx="7247">
                  <c:v>0.72469999999993651</c:v>
                </c:pt>
                <c:pt idx="7248">
                  <c:v>0.7247999999999365</c:v>
                </c:pt>
                <c:pt idx="7249">
                  <c:v>0.72489999999993648</c:v>
                </c:pt>
                <c:pt idx="7250">
                  <c:v>0.72499999999993647</c:v>
                </c:pt>
                <c:pt idx="7251">
                  <c:v>0.72509999999993646</c:v>
                </c:pt>
                <c:pt idx="7252">
                  <c:v>0.72519999999993645</c:v>
                </c:pt>
                <c:pt idx="7253">
                  <c:v>0.72529999999993644</c:v>
                </c:pt>
                <c:pt idx="7254">
                  <c:v>0.72539999999993643</c:v>
                </c:pt>
                <c:pt idx="7255">
                  <c:v>0.72549999999993642</c:v>
                </c:pt>
                <c:pt idx="7256">
                  <c:v>0.72559999999993641</c:v>
                </c:pt>
                <c:pt idx="7257">
                  <c:v>0.7256999999999364</c:v>
                </c:pt>
                <c:pt idx="7258">
                  <c:v>0.72579999999993638</c:v>
                </c:pt>
                <c:pt idx="7259">
                  <c:v>0.72589999999993637</c:v>
                </c:pt>
                <c:pt idx="7260">
                  <c:v>0.72599999999993636</c:v>
                </c:pt>
                <c:pt idx="7261">
                  <c:v>0.72609999999993635</c:v>
                </c:pt>
                <c:pt idx="7262">
                  <c:v>0.72619999999993634</c:v>
                </c:pt>
                <c:pt idx="7263">
                  <c:v>0.72629999999993633</c:v>
                </c:pt>
                <c:pt idx="7264">
                  <c:v>0.72639999999993632</c:v>
                </c:pt>
                <c:pt idx="7265">
                  <c:v>0.72649999999993631</c:v>
                </c:pt>
                <c:pt idx="7266">
                  <c:v>0.7265999999999363</c:v>
                </c:pt>
                <c:pt idx="7267">
                  <c:v>0.72669999999993629</c:v>
                </c:pt>
                <c:pt idx="7268">
                  <c:v>0.72679999999993627</c:v>
                </c:pt>
                <c:pt idx="7269">
                  <c:v>0.72689999999993626</c:v>
                </c:pt>
                <c:pt idx="7270">
                  <c:v>0.72699999999993625</c:v>
                </c:pt>
                <c:pt idx="7271">
                  <c:v>0.72709999999993624</c:v>
                </c:pt>
                <c:pt idx="7272">
                  <c:v>0.72719999999993623</c:v>
                </c:pt>
                <c:pt idx="7273">
                  <c:v>0.72729999999993622</c:v>
                </c:pt>
                <c:pt idx="7274">
                  <c:v>0.72739999999993621</c:v>
                </c:pt>
                <c:pt idx="7275">
                  <c:v>0.7274999999999362</c:v>
                </c:pt>
                <c:pt idx="7276">
                  <c:v>0.72759999999993619</c:v>
                </c:pt>
                <c:pt idx="7277">
                  <c:v>0.72769999999993618</c:v>
                </c:pt>
                <c:pt idx="7278">
                  <c:v>0.72779999999993616</c:v>
                </c:pt>
                <c:pt idx="7279">
                  <c:v>0.72789999999993615</c:v>
                </c:pt>
                <c:pt idx="7280">
                  <c:v>0.72799999999993614</c:v>
                </c:pt>
                <c:pt idx="7281">
                  <c:v>0.72809999999993613</c:v>
                </c:pt>
                <c:pt idx="7282">
                  <c:v>0.72819999999993612</c:v>
                </c:pt>
                <c:pt idx="7283">
                  <c:v>0.72829999999993611</c:v>
                </c:pt>
                <c:pt idx="7284">
                  <c:v>0.7283999999999361</c:v>
                </c:pt>
                <c:pt idx="7285">
                  <c:v>0.72849999999993609</c:v>
                </c:pt>
                <c:pt idx="7286">
                  <c:v>0.72859999999993608</c:v>
                </c:pt>
                <c:pt idx="7287">
                  <c:v>0.72869999999993607</c:v>
                </c:pt>
                <c:pt idx="7288">
                  <c:v>0.72879999999993605</c:v>
                </c:pt>
                <c:pt idx="7289">
                  <c:v>0.72889999999993604</c:v>
                </c:pt>
                <c:pt idx="7290">
                  <c:v>0.72899999999993603</c:v>
                </c:pt>
                <c:pt idx="7291">
                  <c:v>0.72909999999993602</c:v>
                </c:pt>
                <c:pt idx="7292">
                  <c:v>0.72919999999993601</c:v>
                </c:pt>
                <c:pt idx="7293">
                  <c:v>0.729299999999936</c:v>
                </c:pt>
                <c:pt idx="7294">
                  <c:v>0.72939999999993599</c:v>
                </c:pt>
                <c:pt idx="7295">
                  <c:v>0.72949999999993598</c:v>
                </c:pt>
                <c:pt idx="7296">
                  <c:v>0.72959999999993597</c:v>
                </c:pt>
                <c:pt idx="7297">
                  <c:v>0.72969999999993596</c:v>
                </c:pt>
                <c:pt idx="7298">
                  <c:v>0.72979999999993594</c:v>
                </c:pt>
                <c:pt idx="7299">
                  <c:v>0.72989999999993593</c:v>
                </c:pt>
                <c:pt idx="7300">
                  <c:v>0.72999999999993592</c:v>
                </c:pt>
                <c:pt idx="7301">
                  <c:v>0.73009999999993591</c:v>
                </c:pt>
                <c:pt idx="7302">
                  <c:v>0.7301999999999359</c:v>
                </c:pt>
                <c:pt idx="7303">
                  <c:v>0.73029999999993589</c:v>
                </c:pt>
                <c:pt idx="7304">
                  <c:v>0.73039999999993588</c:v>
                </c:pt>
                <c:pt idx="7305">
                  <c:v>0.73049999999993587</c:v>
                </c:pt>
                <c:pt idx="7306">
                  <c:v>0.73059999999993586</c:v>
                </c:pt>
                <c:pt idx="7307">
                  <c:v>0.73069999999993585</c:v>
                </c:pt>
                <c:pt idx="7308">
                  <c:v>0.73079999999993583</c:v>
                </c:pt>
                <c:pt idx="7309">
                  <c:v>0.73089999999993582</c:v>
                </c:pt>
                <c:pt idx="7310">
                  <c:v>0.73099999999993581</c:v>
                </c:pt>
                <c:pt idx="7311">
                  <c:v>0.7310999999999358</c:v>
                </c:pt>
                <c:pt idx="7312">
                  <c:v>0.73119999999993579</c:v>
                </c:pt>
                <c:pt idx="7313">
                  <c:v>0.73129999999993578</c:v>
                </c:pt>
                <c:pt idx="7314">
                  <c:v>0.73139999999993577</c:v>
                </c:pt>
                <c:pt idx="7315">
                  <c:v>0.73149999999993576</c:v>
                </c:pt>
                <c:pt idx="7316">
                  <c:v>0.73159999999993575</c:v>
                </c:pt>
                <c:pt idx="7317">
                  <c:v>0.73169999999993574</c:v>
                </c:pt>
                <c:pt idx="7318">
                  <c:v>0.73179999999993572</c:v>
                </c:pt>
                <c:pt idx="7319">
                  <c:v>0.73189999999993571</c:v>
                </c:pt>
                <c:pt idx="7320">
                  <c:v>0.7319999999999357</c:v>
                </c:pt>
                <c:pt idx="7321">
                  <c:v>0.73209999999993569</c:v>
                </c:pt>
                <c:pt idx="7322">
                  <c:v>0.73219999999993568</c:v>
                </c:pt>
                <c:pt idx="7323">
                  <c:v>0.73229999999993567</c:v>
                </c:pt>
                <c:pt idx="7324">
                  <c:v>0.73239999999993566</c:v>
                </c:pt>
                <c:pt idx="7325">
                  <c:v>0.73249999999993565</c:v>
                </c:pt>
                <c:pt idx="7326">
                  <c:v>0.73259999999993564</c:v>
                </c:pt>
                <c:pt idx="7327">
                  <c:v>0.73269999999993563</c:v>
                </c:pt>
                <c:pt idx="7328">
                  <c:v>0.73279999999993561</c:v>
                </c:pt>
                <c:pt idx="7329">
                  <c:v>0.7328999999999356</c:v>
                </c:pt>
                <c:pt idx="7330">
                  <c:v>0.73299999999993559</c:v>
                </c:pt>
                <c:pt idx="7331">
                  <c:v>0.73309999999993558</c:v>
                </c:pt>
                <c:pt idx="7332">
                  <c:v>0.73319999999993557</c:v>
                </c:pt>
                <c:pt idx="7333">
                  <c:v>0.73329999999993556</c:v>
                </c:pt>
                <c:pt idx="7334">
                  <c:v>0.73339999999993555</c:v>
                </c:pt>
                <c:pt idx="7335">
                  <c:v>0.73349999999993554</c:v>
                </c:pt>
                <c:pt idx="7336">
                  <c:v>0.73359999999993553</c:v>
                </c:pt>
                <c:pt idx="7337">
                  <c:v>0.73369999999993551</c:v>
                </c:pt>
                <c:pt idx="7338">
                  <c:v>0.7337999999999355</c:v>
                </c:pt>
                <c:pt idx="7339">
                  <c:v>0.73389999999993549</c:v>
                </c:pt>
                <c:pt idx="7340">
                  <c:v>0.73399999999993548</c:v>
                </c:pt>
                <c:pt idx="7341">
                  <c:v>0.73409999999993547</c:v>
                </c:pt>
                <c:pt idx="7342">
                  <c:v>0.73419999999993546</c:v>
                </c:pt>
                <c:pt idx="7343">
                  <c:v>0.73429999999993545</c:v>
                </c:pt>
                <c:pt idx="7344">
                  <c:v>0.73439999999993544</c:v>
                </c:pt>
                <c:pt idx="7345">
                  <c:v>0.73449999999993543</c:v>
                </c:pt>
                <c:pt idx="7346">
                  <c:v>0.73459999999993542</c:v>
                </c:pt>
                <c:pt idx="7347">
                  <c:v>0.7346999999999354</c:v>
                </c:pt>
                <c:pt idx="7348">
                  <c:v>0.73479999999993539</c:v>
                </c:pt>
                <c:pt idx="7349">
                  <c:v>0.73489999999993538</c:v>
                </c:pt>
                <c:pt idx="7350">
                  <c:v>0.73499999999993537</c:v>
                </c:pt>
                <c:pt idx="7351">
                  <c:v>0.73509999999993536</c:v>
                </c:pt>
                <c:pt idx="7352">
                  <c:v>0.73519999999993535</c:v>
                </c:pt>
                <c:pt idx="7353">
                  <c:v>0.73529999999993534</c:v>
                </c:pt>
                <c:pt idx="7354">
                  <c:v>0.73539999999993533</c:v>
                </c:pt>
                <c:pt idx="7355">
                  <c:v>0.73549999999993532</c:v>
                </c:pt>
                <c:pt idx="7356">
                  <c:v>0.73559999999993531</c:v>
                </c:pt>
                <c:pt idx="7357">
                  <c:v>0.73569999999993529</c:v>
                </c:pt>
                <c:pt idx="7358">
                  <c:v>0.73579999999993528</c:v>
                </c:pt>
                <c:pt idx="7359">
                  <c:v>0.73589999999993527</c:v>
                </c:pt>
                <c:pt idx="7360">
                  <c:v>0.73599999999993526</c:v>
                </c:pt>
                <c:pt idx="7361">
                  <c:v>0.73609999999993525</c:v>
                </c:pt>
                <c:pt idx="7362">
                  <c:v>0.73619999999993524</c:v>
                </c:pt>
                <c:pt idx="7363">
                  <c:v>0.73629999999993523</c:v>
                </c:pt>
                <c:pt idx="7364">
                  <c:v>0.73639999999993522</c:v>
                </c:pt>
                <c:pt idx="7365">
                  <c:v>0.73649999999993521</c:v>
                </c:pt>
                <c:pt idx="7366">
                  <c:v>0.7365999999999352</c:v>
                </c:pt>
                <c:pt idx="7367">
                  <c:v>0.73669999999993518</c:v>
                </c:pt>
                <c:pt idx="7368">
                  <c:v>0.73679999999993517</c:v>
                </c:pt>
                <c:pt idx="7369">
                  <c:v>0.73689999999993516</c:v>
                </c:pt>
                <c:pt idx="7370">
                  <c:v>0.73699999999993515</c:v>
                </c:pt>
                <c:pt idx="7371">
                  <c:v>0.73709999999993514</c:v>
                </c:pt>
                <c:pt idx="7372">
                  <c:v>0.73719999999993513</c:v>
                </c:pt>
                <c:pt idx="7373">
                  <c:v>0.73729999999993512</c:v>
                </c:pt>
                <c:pt idx="7374">
                  <c:v>0.73739999999993511</c:v>
                </c:pt>
                <c:pt idx="7375">
                  <c:v>0.7374999999999351</c:v>
                </c:pt>
                <c:pt idx="7376">
                  <c:v>0.73759999999993509</c:v>
                </c:pt>
                <c:pt idx="7377">
                  <c:v>0.73769999999993507</c:v>
                </c:pt>
                <c:pt idx="7378">
                  <c:v>0.73779999999993506</c:v>
                </c:pt>
                <c:pt idx="7379">
                  <c:v>0.73789999999993505</c:v>
                </c:pt>
                <c:pt idx="7380">
                  <c:v>0.73799999999993504</c:v>
                </c:pt>
                <c:pt idx="7381">
                  <c:v>0.73809999999993503</c:v>
                </c:pt>
                <c:pt idx="7382">
                  <c:v>0.73819999999993502</c:v>
                </c:pt>
                <c:pt idx="7383">
                  <c:v>0.73829999999993501</c:v>
                </c:pt>
                <c:pt idx="7384">
                  <c:v>0.738399999999935</c:v>
                </c:pt>
                <c:pt idx="7385">
                  <c:v>0.73849999999993499</c:v>
                </c:pt>
                <c:pt idx="7386">
                  <c:v>0.73859999999993498</c:v>
                </c:pt>
                <c:pt idx="7387">
                  <c:v>0.73869999999993496</c:v>
                </c:pt>
                <c:pt idx="7388">
                  <c:v>0.73879999999993495</c:v>
                </c:pt>
                <c:pt idx="7389">
                  <c:v>0.73889999999993494</c:v>
                </c:pt>
                <c:pt idx="7390">
                  <c:v>0.73899999999993493</c:v>
                </c:pt>
                <c:pt idx="7391">
                  <c:v>0.73909999999993492</c:v>
                </c:pt>
                <c:pt idx="7392">
                  <c:v>0.73919999999993491</c:v>
                </c:pt>
                <c:pt idx="7393">
                  <c:v>0.7392999999999349</c:v>
                </c:pt>
                <c:pt idx="7394">
                  <c:v>0.73939999999993489</c:v>
                </c:pt>
                <c:pt idx="7395">
                  <c:v>0.73949999999993488</c:v>
                </c:pt>
                <c:pt idx="7396">
                  <c:v>0.73959999999993487</c:v>
                </c:pt>
                <c:pt idx="7397">
                  <c:v>0.73969999999993485</c:v>
                </c:pt>
                <c:pt idx="7398">
                  <c:v>0.73979999999993484</c:v>
                </c:pt>
                <c:pt idx="7399">
                  <c:v>0.73989999999993483</c:v>
                </c:pt>
                <c:pt idx="7400">
                  <c:v>0.73999999999993482</c:v>
                </c:pt>
                <c:pt idx="7401">
                  <c:v>0.74009999999993481</c:v>
                </c:pt>
                <c:pt idx="7402">
                  <c:v>0.7401999999999348</c:v>
                </c:pt>
                <c:pt idx="7403">
                  <c:v>0.74029999999993479</c:v>
                </c:pt>
                <c:pt idx="7404">
                  <c:v>0.74039999999993478</c:v>
                </c:pt>
                <c:pt idx="7405">
                  <c:v>0.74049999999993477</c:v>
                </c:pt>
                <c:pt idx="7406">
                  <c:v>0.74059999999993475</c:v>
                </c:pt>
                <c:pt idx="7407">
                  <c:v>0.74069999999993474</c:v>
                </c:pt>
                <c:pt idx="7408">
                  <c:v>0.74079999999993473</c:v>
                </c:pt>
                <c:pt idx="7409">
                  <c:v>0.74089999999993472</c:v>
                </c:pt>
                <c:pt idx="7410">
                  <c:v>0.74099999999993471</c:v>
                </c:pt>
                <c:pt idx="7411">
                  <c:v>0.7410999999999347</c:v>
                </c:pt>
                <c:pt idx="7412">
                  <c:v>0.74119999999993469</c:v>
                </c:pt>
                <c:pt idx="7413">
                  <c:v>0.74129999999993468</c:v>
                </c:pt>
                <c:pt idx="7414">
                  <c:v>0.74139999999993467</c:v>
                </c:pt>
                <c:pt idx="7415">
                  <c:v>0.74149999999993466</c:v>
                </c:pt>
                <c:pt idx="7416">
                  <c:v>0.74159999999993464</c:v>
                </c:pt>
                <c:pt idx="7417">
                  <c:v>0.74169999999993463</c:v>
                </c:pt>
                <c:pt idx="7418">
                  <c:v>0.74179999999993462</c:v>
                </c:pt>
                <c:pt idx="7419">
                  <c:v>0.74189999999993461</c:v>
                </c:pt>
                <c:pt idx="7420">
                  <c:v>0.7419999999999346</c:v>
                </c:pt>
                <c:pt idx="7421">
                  <c:v>0.74209999999993459</c:v>
                </c:pt>
                <c:pt idx="7422">
                  <c:v>0.74219999999993458</c:v>
                </c:pt>
                <c:pt idx="7423">
                  <c:v>0.74229999999993457</c:v>
                </c:pt>
                <c:pt idx="7424">
                  <c:v>0.74239999999993456</c:v>
                </c:pt>
                <c:pt idx="7425">
                  <c:v>0.74249999999993455</c:v>
                </c:pt>
                <c:pt idx="7426">
                  <c:v>0.74259999999993453</c:v>
                </c:pt>
                <c:pt idx="7427">
                  <c:v>0.74269999999993452</c:v>
                </c:pt>
                <c:pt idx="7428">
                  <c:v>0.74279999999993451</c:v>
                </c:pt>
                <c:pt idx="7429">
                  <c:v>0.7428999999999345</c:v>
                </c:pt>
                <c:pt idx="7430">
                  <c:v>0.74299999999993449</c:v>
                </c:pt>
                <c:pt idx="7431">
                  <c:v>0.74309999999993448</c:v>
                </c:pt>
                <c:pt idx="7432">
                  <c:v>0.74319999999993447</c:v>
                </c:pt>
                <c:pt idx="7433">
                  <c:v>0.74329999999993446</c:v>
                </c:pt>
                <c:pt idx="7434">
                  <c:v>0.74339999999993445</c:v>
                </c:pt>
                <c:pt idx="7435">
                  <c:v>0.74349999999993444</c:v>
                </c:pt>
                <c:pt idx="7436">
                  <c:v>0.74359999999993442</c:v>
                </c:pt>
                <c:pt idx="7437">
                  <c:v>0.74369999999993441</c:v>
                </c:pt>
                <c:pt idx="7438">
                  <c:v>0.7437999999999344</c:v>
                </c:pt>
                <c:pt idx="7439">
                  <c:v>0.74389999999993439</c:v>
                </c:pt>
                <c:pt idx="7440">
                  <c:v>0.74399999999993438</c:v>
                </c:pt>
                <c:pt idx="7441">
                  <c:v>0.74409999999993437</c:v>
                </c:pt>
                <c:pt idx="7442">
                  <c:v>0.74419999999993436</c:v>
                </c:pt>
                <c:pt idx="7443">
                  <c:v>0.74429999999993435</c:v>
                </c:pt>
                <c:pt idx="7444">
                  <c:v>0.74439999999993434</c:v>
                </c:pt>
                <c:pt idx="7445">
                  <c:v>0.74449999999993433</c:v>
                </c:pt>
                <c:pt idx="7446">
                  <c:v>0.74459999999993431</c:v>
                </c:pt>
                <c:pt idx="7447">
                  <c:v>0.7446999999999343</c:v>
                </c:pt>
                <c:pt idx="7448">
                  <c:v>0.74479999999993429</c:v>
                </c:pt>
                <c:pt idx="7449">
                  <c:v>0.74489999999993428</c:v>
                </c:pt>
                <c:pt idx="7450">
                  <c:v>0.74499999999993427</c:v>
                </c:pt>
                <c:pt idx="7451">
                  <c:v>0.74509999999993426</c:v>
                </c:pt>
                <c:pt idx="7452">
                  <c:v>0.74519999999993425</c:v>
                </c:pt>
                <c:pt idx="7453">
                  <c:v>0.74529999999993424</c:v>
                </c:pt>
                <c:pt idx="7454">
                  <c:v>0.74539999999993423</c:v>
                </c:pt>
                <c:pt idx="7455">
                  <c:v>0.74549999999993422</c:v>
                </c:pt>
                <c:pt idx="7456">
                  <c:v>0.7455999999999342</c:v>
                </c:pt>
                <c:pt idx="7457">
                  <c:v>0.74569999999993419</c:v>
                </c:pt>
                <c:pt idx="7458">
                  <c:v>0.74579999999993418</c:v>
                </c:pt>
                <c:pt idx="7459">
                  <c:v>0.74589999999993417</c:v>
                </c:pt>
                <c:pt idx="7460">
                  <c:v>0.74599999999993416</c:v>
                </c:pt>
                <c:pt idx="7461">
                  <c:v>0.74609999999993415</c:v>
                </c:pt>
                <c:pt idx="7462">
                  <c:v>0.74619999999993414</c:v>
                </c:pt>
                <c:pt idx="7463">
                  <c:v>0.74629999999993413</c:v>
                </c:pt>
                <c:pt idx="7464">
                  <c:v>0.74639999999993412</c:v>
                </c:pt>
                <c:pt idx="7465">
                  <c:v>0.74649999999993411</c:v>
                </c:pt>
                <c:pt idx="7466">
                  <c:v>0.74659999999993409</c:v>
                </c:pt>
                <c:pt idx="7467">
                  <c:v>0.74669999999993408</c:v>
                </c:pt>
                <c:pt idx="7468">
                  <c:v>0.74679999999993407</c:v>
                </c:pt>
                <c:pt idx="7469">
                  <c:v>0.74689999999993406</c:v>
                </c:pt>
                <c:pt idx="7470">
                  <c:v>0.74699999999993405</c:v>
                </c:pt>
                <c:pt idx="7471">
                  <c:v>0.74709999999993404</c:v>
                </c:pt>
                <c:pt idx="7472">
                  <c:v>0.74719999999993403</c:v>
                </c:pt>
                <c:pt idx="7473">
                  <c:v>0.74729999999993402</c:v>
                </c:pt>
                <c:pt idx="7474">
                  <c:v>0.74739999999993401</c:v>
                </c:pt>
                <c:pt idx="7475">
                  <c:v>0.747499999999934</c:v>
                </c:pt>
                <c:pt idx="7476">
                  <c:v>0.74759999999993398</c:v>
                </c:pt>
                <c:pt idx="7477">
                  <c:v>0.74769999999993397</c:v>
                </c:pt>
                <c:pt idx="7478">
                  <c:v>0.74779999999993396</c:v>
                </c:pt>
                <c:pt idx="7479">
                  <c:v>0.74789999999993395</c:v>
                </c:pt>
                <c:pt idx="7480">
                  <c:v>0.74799999999993394</c:v>
                </c:pt>
                <c:pt idx="7481">
                  <c:v>0.74809999999993393</c:v>
                </c:pt>
                <c:pt idx="7482">
                  <c:v>0.74819999999993392</c:v>
                </c:pt>
                <c:pt idx="7483">
                  <c:v>0.74829999999993391</c:v>
                </c:pt>
                <c:pt idx="7484">
                  <c:v>0.7483999999999339</c:v>
                </c:pt>
                <c:pt idx="7485">
                  <c:v>0.74849999999993388</c:v>
                </c:pt>
                <c:pt idx="7486">
                  <c:v>0.74859999999993387</c:v>
                </c:pt>
                <c:pt idx="7487">
                  <c:v>0.74869999999993386</c:v>
                </c:pt>
                <c:pt idx="7488">
                  <c:v>0.74879999999993385</c:v>
                </c:pt>
                <c:pt idx="7489">
                  <c:v>0.74889999999993384</c:v>
                </c:pt>
                <c:pt idx="7490">
                  <c:v>0.74899999999993383</c:v>
                </c:pt>
                <c:pt idx="7491">
                  <c:v>0.74909999999993382</c:v>
                </c:pt>
                <c:pt idx="7492">
                  <c:v>0.74919999999993381</c:v>
                </c:pt>
                <c:pt idx="7493">
                  <c:v>0.7492999999999338</c:v>
                </c:pt>
                <c:pt idx="7494">
                  <c:v>0.74939999999993379</c:v>
                </c:pt>
                <c:pt idx="7495">
                  <c:v>0.74949999999993377</c:v>
                </c:pt>
                <c:pt idx="7496">
                  <c:v>0.74959999999993376</c:v>
                </c:pt>
                <c:pt idx="7497">
                  <c:v>0.74969999999993375</c:v>
                </c:pt>
                <c:pt idx="7498">
                  <c:v>0.74979999999993374</c:v>
                </c:pt>
                <c:pt idx="7499">
                  <c:v>0.74989999999993373</c:v>
                </c:pt>
                <c:pt idx="7500">
                  <c:v>0.74999999999993372</c:v>
                </c:pt>
                <c:pt idx="7501">
                  <c:v>0.75009999999993371</c:v>
                </c:pt>
                <c:pt idx="7502">
                  <c:v>0.7501999999999337</c:v>
                </c:pt>
                <c:pt idx="7503">
                  <c:v>0.75029999999993369</c:v>
                </c:pt>
                <c:pt idx="7504">
                  <c:v>0.75039999999993368</c:v>
                </c:pt>
                <c:pt idx="7505">
                  <c:v>0.75049999999993366</c:v>
                </c:pt>
                <c:pt idx="7506">
                  <c:v>0.75059999999993365</c:v>
                </c:pt>
                <c:pt idx="7507">
                  <c:v>0.75069999999993364</c:v>
                </c:pt>
                <c:pt idx="7508">
                  <c:v>0.75079999999993363</c:v>
                </c:pt>
                <c:pt idx="7509">
                  <c:v>0.75089999999993362</c:v>
                </c:pt>
                <c:pt idx="7510">
                  <c:v>0.75099999999993361</c:v>
                </c:pt>
                <c:pt idx="7511">
                  <c:v>0.7510999999999336</c:v>
                </c:pt>
                <c:pt idx="7512">
                  <c:v>0.75119999999993359</c:v>
                </c:pt>
                <c:pt idx="7513">
                  <c:v>0.75129999999993358</c:v>
                </c:pt>
                <c:pt idx="7514">
                  <c:v>0.75139999999993357</c:v>
                </c:pt>
                <c:pt idx="7515">
                  <c:v>0.75149999999993355</c:v>
                </c:pt>
                <c:pt idx="7516">
                  <c:v>0.75159999999993354</c:v>
                </c:pt>
                <c:pt idx="7517">
                  <c:v>0.75169999999993353</c:v>
                </c:pt>
                <c:pt idx="7518">
                  <c:v>0.75179999999993352</c:v>
                </c:pt>
                <c:pt idx="7519">
                  <c:v>0.75189999999993351</c:v>
                </c:pt>
                <c:pt idx="7520">
                  <c:v>0.7519999999999335</c:v>
                </c:pt>
                <c:pt idx="7521">
                  <c:v>0.75209999999993349</c:v>
                </c:pt>
                <c:pt idx="7522">
                  <c:v>0.75219999999993348</c:v>
                </c:pt>
                <c:pt idx="7523">
                  <c:v>0.75229999999993347</c:v>
                </c:pt>
                <c:pt idx="7524">
                  <c:v>0.75239999999993346</c:v>
                </c:pt>
                <c:pt idx="7525">
                  <c:v>0.75249999999993344</c:v>
                </c:pt>
                <c:pt idx="7526">
                  <c:v>0.75259999999993343</c:v>
                </c:pt>
                <c:pt idx="7527">
                  <c:v>0.75269999999993342</c:v>
                </c:pt>
                <c:pt idx="7528">
                  <c:v>0.75279999999993341</c:v>
                </c:pt>
                <c:pt idx="7529">
                  <c:v>0.7528999999999334</c:v>
                </c:pt>
                <c:pt idx="7530">
                  <c:v>0.75299999999993339</c:v>
                </c:pt>
                <c:pt idx="7531">
                  <c:v>0.75309999999993338</c:v>
                </c:pt>
                <c:pt idx="7532">
                  <c:v>0.75319999999993337</c:v>
                </c:pt>
                <c:pt idx="7533">
                  <c:v>0.75329999999993336</c:v>
                </c:pt>
                <c:pt idx="7534">
                  <c:v>0.75339999999993335</c:v>
                </c:pt>
                <c:pt idx="7535">
                  <c:v>0.75349999999993333</c:v>
                </c:pt>
                <c:pt idx="7536">
                  <c:v>0.75359999999993332</c:v>
                </c:pt>
                <c:pt idx="7537">
                  <c:v>0.75369999999993331</c:v>
                </c:pt>
                <c:pt idx="7538">
                  <c:v>0.7537999999999333</c:v>
                </c:pt>
                <c:pt idx="7539">
                  <c:v>0.75389999999993329</c:v>
                </c:pt>
                <c:pt idx="7540">
                  <c:v>0.75399999999993328</c:v>
                </c:pt>
                <c:pt idx="7541">
                  <c:v>0.75409999999993327</c:v>
                </c:pt>
                <c:pt idx="7542">
                  <c:v>0.75419999999993326</c:v>
                </c:pt>
                <c:pt idx="7543">
                  <c:v>0.75429999999993325</c:v>
                </c:pt>
                <c:pt idx="7544">
                  <c:v>0.75439999999993324</c:v>
                </c:pt>
                <c:pt idx="7545">
                  <c:v>0.75449999999993322</c:v>
                </c:pt>
                <c:pt idx="7546">
                  <c:v>0.75459999999993321</c:v>
                </c:pt>
                <c:pt idx="7547">
                  <c:v>0.7546999999999332</c:v>
                </c:pt>
                <c:pt idx="7548">
                  <c:v>0.75479999999993319</c:v>
                </c:pt>
                <c:pt idx="7549">
                  <c:v>0.75489999999993318</c:v>
                </c:pt>
                <c:pt idx="7550">
                  <c:v>0.75499999999993317</c:v>
                </c:pt>
                <c:pt idx="7551">
                  <c:v>0.75509999999993316</c:v>
                </c:pt>
                <c:pt idx="7552">
                  <c:v>0.75519999999993315</c:v>
                </c:pt>
                <c:pt idx="7553">
                  <c:v>0.75529999999993314</c:v>
                </c:pt>
                <c:pt idx="7554">
                  <c:v>0.75539999999993312</c:v>
                </c:pt>
                <c:pt idx="7555">
                  <c:v>0.75549999999993311</c:v>
                </c:pt>
                <c:pt idx="7556">
                  <c:v>0.7555999999999331</c:v>
                </c:pt>
                <c:pt idx="7557">
                  <c:v>0.75569999999993309</c:v>
                </c:pt>
                <c:pt idx="7558">
                  <c:v>0.75579999999993308</c:v>
                </c:pt>
                <c:pt idx="7559">
                  <c:v>0.75589999999993307</c:v>
                </c:pt>
                <c:pt idx="7560">
                  <c:v>0.75599999999993306</c:v>
                </c:pt>
                <c:pt idx="7561">
                  <c:v>0.75609999999993305</c:v>
                </c:pt>
                <c:pt idx="7562">
                  <c:v>0.75619999999993304</c:v>
                </c:pt>
                <c:pt idx="7563">
                  <c:v>0.75629999999993303</c:v>
                </c:pt>
                <c:pt idx="7564">
                  <c:v>0.75639999999993301</c:v>
                </c:pt>
                <c:pt idx="7565">
                  <c:v>0.756499999999933</c:v>
                </c:pt>
                <c:pt idx="7566">
                  <c:v>0.75659999999993299</c:v>
                </c:pt>
                <c:pt idx="7567">
                  <c:v>0.75669999999993298</c:v>
                </c:pt>
                <c:pt idx="7568">
                  <c:v>0.75679999999993297</c:v>
                </c:pt>
                <c:pt idx="7569">
                  <c:v>0.75689999999993296</c:v>
                </c:pt>
                <c:pt idx="7570">
                  <c:v>0.75699999999993295</c:v>
                </c:pt>
                <c:pt idx="7571">
                  <c:v>0.75709999999993294</c:v>
                </c:pt>
                <c:pt idx="7572">
                  <c:v>0.75719999999993293</c:v>
                </c:pt>
                <c:pt idx="7573">
                  <c:v>0.75729999999993292</c:v>
                </c:pt>
                <c:pt idx="7574">
                  <c:v>0.7573999999999329</c:v>
                </c:pt>
                <c:pt idx="7575">
                  <c:v>0.75749999999993289</c:v>
                </c:pt>
                <c:pt idx="7576">
                  <c:v>0.75759999999993288</c:v>
                </c:pt>
                <c:pt idx="7577">
                  <c:v>0.75769999999993287</c:v>
                </c:pt>
                <c:pt idx="7578">
                  <c:v>0.75779999999993286</c:v>
                </c:pt>
                <c:pt idx="7579">
                  <c:v>0.75789999999993285</c:v>
                </c:pt>
                <c:pt idx="7580">
                  <c:v>0.75799999999993284</c:v>
                </c:pt>
                <c:pt idx="7581">
                  <c:v>0.75809999999993283</c:v>
                </c:pt>
                <c:pt idx="7582">
                  <c:v>0.75819999999993282</c:v>
                </c:pt>
                <c:pt idx="7583">
                  <c:v>0.75829999999993281</c:v>
                </c:pt>
                <c:pt idx="7584">
                  <c:v>0.75839999999993279</c:v>
                </c:pt>
                <c:pt idx="7585">
                  <c:v>0.75849999999993278</c:v>
                </c:pt>
                <c:pt idx="7586">
                  <c:v>0.75859999999993277</c:v>
                </c:pt>
                <c:pt idx="7587">
                  <c:v>0.75869999999993276</c:v>
                </c:pt>
                <c:pt idx="7588">
                  <c:v>0.75879999999993275</c:v>
                </c:pt>
                <c:pt idx="7589">
                  <c:v>0.75889999999993274</c:v>
                </c:pt>
                <c:pt idx="7590">
                  <c:v>0.75899999999993273</c:v>
                </c:pt>
                <c:pt idx="7591">
                  <c:v>0.75909999999993272</c:v>
                </c:pt>
                <c:pt idx="7592">
                  <c:v>0.75919999999993271</c:v>
                </c:pt>
                <c:pt idx="7593">
                  <c:v>0.7592999999999327</c:v>
                </c:pt>
                <c:pt idx="7594">
                  <c:v>0.75939999999993268</c:v>
                </c:pt>
                <c:pt idx="7595">
                  <c:v>0.75949999999993267</c:v>
                </c:pt>
                <c:pt idx="7596">
                  <c:v>0.75959999999993266</c:v>
                </c:pt>
                <c:pt idx="7597">
                  <c:v>0.75969999999993265</c:v>
                </c:pt>
                <c:pt idx="7598">
                  <c:v>0.75979999999993264</c:v>
                </c:pt>
                <c:pt idx="7599">
                  <c:v>0.75989999999993263</c:v>
                </c:pt>
                <c:pt idx="7600">
                  <c:v>0.75999999999993262</c:v>
                </c:pt>
                <c:pt idx="7601">
                  <c:v>0.76009999999993261</c:v>
                </c:pt>
                <c:pt idx="7602">
                  <c:v>0.7601999999999326</c:v>
                </c:pt>
                <c:pt idx="7603">
                  <c:v>0.76029999999993259</c:v>
                </c:pt>
                <c:pt idx="7604">
                  <c:v>0.76039999999993257</c:v>
                </c:pt>
                <c:pt idx="7605">
                  <c:v>0.76049999999993256</c:v>
                </c:pt>
                <c:pt idx="7606">
                  <c:v>0.76059999999993255</c:v>
                </c:pt>
                <c:pt idx="7607">
                  <c:v>0.76069999999993254</c:v>
                </c:pt>
                <c:pt idx="7608">
                  <c:v>0.76079999999993253</c:v>
                </c:pt>
                <c:pt idx="7609">
                  <c:v>0.76089999999993252</c:v>
                </c:pt>
                <c:pt idx="7610">
                  <c:v>0.76099999999993251</c:v>
                </c:pt>
                <c:pt idx="7611">
                  <c:v>0.7610999999999325</c:v>
                </c:pt>
                <c:pt idx="7612">
                  <c:v>0.76119999999993249</c:v>
                </c:pt>
                <c:pt idx="7613">
                  <c:v>0.76129999999993248</c:v>
                </c:pt>
                <c:pt idx="7614">
                  <c:v>0.76139999999993246</c:v>
                </c:pt>
                <c:pt idx="7615">
                  <c:v>0.76149999999993245</c:v>
                </c:pt>
                <c:pt idx="7616">
                  <c:v>0.76159999999993244</c:v>
                </c:pt>
                <c:pt idx="7617">
                  <c:v>0.76169999999993243</c:v>
                </c:pt>
                <c:pt idx="7618">
                  <c:v>0.76179999999993242</c:v>
                </c:pt>
                <c:pt idx="7619">
                  <c:v>0.76189999999993241</c:v>
                </c:pt>
                <c:pt idx="7620">
                  <c:v>0.7619999999999324</c:v>
                </c:pt>
                <c:pt idx="7621">
                  <c:v>0.76209999999993239</c:v>
                </c:pt>
                <c:pt idx="7622">
                  <c:v>0.76219999999993238</c:v>
                </c:pt>
                <c:pt idx="7623">
                  <c:v>0.76229999999993237</c:v>
                </c:pt>
                <c:pt idx="7624">
                  <c:v>0.76239999999993235</c:v>
                </c:pt>
                <c:pt idx="7625">
                  <c:v>0.76249999999993234</c:v>
                </c:pt>
                <c:pt idx="7626">
                  <c:v>0.76259999999993233</c:v>
                </c:pt>
                <c:pt idx="7627">
                  <c:v>0.76269999999993232</c:v>
                </c:pt>
                <c:pt idx="7628">
                  <c:v>0.76279999999993231</c:v>
                </c:pt>
                <c:pt idx="7629">
                  <c:v>0.7628999999999323</c:v>
                </c:pt>
                <c:pt idx="7630">
                  <c:v>0.76299999999993229</c:v>
                </c:pt>
                <c:pt idx="7631">
                  <c:v>0.76309999999993228</c:v>
                </c:pt>
                <c:pt idx="7632">
                  <c:v>0.76319999999993227</c:v>
                </c:pt>
                <c:pt idx="7633">
                  <c:v>0.76329999999993225</c:v>
                </c:pt>
                <c:pt idx="7634">
                  <c:v>0.76339999999993224</c:v>
                </c:pt>
                <c:pt idx="7635">
                  <c:v>0.76349999999993223</c:v>
                </c:pt>
                <c:pt idx="7636">
                  <c:v>0.76359999999993222</c:v>
                </c:pt>
                <c:pt idx="7637">
                  <c:v>0.76369999999993221</c:v>
                </c:pt>
                <c:pt idx="7638">
                  <c:v>0.7637999999999322</c:v>
                </c:pt>
                <c:pt idx="7639">
                  <c:v>0.76389999999993219</c:v>
                </c:pt>
                <c:pt idx="7640">
                  <c:v>0.76399999999993218</c:v>
                </c:pt>
                <c:pt idx="7641">
                  <c:v>0.76409999999993217</c:v>
                </c:pt>
                <c:pt idx="7642">
                  <c:v>0.76419999999993216</c:v>
                </c:pt>
                <c:pt idx="7643">
                  <c:v>0.76429999999993214</c:v>
                </c:pt>
                <c:pt idx="7644">
                  <c:v>0.76439999999993213</c:v>
                </c:pt>
                <c:pt idx="7645">
                  <c:v>0.76449999999993212</c:v>
                </c:pt>
                <c:pt idx="7646">
                  <c:v>0.76459999999993211</c:v>
                </c:pt>
                <c:pt idx="7647">
                  <c:v>0.7646999999999321</c:v>
                </c:pt>
                <c:pt idx="7648">
                  <c:v>0.76479999999993209</c:v>
                </c:pt>
                <c:pt idx="7649">
                  <c:v>0.76489999999993208</c:v>
                </c:pt>
                <c:pt idx="7650">
                  <c:v>0.76499999999993207</c:v>
                </c:pt>
                <c:pt idx="7651">
                  <c:v>0.76509999999993206</c:v>
                </c:pt>
                <c:pt idx="7652">
                  <c:v>0.76519999999993205</c:v>
                </c:pt>
                <c:pt idx="7653">
                  <c:v>0.76529999999993203</c:v>
                </c:pt>
                <c:pt idx="7654">
                  <c:v>0.76539999999993202</c:v>
                </c:pt>
                <c:pt idx="7655">
                  <c:v>0.76549999999993201</c:v>
                </c:pt>
                <c:pt idx="7656">
                  <c:v>0.765599999999932</c:v>
                </c:pt>
                <c:pt idx="7657">
                  <c:v>0.76569999999993199</c:v>
                </c:pt>
                <c:pt idx="7658">
                  <c:v>0.76579999999993198</c:v>
                </c:pt>
                <c:pt idx="7659">
                  <c:v>0.76589999999993197</c:v>
                </c:pt>
                <c:pt idx="7660">
                  <c:v>0.76599999999993196</c:v>
                </c:pt>
                <c:pt idx="7661">
                  <c:v>0.76609999999993195</c:v>
                </c:pt>
                <c:pt idx="7662">
                  <c:v>0.76619999999993194</c:v>
                </c:pt>
                <c:pt idx="7663">
                  <c:v>0.76629999999993192</c:v>
                </c:pt>
                <c:pt idx="7664">
                  <c:v>0.76639999999993191</c:v>
                </c:pt>
                <c:pt idx="7665">
                  <c:v>0.7664999999999319</c:v>
                </c:pt>
                <c:pt idx="7666">
                  <c:v>0.76659999999993189</c:v>
                </c:pt>
                <c:pt idx="7667">
                  <c:v>0.76669999999993188</c:v>
                </c:pt>
                <c:pt idx="7668">
                  <c:v>0.76679999999993187</c:v>
                </c:pt>
                <c:pt idx="7669">
                  <c:v>0.76689999999993186</c:v>
                </c:pt>
                <c:pt idx="7670">
                  <c:v>0.76699999999993185</c:v>
                </c:pt>
                <c:pt idx="7671">
                  <c:v>0.76709999999993184</c:v>
                </c:pt>
                <c:pt idx="7672">
                  <c:v>0.76719999999993183</c:v>
                </c:pt>
                <c:pt idx="7673">
                  <c:v>0.76729999999993181</c:v>
                </c:pt>
                <c:pt idx="7674">
                  <c:v>0.7673999999999318</c:v>
                </c:pt>
                <c:pt idx="7675">
                  <c:v>0.76749999999993179</c:v>
                </c:pt>
                <c:pt idx="7676">
                  <c:v>0.76759999999993178</c:v>
                </c:pt>
                <c:pt idx="7677">
                  <c:v>0.76769999999993177</c:v>
                </c:pt>
                <c:pt idx="7678">
                  <c:v>0.76779999999993176</c:v>
                </c:pt>
                <c:pt idx="7679">
                  <c:v>0.76789999999993175</c:v>
                </c:pt>
                <c:pt idx="7680">
                  <c:v>0.76799999999993174</c:v>
                </c:pt>
                <c:pt idx="7681">
                  <c:v>0.76809999999993173</c:v>
                </c:pt>
                <c:pt idx="7682">
                  <c:v>0.76819999999993172</c:v>
                </c:pt>
                <c:pt idx="7683">
                  <c:v>0.7682999999999317</c:v>
                </c:pt>
                <c:pt idx="7684">
                  <c:v>0.76839999999993169</c:v>
                </c:pt>
                <c:pt idx="7685">
                  <c:v>0.76849999999993168</c:v>
                </c:pt>
                <c:pt idx="7686">
                  <c:v>0.76859999999993167</c:v>
                </c:pt>
                <c:pt idx="7687">
                  <c:v>0.76869999999993166</c:v>
                </c:pt>
                <c:pt idx="7688">
                  <c:v>0.76879999999993165</c:v>
                </c:pt>
                <c:pt idx="7689">
                  <c:v>0.76889999999993164</c:v>
                </c:pt>
                <c:pt idx="7690">
                  <c:v>0.76899999999993163</c:v>
                </c:pt>
                <c:pt idx="7691">
                  <c:v>0.76909999999993162</c:v>
                </c:pt>
                <c:pt idx="7692">
                  <c:v>0.76919999999993161</c:v>
                </c:pt>
                <c:pt idx="7693">
                  <c:v>0.76929999999993159</c:v>
                </c:pt>
                <c:pt idx="7694">
                  <c:v>0.76939999999993158</c:v>
                </c:pt>
                <c:pt idx="7695">
                  <c:v>0.76949999999993157</c:v>
                </c:pt>
                <c:pt idx="7696">
                  <c:v>0.76959999999993156</c:v>
                </c:pt>
                <c:pt idx="7697">
                  <c:v>0.76969999999993155</c:v>
                </c:pt>
                <c:pt idx="7698">
                  <c:v>0.76979999999993154</c:v>
                </c:pt>
                <c:pt idx="7699">
                  <c:v>0.76989999999993153</c:v>
                </c:pt>
                <c:pt idx="7700">
                  <c:v>0.76999999999993152</c:v>
                </c:pt>
                <c:pt idx="7701">
                  <c:v>0.77009999999993151</c:v>
                </c:pt>
                <c:pt idx="7702">
                  <c:v>0.77019999999993149</c:v>
                </c:pt>
                <c:pt idx="7703">
                  <c:v>0.77029999999993148</c:v>
                </c:pt>
                <c:pt idx="7704">
                  <c:v>0.77039999999993147</c:v>
                </c:pt>
                <c:pt idx="7705">
                  <c:v>0.77049999999993146</c:v>
                </c:pt>
                <c:pt idx="7706">
                  <c:v>0.77059999999993145</c:v>
                </c:pt>
                <c:pt idx="7707">
                  <c:v>0.77069999999993144</c:v>
                </c:pt>
                <c:pt idx="7708">
                  <c:v>0.77079999999993143</c:v>
                </c:pt>
                <c:pt idx="7709">
                  <c:v>0.77089999999993142</c:v>
                </c:pt>
                <c:pt idx="7710">
                  <c:v>0.77099999999993141</c:v>
                </c:pt>
                <c:pt idx="7711">
                  <c:v>0.7710999999999314</c:v>
                </c:pt>
                <c:pt idx="7712">
                  <c:v>0.77119999999993138</c:v>
                </c:pt>
                <c:pt idx="7713">
                  <c:v>0.77129999999993137</c:v>
                </c:pt>
                <c:pt idx="7714">
                  <c:v>0.77139999999993136</c:v>
                </c:pt>
                <c:pt idx="7715">
                  <c:v>0.77149999999993135</c:v>
                </c:pt>
                <c:pt idx="7716">
                  <c:v>0.77159999999993134</c:v>
                </c:pt>
                <c:pt idx="7717">
                  <c:v>0.77169999999993133</c:v>
                </c:pt>
                <c:pt idx="7718">
                  <c:v>0.77179999999993132</c:v>
                </c:pt>
                <c:pt idx="7719">
                  <c:v>0.77189999999993131</c:v>
                </c:pt>
                <c:pt idx="7720">
                  <c:v>0.7719999999999313</c:v>
                </c:pt>
                <c:pt idx="7721">
                  <c:v>0.77209999999993129</c:v>
                </c:pt>
                <c:pt idx="7722">
                  <c:v>0.77219999999993127</c:v>
                </c:pt>
                <c:pt idx="7723">
                  <c:v>0.77229999999993126</c:v>
                </c:pt>
                <c:pt idx="7724">
                  <c:v>0.77239999999993125</c:v>
                </c:pt>
                <c:pt idx="7725">
                  <c:v>0.77249999999993124</c:v>
                </c:pt>
                <c:pt idx="7726">
                  <c:v>0.77259999999993123</c:v>
                </c:pt>
                <c:pt idx="7727">
                  <c:v>0.77269999999993122</c:v>
                </c:pt>
                <c:pt idx="7728">
                  <c:v>0.77279999999993121</c:v>
                </c:pt>
                <c:pt idx="7729">
                  <c:v>0.7728999999999312</c:v>
                </c:pt>
                <c:pt idx="7730">
                  <c:v>0.77299999999993119</c:v>
                </c:pt>
                <c:pt idx="7731">
                  <c:v>0.77309999999993118</c:v>
                </c:pt>
                <c:pt idx="7732">
                  <c:v>0.77319999999993116</c:v>
                </c:pt>
                <c:pt idx="7733">
                  <c:v>0.77329999999993115</c:v>
                </c:pt>
                <c:pt idx="7734">
                  <c:v>0.77339999999993114</c:v>
                </c:pt>
                <c:pt idx="7735">
                  <c:v>0.77349999999993113</c:v>
                </c:pt>
                <c:pt idx="7736">
                  <c:v>0.77359999999993112</c:v>
                </c:pt>
                <c:pt idx="7737">
                  <c:v>0.77369999999993111</c:v>
                </c:pt>
                <c:pt idx="7738">
                  <c:v>0.7737999999999311</c:v>
                </c:pt>
                <c:pt idx="7739">
                  <c:v>0.77389999999993109</c:v>
                </c:pt>
                <c:pt idx="7740">
                  <c:v>0.77399999999993108</c:v>
                </c:pt>
                <c:pt idx="7741">
                  <c:v>0.77409999999993107</c:v>
                </c:pt>
                <c:pt idx="7742">
                  <c:v>0.77419999999993105</c:v>
                </c:pt>
                <c:pt idx="7743">
                  <c:v>0.77429999999993104</c:v>
                </c:pt>
                <c:pt idx="7744">
                  <c:v>0.77439999999993103</c:v>
                </c:pt>
                <c:pt idx="7745">
                  <c:v>0.77449999999993102</c:v>
                </c:pt>
                <c:pt idx="7746">
                  <c:v>0.77459999999993101</c:v>
                </c:pt>
                <c:pt idx="7747">
                  <c:v>0.774699999999931</c:v>
                </c:pt>
                <c:pt idx="7748">
                  <c:v>0.77479999999993099</c:v>
                </c:pt>
                <c:pt idx="7749">
                  <c:v>0.77489999999993098</c:v>
                </c:pt>
                <c:pt idx="7750">
                  <c:v>0.77499999999993097</c:v>
                </c:pt>
                <c:pt idx="7751">
                  <c:v>0.77509999999993096</c:v>
                </c:pt>
                <c:pt idx="7752">
                  <c:v>0.77519999999993094</c:v>
                </c:pt>
                <c:pt idx="7753">
                  <c:v>0.77529999999993093</c:v>
                </c:pt>
                <c:pt idx="7754">
                  <c:v>0.77539999999993092</c:v>
                </c:pt>
                <c:pt idx="7755">
                  <c:v>0.77549999999993091</c:v>
                </c:pt>
                <c:pt idx="7756">
                  <c:v>0.7755999999999309</c:v>
                </c:pt>
                <c:pt idx="7757">
                  <c:v>0.77569999999993089</c:v>
                </c:pt>
                <c:pt idx="7758">
                  <c:v>0.77579999999993088</c:v>
                </c:pt>
                <c:pt idx="7759">
                  <c:v>0.77589999999993087</c:v>
                </c:pt>
                <c:pt idx="7760">
                  <c:v>0.77599999999993086</c:v>
                </c:pt>
                <c:pt idx="7761">
                  <c:v>0.77609999999993085</c:v>
                </c:pt>
                <c:pt idx="7762">
                  <c:v>0.77619999999993083</c:v>
                </c:pt>
                <c:pt idx="7763">
                  <c:v>0.77629999999993082</c:v>
                </c:pt>
                <c:pt idx="7764">
                  <c:v>0.77639999999993081</c:v>
                </c:pt>
                <c:pt idx="7765">
                  <c:v>0.7764999999999308</c:v>
                </c:pt>
                <c:pt idx="7766">
                  <c:v>0.77659999999993079</c:v>
                </c:pt>
                <c:pt idx="7767">
                  <c:v>0.77669999999993078</c:v>
                </c:pt>
                <c:pt idx="7768">
                  <c:v>0.77679999999993077</c:v>
                </c:pt>
                <c:pt idx="7769">
                  <c:v>0.77689999999993076</c:v>
                </c:pt>
                <c:pt idx="7770">
                  <c:v>0.77699999999993075</c:v>
                </c:pt>
                <c:pt idx="7771">
                  <c:v>0.77709999999993074</c:v>
                </c:pt>
                <c:pt idx="7772">
                  <c:v>0.77719999999993072</c:v>
                </c:pt>
                <c:pt idx="7773">
                  <c:v>0.77729999999993071</c:v>
                </c:pt>
                <c:pt idx="7774">
                  <c:v>0.7773999999999307</c:v>
                </c:pt>
                <c:pt idx="7775">
                  <c:v>0.77749999999993069</c:v>
                </c:pt>
                <c:pt idx="7776">
                  <c:v>0.77759999999993068</c:v>
                </c:pt>
                <c:pt idx="7777">
                  <c:v>0.77769999999993067</c:v>
                </c:pt>
                <c:pt idx="7778">
                  <c:v>0.77779999999993066</c:v>
                </c:pt>
                <c:pt idx="7779">
                  <c:v>0.77789999999993065</c:v>
                </c:pt>
                <c:pt idx="7780">
                  <c:v>0.77799999999993064</c:v>
                </c:pt>
                <c:pt idx="7781">
                  <c:v>0.77809999999993062</c:v>
                </c:pt>
                <c:pt idx="7782">
                  <c:v>0.77819999999993061</c:v>
                </c:pt>
                <c:pt idx="7783">
                  <c:v>0.7782999999999306</c:v>
                </c:pt>
                <c:pt idx="7784">
                  <c:v>0.77839999999993059</c:v>
                </c:pt>
                <c:pt idx="7785">
                  <c:v>0.77849999999993058</c:v>
                </c:pt>
                <c:pt idx="7786">
                  <c:v>0.77859999999993057</c:v>
                </c:pt>
                <c:pt idx="7787">
                  <c:v>0.77869999999993056</c:v>
                </c:pt>
                <c:pt idx="7788">
                  <c:v>0.77879999999993055</c:v>
                </c:pt>
                <c:pt idx="7789">
                  <c:v>0.77889999999993054</c:v>
                </c:pt>
                <c:pt idx="7790">
                  <c:v>0.77899999999993053</c:v>
                </c:pt>
                <c:pt idx="7791">
                  <c:v>0.77909999999993051</c:v>
                </c:pt>
                <c:pt idx="7792">
                  <c:v>0.7791999999999305</c:v>
                </c:pt>
                <c:pt idx="7793">
                  <c:v>0.77929999999993049</c:v>
                </c:pt>
                <c:pt idx="7794">
                  <c:v>0.77939999999993048</c:v>
                </c:pt>
                <c:pt idx="7795">
                  <c:v>0.77949999999993047</c:v>
                </c:pt>
                <c:pt idx="7796">
                  <c:v>0.77959999999993046</c:v>
                </c:pt>
                <c:pt idx="7797">
                  <c:v>0.77969999999993045</c:v>
                </c:pt>
                <c:pt idx="7798">
                  <c:v>0.77979999999993044</c:v>
                </c:pt>
                <c:pt idx="7799">
                  <c:v>0.77989999999993043</c:v>
                </c:pt>
                <c:pt idx="7800">
                  <c:v>0.77999999999993042</c:v>
                </c:pt>
                <c:pt idx="7801">
                  <c:v>0.7800999999999304</c:v>
                </c:pt>
                <c:pt idx="7802">
                  <c:v>0.78019999999993039</c:v>
                </c:pt>
                <c:pt idx="7803">
                  <c:v>0.78029999999993038</c:v>
                </c:pt>
                <c:pt idx="7804">
                  <c:v>0.78039999999993037</c:v>
                </c:pt>
                <c:pt idx="7805">
                  <c:v>0.78049999999993036</c:v>
                </c:pt>
                <c:pt idx="7806">
                  <c:v>0.78059999999993035</c:v>
                </c:pt>
                <c:pt idx="7807">
                  <c:v>0.78069999999993034</c:v>
                </c:pt>
                <c:pt idx="7808">
                  <c:v>0.78079999999993033</c:v>
                </c:pt>
                <c:pt idx="7809">
                  <c:v>0.78089999999993032</c:v>
                </c:pt>
                <c:pt idx="7810">
                  <c:v>0.78099999999993031</c:v>
                </c:pt>
                <c:pt idx="7811">
                  <c:v>0.78109999999993029</c:v>
                </c:pt>
                <c:pt idx="7812">
                  <c:v>0.78119999999993028</c:v>
                </c:pt>
                <c:pt idx="7813">
                  <c:v>0.78129999999993027</c:v>
                </c:pt>
                <c:pt idx="7814">
                  <c:v>0.78139999999993026</c:v>
                </c:pt>
                <c:pt idx="7815">
                  <c:v>0.78149999999993025</c:v>
                </c:pt>
                <c:pt idx="7816">
                  <c:v>0.78159999999993024</c:v>
                </c:pt>
                <c:pt idx="7817">
                  <c:v>0.78169999999993023</c:v>
                </c:pt>
                <c:pt idx="7818">
                  <c:v>0.78179999999993022</c:v>
                </c:pt>
                <c:pt idx="7819">
                  <c:v>0.78189999999993021</c:v>
                </c:pt>
                <c:pt idx="7820">
                  <c:v>0.7819999999999302</c:v>
                </c:pt>
                <c:pt idx="7821">
                  <c:v>0.78209999999993018</c:v>
                </c:pt>
                <c:pt idx="7822">
                  <c:v>0.78219999999993017</c:v>
                </c:pt>
                <c:pt idx="7823">
                  <c:v>0.78229999999993016</c:v>
                </c:pt>
                <c:pt idx="7824">
                  <c:v>0.78239999999993015</c:v>
                </c:pt>
                <c:pt idx="7825">
                  <c:v>0.78249999999993014</c:v>
                </c:pt>
                <c:pt idx="7826">
                  <c:v>0.78259999999993013</c:v>
                </c:pt>
                <c:pt idx="7827">
                  <c:v>0.78269999999993012</c:v>
                </c:pt>
                <c:pt idx="7828">
                  <c:v>0.78279999999993011</c:v>
                </c:pt>
                <c:pt idx="7829">
                  <c:v>0.7828999999999301</c:v>
                </c:pt>
                <c:pt idx="7830">
                  <c:v>0.78299999999993009</c:v>
                </c:pt>
                <c:pt idx="7831">
                  <c:v>0.78309999999993007</c:v>
                </c:pt>
                <c:pt idx="7832">
                  <c:v>0.78319999999993006</c:v>
                </c:pt>
                <c:pt idx="7833">
                  <c:v>0.78329999999993005</c:v>
                </c:pt>
                <c:pt idx="7834">
                  <c:v>0.78339999999993004</c:v>
                </c:pt>
                <c:pt idx="7835">
                  <c:v>0.78349999999993003</c:v>
                </c:pt>
                <c:pt idx="7836">
                  <c:v>0.78359999999993002</c:v>
                </c:pt>
                <c:pt idx="7837">
                  <c:v>0.78369999999993001</c:v>
                </c:pt>
                <c:pt idx="7838">
                  <c:v>0.78379999999993</c:v>
                </c:pt>
                <c:pt idx="7839">
                  <c:v>0.78389999999992999</c:v>
                </c:pt>
                <c:pt idx="7840">
                  <c:v>0.78399999999992998</c:v>
                </c:pt>
                <c:pt idx="7841">
                  <c:v>0.78409999999992996</c:v>
                </c:pt>
                <c:pt idx="7842">
                  <c:v>0.78419999999992995</c:v>
                </c:pt>
                <c:pt idx="7843">
                  <c:v>0.78429999999992994</c:v>
                </c:pt>
                <c:pt idx="7844">
                  <c:v>0.78439999999992993</c:v>
                </c:pt>
                <c:pt idx="7845">
                  <c:v>0.78449999999992992</c:v>
                </c:pt>
                <c:pt idx="7846">
                  <c:v>0.78459999999992991</c:v>
                </c:pt>
                <c:pt idx="7847">
                  <c:v>0.7846999999999299</c:v>
                </c:pt>
                <c:pt idx="7848">
                  <c:v>0.78479999999992989</c:v>
                </c:pt>
                <c:pt idx="7849">
                  <c:v>0.78489999999992988</c:v>
                </c:pt>
                <c:pt idx="7850">
                  <c:v>0.78499999999992986</c:v>
                </c:pt>
                <c:pt idx="7851">
                  <c:v>0.78509999999992985</c:v>
                </c:pt>
                <c:pt idx="7852">
                  <c:v>0.78519999999992984</c:v>
                </c:pt>
                <c:pt idx="7853">
                  <c:v>0.78529999999992983</c:v>
                </c:pt>
                <c:pt idx="7854">
                  <c:v>0.78539999999992982</c:v>
                </c:pt>
                <c:pt idx="7855">
                  <c:v>0.78549999999992981</c:v>
                </c:pt>
                <c:pt idx="7856">
                  <c:v>0.7855999999999298</c:v>
                </c:pt>
                <c:pt idx="7857">
                  <c:v>0.78569999999992979</c:v>
                </c:pt>
                <c:pt idx="7858">
                  <c:v>0.78579999999992978</c:v>
                </c:pt>
                <c:pt idx="7859">
                  <c:v>0.78589999999992977</c:v>
                </c:pt>
                <c:pt idx="7860">
                  <c:v>0.78599999999992975</c:v>
                </c:pt>
                <c:pt idx="7861">
                  <c:v>0.78609999999992974</c:v>
                </c:pt>
                <c:pt idx="7862">
                  <c:v>0.78619999999992973</c:v>
                </c:pt>
                <c:pt idx="7863">
                  <c:v>0.78629999999992972</c:v>
                </c:pt>
                <c:pt idx="7864">
                  <c:v>0.78639999999992971</c:v>
                </c:pt>
                <c:pt idx="7865">
                  <c:v>0.7864999999999297</c:v>
                </c:pt>
                <c:pt idx="7866">
                  <c:v>0.78659999999992969</c:v>
                </c:pt>
                <c:pt idx="7867">
                  <c:v>0.78669999999992968</c:v>
                </c:pt>
                <c:pt idx="7868">
                  <c:v>0.78679999999992967</c:v>
                </c:pt>
                <c:pt idx="7869">
                  <c:v>0.78689999999992966</c:v>
                </c:pt>
                <c:pt idx="7870">
                  <c:v>0.78699999999992964</c:v>
                </c:pt>
                <c:pt idx="7871">
                  <c:v>0.78709999999992963</c:v>
                </c:pt>
                <c:pt idx="7872">
                  <c:v>0.78719999999992962</c:v>
                </c:pt>
                <c:pt idx="7873">
                  <c:v>0.78729999999992961</c:v>
                </c:pt>
                <c:pt idx="7874">
                  <c:v>0.7873999999999296</c:v>
                </c:pt>
                <c:pt idx="7875">
                  <c:v>0.78749999999992959</c:v>
                </c:pt>
                <c:pt idx="7876">
                  <c:v>0.78759999999992958</c:v>
                </c:pt>
                <c:pt idx="7877">
                  <c:v>0.78769999999992957</c:v>
                </c:pt>
                <c:pt idx="7878">
                  <c:v>0.78779999999992956</c:v>
                </c:pt>
                <c:pt idx="7879">
                  <c:v>0.78789999999992955</c:v>
                </c:pt>
                <c:pt idx="7880">
                  <c:v>0.78799999999992953</c:v>
                </c:pt>
                <c:pt idx="7881">
                  <c:v>0.78809999999992952</c:v>
                </c:pt>
                <c:pt idx="7882">
                  <c:v>0.78819999999992951</c:v>
                </c:pt>
                <c:pt idx="7883">
                  <c:v>0.7882999999999295</c:v>
                </c:pt>
                <c:pt idx="7884">
                  <c:v>0.78839999999992949</c:v>
                </c:pt>
                <c:pt idx="7885">
                  <c:v>0.78849999999992948</c:v>
                </c:pt>
                <c:pt idx="7886">
                  <c:v>0.78859999999992947</c:v>
                </c:pt>
                <c:pt idx="7887">
                  <c:v>0.78869999999992946</c:v>
                </c:pt>
                <c:pt idx="7888">
                  <c:v>0.78879999999992945</c:v>
                </c:pt>
                <c:pt idx="7889">
                  <c:v>0.78889999999992944</c:v>
                </c:pt>
                <c:pt idx="7890">
                  <c:v>0.78899999999992942</c:v>
                </c:pt>
                <c:pt idx="7891">
                  <c:v>0.78909999999992941</c:v>
                </c:pt>
                <c:pt idx="7892">
                  <c:v>0.7891999999999294</c:v>
                </c:pt>
                <c:pt idx="7893">
                  <c:v>0.78929999999992939</c:v>
                </c:pt>
                <c:pt idx="7894">
                  <c:v>0.78939999999992938</c:v>
                </c:pt>
                <c:pt idx="7895">
                  <c:v>0.78949999999992937</c:v>
                </c:pt>
                <c:pt idx="7896">
                  <c:v>0.78959999999992936</c:v>
                </c:pt>
                <c:pt idx="7897">
                  <c:v>0.78969999999992935</c:v>
                </c:pt>
                <c:pt idx="7898">
                  <c:v>0.78979999999992934</c:v>
                </c:pt>
                <c:pt idx="7899">
                  <c:v>0.78989999999992933</c:v>
                </c:pt>
                <c:pt idx="7900">
                  <c:v>0.78999999999992931</c:v>
                </c:pt>
                <c:pt idx="7901">
                  <c:v>0.7900999999999293</c:v>
                </c:pt>
                <c:pt idx="7902">
                  <c:v>0.79019999999992929</c:v>
                </c:pt>
                <c:pt idx="7903">
                  <c:v>0.79029999999992928</c:v>
                </c:pt>
                <c:pt idx="7904">
                  <c:v>0.79039999999992927</c:v>
                </c:pt>
                <c:pt idx="7905">
                  <c:v>0.79049999999992926</c:v>
                </c:pt>
                <c:pt idx="7906">
                  <c:v>0.79059999999992925</c:v>
                </c:pt>
                <c:pt idx="7907">
                  <c:v>0.79069999999992924</c:v>
                </c:pt>
                <c:pt idx="7908">
                  <c:v>0.79079999999992923</c:v>
                </c:pt>
                <c:pt idx="7909">
                  <c:v>0.79089999999992922</c:v>
                </c:pt>
                <c:pt idx="7910">
                  <c:v>0.7909999999999292</c:v>
                </c:pt>
                <c:pt idx="7911">
                  <c:v>0.79109999999992919</c:v>
                </c:pt>
                <c:pt idx="7912">
                  <c:v>0.79119999999992918</c:v>
                </c:pt>
                <c:pt idx="7913">
                  <c:v>0.79129999999992917</c:v>
                </c:pt>
                <c:pt idx="7914">
                  <c:v>0.79139999999992916</c:v>
                </c:pt>
                <c:pt idx="7915">
                  <c:v>0.79149999999992915</c:v>
                </c:pt>
                <c:pt idx="7916">
                  <c:v>0.79159999999992914</c:v>
                </c:pt>
                <c:pt idx="7917">
                  <c:v>0.79169999999992913</c:v>
                </c:pt>
                <c:pt idx="7918">
                  <c:v>0.79179999999992912</c:v>
                </c:pt>
                <c:pt idx="7919">
                  <c:v>0.79189999999992911</c:v>
                </c:pt>
                <c:pt idx="7920">
                  <c:v>0.79199999999992909</c:v>
                </c:pt>
                <c:pt idx="7921">
                  <c:v>0.79209999999992908</c:v>
                </c:pt>
                <c:pt idx="7922">
                  <c:v>0.79219999999992907</c:v>
                </c:pt>
                <c:pt idx="7923">
                  <c:v>0.79229999999992906</c:v>
                </c:pt>
                <c:pt idx="7924">
                  <c:v>0.79239999999992905</c:v>
                </c:pt>
                <c:pt idx="7925">
                  <c:v>0.79249999999992904</c:v>
                </c:pt>
                <c:pt idx="7926">
                  <c:v>0.79259999999992903</c:v>
                </c:pt>
                <c:pt idx="7927">
                  <c:v>0.79269999999992902</c:v>
                </c:pt>
                <c:pt idx="7928">
                  <c:v>0.79279999999992901</c:v>
                </c:pt>
                <c:pt idx="7929">
                  <c:v>0.79289999999992899</c:v>
                </c:pt>
                <c:pt idx="7930">
                  <c:v>0.79299999999992898</c:v>
                </c:pt>
                <c:pt idx="7931">
                  <c:v>0.79309999999992897</c:v>
                </c:pt>
                <c:pt idx="7932">
                  <c:v>0.79319999999992896</c:v>
                </c:pt>
                <c:pt idx="7933">
                  <c:v>0.79329999999992895</c:v>
                </c:pt>
                <c:pt idx="7934">
                  <c:v>0.79339999999992894</c:v>
                </c:pt>
                <c:pt idx="7935">
                  <c:v>0.79349999999992893</c:v>
                </c:pt>
                <c:pt idx="7936">
                  <c:v>0.79359999999992892</c:v>
                </c:pt>
                <c:pt idx="7937">
                  <c:v>0.79369999999992891</c:v>
                </c:pt>
                <c:pt idx="7938">
                  <c:v>0.7937999999999289</c:v>
                </c:pt>
                <c:pt idx="7939">
                  <c:v>0.79389999999992888</c:v>
                </c:pt>
                <c:pt idx="7940">
                  <c:v>0.79399999999992887</c:v>
                </c:pt>
                <c:pt idx="7941">
                  <c:v>0.79409999999992886</c:v>
                </c:pt>
                <c:pt idx="7942">
                  <c:v>0.79419999999992885</c:v>
                </c:pt>
                <c:pt idx="7943">
                  <c:v>0.79429999999992884</c:v>
                </c:pt>
                <c:pt idx="7944">
                  <c:v>0.79439999999992883</c:v>
                </c:pt>
                <c:pt idx="7945">
                  <c:v>0.79449999999992882</c:v>
                </c:pt>
                <c:pt idx="7946">
                  <c:v>0.79459999999992881</c:v>
                </c:pt>
                <c:pt idx="7947">
                  <c:v>0.7946999999999288</c:v>
                </c:pt>
                <c:pt idx="7948">
                  <c:v>0.79479999999992879</c:v>
                </c:pt>
                <c:pt idx="7949">
                  <c:v>0.79489999999992877</c:v>
                </c:pt>
                <c:pt idx="7950">
                  <c:v>0.79499999999992876</c:v>
                </c:pt>
                <c:pt idx="7951">
                  <c:v>0.79509999999992875</c:v>
                </c:pt>
                <c:pt idx="7952">
                  <c:v>0.79519999999992874</c:v>
                </c:pt>
                <c:pt idx="7953">
                  <c:v>0.79529999999992873</c:v>
                </c:pt>
                <c:pt idx="7954">
                  <c:v>0.79539999999992872</c:v>
                </c:pt>
                <c:pt idx="7955">
                  <c:v>0.79549999999992871</c:v>
                </c:pt>
                <c:pt idx="7956">
                  <c:v>0.7955999999999287</c:v>
                </c:pt>
                <c:pt idx="7957">
                  <c:v>0.79569999999992869</c:v>
                </c:pt>
                <c:pt idx="7958">
                  <c:v>0.79579999999992868</c:v>
                </c:pt>
                <c:pt idx="7959">
                  <c:v>0.79589999999992866</c:v>
                </c:pt>
                <c:pt idx="7960">
                  <c:v>0.79599999999992865</c:v>
                </c:pt>
                <c:pt idx="7961">
                  <c:v>0.79609999999992864</c:v>
                </c:pt>
                <c:pt idx="7962">
                  <c:v>0.79619999999992863</c:v>
                </c:pt>
                <c:pt idx="7963">
                  <c:v>0.79629999999992862</c:v>
                </c:pt>
                <c:pt idx="7964">
                  <c:v>0.79639999999992861</c:v>
                </c:pt>
                <c:pt idx="7965">
                  <c:v>0.7964999999999286</c:v>
                </c:pt>
                <c:pt idx="7966">
                  <c:v>0.79659999999992859</c:v>
                </c:pt>
                <c:pt idx="7967">
                  <c:v>0.79669999999992858</c:v>
                </c:pt>
                <c:pt idx="7968">
                  <c:v>0.79679999999992857</c:v>
                </c:pt>
                <c:pt idx="7969">
                  <c:v>0.79689999999992855</c:v>
                </c:pt>
                <c:pt idx="7970">
                  <c:v>0.79699999999992854</c:v>
                </c:pt>
                <c:pt idx="7971">
                  <c:v>0.79709999999992853</c:v>
                </c:pt>
                <c:pt idx="7972">
                  <c:v>0.79719999999992852</c:v>
                </c:pt>
                <c:pt idx="7973">
                  <c:v>0.79729999999992851</c:v>
                </c:pt>
                <c:pt idx="7974">
                  <c:v>0.7973999999999285</c:v>
                </c:pt>
                <c:pt idx="7975">
                  <c:v>0.79749999999992849</c:v>
                </c:pt>
                <c:pt idx="7976">
                  <c:v>0.79759999999992848</c:v>
                </c:pt>
                <c:pt idx="7977">
                  <c:v>0.79769999999992847</c:v>
                </c:pt>
                <c:pt idx="7978">
                  <c:v>0.79779999999992846</c:v>
                </c:pt>
                <c:pt idx="7979">
                  <c:v>0.79789999999992844</c:v>
                </c:pt>
                <c:pt idx="7980">
                  <c:v>0.79799999999992843</c:v>
                </c:pt>
                <c:pt idx="7981">
                  <c:v>0.79809999999992842</c:v>
                </c:pt>
                <c:pt idx="7982">
                  <c:v>0.79819999999992841</c:v>
                </c:pt>
                <c:pt idx="7983">
                  <c:v>0.7982999999999284</c:v>
                </c:pt>
                <c:pt idx="7984">
                  <c:v>0.79839999999992839</c:v>
                </c:pt>
                <c:pt idx="7985">
                  <c:v>0.79849999999992838</c:v>
                </c:pt>
                <c:pt idx="7986">
                  <c:v>0.79859999999992837</c:v>
                </c:pt>
                <c:pt idx="7987">
                  <c:v>0.79869999999992836</c:v>
                </c:pt>
                <c:pt idx="7988">
                  <c:v>0.79879999999992835</c:v>
                </c:pt>
                <c:pt idx="7989">
                  <c:v>0.79889999999992833</c:v>
                </c:pt>
                <c:pt idx="7990">
                  <c:v>0.79899999999992832</c:v>
                </c:pt>
                <c:pt idx="7991">
                  <c:v>0.79909999999992831</c:v>
                </c:pt>
                <c:pt idx="7992">
                  <c:v>0.7991999999999283</c:v>
                </c:pt>
                <c:pt idx="7993">
                  <c:v>0.79929999999992829</c:v>
                </c:pt>
                <c:pt idx="7994">
                  <c:v>0.79939999999992828</c:v>
                </c:pt>
                <c:pt idx="7995">
                  <c:v>0.79949999999992827</c:v>
                </c:pt>
                <c:pt idx="7996">
                  <c:v>0.79959999999992826</c:v>
                </c:pt>
                <c:pt idx="7997">
                  <c:v>0.79969999999992825</c:v>
                </c:pt>
                <c:pt idx="7998">
                  <c:v>0.79979999999992824</c:v>
                </c:pt>
                <c:pt idx="7999">
                  <c:v>0.79989999999992822</c:v>
                </c:pt>
                <c:pt idx="8000">
                  <c:v>0.79999999999992821</c:v>
                </c:pt>
                <c:pt idx="8001">
                  <c:v>0.8000999999999282</c:v>
                </c:pt>
                <c:pt idx="8002">
                  <c:v>0.80019999999992819</c:v>
                </c:pt>
                <c:pt idx="8003">
                  <c:v>0.80029999999992818</c:v>
                </c:pt>
                <c:pt idx="8004">
                  <c:v>0.80039999999992817</c:v>
                </c:pt>
                <c:pt idx="8005">
                  <c:v>0.80049999999992816</c:v>
                </c:pt>
                <c:pt idx="8006">
                  <c:v>0.80059999999992815</c:v>
                </c:pt>
                <c:pt idx="8007">
                  <c:v>0.80069999999992814</c:v>
                </c:pt>
                <c:pt idx="8008">
                  <c:v>0.80079999999992812</c:v>
                </c:pt>
                <c:pt idx="8009">
                  <c:v>0.80089999999992811</c:v>
                </c:pt>
                <c:pt idx="8010">
                  <c:v>0.8009999999999281</c:v>
                </c:pt>
                <c:pt idx="8011">
                  <c:v>0.80109999999992809</c:v>
                </c:pt>
                <c:pt idx="8012">
                  <c:v>0.80119999999992808</c:v>
                </c:pt>
                <c:pt idx="8013">
                  <c:v>0.80129999999992807</c:v>
                </c:pt>
                <c:pt idx="8014">
                  <c:v>0.80139999999992806</c:v>
                </c:pt>
                <c:pt idx="8015">
                  <c:v>0.80149999999992805</c:v>
                </c:pt>
                <c:pt idx="8016">
                  <c:v>0.80159999999992804</c:v>
                </c:pt>
                <c:pt idx="8017">
                  <c:v>0.80169999999992803</c:v>
                </c:pt>
                <c:pt idx="8018">
                  <c:v>0.80179999999992801</c:v>
                </c:pt>
                <c:pt idx="8019">
                  <c:v>0.801899999999928</c:v>
                </c:pt>
                <c:pt idx="8020">
                  <c:v>0.80199999999992799</c:v>
                </c:pt>
                <c:pt idx="8021">
                  <c:v>0.80209999999992798</c:v>
                </c:pt>
                <c:pt idx="8022">
                  <c:v>0.80219999999992797</c:v>
                </c:pt>
                <c:pt idx="8023">
                  <c:v>0.80229999999992796</c:v>
                </c:pt>
                <c:pt idx="8024">
                  <c:v>0.80239999999992795</c:v>
                </c:pt>
                <c:pt idx="8025">
                  <c:v>0.80249999999992794</c:v>
                </c:pt>
                <c:pt idx="8026">
                  <c:v>0.80259999999992793</c:v>
                </c:pt>
                <c:pt idx="8027">
                  <c:v>0.80269999999992792</c:v>
                </c:pt>
                <c:pt idx="8028">
                  <c:v>0.8027999999999279</c:v>
                </c:pt>
                <c:pt idx="8029">
                  <c:v>0.80289999999992789</c:v>
                </c:pt>
                <c:pt idx="8030">
                  <c:v>0.80299999999992788</c:v>
                </c:pt>
                <c:pt idx="8031">
                  <c:v>0.80309999999992787</c:v>
                </c:pt>
                <c:pt idx="8032">
                  <c:v>0.80319999999992786</c:v>
                </c:pt>
                <c:pt idx="8033">
                  <c:v>0.80329999999992785</c:v>
                </c:pt>
                <c:pt idx="8034">
                  <c:v>0.80339999999992784</c:v>
                </c:pt>
                <c:pt idx="8035">
                  <c:v>0.80349999999992783</c:v>
                </c:pt>
                <c:pt idx="8036">
                  <c:v>0.80359999999992782</c:v>
                </c:pt>
                <c:pt idx="8037">
                  <c:v>0.80369999999992781</c:v>
                </c:pt>
                <c:pt idx="8038">
                  <c:v>0.80379999999992779</c:v>
                </c:pt>
                <c:pt idx="8039">
                  <c:v>0.80389999999992778</c:v>
                </c:pt>
                <c:pt idx="8040">
                  <c:v>0.80399999999992777</c:v>
                </c:pt>
                <c:pt idx="8041">
                  <c:v>0.80409999999992776</c:v>
                </c:pt>
                <c:pt idx="8042">
                  <c:v>0.80419999999992775</c:v>
                </c:pt>
                <c:pt idx="8043">
                  <c:v>0.80429999999992774</c:v>
                </c:pt>
                <c:pt idx="8044">
                  <c:v>0.80439999999992773</c:v>
                </c:pt>
                <c:pt idx="8045">
                  <c:v>0.80449999999992772</c:v>
                </c:pt>
                <c:pt idx="8046">
                  <c:v>0.80459999999992771</c:v>
                </c:pt>
                <c:pt idx="8047">
                  <c:v>0.8046999999999277</c:v>
                </c:pt>
                <c:pt idx="8048">
                  <c:v>0.80479999999992768</c:v>
                </c:pt>
                <c:pt idx="8049">
                  <c:v>0.80489999999992767</c:v>
                </c:pt>
                <c:pt idx="8050">
                  <c:v>0.80499999999992766</c:v>
                </c:pt>
                <c:pt idx="8051">
                  <c:v>0.80509999999992765</c:v>
                </c:pt>
                <c:pt idx="8052">
                  <c:v>0.80519999999992764</c:v>
                </c:pt>
                <c:pt idx="8053">
                  <c:v>0.80529999999992763</c:v>
                </c:pt>
                <c:pt idx="8054">
                  <c:v>0.80539999999992762</c:v>
                </c:pt>
                <c:pt idx="8055">
                  <c:v>0.80549999999992761</c:v>
                </c:pt>
                <c:pt idx="8056">
                  <c:v>0.8055999999999276</c:v>
                </c:pt>
                <c:pt idx="8057">
                  <c:v>0.80569999999992759</c:v>
                </c:pt>
                <c:pt idx="8058">
                  <c:v>0.80579999999992757</c:v>
                </c:pt>
                <c:pt idx="8059">
                  <c:v>0.80589999999992756</c:v>
                </c:pt>
                <c:pt idx="8060">
                  <c:v>0.80599999999992755</c:v>
                </c:pt>
                <c:pt idx="8061">
                  <c:v>0.80609999999992754</c:v>
                </c:pt>
                <c:pt idx="8062">
                  <c:v>0.80619999999992753</c:v>
                </c:pt>
                <c:pt idx="8063">
                  <c:v>0.80629999999992752</c:v>
                </c:pt>
                <c:pt idx="8064">
                  <c:v>0.80639999999992751</c:v>
                </c:pt>
                <c:pt idx="8065">
                  <c:v>0.8064999999999275</c:v>
                </c:pt>
                <c:pt idx="8066">
                  <c:v>0.80659999999992749</c:v>
                </c:pt>
                <c:pt idx="8067">
                  <c:v>0.80669999999992748</c:v>
                </c:pt>
                <c:pt idx="8068">
                  <c:v>0.80679999999992746</c:v>
                </c:pt>
                <c:pt idx="8069">
                  <c:v>0.80689999999992745</c:v>
                </c:pt>
                <c:pt idx="8070">
                  <c:v>0.80699999999992744</c:v>
                </c:pt>
                <c:pt idx="8071">
                  <c:v>0.80709999999992743</c:v>
                </c:pt>
                <c:pt idx="8072">
                  <c:v>0.80719999999992742</c:v>
                </c:pt>
                <c:pt idx="8073">
                  <c:v>0.80729999999992741</c:v>
                </c:pt>
                <c:pt idx="8074">
                  <c:v>0.8073999999999274</c:v>
                </c:pt>
                <c:pt idx="8075">
                  <c:v>0.80749999999992739</c:v>
                </c:pt>
                <c:pt idx="8076">
                  <c:v>0.80759999999992738</c:v>
                </c:pt>
                <c:pt idx="8077">
                  <c:v>0.80769999999992736</c:v>
                </c:pt>
                <c:pt idx="8078">
                  <c:v>0.80779999999992735</c:v>
                </c:pt>
                <c:pt idx="8079">
                  <c:v>0.80789999999992734</c:v>
                </c:pt>
                <c:pt idx="8080">
                  <c:v>0.80799999999992733</c:v>
                </c:pt>
                <c:pt idx="8081">
                  <c:v>0.80809999999992732</c:v>
                </c:pt>
                <c:pt idx="8082">
                  <c:v>0.80819999999992731</c:v>
                </c:pt>
                <c:pt idx="8083">
                  <c:v>0.8082999999999273</c:v>
                </c:pt>
                <c:pt idx="8084">
                  <c:v>0.80839999999992729</c:v>
                </c:pt>
                <c:pt idx="8085">
                  <c:v>0.80849999999992728</c:v>
                </c:pt>
                <c:pt idx="8086">
                  <c:v>0.80859999999992727</c:v>
                </c:pt>
                <c:pt idx="8087">
                  <c:v>0.80869999999992725</c:v>
                </c:pt>
                <c:pt idx="8088">
                  <c:v>0.80879999999992724</c:v>
                </c:pt>
                <c:pt idx="8089">
                  <c:v>0.80889999999992723</c:v>
                </c:pt>
                <c:pt idx="8090">
                  <c:v>0.80899999999992722</c:v>
                </c:pt>
                <c:pt idx="8091">
                  <c:v>0.80909999999992721</c:v>
                </c:pt>
                <c:pt idx="8092">
                  <c:v>0.8091999999999272</c:v>
                </c:pt>
                <c:pt idx="8093">
                  <c:v>0.80929999999992719</c:v>
                </c:pt>
                <c:pt idx="8094">
                  <c:v>0.80939999999992718</c:v>
                </c:pt>
                <c:pt idx="8095">
                  <c:v>0.80949999999992717</c:v>
                </c:pt>
                <c:pt idx="8096">
                  <c:v>0.80959999999992716</c:v>
                </c:pt>
                <c:pt idx="8097">
                  <c:v>0.80969999999992714</c:v>
                </c:pt>
                <c:pt idx="8098">
                  <c:v>0.80979999999992713</c:v>
                </c:pt>
                <c:pt idx="8099">
                  <c:v>0.80989999999992712</c:v>
                </c:pt>
                <c:pt idx="8100">
                  <c:v>0.80999999999992711</c:v>
                </c:pt>
                <c:pt idx="8101">
                  <c:v>0.8100999999999271</c:v>
                </c:pt>
                <c:pt idx="8102">
                  <c:v>0.81019999999992709</c:v>
                </c:pt>
                <c:pt idx="8103">
                  <c:v>0.81029999999992708</c:v>
                </c:pt>
                <c:pt idx="8104">
                  <c:v>0.81039999999992707</c:v>
                </c:pt>
                <c:pt idx="8105">
                  <c:v>0.81049999999992706</c:v>
                </c:pt>
                <c:pt idx="8106">
                  <c:v>0.81059999999992705</c:v>
                </c:pt>
                <c:pt idx="8107">
                  <c:v>0.81069999999992703</c:v>
                </c:pt>
                <c:pt idx="8108">
                  <c:v>0.81079999999992702</c:v>
                </c:pt>
                <c:pt idx="8109">
                  <c:v>0.81089999999992701</c:v>
                </c:pt>
                <c:pt idx="8110">
                  <c:v>0.810999999999927</c:v>
                </c:pt>
                <c:pt idx="8111">
                  <c:v>0.81109999999992699</c:v>
                </c:pt>
                <c:pt idx="8112">
                  <c:v>0.81119999999992698</c:v>
                </c:pt>
                <c:pt idx="8113">
                  <c:v>0.81129999999992697</c:v>
                </c:pt>
                <c:pt idx="8114">
                  <c:v>0.81139999999992696</c:v>
                </c:pt>
                <c:pt idx="8115">
                  <c:v>0.81149999999992695</c:v>
                </c:pt>
                <c:pt idx="8116">
                  <c:v>0.81159999999992694</c:v>
                </c:pt>
                <c:pt idx="8117">
                  <c:v>0.81169999999992692</c:v>
                </c:pt>
                <c:pt idx="8118">
                  <c:v>0.81179999999992691</c:v>
                </c:pt>
                <c:pt idx="8119">
                  <c:v>0.8118999999999269</c:v>
                </c:pt>
                <c:pt idx="8120">
                  <c:v>0.81199999999992689</c:v>
                </c:pt>
                <c:pt idx="8121">
                  <c:v>0.81209999999992688</c:v>
                </c:pt>
                <c:pt idx="8122">
                  <c:v>0.81219999999992687</c:v>
                </c:pt>
                <c:pt idx="8123">
                  <c:v>0.81229999999992686</c:v>
                </c:pt>
                <c:pt idx="8124">
                  <c:v>0.81239999999992685</c:v>
                </c:pt>
                <c:pt idx="8125">
                  <c:v>0.81249999999992684</c:v>
                </c:pt>
                <c:pt idx="8126">
                  <c:v>0.81259999999992683</c:v>
                </c:pt>
                <c:pt idx="8127">
                  <c:v>0.81269999999992681</c:v>
                </c:pt>
                <c:pt idx="8128">
                  <c:v>0.8127999999999268</c:v>
                </c:pt>
                <c:pt idx="8129">
                  <c:v>0.81289999999992679</c:v>
                </c:pt>
                <c:pt idx="8130">
                  <c:v>0.81299999999992678</c:v>
                </c:pt>
                <c:pt idx="8131">
                  <c:v>0.81309999999992677</c:v>
                </c:pt>
                <c:pt idx="8132">
                  <c:v>0.81319999999992676</c:v>
                </c:pt>
                <c:pt idx="8133">
                  <c:v>0.81329999999992675</c:v>
                </c:pt>
                <c:pt idx="8134">
                  <c:v>0.81339999999992674</c:v>
                </c:pt>
                <c:pt idx="8135">
                  <c:v>0.81349999999992673</c:v>
                </c:pt>
                <c:pt idx="8136">
                  <c:v>0.81359999999992672</c:v>
                </c:pt>
                <c:pt idx="8137">
                  <c:v>0.8136999999999267</c:v>
                </c:pt>
                <c:pt idx="8138">
                  <c:v>0.81379999999992669</c:v>
                </c:pt>
                <c:pt idx="8139">
                  <c:v>0.81389999999992668</c:v>
                </c:pt>
                <c:pt idx="8140">
                  <c:v>0.81399999999992667</c:v>
                </c:pt>
                <c:pt idx="8141">
                  <c:v>0.81409999999992666</c:v>
                </c:pt>
                <c:pt idx="8142">
                  <c:v>0.81419999999992665</c:v>
                </c:pt>
                <c:pt idx="8143">
                  <c:v>0.81429999999992664</c:v>
                </c:pt>
                <c:pt idx="8144">
                  <c:v>0.81439999999992663</c:v>
                </c:pt>
                <c:pt idx="8145">
                  <c:v>0.81449999999992662</c:v>
                </c:pt>
                <c:pt idx="8146">
                  <c:v>0.81459999999992661</c:v>
                </c:pt>
                <c:pt idx="8147">
                  <c:v>0.81469999999992659</c:v>
                </c:pt>
                <c:pt idx="8148">
                  <c:v>0.81479999999992658</c:v>
                </c:pt>
                <c:pt idx="8149">
                  <c:v>0.81489999999992657</c:v>
                </c:pt>
                <c:pt idx="8150">
                  <c:v>0.81499999999992656</c:v>
                </c:pt>
                <c:pt idx="8151">
                  <c:v>0.81509999999992655</c:v>
                </c:pt>
                <c:pt idx="8152">
                  <c:v>0.81519999999992654</c:v>
                </c:pt>
                <c:pt idx="8153">
                  <c:v>0.81529999999992653</c:v>
                </c:pt>
                <c:pt idx="8154">
                  <c:v>0.81539999999992652</c:v>
                </c:pt>
                <c:pt idx="8155">
                  <c:v>0.81549999999992651</c:v>
                </c:pt>
                <c:pt idx="8156">
                  <c:v>0.81559999999992649</c:v>
                </c:pt>
                <c:pt idx="8157">
                  <c:v>0.81569999999992648</c:v>
                </c:pt>
                <c:pt idx="8158">
                  <c:v>0.81579999999992647</c:v>
                </c:pt>
                <c:pt idx="8159">
                  <c:v>0.81589999999992646</c:v>
                </c:pt>
                <c:pt idx="8160">
                  <c:v>0.81599999999992645</c:v>
                </c:pt>
                <c:pt idx="8161">
                  <c:v>0.81609999999992644</c:v>
                </c:pt>
                <c:pt idx="8162">
                  <c:v>0.81619999999992643</c:v>
                </c:pt>
                <c:pt idx="8163">
                  <c:v>0.81629999999992642</c:v>
                </c:pt>
                <c:pt idx="8164">
                  <c:v>0.81639999999992641</c:v>
                </c:pt>
                <c:pt idx="8165">
                  <c:v>0.8164999999999264</c:v>
                </c:pt>
                <c:pt idx="8166">
                  <c:v>0.81659999999992638</c:v>
                </c:pt>
                <c:pt idx="8167">
                  <c:v>0.81669999999992637</c:v>
                </c:pt>
                <c:pt idx="8168">
                  <c:v>0.81679999999992636</c:v>
                </c:pt>
                <c:pt idx="8169">
                  <c:v>0.81689999999992635</c:v>
                </c:pt>
                <c:pt idx="8170">
                  <c:v>0.81699999999992634</c:v>
                </c:pt>
                <c:pt idx="8171">
                  <c:v>0.81709999999992633</c:v>
                </c:pt>
                <c:pt idx="8172">
                  <c:v>0.81719999999992632</c:v>
                </c:pt>
                <c:pt idx="8173">
                  <c:v>0.81729999999992631</c:v>
                </c:pt>
                <c:pt idx="8174">
                  <c:v>0.8173999999999263</c:v>
                </c:pt>
                <c:pt idx="8175">
                  <c:v>0.81749999999992629</c:v>
                </c:pt>
                <c:pt idx="8176">
                  <c:v>0.81759999999992627</c:v>
                </c:pt>
                <c:pt idx="8177">
                  <c:v>0.81769999999992626</c:v>
                </c:pt>
                <c:pt idx="8178">
                  <c:v>0.81779999999992625</c:v>
                </c:pt>
                <c:pt idx="8179">
                  <c:v>0.81789999999992624</c:v>
                </c:pt>
                <c:pt idx="8180">
                  <c:v>0.81799999999992623</c:v>
                </c:pt>
                <c:pt idx="8181">
                  <c:v>0.81809999999992622</c:v>
                </c:pt>
                <c:pt idx="8182">
                  <c:v>0.81819999999992621</c:v>
                </c:pt>
                <c:pt idx="8183">
                  <c:v>0.8182999999999262</c:v>
                </c:pt>
                <c:pt idx="8184">
                  <c:v>0.81839999999992619</c:v>
                </c:pt>
                <c:pt idx="8185">
                  <c:v>0.81849999999992618</c:v>
                </c:pt>
                <c:pt idx="8186">
                  <c:v>0.81859999999992616</c:v>
                </c:pt>
                <c:pt idx="8187">
                  <c:v>0.81869999999992615</c:v>
                </c:pt>
                <c:pt idx="8188">
                  <c:v>0.81879999999992614</c:v>
                </c:pt>
                <c:pt idx="8189">
                  <c:v>0.81889999999992613</c:v>
                </c:pt>
                <c:pt idx="8190">
                  <c:v>0.81899999999992612</c:v>
                </c:pt>
                <c:pt idx="8191">
                  <c:v>0.81909999999992611</c:v>
                </c:pt>
                <c:pt idx="8192">
                  <c:v>0.8191999999999261</c:v>
                </c:pt>
                <c:pt idx="8193">
                  <c:v>0.81929999999992609</c:v>
                </c:pt>
                <c:pt idx="8194">
                  <c:v>0.81939999999992608</c:v>
                </c:pt>
                <c:pt idx="8195">
                  <c:v>0.81949999999992607</c:v>
                </c:pt>
                <c:pt idx="8196">
                  <c:v>0.81959999999992605</c:v>
                </c:pt>
                <c:pt idx="8197">
                  <c:v>0.81969999999992604</c:v>
                </c:pt>
                <c:pt idx="8198">
                  <c:v>0.81979999999992603</c:v>
                </c:pt>
                <c:pt idx="8199">
                  <c:v>0.81989999999992602</c:v>
                </c:pt>
                <c:pt idx="8200">
                  <c:v>0.81999999999992601</c:v>
                </c:pt>
                <c:pt idx="8201">
                  <c:v>0.820099999999926</c:v>
                </c:pt>
                <c:pt idx="8202">
                  <c:v>0.82019999999992599</c:v>
                </c:pt>
                <c:pt idx="8203">
                  <c:v>0.82029999999992598</c:v>
                </c:pt>
                <c:pt idx="8204">
                  <c:v>0.82039999999992597</c:v>
                </c:pt>
                <c:pt idx="8205">
                  <c:v>0.82049999999992596</c:v>
                </c:pt>
                <c:pt idx="8206">
                  <c:v>0.82059999999992594</c:v>
                </c:pt>
                <c:pt idx="8207">
                  <c:v>0.82069999999992593</c:v>
                </c:pt>
                <c:pt idx="8208">
                  <c:v>0.82079999999992592</c:v>
                </c:pt>
                <c:pt idx="8209">
                  <c:v>0.82089999999992591</c:v>
                </c:pt>
                <c:pt idx="8210">
                  <c:v>0.8209999999999259</c:v>
                </c:pt>
                <c:pt idx="8211">
                  <c:v>0.82109999999992589</c:v>
                </c:pt>
                <c:pt idx="8212">
                  <c:v>0.82119999999992588</c:v>
                </c:pt>
                <c:pt idx="8213">
                  <c:v>0.82129999999992587</c:v>
                </c:pt>
                <c:pt idx="8214">
                  <c:v>0.82139999999992586</c:v>
                </c:pt>
                <c:pt idx="8215">
                  <c:v>0.82149999999992585</c:v>
                </c:pt>
                <c:pt idx="8216">
                  <c:v>0.82159999999992583</c:v>
                </c:pt>
                <c:pt idx="8217">
                  <c:v>0.82169999999992582</c:v>
                </c:pt>
                <c:pt idx="8218">
                  <c:v>0.82179999999992581</c:v>
                </c:pt>
                <c:pt idx="8219">
                  <c:v>0.8218999999999258</c:v>
                </c:pt>
                <c:pt idx="8220">
                  <c:v>0.82199999999992579</c:v>
                </c:pt>
                <c:pt idx="8221">
                  <c:v>0.82209999999992578</c:v>
                </c:pt>
                <c:pt idx="8222">
                  <c:v>0.82219999999992577</c:v>
                </c:pt>
                <c:pt idx="8223">
                  <c:v>0.82229999999992576</c:v>
                </c:pt>
                <c:pt idx="8224">
                  <c:v>0.82239999999992575</c:v>
                </c:pt>
                <c:pt idx="8225">
                  <c:v>0.82249999999992573</c:v>
                </c:pt>
                <c:pt idx="8226">
                  <c:v>0.82259999999992572</c:v>
                </c:pt>
                <c:pt idx="8227">
                  <c:v>0.82269999999992571</c:v>
                </c:pt>
                <c:pt idx="8228">
                  <c:v>0.8227999999999257</c:v>
                </c:pt>
                <c:pt idx="8229">
                  <c:v>0.82289999999992569</c:v>
                </c:pt>
                <c:pt idx="8230">
                  <c:v>0.82299999999992568</c:v>
                </c:pt>
                <c:pt idx="8231">
                  <c:v>0.82309999999992567</c:v>
                </c:pt>
                <c:pt idx="8232">
                  <c:v>0.82319999999992566</c:v>
                </c:pt>
                <c:pt idx="8233">
                  <c:v>0.82329999999992565</c:v>
                </c:pt>
                <c:pt idx="8234">
                  <c:v>0.82339999999992564</c:v>
                </c:pt>
                <c:pt idx="8235">
                  <c:v>0.82349999999992562</c:v>
                </c:pt>
                <c:pt idx="8236">
                  <c:v>0.82359999999992561</c:v>
                </c:pt>
                <c:pt idx="8237">
                  <c:v>0.8236999999999256</c:v>
                </c:pt>
                <c:pt idx="8238">
                  <c:v>0.82379999999992559</c:v>
                </c:pt>
                <c:pt idx="8239">
                  <c:v>0.82389999999992558</c:v>
                </c:pt>
                <c:pt idx="8240">
                  <c:v>0.82399999999992557</c:v>
                </c:pt>
                <c:pt idx="8241">
                  <c:v>0.82409999999992556</c:v>
                </c:pt>
                <c:pt idx="8242">
                  <c:v>0.82419999999992555</c:v>
                </c:pt>
                <c:pt idx="8243">
                  <c:v>0.82429999999992554</c:v>
                </c:pt>
                <c:pt idx="8244">
                  <c:v>0.82439999999992553</c:v>
                </c:pt>
                <c:pt idx="8245">
                  <c:v>0.82449999999992551</c:v>
                </c:pt>
                <c:pt idx="8246">
                  <c:v>0.8245999999999255</c:v>
                </c:pt>
                <c:pt idx="8247">
                  <c:v>0.82469999999992549</c:v>
                </c:pt>
                <c:pt idx="8248">
                  <c:v>0.82479999999992548</c:v>
                </c:pt>
                <c:pt idx="8249">
                  <c:v>0.82489999999992547</c:v>
                </c:pt>
                <c:pt idx="8250">
                  <c:v>0.82499999999992546</c:v>
                </c:pt>
                <c:pt idx="8251">
                  <c:v>0.82509999999992545</c:v>
                </c:pt>
                <c:pt idx="8252">
                  <c:v>0.82519999999992544</c:v>
                </c:pt>
                <c:pt idx="8253">
                  <c:v>0.82529999999992543</c:v>
                </c:pt>
                <c:pt idx="8254">
                  <c:v>0.82539999999992542</c:v>
                </c:pt>
                <c:pt idx="8255">
                  <c:v>0.8254999999999254</c:v>
                </c:pt>
                <c:pt idx="8256">
                  <c:v>0.82559999999992539</c:v>
                </c:pt>
                <c:pt idx="8257">
                  <c:v>0.82569999999992538</c:v>
                </c:pt>
                <c:pt idx="8258">
                  <c:v>0.82579999999992537</c:v>
                </c:pt>
                <c:pt idx="8259">
                  <c:v>0.82589999999992536</c:v>
                </c:pt>
                <c:pt idx="8260">
                  <c:v>0.82599999999992535</c:v>
                </c:pt>
                <c:pt idx="8261">
                  <c:v>0.82609999999992534</c:v>
                </c:pt>
                <c:pt idx="8262">
                  <c:v>0.82619999999992533</c:v>
                </c:pt>
                <c:pt idx="8263">
                  <c:v>0.82629999999992532</c:v>
                </c:pt>
                <c:pt idx="8264">
                  <c:v>0.82639999999992531</c:v>
                </c:pt>
                <c:pt idx="8265">
                  <c:v>0.82649999999992529</c:v>
                </c:pt>
                <c:pt idx="8266">
                  <c:v>0.82659999999992528</c:v>
                </c:pt>
                <c:pt idx="8267">
                  <c:v>0.82669999999992527</c:v>
                </c:pt>
                <c:pt idx="8268">
                  <c:v>0.82679999999992526</c:v>
                </c:pt>
                <c:pt idx="8269">
                  <c:v>0.82689999999992525</c:v>
                </c:pt>
                <c:pt idx="8270">
                  <c:v>0.82699999999992524</c:v>
                </c:pt>
                <c:pt idx="8271">
                  <c:v>0.82709999999992523</c:v>
                </c:pt>
                <c:pt idx="8272">
                  <c:v>0.82719999999992522</c:v>
                </c:pt>
                <c:pt idx="8273">
                  <c:v>0.82729999999992521</c:v>
                </c:pt>
                <c:pt idx="8274">
                  <c:v>0.8273999999999252</c:v>
                </c:pt>
                <c:pt idx="8275">
                  <c:v>0.82749999999992518</c:v>
                </c:pt>
                <c:pt idx="8276">
                  <c:v>0.82759999999992517</c:v>
                </c:pt>
                <c:pt idx="8277">
                  <c:v>0.82769999999992516</c:v>
                </c:pt>
                <c:pt idx="8278">
                  <c:v>0.82779999999992515</c:v>
                </c:pt>
                <c:pt idx="8279">
                  <c:v>0.82789999999992514</c:v>
                </c:pt>
                <c:pt idx="8280">
                  <c:v>0.82799999999992513</c:v>
                </c:pt>
                <c:pt idx="8281">
                  <c:v>0.82809999999992512</c:v>
                </c:pt>
                <c:pt idx="8282">
                  <c:v>0.82819999999992511</c:v>
                </c:pt>
                <c:pt idx="8283">
                  <c:v>0.8282999999999251</c:v>
                </c:pt>
                <c:pt idx="8284">
                  <c:v>0.82839999999992509</c:v>
                </c:pt>
                <c:pt idx="8285">
                  <c:v>0.82849999999992507</c:v>
                </c:pt>
                <c:pt idx="8286">
                  <c:v>0.82859999999992506</c:v>
                </c:pt>
                <c:pt idx="8287">
                  <c:v>0.82869999999992505</c:v>
                </c:pt>
                <c:pt idx="8288">
                  <c:v>0.82879999999992504</c:v>
                </c:pt>
                <c:pt idx="8289">
                  <c:v>0.82889999999992503</c:v>
                </c:pt>
                <c:pt idx="8290">
                  <c:v>0.82899999999992502</c:v>
                </c:pt>
                <c:pt idx="8291">
                  <c:v>0.82909999999992501</c:v>
                </c:pt>
                <c:pt idx="8292">
                  <c:v>0.829199999999925</c:v>
                </c:pt>
                <c:pt idx="8293">
                  <c:v>0.82929999999992499</c:v>
                </c:pt>
                <c:pt idx="8294">
                  <c:v>0.82939999999992498</c:v>
                </c:pt>
                <c:pt idx="8295">
                  <c:v>0.82949999999992496</c:v>
                </c:pt>
                <c:pt idx="8296">
                  <c:v>0.82959999999992495</c:v>
                </c:pt>
                <c:pt idx="8297">
                  <c:v>0.82969999999992494</c:v>
                </c:pt>
                <c:pt idx="8298">
                  <c:v>0.82979999999992493</c:v>
                </c:pt>
                <c:pt idx="8299">
                  <c:v>0.82989999999992492</c:v>
                </c:pt>
                <c:pt idx="8300">
                  <c:v>0.82999999999992491</c:v>
                </c:pt>
                <c:pt idx="8301">
                  <c:v>0.8300999999999249</c:v>
                </c:pt>
                <c:pt idx="8302">
                  <c:v>0.83019999999992489</c:v>
                </c:pt>
                <c:pt idx="8303">
                  <c:v>0.83029999999992488</c:v>
                </c:pt>
                <c:pt idx="8304">
                  <c:v>0.83039999999992486</c:v>
                </c:pt>
                <c:pt idx="8305">
                  <c:v>0.83049999999992485</c:v>
                </c:pt>
                <c:pt idx="8306">
                  <c:v>0.83059999999992484</c:v>
                </c:pt>
                <c:pt idx="8307">
                  <c:v>0.83069999999992483</c:v>
                </c:pt>
                <c:pt idx="8308">
                  <c:v>0.83079999999992482</c:v>
                </c:pt>
                <c:pt idx="8309">
                  <c:v>0.83089999999992481</c:v>
                </c:pt>
                <c:pt idx="8310">
                  <c:v>0.8309999999999248</c:v>
                </c:pt>
                <c:pt idx="8311">
                  <c:v>0.83109999999992479</c:v>
                </c:pt>
                <c:pt idx="8312">
                  <c:v>0.83119999999992478</c:v>
                </c:pt>
                <c:pt idx="8313">
                  <c:v>0.83129999999992477</c:v>
                </c:pt>
                <c:pt idx="8314">
                  <c:v>0.83139999999992475</c:v>
                </c:pt>
                <c:pt idx="8315">
                  <c:v>0.83149999999992474</c:v>
                </c:pt>
                <c:pt idx="8316">
                  <c:v>0.83159999999992473</c:v>
                </c:pt>
                <c:pt idx="8317">
                  <c:v>0.83169999999992472</c:v>
                </c:pt>
                <c:pt idx="8318">
                  <c:v>0.83179999999992471</c:v>
                </c:pt>
                <c:pt idx="8319">
                  <c:v>0.8318999999999247</c:v>
                </c:pt>
                <c:pt idx="8320">
                  <c:v>0.83199999999992469</c:v>
                </c:pt>
                <c:pt idx="8321">
                  <c:v>0.83209999999992468</c:v>
                </c:pt>
                <c:pt idx="8322">
                  <c:v>0.83219999999992467</c:v>
                </c:pt>
                <c:pt idx="8323">
                  <c:v>0.83229999999992466</c:v>
                </c:pt>
                <c:pt idx="8324">
                  <c:v>0.83239999999992464</c:v>
                </c:pt>
                <c:pt idx="8325">
                  <c:v>0.83249999999992463</c:v>
                </c:pt>
                <c:pt idx="8326">
                  <c:v>0.83259999999992462</c:v>
                </c:pt>
                <c:pt idx="8327">
                  <c:v>0.83269999999992461</c:v>
                </c:pt>
                <c:pt idx="8328">
                  <c:v>0.8327999999999246</c:v>
                </c:pt>
                <c:pt idx="8329">
                  <c:v>0.83289999999992459</c:v>
                </c:pt>
                <c:pt idx="8330">
                  <c:v>0.83299999999992458</c:v>
                </c:pt>
                <c:pt idx="8331">
                  <c:v>0.83309999999992457</c:v>
                </c:pt>
                <c:pt idx="8332">
                  <c:v>0.83319999999992456</c:v>
                </c:pt>
                <c:pt idx="8333">
                  <c:v>0.83329999999992455</c:v>
                </c:pt>
                <c:pt idx="8334">
                  <c:v>0.83339999999992453</c:v>
                </c:pt>
                <c:pt idx="8335">
                  <c:v>0.83349999999992452</c:v>
                </c:pt>
                <c:pt idx="8336">
                  <c:v>0.83359999999992451</c:v>
                </c:pt>
                <c:pt idx="8337">
                  <c:v>0.8336999999999245</c:v>
                </c:pt>
                <c:pt idx="8338">
                  <c:v>0.83379999999992449</c:v>
                </c:pt>
                <c:pt idx="8339">
                  <c:v>0.83389999999992448</c:v>
                </c:pt>
                <c:pt idx="8340">
                  <c:v>0.83399999999992447</c:v>
                </c:pt>
                <c:pt idx="8341">
                  <c:v>0.83409999999992446</c:v>
                </c:pt>
                <c:pt idx="8342">
                  <c:v>0.83419999999992445</c:v>
                </c:pt>
                <c:pt idx="8343">
                  <c:v>0.83429999999992444</c:v>
                </c:pt>
                <c:pt idx="8344">
                  <c:v>0.83439999999992442</c:v>
                </c:pt>
                <c:pt idx="8345">
                  <c:v>0.83449999999992441</c:v>
                </c:pt>
                <c:pt idx="8346">
                  <c:v>0.8345999999999244</c:v>
                </c:pt>
                <c:pt idx="8347">
                  <c:v>0.83469999999992439</c:v>
                </c:pt>
                <c:pt idx="8348">
                  <c:v>0.83479999999992438</c:v>
                </c:pt>
                <c:pt idx="8349">
                  <c:v>0.83489999999992437</c:v>
                </c:pt>
                <c:pt idx="8350">
                  <c:v>0.83499999999992436</c:v>
                </c:pt>
                <c:pt idx="8351">
                  <c:v>0.83509999999992435</c:v>
                </c:pt>
                <c:pt idx="8352">
                  <c:v>0.83519999999992434</c:v>
                </c:pt>
                <c:pt idx="8353">
                  <c:v>0.83529999999992433</c:v>
                </c:pt>
                <c:pt idx="8354">
                  <c:v>0.83539999999992431</c:v>
                </c:pt>
                <c:pt idx="8355">
                  <c:v>0.8354999999999243</c:v>
                </c:pt>
                <c:pt idx="8356">
                  <c:v>0.83559999999992429</c:v>
                </c:pt>
                <c:pt idx="8357">
                  <c:v>0.83569999999992428</c:v>
                </c:pt>
                <c:pt idx="8358">
                  <c:v>0.83579999999992427</c:v>
                </c:pt>
                <c:pt idx="8359">
                  <c:v>0.83589999999992426</c:v>
                </c:pt>
                <c:pt idx="8360">
                  <c:v>0.83599999999992425</c:v>
                </c:pt>
                <c:pt idx="8361">
                  <c:v>0.83609999999992424</c:v>
                </c:pt>
                <c:pt idx="8362">
                  <c:v>0.83619999999992423</c:v>
                </c:pt>
                <c:pt idx="8363">
                  <c:v>0.83629999999992422</c:v>
                </c:pt>
                <c:pt idx="8364">
                  <c:v>0.8363999999999242</c:v>
                </c:pt>
                <c:pt idx="8365">
                  <c:v>0.83649999999992419</c:v>
                </c:pt>
                <c:pt idx="8366">
                  <c:v>0.83659999999992418</c:v>
                </c:pt>
                <c:pt idx="8367">
                  <c:v>0.83669999999992417</c:v>
                </c:pt>
                <c:pt idx="8368">
                  <c:v>0.83679999999992416</c:v>
                </c:pt>
                <c:pt idx="8369">
                  <c:v>0.83689999999992415</c:v>
                </c:pt>
                <c:pt idx="8370">
                  <c:v>0.83699999999992414</c:v>
                </c:pt>
                <c:pt idx="8371">
                  <c:v>0.83709999999992413</c:v>
                </c:pt>
                <c:pt idx="8372">
                  <c:v>0.83719999999992412</c:v>
                </c:pt>
                <c:pt idx="8373">
                  <c:v>0.8372999999999241</c:v>
                </c:pt>
                <c:pt idx="8374">
                  <c:v>0.83739999999992409</c:v>
                </c:pt>
                <c:pt idx="8375">
                  <c:v>0.83749999999992408</c:v>
                </c:pt>
                <c:pt idx="8376">
                  <c:v>0.83759999999992407</c:v>
                </c:pt>
                <c:pt idx="8377">
                  <c:v>0.83769999999992406</c:v>
                </c:pt>
                <c:pt idx="8378">
                  <c:v>0.83779999999992405</c:v>
                </c:pt>
                <c:pt idx="8379">
                  <c:v>0.83789999999992404</c:v>
                </c:pt>
                <c:pt idx="8380">
                  <c:v>0.83799999999992403</c:v>
                </c:pt>
                <c:pt idx="8381">
                  <c:v>0.83809999999992402</c:v>
                </c:pt>
                <c:pt idx="8382">
                  <c:v>0.83819999999992401</c:v>
                </c:pt>
                <c:pt idx="8383">
                  <c:v>0.83829999999992399</c:v>
                </c:pt>
                <c:pt idx="8384">
                  <c:v>0.83839999999992398</c:v>
                </c:pt>
                <c:pt idx="8385">
                  <c:v>0.83849999999992397</c:v>
                </c:pt>
                <c:pt idx="8386">
                  <c:v>0.83859999999992396</c:v>
                </c:pt>
                <c:pt idx="8387">
                  <c:v>0.83869999999992395</c:v>
                </c:pt>
                <c:pt idx="8388">
                  <c:v>0.83879999999992394</c:v>
                </c:pt>
                <c:pt idx="8389">
                  <c:v>0.83889999999992393</c:v>
                </c:pt>
                <c:pt idx="8390">
                  <c:v>0.83899999999992392</c:v>
                </c:pt>
                <c:pt idx="8391">
                  <c:v>0.83909999999992391</c:v>
                </c:pt>
                <c:pt idx="8392">
                  <c:v>0.8391999999999239</c:v>
                </c:pt>
                <c:pt idx="8393">
                  <c:v>0.83929999999992388</c:v>
                </c:pt>
                <c:pt idx="8394">
                  <c:v>0.83939999999992387</c:v>
                </c:pt>
                <c:pt idx="8395">
                  <c:v>0.83949999999992386</c:v>
                </c:pt>
                <c:pt idx="8396">
                  <c:v>0.83959999999992385</c:v>
                </c:pt>
                <c:pt idx="8397">
                  <c:v>0.83969999999992384</c:v>
                </c:pt>
                <c:pt idx="8398">
                  <c:v>0.83979999999992383</c:v>
                </c:pt>
                <c:pt idx="8399">
                  <c:v>0.83989999999992382</c:v>
                </c:pt>
                <c:pt idx="8400">
                  <c:v>0.83999999999992381</c:v>
                </c:pt>
                <c:pt idx="8401">
                  <c:v>0.8400999999999238</c:v>
                </c:pt>
                <c:pt idx="8402">
                  <c:v>0.84019999999992379</c:v>
                </c:pt>
                <c:pt idx="8403">
                  <c:v>0.84029999999992377</c:v>
                </c:pt>
                <c:pt idx="8404">
                  <c:v>0.84039999999992376</c:v>
                </c:pt>
                <c:pt idx="8405">
                  <c:v>0.84049999999992375</c:v>
                </c:pt>
                <c:pt idx="8406">
                  <c:v>0.84059999999992374</c:v>
                </c:pt>
                <c:pt idx="8407">
                  <c:v>0.84069999999992373</c:v>
                </c:pt>
                <c:pt idx="8408">
                  <c:v>0.84079999999992372</c:v>
                </c:pt>
                <c:pt idx="8409">
                  <c:v>0.84089999999992371</c:v>
                </c:pt>
                <c:pt idx="8410">
                  <c:v>0.8409999999999237</c:v>
                </c:pt>
                <c:pt idx="8411">
                  <c:v>0.84109999999992369</c:v>
                </c:pt>
                <c:pt idx="8412">
                  <c:v>0.84119999999992368</c:v>
                </c:pt>
                <c:pt idx="8413">
                  <c:v>0.84129999999992366</c:v>
                </c:pt>
                <c:pt idx="8414">
                  <c:v>0.84139999999992365</c:v>
                </c:pt>
                <c:pt idx="8415">
                  <c:v>0.84149999999992364</c:v>
                </c:pt>
                <c:pt idx="8416">
                  <c:v>0.84159999999992363</c:v>
                </c:pt>
                <c:pt idx="8417">
                  <c:v>0.84169999999992362</c:v>
                </c:pt>
                <c:pt idx="8418">
                  <c:v>0.84179999999992361</c:v>
                </c:pt>
                <c:pt idx="8419">
                  <c:v>0.8418999999999236</c:v>
                </c:pt>
                <c:pt idx="8420">
                  <c:v>0.84199999999992359</c:v>
                </c:pt>
                <c:pt idx="8421">
                  <c:v>0.84209999999992358</c:v>
                </c:pt>
                <c:pt idx="8422">
                  <c:v>0.84219999999992357</c:v>
                </c:pt>
                <c:pt idx="8423">
                  <c:v>0.84229999999992355</c:v>
                </c:pt>
                <c:pt idx="8424">
                  <c:v>0.84239999999992354</c:v>
                </c:pt>
                <c:pt idx="8425">
                  <c:v>0.84249999999992353</c:v>
                </c:pt>
                <c:pt idx="8426">
                  <c:v>0.84259999999992352</c:v>
                </c:pt>
                <c:pt idx="8427">
                  <c:v>0.84269999999992351</c:v>
                </c:pt>
                <c:pt idx="8428">
                  <c:v>0.8427999999999235</c:v>
                </c:pt>
                <c:pt idx="8429">
                  <c:v>0.84289999999992349</c:v>
                </c:pt>
                <c:pt idx="8430">
                  <c:v>0.84299999999992348</c:v>
                </c:pt>
                <c:pt idx="8431">
                  <c:v>0.84309999999992347</c:v>
                </c:pt>
                <c:pt idx="8432">
                  <c:v>0.84319999999992346</c:v>
                </c:pt>
                <c:pt idx="8433">
                  <c:v>0.84329999999992344</c:v>
                </c:pt>
                <c:pt idx="8434">
                  <c:v>0.84339999999992343</c:v>
                </c:pt>
                <c:pt idx="8435">
                  <c:v>0.84349999999992342</c:v>
                </c:pt>
                <c:pt idx="8436">
                  <c:v>0.84359999999992341</c:v>
                </c:pt>
                <c:pt idx="8437">
                  <c:v>0.8436999999999234</c:v>
                </c:pt>
                <c:pt idx="8438">
                  <c:v>0.84379999999992339</c:v>
                </c:pt>
                <c:pt idx="8439">
                  <c:v>0.84389999999992338</c:v>
                </c:pt>
                <c:pt idx="8440">
                  <c:v>0.84399999999992337</c:v>
                </c:pt>
                <c:pt idx="8441">
                  <c:v>0.84409999999992336</c:v>
                </c:pt>
                <c:pt idx="8442">
                  <c:v>0.84419999999992335</c:v>
                </c:pt>
                <c:pt idx="8443">
                  <c:v>0.84429999999992333</c:v>
                </c:pt>
                <c:pt idx="8444">
                  <c:v>0.84439999999992332</c:v>
                </c:pt>
                <c:pt idx="8445">
                  <c:v>0.84449999999992331</c:v>
                </c:pt>
                <c:pt idx="8446">
                  <c:v>0.8445999999999233</c:v>
                </c:pt>
                <c:pt idx="8447">
                  <c:v>0.84469999999992329</c:v>
                </c:pt>
                <c:pt idx="8448">
                  <c:v>0.84479999999992328</c:v>
                </c:pt>
                <c:pt idx="8449">
                  <c:v>0.84489999999992327</c:v>
                </c:pt>
                <c:pt idx="8450">
                  <c:v>0.84499999999992326</c:v>
                </c:pt>
                <c:pt idx="8451">
                  <c:v>0.84509999999992325</c:v>
                </c:pt>
                <c:pt idx="8452">
                  <c:v>0.84519999999992323</c:v>
                </c:pt>
                <c:pt idx="8453">
                  <c:v>0.84529999999992322</c:v>
                </c:pt>
                <c:pt idx="8454">
                  <c:v>0.84539999999992321</c:v>
                </c:pt>
                <c:pt idx="8455">
                  <c:v>0.8454999999999232</c:v>
                </c:pt>
                <c:pt idx="8456">
                  <c:v>0.84559999999992319</c:v>
                </c:pt>
                <c:pt idx="8457">
                  <c:v>0.84569999999992318</c:v>
                </c:pt>
                <c:pt idx="8458">
                  <c:v>0.84579999999992317</c:v>
                </c:pt>
                <c:pt idx="8459">
                  <c:v>0.84589999999992316</c:v>
                </c:pt>
                <c:pt idx="8460">
                  <c:v>0.84599999999992315</c:v>
                </c:pt>
                <c:pt idx="8461">
                  <c:v>0.84609999999992314</c:v>
                </c:pt>
                <c:pt idx="8462">
                  <c:v>0.84619999999992312</c:v>
                </c:pt>
                <c:pt idx="8463">
                  <c:v>0.84629999999992311</c:v>
                </c:pt>
                <c:pt idx="8464">
                  <c:v>0.8463999999999231</c:v>
                </c:pt>
                <c:pt idx="8465">
                  <c:v>0.84649999999992309</c:v>
                </c:pt>
                <c:pt idx="8466">
                  <c:v>0.84659999999992308</c:v>
                </c:pt>
                <c:pt idx="8467">
                  <c:v>0.84669999999992307</c:v>
                </c:pt>
                <c:pt idx="8468">
                  <c:v>0.84679999999992306</c:v>
                </c:pt>
                <c:pt idx="8469">
                  <c:v>0.84689999999992305</c:v>
                </c:pt>
                <c:pt idx="8470">
                  <c:v>0.84699999999992304</c:v>
                </c:pt>
                <c:pt idx="8471">
                  <c:v>0.84709999999992303</c:v>
                </c:pt>
                <c:pt idx="8472">
                  <c:v>0.84719999999992301</c:v>
                </c:pt>
                <c:pt idx="8473">
                  <c:v>0.847299999999923</c:v>
                </c:pt>
                <c:pt idx="8474">
                  <c:v>0.84739999999992299</c:v>
                </c:pt>
                <c:pt idx="8475">
                  <c:v>0.84749999999992298</c:v>
                </c:pt>
                <c:pt idx="8476">
                  <c:v>0.84759999999992297</c:v>
                </c:pt>
                <c:pt idx="8477">
                  <c:v>0.84769999999992296</c:v>
                </c:pt>
                <c:pt idx="8478">
                  <c:v>0.84779999999992295</c:v>
                </c:pt>
                <c:pt idx="8479">
                  <c:v>0.84789999999992294</c:v>
                </c:pt>
                <c:pt idx="8480">
                  <c:v>0.84799999999992293</c:v>
                </c:pt>
                <c:pt idx="8481">
                  <c:v>0.84809999999992292</c:v>
                </c:pt>
                <c:pt idx="8482">
                  <c:v>0.8481999999999229</c:v>
                </c:pt>
                <c:pt idx="8483">
                  <c:v>0.84829999999992289</c:v>
                </c:pt>
                <c:pt idx="8484">
                  <c:v>0.84839999999992288</c:v>
                </c:pt>
                <c:pt idx="8485">
                  <c:v>0.84849999999992287</c:v>
                </c:pt>
                <c:pt idx="8486">
                  <c:v>0.84859999999992286</c:v>
                </c:pt>
                <c:pt idx="8487">
                  <c:v>0.84869999999992285</c:v>
                </c:pt>
                <c:pt idx="8488">
                  <c:v>0.84879999999992284</c:v>
                </c:pt>
                <c:pt idx="8489">
                  <c:v>0.84889999999992283</c:v>
                </c:pt>
                <c:pt idx="8490">
                  <c:v>0.84899999999992282</c:v>
                </c:pt>
                <c:pt idx="8491">
                  <c:v>0.84909999999992281</c:v>
                </c:pt>
                <c:pt idx="8492">
                  <c:v>0.84919999999992279</c:v>
                </c:pt>
                <c:pt idx="8493">
                  <c:v>0.84929999999992278</c:v>
                </c:pt>
                <c:pt idx="8494">
                  <c:v>0.84939999999992277</c:v>
                </c:pt>
                <c:pt idx="8495">
                  <c:v>0.84949999999992276</c:v>
                </c:pt>
                <c:pt idx="8496">
                  <c:v>0.84959999999992275</c:v>
                </c:pt>
                <c:pt idx="8497">
                  <c:v>0.84969999999992274</c:v>
                </c:pt>
                <c:pt idx="8498">
                  <c:v>0.84979999999992273</c:v>
                </c:pt>
                <c:pt idx="8499">
                  <c:v>0.84989999999992272</c:v>
                </c:pt>
                <c:pt idx="8500">
                  <c:v>0.84999999999992271</c:v>
                </c:pt>
                <c:pt idx="8501">
                  <c:v>0.8500999999999227</c:v>
                </c:pt>
                <c:pt idx="8502">
                  <c:v>0.85019999999992268</c:v>
                </c:pt>
                <c:pt idx="8503">
                  <c:v>0.85029999999992267</c:v>
                </c:pt>
                <c:pt idx="8504">
                  <c:v>0.85039999999992266</c:v>
                </c:pt>
                <c:pt idx="8505">
                  <c:v>0.85049999999992265</c:v>
                </c:pt>
                <c:pt idx="8506">
                  <c:v>0.85059999999992264</c:v>
                </c:pt>
                <c:pt idx="8507">
                  <c:v>0.85069999999992263</c:v>
                </c:pt>
                <c:pt idx="8508">
                  <c:v>0.85079999999992262</c:v>
                </c:pt>
                <c:pt idx="8509">
                  <c:v>0.85089999999992261</c:v>
                </c:pt>
                <c:pt idx="8510">
                  <c:v>0.8509999999999226</c:v>
                </c:pt>
                <c:pt idx="8511">
                  <c:v>0.85109999999992259</c:v>
                </c:pt>
                <c:pt idx="8512">
                  <c:v>0.85119999999992257</c:v>
                </c:pt>
                <c:pt idx="8513">
                  <c:v>0.85129999999992256</c:v>
                </c:pt>
                <c:pt idx="8514">
                  <c:v>0.85139999999992255</c:v>
                </c:pt>
                <c:pt idx="8515">
                  <c:v>0.85149999999992254</c:v>
                </c:pt>
                <c:pt idx="8516">
                  <c:v>0.85159999999992253</c:v>
                </c:pt>
                <c:pt idx="8517">
                  <c:v>0.85169999999992252</c:v>
                </c:pt>
                <c:pt idx="8518">
                  <c:v>0.85179999999992251</c:v>
                </c:pt>
                <c:pt idx="8519">
                  <c:v>0.8518999999999225</c:v>
                </c:pt>
                <c:pt idx="8520">
                  <c:v>0.85199999999992249</c:v>
                </c:pt>
                <c:pt idx="8521">
                  <c:v>0.85209999999992247</c:v>
                </c:pt>
                <c:pt idx="8522">
                  <c:v>0.85219999999992246</c:v>
                </c:pt>
                <c:pt idx="8523">
                  <c:v>0.85229999999992245</c:v>
                </c:pt>
                <c:pt idx="8524">
                  <c:v>0.85239999999992244</c:v>
                </c:pt>
                <c:pt idx="8525">
                  <c:v>0.85249999999992243</c:v>
                </c:pt>
                <c:pt idx="8526">
                  <c:v>0.85259999999992242</c:v>
                </c:pt>
                <c:pt idx="8527">
                  <c:v>0.85269999999992241</c:v>
                </c:pt>
                <c:pt idx="8528">
                  <c:v>0.8527999999999224</c:v>
                </c:pt>
                <c:pt idx="8529">
                  <c:v>0.85289999999992239</c:v>
                </c:pt>
                <c:pt idx="8530">
                  <c:v>0.85299999999992238</c:v>
                </c:pt>
                <c:pt idx="8531">
                  <c:v>0.85309999999992236</c:v>
                </c:pt>
                <c:pt idx="8532">
                  <c:v>0.85319999999992235</c:v>
                </c:pt>
                <c:pt idx="8533">
                  <c:v>0.85329999999992234</c:v>
                </c:pt>
                <c:pt idx="8534">
                  <c:v>0.85339999999992233</c:v>
                </c:pt>
                <c:pt idx="8535">
                  <c:v>0.85349999999992232</c:v>
                </c:pt>
                <c:pt idx="8536">
                  <c:v>0.85359999999992231</c:v>
                </c:pt>
                <c:pt idx="8537">
                  <c:v>0.8536999999999223</c:v>
                </c:pt>
                <c:pt idx="8538">
                  <c:v>0.85379999999992229</c:v>
                </c:pt>
                <c:pt idx="8539">
                  <c:v>0.85389999999992228</c:v>
                </c:pt>
                <c:pt idx="8540">
                  <c:v>0.85399999999992227</c:v>
                </c:pt>
                <c:pt idx="8541">
                  <c:v>0.85409999999992225</c:v>
                </c:pt>
                <c:pt idx="8542">
                  <c:v>0.85419999999992224</c:v>
                </c:pt>
                <c:pt idx="8543">
                  <c:v>0.85429999999992223</c:v>
                </c:pt>
                <c:pt idx="8544">
                  <c:v>0.85439999999992222</c:v>
                </c:pt>
                <c:pt idx="8545">
                  <c:v>0.85449999999992221</c:v>
                </c:pt>
                <c:pt idx="8546">
                  <c:v>0.8545999999999222</c:v>
                </c:pt>
                <c:pt idx="8547">
                  <c:v>0.85469999999992219</c:v>
                </c:pt>
                <c:pt idx="8548">
                  <c:v>0.85479999999992218</c:v>
                </c:pt>
                <c:pt idx="8549">
                  <c:v>0.85489999999992217</c:v>
                </c:pt>
                <c:pt idx="8550">
                  <c:v>0.85499999999992216</c:v>
                </c:pt>
                <c:pt idx="8551">
                  <c:v>0.85509999999992214</c:v>
                </c:pt>
                <c:pt idx="8552">
                  <c:v>0.85519999999992213</c:v>
                </c:pt>
                <c:pt idx="8553">
                  <c:v>0.85529999999992212</c:v>
                </c:pt>
                <c:pt idx="8554">
                  <c:v>0.85539999999992211</c:v>
                </c:pt>
                <c:pt idx="8555">
                  <c:v>0.8554999999999221</c:v>
                </c:pt>
                <c:pt idx="8556">
                  <c:v>0.85559999999992209</c:v>
                </c:pt>
                <c:pt idx="8557">
                  <c:v>0.85569999999992208</c:v>
                </c:pt>
                <c:pt idx="8558">
                  <c:v>0.85579999999992207</c:v>
                </c:pt>
                <c:pt idx="8559">
                  <c:v>0.85589999999992206</c:v>
                </c:pt>
                <c:pt idx="8560">
                  <c:v>0.85599999999992205</c:v>
                </c:pt>
                <c:pt idx="8561">
                  <c:v>0.85609999999992203</c:v>
                </c:pt>
                <c:pt idx="8562">
                  <c:v>0.85619999999992202</c:v>
                </c:pt>
                <c:pt idx="8563">
                  <c:v>0.85629999999992201</c:v>
                </c:pt>
                <c:pt idx="8564">
                  <c:v>0.856399999999922</c:v>
                </c:pt>
                <c:pt idx="8565">
                  <c:v>0.85649999999992199</c:v>
                </c:pt>
                <c:pt idx="8566">
                  <c:v>0.85659999999992198</c:v>
                </c:pt>
                <c:pt idx="8567">
                  <c:v>0.85669999999992197</c:v>
                </c:pt>
                <c:pt idx="8568">
                  <c:v>0.85679999999992196</c:v>
                </c:pt>
                <c:pt idx="8569">
                  <c:v>0.85689999999992195</c:v>
                </c:pt>
                <c:pt idx="8570">
                  <c:v>0.85699999999992194</c:v>
                </c:pt>
                <c:pt idx="8571">
                  <c:v>0.85709999999992192</c:v>
                </c:pt>
                <c:pt idx="8572">
                  <c:v>0.85719999999992191</c:v>
                </c:pt>
                <c:pt idx="8573">
                  <c:v>0.8572999999999219</c:v>
                </c:pt>
                <c:pt idx="8574">
                  <c:v>0.85739999999992189</c:v>
                </c:pt>
                <c:pt idx="8575">
                  <c:v>0.85749999999992188</c:v>
                </c:pt>
                <c:pt idx="8576">
                  <c:v>0.85759999999992187</c:v>
                </c:pt>
                <c:pt idx="8577">
                  <c:v>0.85769999999992186</c:v>
                </c:pt>
                <c:pt idx="8578">
                  <c:v>0.85779999999992185</c:v>
                </c:pt>
                <c:pt idx="8579">
                  <c:v>0.85789999999992184</c:v>
                </c:pt>
                <c:pt idx="8580">
                  <c:v>0.85799999999992183</c:v>
                </c:pt>
                <c:pt idx="8581">
                  <c:v>0.85809999999992181</c:v>
                </c:pt>
                <c:pt idx="8582">
                  <c:v>0.8581999999999218</c:v>
                </c:pt>
                <c:pt idx="8583">
                  <c:v>0.85829999999992179</c:v>
                </c:pt>
                <c:pt idx="8584">
                  <c:v>0.85839999999992178</c:v>
                </c:pt>
                <c:pt idx="8585">
                  <c:v>0.85849999999992177</c:v>
                </c:pt>
                <c:pt idx="8586">
                  <c:v>0.85859999999992176</c:v>
                </c:pt>
                <c:pt idx="8587">
                  <c:v>0.85869999999992175</c:v>
                </c:pt>
                <c:pt idx="8588">
                  <c:v>0.85879999999992174</c:v>
                </c:pt>
                <c:pt idx="8589">
                  <c:v>0.85889999999992173</c:v>
                </c:pt>
                <c:pt idx="8590">
                  <c:v>0.85899999999992172</c:v>
                </c:pt>
                <c:pt idx="8591">
                  <c:v>0.8590999999999217</c:v>
                </c:pt>
                <c:pt idx="8592">
                  <c:v>0.85919999999992169</c:v>
                </c:pt>
                <c:pt idx="8593">
                  <c:v>0.85929999999992168</c:v>
                </c:pt>
                <c:pt idx="8594">
                  <c:v>0.85939999999992167</c:v>
                </c:pt>
                <c:pt idx="8595">
                  <c:v>0.85949999999992166</c:v>
                </c:pt>
                <c:pt idx="8596">
                  <c:v>0.85959999999992165</c:v>
                </c:pt>
                <c:pt idx="8597">
                  <c:v>0.85969999999992164</c:v>
                </c:pt>
                <c:pt idx="8598">
                  <c:v>0.85979999999992163</c:v>
                </c:pt>
                <c:pt idx="8599">
                  <c:v>0.85989999999992162</c:v>
                </c:pt>
                <c:pt idx="8600">
                  <c:v>0.8599999999999216</c:v>
                </c:pt>
                <c:pt idx="8601">
                  <c:v>0.86009999999992159</c:v>
                </c:pt>
                <c:pt idx="8602">
                  <c:v>0.86019999999992158</c:v>
                </c:pt>
                <c:pt idx="8603">
                  <c:v>0.86029999999992157</c:v>
                </c:pt>
                <c:pt idx="8604">
                  <c:v>0.86039999999992156</c:v>
                </c:pt>
                <c:pt idx="8605">
                  <c:v>0.86049999999992155</c:v>
                </c:pt>
                <c:pt idx="8606">
                  <c:v>0.86059999999992154</c:v>
                </c:pt>
                <c:pt idx="8607">
                  <c:v>0.86069999999992153</c:v>
                </c:pt>
                <c:pt idx="8608">
                  <c:v>0.86079999999992152</c:v>
                </c:pt>
                <c:pt idx="8609">
                  <c:v>0.86089999999992151</c:v>
                </c:pt>
                <c:pt idx="8610">
                  <c:v>0.86099999999992149</c:v>
                </c:pt>
                <c:pt idx="8611">
                  <c:v>0.86109999999992148</c:v>
                </c:pt>
                <c:pt idx="8612">
                  <c:v>0.86119999999992147</c:v>
                </c:pt>
                <c:pt idx="8613">
                  <c:v>0.86129999999992146</c:v>
                </c:pt>
                <c:pt idx="8614">
                  <c:v>0.86139999999992145</c:v>
                </c:pt>
                <c:pt idx="8615">
                  <c:v>0.86149999999992144</c:v>
                </c:pt>
                <c:pt idx="8616">
                  <c:v>0.86159999999992143</c:v>
                </c:pt>
                <c:pt idx="8617">
                  <c:v>0.86169999999992142</c:v>
                </c:pt>
                <c:pt idx="8618">
                  <c:v>0.86179999999992141</c:v>
                </c:pt>
                <c:pt idx="8619">
                  <c:v>0.8618999999999214</c:v>
                </c:pt>
                <c:pt idx="8620">
                  <c:v>0.86199999999992138</c:v>
                </c:pt>
                <c:pt idx="8621">
                  <c:v>0.86209999999992137</c:v>
                </c:pt>
                <c:pt idx="8622">
                  <c:v>0.86219999999992136</c:v>
                </c:pt>
                <c:pt idx="8623">
                  <c:v>0.86229999999992135</c:v>
                </c:pt>
                <c:pt idx="8624">
                  <c:v>0.86239999999992134</c:v>
                </c:pt>
                <c:pt idx="8625">
                  <c:v>0.86249999999992133</c:v>
                </c:pt>
                <c:pt idx="8626">
                  <c:v>0.86259999999992132</c:v>
                </c:pt>
                <c:pt idx="8627">
                  <c:v>0.86269999999992131</c:v>
                </c:pt>
                <c:pt idx="8628">
                  <c:v>0.8627999999999213</c:v>
                </c:pt>
                <c:pt idx="8629">
                  <c:v>0.86289999999992129</c:v>
                </c:pt>
                <c:pt idx="8630">
                  <c:v>0.86299999999992127</c:v>
                </c:pt>
                <c:pt idx="8631">
                  <c:v>0.86309999999992126</c:v>
                </c:pt>
                <c:pt idx="8632">
                  <c:v>0.86319999999992125</c:v>
                </c:pt>
                <c:pt idx="8633">
                  <c:v>0.86329999999992124</c:v>
                </c:pt>
                <c:pt idx="8634">
                  <c:v>0.86339999999992123</c:v>
                </c:pt>
                <c:pt idx="8635">
                  <c:v>0.86349999999992122</c:v>
                </c:pt>
                <c:pt idx="8636">
                  <c:v>0.86359999999992121</c:v>
                </c:pt>
                <c:pt idx="8637">
                  <c:v>0.8636999999999212</c:v>
                </c:pt>
                <c:pt idx="8638">
                  <c:v>0.86379999999992119</c:v>
                </c:pt>
                <c:pt idx="8639">
                  <c:v>0.86389999999992118</c:v>
                </c:pt>
                <c:pt idx="8640">
                  <c:v>0.86399999999992116</c:v>
                </c:pt>
                <c:pt idx="8641">
                  <c:v>0.86409999999992115</c:v>
                </c:pt>
                <c:pt idx="8642">
                  <c:v>0.86419999999992114</c:v>
                </c:pt>
                <c:pt idx="8643">
                  <c:v>0.86429999999992113</c:v>
                </c:pt>
                <c:pt idx="8644">
                  <c:v>0.86439999999992112</c:v>
                </c:pt>
                <c:pt idx="8645">
                  <c:v>0.86449999999992111</c:v>
                </c:pt>
                <c:pt idx="8646">
                  <c:v>0.8645999999999211</c:v>
                </c:pt>
                <c:pt idx="8647">
                  <c:v>0.86469999999992109</c:v>
                </c:pt>
                <c:pt idx="8648">
                  <c:v>0.86479999999992108</c:v>
                </c:pt>
                <c:pt idx="8649">
                  <c:v>0.86489999999992107</c:v>
                </c:pt>
                <c:pt idx="8650">
                  <c:v>0.86499999999992105</c:v>
                </c:pt>
                <c:pt idx="8651">
                  <c:v>0.86509999999992104</c:v>
                </c:pt>
                <c:pt idx="8652">
                  <c:v>0.86519999999992103</c:v>
                </c:pt>
                <c:pt idx="8653">
                  <c:v>0.86529999999992102</c:v>
                </c:pt>
                <c:pt idx="8654">
                  <c:v>0.86539999999992101</c:v>
                </c:pt>
                <c:pt idx="8655">
                  <c:v>0.865499999999921</c:v>
                </c:pt>
                <c:pt idx="8656">
                  <c:v>0.86559999999992099</c:v>
                </c:pt>
                <c:pt idx="8657">
                  <c:v>0.86569999999992098</c:v>
                </c:pt>
                <c:pt idx="8658">
                  <c:v>0.86579999999992097</c:v>
                </c:pt>
                <c:pt idx="8659">
                  <c:v>0.86589999999992096</c:v>
                </c:pt>
                <c:pt idx="8660">
                  <c:v>0.86599999999992094</c:v>
                </c:pt>
                <c:pt idx="8661">
                  <c:v>0.86609999999992093</c:v>
                </c:pt>
                <c:pt idx="8662">
                  <c:v>0.86619999999992092</c:v>
                </c:pt>
                <c:pt idx="8663">
                  <c:v>0.86629999999992091</c:v>
                </c:pt>
                <c:pt idx="8664">
                  <c:v>0.8663999999999209</c:v>
                </c:pt>
                <c:pt idx="8665">
                  <c:v>0.86649999999992089</c:v>
                </c:pt>
                <c:pt idx="8666">
                  <c:v>0.86659999999992088</c:v>
                </c:pt>
                <c:pt idx="8667">
                  <c:v>0.86669999999992087</c:v>
                </c:pt>
                <c:pt idx="8668">
                  <c:v>0.86679999999992086</c:v>
                </c:pt>
                <c:pt idx="8669">
                  <c:v>0.86689999999992085</c:v>
                </c:pt>
                <c:pt idx="8670">
                  <c:v>0.86699999999992083</c:v>
                </c:pt>
                <c:pt idx="8671">
                  <c:v>0.86709999999992082</c:v>
                </c:pt>
                <c:pt idx="8672">
                  <c:v>0.86719999999992081</c:v>
                </c:pt>
                <c:pt idx="8673">
                  <c:v>0.8672999999999208</c:v>
                </c:pt>
                <c:pt idx="8674">
                  <c:v>0.86739999999992079</c:v>
                </c:pt>
                <c:pt idx="8675">
                  <c:v>0.86749999999992078</c:v>
                </c:pt>
                <c:pt idx="8676">
                  <c:v>0.86759999999992077</c:v>
                </c:pt>
                <c:pt idx="8677">
                  <c:v>0.86769999999992076</c:v>
                </c:pt>
                <c:pt idx="8678">
                  <c:v>0.86779999999992075</c:v>
                </c:pt>
                <c:pt idx="8679">
                  <c:v>0.86789999999992073</c:v>
                </c:pt>
                <c:pt idx="8680">
                  <c:v>0.86799999999992072</c:v>
                </c:pt>
                <c:pt idx="8681">
                  <c:v>0.86809999999992071</c:v>
                </c:pt>
                <c:pt idx="8682">
                  <c:v>0.8681999999999207</c:v>
                </c:pt>
                <c:pt idx="8683">
                  <c:v>0.86829999999992069</c:v>
                </c:pt>
                <c:pt idx="8684">
                  <c:v>0.86839999999992068</c:v>
                </c:pt>
                <c:pt idx="8685">
                  <c:v>0.86849999999992067</c:v>
                </c:pt>
                <c:pt idx="8686">
                  <c:v>0.86859999999992066</c:v>
                </c:pt>
                <c:pt idx="8687">
                  <c:v>0.86869999999992065</c:v>
                </c:pt>
                <c:pt idx="8688">
                  <c:v>0.86879999999992064</c:v>
                </c:pt>
                <c:pt idx="8689">
                  <c:v>0.86889999999992062</c:v>
                </c:pt>
                <c:pt idx="8690">
                  <c:v>0.86899999999992061</c:v>
                </c:pt>
                <c:pt idx="8691">
                  <c:v>0.8690999999999206</c:v>
                </c:pt>
                <c:pt idx="8692">
                  <c:v>0.86919999999992059</c:v>
                </c:pt>
                <c:pt idx="8693">
                  <c:v>0.86929999999992058</c:v>
                </c:pt>
                <c:pt idx="8694">
                  <c:v>0.86939999999992057</c:v>
                </c:pt>
                <c:pt idx="8695">
                  <c:v>0.86949999999992056</c:v>
                </c:pt>
                <c:pt idx="8696">
                  <c:v>0.86959999999992055</c:v>
                </c:pt>
                <c:pt idx="8697">
                  <c:v>0.86969999999992054</c:v>
                </c:pt>
                <c:pt idx="8698">
                  <c:v>0.86979999999992053</c:v>
                </c:pt>
                <c:pt idx="8699">
                  <c:v>0.86989999999992051</c:v>
                </c:pt>
                <c:pt idx="8700">
                  <c:v>0.8699999999999205</c:v>
                </c:pt>
                <c:pt idx="8701">
                  <c:v>0.87009999999992049</c:v>
                </c:pt>
                <c:pt idx="8702">
                  <c:v>0.87019999999992048</c:v>
                </c:pt>
                <c:pt idx="8703">
                  <c:v>0.87029999999992047</c:v>
                </c:pt>
                <c:pt idx="8704">
                  <c:v>0.87039999999992046</c:v>
                </c:pt>
                <c:pt idx="8705">
                  <c:v>0.87049999999992045</c:v>
                </c:pt>
                <c:pt idx="8706">
                  <c:v>0.87059999999992044</c:v>
                </c:pt>
                <c:pt idx="8707">
                  <c:v>0.87069999999992043</c:v>
                </c:pt>
                <c:pt idx="8708">
                  <c:v>0.87079999999992042</c:v>
                </c:pt>
                <c:pt idx="8709">
                  <c:v>0.8708999999999204</c:v>
                </c:pt>
                <c:pt idx="8710">
                  <c:v>0.87099999999992039</c:v>
                </c:pt>
                <c:pt idx="8711">
                  <c:v>0.87109999999992038</c:v>
                </c:pt>
                <c:pt idx="8712">
                  <c:v>0.87119999999992037</c:v>
                </c:pt>
                <c:pt idx="8713">
                  <c:v>0.87129999999992036</c:v>
                </c:pt>
                <c:pt idx="8714">
                  <c:v>0.87139999999992035</c:v>
                </c:pt>
                <c:pt idx="8715">
                  <c:v>0.87149999999992034</c:v>
                </c:pt>
                <c:pt idx="8716">
                  <c:v>0.87159999999992033</c:v>
                </c:pt>
                <c:pt idx="8717">
                  <c:v>0.87169999999992032</c:v>
                </c:pt>
                <c:pt idx="8718">
                  <c:v>0.87179999999992031</c:v>
                </c:pt>
                <c:pt idx="8719">
                  <c:v>0.87189999999992029</c:v>
                </c:pt>
                <c:pt idx="8720">
                  <c:v>0.87199999999992028</c:v>
                </c:pt>
                <c:pt idx="8721">
                  <c:v>0.87209999999992027</c:v>
                </c:pt>
                <c:pt idx="8722">
                  <c:v>0.87219999999992026</c:v>
                </c:pt>
                <c:pt idx="8723">
                  <c:v>0.87229999999992025</c:v>
                </c:pt>
                <c:pt idx="8724">
                  <c:v>0.87239999999992024</c:v>
                </c:pt>
                <c:pt idx="8725">
                  <c:v>0.87249999999992023</c:v>
                </c:pt>
                <c:pt idx="8726">
                  <c:v>0.87259999999992022</c:v>
                </c:pt>
                <c:pt idx="8727">
                  <c:v>0.87269999999992021</c:v>
                </c:pt>
                <c:pt idx="8728">
                  <c:v>0.8727999999999202</c:v>
                </c:pt>
                <c:pt idx="8729">
                  <c:v>0.87289999999992018</c:v>
                </c:pt>
                <c:pt idx="8730">
                  <c:v>0.87299999999992017</c:v>
                </c:pt>
                <c:pt idx="8731">
                  <c:v>0.87309999999992016</c:v>
                </c:pt>
                <c:pt idx="8732">
                  <c:v>0.87319999999992015</c:v>
                </c:pt>
                <c:pt idx="8733">
                  <c:v>0.87329999999992014</c:v>
                </c:pt>
                <c:pt idx="8734">
                  <c:v>0.87339999999992013</c:v>
                </c:pt>
                <c:pt idx="8735">
                  <c:v>0.87349999999992012</c:v>
                </c:pt>
                <c:pt idx="8736">
                  <c:v>0.87359999999992011</c:v>
                </c:pt>
                <c:pt idx="8737">
                  <c:v>0.8736999999999201</c:v>
                </c:pt>
                <c:pt idx="8738">
                  <c:v>0.87379999999992009</c:v>
                </c:pt>
                <c:pt idx="8739">
                  <c:v>0.87389999999992007</c:v>
                </c:pt>
                <c:pt idx="8740">
                  <c:v>0.87399999999992006</c:v>
                </c:pt>
                <c:pt idx="8741">
                  <c:v>0.87409999999992005</c:v>
                </c:pt>
                <c:pt idx="8742">
                  <c:v>0.87419999999992004</c:v>
                </c:pt>
                <c:pt idx="8743">
                  <c:v>0.87429999999992003</c:v>
                </c:pt>
                <c:pt idx="8744">
                  <c:v>0.87439999999992002</c:v>
                </c:pt>
                <c:pt idx="8745">
                  <c:v>0.87449999999992001</c:v>
                </c:pt>
                <c:pt idx="8746">
                  <c:v>0.87459999999992</c:v>
                </c:pt>
                <c:pt idx="8747">
                  <c:v>0.87469999999991999</c:v>
                </c:pt>
                <c:pt idx="8748">
                  <c:v>0.87479999999991997</c:v>
                </c:pt>
                <c:pt idx="8749">
                  <c:v>0.87489999999991996</c:v>
                </c:pt>
                <c:pt idx="8750">
                  <c:v>0.87499999999991995</c:v>
                </c:pt>
                <c:pt idx="8751">
                  <c:v>0.87509999999991994</c:v>
                </c:pt>
                <c:pt idx="8752">
                  <c:v>0.87519999999991993</c:v>
                </c:pt>
                <c:pt idx="8753">
                  <c:v>0.87529999999991992</c:v>
                </c:pt>
                <c:pt idx="8754">
                  <c:v>0.87539999999991991</c:v>
                </c:pt>
                <c:pt idx="8755">
                  <c:v>0.8754999999999199</c:v>
                </c:pt>
                <c:pt idx="8756">
                  <c:v>0.87559999999991989</c:v>
                </c:pt>
                <c:pt idx="8757">
                  <c:v>0.87569999999991988</c:v>
                </c:pt>
                <c:pt idx="8758">
                  <c:v>0.87579999999991986</c:v>
                </c:pt>
                <c:pt idx="8759">
                  <c:v>0.87589999999991985</c:v>
                </c:pt>
                <c:pt idx="8760">
                  <c:v>0.87599999999991984</c:v>
                </c:pt>
                <c:pt idx="8761">
                  <c:v>0.87609999999991983</c:v>
                </c:pt>
                <c:pt idx="8762">
                  <c:v>0.87619999999991982</c:v>
                </c:pt>
                <c:pt idx="8763">
                  <c:v>0.87629999999991981</c:v>
                </c:pt>
                <c:pt idx="8764">
                  <c:v>0.8763999999999198</c:v>
                </c:pt>
                <c:pt idx="8765">
                  <c:v>0.87649999999991979</c:v>
                </c:pt>
                <c:pt idx="8766">
                  <c:v>0.87659999999991978</c:v>
                </c:pt>
                <c:pt idx="8767">
                  <c:v>0.87669999999991977</c:v>
                </c:pt>
                <c:pt idx="8768">
                  <c:v>0.87679999999991975</c:v>
                </c:pt>
                <c:pt idx="8769">
                  <c:v>0.87689999999991974</c:v>
                </c:pt>
                <c:pt idx="8770">
                  <c:v>0.87699999999991973</c:v>
                </c:pt>
                <c:pt idx="8771">
                  <c:v>0.87709999999991972</c:v>
                </c:pt>
                <c:pt idx="8772">
                  <c:v>0.87719999999991971</c:v>
                </c:pt>
                <c:pt idx="8773">
                  <c:v>0.8772999999999197</c:v>
                </c:pt>
                <c:pt idx="8774">
                  <c:v>0.87739999999991969</c:v>
                </c:pt>
                <c:pt idx="8775">
                  <c:v>0.87749999999991968</c:v>
                </c:pt>
                <c:pt idx="8776">
                  <c:v>0.87759999999991967</c:v>
                </c:pt>
                <c:pt idx="8777">
                  <c:v>0.87769999999991966</c:v>
                </c:pt>
                <c:pt idx="8778">
                  <c:v>0.87779999999991964</c:v>
                </c:pt>
                <c:pt idx="8779">
                  <c:v>0.87789999999991963</c:v>
                </c:pt>
                <c:pt idx="8780">
                  <c:v>0.87799999999991962</c:v>
                </c:pt>
                <c:pt idx="8781">
                  <c:v>0.87809999999991961</c:v>
                </c:pt>
                <c:pt idx="8782">
                  <c:v>0.8781999999999196</c:v>
                </c:pt>
                <c:pt idx="8783">
                  <c:v>0.87829999999991959</c:v>
                </c:pt>
                <c:pt idx="8784">
                  <c:v>0.87839999999991958</c:v>
                </c:pt>
                <c:pt idx="8785">
                  <c:v>0.87849999999991957</c:v>
                </c:pt>
                <c:pt idx="8786">
                  <c:v>0.87859999999991956</c:v>
                </c:pt>
                <c:pt idx="8787">
                  <c:v>0.87869999999991955</c:v>
                </c:pt>
                <c:pt idx="8788">
                  <c:v>0.87879999999991953</c:v>
                </c:pt>
                <c:pt idx="8789">
                  <c:v>0.87889999999991952</c:v>
                </c:pt>
                <c:pt idx="8790">
                  <c:v>0.87899999999991951</c:v>
                </c:pt>
                <c:pt idx="8791">
                  <c:v>0.8790999999999195</c:v>
                </c:pt>
                <c:pt idx="8792">
                  <c:v>0.87919999999991949</c:v>
                </c:pt>
                <c:pt idx="8793">
                  <c:v>0.87929999999991948</c:v>
                </c:pt>
                <c:pt idx="8794">
                  <c:v>0.87939999999991947</c:v>
                </c:pt>
                <c:pt idx="8795">
                  <c:v>0.87949999999991946</c:v>
                </c:pt>
                <c:pt idx="8796">
                  <c:v>0.87959999999991945</c:v>
                </c:pt>
                <c:pt idx="8797">
                  <c:v>0.87969999999991944</c:v>
                </c:pt>
                <c:pt idx="8798">
                  <c:v>0.87979999999991942</c:v>
                </c:pt>
                <c:pt idx="8799">
                  <c:v>0.87989999999991941</c:v>
                </c:pt>
                <c:pt idx="8800">
                  <c:v>0.8799999999999194</c:v>
                </c:pt>
                <c:pt idx="8801">
                  <c:v>0.88009999999991939</c:v>
                </c:pt>
                <c:pt idx="8802">
                  <c:v>0.88019999999991938</c:v>
                </c:pt>
                <c:pt idx="8803">
                  <c:v>0.88029999999991937</c:v>
                </c:pt>
                <c:pt idx="8804">
                  <c:v>0.88039999999991936</c:v>
                </c:pt>
                <c:pt idx="8805">
                  <c:v>0.88049999999991935</c:v>
                </c:pt>
                <c:pt idx="8806">
                  <c:v>0.88059999999991934</c:v>
                </c:pt>
                <c:pt idx="8807">
                  <c:v>0.88069999999991933</c:v>
                </c:pt>
                <c:pt idx="8808">
                  <c:v>0.88079999999991931</c:v>
                </c:pt>
                <c:pt idx="8809">
                  <c:v>0.8808999999999193</c:v>
                </c:pt>
                <c:pt idx="8810">
                  <c:v>0.88099999999991929</c:v>
                </c:pt>
                <c:pt idx="8811">
                  <c:v>0.88109999999991928</c:v>
                </c:pt>
                <c:pt idx="8812">
                  <c:v>0.88119999999991927</c:v>
                </c:pt>
                <c:pt idx="8813">
                  <c:v>0.88129999999991926</c:v>
                </c:pt>
                <c:pt idx="8814">
                  <c:v>0.88139999999991925</c:v>
                </c:pt>
                <c:pt idx="8815">
                  <c:v>0.88149999999991924</c:v>
                </c:pt>
                <c:pt idx="8816">
                  <c:v>0.88159999999991923</c:v>
                </c:pt>
                <c:pt idx="8817">
                  <c:v>0.88169999999991922</c:v>
                </c:pt>
                <c:pt idx="8818">
                  <c:v>0.8817999999999192</c:v>
                </c:pt>
                <c:pt idx="8819">
                  <c:v>0.88189999999991919</c:v>
                </c:pt>
                <c:pt idx="8820">
                  <c:v>0.88199999999991918</c:v>
                </c:pt>
                <c:pt idx="8821">
                  <c:v>0.88209999999991917</c:v>
                </c:pt>
                <c:pt idx="8822">
                  <c:v>0.88219999999991916</c:v>
                </c:pt>
                <c:pt idx="8823">
                  <c:v>0.88229999999991915</c:v>
                </c:pt>
                <c:pt idx="8824">
                  <c:v>0.88239999999991914</c:v>
                </c:pt>
                <c:pt idx="8825">
                  <c:v>0.88249999999991913</c:v>
                </c:pt>
                <c:pt idx="8826">
                  <c:v>0.88259999999991912</c:v>
                </c:pt>
                <c:pt idx="8827">
                  <c:v>0.8826999999999191</c:v>
                </c:pt>
                <c:pt idx="8828">
                  <c:v>0.88279999999991909</c:v>
                </c:pt>
                <c:pt idx="8829">
                  <c:v>0.88289999999991908</c:v>
                </c:pt>
                <c:pt idx="8830">
                  <c:v>0.88299999999991907</c:v>
                </c:pt>
                <c:pt idx="8831">
                  <c:v>0.88309999999991906</c:v>
                </c:pt>
                <c:pt idx="8832">
                  <c:v>0.88319999999991905</c:v>
                </c:pt>
                <c:pt idx="8833">
                  <c:v>0.88329999999991904</c:v>
                </c:pt>
                <c:pt idx="8834">
                  <c:v>0.88339999999991903</c:v>
                </c:pt>
                <c:pt idx="8835">
                  <c:v>0.88349999999991902</c:v>
                </c:pt>
                <c:pt idx="8836">
                  <c:v>0.88359999999991901</c:v>
                </c:pt>
                <c:pt idx="8837">
                  <c:v>0.88369999999991899</c:v>
                </c:pt>
                <c:pt idx="8838">
                  <c:v>0.88379999999991898</c:v>
                </c:pt>
                <c:pt idx="8839">
                  <c:v>0.88389999999991897</c:v>
                </c:pt>
                <c:pt idx="8840">
                  <c:v>0.88399999999991896</c:v>
                </c:pt>
                <c:pt idx="8841">
                  <c:v>0.88409999999991895</c:v>
                </c:pt>
                <c:pt idx="8842">
                  <c:v>0.88419999999991894</c:v>
                </c:pt>
                <c:pt idx="8843">
                  <c:v>0.88429999999991893</c:v>
                </c:pt>
                <c:pt idx="8844">
                  <c:v>0.88439999999991892</c:v>
                </c:pt>
                <c:pt idx="8845">
                  <c:v>0.88449999999991891</c:v>
                </c:pt>
                <c:pt idx="8846">
                  <c:v>0.8845999999999189</c:v>
                </c:pt>
                <c:pt idx="8847">
                  <c:v>0.88469999999991888</c:v>
                </c:pt>
                <c:pt idx="8848">
                  <c:v>0.88479999999991887</c:v>
                </c:pt>
                <c:pt idx="8849">
                  <c:v>0.88489999999991886</c:v>
                </c:pt>
                <c:pt idx="8850">
                  <c:v>0.88499999999991885</c:v>
                </c:pt>
                <c:pt idx="8851">
                  <c:v>0.88509999999991884</c:v>
                </c:pt>
                <c:pt idx="8852">
                  <c:v>0.88519999999991883</c:v>
                </c:pt>
                <c:pt idx="8853">
                  <c:v>0.88529999999991882</c:v>
                </c:pt>
                <c:pt idx="8854">
                  <c:v>0.88539999999991881</c:v>
                </c:pt>
                <c:pt idx="8855">
                  <c:v>0.8854999999999188</c:v>
                </c:pt>
                <c:pt idx="8856">
                  <c:v>0.88559999999991879</c:v>
                </c:pt>
                <c:pt idx="8857">
                  <c:v>0.88569999999991877</c:v>
                </c:pt>
                <c:pt idx="8858">
                  <c:v>0.88579999999991876</c:v>
                </c:pt>
                <c:pt idx="8859">
                  <c:v>0.88589999999991875</c:v>
                </c:pt>
                <c:pt idx="8860">
                  <c:v>0.88599999999991874</c:v>
                </c:pt>
                <c:pt idx="8861">
                  <c:v>0.88609999999991873</c:v>
                </c:pt>
                <c:pt idx="8862">
                  <c:v>0.88619999999991872</c:v>
                </c:pt>
                <c:pt idx="8863">
                  <c:v>0.88629999999991871</c:v>
                </c:pt>
                <c:pt idx="8864">
                  <c:v>0.8863999999999187</c:v>
                </c:pt>
                <c:pt idx="8865">
                  <c:v>0.88649999999991869</c:v>
                </c:pt>
                <c:pt idx="8866">
                  <c:v>0.88659999999991868</c:v>
                </c:pt>
                <c:pt idx="8867">
                  <c:v>0.88669999999991866</c:v>
                </c:pt>
                <c:pt idx="8868">
                  <c:v>0.88679999999991865</c:v>
                </c:pt>
                <c:pt idx="8869">
                  <c:v>0.88689999999991864</c:v>
                </c:pt>
                <c:pt idx="8870">
                  <c:v>0.88699999999991863</c:v>
                </c:pt>
                <c:pt idx="8871">
                  <c:v>0.88709999999991862</c:v>
                </c:pt>
                <c:pt idx="8872">
                  <c:v>0.88719999999991861</c:v>
                </c:pt>
                <c:pt idx="8873">
                  <c:v>0.8872999999999186</c:v>
                </c:pt>
                <c:pt idx="8874">
                  <c:v>0.88739999999991859</c:v>
                </c:pt>
                <c:pt idx="8875">
                  <c:v>0.88749999999991858</c:v>
                </c:pt>
                <c:pt idx="8876">
                  <c:v>0.88759999999991857</c:v>
                </c:pt>
                <c:pt idx="8877">
                  <c:v>0.88769999999991855</c:v>
                </c:pt>
                <c:pt idx="8878">
                  <c:v>0.88779999999991854</c:v>
                </c:pt>
                <c:pt idx="8879">
                  <c:v>0.88789999999991853</c:v>
                </c:pt>
                <c:pt idx="8880">
                  <c:v>0.88799999999991852</c:v>
                </c:pt>
                <c:pt idx="8881">
                  <c:v>0.88809999999991851</c:v>
                </c:pt>
                <c:pt idx="8882">
                  <c:v>0.8881999999999185</c:v>
                </c:pt>
                <c:pt idx="8883">
                  <c:v>0.88829999999991849</c:v>
                </c:pt>
                <c:pt idx="8884">
                  <c:v>0.88839999999991848</c:v>
                </c:pt>
                <c:pt idx="8885">
                  <c:v>0.88849999999991847</c:v>
                </c:pt>
                <c:pt idx="8886">
                  <c:v>0.88859999999991846</c:v>
                </c:pt>
                <c:pt idx="8887">
                  <c:v>0.88869999999991844</c:v>
                </c:pt>
                <c:pt idx="8888">
                  <c:v>0.88879999999991843</c:v>
                </c:pt>
                <c:pt idx="8889">
                  <c:v>0.88889999999991842</c:v>
                </c:pt>
                <c:pt idx="8890">
                  <c:v>0.88899999999991841</c:v>
                </c:pt>
                <c:pt idx="8891">
                  <c:v>0.8890999999999184</c:v>
                </c:pt>
                <c:pt idx="8892">
                  <c:v>0.88919999999991839</c:v>
                </c:pt>
                <c:pt idx="8893">
                  <c:v>0.88929999999991838</c:v>
                </c:pt>
                <c:pt idx="8894">
                  <c:v>0.88939999999991837</c:v>
                </c:pt>
                <c:pt idx="8895">
                  <c:v>0.88949999999991836</c:v>
                </c:pt>
                <c:pt idx="8896">
                  <c:v>0.88959999999991834</c:v>
                </c:pt>
                <c:pt idx="8897">
                  <c:v>0.88969999999991833</c:v>
                </c:pt>
                <c:pt idx="8898">
                  <c:v>0.88979999999991832</c:v>
                </c:pt>
                <c:pt idx="8899">
                  <c:v>0.88989999999991831</c:v>
                </c:pt>
                <c:pt idx="8900">
                  <c:v>0.8899999999999183</c:v>
                </c:pt>
                <c:pt idx="8901">
                  <c:v>0.89009999999991829</c:v>
                </c:pt>
                <c:pt idx="8902">
                  <c:v>0.89019999999991828</c:v>
                </c:pt>
                <c:pt idx="8903">
                  <c:v>0.89029999999991827</c:v>
                </c:pt>
                <c:pt idx="8904">
                  <c:v>0.89039999999991826</c:v>
                </c:pt>
                <c:pt idx="8905">
                  <c:v>0.89049999999991825</c:v>
                </c:pt>
                <c:pt idx="8906">
                  <c:v>0.89059999999991823</c:v>
                </c:pt>
                <c:pt idx="8907">
                  <c:v>0.89069999999991822</c:v>
                </c:pt>
                <c:pt idx="8908">
                  <c:v>0.89079999999991821</c:v>
                </c:pt>
                <c:pt idx="8909">
                  <c:v>0.8908999999999182</c:v>
                </c:pt>
                <c:pt idx="8910">
                  <c:v>0.89099999999991819</c:v>
                </c:pt>
                <c:pt idx="8911">
                  <c:v>0.89109999999991818</c:v>
                </c:pt>
                <c:pt idx="8912">
                  <c:v>0.89119999999991817</c:v>
                </c:pt>
                <c:pt idx="8913">
                  <c:v>0.89129999999991816</c:v>
                </c:pt>
                <c:pt idx="8914">
                  <c:v>0.89139999999991815</c:v>
                </c:pt>
                <c:pt idx="8915">
                  <c:v>0.89149999999991814</c:v>
                </c:pt>
                <c:pt idx="8916">
                  <c:v>0.89159999999991812</c:v>
                </c:pt>
                <c:pt idx="8917">
                  <c:v>0.89169999999991811</c:v>
                </c:pt>
                <c:pt idx="8918">
                  <c:v>0.8917999999999181</c:v>
                </c:pt>
                <c:pt idx="8919">
                  <c:v>0.89189999999991809</c:v>
                </c:pt>
                <c:pt idx="8920">
                  <c:v>0.89199999999991808</c:v>
                </c:pt>
                <c:pt idx="8921">
                  <c:v>0.89209999999991807</c:v>
                </c:pt>
                <c:pt idx="8922">
                  <c:v>0.89219999999991806</c:v>
                </c:pt>
                <c:pt idx="8923">
                  <c:v>0.89229999999991805</c:v>
                </c:pt>
                <c:pt idx="8924">
                  <c:v>0.89239999999991804</c:v>
                </c:pt>
                <c:pt idx="8925">
                  <c:v>0.89249999999991803</c:v>
                </c:pt>
                <c:pt idx="8926">
                  <c:v>0.89259999999991801</c:v>
                </c:pt>
                <c:pt idx="8927">
                  <c:v>0.892699999999918</c:v>
                </c:pt>
                <c:pt idx="8928">
                  <c:v>0.89279999999991799</c:v>
                </c:pt>
                <c:pt idx="8929">
                  <c:v>0.89289999999991798</c:v>
                </c:pt>
                <c:pt idx="8930">
                  <c:v>0.89299999999991797</c:v>
                </c:pt>
                <c:pt idx="8931">
                  <c:v>0.89309999999991796</c:v>
                </c:pt>
                <c:pt idx="8932">
                  <c:v>0.89319999999991795</c:v>
                </c:pt>
                <c:pt idx="8933">
                  <c:v>0.89329999999991794</c:v>
                </c:pt>
                <c:pt idx="8934">
                  <c:v>0.89339999999991793</c:v>
                </c:pt>
                <c:pt idx="8935">
                  <c:v>0.89349999999991792</c:v>
                </c:pt>
                <c:pt idx="8936">
                  <c:v>0.8935999999999179</c:v>
                </c:pt>
                <c:pt idx="8937">
                  <c:v>0.89369999999991789</c:v>
                </c:pt>
                <c:pt idx="8938">
                  <c:v>0.89379999999991788</c:v>
                </c:pt>
                <c:pt idx="8939">
                  <c:v>0.89389999999991787</c:v>
                </c:pt>
                <c:pt idx="8940">
                  <c:v>0.89399999999991786</c:v>
                </c:pt>
                <c:pt idx="8941">
                  <c:v>0.89409999999991785</c:v>
                </c:pt>
                <c:pt idx="8942">
                  <c:v>0.89419999999991784</c:v>
                </c:pt>
                <c:pt idx="8943">
                  <c:v>0.89429999999991783</c:v>
                </c:pt>
                <c:pt idx="8944">
                  <c:v>0.89439999999991782</c:v>
                </c:pt>
                <c:pt idx="8945">
                  <c:v>0.89449999999991781</c:v>
                </c:pt>
                <c:pt idx="8946">
                  <c:v>0.89459999999991779</c:v>
                </c:pt>
                <c:pt idx="8947">
                  <c:v>0.89469999999991778</c:v>
                </c:pt>
                <c:pt idx="8948">
                  <c:v>0.89479999999991777</c:v>
                </c:pt>
                <c:pt idx="8949">
                  <c:v>0.89489999999991776</c:v>
                </c:pt>
                <c:pt idx="8950">
                  <c:v>0.89499999999991775</c:v>
                </c:pt>
                <c:pt idx="8951">
                  <c:v>0.89509999999991774</c:v>
                </c:pt>
                <c:pt idx="8952">
                  <c:v>0.89519999999991773</c:v>
                </c:pt>
                <c:pt idx="8953">
                  <c:v>0.89529999999991772</c:v>
                </c:pt>
                <c:pt idx="8954">
                  <c:v>0.89539999999991771</c:v>
                </c:pt>
                <c:pt idx="8955">
                  <c:v>0.8954999999999177</c:v>
                </c:pt>
                <c:pt idx="8956">
                  <c:v>0.89559999999991768</c:v>
                </c:pt>
                <c:pt idx="8957">
                  <c:v>0.89569999999991767</c:v>
                </c:pt>
                <c:pt idx="8958">
                  <c:v>0.89579999999991766</c:v>
                </c:pt>
                <c:pt idx="8959">
                  <c:v>0.89589999999991765</c:v>
                </c:pt>
                <c:pt idx="8960">
                  <c:v>0.89599999999991764</c:v>
                </c:pt>
                <c:pt idx="8961">
                  <c:v>0.89609999999991763</c:v>
                </c:pt>
                <c:pt idx="8962">
                  <c:v>0.89619999999991762</c:v>
                </c:pt>
                <c:pt idx="8963">
                  <c:v>0.89629999999991761</c:v>
                </c:pt>
                <c:pt idx="8964">
                  <c:v>0.8963999999999176</c:v>
                </c:pt>
                <c:pt idx="8965">
                  <c:v>0.89649999999991759</c:v>
                </c:pt>
                <c:pt idx="8966">
                  <c:v>0.89659999999991757</c:v>
                </c:pt>
                <c:pt idx="8967">
                  <c:v>0.89669999999991756</c:v>
                </c:pt>
                <c:pt idx="8968">
                  <c:v>0.89679999999991755</c:v>
                </c:pt>
                <c:pt idx="8969">
                  <c:v>0.89689999999991754</c:v>
                </c:pt>
                <c:pt idx="8970">
                  <c:v>0.89699999999991753</c:v>
                </c:pt>
                <c:pt idx="8971">
                  <c:v>0.89709999999991752</c:v>
                </c:pt>
                <c:pt idx="8972">
                  <c:v>0.89719999999991751</c:v>
                </c:pt>
                <c:pt idx="8973">
                  <c:v>0.8972999999999175</c:v>
                </c:pt>
                <c:pt idx="8974">
                  <c:v>0.89739999999991749</c:v>
                </c:pt>
                <c:pt idx="8975">
                  <c:v>0.89749999999991747</c:v>
                </c:pt>
                <c:pt idx="8976">
                  <c:v>0.89759999999991746</c:v>
                </c:pt>
                <c:pt idx="8977">
                  <c:v>0.89769999999991745</c:v>
                </c:pt>
                <c:pt idx="8978">
                  <c:v>0.89779999999991744</c:v>
                </c:pt>
                <c:pt idx="8979">
                  <c:v>0.89789999999991743</c:v>
                </c:pt>
                <c:pt idx="8980">
                  <c:v>0.89799999999991742</c:v>
                </c:pt>
                <c:pt idx="8981">
                  <c:v>0.89809999999991741</c:v>
                </c:pt>
                <c:pt idx="8982">
                  <c:v>0.8981999999999174</c:v>
                </c:pt>
                <c:pt idx="8983">
                  <c:v>0.89829999999991739</c:v>
                </c:pt>
                <c:pt idx="8984">
                  <c:v>0.89839999999991738</c:v>
                </c:pt>
                <c:pt idx="8985">
                  <c:v>0.89849999999991736</c:v>
                </c:pt>
                <c:pt idx="8986">
                  <c:v>0.89859999999991735</c:v>
                </c:pt>
                <c:pt idx="8987">
                  <c:v>0.89869999999991734</c:v>
                </c:pt>
                <c:pt idx="8988">
                  <c:v>0.89879999999991733</c:v>
                </c:pt>
                <c:pt idx="8989">
                  <c:v>0.89889999999991732</c:v>
                </c:pt>
                <c:pt idx="8990">
                  <c:v>0.89899999999991731</c:v>
                </c:pt>
                <c:pt idx="8991">
                  <c:v>0.8990999999999173</c:v>
                </c:pt>
                <c:pt idx="8992">
                  <c:v>0.89919999999991729</c:v>
                </c:pt>
                <c:pt idx="8993">
                  <c:v>0.89929999999991728</c:v>
                </c:pt>
                <c:pt idx="8994">
                  <c:v>0.89939999999991727</c:v>
                </c:pt>
                <c:pt idx="8995">
                  <c:v>0.89949999999991725</c:v>
                </c:pt>
                <c:pt idx="8996">
                  <c:v>0.89959999999991724</c:v>
                </c:pt>
                <c:pt idx="8997">
                  <c:v>0.89969999999991723</c:v>
                </c:pt>
                <c:pt idx="8998">
                  <c:v>0.89979999999991722</c:v>
                </c:pt>
                <c:pt idx="8999">
                  <c:v>0.89989999999991721</c:v>
                </c:pt>
                <c:pt idx="9000">
                  <c:v>0.8999999999999172</c:v>
                </c:pt>
                <c:pt idx="9001">
                  <c:v>0.90009999999991719</c:v>
                </c:pt>
                <c:pt idx="9002">
                  <c:v>0.90019999999991718</c:v>
                </c:pt>
                <c:pt idx="9003">
                  <c:v>0.90029999999991717</c:v>
                </c:pt>
                <c:pt idx="9004">
                  <c:v>0.90039999999991716</c:v>
                </c:pt>
                <c:pt idx="9005">
                  <c:v>0.90049999999991714</c:v>
                </c:pt>
                <c:pt idx="9006">
                  <c:v>0.90059999999991713</c:v>
                </c:pt>
                <c:pt idx="9007">
                  <c:v>0.90069999999991712</c:v>
                </c:pt>
                <c:pt idx="9008">
                  <c:v>0.90079999999991711</c:v>
                </c:pt>
                <c:pt idx="9009">
                  <c:v>0.9008999999999171</c:v>
                </c:pt>
                <c:pt idx="9010">
                  <c:v>0.90099999999991709</c:v>
                </c:pt>
                <c:pt idx="9011">
                  <c:v>0.90109999999991708</c:v>
                </c:pt>
                <c:pt idx="9012">
                  <c:v>0.90119999999991707</c:v>
                </c:pt>
                <c:pt idx="9013">
                  <c:v>0.90129999999991706</c:v>
                </c:pt>
                <c:pt idx="9014">
                  <c:v>0.90139999999991705</c:v>
                </c:pt>
                <c:pt idx="9015">
                  <c:v>0.90149999999991703</c:v>
                </c:pt>
                <c:pt idx="9016">
                  <c:v>0.90159999999991702</c:v>
                </c:pt>
                <c:pt idx="9017">
                  <c:v>0.90169999999991701</c:v>
                </c:pt>
                <c:pt idx="9018">
                  <c:v>0.901799999999917</c:v>
                </c:pt>
                <c:pt idx="9019">
                  <c:v>0.90189999999991699</c:v>
                </c:pt>
                <c:pt idx="9020">
                  <c:v>0.90199999999991698</c:v>
                </c:pt>
                <c:pt idx="9021">
                  <c:v>0.90209999999991697</c:v>
                </c:pt>
                <c:pt idx="9022">
                  <c:v>0.90219999999991696</c:v>
                </c:pt>
                <c:pt idx="9023">
                  <c:v>0.90229999999991695</c:v>
                </c:pt>
                <c:pt idx="9024">
                  <c:v>0.90239999999991694</c:v>
                </c:pt>
                <c:pt idx="9025">
                  <c:v>0.90249999999991692</c:v>
                </c:pt>
                <c:pt idx="9026">
                  <c:v>0.90259999999991691</c:v>
                </c:pt>
                <c:pt idx="9027">
                  <c:v>0.9026999999999169</c:v>
                </c:pt>
                <c:pt idx="9028">
                  <c:v>0.90279999999991689</c:v>
                </c:pt>
                <c:pt idx="9029">
                  <c:v>0.90289999999991688</c:v>
                </c:pt>
                <c:pt idx="9030">
                  <c:v>0.90299999999991687</c:v>
                </c:pt>
                <c:pt idx="9031">
                  <c:v>0.90309999999991686</c:v>
                </c:pt>
                <c:pt idx="9032">
                  <c:v>0.90319999999991685</c:v>
                </c:pt>
                <c:pt idx="9033">
                  <c:v>0.90329999999991684</c:v>
                </c:pt>
                <c:pt idx="9034">
                  <c:v>0.90339999999991683</c:v>
                </c:pt>
                <c:pt idx="9035">
                  <c:v>0.90349999999991681</c:v>
                </c:pt>
                <c:pt idx="9036">
                  <c:v>0.9035999999999168</c:v>
                </c:pt>
                <c:pt idx="9037">
                  <c:v>0.90369999999991679</c:v>
                </c:pt>
                <c:pt idx="9038">
                  <c:v>0.90379999999991678</c:v>
                </c:pt>
                <c:pt idx="9039">
                  <c:v>0.90389999999991677</c:v>
                </c:pt>
                <c:pt idx="9040">
                  <c:v>0.90399999999991676</c:v>
                </c:pt>
                <c:pt idx="9041">
                  <c:v>0.90409999999991675</c:v>
                </c:pt>
                <c:pt idx="9042">
                  <c:v>0.90419999999991674</c:v>
                </c:pt>
                <c:pt idx="9043">
                  <c:v>0.90429999999991673</c:v>
                </c:pt>
                <c:pt idx="9044">
                  <c:v>0.90439999999991671</c:v>
                </c:pt>
                <c:pt idx="9045">
                  <c:v>0.9044999999999167</c:v>
                </c:pt>
                <c:pt idx="9046">
                  <c:v>0.90459999999991669</c:v>
                </c:pt>
                <c:pt idx="9047">
                  <c:v>0.90469999999991668</c:v>
                </c:pt>
                <c:pt idx="9048">
                  <c:v>0.90479999999991667</c:v>
                </c:pt>
                <c:pt idx="9049">
                  <c:v>0.90489999999991666</c:v>
                </c:pt>
                <c:pt idx="9050">
                  <c:v>0.90499999999991665</c:v>
                </c:pt>
                <c:pt idx="9051">
                  <c:v>0.90509999999991664</c:v>
                </c:pt>
                <c:pt idx="9052">
                  <c:v>0.90519999999991663</c:v>
                </c:pt>
                <c:pt idx="9053">
                  <c:v>0.90529999999991662</c:v>
                </c:pt>
                <c:pt idx="9054">
                  <c:v>0.9053999999999166</c:v>
                </c:pt>
                <c:pt idx="9055">
                  <c:v>0.90549999999991659</c:v>
                </c:pt>
                <c:pt idx="9056">
                  <c:v>0.90559999999991658</c:v>
                </c:pt>
                <c:pt idx="9057">
                  <c:v>0.90569999999991657</c:v>
                </c:pt>
                <c:pt idx="9058">
                  <c:v>0.90579999999991656</c:v>
                </c:pt>
                <c:pt idx="9059">
                  <c:v>0.90589999999991655</c:v>
                </c:pt>
                <c:pt idx="9060">
                  <c:v>0.90599999999991654</c:v>
                </c:pt>
                <c:pt idx="9061">
                  <c:v>0.90609999999991653</c:v>
                </c:pt>
                <c:pt idx="9062">
                  <c:v>0.90619999999991652</c:v>
                </c:pt>
                <c:pt idx="9063">
                  <c:v>0.90629999999991651</c:v>
                </c:pt>
                <c:pt idx="9064">
                  <c:v>0.90639999999991649</c:v>
                </c:pt>
                <c:pt idx="9065">
                  <c:v>0.90649999999991648</c:v>
                </c:pt>
                <c:pt idx="9066">
                  <c:v>0.90659999999991647</c:v>
                </c:pt>
                <c:pt idx="9067">
                  <c:v>0.90669999999991646</c:v>
                </c:pt>
                <c:pt idx="9068">
                  <c:v>0.90679999999991645</c:v>
                </c:pt>
                <c:pt idx="9069">
                  <c:v>0.90689999999991644</c:v>
                </c:pt>
                <c:pt idx="9070">
                  <c:v>0.90699999999991643</c:v>
                </c:pt>
                <c:pt idx="9071">
                  <c:v>0.90709999999991642</c:v>
                </c:pt>
                <c:pt idx="9072">
                  <c:v>0.90719999999991641</c:v>
                </c:pt>
                <c:pt idx="9073">
                  <c:v>0.9072999999999164</c:v>
                </c:pt>
                <c:pt idx="9074">
                  <c:v>0.90739999999991638</c:v>
                </c:pt>
                <c:pt idx="9075">
                  <c:v>0.90749999999991637</c:v>
                </c:pt>
                <c:pt idx="9076">
                  <c:v>0.90759999999991636</c:v>
                </c:pt>
                <c:pt idx="9077">
                  <c:v>0.90769999999991635</c:v>
                </c:pt>
                <c:pt idx="9078">
                  <c:v>0.90779999999991634</c:v>
                </c:pt>
                <c:pt idx="9079">
                  <c:v>0.90789999999991633</c:v>
                </c:pt>
                <c:pt idx="9080">
                  <c:v>0.90799999999991632</c:v>
                </c:pt>
                <c:pt idx="9081">
                  <c:v>0.90809999999991631</c:v>
                </c:pt>
                <c:pt idx="9082">
                  <c:v>0.9081999999999163</c:v>
                </c:pt>
                <c:pt idx="9083">
                  <c:v>0.90829999999991629</c:v>
                </c:pt>
                <c:pt idx="9084">
                  <c:v>0.90839999999991627</c:v>
                </c:pt>
                <c:pt idx="9085">
                  <c:v>0.90849999999991626</c:v>
                </c:pt>
                <c:pt idx="9086">
                  <c:v>0.90859999999991625</c:v>
                </c:pt>
                <c:pt idx="9087">
                  <c:v>0.90869999999991624</c:v>
                </c:pt>
                <c:pt idx="9088">
                  <c:v>0.90879999999991623</c:v>
                </c:pt>
                <c:pt idx="9089">
                  <c:v>0.90889999999991622</c:v>
                </c:pt>
                <c:pt idx="9090">
                  <c:v>0.90899999999991621</c:v>
                </c:pt>
                <c:pt idx="9091">
                  <c:v>0.9090999999999162</c:v>
                </c:pt>
                <c:pt idx="9092">
                  <c:v>0.90919999999991619</c:v>
                </c:pt>
                <c:pt idx="9093">
                  <c:v>0.90929999999991618</c:v>
                </c:pt>
                <c:pt idx="9094">
                  <c:v>0.90939999999991616</c:v>
                </c:pt>
                <c:pt idx="9095">
                  <c:v>0.90949999999991615</c:v>
                </c:pt>
                <c:pt idx="9096">
                  <c:v>0.90959999999991614</c:v>
                </c:pt>
                <c:pt idx="9097">
                  <c:v>0.90969999999991613</c:v>
                </c:pt>
                <c:pt idx="9098">
                  <c:v>0.90979999999991612</c:v>
                </c:pt>
                <c:pt idx="9099">
                  <c:v>0.90989999999991611</c:v>
                </c:pt>
                <c:pt idx="9100">
                  <c:v>0.9099999999999161</c:v>
                </c:pt>
                <c:pt idx="9101">
                  <c:v>0.91009999999991609</c:v>
                </c:pt>
                <c:pt idx="9102">
                  <c:v>0.91019999999991608</c:v>
                </c:pt>
                <c:pt idx="9103">
                  <c:v>0.91029999999991607</c:v>
                </c:pt>
                <c:pt idx="9104">
                  <c:v>0.91039999999991605</c:v>
                </c:pt>
                <c:pt idx="9105">
                  <c:v>0.91049999999991604</c:v>
                </c:pt>
                <c:pt idx="9106">
                  <c:v>0.91059999999991603</c:v>
                </c:pt>
                <c:pt idx="9107">
                  <c:v>0.91069999999991602</c:v>
                </c:pt>
                <c:pt idx="9108">
                  <c:v>0.91079999999991601</c:v>
                </c:pt>
                <c:pt idx="9109">
                  <c:v>0.910899999999916</c:v>
                </c:pt>
                <c:pt idx="9110">
                  <c:v>0.91099999999991599</c:v>
                </c:pt>
                <c:pt idx="9111">
                  <c:v>0.91109999999991598</c:v>
                </c:pt>
                <c:pt idx="9112">
                  <c:v>0.91119999999991597</c:v>
                </c:pt>
                <c:pt idx="9113">
                  <c:v>0.91129999999991596</c:v>
                </c:pt>
                <c:pt idx="9114">
                  <c:v>0.91139999999991594</c:v>
                </c:pt>
                <c:pt idx="9115">
                  <c:v>0.91149999999991593</c:v>
                </c:pt>
                <c:pt idx="9116">
                  <c:v>0.91159999999991592</c:v>
                </c:pt>
                <c:pt idx="9117">
                  <c:v>0.91169999999991591</c:v>
                </c:pt>
                <c:pt idx="9118">
                  <c:v>0.9117999999999159</c:v>
                </c:pt>
                <c:pt idx="9119">
                  <c:v>0.91189999999991589</c:v>
                </c:pt>
                <c:pt idx="9120">
                  <c:v>0.91199999999991588</c:v>
                </c:pt>
                <c:pt idx="9121">
                  <c:v>0.91209999999991587</c:v>
                </c:pt>
                <c:pt idx="9122">
                  <c:v>0.91219999999991586</c:v>
                </c:pt>
                <c:pt idx="9123">
                  <c:v>0.91229999999991584</c:v>
                </c:pt>
                <c:pt idx="9124">
                  <c:v>0.91239999999991583</c:v>
                </c:pt>
                <c:pt idx="9125">
                  <c:v>0.91249999999991582</c:v>
                </c:pt>
                <c:pt idx="9126">
                  <c:v>0.91259999999991581</c:v>
                </c:pt>
                <c:pt idx="9127">
                  <c:v>0.9126999999999158</c:v>
                </c:pt>
                <c:pt idx="9128">
                  <c:v>0.91279999999991579</c:v>
                </c:pt>
                <c:pt idx="9129">
                  <c:v>0.91289999999991578</c:v>
                </c:pt>
                <c:pt idx="9130">
                  <c:v>0.91299999999991577</c:v>
                </c:pt>
                <c:pt idx="9131">
                  <c:v>0.91309999999991576</c:v>
                </c:pt>
                <c:pt idx="9132">
                  <c:v>0.91319999999991575</c:v>
                </c:pt>
                <c:pt idx="9133">
                  <c:v>0.91329999999991573</c:v>
                </c:pt>
                <c:pt idx="9134">
                  <c:v>0.91339999999991572</c:v>
                </c:pt>
                <c:pt idx="9135">
                  <c:v>0.91349999999991571</c:v>
                </c:pt>
                <c:pt idx="9136">
                  <c:v>0.9135999999999157</c:v>
                </c:pt>
                <c:pt idx="9137">
                  <c:v>0.91369999999991569</c:v>
                </c:pt>
                <c:pt idx="9138">
                  <c:v>0.91379999999991568</c:v>
                </c:pt>
                <c:pt idx="9139">
                  <c:v>0.91389999999991567</c:v>
                </c:pt>
                <c:pt idx="9140">
                  <c:v>0.91399999999991566</c:v>
                </c:pt>
                <c:pt idx="9141">
                  <c:v>0.91409999999991565</c:v>
                </c:pt>
                <c:pt idx="9142">
                  <c:v>0.91419999999991564</c:v>
                </c:pt>
                <c:pt idx="9143">
                  <c:v>0.91429999999991562</c:v>
                </c:pt>
                <c:pt idx="9144">
                  <c:v>0.91439999999991561</c:v>
                </c:pt>
                <c:pt idx="9145">
                  <c:v>0.9144999999999156</c:v>
                </c:pt>
                <c:pt idx="9146">
                  <c:v>0.91459999999991559</c:v>
                </c:pt>
                <c:pt idx="9147">
                  <c:v>0.91469999999991558</c:v>
                </c:pt>
                <c:pt idx="9148">
                  <c:v>0.91479999999991557</c:v>
                </c:pt>
                <c:pt idx="9149">
                  <c:v>0.91489999999991556</c:v>
                </c:pt>
                <c:pt idx="9150">
                  <c:v>0.91499999999991555</c:v>
                </c:pt>
                <c:pt idx="9151">
                  <c:v>0.91509999999991554</c:v>
                </c:pt>
                <c:pt idx="9152">
                  <c:v>0.91519999999991553</c:v>
                </c:pt>
                <c:pt idx="9153">
                  <c:v>0.91529999999991551</c:v>
                </c:pt>
                <c:pt idx="9154">
                  <c:v>0.9153999999999155</c:v>
                </c:pt>
                <c:pt idx="9155">
                  <c:v>0.91549999999991549</c:v>
                </c:pt>
                <c:pt idx="9156">
                  <c:v>0.91559999999991548</c:v>
                </c:pt>
                <c:pt idx="9157">
                  <c:v>0.91569999999991547</c:v>
                </c:pt>
                <c:pt idx="9158">
                  <c:v>0.91579999999991546</c:v>
                </c:pt>
                <c:pt idx="9159">
                  <c:v>0.91589999999991545</c:v>
                </c:pt>
                <c:pt idx="9160">
                  <c:v>0.91599999999991544</c:v>
                </c:pt>
                <c:pt idx="9161">
                  <c:v>0.91609999999991543</c:v>
                </c:pt>
                <c:pt idx="9162">
                  <c:v>0.91619999999991542</c:v>
                </c:pt>
                <c:pt idx="9163">
                  <c:v>0.9162999999999154</c:v>
                </c:pt>
                <c:pt idx="9164">
                  <c:v>0.91639999999991539</c:v>
                </c:pt>
                <c:pt idx="9165">
                  <c:v>0.91649999999991538</c:v>
                </c:pt>
                <c:pt idx="9166">
                  <c:v>0.91659999999991537</c:v>
                </c:pt>
                <c:pt idx="9167">
                  <c:v>0.91669999999991536</c:v>
                </c:pt>
                <c:pt idx="9168">
                  <c:v>0.91679999999991535</c:v>
                </c:pt>
                <c:pt idx="9169">
                  <c:v>0.91689999999991534</c:v>
                </c:pt>
                <c:pt idx="9170">
                  <c:v>0.91699999999991533</c:v>
                </c:pt>
                <c:pt idx="9171">
                  <c:v>0.91709999999991532</c:v>
                </c:pt>
                <c:pt idx="9172">
                  <c:v>0.91719999999991531</c:v>
                </c:pt>
                <c:pt idx="9173">
                  <c:v>0.91729999999991529</c:v>
                </c:pt>
                <c:pt idx="9174">
                  <c:v>0.91739999999991528</c:v>
                </c:pt>
                <c:pt idx="9175">
                  <c:v>0.91749999999991527</c:v>
                </c:pt>
                <c:pt idx="9176">
                  <c:v>0.91759999999991526</c:v>
                </c:pt>
                <c:pt idx="9177">
                  <c:v>0.91769999999991525</c:v>
                </c:pt>
                <c:pt idx="9178">
                  <c:v>0.91779999999991524</c:v>
                </c:pt>
                <c:pt idx="9179">
                  <c:v>0.91789999999991523</c:v>
                </c:pt>
                <c:pt idx="9180">
                  <c:v>0.91799999999991522</c:v>
                </c:pt>
                <c:pt idx="9181">
                  <c:v>0.91809999999991521</c:v>
                </c:pt>
                <c:pt idx="9182">
                  <c:v>0.9181999999999152</c:v>
                </c:pt>
                <c:pt idx="9183">
                  <c:v>0.91829999999991518</c:v>
                </c:pt>
                <c:pt idx="9184">
                  <c:v>0.91839999999991517</c:v>
                </c:pt>
                <c:pt idx="9185">
                  <c:v>0.91849999999991516</c:v>
                </c:pt>
                <c:pt idx="9186">
                  <c:v>0.91859999999991515</c:v>
                </c:pt>
                <c:pt idx="9187">
                  <c:v>0.91869999999991514</c:v>
                </c:pt>
                <c:pt idx="9188">
                  <c:v>0.91879999999991513</c:v>
                </c:pt>
                <c:pt idx="9189">
                  <c:v>0.91889999999991512</c:v>
                </c:pt>
                <c:pt idx="9190">
                  <c:v>0.91899999999991511</c:v>
                </c:pt>
                <c:pt idx="9191">
                  <c:v>0.9190999999999151</c:v>
                </c:pt>
                <c:pt idx="9192">
                  <c:v>0.91919999999991508</c:v>
                </c:pt>
                <c:pt idx="9193">
                  <c:v>0.91929999999991507</c:v>
                </c:pt>
                <c:pt idx="9194">
                  <c:v>0.91939999999991506</c:v>
                </c:pt>
                <c:pt idx="9195">
                  <c:v>0.91949999999991505</c:v>
                </c:pt>
                <c:pt idx="9196">
                  <c:v>0.91959999999991504</c:v>
                </c:pt>
                <c:pt idx="9197">
                  <c:v>0.91969999999991503</c:v>
                </c:pt>
                <c:pt idx="9198">
                  <c:v>0.91979999999991502</c:v>
                </c:pt>
                <c:pt idx="9199">
                  <c:v>0.91989999999991501</c:v>
                </c:pt>
                <c:pt idx="9200">
                  <c:v>0.919999999999915</c:v>
                </c:pt>
                <c:pt idx="9201">
                  <c:v>0.92009999999991499</c:v>
                </c:pt>
                <c:pt idx="9202">
                  <c:v>0.92019999999991497</c:v>
                </c:pt>
                <c:pt idx="9203">
                  <c:v>0.92029999999991496</c:v>
                </c:pt>
                <c:pt idx="9204">
                  <c:v>0.92039999999991495</c:v>
                </c:pt>
                <c:pt idx="9205">
                  <c:v>0.92049999999991494</c:v>
                </c:pt>
                <c:pt idx="9206">
                  <c:v>0.92059999999991493</c:v>
                </c:pt>
                <c:pt idx="9207">
                  <c:v>0.92069999999991492</c:v>
                </c:pt>
                <c:pt idx="9208">
                  <c:v>0.92079999999991491</c:v>
                </c:pt>
                <c:pt idx="9209">
                  <c:v>0.9208999999999149</c:v>
                </c:pt>
                <c:pt idx="9210">
                  <c:v>0.92099999999991489</c:v>
                </c:pt>
                <c:pt idx="9211">
                  <c:v>0.92109999999991488</c:v>
                </c:pt>
                <c:pt idx="9212">
                  <c:v>0.92119999999991486</c:v>
                </c:pt>
                <c:pt idx="9213">
                  <c:v>0.92129999999991485</c:v>
                </c:pt>
                <c:pt idx="9214">
                  <c:v>0.92139999999991484</c:v>
                </c:pt>
                <c:pt idx="9215">
                  <c:v>0.92149999999991483</c:v>
                </c:pt>
                <c:pt idx="9216">
                  <c:v>0.92159999999991482</c:v>
                </c:pt>
                <c:pt idx="9217">
                  <c:v>0.92169999999991481</c:v>
                </c:pt>
                <c:pt idx="9218">
                  <c:v>0.9217999999999148</c:v>
                </c:pt>
                <c:pt idx="9219">
                  <c:v>0.92189999999991479</c:v>
                </c:pt>
                <c:pt idx="9220">
                  <c:v>0.92199999999991478</c:v>
                </c:pt>
                <c:pt idx="9221">
                  <c:v>0.92209999999991477</c:v>
                </c:pt>
                <c:pt idx="9222">
                  <c:v>0.92219999999991475</c:v>
                </c:pt>
                <c:pt idx="9223">
                  <c:v>0.92229999999991474</c:v>
                </c:pt>
                <c:pt idx="9224">
                  <c:v>0.92239999999991473</c:v>
                </c:pt>
                <c:pt idx="9225">
                  <c:v>0.92249999999991472</c:v>
                </c:pt>
                <c:pt idx="9226">
                  <c:v>0.92259999999991471</c:v>
                </c:pt>
                <c:pt idx="9227">
                  <c:v>0.9226999999999147</c:v>
                </c:pt>
                <c:pt idx="9228">
                  <c:v>0.92279999999991469</c:v>
                </c:pt>
                <c:pt idx="9229">
                  <c:v>0.92289999999991468</c:v>
                </c:pt>
                <c:pt idx="9230">
                  <c:v>0.92299999999991467</c:v>
                </c:pt>
                <c:pt idx="9231">
                  <c:v>0.92309999999991466</c:v>
                </c:pt>
                <c:pt idx="9232">
                  <c:v>0.92319999999991464</c:v>
                </c:pt>
                <c:pt idx="9233">
                  <c:v>0.92329999999991463</c:v>
                </c:pt>
                <c:pt idx="9234">
                  <c:v>0.92339999999991462</c:v>
                </c:pt>
                <c:pt idx="9235">
                  <c:v>0.92349999999991461</c:v>
                </c:pt>
                <c:pt idx="9236">
                  <c:v>0.9235999999999146</c:v>
                </c:pt>
                <c:pt idx="9237">
                  <c:v>0.92369999999991459</c:v>
                </c:pt>
                <c:pt idx="9238">
                  <c:v>0.92379999999991458</c:v>
                </c:pt>
                <c:pt idx="9239">
                  <c:v>0.92389999999991457</c:v>
                </c:pt>
                <c:pt idx="9240">
                  <c:v>0.92399999999991456</c:v>
                </c:pt>
                <c:pt idx="9241">
                  <c:v>0.92409999999991455</c:v>
                </c:pt>
                <c:pt idx="9242">
                  <c:v>0.92419999999991453</c:v>
                </c:pt>
                <c:pt idx="9243">
                  <c:v>0.92429999999991452</c:v>
                </c:pt>
                <c:pt idx="9244">
                  <c:v>0.92439999999991451</c:v>
                </c:pt>
                <c:pt idx="9245">
                  <c:v>0.9244999999999145</c:v>
                </c:pt>
                <c:pt idx="9246">
                  <c:v>0.92459999999991449</c:v>
                </c:pt>
                <c:pt idx="9247">
                  <c:v>0.92469999999991448</c:v>
                </c:pt>
                <c:pt idx="9248">
                  <c:v>0.92479999999991447</c:v>
                </c:pt>
                <c:pt idx="9249">
                  <c:v>0.92489999999991446</c:v>
                </c:pt>
                <c:pt idx="9250">
                  <c:v>0.92499999999991445</c:v>
                </c:pt>
                <c:pt idx="9251">
                  <c:v>0.92509999999991444</c:v>
                </c:pt>
                <c:pt idx="9252">
                  <c:v>0.92519999999991442</c:v>
                </c:pt>
                <c:pt idx="9253">
                  <c:v>0.92529999999991441</c:v>
                </c:pt>
                <c:pt idx="9254">
                  <c:v>0.9253999999999144</c:v>
                </c:pt>
                <c:pt idx="9255">
                  <c:v>0.92549999999991439</c:v>
                </c:pt>
                <c:pt idx="9256">
                  <c:v>0.92559999999991438</c:v>
                </c:pt>
                <c:pt idx="9257">
                  <c:v>0.92569999999991437</c:v>
                </c:pt>
                <c:pt idx="9258">
                  <c:v>0.92579999999991436</c:v>
                </c:pt>
                <c:pt idx="9259">
                  <c:v>0.92589999999991435</c:v>
                </c:pt>
                <c:pt idx="9260">
                  <c:v>0.92599999999991434</c:v>
                </c:pt>
                <c:pt idx="9261">
                  <c:v>0.92609999999991433</c:v>
                </c:pt>
                <c:pt idx="9262">
                  <c:v>0.92619999999991431</c:v>
                </c:pt>
                <c:pt idx="9263">
                  <c:v>0.9262999999999143</c:v>
                </c:pt>
                <c:pt idx="9264">
                  <c:v>0.92639999999991429</c:v>
                </c:pt>
                <c:pt idx="9265">
                  <c:v>0.92649999999991428</c:v>
                </c:pt>
                <c:pt idx="9266">
                  <c:v>0.92659999999991427</c:v>
                </c:pt>
                <c:pt idx="9267">
                  <c:v>0.92669999999991426</c:v>
                </c:pt>
                <c:pt idx="9268">
                  <c:v>0.92679999999991425</c:v>
                </c:pt>
                <c:pt idx="9269">
                  <c:v>0.92689999999991424</c:v>
                </c:pt>
                <c:pt idx="9270">
                  <c:v>0.92699999999991423</c:v>
                </c:pt>
                <c:pt idx="9271">
                  <c:v>0.92709999999991421</c:v>
                </c:pt>
                <c:pt idx="9272">
                  <c:v>0.9271999999999142</c:v>
                </c:pt>
                <c:pt idx="9273">
                  <c:v>0.92729999999991419</c:v>
                </c:pt>
                <c:pt idx="9274">
                  <c:v>0.92739999999991418</c:v>
                </c:pt>
                <c:pt idx="9275">
                  <c:v>0.92749999999991417</c:v>
                </c:pt>
                <c:pt idx="9276">
                  <c:v>0.92759999999991416</c:v>
                </c:pt>
                <c:pt idx="9277">
                  <c:v>0.92769999999991415</c:v>
                </c:pt>
                <c:pt idx="9278">
                  <c:v>0.92779999999991414</c:v>
                </c:pt>
                <c:pt idx="9279">
                  <c:v>0.92789999999991413</c:v>
                </c:pt>
                <c:pt idx="9280">
                  <c:v>0.92799999999991412</c:v>
                </c:pt>
                <c:pt idx="9281">
                  <c:v>0.9280999999999141</c:v>
                </c:pt>
                <c:pt idx="9282">
                  <c:v>0.92819999999991409</c:v>
                </c:pt>
                <c:pt idx="9283">
                  <c:v>0.92829999999991408</c:v>
                </c:pt>
                <c:pt idx="9284">
                  <c:v>0.92839999999991407</c:v>
                </c:pt>
                <c:pt idx="9285">
                  <c:v>0.92849999999991406</c:v>
                </c:pt>
                <c:pt idx="9286">
                  <c:v>0.92859999999991405</c:v>
                </c:pt>
                <c:pt idx="9287">
                  <c:v>0.92869999999991404</c:v>
                </c:pt>
                <c:pt idx="9288">
                  <c:v>0.92879999999991403</c:v>
                </c:pt>
                <c:pt idx="9289">
                  <c:v>0.92889999999991402</c:v>
                </c:pt>
                <c:pt idx="9290">
                  <c:v>0.92899999999991401</c:v>
                </c:pt>
                <c:pt idx="9291">
                  <c:v>0.92909999999991399</c:v>
                </c:pt>
                <c:pt idx="9292">
                  <c:v>0.92919999999991398</c:v>
                </c:pt>
                <c:pt idx="9293">
                  <c:v>0.92929999999991397</c:v>
                </c:pt>
                <c:pt idx="9294">
                  <c:v>0.92939999999991396</c:v>
                </c:pt>
                <c:pt idx="9295">
                  <c:v>0.92949999999991395</c:v>
                </c:pt>
                <c:pt idx="9296">
                  <c:v>0.92959999999991394</c:v>
                </c:pt>
                <c:pt idx="9297">
                  <c:v>0.92969999999991393</c:v>
                </c:pt>
                <c:pt idx="9298">
                  <c:v>0.92979999999991392</c:v>
                </c:pt>
                <c:pt idx="9299">
                  <c:v>0.92989999999991391</c:v>
                </c:pt>
                <c:pt idx="9300">
                  <c:v>0.9299999999999139</c:v>
                </c:pt>
                <c:pt idx="9301">
                  <c:v>0.93009999999991388</c:v>
                </c:pt>
                <c:pt idx="9302">
                  <c:v>0.93019999999991387</c:v>
                </c:pt>
                <c:pt idx="9303">
                  <c:v>0.93029999999991386</c:v>
                </c:pt>
                <c:pt idx="9304">
                  <c:v>0.93039999999991385</c:v>
                </c:pt>
                <c:pt idx="9305">
                  <c:v>0.93049999999991384</c:v>
                </c:pt>
                <c:pt idx="9306">
                  <c:v>0.93059999999991383</c:v>
                </c:pt>
                <c:pt idx="9307">
                  <c:v>0.93069999999991382</c:v>
                </c:pt>
                <c:pt idx="9308">
                  <c:v>0.93079999999991381</c:v>
                </c:pt>
                <c:pt idx="9309">
                  <c:v>0.9308999999999138</c:v>
                </c:pt>
                <c:pt idx="9310">
                  <c:v>0.93099999999991379</c:v>
                </c:pt>
                <c:pt idx="9311">
                  <c:v>0.93109999999991377</c:v>
                </c:pt>
                <c:pt idx="9312">
                  <c:v>0.93119999999991376</c:v>
                </c:pt>
                <c:pt idx="9313">
                  <c:v>0.93129999999991375</c:v>
                </c:pt>
                <c:pt idx="9314">
                  <c:v>0.93139999999991374</c:v>
                </c:pt>
                <c:pt idx="9315">
                  <c:v>0.93149999999991373</c:v>
                </c:pt>
                <c:pt idx="9316">
                  <c:v>0.93159999999991372</c:v>
                </c:pt>
                <c:pt idx="9317">
                  <c:v>0.93169999999991371</c:v>
                </c:pt>
                <c:pt idx="9318">
                  <c:v>0.9317999999999137</c:v>
                </c:pt>
                <c:pt idx="9319">
                  <c:v>0.93189999999991369</c:v>
                </c:pt>
                <c:pt idx="9320">
                  <c:v>0.93199999999991368</c:v>
                </c:pt>
                <c:pt idx="9321">
                  <c:v>0.93209999999991366</c:v>
                </c:pt>
                <c:pt idx="9322">
                  <c:v>0.93219999999991365</c:v>
                </c:pt>
                <c:pt idx="9323">
                  <c:v>0.93229999999991364</c:v>
                </c:pt>
                <c:pt idx="9324">
                  <c:v>0.93239999999991363</c:v>
                </c:pt>
                <c:pt idx="9325">
                  <c:v>0.93249999999991362</c:v>
                </c:pt>
                <c:pt idx="9326">
                  <c:v>0.93259999999991361</c:v>
                </c:pt>
                <c:pt idx="9327">
                  <c:v>0.9326999999999136</c:v>
                </c:pt>
                <c:pt idx="9328">
                  <c:v>0.93279999999991359</c:v>
                </c:pt>
                <c:pt idx="9329">
                  <c:v>0.93289999999991358</c:v>
                </c:pt>
                <c:pt idx="9330">
                  <c:v>0.93299999999991357</c:v>
                </c:pt>
                <c:pt idx="9331">
                  <c:v>0.93309999999991355</c:v>
                </c:pt>
                <c:pt idx="9332">
                  <c:v>0.93319999999991354</c:v>
                </c:pt>
                <c:pt idx="9333">
                  <c:v>0.93329999999991353</c:v>
                </c:pt>
                <c:pt idx="9334">
                  <c:v>0.93339999999991352</c:v>
                </c:pt>
                <c:pt idx="9335">
                  <c:v>0.93349999999991351</c:v>
                </c:pt>
                <c:pt idx="9336">
                  <c:v>0.9335999999999135</c:v>
                </c:pt>
                <c:pt idx="9337">
                  <c:v>0.93369999999991349</c:v>
                </c:pt>
                <c:pt idx="9338">
                  <c:v>0.93379999999991348</c:v>
                </c:pt>
                <c:pt idx="9339">
                  <c:v>0.93389999999991347</c:v>
                </c:pt>
                <c:pt idx="9340">
                  <c:v>0.93399999999991346</c:v>
                </c:pt>
                <c:pt idx="9341">
                  <c:v>0.93409999999991344</c:v>
                </c:pt>
                <c:pt idx="9342">
                  <c:v>0.93419999999991343</c:v>
                </c:pt>
                <c:pt idx="9343">
                  <c:v>0.93429999999991342</c:v>
                </c:pt>
                <c:pt idx="9344">
                  <c:v>0.93439999999991341</c:v>
                </c:pt>
                <c:pt idx="9345">
                  <c:v>0.9344999999999134</c:v>
                </c:pt>
                <c:pt idx="9346">
                  <c:v>0.93459999999991339</c:v>
                </c:pt>
                <c:pt idx="9347">
                  <c:v>0.93469999999991338</c:v>
                </c:pt>
                <c:pt idx="9348">
                  <c:v>0.93479999999991337</c:v>
                </c:pt>
                <c:pt idx="9349">
                  <c:v>0.93489999999991336</c:v>
                </c:pt>
                <c:pt idx="9350">
                  <c:v>0.93499999999991334</c:v>
                </c:pt>
                <c:pt idx="9351">
                  <c:v>0.93509999999991333</c:v>
                </c:pt>
                <c:pt idx="9352">
                  <c:v>0.93519999999991332</c:v>
                </c:pt>
                <c:pt idx="9353">
                  <c:v>0.93529999999991331</c:v>
                </c:pt>
                <c:pt idx="9354">
                  <c:v>0.9353999999999133</c:v>
                </c:pt>
                <c:pt idx="9355">
                  <c:v>0.93549999999991329</c:v>
                </c:pt>
                <c:pt idx="9356">
                  <c:v>0.93559999999991328</c:v>
                </c:pt>
                <c:pt idx="9357">
                  <c:v>0.93569999999991327</c:v>
                </c:pt>
                <c:pt idx="9358">
                  <c:v>0.93579999999991326</c:v>
                </c:pt>
                <c:pt idx="9359">
                  <c:v>0.93589999999991325</c:v>
                </c:pt>
                <c:pt idx="9360">
                  <c:v>0.93599999999991323</c:v>
                </c:pt>
                <c:pt idx="9361">
                  <c:v>0.93609999999991322</c:v>
                </c:pt>
                <c:pt idx="9362">
                  <c:v>0.93619999999991321</c:v>
                </c:pt>
                <c:pt idx="9363">
                  <c:v>0.9362999999999132</c:v>
                </c:pt>
                <c:pt idx="9364">
                  <c:v>0.93639999999991319</c:v>
                </c:pt>
                <c:pt idx="9365">
                  <c:v>0.93649999999991318</c:v>
                </c:pt>
                <c:pt idx="9366">
                  <c:v>0.93659999999991317</c:v>
                </c:pt>
                <c:pt idx="9367">
                  <c:v>0.93669999999991316</c:v>
                </c:pt>
                <c:pt idx="9368">
                  <c:v>0.93679999999991315</c:v>
                </c:pt>
                <c:pt idx="9369">
                  <c:v>0.93689999999991314</c:v>
                </c:pt>
                <c:pt idx="9370">
                  <c:v>0.93699999999991312</c:v>
                </c:pt>
                <c:pt idx="9371">
                  <c:v>0.93709999999991311</c:v>
                </c:pt>
                <c:pt idx="9372">
                  <c:v>0.9371999999999131</c:v>
                </c:pt>
                <c:pt idx="9373">
                  <c:v>0.93729999999991309</c:v>
                </c:pt>
                <c:pt idx="9374">
                  <c:v>0.93739999999991308</c:v>
                </c:pt>
                <c:pt idx="9375">
                  <c:v>0.93749999999991307</c:v>
                </c:pt>
                <c:pt idx="9376">
                  <c:v>0.93759999999991306</c:v>
                </c:pt>
                <c:pt idx="9377">
                  <c:v>0.93769999999991305</c:v>
                </c:pt>
                <c:pt idx="9378">
                  <c:v>0.93779999999991304</c:v>
                </c:pt>
                <c:pt idx="9379">
                  <c:v>0.93789999999991303</c:v>
                </c:pt>
                <c:pt idx="9380">
                  <c:v>0.93799999999991301</c:v>
                </c:pt>
                <c:pt idx="9381">
                  <c:v>0.938099999999913</c:v>
                </c:pt>
                <c:pt idx="9382">
                  <c:v>0.93819999999991299</c:v>
                </c:pt>
                <c:pt idx="9383">
                  <c:v>0.93829999999991298</c:v>
                </c:pt>
                <c:pt idx="9384">
                  <c:v>0.93839999999991297</c:v>
                </c:pt>
                <c:pt idx="9385">
                  <c:v>0.93849999999991296</c:v>
                </c:pt>
                <c:pt idx="9386">
                  <c:v>0.93859999999991295</c:v>
                </c:pt>
                <c:pt idx="9387">
                  <c:v>0.93869999999991294</c:v>
                </c:pt>
                <c:pt idx="9388">
                  <c:v>0.93879999999991293</c:v>
                </c:pt>
                <c:pt idx="9389">
                  <c:v>0.93889999999991292</c:v>
                </c:pt>
                <c:pt idx="9390">
                  <c:v>0.9389999999999129</c:v>
                </c:pt>
                <c:pt idx="9391">
                  <c:v>0.93909999999991289</c:v>
                </c:pt>
                <c:pt idx="9392">
                  <c:v>0.93919999999991288</c:v>
                </c:pt>
                <c:pt idx="9393">
                  <c:v>0.93929999999991287</c:v>
                </c:pt>
                <c:pt idx="9394">
                  <c:v>0.93939999999991286</c:v>
                </c:pt>
                <c:pt idx="9395">
                  <c:v>0.93949999999991285</c:v>
                </c:pt>
                <c:pt idx="9396">
                  <c:v>0.93959999999991284</c:v>
                </c:pt>
                <c:pt idx="9397">
                  <c:v>0.93969999999991283</c:v>
                </c:pt>
                <c:pt idx="9398">
                  <c:v>0.93979999999991282</c:v>
                </c:pt>
                <c:pt idx="9399">
                  <c:v>0.93989999999991281</c:v>
                </c:pt>
                <c:pt idx="9400">
                  <c:v>0.93999999999991279</c:v>
                </c:pt>
                <c:pt idx="9401">
                  <c:v>0.94009999999991278</c:v>
                </c:pt>
                <c:pt idx="9402">
                  <c:v>0.94019999999991277</c:v>
                </c:pt>
                <c:pt idx="9403">
                  <c:v>0.94029999999991276</c:v>
                </c:pt>
                <c:pt idx="9404">
                  <c:v>0.94039999999991275</c:v>
                </c:pt>
                <c:pt idx="9405">
                  <c:v>0.94049999999991274</c:v>
                </c:pt>
                <c:pt idx="9406">
                  <c:v>0.94059999999991273</c:v>
                </c:pt>
                <c:pt idx="9407">
                  <c:v>0.94069999999991272</c:v>
                </c:pt>
                <c:pt idx="9408">
                  <c:v>0.94079999999991271</c:v>
                </c:pt>
                <c:pt idx="9409">
                  <c:v>0.9408999999999127</c:v>
                </c:pt>
                <c:pt idx="9410">
                  <c:v>0.94099999999991268</c:v>
                </c:pt>
                <c:pt idx="9411">
                  <c:v>0.94109999999991267</c:v>
                </c:pt>
                <c:pt idx="9412">
                  <c:v>0.94119999999991266</c:v>
                </c:pt>
                <c:pt idx="9413">
                  <c:v>0.94129999999991265</c:v>
                </c:pt>
                <c:pt idx="9414">
                  <c:v>0.94139999999991264</c:v>
                </c:pt>
                <c:pt idx="9415">
                  <c:v>0.94149999999991263</c:v>
                </c:pt>
                <c:pt idx="9416">
                  <c:v>0.94159999999991262</c:v>
                </c:pt>
                <c:pt idx="9417">
                  <c:v>0.94169999999991261</c:v>
                </c:pt>
                <c:pt idx="9418">
                  <c:v>0.9417999999999126</c:v>
                </c:pt>
                <c:pt idx="9419">
                  <c:v>0.94189999999991258</c:v>
                </c:pt>
                <c:pt idx="9420">
                  <c:v>0.94199999999991257</c:v>
                </c:pt>
                <c:pt idx="9421">
                  <c:v>0.94209999999991256</c:v>
                </c:pt>
                <c:pt idx="9422">
                  <c:v>0.94219999999991255</c:v>
                </c:pt>
                <c:pt idx="9423">
                  <c:v>0.94229999999991254</c:v>
                </c:pt>
                <c:pt idx="9424">
                  <c:v>0.94239999999991253</c:v>
                </c:pt>
                <c:pt idx="9425">
                  <c:v>0.94249999999991252</c:v>
                </c:pt>
                <c:pt idx="9426">
                  <c:v>0.94259999999991251</c:v>
                </c:pt>
                <c:pt idx="9427">
                  <c:v>0.9426999999999125</c:v>
                </c:pt>
                <c:pt idx="9428">
                  <c:v>0.94279999999991249</c:v>
                </c:pt>
                <c:pt idx="9429">
                  <c:v>0.94289999999991247</c:v>
                </c:pt>
                <c:pt idx="9430">
                  <c:v>0.94299999999991246</c:v>
                </c:pt>
                <c:pt idx="9431">
                  <c:v>0.94309999999991245</c:v>
                </c:pt>
                <c:pt idx="9432">
                  <c:v>0.94319999999991244</c:v>
                </c:pt>
                <c:pt idx="9433">
                  <c:v>0.94329999999991243</c:v>
                </c:pt>
                <c:pt idx="9434">
                  <c:v>0.94339999999991242</c:v>
                </c:pt>
                <c:pt idx="9435">
                  <c:v>0.94349999999991241</c:v>
                </c:pt>
                <c:pt idx="9436">
                  <c:v>0.9435999999999124</c:v>
                </c:pt>
                <c:pt idx="9437">
                  <c:v>0.94369999999991239</c:v>
                </c:pt>
                <c:pt idx="9438">
                  <c:v>0.94379999999991238</c:v>
                </c:pt>
                <c:pt idx="9439">
                  <c:v>0.94389999999991236</c:v>
                </c:pt>
                <c:pt idx="9440">
                  <c:v>0.94399999999991235</c:v>
                </c:pt>
                <c:pt idx="9441">
                  <c:v>0.94409999999991234</c:v>
                </c:pt>
                <c:pt idx="9442">
                  <c:v>0.94419999999991233</c:v>
                </c:pt>
                <c:pt idx="9443">
                  <c:v>0.94429999999991232</c:v>
                </c:pt>
                <c:pt idx="9444">
                  <c:v>0.94439999999991231</c:v>
                </c:pt>
                <c:pt idx="9445">
                  <c:v>0.9444999999999123</c:v>
                </c:pt>
                <c:pt idx="9446">
                  <c:v>0.94459999999991229</c:v>
                </c:pt>
                <c:pt idx="9447">
                  <c:v>0.94469999999991228</c:v>
                </c:pt>
                <c:pt idx="9448">
                  <c:v>0.94479999999991227</c:v>
                </c:pt>
                <c:pt idx="9449">
                  <c:v>0.94489999999991225</c:v>
                </c:pt>
                <c:pt idx="9450">
                  <c:v>0.94499999999991224</c:v>
                </c:pt>
                <c:pt idx="9451">
                  <c:v>0.94509999999991223</c:v>
                </c:pt>
                <c:pt idx="9452">
                  <c:v>0.94519999999991222</c:v>
                </c:pt>
                <c:pt idx="9453">
                  <c:v>0.94529999999991221</c:v>
                </c:pt>
                <c:pt idx="9454">
                  <c:v>0.9453999999999122</c:v>
                </c:pt>
                <c:pt idx="9455">
                  <c:v>0.94549999999991219</c:v>
                </c:pt>
                <c:pt idx="9456">
                  <c:v>0.94559999999991218</c:v>
                </c:pt>
                <c:pt idx="9457">
                  <c:v>0.94569999999991217</c:v>
                </c:pt>
                <c:pt idx="9458">
                  <c:v>0.94579999999991216</c:v>
                </c:pt>
                <c:pt idx="9459">
                  <c:v>0.94589999999991214</c:v>
                </c:pt>
                <c:pt idx="9460">
                  <c:v>0.94599999999991213</c:v>
                </c:pt>
                <c:pt idx="9461">
                  <c:v>0.94609999999991212</c:v>
                </c:pt>
                <c:pt idx="9462">
                  <c:v>0.94619999999991211</c:v>
                </c:pt>
                <c:pt idx="9463">
                  <c:v>0.9462999999999121</c:v>
                </c:pt>
                <c:pt idx="9464">
                  <c:v>0.94639999999991209</c:v>
                </c:pt>
                <c:pt idx="9465">
                  <c:v>0.94649999999991208</c:v>
                </c:pt>
                <c:pt idx="9466">
                  <c:v>0.94659999999991207</c:v>
                </c:pt>
                <c:pt idx="9467">
                  <c:v>0.94669999999991206</c:v>
                </c:pt>
                <c:pt idx="9468">
                  <c:v>0.94679999999991205</c:v>
                </c:pt>
                <c:pt idx="9469">
                  <c:v>0.94689999999991203</c:v>
                </c:pt>
                <c:pt idx="9470">
                  <c:v>0.94699999999991202</c:v>
                </c:pt>
                <c:pt idx="9471">
                  <c:v>0.94709999999991201</c:v>
                </c:pt>
                <c:pt idx="9472">
                  <c:v>0.947199999999912</c:v>
                </c:pt>
                <c:pt idx="9473">
                  <c:v>0.94729999999991199</c:v>
                </c:pt>
                <c:pt idx="9474">
                  <c:v>0.94739999999991198</c:v>
                </c:pt>
                <c:pt idx="9475">
                  <c:v>0.94749999999991197</c:v>
                </c:pt>
                <c:pt idx="9476">
                  <c:v>0.94759999999991196</c:v>
                </c:pt>
                <c:pt idx="9477">
                  <c:v>0.94769999999991195</c:v>
                </c:pt>
                <c:pt idx="9478">
                  <c:v>0.94779999999991194</c:v>
                </c:pt>
                <c:pt idx="9479">
                  <c:v>0.94789999999991192</c:v>
                </c:pt>
                <c:pt idx="9480">
                  <c:v>0.94799999999991191</c:v>
                </c:pt>
                <c:pt idx="9481">
                  <c:v>0.9480999999999119</c:v>
                </c:pt>
                <c:pt idx="9482">
                  <c:v>0.94819999999991189</c:v>
                </c:pt>
                <c:pt idx="9483">
                  <c:v>0.94829999999991188</c:v>
                </c:pt>
                <c:pt idx="9484">
                  <c:v>0.94839999999991187</c:v>
                </c:pt>
                <c:pt idx="9485">
                  <c:v>0.94849999999991186</c:v>
                </c:pt>
                <c:pt idx="9486">
                  <c:v>0.94859999999991185</c:v>
                </c:pt>
                <c:pt idx="9487">
                  <c:v>0.94869999999991184</c:v>
                </c:pt>
                <c:pt idx="9488">
                  <c:v>0.94879999999991183</c:v>
                </c:pt>
                <c:pt idx="9489">
                  <c:v>0.94889999999991181</c:v>
                </c:pt>
                <c:pt idx="9490">
                  <c:v>0.9489999999999118</c:v>
                </c:pt>
                <c:pt idx="9491">
                  <c:v>0.94909999999991179</c:v>
                </c:pt>
                <c:pt idx="9492">
                  <c:v>0.94919999999991178</c:v>
                </c:pt>
                <c:pt idx="9493">
                  <c:v>0.94929999999991177</c:v>
                </c:pt>
                <c:pt idx="9494">
                  <c:v>0.94939999999991176</c:v>
                </c:pt>
                <c:pt idx="9495">
                  <c:v>0.94949999999991175</c:v>
                </c:pt>
                <c:pt idx="9496">
                  <c:v>0.94959999999991174</c:v>
                </c:pt>
                <c:pt idx="9497">
                  <c:v>0.94969999999991173</c:v>
                </c:pt>
                <c:pt idx="9498">
                  <c:v>0.94979999999991171</c:v>
                </c:pt>
                <c:pt idx="9499">
                  <c:v>0.9498999999999117</c:v>
                </c:pt>
                <c:pt idx="9500">
                  <c:v>0.94999999999991169</c:v>
                </c:pt>
                <c:pt idx="9501">
                  <c:v>0.95009999999991168</c:v>
                </c:pt>
                <c:pt idx="9502">
                  <c:v>0.95019999999991167</c:v>
                </c:pt>
                <c:pt idx="9503">
                  <c:v>0.95029999999991166</c:v>
                </c:pt>
                <c:pt idx="9504">
                  <c:v>0.95039999999991165</c:v>
                </c:pt>
                <c:pt idx="9505">
                  <c:v>0.95049999999991164</c:v>
                </c:pt>
                <c:pt idx="9506">
                  <c:v>0.95059999999991163</c:v>
                </c:pt>
                <c:pt idx="9507">
                  <c:v>0.95069999999991162</c:v>
                </c:pt>
                <c:pt idx="9508">
                  <c:v>0.9507999999999116</c:v>
                </c:pt>
                <c:pt idx="9509">
                  <c:v>0.95089999999991159</c:v>
                </c:pt>
                <c:pt idx="9510">
                  <c:v>0.95099999999991158</c:v>
                </c:pt>
                <c:pt idx="9511">
                  <c:v>0.95109999999991157</c:v>
                </c:pt>
                <c:pt idx="9512">
                  <c:v>0.95119999999991156</c:v>
                </c:pt>
                <c:pt idx="9513">
                  <c:v>0.95129999999991155</c:v>
                </c:pt>
                <c:pt idx="9514">
                  <c:v>0.95139999999991154</c:v>
                </c:pt>
                <c:pt idx="9515">
                  <c:v>0.95149999999991153</c:v>
                </c:pt>
                <c:pt idx="9516">
                  <c:v>0.95159999999991152</c:v>
                </c:pt>
                <c:pt idx="9517">
                  <c:v>0.95169999999991151</c:v>
                </c:pt>
                <c:pt idx="9518">
                  <c:v>0.95179999999991149</c:v>
                </c:pt>
                <c:pt idx="9519">
                  <c:v>0.95189999999991148</c:v>
                </c:pt>
                <c:pt idx="9520">
                  <c:v>0.95199999999991147</c:v>
                </c:pt>
                <c:pt idx="9521">
                  <c:v>0.95209999999991146</c:v>
                </c:pt>
                <c:pt idx="9522">
                  <c:v>0.95219999999991145</c:v>
                </c:pt>
                <c:pt idx="9523">
                  <c:v>0.95229999999991144</c:v>
                </c:pt>
                <c:pt idx="9524">
                  <c:v>0.95239999999991143</c:v>
                </c:pt>
                <c:pt idx="9525">
                  <c:v>0.95249999999991142</c:v>
                </c:pt>
                <c:pt idx="9526">
                  <c:v>0.95259999999991141</c:v>
                </c:pt>
                <c:pt idx="9527">
                  <c:v>0.9526999999999114</c:v>
                </c:pt>
                <c:pt idx="9528">
                  <c:v>0.95279999999991138</c:v>
                </c:pt>
                <c:pt idx="9529">
                  <c:v>0.95289999999991137</c:v>
                </c:pt>
                <c:pt idx="9530">
                  <c:v>0.95299999999991136</c:v>
                </c:pt>
                <c:pt idx="9531">
                  <c:v>0.95309999999991135</c:v>
                </c:pt>
                <c:pt idx="9532">
                  <c:v>0.95319999999991134</c:v>
                </c:pt>
                <c:pt idx="9533">
                  <c:v>0.95329999999991133</c:v>
                </c:pt>
                <c:pt idx="9534">
                  <c:v>0.95339999999991132</c:v>
                </c:pt>
                <c:pt idx="9535">
                  <c:v>0.95349999999991131</c:v>
                </c:pt>
                <c:pt idx="9536">
                  <c:v>0.9535999999999113</c:v>
                </c:pt>
                <c:pt idx="9537">
                  <c:v>0.95369999999991129</c:v>
                </c:pt>
                <c:pt idx="9538">
                  <c:v>0.95379999999991127</c:v>
                </c:pt>
                <c:pt idx="9539">
                  <c:v>0.95389999999991126</c:v>
                </c:pt>
                <c:pt idx="9540">
                  <c:v>0.95399999999991125</c:v>
                </c:pt>
                <c:pt idx="9541">
                  <c:v>0.95409999999991124</c:v>
                </c:pt>
                <c:pt idx="9542">
                  <c:v>0.95419999999991123</c:v>
                </c:pt>
                <c:pt idx="9543">
                  <c:v>0.95429999999991122</c:v>
                </c:pt>
                <c:pt idx="9544">
                  <c:v>0.95439999999991121</c:v>
                </c:pt>
                <c:pt idx="9545">
                  <c:v>0.9544999999999112</c:v>
                </c:pt>
                <c:pt idx="9546">
                  <c:v>0.95459999999991119</c:v>
                </c:pt>
                <c:pt idx="9547">
                  <c:v>0.95469999999991118</c:v>
                </c:pt>
                <c:pt idx="9548">
                  <c:v>0.95479999999991116</c:v>
                </c:pt>
                <c:pt idx="9549">
                  <c:v>0.95489999999991115</c:v>
                </c:pt>
                <c:pt idx="9550">
                  <c:v>0.95499999999991114</c:v>
                </c:pt>
                <c:pt idx="9551">
                  <c:v>0.95509999999991113</c:v>
                </c:pt>
                <c:pt idx="9552">
                  <c:v>0.95519999999991112</c:v>
                </c:pt>
                <c:pt idx="9553">
                  <c:v>0.95529999999991111</c:v>
                </c:pt>
                <c:pt idx="9554">
                  <c:v>0.9553999999999111</c:v>
                </c:pt>
                <c:pt idx="9555">
                  <c:v>0.95549999999991109</c:v>
                </c:pt>
                <c:pt idx="9556">
                  <c:v>0.95559999999991108</c:v>
                </c:pt>
                <c:pt idx="9557">
                  <c:v>0.95569999999991107</c:v>
                </c:pt>
                <c:pt idx="9558">
                  <c:v>0.95579999999991105</c:v>
                </c:pt>
                <c:pt idx="9559">
                  <c:v>0.95589999999991104</c:v>
                </c:pt>
                <c:pt idx="9560">
                  <c:v>0.95599999999991103</c:v>
                </c:pt>
                <c:pt idx="9561">
                  <c:v>0.95609999999991102</c:v>
                </c:pt>
                <c:pt idx="9562">
                  <c:v>0.95619999999991101</c:v>
                </c:pt>
                <c:pt idx="9563">
                  <c:v>0.956299999999911</c:v>
                </c:pt>
                <c:pt idx="9564">
                  <c:v>0.95639999999991099</c:v>
                </c:pt>
                <c:pt idx="9565">
                  <c:v>0.95649999999991098</c:v>
                </c:pt>
                <c:pt idx="9566">
                  <c:v>0.95659999999991097</c:v>
                </c:pt>
                <c:pt idx="9567">
                  <c:v>0.95669999999991095</c:v>
                </c:pt>
                <c:pt idx="9568">
                  <c:v>0.95679999999991094</c:v>
                </c:pt>
                <c:pt idx="9569">
                  <c:v>0.95689999999991093</c:v>
                </c:pt>
                <c:pt idx="9570">
                  <c:v>0.95699999999991092</c:v>
                </c:pt>
                <c:pt idx="9571">
                  <c:v>0.95709999999991091</c:v>
                </c:pt>
                <c:pt idx="9572">
                  <c:v>0.9571999999999109</c:v>
                </c:pt>
                <c:pt idx="9573">
                  <c:v>0.95729999999991089</c:v>
                </c:pt>
                <c:pt idx="9574">
                  <c:v>0.95739999999991088</c:v>
                </c:pt>
                <c:pt idx="9575">
                  <c:v>0.95749999999991087</c:v>
                </c:pt>
                <c:pt idx="9576">
                  <c:v>0.95759999999991086</c:v>
                </c:pt>
                <c:pt idx="9577">
                  <c:v>0.95769999999991084</c:v>
                </c:pt>
                <c:pt idx="9578">
                  <c:v>0.95779999999991083</c:v>
                </c:pt>
                <c:pt idx="9579">
                  <c:v>0.95789999999991082</c:v>
                </c:pt>
                <c:pt idx="9580">
                  <c:v>0.95799999999991081</c:v>
                </c:pt>
                <c:pt idx="9581">
                  <c:v>0.9580999999999108</c:v>
                </c:pt>
                <c:pt idx="9582">
                  <c:v>0.95819999999991079</c:v>
                </c:pt>
                <c:pt idx="9583">
                  <c:v>0.95829999999991078</c:v>
                </c:pt>
                <c:pt idx="9584">
                  <c:v>0.95839999999991077</c:v>
                </c:pt>
                <c:pt idx="9585">
                  <c:v>0.95849999999991076</c:v>
                </c:pt>
                <c:pt idx="9586">
                  <c:v>0.95859999999991075</c:v>
                </c:pt>
                <c:pt idx="9587">
                  <c:v>0.95869999999991073</c:v>
                </c:pt>
                <c:pt idx="9588">
                  <c:v>0.95879999999991072</c:v>
                </c:pt>
                <c:pt idx="9589">
                  <c:v>0.95889999999991071</c:v>
                </c:pt>
                <c:pt idx="9590">
                  <c:v>0.9589999999999107</c:v>
                </c:pt>
                <c:pt idx="9591">
                  <c:v>0.95909999999991069</c:v>
                </c:pt>
                <c:pt idx="9592">
                  <c:v>0.95919999999991068</c:v>
                </c:pt>
                <c:pt idx="9593">
                  <c:v>0.95929999999991067</c:v>
                </c:pt>
                <c:pt idx="9594">
                  <c:v>0.95939999999991066</c:v>
                </c:pt>
                <c:pt idx="9595">
                  <c:v>0.95949999999991065</c:v>
                </c:pt>
                <c:pt idx="9596">
                  <c:v>0.95959999999991064</c:v>
                </c:pt>
                <c:pt idx="9597">
                  <c:v>0.95969999999991062</c:v>
                </c:pt>
                <c:pt idx="9598">
                  <c:v>0.95979999999991061</c:v>
                </c:pt>
                <c:pt idx="9599">
                  <c:v>0.9598999999999106</c:v>
                </c:pt>
                <c:pt idx="9600">
                  <c:v>0.95999999999991059</c:v>
                </c:pt>
                <c:pt idx="9601">
                  <c:v>0.96009999999991058</c:v>
                </c:pt>
                <c:pt idx="9602">
                  <c:v>0.96019999999991057</c:v>
                </c:pt>
                <c:pt idx="9603">
                  <c:v>0.96029999999991056</c:v>
                </c:pt>
                <c:pt idx="9604">
                  <c:v>0.96039999999991055</c:v>
                </c:pt>
                <c:pt idx="9605">
                  <c:v>0.96049999999991054</c:v>
                </c:pt>
                <c:pt idx="9606">
                  <c:v>0.96059999999991053</c:v>
                </c:pt>
                <c:pt idx="9607">
                  <c:v>0.96069999999991051</c:v>
                </c:pt>
                <c:pt idx="9608">
                  <c:v>0.9607999999999105</c:v>
                </c:pt>
                <c:pt idx="9609">
                  <c:v>0.96089999999991049</c:v>
                </c:pt>
                <c:pt idx="9610">
                  <c:v>0.96099999999991048</c:v>
                </c:pt>
                <c:pt idx="9611">
                  <c:v>0.96109999999991047</c:v>
                </c:pt>
                <c:pt idx="9612">
                  <c:v>0.96119999999991046</c:v>
                </c:pt>
                <c:pt idx="9613">
                  <c:v>0.96129999999991045</c:v>
                </c:pt>
                <c:pt idx="9614">
                  <c:v>0.96139999999991044</c:v>
                </c:pt>
                <c:pt idx="9615">
                  <c:v>0.96149999999991043</c:v>
                </c:pt>
                <c:pt idx="9616">
                  <c:v>0.96159999999991042</c:v>
                </c:pt>
                <c:pt idx="9617">
                  <c:v>0.9616999999999104</c:v>
                </c:pt>
                <c:pt idx="9618">
                  <c:v>0.96179999999991039</c:v>
                </c:pt>
                <c:pt idx="9619">
                  <c:v>0.96189999999991038</c:v>
                </c:pt>
                <c:pt idx="9620">
                  <c:v>0.96199999999991037</c:v>
                </c:pt>
                <c:pt idx="9621">
                  <c:v>0.96209999999991036</c:v>
                </c:pt>
                <c:pt idx="9622">
                  <c:v>0.96219999999991035</c:v>
                </c:pt>
                <c:pt idx="9623">
                  <c:v>0.96229999999991034</c:v>
                </c:pt>
                <c:pt idx="9624">
                  <c:v>0.96239999999991033</c:v>
                </c:pt>
                <c:pt idx="9625">
                  <c:v>0.96249999999991032</c:v>
                </c:pt>
                <c:pt idx="9626">
                  <c:v>0.96259999999991031</c:v>
                </c:pt>
                <c:pt idx="9627">
                  <c:v>0.96269999999991029</c:v>
                </c:pt>
                <c:pt idx="9628">
                  <c:v>0.96279999999991028</c:v>
                </c:pt>
                <c:pt idx="9629">
                  <c:v>0.96289999999991027</c:v>
                </c:pt>
                <c:pt idx="9630">
                  <c:v>0.96299999999991026</c:v>
                </c:pt>
                <c:pt idx="9631">
                  <c:v>0.96309999999991025</c:v>
                </c:pt>
                <c:pt idx="9632">
                  <c:v>0.96319999999991024</c:v>
                </c:pt>
                <c:pt idx="9633">
                  <c:v>0.96329999999991023</c:v>
                </c:pt>
                <c:pt idx="9634">
                  <c:v>0.96339999999991022</c:v>
                </c:pt>
                <c:pt idx="9635">
                  <c:v>0.96349999999991021</c:v>
                </c:pt>
                <c:pt idx="9636">
                  <c:v>0.9635999999999102</c:v>
                </c:pt>
                <c:pt idx="9637">
                  <c:v>0.96369999999991018</c:v>
                </c:pt>
                <c:pt idx="9638">
                  <c:v>0.96379999999991017</c:v>
                </c:pt>
                <c:pt idx="9639">
                  <c:v>0.96389999999991016</c:v>
                </c:pt>
                <c:pt idx="9640">
                  <c:v>0.96399999999991015</c:v>
                </c:pt>
                <c:pt idx="9641">
                  <c:v>0.96409999999991014</c:v>
                </c:pt>
                <c:pt idx="9642">
                  <c:v>0.96419999999991013</c:v>
                </c:pt>
                <c:pt idx="9643">
                  <c:v>0.96429999999991012</c:v>
                </c:pt>
                <c:pt idx="9644">
                  <c:v>0.96439999999991011</c:v>
                </c:pt>
                <c:pt idx="9645">
                  <c:v>0.9644999999999101</c:v>
                </c:pt>
                <c:pt idx="9646">
                  <c:v>0.96459999999991008</c:v>
                </c:pt>
                <c:pt idx="9647">
                  <c:v>0.96469999999991007</c:v>
                </c:pt>
                <c:pt idx="9648">
                  <c:v>0.96479999999991006</c:v>
                </c:pt>
                <c:pt idx="9649">
                  <c:v>0.96489999999991005</c:v>
                </c:pt>
                <c:pt idx="9650">
                  <c:v>0.96499999999991004</c:v>
                </c:pt>
                <c:pt idx="9651">
                  <c:v>0.96509999999991003</c:v>
                </c:pt>
                <c:pt idx="9652">
                  <c:v>0.96519999999991002</c:v>
                </c:pt>
                <c:pt idx="9653">
                  <c:v>0.96529999999991001</c:v>
                </c:pt>
                <c:pt idx="9654">
                  <c:v>0.96539999999991</c:v>
                </c:pt>
                <c:pt idx="9655">
                  <c:v>0.96549999999990999</c:v>
                </c:pt>
                <c:pt idx="9656">
                  <c:v>0.96559999999990997</c:v>
                </c:pt>
                <c:pt idx="9657">
                  <c:v>0.96569999999990996</c:v>
                </c:pt>
                <c:pt idx="9658">
                  <c:v>0.96579999999990995</c:v>
                </c:pt>
                <c:pt idx="9659">
                  <c:v>0.96589999999990994</c:v>
                </c:pt>
                <c:pt idx="9660">
                  <c:v>0.96599999999990993</c:v>
                </c:pt>
                <c:pt idx="9661">
                  <c:v>0.96609999999990992</c:v>
                </c:pt>
                <c:pt idx="9662">
                  <c:v>0.96619999999990991</c:v>
                </c:pt>
                <c:pt idx="9663">
                  <c:v>0.9662999999999099</c:v>
                </c:pt>
                <c:pt idx="9664">
                  <c:v>0.96639999999990989</c:v>
                </c:pt>
                <c:pt idx="9665">
                  <c:v>0.96649999999990988</c:v>
                </c:pt>
                <c:pt idx="9666">
                  <c:v>0.96659999999990986</c:v>
                </c:pt>
                <c:pt idx="9667">
                  <c:v>0.96669999999990985</c:v>
                </c:pt>
                <c:pt idx="9668">
                  <c:v>0.96679999999990984</c:v>
                </c:pt>
                <c:pt idx="9669">
                  <c:v>0.96689999999990983</c:v>
                </c:pt>
                <c:pt idx="9670">
                  <c:v>0.96699999999990982</c:v>
                </c:pt>
                <c:pt idx="9671">
                  <c:v>0.96709999999990981</c:v>
                </c:pt>
                <c:pt idx="9672">
                  <c:v>0.9671999999999098</c:v>
                </c:pt>
                <c:pt idx="9673">
                  <c:v>0.96729999999990979</c:v>
                </c:pt>
                <c:pt idx="9674">
                  <c:v>0.96739999999990978</c:v>
                </c:pt>
                <c:pt idx="9675">
                  <c:v>0.96749999999990977</c:v>
                </c:pt>
                <c:pt idx="9676">
                  <c:v>0.96759999999990975</c:v>
                </c:pt>
                <c:pt idx="9677">
                  <c:v>0.96769999999990974</c:v>
                </c:pt>
                <c:pt idx="9678">
                  <c:v>0.96779999999990973</c:v>
                </c:pt>
                <c:pt idx="9679">
                  <c:v>0.96789999999990972</c:v>
                </c:pt>
                <c:pt idx="9680">
                  <c:v>0.96799999999990971</c:v>
                </c:pt>
                <c:pt idx="9681">
                  <c:v>0.9680999999999097</c:v>
                </c:pt>
                <c:pt idx="9682">
                  <c:v>0.96819999999990969</c:v>
                </c:pt>
                <c:pt idx="9683">
                  <c:v>0.96829999999990968</c:v>
                </c:pt>
                <c:pt idx="9684">
                  <c:v>0.96839999999990967</c:v>
                </c:pt>
                <c:pt idx="9685">
                  <c:v>0.96849999999990966</c:v>
                </c:pt>
                <c:pt idx="9686">
                  <c:v>0.96859999999990964</c:v>
                </c:pt>
                <c:pt idx="9687">
                  <c:v>0.96869999999990963</c:v>
                </c:pt>
                <c:pt idx="9688">
                  <c:v>0.96879999999990962</c:v>
                </c:pt>
                <c:pt idx="9689">
                  <c:v>0.96889999999990961</c:v>
                </c:pt>
                <c:pt idx="9690">
                  <c:v>0.9689999999999096</c:v>
                </c:pt>
                <c:pt idx="9691">
                  <c:v>0.96909999999990959</c:v>
                </c:pt>
                <c:pt idx="9692">
                  <c:v>0.96919999999990958</c:v>
                </c:pt>
                <c:pt idx="9693">
                  <c:v>0.96929999999990957</c:v>
                </c:pt>
                <c:pt idx="9694">
                  <c:v>0.96939999999990956</c:v>
                </c:pt>
                <c:pt idx="9695">
                  <c:v>0.96949999999990955</c:v>
                </c:pt>
                <c:pt idx="9696">
                  <c:v>0.96959999999990953</c:v>
                </c:pt>
                <c:pt idx="9697">
                  <c:v>0.96969999999990952</c:v>
                </c:pt>
                <c:pt idx="9698">
                  <c:v>0.96979999999990951</c:v>
                </c:pt>
                <c:pt idx="9699">
                  <c:v>0.9698999999999095</c:v>
                </c:pt>
                <c:pt idx="9700">
                  <c:v>0.96999999999990949</c:v>
                </c:pt>
                <c:pt idx="9701">
                  <c:v>0.97009999999990948</c:v>
                </c:pt>
                <c:pt idx="9702">
                  <c:v>0.97019999999990947</c:v>
                </c:pt>
                <c:pt idx="9703">
                  <c:v>0.97029999999990946</c:v>
                </c:pt>
                <c:pt idx="9704">
                  <c:v>0.97039999999990945</c:v>
                </c:pt>
                <c:pt idx="9705">
                  <c:v>0.97049999999990944</c:v>
                </c:pt>
                <c:pt idx="9706">
                  <c:v>0.97059999999990942</c:v>
                </c:pt>
                <c:pt idx="9707">
                  <c:v>0.97069999999990941</c:v>
                </c:pt>
                <c:pt idx="9708">
                  <c:v>0.9707999999999094</c:v>
                </c:pt>
                <c:pt idx="9709">
                  <c:v>0.97089999999990939</c:v>
                </c:pt>
                <c:pt idx="9710">
                  <c:v>0.97099999999990938</c:v>
                </c:pt>
                <c:pt idx="9711">
                  <c:v>0.97109999999990937</c:v>
                </c:pt>
                <c:pt idx="9712">
                  <c:v>0.97119999999990936</c:v>
                </c:pt>
                <c:pt idx="9713">
                  <c:v>0.97129999999990935</c:v>
                </c:pt>
                <c:pt idx="9714">
                  <c:v>0.97139999999990934</c:v>
                </c:pt>
                <c:pt idx="9715">
                  <c:v>0.97149999999990932</c:v>
                </c:pt>
                <c:pt idx="9716">
                  <c:v>0.97159999999990931</c:v>
                </c:pt>
                <c:pt idx="9717">
                  <c:v>0.9716999999999093</c:v>
                </c:pt>
                <c:pt idx="9718">
                  <c:v>0.97179999999990929</c:v>
                </c:pt>
                <c:pt idx="9719">
                  <c:v>0.97189999999990928</c:v>
                </c:pt>
                <c:pt idx="9720">
                  <c:v>0.97199999999990927</c:v>
                </c:pt>
                <c:pt idx="9721">
                  <c:v>0.97209999999990926</c:v>
                </c:pt>
                <c:pt idx="9722">
                  <c:v>0.97219999999990925</c:v>
                </c:pt>
                <c:pt idx="9723">
                  <c:v>0.97229999999990924</c:v>
                </c:pt>
                <c:pt idx="9724">
                  <c:v>0.97239999999990923</c:v>
                </c:pt>
                <c:pt idx="9725">
                  <c:v>0.97249999999990921</c:v>
                </c:pt>
                <c:pt idx="9726">
                  <c:v>0.9725999999999092</c:v>
                </c:pt>
                <c:pt idx="9727">
                  <c:v>0.97269999999990919</c:v>
                </c:pt>
                <c:pt idx="9728">
                  <c:v>0.97279999999990918</c:v>
                </c:pt>
                <c:pt idx="9729">
                  <c:v>0.97289999999990917</c:v>
                </c:pt>
                <c:pt idx="9730">
                  <c:v>0.97299999999990916</c:v>
                </c:pt>
                <c:pt idx="9731">
                  <c:v>0.97309999999990915</c:v>
                </c:pt>
                <c:pt idx="9732">
                  <c:v>0.97319999999990914</c:v>
                </c:pt>
                <c:pt idx="9733">
                  <c:v>0.97329999999990913</c:v>
                </c:pt>
                <c:pt idx="9734">
                  <c:v>0.97339999999990912</c:v>
                </c:pt>
                <c:pt idx="9735">
                  <c:v>0.9734999999999091</c:v>
                </c:pt>
                <c:pt idx="9736">
                  <c:v>0.97359999999990909</c:v>
                </c:pt>
                <c:pt idx="9737">
                  <c:v>0.97369999999990908</c:v>
                </c:pt>
                <c:pt idx="9738">
                  <c:v>0.97379999999990907</c:v>
                </c:pt>
                <c:pt idx="9739">
                  <c:v>0.97389999999990906</c:v>
                </c:pt>
                <c:pt idx="9740">
                  <c:v>0.97399999999990905</c:v>
                </c:pt>
                <c:pt idx="9741">
                  <c:v>0.97409999999990904</c:v>
                </c:pt>
                <c:pt idx="9742">
                  <c:v>0.97419999999990903</c:v>
                </c:pt>
                <c:pt idx="9743">
                  <c:v>0.97429999999990902</c:v>
                </c:pt>
                <c:pt idx="9744">
                  <c:v>0.97439999999990901</c:v>
                </c:pt>
                <c:pt idx="9745">
                  <c:v>0.97449999999990899</c:v>
                </c:pt>
                <c:pt idx="9746">
                  <c:v>0.97459999999990898</c:v>
                </c:pt>
                <c:pt idx="9747">
                  <c:v>0.97469999999990897</c:v>
                </c:pt>
                <c:pt idx="9748">
                  <c:v>0.97479999999990896</c:v>
                </c:pt>
                <c:pt idx="9749">
                  <c:v>0.97489999999990895</c:v>
                </c:pt>
                <c:pt idx="9750">
                  <c:v>0.97499999999990894</c:v>
                </c:pt>
                <c:pt idx="9751">
                  <c:v>0.97509999999990893</c:v>
                </c:pt>
                <c:pt idx="9752">
                  <c:v>0.97519999999990892</c:v>
                </c:pt>
                <c:pt idx="9753">
                  <c:v>0.97529999999990891</c:v>
                </c:pt>
                <c:pt idx="9754">
                  <c:v>0.9753999999999089</c:v>
                </c:pt>
                <c:pt idx="9755">
                  <c:v>0.97549999999990888</c:v>
                </c:pt>
                <c:pt idx="9756">
                  <c:v>0.97559999999990887</c:v>
                </c:pt>
                <c:pt idx="9757">
                  <c:v>0.97569999999990886</c:v>
                </c:pt>
                <c:pt idx="9758">
                  <c:v>0.97579999999990885</c:v>
                </c:pt>
                <c:pt idx="9759">
                  <c:v>0.97589999999990884</c:v>
                </c:pt>
                <c:pt idx="9760">
                  <c:v>0.97599999999990883</c:v>
                </c:pt>
                <c:pt idx="9761">
                  <c:v>0.97609999999990882</c:v>
                </c:pt>
                <c:pt idx="9762">
                  <c:v>0.97619999999990881</c:v>
                </c:pt>
                <c:pt idx="9763">
                  <c:v>0.9762999999999088</c:v>
                </c:pt>
                <c:pt idx="9764">
                  <c:v>0.97639999999990879</c:v>
                </c:pt>
                <c:pt idx="9765">
                  <c:v>0.97649999999990877</c:v>
                </c:pt>
                <c:pt idx="9766">
                  <c:v>0.97659999999990876</c:v>
                </c:pt>
                <c:pt idx="9767">
                  <c:v>0.97669999999990875</c:v>
                </c:pt>
                <c:pt idx="9768">
                  <c:v>0.97679999999990874</c:v>
                </c:pt>
                <c:pt idx="9769">
                  <c:v>0.97689999999990873</c:v>
                </c:pt>
                <c:pt idx="9770">
                  <c:v>0.97699999999990872</c:v>
                </c:pt>
                <c:pt idx="9771">
                  <c:v>0.97709999999990871</c:v>
                </c:pt>
                <c:pt idx="9772">
                  <c:v>0.9771999999999087</c:v>
                </c:pt>
                <c:pt idx="9773">
                  <c:v>0.97729999999990869</c:v>
                </c:pt>
                <c:pt idx="9774">
                  <c:v>0.97739999999990868</c:v>
                </c:pt>
                <c:pt idx="9775">
                  <c:v>0.97749999999990866</c:v>
                </c:pt>
                <c:pt idx="9776">
                  <c:v>0.97759999999990865</c:v>
                </c:pt>
                <c:pt idx="9777">
                  <c:v>0.97769999999990864</c:v>
                </c:pt>
                <c:pt idx="9778">
                  <c:v>0.97779999999990863</c:v>
                </c:pt>
                <c:pt idx="9779">
                  <c:v>0.97789999999990862</c:v>
                </c:pt>
                <c:pt idx="9780">
                  <c:v>0.97799999999990861</c:v>
                </c:pt>
                <c:pt idx="9781">
                  <c:v>0.9780999999999086</c:v>
                </c:pt>
                <c:pt idx="9782">
                  <c:v>0.97819999999990859</c:v>
                </c:pt>
                <c:pt idx="9783">
                  <c:v>0.97829999999990858</c:v>
                </c:pt>
                <c:pt idx="9784">
                  <c:v>0.97839999999990857</c:v>
                </c:pt>
                <c:pt idx="9785">
                  <c:v>0.97849999999990855</c:v>
                </c:pt>
                <c:pt idx="9786">
                  <c:v>0.97859999999990854</c:v>
                </c:pt>
                <c:pt idx="9787">
                  <c:v>0.97869999999990853</c:v>
                </c:pt>
                <c:pt idx="9788">
                  <c:v>0.97879999999990852</c:v>
                </c:pt>
                <c:pt idx="9789">
                  <c:v>0.97889999999990851</c:v>
                </c:pt>
                <c:pt idx="9790">
                  <c:v>0.9789999999999085</c:v>
                </c:pt>
                <c:pt idx="9791">
                  <c:v>0.97909999999990849</c:v>
                </c:pt>
                <c:pt idx="9792">
                  <c:v>0.97919999999990848</c:v>
                </c:pt>
                <c:pt idx="9793">
                  <c:v>0.97929999999990847</c:v>
                </c:pt>
                <c:pt idx="9794">
                  <c:v>0.97939999999990845</c:v>
                </c:pt>
                <c:pt idx="9795">
                  <c:v>0.97949999999990844</c:v>
                </c:pt>
                <c:pt idx="9796">
                  <c:v>0.97959999999990843</c:v>
                </c:pt>
                <c:pt idx="9797">
                  <c:v>0.97969999999990842</c:v>
                </c:pt>
                <c:pt idx="9798">
                  <c:v>0.97979999999990841</c:v>
                </c:pt>
                <c:pt idx="9799">
                  <c:v>0.9798999999999084</c:v>
                </c:pt>
                <c:pt idx="9800">
                  <c:v>0.97999999999990839</c:v>
                </c:pt>
                <c:pt idx="9801">
                  <c:v>0.98009999999990838</c:v>
                </c:pt>
                <c:pt idx="9802">
                  <c:v>0.98019999999990837</c:v>
                </c:pt>
                <c:pt idx="9803">
                  <c:v>0.98029999999990836</c:v>
                </c:pt>
                <c:pt idx="9804">
                  <c:v>0.98039999999990834</c:v>
                </c:pt>
                <c:pt idx="9805">
                  <c:v>0.98049999999990833</c:v>
                </c:pt>
                <c:pt idx="9806">
                  <c:v>0.98059999999990832</c:v>
                </c:pt>
                <c:pt idx="9807">
                  <c:v>0.98069999999990831</c:v>
                </c:pt>
                <c:pt idx="9808">
                  <c:v>0.9807999999999083</c:v>
                </c:pt>
                <c:pt idx="9809">
                  <c:v>0.98089999999990829</c:v>
                </c:pt>
                <c:pt idx="9810">
                  <c:v>0.98099999999990828</c:v>
                </c:pt>
                <c:pt idx="9811">
                  <c:v>0.98109999999990827</c:v>
                </c:pt>
                <c:pt idx="9812">
                  <c:v>0.98119999999990826</c:v>
                </c:pt>
                <c:pt idx="9813">
                  <c:v>0.98129999999990825</c:v>
                </c:pt>
                <c:pt idx="9814">
                  <c:v>0.98139999999990823</c:v>
                </c:pt>
                <c:pt idx="9815">
                  <c:v>0.98149999999990822</c:v>
                </c:pt>
                <c:pt idx="9816">
                  <c:v>0.98159999999990821</c:v>
                </c:pt>
                <c:pt idx="9817">
                  <c:v>0.9816999999999082</c:v>
                </c:pt>
                <c:pt idx="9818">
                  <c:v>0.98179999999990819</c:v>
                </c:pt>
                <c:pt idx="9819">
                  <c:v>0.98189999999990818</c:v>
                </c:pt>
                <c:pt idx="9820">
                  <c:v>0.98199999999990817</c:v>
                </c:pt>
                <c:pt idx="9821">
                  <c:v>0.98209999999990816</c:v>
                </c:pt>
                <c:pt idx="9822">
                  <c:v>0.98219999999990815</c:v>
                </c:pt>
                <c:pt idx="9823">
                  <c:v>0.98229999999990814</c:v>
                </c:pt>
                <c:pt idx="9824">
                  <c:v>0.98239999999990812</c:v>
                </c:pt>
                <c:pt idx="9825">
                  <c:v>0.98249999999990811</c:v>
                </c:pt>
                <c:pt idx="9826">
                  <c:v>0.9825999999999081</c:v>
                </c:pt>
                <c:pt idx="9827">
                  <c:v>0.98269999999990809</c:v>
                </c:pt>
                <c:pt idx="9828">
                  <c:v>0.98279999999990808</c:v>
                </c:pt>
                <c:pt idx="9829">
                  <c:v>0.98289999999990807</c:v>
                </c:pt>
                <c:pt idx="9830">
                  <c:v>0.98299999999990806</c:v>
                </c:pt>
                <c:pt idx="9831">
                  <c:v>0.98309999999990805</c:v>
                </c:pt>
                <c:pt idx="9832">
                  <c:v>0.98319999999990804</c:v>
                </c:pt>
                <c:pt idx="9833">
                  <c:v>0.98329999999990803</c:v>
                </c:pt>
                <c:pt idx="9834">
                  <c:v>0.98339999999990801</c:v>
                </c:pt>
                <c:pt idx="9835">
                  <c:v>0.983499999999908</c:v>
                </c:pt>
                <c:pt idx="9836">
                  <c:v>0.98359999999990799</c:v>
                </c:pt>
                <c:pt idx="9837">
                  <c:v>0.98369999999990798</c:v>
                </c:pt>
                <c:pt idx="9838">
                  <c:v>0.98379999999990797</c:v>
                </c:pt>
                <c:pt idx="9839">
                  <c:v>0.98389999999990796</c:v>
                </c:pt>
                <c:pt idx="9840">
                  <c:v>0.98399999999990795</c:v>
                </c:pt>
                <c:pt idx="9841">
                  <c:v>0.98409999999990794</c:v>
                </c:pt>
                <c:pt idx="9842">
                  <c:v>0.98419999999990793</c:v>
                </c:pt>
                <c:pt idx="9843">
                  <c:v>0.98429999999990792</c:v>
                </c:pt>
                <c:pt idx="9844">
                  <c:v>0.9843999999999079</c:v>
                </c:pt>
                <c:pt idx="9845">
                  <c:v>0.98449999999990789</c:v>
                </c:pt>
                <c:pt idx="9846">
                  <c:v>0.98459999999990788</c:v>
                </c:pt>
                <c:pt idx="9847">
                  <c:v>0.98469999999990787</c:v>
                </c:pt>
                <c:pt idx="9848">
                  <c:v>0.98479999999990786</c:v>
                </c:pt>
                <c:pt idx="9849">
                  <c:v>0.98489999999990785</c:v>
                </c:pt>
                <c:pt idx="9850">
                  <c:v>0.98499999999990784</c:v>
                </c:pt>
                <c:pt idx="9851">
                  <c:v>0.98509999999990783</c:v>
                </c:pt>
                <c:pt idx="9852">
                  <c:v>0.98519999999990782</c:v>
                </c:pt>
                <c:pt idx="9853">
                  <c:v>0.98529999999990781</c:v>
                </c:pt>
                <c:pt idx="9854">
                  <c:v>0.98539999999990779</c:v>
                </c:pt>
                <c:pt idx="9855">
                  <c:v>0.98549999999990778</c:v>
                </c:pt>
                <c:pt idx="9856">
                  <c:v>0.98559999999990777</c:v>
                </c:pt>
                <c:pt idx="9857">
                  <c:v>0.98569999999990776</c:v>
                </c:pt>
                <c:pt idx="9858">
                  <c:v>0.98579999999990775</c:v>
                </c:pt>
                <c:pt idx="9859">
                  <c:v>0.98589999999990774</c:v>
                </c:pt>
                <c:pt idx="9860">
                  <c:v>0.98599999999990773</c:v>
                </c:pt>
                <c:pt idx="9861">
                  <c:v>0.98609999999990772</c:v>
                </c:pt>
                <c:pt idx="9862">
                  <c:v>0.98619999999990771</c:v>
                </c:pt>
                <c:pt idx="9863">
                  <c:v>0.98629999999990769</c:v>
                </c:pt>
                <c:pt idx="9864">
                  <c:v>0.98639999999990768</c:v>
                </c:pt>
                <c:pt idx="9865">
                  <c:v>0.98649999999990767</c:v>
                </c:pt>
                <c:pt idx="9866">
                  <c:v>0.98659999999990766</c:v>
                </c:pt>
                <c:pt idx="9867">
                  <c:v>0.98669999999990765</c:v>
                </c:pt>
                <c:pt idx="9868">
                  <c:v>0.98679999999990764</c:v>
                </c:pt>
                <c:pt idx="9869">
                  <c:v>0.98689999999990763</c:v>
                </c:pt>
                <c:pt idx="9870">
                  <c:v>0.98699999999990762</c:v>
                </c:pt>
                <c:pt idx="9871">
                  <c:v>0.98709999999990761</c:v>
                </c:pt>
                <c:pt idx="9872">
                  <c:v>0.9871999999999076</c:v>
                </c:pt>
                <c:pt idx="9873">
                  <c:v>0.98729999999990758</c:v>
                </c:pt>
                <c:pt idx="9874">
                  <c:v>0.98739999999990757</c:v>
                </c:pt>
                <c:pt idx="9875">
                  <c:v>0.98749999999990756</c:v>
                </c:pt>
                <c:pt idx="9876">
                  <c:v>0.98759999999990755</c:v>
                </c:pt>
                <c:pt idx="9877">
                  <c:v>0.98769999999990754</c:v>
                </c:pt>
                <c:pt idx="9878">
                  <c:v>0.98779999999990753</c:v>
                </c:pt>
                <c:pt idx="9879">
                  <c:v>0.98789999999990752</c:v>
                </c:pt>
                <c:pt idx="9880">
                  <c:v>0.98799999999990751</c:v>
                </c:pt>
                <c:pt idx="9881">
                  <c:v>0.9880999999999075</c:v>
                </c:pt>
                <c:pt idx="9882">
                  <c:v>0.98819999999990749</c:v>
                </c:pt>
                <c:pt idx="9883">
                  <c:v>0.98829999999990747</c:v>
                </c:pt>
                <c:pt idx="9884">
                  <c:v>0.98839999999990746</c:v>
                </c:pt>
                <c:pt idx="9885">
                  <c:v>0.98849999999990745</c:v>
                </c:pt>
                <c:pt idx="9886">
                  <c:v>0.98859999999990744</c:v>
                </c:pt>
                <c:pt idx="9887">
                  <c:v>0.98869999999990743</c:v>
                </c:pt>
                <c:pt idx="9888">
                  <c:v>0.98879999999990742</c:v>
                </c:pt>
                <c:pt idx="9889">
                  <c:v>0.98889999999990741</c:v>
                </c:pt>
                <c:pt idx="9890">
                  <c:v>0.9889999999999074</c:v>
                </c:pt>
                <c:pt idx="9891">
                  <c:v>0.98909999999990739</c:v>
                </c:pt>
                <c:pt idx="9892">
                  <c:v>0.98919999999990738</c:v>
                </c:pt>
                <c:pt idx="9893">
                  <c:v>0.98929999999990736</c:v>
                </c:pt>
                <c:pt idx="9894">
                  <c:v>0.98939999999990735</c:v>
                </c:pt>
                <c:pt idx="9895">
                  <c:v>0.98949999999990734</c:v>
                </c:pt>
                <c:pt idx="9896">
                  <c:v>0.98959999999990733</c:v>
                </c:pt>
                <c:pt idx="9897">
                  <c:v>0.98969999999990732</c:v>
                </c:pt>
                <c:pt idx="9898">
                  <c:v>0.98979999999990731</c:v>
                </c:pt>
                <c:pt idx="9899">
                  <c:v>0.9898999999999073</c:v>
                </c:pt>
                <c:pt idx="9900">
                  <c:v>0.98999999999990729</c:v>
                </c:pt>
                <c:pt idx="9901">
                  <c:v>0.99009999999990728</c:v>
                </c:pt>
                <c:pt idx="9902">
                  <c:v>0.99019999999990727</c:v>
                </c:pt>
                <c:pt idx="9903">
                  <c:v>0.99029999999990725</c:v>
                </c:pt>
                <c:pt idx="9904">
                  <c:v>0.99039999999990724</c:v>
                </c:pt>
                <c:pt idx="9905">
                  <c:v>0.99049999999990723</c:v>
                </c:pt>
                <c:pt idx="9906">
                  <c:v>0.99059999999990722</c:v>
                </c:pt>
                <c:pt idx="9907">
                  <c:v>0.99069999999990721</c:v>
                </c:pt>
                <c:pt idx="9908">
                  <c:v>0.9907999999999072</c:v>
                </c:pt>
                <c:pt idx="9909">
                  <c:v>0.99089999999990719</c:v>
                </c:pt>
                <c:pt idx="9910">
                  <c:v>0.99099999999990718</c:v>
                </c:pt>
                <c:pt idx="9911">
                  <c:v>0.99109999999990717</c:v>
                </c:pt>
                <c:pt idx="9912">
                  <c:v>0.99119999999990716</c:v>
                </c:pt>
                <c:pt idx="9913">
                  <c:v>0.99129999999990714</c:v>
                </c:pt>
                <c:pt idx="9914">
                  <c:v>0.99139999999990713</c:v>
                </c:pt>
                <c:pt idx="9915">
                  <c:v>0.99149999999990712</c:v>
                </c:pt>
                <c:pt idx="9916">
                  <c:v>0.99159999999990711</c:v>
                </c:pt>
                <c:pt idx="9917">
                  <c:v>0.9916999999999071</c:v>
                </c:pt>
                <c:pt idx="9918">
                  <c:v>0.99179999999990709</c:v>
                </c:pt>
                <c:pt idx="9919">
                  <c:v>0.99189999999990708</c:v>
                </c:pt>
                <c:pt idx="9920">
                  <c:v>0.99199999999990707</c:v>
                </c:pt>
                <c:pt idx="9921">
                  <c:v>0.99209999999990706</c:v>
                </c:pt>
                <c:pt idx="9922">
                  <c:v>0.99219999999990705</c:v>
                </c:pt>
                <c:pt idx="9923">
                  <c:v>0.99229999999990703</c:v>
                </c:pt>
                <c:pt idx="9924">
                  <c:v>0.99239999999990702</c:v>
                </c:pt>
                <c:pt idx="9925">
                  <c:v>0.99249999999990701</c:v>
                </c:pt>
                <c:pt idx="9926">
                  <c:v>0.992599999999907</c:v>
                </c:pt>
                <c:pt idx="9927">
                  <c:v>0.99269999999990699</c:v>
                </c:pt>
                <c:pt idx="9928">
                  <c:v>0.99279999999990698</c:v>
                </c:pt>
                <c:pt idx="9929">
                  <c:v>0.99289999999990697</c:v>
                </c:pt>
                <c:pt idx="9930">
                  <c:v>0.99299999999990696</c:v>
                </c:pt>
                <c:pt idx="9931">
                  <c:v>0.99309999999990695</c:v>
                </c:pt>
                <c:pt idx="9932">
                  <c:v>0.99319999999990694</c:v>
                </c:pt>
                <c:pt idx="9933">
                  <c:v>0.99329999999990692</c:v>
                </c:pt>
                <c:pt idx="9934">
                  <c:v>0.99339999999990691</c:v>
                </c:pt>
                <c:pt idx="9935">
                  <c:v>0.9934999999999069</c:v>
                </c:pt>
                <c:pt idx="9936">
                  <c:v>0.99359999999990689</c:v>
                </c:pt>
                <c:pt idx="9937">
                  <c:v>0.99369999999990688</c:v>
                </c:pt>
                <c:pt idx="9938">
                  <c:v>0.99379999999990687</c:v>
                </c:pt>
                <c:pt idx="9939">
                  <c:v>0.99389999999990686</c:v>
                </c:pt>
                <c:pt idx="9940">
                  <c:v>0.99399999999990685</c:v>
                </c:pt>
                <c:pt idx="9941">
                  <c:v>0.99409999999990684</c:v>
                </c:pt>
                <c:pt idx="9942">
                  <c:v>0.99419999999990682</c:v>
                </c:pt>
                <c:pt idx="9943">
                  <c:v>0.99429999999990681</c:v>
                </c:pt>
                <c:pt idx="9944">
                  <c:v>0.9943999999999068</c:v>
                </c:pt>
                <c:pt idx="9945">
                  <c:v>0.99449999999990679</c:v>
                </c:pt>
                <c:pt idx="9946">
                  <c:v>0.99459999999990678</c:v>
                </c:pt>
                <c:pt idx="9947">
                  <c:v>0.99469999999990677</c:v>
                </c:pt>
                <c:pt idx="9948">
                  <c:v>0.99479999999990676</c:v>
                </c:pt>
                <c:pt idx="9949">
                  <c:v>0.99489999999990675</c:v>
                </c:pt>
                <c:pt idx="9950">
                  <c:v>0.99499999999990674</c:v>
                </c:pt>
                <c:pt idx="9951">
                  <c:v>0.99509999999990673</c:v>
                </c:pt>
                <c:pt idx="9952">
                  <c:v>0.99519999999990671</c:v>
                </c:pt>
                <c:pt idx="9953">
                  <c:v>0.9952999999999067</c:v>
                </c:pt>
                <c:pt idx="9954">
                  <c:v>0.99539999999990669</c:v>
                </c:pt>
                <c:pt idx="9955">
                  <c:v>0.99549999999990668</c:v>
                </c:pt>
                <c:pt idx="9956">
                  <c:v>0.99559999999990667</c:v>
                </c:pt>
                <c:pt idx="9957">
                  <c:v>0.99569999999990666</c:v>
                </c:pt>
                <c:pt idx="9958">
                  <c:v>0.99579999999990665</c:v>
                </c:pt>
                <c:pt idx="9959">
                  <c:v>0.99589999999990664</c:v>
                </c:pt>
                <c:pt idx="9960">
                  <c:v>0.99599999999990663</c:v>
                </c:pt>
                <c:pt idx="9961">
                  <c:v>0.99609999999990662</c:v>
                </c:pt>
                <c:pt idx="9962">
                  <c:v>0.9961999999999066</c:v>
                </c:pt>
                <c:pt idx="9963">
                  <c:v>0.99629999999990659</c:v>
                </c:pt>
                <c:pt idx="9964">
                  <c:v>0.99639999999990658</c:v>
                </c:pt>
                <c:pt idx="9965">
                  <c:v>0.99649999999990657</c:v>
                </c:pt>
                <c:pt idx="9966">
                  <c:v>0.99659999999990656</c:v>
                </c:pt>
                <c:pt idx="9967">
                  <c:v>0.99669999999990655</c:v>
                </c:pt>
                <c:pt idx="9968">
                  <c:v>0.99679999999990654</c:v>
                </c:pt>
                <c:pt idx="9969">
                  <c:v>0.99689999999990653</c:v>
                </c:pt>
                <c:pt idx="9970">
                  <c:v>0.99699999999990652</c:v>
                </c:pt>
                <c:pt idx="9971">
                  <c:v>0.99709999999990651</c:v>
                </c:pt>
                <c:pt idx="9972">
                  <c:v>0.99719999999990649</c:v>
                </c:pt>
                <c:pt idx="9973">
                  <c:v>0.99729999999990648</c:v>
                </c:pt>
                <c:pt idx="9974">
                  <c:v>0.99739999999990647</c:v>
                </c:pt>
                <c:pt idx="9975">
                  <c:v>0.99749999999990646</c:v>
                </c:pt>
                <c:pt idx="9976">
                  <c:v>0.99759999999990645</c:v>
                </c:pt>
                <c:pt idx="9977">
                  <c:v>0.99769999999990644</c:v>
                </c:pt>
                <c:pt idx="9978">
                  <c:v>0.99779999999990643</c:v>
                </c:pt>
                <c:pt idx="9979">
                  <c:v>0.99789999999990642</c:v>
                </c:pt>
                <c:pt idx="9980">
                  <c:v>0.99799999999990641</c:v>
                </c:pt>
                <c:pt idx="9981">
                  <c:v>0.9980999999999064</c:v>
                </c:pt>
                <c:pt idx="9982">
                  <c:v>0.99819999999990638</c:v>
                </c:pt>
                <c:pt idx="9983">
                  <c:v>0.99829999999990637</c:v>
                </c:pt>
                <c:pt idx="9984">
                  <c:v>0.99839999999990636</c:v>
                </c:pt>
                <c:pt idx="9985">
                  <c:v>0.99849999999990635</c:v>
                </c:pt>
                <c:pt idx="9986">
                  <c:v>0.99859999999990634</c:v>
                </c:pt>
                <c:pt idx="9987">
                  <c:v>0.99869999999990633</c:v>
                </c:pt>
                <c:pt idx="9988">
                  <c:v>0.99879999999990632</c:v>
                </c:pt>
                <c:pt idx="9989">
                  <c:v>0.99889999999990631</c:v>
                </c:pt>
                <c:pt idx="9990">
                  <c:v>0.9989999999999063</c:v>
                </c:pt>
                <c:pt idx="9991">
                  <c:v>0.99909999999990629</c:v>
                </c:pt>
                <c:pt idx="9992">
                  <c:v>0.99919999999990627</c:v>
                </c:pt>
                <c:pt idx="9993">
                  <c:v>0.99929999999990626</c:v>
                </c:pt>
                <c:pt idx="9994">
                  <c:v>0.99939999999990625</c:v>
                </c:pt>
                <c:pt idx="9995">
                  <c:v>0.99949999999990624</c:v>
                </c:pt>
                <c:pt idx="9996">
                  <c:v>0.99959999999990623</c:v>
                </c:pt>
                <c:pt idx="9997">
                  <c:v>0.99969999999990622</c:v>
                </c:pt>
                <c:pt idx="9998">
                  <c:v>0.99979999999990621</c:v>
                </c:pt>
                <c:pt idx="9999">
                  <c:v>0.9998999999999062</c:v>
                </c:pt>
                <c:pt idx="10000">
                  <c:v>0.99999999999990619</c:v>
                </c:pt>
                <c:pt idx="10001">
                  <c:v>1.0000999999999063</c:v>
                </c:pt>
                <c:pt idx="10002">
                  <c:v>1.0001999999999063</c:v>
                </c:pt>
                <c:pt idx="10003">
                  <c:v>1.0002999999999063</c:v>
                </c:pt>
                <c:pt idx="10004">
                  <c:v>1.0003999999999063</c:v>
                </c:pt>
                <c:pt idx="10005">
                  <c:v>1.0004999999999062</c:v>
                </c:pt>
                <c:pt idx="10006">
                  <c:v>1.0005999999999062</c:v>
                </c:pt>
                <c:pt idx="10007">
                  <c:v>1.0006999999999062</c:v>
                </c:pt>
                <c:pt idx="10008">
                  <c:v>1.0007999999999062</c:v>
                </c:pt>
                <c:pt idx="10009">
                  <c:v>1.0008999999999062</c:v>
                </c:pt>
                <c:pt idx="10010">
                  <c:v>1.0009999999999062</c:v>
                </c:pt>
                <c:pt idx="10011">
                  <c:v>1.0010999999999062</c:v>
                </c:pt>
                <c:pt idx="10012">
                  <c:v>1.0011999999999062</c:v>
                </c:pt>
                <c:pt idx="10013">
                  <c:v>1.0012999999999062</c:v>
                </c:pt>
                <c:pt idx="10014">
                  <c:v>1.0013999999999061</c:v>
                </c:pt>
                <c:pt idx="10015">
                  <c:v>1.0014999999999061</c:v>
                </c:pt>
                <c:pt idx="10016">
                  <c:v>1.0015999999999061</c:v>
                </c:pt>
                <c:pt idx="10017">
                  <c:v>1.0016999999999061</c:v>
                </c:pt>
                <c:pt idx="10018">
                  <c:v>1.0017999999999061</c:v>
                </c:pt>
                <c:pt idx="10019">
                  <c:v>1.0018999999999061</c:v>
                </c:pt>
                <c:pt idx="10020">
                  <c:v>1.0019999999999061</c:v>
                </c:pt>
                <c:pt idx="10021">
                  <c:v>1.0020999999999061</c:v>
                </c:pt>
                <c:pt idx="10022">
                  <c:v>1.0021999999999061</c:v>
                </c:pt>
                <c:pt idx="10023">
                  <c:v>1.002299999999906</c:v>
                </c:pt>
                <c:pt idx="10024">
                  <c:v>1.002399999999906</c:v>
                </c:pt>
                <c:pt idx="10025">
                  <c:v>1.002499999999906</c:v>
                </c:pt>
                <c:pt idx="10026">
                  <c:v>1.002599999999906</c:v>
                </c:pt>
                <c:pt idx="10027">
                  <c:v>1.002699999999906</c:v>
                </c:pt>
                <c:pt idx="10028">
                  <c:v>1.002799999999906</c:v>
                </c:pt>
                <c:pt idx="10029">
                  <c:v>1.002899999999906</c:v>
                </c:pt>
                <c:pt idx="10030">
                  <c:v>1.002999999999906</c:v>
                </c:pt>
                <c:pt idx="10031">
                  <c:v>1.003099999999906</c:v>
                </c:pt>
                <c:pt idx="10032">
                  <c:v>1.0031999999999059</c:v>
                </c:pt>
                <c:pt idx="10033">
                  <c:v>1.0032999999999059</c:v>
                </c:pt>
                <c:pt idx="10034">
                  <c:v>1.0033999999999059</c:v>
                </c:pt>
                <c:pt idx="10035">
                  <c:v>1.0034999999999059</c:v>
                </c:pt>
                <c:pt idx="10036">
                  <c:v>1.0035999999999059</c:v>
                </c:pt>
                <c:pt idx="10037">
                  <c:v>1.0036999999999059</c:v>
                </c:pt>
                <c:pt idx="10038">
                  <c:v>1.0037999999999059</c:v>
                </c:pt>
                <c:pt idx="10039">
                  <c:v>1.0038999999999059</c:v>
                </c:pt>
                <c:pt idx="10040">
                  <c:v>1.0039999999999059</c:v>
                </c:pt>
                <c:pt idx="10041">
                  <c:v>1.0040999999999058</c:v>
                </c:pt>
                <c:pt idx="10042">
                  <c:v>1.0041999999999058</c:v>
                </c:pt>
                <c:pt idx="10043">
                  <c:v>1.0042999999999058</c:v>
                </c:pt>
                <c:pt idx="10044">
                  <c:v>1.0043999999999058</c:v>
                </c:pt>
                <c:pt idx="10045">
                  <c:v>1.0044999999999058</c:v>
                </c:pt>
                <c:pt idx="10046">
                  <c:v>1.0045999999999058</c:v>
                </c:pt>
                <c:pt idx="10047">
                  <c:v>1.0046999999999058</c:v>
                </c:pt>
                <c:pt idx="10048">
                  <c:v>1.0047999999999058</c:v>
                </c:pt>
                <c:pt idx="10049">
                  <c:v>1.0048999999999058</c:v>
                </c:pt>
                <c:pt idx="10050">
                  <c:v>1.0049999999999057</c:v>
                </c:pt>
                <c:pt idx="10051">
                  <c:v>1.0050999999999057</c:v>
                </c:pt>
                <c:pt idx="10052">
                  <c:v>1.0051999999999057</c:v>
                </c:pt>
                <c:pt idx="10053">
                  <c:v>1.0052999999999057</c:v>
                </c:pt>
                <c:pt idx="10054">
                  <c:v>1.0053999999999057</c:v>
                </c:pt>
                <c:pt idx="10055">
                  <c:v>1.0054999999999057</c:v>
                </c:pt>
                <c:pt idx="10056">
                  <c:v>1.0055999999999057</c:v>
                </c:pt>
                <c:pt idx="10057">
                  <c:v>1.0056999999999057</c:v>
                </c:pt>
                <c:pt idx="10058">
                  <c:v>1.0057999999999057</c:v>
                </c:pt>
                <c:pt idx="10059">
                  <c:v>1.0058999999999056</c:v>
                </c:pt>
                <c:pt idx="10060">
                  <c:v>1.0059999999999056</c:v>
                </c:pt>
                <c:pt idx="10061">
                  <c:v>1.0060999999999056</c:v>
                </c:pt>
                <c:pt idx="10062">
                  <c:v>1.0061999999999056</c:v>
                </c:pt>
                <c:pt idx="10063">
                  <c:v>1.0062999999999056</c:v>
                </c:pt>
                <c:pt idx="10064">
                  <c:v>1.0063999999999056</c:v>
                </c:pt>
                <c:pt idx="10065">
                  <c:v>1.0064999999999056</c:v>
                </c:pt>
                <c:pt idx="10066">
                  <c:v>1.0065999999999056</c:v>
                </c:pt>
                <c:pt idx="10067">
                  <c:v>1.0066999999999056</c:v>
                </c:pt>
                <c:pt idx="10068">
                  <c:v>1.0067999999999055</c:v>
                </c:pt>
                <c:pt idx="10069">
                  <c:v>1.0068999999999055</c:v>
                </c:pt>
                <c:pt idx="10070">
                  <c:v>1.0069999999999055</c:v>
                </c:pt>
                <c:pt idx="10071">
                  <c:v>1.0070999999999055</c:v>
                </c:pt>
                <c:pt idx="10072">
                  <c:v>1.0071999999999055</c:v>
                </c:pt>
                <c:pt idx="10073">
                  <c:v>1.0072999999999055</c:v>
                </c:pt>
                <c:pt idx="10074">
                  <c:v>1.0073999999999055</c:v>
                </c:pt>
                <c:pt idx="10075">
                  <c:v>1.0074999999999055</c:v>
                </c:pt>
                <c:pt idx="10076">
                  <c:v>1.0075999999999055</c:v>
                </c:pt>
                <c:pt idx="10077">
                  <c:v>1.0076999999999054</c:v>
                </c:pt>
                <c:pt idx="10078">
                  <c:v>1.0077999999999054</c:v>
                </c:pt>
                <c:pt idx="10079">
                  <c:v>1.0078999999999054</c:v>
                </c:pt>
                <c:pt idx="10080">
                  <c:v>1.0079999999999054</c:v>
                </c:pt>
                <c:pt idx="10081">
                  <c:v>1.0080999999999054</c:v>
                </c:pt>
                <c:pt idx="10082">
                  <c:v>1.0081999999999054</c:v>
                </c:pt>
                <c:pt idx="10083">
                  <c:v>1.0082999999999054</c:v>
                </c:pt>
                <c:pt idx="10084">
                  <c:v>1.0083999999999054</c:v>
                </c:pt>
                <c:pt idx="10085">
                  <c:v>1.0084999999999054</c:v>
                </c:pt>
                <c:pt idx="10086">
                  <c:v>1.0085999999999054</c:v>
                </c:pt>
                <c:pt idx="10087">
                  <c:v>1.0086999999999053</c:v>
                </c:pt>
                <c:pt idx="10088">
                  <c:v>1.0087999999999053</c:v>
                </c:pt>
                <c:pt idx="10089">
                  <c:v>1.0088999999999053</c:v>
                </c:pt>
                <c:pt idx="10090">
                  <c:v>1.0089999999999053</c:v>
                </c:pt>
                <c:pt idx="10091">
                  <c:v>1.0090999999999053</c:v>
                </c:pt>
                <c:pt idx="10092">
                  <c:v>1.0091999999999053</c:v>
                </c:pt>
                <c:pt idx="10093">
                  <c:v>1.0092999999999053</c:v>
                </c:pt>
                <c:pt idx="10094">
                  <c:v>1.0093999999999053</c:v>
                </c:pt>
                <c:pt idx="10095">
                  <c:v>1.0094999999999053</c:v>
                </c:pt>
                <c:pt idx="10096">
                  <c:v>1.0095999999999052</c:v>
                </c:pt>
                <c:pt idx="10097">
                  <c:v>1.0096999999999052</c:v>
                </c:pt>
                <c:pt idx="10098">
                  <c:v>1.0097999999999052</c:v>
                </c:pt>
                <c:pt idx="10099">
                  <c:v>1.0098999999999052</c:v>
                </c:pt>
                <c:pt idx="10100">
                  <c:v>1.0099999999999052</c:v>
                </c:pt>
                <c:pt idx="10101">
                  <c:v>1.0100999999999052</c:v>
                </c:pt>
                <c:pt idx="10102">
                  <c:v>1.0101999999999052</c:v>
                </c:pt>
                <c:pt idx="10103">
                  <c:v>1.0102999999999052</c:v>
                </c:pt>
                <c:pt idx="10104">
                  <c:v>1.0103999999999052</c:v>
                </c:pt>
                <c:pt idx="10105">
                  <c:v>1.0104999999999051</c:v>
                </c:pt>
                <c:pt idx="10106">
                  <c:v>1.0105999999999051</c:v>
                </c:pt>
                <c:pt idx="10107">
                  <c:v>1.0106999999999051</c:v>
                </c:pt>
                <c:pt idx="10108">
                  <c:v>1.0107999999999051</c:v>
                </c:pt>
                <c:pt idx="10109">
                  <c:v>1.0108999999999051</c:v>
                </c:pt>
                <c:pt idx="10110">
                  <c:v>1.0109999999999051</c:v>
                </c:pt>
                <c:pt idx="10111">
                  <c:v>1.0110999999999051</c:v>
                </c:pt>
                <c:pt idx="10112">
                  <c:v>1.0111999999999051</c:v>
                </c:pt>
                <c:pt idx="10113">
                  <c:v>1.0112999999999051</c:v>
                </c:pt>
                <c:pt idx="10114">
                  <c:v>1.011399999999905</c:v>
                </c:pt>
                <c:pt idx="10115">
                  <c:v>1.011499999999905</c:v>
                </c:pt>
                <c:pt idx="10116">
                  <c:v>1.011599999999905</c:v>
                </c:pt>
                <c:pt idx="10117">
                  <c:v>1.011699999999905</c:v>
                </c:pt>
                <c:pt idx="10118">
                  <c:v>1.011799999999905</c:v>
                </c:pt>
                <c:pt idx="10119">
                  <c:v>1.011899999999905</c:v>
                </c:pt>
                <c:pt idx="10120">
                  <c:v>1.011999999999905</c:v>
                </c:pt>
                <c:pt idx="10121">
                  <c:v>1.012099999999905</c:v>
                </c:pt>
                <c:pt idx="10122">
                  <c:v>1.012199999999905</c:v>
                </c:pt>
                <c:pt idx="10123">
                  <c:v>1.0122999999999049</c:v>
                </c:pt>
                <c:pt idx="10124">
                  <c:v>1.0123999999999049</c:v>
                </c:pt>
                <c:pt idx="10125">
                  <c:v>1.0124999999999049</c:v>
                </c:pt>
                <c:pt idx="10126">
                  <c:v>1.0125999999999049</c:v>
                </c:pt>
                <c:pt idx="10127">
                  <c:v>1.0126999999999049</c:v>
                </c:pt>
                <c:pt idx="10128">
                  <c:v>1.0127999999999049</c:v>
                </c:pt>
                <c:pt idx="10129">
                  <c:v>1.0128999999999049</c:v>
                </c:pt>
                <c:pt idx="10130">
                  <c:v>1.0129999999999049</c:v>
                </c:pt>
                <c:pt idx="10131">
                  <c:v>1.0130999999999049</c:v>
                </c:pt>
                <c:pt idx="10132">
                  <c:v>1.0131999999999048</c:v>
                </c:pt>
                <c:pt idx="10133">
                  <c:v>1.0132999999999048</c:v>
                </c:pt>
                <c:pt idx="10134">
                  <c:v>1.0133999999999048</c:v>
                </c:pt>
                <c:pt idx="10135">
                  <c:v>1.0134999999999048</c:v>
                </c:pt>
                <c:pt idx="10136">
                  <c:v>1.0135999999999048</c:v>
                </c:pt>
                <c:pt idx="10137">
                  <c:v>1.0136999999999048</c:v>
                </c:pt>
                <c:pt idx="10138">
                  <c:v>1.0137999999999048</c:v>
                </c:pt>
                <c:pt idx="10139">
                  <c:v>1.0138999999999048</c:v>
                </c:pt>
                <c:pt idx="10140">
                  <c:v>1.0139999999999048</c:v>
                </c:pt>
                <c:pt idx="10141">
                  <c:v>1.0140999999999047</c:v>
                </c:pt>
                <c:pt idx="10142">
                  <c:v>1.0141999999999047</c:v>
                </c:pt>
                <c:pt idx="10143">
                  <c:v>1.0142999999999047</c:v>
                </c:pt>
                <c:pt idx="10144">
                  <c:v>1.0143999999999047</c:v>
                </c:pt>
                <c:pt idx="10145">
                  <c:v>1.0144999999999047</c:v>
                </c:pt>
                <c:pt idx="10146">
                  <c:v>1.0145999999999047</c:v>
                </c:pt>
                <c:pt idx="10147">
                  <c:v>1.0146999999999047</c:v>
                </c:pt>
                <c:pt idx="10148">
                  <c:v>1.0147999999999047</c:v>
                </c:pt>
                <c:pt idx="10149">
                  <c:v>1.0148999999999047</c:v>
                </c:pt>
                <c:pt idx="10150">
                  <c:v>1.0149999999999046</c:v>
                </c:pt>
                <c:pt idx="10151">
                  <c:v>1.0150999999999046</c:v>
                </c:pt>
                <c:pt idx="10152">
                  <c:v>1.0151999999999046</c:v>
                </c:pt>
                <c:pt idx="10153">
                  <c:v>1.0152999999999046</c:v>
                </c:pt>
                <c:pt idx="10154">
                  <c:v>1.0153999999999046</c:v>
                </c:pt>
                <c:pt idx="10155">
                  <c:v>1.0154999999999046</c:v>
                </c:pt>
                <c:pt idx="10156">
                  <c:v>1.0155999999999046</c:v>
                </c:pt>
                <c:pt idx="10157">
                  <c:v>1.0156999999999046</c:v>
                </c:pt>
                <c:pt idx="10158">
                  <c:v>1.0157999999999046</c:v>
                </c:pt>
                <c:pt idx="10159">
                  <c:v>1.0158999999999045</c:v>
                </c:pt>
                <c:pt idx="10160">
                  <c:v>1.0159999999999045</c:v>
                </c:pt>
                <c:pt idx="10161">
                  <c:v>1.0160999999999045</c:v>
                </c:pt>
                <c:pt idx="10162">
                  <c:v>1.0161999999999045</c:v>
                </c:pt>
                <c:pt idx="10163">
                  <c:v>1.0162999999999045</c:v>
                </c:pt>
                <c:pt idx="10164">
                  <c:v>1.0163999999999045</c:v>
                </c:pt>
                <c:pt idx="10165">
                  <c:v>1.0164999999999045</c:v>
                </c:pt>
                <c:pt idx="10166">
                  <c:v>1.0165999999999045</c:v>
                </c:pt>
                <c:pt idx="10167">
                  <c:v>1.0166999999999045</c:v>
                </c:pt>
                <c:pt idx="10168">
                  <c:v>1.0167999999999044</c:v>
                </c:pt>
                <c:pt idx="10169">
                  <c:v>1.0168999999999044</c:v>
                </c:pt>
                <c:pt idx="10170">
                  <c:v>1.0169999999999044</c:v>
                </c:pt>
                <c:pt idx="10171">
                  <c:v>1.0170999999999044</c:v>
                </c:pt>
                <c:pt idx="10172">
                  <c:v>1.0171999999999044</c:v>
                </c:pt>
                <c:pt idx="10173">
                  <c:v>1.0172999999999044</c:v>
                </c:pt>
                <c:pt idx="10174">
                  <c:v>1.0173999999999044</c:v>
                </c:pt>
                <c:pt idx="10175">
                  <c:v>1.0174999999999044</c:v>
                </c:pt>
                <c:pt idx="10176">
                  <c:v>1.0175999999999044</c:v>
                </c:pt>
                <c:pt idx="10177">
                  <c:v>1.0176999999999043</c:v>
                </c:pt>
                <c:pt idx="10178">
                  <c:v>1.0177999999999043</c:v>
                </c:pt>
                <c:pt idx="10179">
                  <c:v>1.0178999999999043</c:v>
                </c:pt>
                <c:pt idx="10180">
                  <c:v>1.0179999999999043</c:v>
                </c:pt>
                <c:pt idx="10181">
                  <c:v>1.0180999999999043</c:v>
                </c:pt>
                <c:pt idx="10182">
                  <c:v>1.0181999999999043</c:v>
                </c:pt>
                <c:pt idx="10183">
                  <c:v>1.0182999999999043</c:v>
                </c:pt>
                <c:pt idx="10184">
                  <c:v>1.0183999999999043</c:v>
                </c:pt>
                <c:pt idx="10185">
                  <c:v>1.0184999999999043</c:v>
                </c:pt>
                <c:pt idx="10186">
                  <c:v>1.0185999999999042</c:v>
                </c:pt>
                <c:pt idx="10187">
                  <c:v>1.0186999999999042</c:v>
                </c:pt>
                <c:pt idx="10188">
                  <c:v>1.0187999999999042</c:v>
                </c:pt>
                <c:pt idx="10189">
                  <c:v>1.0188999999999042</c:v>
                </c:pt>
                <c:pt idx="10190">
                  <c:v>1.0189999999999042</c:v>
                </c:pt>
                <c:pt idx="10191">
                  <c:v>1.0190999999999042</c:v>
                </c:pt>
                <c:pt idx="10192">
                  <c:v>1.0191999999999042</c:v>
                </c:pt>
                <c:pt idx="10193">
                  <c:v>1.0192999999999042</c:v>
                </c:pt>
                <c:pt idx="10194">
                  <c:v>1.0193999999999042</c:v>
                </c:pt>
                <c:pt idx="10195">
                  <c:v>1.0194999999999041</c:v>
                </c:pt>
                <c:pt idx="10196">
                  <c:v>1.0195999999999041</c:v>
                </c:pt>
                <c:pt idx="10197">
                  <c:v>1.0196999999999041</c:v>
                </c:pt>
                <c:pt idx="10198">
                  <c:v>1.0197999999999041</c:v>
                </c:pt>
                <c:pt idx="10199">
                  <c:v>1.0198999999999041</c:v>
                </c:pt>
                <c:pt idx="10200">
                  <c:v>1.0199999999999041</c:v>
                </c:pt>
                <c:pt idx="10201">
                  <c:v>1.0200999999999041</c:v>
                </c:pt>
                <c:pt idx="10202">
                  <c:v>1.0201999999999041</c:v>
                </c:pt>
                <c:pt idx="10203">
                  <c:v>1.0202999999999041</c:v>
                </c:pt>
                <c:pt idx="10204">
                  <c:v>1.0203999999999041</c:v>
                </c:pt>
                <c:pt idx="10205">
                  <c:v>1.020499999999904</c:v>
                </c:pt>
                <c:pt idx="10206">
                  <c:v>1.020599999999904</c:v>
                </c:pt>
                <c:pt idx="10207">
                  <c:v>1.020699999999904</c:v>
                </c:pt>
                <c:pt idx="10208">
                  <c:v>1.020799999999904</c:v>
                </c:pt>
                <c:pt idx="10209">
                  <c:v>1.020899999999904</c:v>
                </c:pt>
                <c:pt idx="10210">
                  <c:v>1.020999999999904</c:v>
                </c:pt>
                <c:pt idx="10211">
                  <c:v>1.021099999999904</c:v>
                </c:pt>
                <c:pt idx="10212">
                  <c:v>1.021199999999904</c:v>
                </c:pt>
                <c:pt idx="10213">
                  <c:v>1.021299999999904</c:v>
                </c:pt>
                <c:pt idx="10214">
                  <c:v>1.0213999999999039</c:v>
                </c:pt>
                <c:pt idx="10215">
                  <c:v>1.0214999999999039</c:v>
                </c:pt>
                <c:pt idx="10216">
                  <c:v>1.0215999999999039</c:v>
                </c:pt>
                <c:pt idx="10217">
                  <c:v>1.0216999999999039</c:v>
                </c:pt>
                <c:pt idx="10218">
                  <c:v>1.0217999999999039</c:v>
                </c:pt>
                <c:pt idx="10219">
                  <c:v>1.0218999999999039</c:v>
                </c:pt>
                <c:pt idx="10220">
                  <c:v>1.0219999999999039</c:v>
                </c:pt>
                <c:pt idx="10221">
                  <c:v>1.0220999999999039</c:v>
                </c:pt>
                <c:pt idx="10222">
                  <c:v>1.0221999999999039</c:v>
                </c:pt>
                <c:pt idx="10223">
                  <c:v>1.0222999999999038</c:v>
                </c:pt>
                <c:pt idx="10224">
                  <c:v>1.0223999999999038</c:v>
                </c:pt>
                <c:pt idx="10225">
                  <c:v>1.0224999999999038</c:v>
                </c:pt>
                <c:pt idx="10226">
                  <c:v>1.0225999999999038</c:v>
                </c:pt>
                <c:pt idx="10227">
                  <c:v>1.0226999999999038</c:v>
                </c:pt>
                <c:pt idx="10228">
                  <c:v>1.0227999999999038</c:v>
                </c:pt>
                <c:pt idx="10229">
                  <c:v>1.0228999999999038</c:v>
                </c:pt>
                <c:pt idx="10230">
                  <c:v>1.0229999999999038</c:v>
                </c:pt>
                <c:pt idx="10231">
                  <c:v>1.0230999999999038</c:v>
                </c:pt>
                <c:pt idx="10232">
                  <c:v>1.0231999999999037</c:v>
                </c:pt>
                <c:pt idx="10233">
                  <c:v>1.0232999999999037</c:v>
                </c:pt>
                <c:pt idx="10234">
                  <c:v>1.0233999999999037</c:v>
                </c:pt>
                <c:pt idx="10235">
                  <c:v>1.0234999999999037</c:v>
                </c:pt>
                <c:pt idx="10236">
                  <c:v>1.0235999999999037</c:v>
                </c:pt>
                <c:pt idx="10237">
                  <c:v>1.0236999999999037</c:v>
                </c:pt>
                <c:pt idx="10238">
                  <c:v>1.0237999999999037</c:v>
                </c:pt>
                <c:pt idx="10239">
                  <c:v>1.0238999999999037</c:v>
                </c:pt>
                <c:pt idx="10240">
                  <c:v>1.0239999999999037</c:v>
                </c:pt>
                <c:pt idx="10241">
                  <c:v>1.0240999999999036</c:v>
                </c:pt>
                <c:pt idx="10242">
                  <c:v>1.0241999999999036</c:v>
                </c:pt>
                <c:pt idx="10243">
                  <c:v>1.0242999999999036</c:v>
                </c:pt>
                <c:pt idx="10244">
                  <c:v>1.0243999999999036</c:v>
                </c:pt>
                <c:pt idx="10245">
                  <c:v>1.0244999999999036</c:v>
                </c:pt>
                <c:pt idx="10246">
                  <c:v>1.0245999999999036</c:v>
                </c:pt>
                <c:pt idx="10247">
                  <c:v>1.0246999999999036</c:v>
                </c:pt>
                <c:pt idx="10248">
                  <c:v>1.0247999999999036</c:v>
                </c:pt>
                <c:pt idx="10249">
                  <c:v>1.0248999999999036</c:v>
                </c:pt>
                <c:pt idx="10250">
                  <c:v>1.0249999999999035</c:v>
                </c:pt>
                <c:pt idx="10251">
                  <c:v>1.0250999999999035</c:v>
                </c:pt>
                <c:pt idx="10252">
                  <c:v>1.0251999999999035</c:v>
                </c:pt>
                <c:pt idx="10253">
                  <c:v>1.0252999999999035</c:v>
                </c:pt>
                <c:pt idx="10254">
                  <c:v>1.0253999999999035</c:v>
                </c:pt>
                <c:pt idx="10255">
                  <c:v>1.0254999999999035</c:v>
                </c:pt>
                <c:pt idx="10256">
                  <c:v>1.0255999999999035</c:v>
                </c:pt>
                <c:pt idx="10257">
                  <c:v>1.0256999999999035</c:v>
                </c:pt>
                <c:pt idx="10258">
                  <c:v>1.0257999999999035</c:v>
                </c:pt>
                <c:pt idx="10259">
                  <c:v>1.0258999999999034</c:v>
                </c:pt>
                <c:pt idx="10260">
                  <c:v>1.0259999999999034</c:v>
                </c:pt>
                <c:pt idx="10261">
                  <c:v>1.0260999999999034</c:v>
                </c:pt>
                <c:pt idx="10262">
                  <c:v>1.0261999999999034</c:v>
                </c:pt>
                <c:pt idx="10263">
                  <c:v>1.0262999999999034</c:v>
                </c:pt>
                <c:pt idx="10264">
                  <c:v>1.0263999999999034</c:v>
                </c:pt>
                <c:pt idx="10265">
                  <c:v>1.0264999999999034</c:v>
                </c:pt>
                <c:pt idx="10266">
                  <c:v>1.0265999999999034</c:v>
                </c:pt>
                <c:pt idx="10267">
                  <c:v>1.0266999999999034</c:v>
                </c:pt>
                <c:pt idx="10268">
                  <c:v>1.0267999999999033</c:v>
                </c:pt>
                <c:pt idx="10269">
                  <c:v>1.0268999999999033</c:v>
                </c:pt>
                <c:pt idx="10270">
                  <c:v>1.0269999999999033</c:v>
                </c:pt>
                <c:pt idx="10271">
                  <c:v>1.0270999999999033</c:v>
                </c:pt>
                <c:pt idx="10272">
                  <c:v>1.0271999999999033</c:v>
                </c:pt>
                <c:pt idx="10273">
                  <c:v>1.0272999999999033</c:v>
                </c:pt>
                <c:pt idx="10274">
                  <c:v>1.0273999999999033</c:v>
                </c:pt>
                <c:pt idx="10275">
                  <c:v>1.0274999999999033</c:v>
                </c:pt>
                <c:pt idx="10276">
                  <c:v>1.0275999999999033</c:v>
                </c:pt>
                <c:pt idx="10277">
                  <c:v>1.0276999999999032</c:v>
                </c:pt>
                <c:pt idx="10278">
                  <c:v>1.0277999999999032</c:v>
                </c:pt>
                <c:pt idx="10279">
                  <c:v>1.0278999999999032</c:v>
                </c:pt>
                <c:pt idx="10280">
                  <c:v>1.0279999999999032</c:v>
                </c:pt>
                <c:pt idx="10281">
                  <c:v>1.0280999999999032</c:v>
                </c:pt>
                <c:pt idx="10282">
                  <c:v>1.0281999999999032</c:v>
                </c:pt>
                <c:pt idx="10283">
                  <c:v>1.0282999999999032</c:v>
                </c:pt>
                <c:pt idx="10284">
                  <c:v>1.0283999999999032</c:v>
                </c:pt>
                <c:pt idx="10285">
                  <c:v>1.0284999999999032</c:v>
                </c:pt>
                <c:pt idx="10286">
                  <c:v>1.0285999999999031</c:v>
                </c:pt>
                <c:pt idx="10287">
                  <c:v>1.0286999999999031</c:v>
                </c:pt>
                <c:pt idx="10288">
                  <c:v>1.0287999999999031</c:v>
                </c:pt>
                <c:pt idx="10289">
                  <c:v>1.0288999999999031</c:v>
                </c:pt>
                <c:pt idx="10290">
                  <c:v>1.0289999999999031</c:v>
                </c:pt>
                <c:pt idx="10291">
                  <c:v>1.0290999999999031</c:v>
                </c:pt>
                <c:pt idx="10292">
                  <c:v>1.0291999999999031</c:v>
                </c:pt>
                <c:pt idx="10293">
                  <c:v>1.0292999999999031</c:v>
                </c:pt>
                <c:pt idx="10294">
                  <c:v>1.0293999999999031</c:v>
                </c:pt>
                <c:pt idx="10295">
                  <c:v>1.029499999999903</c:v>
                </c:pt>
                <c:pt idx="10296">
                  <c:v>1.029599999999903</c:v>
                </c:pt>
                <c:pt idx="10297">
                  <c:v>1.029699999999903</c:v>
                </c:pt>
                <c:pt idx="10298">
                  <c:v>1.029799999999903</c:v>
                </c:pt>
                <c:pt idx="10299">
                  <c:v>1.029899999999903</c:v>
                </c:pt>
                <c:pt idx="10300">
                  <c:v>1.029999999999903</c:v>
                </c:pt>
                <c:pt idx="10301">
                  <c:v>1.030099999999903</c:v>
                </c:pt>
                <c:pt idx="10302">
                  <c:v>1.030199999999903</c:v>
                </c:pt>
                <c:pt idx="10303">
                  <c:v>1.030299999999903</c:v>
                </c:pt>
                <c:pt idx="10304">
                  <c:v>1.0303999999999029</c:v>
                </c:pt>
                <c:pt idx="10305">
                  <c:v>1.0304999999999029</c:v>
                </c:pt>
                <c:pt idx="10306">
                  <c:v>1.0305999999999029</c:v>
                </c:pt>
                <c:pt idx="10307">
                  <c:v>1.0306999999999029</c:v>
                </c:pt>
                <c:pt idx="10308">
                  <c:v>1.0307999999999029</c:v>
                </c:pt>
                <c:pt idx="10309">
                  <c:v>1.0308999999999029</c:v>
                </c:pt>
                <c:pt idx="10310">
                  <c:v>1.0309999999999029</c:v>
                </c:pt>
                <c:pt idx="10311">
                  <c:v>1.0310999999999029</c:v>
                </c:pt>
                <c:pt idx="10312">
                  <c:v>1.0311999999999029</c:v>
                </c:pt>
                <c:pt idx="10313">
                  <c:v>1.0312999999999028</c:v>
                </c:pt>
                <c:pt idx="10314">
                  <c:v>1.0313999999999028</c:v>
                </c:pt>
                <c:pt idx="10315">
                  <c:v>1.0314999999999028</c:v>
                </c:pt>
                <c:pt idx="10316">
                  <c:v>1.0315999999999028</c:v>
                </c:pt>
                <c:pt idx="10317">
                  <c:v>1.0316999999999028</c:v>
                </c:pt>
                <c:pt idx="10318">
                  <c:v>1.0317999999999028</c:v>
                </c:pt>
                <c:pt idx="10319">
                  <c:v>1.0318999999999028</c:v>
                </c:pt>
                <c:pt idx="10320">
                  <c:v>1.0319999999999028</c:v>
                </c:pt>
                <c:pt idx="10321">
                  <c:v>1.0320999999999028</c:v>
                </c:pt>
                <c:pt idx="10322">
                  <c:v>1.0321999999999028</c:v>
                </c:pt>
                <c:pt idx="10323">
                  <c:v>1.0322999999999027</c:v>
                </c:pt>
                <c:pt idx="10324">
                  <c:v>1.0323999999999027</c:v>
                </c:pt>
                <c:pt idx="10325">
                  <c:v>1.0324999999999027</c:v>
                </c:pt>
                <c:pt idx="10326">
                  <c:v>1.0325999999999027</c:v>
                </c:pt>
                <c:pt idx="10327">
                  <c:v>1.0326999999999027</c:v>
                </c:pt>
                <c:pt idx="10328">
                  <c:v>1.0327999999999027</c:v>
                </c:pt>
                <c:pt idx="10329">
                  <c:v>1.0328999999999027</c:v>
                </c:pt>
                <c:pt idx="10330">
                  <c:v>1.0329999999999027</c:v>
                </c:pt>
                <c:pt idx="10331">
                  <c:v>1.0330999999999027</c:v>
                </c:pt>
                <c:pt idx="10332">
                  <c:v>1.0331999999999026</c:v>
                </c:pt>
                <c:pt idx="10333">
                  <c:v>1.0332999999999026</c:v>
                </c:pt>
                <c:pt idx="10334">
                  <c:v>1.0333999999999026</c:v>
                </c:pt>
                <c:pt idx="10335">
                  <c:v>1.0334999999999026</c:v>
                </c:pt>
                <c:pt idx="10336">
                  <c:v>1.0335999999999026</c:v>
                </c:pt>
                <c:pt idx="10337">
                  <c:v>1.0336999999999026</c:v>
                </c:pt>
                <c:pt idx="10338">
                  <c:v>1.0337999999999026</c:v>
                </c:pt>
                <c:pt idx="10339">
                  <c:v>1.0338999999999026</c:v>
                </c:pt>
                <c:pt idx="10340">
                  <c:v>1.0339999999999026</c:v>
                </c:pt>
                <c:pt idx="10341">
                  <c:v>1.0340999999999025</c:v>
                </c:pt>
                <c:pt idx="10342">
                  <c:v>1.0341999999999025</c:v>
                </c:pt>
                <c:pt idx="10343">
                  <c:v>1.0342999999999025</c:v>
                </c:pt>
                <c:pt idx="10344">
                  <c:v>1.0343999999999025</c:v>
                </c:pt>
                <c:pt idx="10345">
                  <c:v>1.0344999999999025</c:v>
                </c:pt>
                <c:pt idx="10346">
                  <c:v>1.0345999999999025</c:v>
                </c:pt>
                <c:pt idx="10347">
                  <c:v>1.0346999999999025</c:v>
                </c:pt>
                <c:pt idx="10348">
                  <c:v>1.0347999999999025</c:v>
                </c:pt>
                <c:pt idx="10349">
                  <c:v>1.0348999999999025</c:v>
                </c:pt>
                <c:pt idx="10350">
                  <c:v>1.0349999999999024</c:v>
                </c:pt>
                <c:pt idx="10351">
                  <c:v>1.0350999999999024</c:v>
                </c:pt>
                <c:pt idx="10352">
                  <c:v>1.0351999999999024</c:v>
                </c:pt>
                <c:pt idx="10353">
                  <c:v>1.0352999999999024</c:v>
                </c:pt>
                <c:pt idx="10354">
                  <c:v>1.0353999999999024</c:v>
                </c:pt>
                <c:pt idx="10355">
                  <c:v>1.0354999999999024</c:v>
                </c:pt>
                <c:pt idx="10356">
                  <c:v>1.0355999999999024</c:v>
                </c:pt>
                <c:pt idx="10357">
                  <c:v>1.0356999999999024</c:v>
                </c:pt>
                <c:pt idx="10358">
                  <c:v>1.0357999999999024</c:v>
                </c:pt>
                <c:pt idx="10359">
                  <c:v>1.0358999999999023</c:v>
                </c:pt>
                <c:pt idx="10360">
                  <c:v>1.0359999999999023</c:v>
                </c:pt>
                <c:pt idx="10361">
                  <c:v>1.0360999999999023</c:v>
                </c:pt>
                <c:pt idx="10362">
                  <c:v>1.0361999999999023</c:v>
                </c:pt>
                <c:pt idx="10363">
                  <c:v>1.0362999999999023</c:v>
                </c:pt>
                <c:pt idx="10364">
                  <c:v>1.0363999999999023</c:v>
                </c:pt>
                <c:pt idx="10365">
                  <c:v>1.0364999999999023</c:v>
                </c:pt>
                <c:pt idx="10366">
                  <c:v>1.0365999999999023</c:v>
                </c:pt>
                <c:pt idx="10367">
                  <c:v>1.0366999999999023</c:v>
                </c:pt>
                <c:pt idx="10368">
                  <c:v>1.0367999999999022</c:v>
                </c:pt>
                <c:pt idx="10369">
                  <c:v>1.0368999999999022</c:v>
                </c:pt>
                <c:pt idx="10370">
                  <c:v>1.0369999999999022</c:v>
                </c:pt>
                <c:pt idx="10371">
                  <c:v>1.0370999999999022</c:v>
                </c:pt>
                <c:pt idx="10372">
                  <c:v>1.0371999999999022</c:v>
                </c:pt>
                <c:pt idx="10373">
                  <c:v>1.0372999999999022</c:v>
                </c:pt>
                <c:pt idx="10374">
                  <c:v>1.0373999999999022</c:v>
                </c:pt>
                <c:pt idx="10375">
                  <c:v>1.0374999999999022</c:v>
                </c:pt>
                <c:pt idx="10376">
                  <c:v>1.0375999999999022</c:v>
                </c:pt>
                <c:pt idx="10377">
                  <c:v>1.0376999999999021</c:v>
                </c:pt>
                <c:pt idx="10378">
                  <c:v>1.0377999999999021</c:v>
                </c:pt>
                <c:pt idx="10379">
                  <c:v>1.0378999999999021</c:v>
                </c:pt>
                <c:pt idx="10380">
                  <c:v>1.0379999999999021</c:v>
                </c:pt>
                <c:pt idx="10381">
                  <c:v>1.0380999999999021</c:v>
                </c:pt>
                <c:pt idx="10382">
                  <c:v>1.0381999999999021</c:v>
                </c:pt>
                <c:pt idx="10383">
                  <c:v>1.0382999999999021</c:v>
                </c:pt>
                <c:pt idx="10384">
                  <c:v>1.0383999999999021</c:v>
                </c:pt>
                <c:pt idx="10385">
                  <c:v>1.0384999999999021</c:v>
                </c:pt>
                <c:pt idx="10386">
                  <c:v>1.038599999999902</c:v>
                </c:pt>
                <c:pt idx="10387">
                  <c:v>1.038699999999902</c:v>
                </c:pt>
                <c:pt idx="10388">
                  <c:v>1.038799999999902</c:v>
                </c:pt>
                <c:pt idx="10389">
                  <c:v>1.038899999999902</c:v>
                </c:pt>
                <c:pt idx="10390">
                  <c:v>1.038999999999902</c:v>
                </c:pt>
                <c:pt idx="10391">
                  <c:v>1.039099999999902</c:v>
                </c:pt>
                <c:pt idx="10392">
                  <c:v>1.039199999999902</c:v>
                </c:pt>
                <c:pt idx="10393">
                  <c:v>1.039299999999902</c:v>
                </c:pt>
                <c:pt idx="10394">
                  <c:v>1.039399999999902</c:v>
                </c:pt>
                <c:pt idx="10395">
                  <c:v>1.0394999999999019</c:v>
                </c:pt>
                <c:pt idx="10396">
                  <c:v>1.0395999999999019</c:v>
                </c:pt>
                <c:pt idx="10397">
                  <c:v>1.0396999999999019</c:v>
                </c:pt>
                <c:pt idx="10398">
                  <c:v>1.0397999999999019</c:v>
                </c:pt>
                <c:pt idx="10399">
                  <c:v>1.0398999999999019</c:v>
                </c:pt>
                <c:pt idx="10400">
                  <c:v>1.0399999999999019</c:v>
                </c:pt>
                <c:pt idx="10401">
                  <c:v>1.0400999999999019</c:v>
                </c:pt>
                <c:pt idx="10402">
                  <c:v>1.0401999999999019</c:v>
                </c:pt>
                <c:pt idx="10403">
                  <c:v>1.0402999999999019</c:v>
                </c:pt>
                <c:pt idx="10404">
                  <c:v>1.0403999999999018</c:v>
                </c:pt>
                <c:pt idx="10405">
                  <c:v>1.0404999999999018</c:v>
                </c:pt>
                <c:pt idx="10406">
                  <c:v>1.0405999999999018</c:v>
                </c:pt>
                <c:pt idx="10407">
                  <c:v>1.0406999999999018</c:v>
                </c:pt>
                <c:pt idx="10408">
                  <c:v>1.0407999999999018</c:v>
                </c:pt>
                <c:pt idx="10409">
                  <c:v>1.0408999999999018</c:v>
                </c:pt>
                <c:pt idx="10410">
                  <c:v>1.0409999999999018</c:v>
                </c:pt>
                <c:pt idx="10411">
                  <c:v>1.0410999999999018</c:v>
                </c:pt>
                <c:pt idx="10412">
                  <c:v>1.0411999999999018</c:v>
                </c:pt>
                <c:pt idx="10413">
                  <c:v>1.0412999999999017</c:v>
                </c:pt>
                <c:pt idx="10414">
                  <c:v>1.0413999999999017</c:v>
                </c:pt>
                <c:pt idx="10415">
                  <c:v>1.0414999999999017</c:v>
                </c:pt>
                <c:pt idx="10416">
                  <c:v>1.0415999999999017</c:v>
                </c:pt>
                <c:pt idx="10417">
                  <c:v>1.0416999999999017</c:v>
                </c:pt>
                <c:pt idx="10418">
                  <c:v>1.0417999999999017</c:v>
                </c:pt>
                <c:pt idx="10419">
                  <c:v>1.0418999999999017</c:v>
                </c:pt>
                <c:pt idx="10420">
                  <c:v>1.0419999999999017</c:v>
                </c:pt>
                <c:pt idx="10421">
                  <c:v>1.0420999999999017</c:v>
                </c:pt>
                <c:pt idx="10422">
                  <c:v>1.0421999999999016</c:v>
                </c:pt>
                <c:pt idx="10423">
                  <c:v>1.0422999999999016</c:v>
                </c:pt>
                <c:pt idx="10424">
                  <c:v>1.0423999999999016</c:v>
                </c:pt>
                <c:pt idx="10425">
                  <c:v>1.0424999999999016</c:v>
                </c:pt>
                <c:pt idx="10426">
                  <c:v>1.0425999999999016</c:v>
                </c:pt>
                <c:pt idx="10427">
                  <c:v>1.0426999999999016</c:v>
                </c:pt>
                <c:pt idx="10428">
                  <c:v>1.0427999999999016</c:v>
                </c:pt>
                <c:pt idx="10429">
                  <c:v>1.0428999999999016</c:v>
                </c:pt>
                <c:pt idx="10430">
                  <c:v>1.0429999999999016</c:v>
                </c:pt>
                <c:pt idx="10431">
                  <c:v>1.0430999999999016</c:v>
                </c:pt>
                <c:pt idx="10432">
                  <c:v>1.0431999999999015</c:v>
                </c:pt>
                <c:pt idx="10433">
                  <c:v>1.0432999999999015</c:v>
                </c:pt>
                <c:pt idx="10434">
                  <c:v>1.0433999999999015</c:v>
                </c:pt>
                <c:pt idx="10435">
                  <c:v>1.0434999999999015</c:v>
                </c:pt>
                <c:pt idx="10436">
                  <c:v>1.0435999999999015</c:v>
                </c:pt>
                <c:pt idx="10437">
                  <c:v>1.0436999999999015</c:v>
                </c:pt>
                <c:pt idx="10438">
                  <c:v>1.0437999999999015</c:v>
                </c:pt>
                <c:pt idx="10439">
                  <c:v>1.0438999999999015</c:v>
                </c:pt>
                <c:pt idx="10440">
                  <c:v>1.0439999999999015</c:v>
                </c:pt>
                <c:pt idx="10441">
                  <c:v>1.0440999999999014</c:v>
                </c:pt>
                <c:pt idx="10442">
                  <c:v>1.0441999999999014</c:v>
                </c:pt>
                <c:pt idx="10443">
                  <c:v>1.0442999999999014</c:v>
                </c:pt>
                <c:pt idx="10444">
                  <c:v>1.0443999999999014</c:v>
                </c:pt>
                <c:pt idx="10445">
                  <c:v>1.0444999999999014</c:v>
                </c:pt>
                <c:pt idx="10446">
                  <c:v>1.0445999999999014</c:v>
                </c:pt>
                <c:pt idx="10447">
                  <c:v>1.0446999999999014</c:v>
                </c:pt>
                <c:pt idx="10448">
                  <c:v>1.0447999999999014</c:v>
                </c:pt>
                <c:pt idx="10449">
                  <c:v>1.0448999999999014</c:v>
                </c:pt>
                <c:pt idx="10450">
                  <c:v>1.0449999999999013</c:v>
                </c:pt>
                <c:pt idx="10451">
                  <c:v>1.0450999999999013</c:v>
                </c:pt>
                <c:pt idx="10452">
                  <c:v>1.0451999999999013</c:v>
                </c:pt>
                <c:pt idx="10453">
                  <c:v>1.0452999999999013</c:v>
                </c:pt>
                <c:pt idx="10454">
                  <c:v>1.0453999999999013</c:v>
                </c:pt>
                <c:pt idx="10455">
                  <c:v>1.0454999999999013</c:v>
                </c:pt>
                <c:pt idx="10456">
                  <c:v>1.0455999999999013</c:v>
                </c:pt>
                <c:pt idx="10457">
                  <c:v>1.0456999999999013</c:v>
                </c:pt>
                <c:pt idx="10458">
                  <c:v>1.0457999999999013</c:v>
                </c:pt>
                <c:pt idx="10459">
                  <c:v>1.0458999999999012</c:v>
                </c:pt>
                <c:pt idx="10460">
                  <c:v>1.0459999999999012</c:v>
                </c:pt>
                <c:pt idx="10461">
                  <c:v>1.0460999999999012</c:v>
                </c:pt>
                <c:pt idx="10462">
                  <c:v>1.0461999999999012</c:v>
                </c:pt>
                <c:pt idx="10463">
                  <c:v>1.0462999999999012</c:v>
                </c:pt>
                <c:pt idx="10464">
                  <c:v>1.0463999999999012</c:v>
                </c:pt>
                <c:pt idx="10465">
                  <c:v>1.0464999999999012</c:v>
                </c:pt>
                <c:pt idx="10466">
                  <c:v>1.0465999999999012</c:v>
                </c:pt>
                <c:pt idx="10467">
                  <c:v>1.0466999999999012</c:v>
                </c:pt>
                <c:pt idx="10468">
                  <c:v>1.0467999999999011</c:v>
                </c:pt>
                <c:pt idx="10469">
                  <c:v>1.0468999999999011</c:v>
                </c:pt>
                <c:pt idx="10470">
                  <c:v>1.0469999999999011</c:v>
                </c:pt>
                <c:pt idx="10471">
                  <c:v>1.0470999999999011</c:v>
                </c:pt>
                <c:pt idx="10472">
                  <c:v>1.0471999999999011</c:v>
                </c:pt>
                <c:pt idx="10473">
                  <c:v>1.0472999999999011</c:v>
                </c:pt>
                <c:pt idx="10474">
                  <c:v>1.0473999999999011</c:v>
                </c:pt>
                <c:pt idx="10475">
                  <c:v>1.0474999999999011</c:v>
                </c:pt>
                <c:pt idx="10476">
                  <c:v>1.0475999999999011</c:v>
                </c:pt>
                <c:pt idx="10477">
                  <c:v>1.047699999999901</c:v>
                </c:pt>
                <c:pt idx="10478">
                  <c:v>1.047799999999901</c:v>
                </c:pt>
                <c:pt idx="10479">
                  <c:v>1.047899999999901</c:v>
                </c:pt>
                <c:pt idx="10480">
                  <c:v>1.047999999999901</c:v>
                </c:pt>
                <c:pt idx="10481">
                  <c:v>1.048099999999901</c:v>
                </c:pt>
                <c:pt idx="10482">
                  <c:v>1.048199999999901</c:v>
                </c:pt>
                <c:pt idx="10483">
                  <c:v>1.048299999999901</c:v>
                </c:pt>
                <c:pt idx="10484">
                  <c:v>1.048399999999901</c:v>
                </c:pt>
                <c:pt idx="10485">
                  <c:v>1.048499999999901</c:v>
                </c:pt>
                <c:pt idx="10486">
                  <c:v>1.0485999999999009</c:v>
                </c:pt>
                <c:pt idx="10487">
                  <c:v>1.0486999999999009</c:v>
                </c:pt>
                <c:pt idx="10488">
                  <c:v>1.0487999999999009</c:v>
                </c:pt>
                <c:pt idx="10489">
                  <c:v>1.0488999999999009</c:v>
                </c:pt>
                <c:pt idx="10490">
                  <c:v>1.0489999999999009</c:v>
                </c:pt>
                <c:pt idx="10491">
                  <c:v>1.0490999999999009</c:v>
                </c:pt>
                <c:pt idx="10492">
                  <c:v>1.0491999999999009</c:v>
                </c:pt>
                <c:pt idx="10493">
                  <c:v>1.0492999999999009</c:v>
                </c:pt>
                <c:pt idx="10494">
                  <c:v>1.0493999999999009</c:v>
                </c:pt>
                <c:pt idx="10495">
                  <c:v>1.0494999999999008</c:v>
                </c:pt>
                <c:pt idx="10496">
                  <c:v>1.0495999999999008</c:v>
                </c:pt>
                <c:pt idx="10497">
                  <c:v>1.0496999999999008</c:v>
                </c:pt>
                <c:pt idx="10498">
                  <c:v>1.0497999999999008</c:v>
                </c:pt>
                <c:pt idx="10499">
                  <c:v>1.0498999999999008</c:v>
                </c:pt>
                <c:pt idx="10500">
                  <c:v>1.0499999999999008</c:v>
                </c:pt>
                <c:pt idx="10501">
                  <c:v>1.0500999999999008</c:v>
                </c:pt>
                <c:pt idx="10502">
                  <c:v>1.0501999999999008</c:v>
                </c:pt>
                <c:pt idx="10503">
                  <c:v>1.0502999999999008</c:v>
                </c:pt>
                <c:pt idx="10504">
                  <c:v>1.0503999999999007</c:v>
                </c:pt>
                <c:pt idx="10505">
                  <c:v>1.0504999999999007</c:v>
                </c:pt>
                <c:pt idx="10506">
                  <c:v>1.0505999999999007</c:v>
                </c:pt>
                <c:pt idx="10507">
                  <c:v>1.0506999999999007</c:v>
                </c:pt>
                <c:pt idx="10508">
                  <c:v>1.0507999999999007</c:v>
                </c:pt>
                <c:pt idx="10509">
                  <c:v>1.0508999999999007</c:v>
                </c:pt>
                <c:pt idx="10510">
                  <c:v>1.0509999999999007</c:v>
                </c:pt>
                <c:pt idx="10511">
                  <c:v>1.0510999999999007</c:v>
                </c:pt>
                <c:pt idx="10512">
                  <c:v>1.0511999999999007</c:v>
                </c:pt>
                <c:pt idx="10513">
                  <c:v>1.0512999999999006</c:v>
                </c:pt>
                <c:pt idx="10514">
                  <c:v>1.0513999999999006</c:v>
                </c:pt>
                <c:pt idx="10515">
                  <c:v>1.0514999999999006</c:v>
                </c:pt>
                <c:pt idx="10516">
                  <c:v>1.0515999999999006</c:v>
                </c:pt>
                <c:pt idx="10517">
                  <c:v>1.0516999999999006</c:v>
                </c:pt>
                <c:pt idx="10518">
                  <c:v>1.0517999999999006</c:v>
                </c:pt>
                <c:pt idx="10519">
                  <c:v>1.0518999999999006</c:v>
                </c:pt>
                <c:pt idx="10520">
                  <c:v>1.0519999999999006</c:v>
                </c:pt>
                <c:pt idx="10521">
                  <c:v>1.0520999999999006</c:v>
                </c:pt>
                <c:pt idx="10522">
                  <c:v>1.0521999999999005</c:v>
                </c:pt>
                <c:pt idx="10523">
                  <c:v>1.0522999999999005</c:v>
                </c:pt>
                <c:pt idx="10524">
                  <c:v>1.0523999999999005</c:v>
                </c:pt>
                <c:pt idx="10525">
                  <c:v>1.0524999999999005</c:v>
                </c:pt>
                <c:pt idx="10526">
                  <c:v>1.0525999999999005</c:v>
                </c:pt>
                <c:pt idx="10527">
                  <c:v>1.0526999999999005</c:v>
                </c:pt>
                <c:pt idx="10528">
                  <c:v>1.0527999999999005</c:v>
                </c:pt>
                <c:pt idx="10529">
                  <c:v>1.0528999999999005</c:v>
                </c:pt>
                <c:pt idx="10530">
                  <c:v>1.0529999999999005</c:v>
                </c:pt>
                <c:pt idx="10531">
                  <c:v>1.0530999999999004</c:v>
                </c:pt>
                <c:pt idx="10532">
                  <c:v>1.0531999999999004</c:v>
                </c:pt>
                <c:pt idx="10533">
                  <c:v>1.0532999999999004</c:v>
                </c:pt>
                <c:pt idx="10534">
                  <c:v>1.0533999999999004</c:v>
                </c:pt>
                <c:pt idx="10535">
                  <c:v>1.0534999999999004</c:v>
                </c:pt>
                <c:pt idx="10536">
                  <c:v>1.0535999999999004</c:v>
                </c:pt>
                <c:pt idx="10537">
                  <c:v>1.0536999999999004</c:v>
                </c:pt>
                <c:pt idx="10538">
                  <c:v>1.0537999999999004</c:v>
                </c:pt>
                <c:pt idx="10539">
                  <c:v>1.0538999999999004</c:v>
                </c:pt>
                <c:pt idx="10540">
                  <c:v>1.0539999999999003</c:v>
                </c:pt>
                <c:pt idx="10541">
                  <c:v>1.0540999999999003</c:v>
                </c:pt>
                <c:pt idx="10542">
                  <c:v>1.0541999999999003</c:v>
                </c:pt>
                <c:pt idx="10543">
                  <c:v>1.0542999999999003</c:v>
                </c:pt>
                <c:pt idx="10544">
                  <c:v>1.0543999999999003</c:v>
                </c:pt>
                <c:pt idx="10545">
                  <c:v>1.0544999999999003</c:v>
                </c:pt>
                <c:pt idx="10546">
                  <c:v>1.0545999999999003</c:v>
                </c:pt>
                <c:pt idx="10547">
                  <c:v>1.0546999999999003</c:v>
                </c:pt>
                <c:pt idx="10548">
                  <c:v>1.0547999999999003</c:v>
                </c:pt>
                <c:pt idx="10549">
                  <c:v>1.0548999999999003</c:v>
                </c:pt>
                <c:pt idx="10550">
                  <c:v>1.0549999999999002</c:v>
                </c:pt>
                <c:pt idx="10551">
                  <c:v>1.0550999999999002</c:v>
                </c:pt>
                <c:pt idx="10552">
                  <c:v>1.0551999999999002</c:v>
                </c:pt>
                <c:pt idx="10553">
                  <c:v>1.0552999999999002</c:v>
                </c:pt>
                <c:pt idx="10554">
                  <c:v>1.0553999999999002</c:v>
                </c:pt>
                <c:pt idx="10555">
                  <c:v>1.0554999999999002</c:v>
                </c:pt>
                <c:pt idx="10556">
                  <c:v>1.0555999999999002</c:v>
                </c:pt>
                <c:pt idx="10557">
                  <c:v>1.0556999999999002</c:v>
                </c:pt>
                <c:pt idx="10558">
                  <c:v>1.0557999999999002</c:v>
                </c:pt>
                <c:pt idx="10559">
                  <c:v>1.0558999999999001</c:v>
                </c:pt>
                <c:pt idx="10560">
                  <c:v>1.0559999999999001</c:v>
                </c:pt>
                <c:pt idx="10561">
                  <c:v>1.0560999999999001</c:v>
                </c:pt>
                <c:pt idx="10562">
                  <c:v>1.0561999999999001</c:v>
                </c:pt>
                <c:pt idx="10563">
                  <c:v>1.0562999999999001</c:v>
                </c:pt>
                <c:pt idx="10564">
                  <c:v>1.0563999999999001</c:v>
                </c:pt>
                <c:pt idx="10565">
                  <c:v>1.0564999999999001</c:v>
                </c:pt>
                <c:pt idx="10566">
                  <c:v>1.0565999999999001</c:v>
                </c:pt>
                <c:pt idx="10567">
                  <c:v>1.0566999999999001</c:v>
                </c:pt>
                <c:pt idx="10568">
                  <c:v>1.0567999999999</c:v>
                </c:pt>
                <c:pt idx="10569">
                  <c:v>1.0568999999999</c:v>
                </c:pt>
                <c:pt idx="10570">
                  <c:v>1.0569999999999</c:v>
                </c:pt>
                <c:pt idx="10571">
                  <c:v>1.0570999999999</c:v>
                </c:pt>
                <c:pt idx="10572">
                  <c:v>1.0571999999999</c:v>
                </c:pt>
                <c:pt idx="10573">
                  <c:v>1.0572999999999</c:v>
                </c:pt>
                <c:pt idx="10574">
                  <c:v>1.0573999999999</c:v>
                </c:pt>
                <c:pt idx="10575">
                  <c:v>1.0574999999999</c:v>
                </c:pt>
                <c:pt idx="10576">
                  <c:v>1.0575999999999</c:v>
                </c:pt>
                <c:pt idx="10577">
                  <c:v>1.0576999999998999</c:v>
                </c:pt>
                <c:pt idx="10578">
                  <c:v>1.0577999999998999</c:v>
                </c:pt>
                <c:pt idx="10579">
                  <c:v>1.0578999999998999</c:v>
                </c:pt>
                <c:pt idx="10580">
                  <c:v>1.0579999999998999</c:v>
                </c:pt>
                <c:pt idx="10581">
                  <c:v>1.0580999999998999</c:v>
                </c:pt>
                <c:pt idx="10582">
                  <c:v>1.0581999999998999</c:v>
                </c:pt>
                <c:pt idx="10583">
                  <c:v>1.0582999999998999</c:v>
                </c:pt>
                <c:pt idx="10584">
                  <c:v>1.0583999999998999</c:v>
                </c:pt>
                <c:pt idx="10585">
                  <c:v>1.0584999999998999</c:v>
                </c:pt>
                <c:pt idx="10586">
                  <c:v>1.0585999999998998</c:v>
                </c:pt>
                <c:pt idx="10587">
                  <c:v>1.0586999999998998</c:v>
                </c:pt>
                <c:pt idx="10588">
                  <c:v>1.0587999999998998</c:v>
                </c:pt>
                <c:pt idx="10589">
                  <c:v>1.0588999999998998</c:v>
                </c:pt>
                <c:pt idx="10590">
                  <c:v>1.0589999999998998</c:v>
                </c:pt>
                <c:pt idx="10591">
                  <c:v>1.0590999999998998</c:v>
                </c:pt>
                <c:pt idx="10592">
                  <c:v>1.0591999999998998</c:v>
                </c:pt>
                <c:pt idx="10593">
                  <c:v>1.0592999999998998</c:v>
                </c:pt>
                <c:pt idx="10594">
                  <c:v>1.0593999999998998</c:v>
                </c:pt>
                <c:pt idx="10595">
                  <c:v>1.0594999999998997</c:v>
                </c:pt>
                <c:pt idx="10596">
                  <c:v>1.0595999999998997</c:v>
                </c:pt>
                <c:pt idx="10597">
                  <c:v>1.0596999999998997</c:v>
                </c:pt>
                <c:pt idx="10598">
                  <c:v>1.0597999999998997</c:v>
                </c:pt>
                <c:pt idx="10599">
                  <c:v>1.0598999999998997</c:v>
                </c:pt>
                <c:pt idx="10600">
                  <c:v>1.0599999999998997</c:v>
                </c:pt>
                <c:pt idx="10601">
                  <c:v>1.0600999999998997</c:v>
                </c:pt>
                <c:pt idx="10602">
                  <c:v>1.0601999999998997</c:v>
                </c:pt>
                <c:pt idx="10603">
                  <c:v>1.0602999999998997</c:v>
                </c:pt>
                <c:pt idx="10604">
                  <c:v>1.0603999999998996</c:v>
                </c:pt>
                <c:pt idx="10605">
                  <c:v>1.0604999999998996</c:v>
                </c:pt>
                <c:pt idx="10606">
                  <c:v>1.0605999999998996</c:v>
                </c:pt>
                <c:pt idx="10607">
                  <c:v>1.0606999999998996</c:v>
                </c:pt>
                <c:pt idx="10608">
                  <c:v>1.0607999999998996</c:v>
                </c:pt>
                <c:pt idx="10609">
                  <c:v>1.0608999999998996</c:v>
                </c:pt>
                <c:pt idx="10610">
                  <c:v>1.0609999999998996</c:v>
                </c:pt>
                <c:pt idx="10611">
                  <c:v>1.0610999999998996</c:v>
                </c:pt>
                <c:pt idx="10612">
                  <c:v>1.0611999999998996</c:v>
                </c:pt>
                <c:pt idx="10613">
                  <c:v>1.0612999999998995</c:v>
                </c:pt>
                <c:pt idx="10614">
                  <c:v>1.0613999999998995</c:v>
                </c:pt>
                <c:pt idx="10615">
                  <c:v>1.0614999999998995</c:v>
                </c:pt>
                <c:pt idx="10616">
                  <c:v>1.0615999999998995</c:v>
                </c:pt>
                <c:pt idx="10617">
                  <c:v>1.0616999999998995</c:v>
                </c:pt>
                <c:pt idx="10618">
                  <c:v>1.0617999999998995</c:v>
                </c:pt>
                <c:pt idx="10619">
                  <c:v>1.0618999999998995</c:v>
                </c:pt>
                <c:pt idx="10620">
                  <c:v>1.0619999999998995</c:v>
                </c:pt>
                <c:pt idx="10621">
                  <c:v>1.0620999999998995</c:v>
                </c:pt>
                <c:pt idx="10622">
                  <c:v>1.0621999999998994</c:v>
                </c:pt>
                <c:pt idx="10623">
                  <c:v>1.0622999999998994</c:v>
                </c:pt>
                <c:pt idx="10624">
                  <c:v>1.0623999999998994</c:v>
                </c:pt>
                <c:pt idx="10625">
                  <c:v>1.0624999999998994</c:v>
                </c:pt>
                <c:pt idx="10626">
                  <c:v>1.0625999999998994</c:v>
                </c:pt>
                <c:pt idx="10627">
                  <c:v>1.0626999999998994</c:v>
                </c:pt>
                <c:pt idx="10628">
                  <c:v>1.0627999999998994</c:v>
                </c:pt>
                <c:pt idx="10629">
                  <c:v>1.0628999999998994</c:v>
                </c:pt>
                <c:pt idx="10630">
                  <c:v>1.0629999999998994</c:v>
                </c:pt>
                <c:pt idx="10631">
                  <c:v>1.0630999999998993</c:v>
                </c:pt>
                <c:pt idx="10632">
                  <c:v>1.0631999999998993</c:v>
                </c:pt>
                <c:pt idx="10633">
                  <c:v>1.0632999999998993</c:v>
                </c:pt>
                <c:pt idx="10634">
                  <c:v>1.0633999999998993</c:v>
                </c:pt>
                <c:pt idx="10635">
                  <c:v>1.0634999999998993</c:v>
                </c:pt>
                <c:pt idx="10636">
                  <c:v>1.0635999999998993</c:v>
                </c:pt>
                <c:pt idx="10637">
                  <c:v>1.0636999999998993</c:v>
                </c:pt>
                <c:pt idx="10638">
                  <c:v>1.0637999999998993</c:v>
                </c:pt>
                <c:pt idx="10639">
                  <c:v>1.0638999999998993</c:v>
                </c:pt>
                <c:pt idx="10640">
                  <c:v>1.0639999999998992</c:v>
                </c:pt>
                <c:pt idx="10641">
                  <c:v>1.0640999999998992</c:v>
                </c:pt>
                <c:pt idx="10642">
                  <c:v>1.0641999999998992</c:v>
                </c:pt>
                <c:pt idx="10643">
                  <c:v>1.0642999999998992</c:v>
                </c:pt>
                <c:pt idx="10644">
                  <c:v>1.0643999999998992</c:v>
                </c:pt>
                <c:pt idx="10645">
                  <c:v>1.0644999999998992</c:v>
                </c:pt>
                <c:pt idx="10646">
                  <c:v>1.0645999999998992</c:v>
                </c:pt>
                <c:pt idx="10647">
                  <c:v>1.0646999999998992</c:v>
                </c:pt>
                <c:pt idx="10648">
                  <c:v>1.0647999999998992</c:v>
                </c:pt>
                <c:pt idx="10649">
                  <c:v>1.0648999999998991</c:v>
                </c:pt>
                <c:pt idx="10650">
                  <c:v>1.0649999999998991</c:v>
                </c:pt>
                <c:pt idx="10651">
                  <c:v>1.0650999999998991</c:v>
                </c:pt>
                <c:pt idx="10652">
                  <c:v>1.0651999999998991</c:v>
                </c:pt>
                <c:pt idx="10653">
                  <c:v>1.0652999999998991</c:v>
                </c:pt>
                <c:pt idx="10654">
                  <c:v>1.0653999999998991</c:v>
                </c:pt>
                <c:pt idx="10655">
                  <c:v>1.0654999999998991</c:v>
                </c:pt>
                <c:pt idx="10656">
                  <c:v>1.0655999999998991</c:v>
                </c:pt>
                <c:pt idx="10657">
                  <c:v>1.0656999999998991</c:v>
                </c:pt>
                <c:pt idx="10658">
                  <c:v>1.0657999999998991</c:v>
                </c:pt>
                <c:pt idx="10659">
                  <c:v>1.065899999999899</c:v>
                </c:pt>
                <c:pt idx="10660">
                  <c:v>1.065999999999899</c:v>
                </c:pt>
                <c:pt idx="10661">
                  <c:v>1.066099999999899</c:v>
                </c:pt>
                <c:pt idx="10662">
                  <c:v>1.066199999999899</c:v>
                </c:pt>
                <c:pt idx="10663">
                  <c:v>1.066299999999899</c:v>
                </c:pt>
                <c:pt idx="10664">
                  <c:v>1.066399999999899</c:v>
                </c:pt>
                <c:pt idx="10665">
                  <c:v>1.066499999999899</c:v>
                </c:pt>
                <c:pt idx="10666">
                  <c:v>1.066599999999899</c:v>
                </c:pt>
                <c:pt idx="10667">
                  <c:v>1.066699999999899</c:v>
                </c:pt>
                <c:pt idx="10668">
                  <c:v>1.0667999999998989</c:v>
                </c:pt>
                <c:pt idx="10669">
                  <c:v>1.0668999999998989</c:v>
                </c:pt>
                <c:pt idx="10670">
                  <c:v>1.0669999999998989</c:v>
                </c:pt>
                <c:pt idx="10671">
                  <c:v>1.0670999999998989</c:v>
                </c:pt>
                <c:pt idx="10672">
                  <c:v>1.0671999999998989</c:v>
                </c:pt>
                <c:pt idx="10673">
                  <c:v>1.0672999999998989</c:v>
                </c:pt>
                <c:pt idx="10674">
                  <c:v>1.0673999999998989</c:v>
                </c:pt>
                <c:pt idx="10675">
                  <c:v>1.0674999999998989</c:v>
                </c:pt>
                <c:pt idx="10676">
                  <c:v>1.0675999999998989</c:v>
                </c:pt>
                <c:pt idx="10677">
                  <c:v>1.0676999999998988</c:v>
                </c:pt>
                <c:pt idx="10678">
                  <c:v>1.0677999999998988</c:v>
                </c:pt>
                <c:pt idx="10679">
                  <c:v>1.0678999999998988</c:v>
                </c:pt>
                <c:pt idx="10680">
                  <c:v>1.0679999999998988</c:v>
                </c:pt>
                <c:pt idx="10681">
                  <c:v>1.0680999999998988</c:v>
                </c:pt>
                <c:pt idx="10682">
                  <c:v>1.0681999999998988</c:v>
                </c:pt>
                <c:pt idx="10683">
                  <c:v>1.0682999999998988</c:v>
                </c:pt>
                <c:pt idx="10684">
                  <c:v>1.0683999999998988</c:v>
                </c:pt>
                <c:pt idx="10685">
                  <c:v>1.0684999999998988</c:v>
                </c:pt>
                <c:pt idx="10686">
                  <c:v>1.0685999999998987</c:v>
                </c:pt>
                <c:pt idx="10687">
                  <c:v>1.0686999999998987</c:v>
                </c:pt>
                <c:pt idx="10688">
                  <c:v>1.0687999999998987</c:v>
                </c:pt>
                <c:pt idx="10689">
                  <c:v>1.0688999999998987</c:v>
                </c:pt>
                <c:pt idx="10690">
                  <c:v>1.0689999999998987</c:v>
                </c:pt>
                <c:pt idx="10691">
                  <c:v>1.0690999999998987</c:v>
                </c:pt>
                <c:pt idx="10692">
                  <c:v>1.0691999999998987</c:v>
                </c:pt>
                <c:pt idx="10693">
                  <c:v>1.0692999999998987</c:v>
                </c:pt>
                <c:pt idx="10694">
                  <c:v>1.0693999999998987</c:v>
                </c:pt>
                <c:pt idx="10695">
                  <c:v>1.0694999999998986</c:v>
                </c:pt>
                <c:pt idx="10696">
                  <c:v>1.0695999999998986</c:v>
                </c:pt>
                <c:pt idx="10697">
                  <c:v>1.0696999999998986</c:v>
                </c:pt>
                <c:pt idx="10698">
                  <c:v>1.0697999999998986</c:v>
                </c:pt>
                <c:pt idx="10699">
                  <c:v>1.0698999999998986</c:v>
                </c:pt>
                <c:pt idx="10700">
                  <c:v>1.0699999999998986</c:v>
                </c:pt>
                <c:pt idx="10701">
                  <c:v>1.0700999999998986</c:v>
                </c:pt>
                <c:pt idx="10702">
                  <c:v>1.0701999999998986</c:v>
                </c:pt>
                <c:pt idx="10703">
                  <c:v>1.0702999999998986</c:v>
                </c:pt>
                <c:pt idx="10704">
                  <c:v>1.0703999999998985</c:v>
                </c:pt>
                <c:pt idx="10705">
                  <c:v>1.0704999999998985</c:v>
                </c:pt>
                <c:pt idx="10706">
                  <c:v>1.0705999999998985</c:v>
                </c:pt>
                <c:pt idx="10707">
                  <c:v>1.0706999999998985</c:v>
                </c:pt>
                <c:pt idx="10708">
                  <c:v>1.0707999999998985</c:v>
                </c:pt>
                <c:pt idx="10709">
                  <c:v>1.0708999999998985</c:v>
                </c:pt>
                <c:pt idx="10710">
                  <c:v>1.0709999999998985</c:v>
                </c:pt>
                <c:pt idx="10711">
                  <c:v>1.0710999999998985</c:v>
                </c:pt>
                <c:pt idx="10712">
                  <c:v>1.0711999999998985</c:v>
                </c:pt>
                <c:pt idx="10713">
                  <c:v>1.0712999999998984</c:v>
                </c:pt>
                <c:pt idx="10714">
                  <c:v>1.0713999999998984</c:v>
                </c:pt>
                <c:pt idx="10715">
                  <c:v>1.0714999999998984</c:v>
                </c:pt>
                <c:pt idx="10716">
                  <c:v>1.0715999999998984</c:v>
                </c:pt>
                <c:pt idx="10717">
                  <c:v>1.0716999999998984</c:v>
                </c:pt>
                <c:pt idx="10718">
                  <c:v>1.0717999999998984</c:v>
                </c:pt>
                <c:pt idx="10719">
                  <c:v>1.0718999999998984</c:v>
                </c:pt>
                <c:pt idx="10720">
                  <c:v>1.0719999999998984</c:v>
                </c:pt>
                <c:pt idx="10721">
                  <c:v>1.0720999999998984</c:v>
                </c:pt>
                <c:pt idx="10722">
                  <c:v>1.0721999999998983</c:v>
                </c:pt>
                <c:pt idx="10723">
                  <c:v>1.0722999999998983</c:v>
                </c:pt>
                <c:pt idx="10724">
                  <c:v>1.0723999999998983</c:v>
                </c:pt>
                <c:pt idx="10725">
                  <c:v>1.0724999999998983</c:v>
                </c:pt>
                <c:pt idx="10726">
                  <c:v>1.0725999999998983</c:v>
                </c:pt>
                <c:pt idx="10727">
                  <c:v>1.0726999999998983</c:v>
                </c:pt>
                <c:pt idx="10728">
                  <c:v>1.0727999999998983</c:v>
                </c:pt>
                <c:pt idx="10729">
                  <c:v>1.0728999999998983</c:v>
                </c:pt>
                <c:pt idx="10730">
                  <c:v>1.0729999999998983</c:v>
                </c:pt>
                <c:pt idx="10731">
                  <c:v>1.0730999999998982</c:v>
                </c:pt>
                <c:pt idx="10732">
                  <c:v>1.0731999999998982</c:v>
                </c:pt>
                <c:pt idx="10733">
                  <c:v>1.0732999999998982</c:v>
                </c:pt>
                <c:pt idx="10734">
                  <c:v>1.0733999999998982</c:v>
                </c:pt>
                <c:pt idx="10735">
                  <c:v>1.0734999999998982</c:v>
                </c:pt>
                <c:pt idx="10736">
                  <c:v>1.0735999999998982</c:v>
                </c:pt>
                <c:pt idx="10737">
                  <c:v>1.0736999999998982</c:v>
                </c:pt>
                <c:pt idx="10738">
                  <c:v>1.0737999999998982</c:v>
                </c:pt>
                <c:pt idx="10739">
                  <c:v>1.0738999999998982</c:v>
                </c:pt>
                <c:pt idx="10740">
                  <c:v>1.0739999999998981</c:v>
                </c:pt>
                <c:pt idx="10741">
                  <c:v>1.0740999999998981</c:v>
                </c:pt>
                <c:pt idx="10742">
                  <c:v>1.0741999999998981</c:v>
                </c:pt>
                <c:pt idx="10743">
                  <c:v>1.0742999999998981</c:v>
                </c:pt>
                <c:pt idx="10744">
                  <c:v>1.0743999999998981</c:v>
                </c:pt>
                <c:pt idx="10745">
                  <c:v>1.0744999999998981</c:v>
                </c:pt>
                <c:pt idx="10746">
                  <c:v>1.0745999999998981</c:v>
                </c:pt>
                <c:pt idx="10747">
                  <c:v>1.0746999999998981</c:v>
                </c:pt>
                <c:pt idx="10748">
                  <c:v>1.0747999999998981</c:v>
                </c:pt>
                <c:pt idx="10749">
                  <c:v>1.074899999999898</c:v>
                </c:pt>
                <c:pt idx="10750">
                  <c:v>1.074999999999898</c:v>
                </c:pt>
                <c:pt idx="10751">
                  <c:v>1.075099999999898</c:v>
                </c:pt>
                <c:pt idx="10752">
                  <c:v>1.075199999999898</c:v>
                </c:pt>
                <c:pt idx="10753">
                  <c:v>1.075299999999898</c:v>
                </c:pt>
                <c:pt idx="10754">
                  <c:v>1.075399999999898</c:v>
                </c:pt>
                <c:pt idx="10755">
                  <c:v>1.075499999999898</c:v>
                </c:pt>
                <c:pt idx="10756">
                  <c:v>1.075599999999898</c:v>
                </c:pt>
                <c:pt idx="10757">
                  <c:v>1.075699999999898</c:v>
                </c:pt>
                <c:pt idx="10758">
                  <c:v>1.0757999999998979</c:v>
                </c:pt>
                <c:pt idx="10759">
                  <c:v>1.0758999999998979</c:v>
                </c:pt>
                <c:pt idx="10760">
                  <c:v>1.0759999999998979</c:v>
                </c:pt>
                <c:pt idx="10761">
                  <c:v>1.0760999999998979</c:v>
                </c:pt>
                <c:pt idx="10762">
                  <c:v>1.0761999999998979</c:v>
                </c:pt>
                <c:pt idx="10763">
                  <c:v>1.0762999999998979</c:v>
                </c:pt>
                <c:pt idx="10764">
                  <c:v>1.0763999999998979</c:v>
                </c:pt>
                <c:pt idx="10765">
                  <c:v>1.0764999999998979</c:v>
                </c:pt>
                <c:pt idx="10766">
                  <c:v>1.0765999999998979</c:v>
                </c:pt>
                <c:pt idx="10767">
                  <c:v>1.0766999999998978</c:v>
                </c:pt>
                <c:pt idx="10768">
                  <c:v>1.0767999999998978</c:v>
                </c:pt>
                <c:pt idx="10769">
                  <c:v>1.0768999999998978</c:v>
                </c:pt>
                <c:pt idx="10770">
                  <c:v>1.0769999999998978</c:v>
                </c:pt>
                <c:pt idx="10771">
                  <c:v>1.0770999999998978</c:v>
                </c:pt>
                <c:pt idx="10772">
                  <c:v>1.0771999999998978</c:v>
                </c:pt>
                <c:pt idx="10773">
                  <c:v>1.0772999999998978</c:v>
                </c:pt>
                <c:pt idx="10774">
                  <c:v>1.0773999999998978</c:v>
                </c:pt>
                <c:pt idx="10775">
                  <c:v>1.0774999999998978</c:v>
                </c:pt>
                <c:pt idx="10776">
                  <c:v>1.0775999999998978</c:v>
                </c:pt>
                <c:pt idx="10777">
                  <c:v>1.0776999999998977</c:v>
                </c:pt>
                <c:pt idx="10778">
                  <c:v>1.0777999999998977</c:v>
                </c:pt>
                <c:pt idx="10779">
                  <c:v>1.0778999999998977</c:v>
                </c:pt>
                <c:pt idx="10780">
                  <c:v>1.0779999999998977</c:v>
                </c:pt>
                <c:pt idx="10781">
                  <c:v>1.0780999999998977</c:v>
                </c:pt>
                <c:pt idx="10782">
                  <c:v>1.0781999999998977</c:v>
                </c:pt>
                <c:pt idx="10783">
                  <c:v>1.0782999999998977</c:v>
                </c:pt>
                <c:pt idx="10784">
                  <c:v>1.0783999999998977</c:v>
                </c:pt>
                <c:pt idx="10785">
                  <c:v>1.0784999999998977</c:v>
                </c:pt>
                <c:pt idx="10786">
                  <c:v>1.0785999999998976</c:v>
                </c:pt>
                <c:pt idx="10787">
                  <c:v>1.0786999999998976</c:v>
                </c:pt>
                <c:pt idx="10788">
                  <c:v>1.0787999999998976</c:v>
                </c:pt>
                <c:pt idx="10789">
                  <c:v>1.0788999999998976</c:v>
                </c:pt>
                <c:pt idx="10790">
                  <c:v>1.0789999999998976</c:v>
                </c:pt>
                <c:pt idx="10791">
                  <c:v>1.0790999999998976</c:v>
                </c:pt>
                <c:pt idx="10792">
                  <c:v>1.0791999999998976</c:v>
                </c:pt>
                <c:pt idx="10793">
                  <c:v>1.0792999999998976</c:v>
                </c:pt>
                <c:pt idx="10794">
                  <c:v>1.0793999999998976</c:v>
                </c:pt>
                <c:pt idx="10795">
                  <c:v>1.0794999999998975</c:v>
                </c:pt>
                <c:pt idx="10796">
                  <c:v>1.0795999999998975</c:v>
                </c:pt>
                <c:pt idx="10797">
                  <c:v>1.0796999999998975</c:v>
                </c:pt>
                <c:pt idx="10798">
                  <c:v>1.0797999999998975</c:v>
                </c:pt>
                <c:pt idx="10799">
                  <c:v>1.0798999999998975</c:v>
                </c:pt>
                <c:pt idx="10800">
                  <c:v>1.0799999999998975</c:v>
                </c:pt>
                <c:pt idx="10801">
                  <c:v>1.0800999999998975</c:v>
                </c:pt>
                <c:pt idx="10802">
                  <c:v>1.0801999999998975</c:v>
                </c:pt>
                <c:pt idx="10803">
                  <c:v>1.0802999999998975</c:v>
                </c:pt>
                <c:pt idx="10804">
                  <c:v>1.0803999999998974</c:v>
                </c:pt>
                <c:pt idx="10805">
                  <c:v>1.0804999999998974</c:v>
                </c:pt>
                <c:pt idx="10806">
                  <c:v>1.0805999999998974</c:v>
                </c:pt>
                <c:pt idx="10807">
                  <c:v>1.0806999999998974</c:v>
                </c:pt>
                <c:pt idx="10808">
                  <c:v>1.0807999999998974</c:v>
                </c:pt>
                <c:pt idx="10809">
                  <c:v>1.0808999999998974</c:v>
                </c:pt>
                <c:pt idx="10810">
                  <c:v>1.0809999999998974</c:v>
                </c:pt>
                <c:pt idx="10811">
                  <c:v>1.0810999999998974</c:v>
                </c:pt>
                <c:pt idx="10812">
                  <c:v>1.0811999999998974</c:v>
                </c:pt>
                <c:pt idx="10813">
                  <c:v>1.0812999999998973</c:v>
                </c:pt>
                <c:pt idx="10814">
                  <c:v>1.0813999999998973</c:v>
                </c:pt>
                <c:pt idx="10815">
                  <c:v>1.0814999999998973</c:v>
                </c:pt>
                <c:pt idx="10816">
                  <c:v>1.0815999999998973</c:v>
                </c:pt>
                <c:pt idx="10817">
                  <c:v>1.0816999999998973</c:v>
                </c:pt>
                <c:pt idx="10818">
                  <c:v>1.0817999999998973</c:v>
                </c:pt>
                <c:pt idx="10819">
                  <c:v>1.0818999999998973</c:v>
                </c:pt>
                <c:pt idx="10820">
                  <c:v>1.0819999999998973</c:v>
                </c:pt>
                <c:pt idx="10821">
                  <c:v>1.0820999999998973</c:v>
                </c:pt>
                <c:pt idx="10822">
                  <c:v>1.0821999999998972</c:v>
                </c:pt>
                <c:pt idx="10823">
                  <c:v>1.0822999999998972</c:v>
                </c:pt>
                <c:pt idx="10824">
                  <c:v>1.0823999999998972</c:v>
                </c:pt>
                <c:pt idx="10825">
                  <c:v>1.0824999999998972</c:v>
                </c:pt>
                <c:pt idx="10826">
                  <c:v>1.0825999999998972</c:v>
                </c:pt>
                <c:pt idx="10827">
                  <c:v>1.0826999999998972</c:v>
                </c:pt>
                <c:pt idx="10828">
                  <c:v>1.0827999999998972</c:v>
                </c:pt>
                <c:pt idx="10829">
                  <c:v>1.0828999999998972</c:v>
                </c:pt>
                <c:pt idx="10830">
                  <c:v>1.0829999999998972</c:v>
                </c:pt>
                <c:pt idx="10831">
                  <c:v>1.0830999999998971</c:v>
                </c:pt>
                <c:pt idx="10832">
                  <c:v>1.0831999999998971</c:v>
                </c:pt>
                <c:pt idx="10833">
                  <c:v>1.0832999999998971</c:v>
                </c:pt>
                <c:pt idx="10834">
                  <c:v>1.0833999999998971</c:v>
                </c:pt>
                <c:pt idx="10835">
                  <c:v>1.0834999999998971</c:v>
                </c:pt>
                <c:pt idx="10836">
                  <c:v>1.0835999999998971</c:v>
                </c:pt>
                <c:pt idx="10837">
                  <c:v>1.0836999999998971</c:v>
                </c:pt>
                <c:pt idx="10838">
                  <c:v>1.0837999999998971</c:v>
                </c:pt>
                <c:pt idx="10839">
                  <c:v>1.0838999999998971</c:v>
                </c:pt>
                <c:pt idx="10840">
                  <c:v>1.083999999999897</c:v>
                </c:pt>
                <c:pt idx="10841">
                  <c:v>1.084099999999897</c:v>
                </c:pt>
                <c:pt idx="10842">
                  <c:v>1.084199999999897</c:v>
                </c:pt>
                <c:pt idx="10843">
                  <c:v>1.084299999999897</c:v>
                </c:pt>
                <c:pt idx="10844">
                  <c:v>1.084399999999897</c:v>
                </c:pt>
                <c:pt idx="10845">
                  <c:v>1.084499999999897</c:v>
                </c:pt>
                <c:pt idx="10846">
                  <c:v>1.084599999999897</c:v>
                </c:pt>
                <c:pt idx="10847">
                  <c:v>1.084699999999897</c:v>
                </c:pt>
                <c:pt idx="10848">
                  <c:v>1.084799999999897</c:v>
                </c:pt>
                <c:pt idx="10849">
                  <c:v>1.0848999999998969</c:v>
                </c:pt>
                <c:pt idx="10850">
                  <c:v>1.0849999999998969</c:v>
                </c:pt>
                <c:pt idx="10851">
                  <c:v>1.0850999999998969</c:v>
                </c:pt>
                <c:pt idx="10852">
                  <c:v>1.0851999999998969</c:v>
                </c:pt>
                <c:pt idx="10853">
                  <c:v>1.0852999999998969</c:v>
                </c:pt>
                <c:pt idx="10854">
                  <c:v>1.0853999999998969</c:v>
                </c:pt>
                <c:pt idx="10855">
                  <c:v>1.0854999999998969</c:v>
                </c:pt>
                <c:pt idx="10856">
                  <c:v>1.0855999999998969</c:v>
                </c:pt>
                <c:pt idx="10857">
                  <c:v>1.0856999999998969</c:v>
                </c:pt>
                <c:pt idx="10858">
                  <c:v>1.0857999999998968</c:v>
                </c:pt>
                <c:pt idx="10859">
                  <c:v>1.0858999999998968</c:v>
                </c:pt>
                <c:pt idx="10860">
                  <c:v>1.0859999999998968</c:v>
                </c:pt>
                <c:pt idx="10861">
                  <c:v>1.0860999999998968</c:v>
                </c:pt>
                <c:pt idx="10862">
                  <c:v>1.0861999999998968</c:v>
                </c:pt>
                <c:pt idx="10863">
                  <c:v>1.0862999999998968</c:v>
                </c:pt>
                <c:pt idx="10864">
                  <c:v>1.0863999999998968</c:v>
                </c:pt>
                <c:pt idx="10865">
                  <c:v>1.0864999999998968</c:v>
                </c:pt>
                <c:pt idx="10866">
                  <c:v>1.0865999999998968</c:v>
                </c:pt>
                <c:pt idx="10867">
                  <c:v>1.0866999999998967</c:v>
                </c:pt>
                <c:pt idx="10868">
                  <c:v>1.0867999999998967</c:v>
                </c:pt>
                <c:pt idx="10869">
                  <c:v>1.0868999999998967</c:v>
                </c:pt>
                <c:pt idx="10870">
                  <c:v>1.0869999999998967</c:v>
                </c:pt>
                <c:pt idx="10871">
                  <c:v>1.0870999999998967</c:v>
                </c:pt>
                <c:pt idx="10872">
                  <c:v>1.0871999999998967</c:v>
                </c:pt>
                <c:pt idx="10873">
                  <c:v>1.0872999999998967</c:v>
                </c:pt>
                <c:pt idx="10874">
                  <c:v>1.0873999999998967</c:v>
                </c:pt>
                <c:pt idx="10875">
                  <c:v>1.0874999999998967</c:v>
                </c:pt>
                <c:pt idx="10876">
                  <c:v>1.0875999999998966</c:v>
                </c:pt>
                <c:pt idx="10877">
                  <c:v>1.0876999999998966</c:v>
                </c:pt>
                <c:pt idx="10878">
                  <c:v>1.0877999999998966</c:v>
                </c:pt>
                <c:pt idx="10879">
                  <c:v>1.0878999999998966</c:v>
                </c:pt>
                <c:pt idx="10880">
                  <c:v>1.0879999999998966</c:v>
                </c:pt>
                <c:pt idx="10881">
                  <c:v>1.0880999999998966</c:v>
                </c:pt>
                <c:pt idx="10882">
                  <c:v>1.0881999999998966</c:v>
                </c:pt>
                <c:pt idx="10883">
                  <c:v>1.0882999999998966</c:v>
                </c:pt>
                <c:pt idx="10884">
                  <c:v>1.0883999999998966</c:v>
                </c:pt>
                <c:pt idx="10885">
                  <c:v>1.0884999999998966</c:v>
                </c:pt>
                <c:pt idx="10886">
                  <c:v>1.0885999999998965</c:v>
                </c:pt>
                <c:pt idx="10887">
                  <c:v>1.0886999999998965</c:v>
                </c:pt>
                <c:pt idx="10888">
                  <c:v>1.0887999999998965</c:v>
                </c:pt>
                <c:pt idx="10889">
                  <c:v>1.0888999999998965</c:v>
                </c:pt>
                <c:pt idx="10890">
                  <c:v>1.0889999999998965</c:v>
                </c:pt>
                <c:pt idx="10891">
                  <c:v>1.0890999999998965</c:v>
                </c:pt>
                <c:pt idx="10892">
                  <c:v>1.0891999999998965</c:v>
                </c:pt>
                <c:pt idx="10893">
                  <c:v>1.0892999999998965</c:v>
                </c:pt>
                <c:pt idx="10894">
                  <c:v>1.0893999999998965</c:v>
                </c:pt>
                <c:pt idx="10895">
                  <c:v>1.0894999999998964</c:v>
                </c:pt>
                <c:pt idx="10896">
                  <c:v>1.0895999999998964</c:v>
                </c:pt>
                <c:pt idx="10897">
                  <c:v>1.0896999999998964</c:v>
                </c:pt>
                <c:pt idx="10898">
                  <c:v>1.0897999999998964</c:v>
                </c:pt>
                <c:pt idx="10899">
                  <c:v>1.0898999999998964</c:v>
                </c:pt>
                <c:pt idx="10900">
                  <c:v>1.0899999999998964</c:v>
                </c:pt>
                <c:pt idx="10901">
                  <c:v>1.0900999999998964</c:v>
                </c:pt>
                <c:pt idx="10902">
                  <c:v>1.0901999999998964</c:v>
                </c:pt>
                <c:pt idx="10903">
                  <c:v>1.0902999999998964</c:v>
                </c:pt>
                <c:pt idx="10904">
                  <c:v>1.0903999999998963</c:v>
                </c:pt>
                <c:pt idx="10905">
                  <c:v>1.0904999999998963</c:v>
                </c:pt>
                <c:pt idx="10906">
                  <c:v>1.0905999999998963</c:v>
                </c:pt>
                <c:pt idx="10907">
                  <c:v>1.0906999999998963</c:v>
                </c:pt>
                <c:pt idx="10908">
                  <c:v>1.0907999999998963</c:v>
                </c:pt>
                <c:pt idx="10909">
                  <c:v>1.0908999999998963</c:v>
                </c:pt>
                <c:pt idx="10910">
                  <c:v>1.0909999999998963</c:v>
                </c:pt>
                <c:pt idx="10911">
                  <c:v>1.0910999999998963</c:v>
                </c:pt>
                <c:pt idx="10912">
                  <c:v>1.0911999999998963</c:v>
                </c:pt>
                <c:pt idx="10913">
                  <c:v>1.0912999999998962</c:v>
                </c:pt>
                <c:pt idx="10914">
                  <c:v>1.0913999999998962</c:v>
                </c:pt>
                <c:pt idx="10915">
                  <c:v>1.0914999999998962</c:v>
                </c:pt>
                <c:pt idx="10916">
                  <c:v>1.0915999999998962</c:v>
                </c:pt>
                <c:pt idx="10917">
                  <c:v>1.0916999999998962</c:v>
                </c:pt>
                <c:pt idx="10918">
                  <c:v>1.0917999999998962</c:v>
                </c:pt>
                <c:pt idx="10919">
                  <c:v>1.0918999999998962</c:v>
                </c:pt>
                <c:pt idx="10920">
                  <c:v>1.0919999999998962</c:v>
                </c:pt>
                <c:pt idx="10921">
                  <c:v>1.0920999999998962</c:v>
                </c:pt>
                <c:pt idx="10922">
                  <c:v>1.0921999999998961</c:v>
                </c:pt>
                <c:pt idx="10923">
                  <c:v>1.0922999999998961</c:v>
                </c:pt>
                <c:pt idx="10924">
                  <c:v>1.0923999999998961</c:v>
                </c:pt>
                <c:pt idx="10925">
                  <c:v>1.0924999999998961</c:v>
                </c:pt>
                <c:pt idx="10926">
                  <c:v>1.0925999999998961</c:v>
                </c:pt>
                <c:pt idx="10927">
                  <c:v>1.0926999999998961</c:v>
                </c:pt>
                <c:pt idx="10928">
                  <c:v>1.0927999999998961</c:v>
                </c:pt>
                <c:pt idx="10929">
                  <c:v>1.0928999999998961</c:v>
                </c:pt>
                <c:pt idx="10930">
                  <c:v>1.0929999999998961</c:v>
                </c:pt>
                <c:pt idx="10931">
                  <c:v>1.093099999999896</c:v>
                </c:pt>
                <c:pt idx="10932">
                  <c:v>1.093199999999896</c:v>
                </c:pt>
                <c:pt idx="10933">
                  <c:v>1.093299999999896</c:v>
                </c:pt>
                <c:pt idx="10934">
                  <c:v>1.093399999999896</c:v>
                </c:pt>
                <c:pt idx="10935">
                  <c:v>1.093499999999896</c:v>
                </c:pt>
                <c:pt idx="10936">
                  <c:v>1.093599999999896</c:v>
                </c:pt>
                <c:pt idx="10937">
                  <c:v>1.093699999999896</c:v>
                </c:pt>
                <c:pt idx="10938">
                  <c:v>1.093799999999896</c:v>
                </c:pt>
                <c:pt idx="10939">
                  <c:v>1.093899999999896</c:v>
                </c:pt>
                <c:pt idx="10940">
                  <c:v>1.0939999999998959</c:v>
                </c:pt>
                <c:pt idx="10941">
                  <c:v>1.0940999999998959</c:v>
                </c:pt>
                <c:pt idx="10942">
                  <c:v>1.0941999999998959</c:v>
                </c:pt>
                <c:pt idx="10943">
                  <c:v>1.0942999999998959</c:v>
                </c:pt>
                <c:pt idx="10944">
                  <c:v>1.0943999999998959</c:v>
                </c:pt>
                <c:pt idx="10945">
                  <c:v>1.0944999999998959</c:v>
                </c:pt>
                <c:pt idx="10946">
                  <c:v>1.0945999999998959</c:v>
                </c:pt>
                <c:pt idx="10947">
                  <c:v>1.0946999999998959</c:v>
                </c:pt>
                <c:pt idx="10948">
                  <c:v>1.0947999999998959</c:v>
                </c:pt>
                <c:pt idx="10949">
                  <c:v>1.0948999999998958</c:v>
                </c:pt>
                <c:pt idx="10950">
                  <c:v>1.0949999999998958</c:v>
                </c:pt>
                <c:pt idx="10951">
                  <c:v>1.0950999999998958</c:v>
                </c:pt>
                <c:pt idx="10952">
                  <c:v>1.0951999999998958</c:v>
                </c:pt>
                <c:pt idx="10953">
                  <c:v>1.0952999999998958</c:v>
                </c:pt>
                <c:pt idx="10954">
                  <c:v>1.0953999999998958</c:v>
                </c:pt>
                <c:pt idx="10955">
                  <c:v>1.0954999999998958</c:v>
                </c:pt>
                <c:pt idx="10956">
                  <c:v>1.0955999999998958</c:v>
                </c:pt>
                <c:pt idx="10957">
                  <c:v>1.0956999999998958</c:v>
                </c:pt>
                <c:pt idx="10958">
                  <c:v>1.0957999999998957</c:v>
                </c:pt>
                <c:pt idx="10959">
                  <c:v>1.0958999999998957</c:v>
                </c:pt>
                <c:pt idx="10960">
                  <c:v>1.0959999999998957</c:v>
                </c:pt>
                <c:pt idx="10961">
                  <c:v>1.0960999999998957</c:v>
                </c:pt>
                <c:pt idx="10962">
                  <c:v>1.0961999999998957</c:v>
                </c:pt>
                <c:pt idx="10963">
                  <c:v>1.0962999999998957</c:v>
                </c:pt>
                <c:pt idx="10964">
                  <c:v>1.0963999999998957</c:v>
                </c:pt>
                <c:pt idx="10965">
                  <c:v>1.0964999999998957</c:v>
                </c:pt>
                <c:pt idx="10966">
                  <c:v>1.0965999999998957</c:v>
                </c:pt>
                <c:pt idx="10967">
                  <c:v>1.0966999999998956</c:v>
                </c:pt>
                <c:pt idx="10968">
                  <c:v>1.0967999999998956</c:v>
                </c:pt>
                <c:pt idx="10969">
                  <c:v>1.0968999999998956</c:v>
                </c:pt>
                <c:pt idx="10970">
                  <c:v>1.0969999999998956</c:v>
                </c:pt>
                <c:pt idx="10971">
                  <c:v>1.0970999999998956</c:v>
                </c:pt>
                <c:pt idx="10972">
                  <c:v>1.0971999999998956</c:v>
                </c:pt>
                <c:pt idx="10973">
                  <c:v>1.0972999999998956</c:v>
                </c:pt>
                <c:pt idx="10974">
                  <c:v>1.0973999999998956</c:v>
                </c:pt>
                <c:pt idx="10975">
                  <c:v>1.0974999999998956</c:v>
                </c:pt>
                <c:pt idx="10976">
                  <c:v>1.0975999999998955</c:v>
                </c:pt>
                <c:pt idx="10977">
                  <c:v>1.0976999999998955</c:v>
                </c:pt>
                <c:pt idx="10978">
                  <c:v>1.0977999999998955</c:v>
                </c:pt>
                <c:pt idx="10979">
                  <c:v>1.0978999999998955</c:v>
                </c:pt>
                <c:pt idx="10980">
                  <c:v>1.0979999999998955</c:v>
                </c:pt>
                <c:pt idx="10981">
                  <c:v>1.0980999999998955</c:v>
                </c:pt>
                <c:pt idx="10982">
                  <c:v>1.0981999999998955</c:v>
                </c:pt>
                <c:pt idx="10983">
                  <c:v>1.0982999999998955</c:v>
                </c:pt>
                <c:pt idx="10984">
                  <c:v>1.0983999999998955</c:v>
                </c:pt>
                <c:pt idx="10985">
                  <c:v>1.0984999999998954</c:v>
                </c:pt>
                <c:pt idx="10986">
                  <c:v>1.0985999999998954</c:v>
                </c:pt>
                <c:pt idx="10987">
                  <c:v>1.0986999999998954</c:v>
                </c:pt>
                <c:pt idx="10988">
                  <c:v>1.0987999999998954</c:v>
                </c:pt>
                <c:pt idx="10989">
                  <c:v>1.0988999999998954</c:v>
                </c:pt>
                <c:pt idx="10990">
                  <c:v>1.0989999999998954</c:v>
                </c:pt>
                <c:pt idx="10991">
                  <c:v>1.0990999999998954</c:v>
                </c:pt>
                <c:pt idx="10992">
                  <c:v>1.0991999999998954</c:v>
                </c:pt>
                <c:pt idx="10993">
                  <c:v>1.0992999999998954</c:v>
                </c:pt>
                <c:pt idx="10994">
                  <c:v>1.0993999999998953</c:v>
                </c:pt>
                <c:pt idx="10995">
                  <c:v>1.0994999999998953</c:v>
                </c:pt>
                <c:pt idx="10996">
                  <c:v>1.0995999999998953</c:v>
                </c:pt>
                <c:pt idx="10997">
                  <c:v>1.0996999999998953</c:v>
                </c:pt>
                <c:pt idx="10998">
                  <c:v>1.0997999999998953</c:v>
                </c:pt>
                <c:pt idx="10999">
                  <c:v>1.0998999999998953</c:v>
                </c:pt>
                <c:pt idx="11000">
                  <c:v>1.0999999999998953</c:v>
                </c:pt>
                <c:pt idx="11001">
                  <c:v>1.1000999999998953</c:v>
                </c:pt>
                <c:pt idx="11002">
                  <c:v>1.1001999999998953</c:v>
                </c:pt>
                <c:pt idx="11003">
                  <c:v>1.1002999999998953</c:v>
                </c:pt>
                <c:pt idx="11004">
                  <c:v>1.1003999999998952</c:v>
                </c:pt>
                <c:pt idx="11005">
                  <c:v>1.1004999999998952</c:v>
                </c:pt>
                <c:pt idx="11006">
                  <c:v>1.1005999999998952</c:v>
                </c:pt>
                <c:pt idx="11007">
                  <c:v>1.1006999999998952</c:v>
                </c:pt>
                <c:pt idx="11008">
                  <c:v>1.1007999999998952</c:v>
                </c:pt>
                <c:pt idx="11009">
                  <c:v>1.1008999999998952</c:v>
                </c:pt>
                <c:pt idx="11010">
                  <c:v>1.1009999999998952</c:v>
                </c:pt>
                <c:pt idx="11011">
                  <c:v>1.1010999999998952</c:v>
                </c:pt>
                <c:pt idx="11012">
                  <c:v>1.1011999999998952</c:v>
                </c:pt>
                <c:pt idx="11013">
                  <c:v>1.1012999999998951</c:v>
                </c:pt>
                <c:pt idx="11014">
                  <c:v>1.1013999999998951</c:v>
                </c:pt>
                <c:pt idx="11015">
                  <c:v>1.1014999999998951</c:v>
                </c:pt>
                <c:pt idx="11016">
                  <c:v>1.1015999999998951</c:v>
                </c:pt>
                <c:pt idx="11017">
                  <c:v>1.1016999999998951</c:v>
                </c:pt>
                <c:pt idx="11018">
                  <c:v>1.1017999999998951</c:v>
                </c:pt>
                <c:pt idx="11019">
                  <c:v>1.1018999999998951</c:v>
                </c:pt>
                <c:pt idx="11020">
                  <c:v>1.1019999999998951</c:v>
                </c:pt>
                <c:pt idx="11021">
                  <c:v>1.1020999999998951</c:v>
                </c:pt>
                <c:pt idx="11022">
                  <c:v>1.102199999999895</c:v>
                </c:pt>
                <c:pt idx="11023">
                  <c:v>1.102299999999895</c:v>
                </c:pt>
                <c:pt idx="11024">
                  <c:v>1.102399999999895</c:v>
                </c:pt>
                <c:pt idx="11025">
                  <c:v>1.102499999999895</c:v>
                </c:pt>
                <c:pt idx="11026">
                  <c:v>1.102599999999895</c:v>
                </c:pt>
                <c:pt idx="11027">
                  <c:v>1.102699999999895</c:v>
                </c:pt>
                <c:pt idx="11028">
                  <c:v>1.102799999999895</c:v>
                </c:pt>
                <c:pt idx="11029">
                  <c:v>1.102899999999895</c:v>
                </c:pt>
                <c:pt idx="11030">
                  <c:v>1.102999999999895</c:v>
                </c:pt>
                <c:pt idx="11031">
                  <c:v>1.1030999999998949</c:v>
                </c:pt>
                <c:pt idx="11032">
                  <c:v>1.1031999999998949</c:v>
                </c:pt>
                <c:pt idx="11033">
                  <c:v>1.1032999999998949</c:v>
                </c:pt>
                <c:pt idx="11034">
                  <c:v>1.1033999999998949</c:v>
                </c:pt>
                <c:pt idx="11035">
                  <c:v>1.1034999999998949</c:v>
                </c:pt>
                <c:pt idx="11036">
                  <c:v>1.1035999999998949</c:v>
                </c:pt>
                <c:pt idx="11037">
                  <c:v>1.1036999999998949</c:v>
                </c:pt>
                <c:pt idx="11038">
                  <c:v>1.1037999999998949</c:v>
                </c:pt>
                <c:pt idx="11039">
                  <c:v>1.1038999999998949</c:v>
                </c:pt>
                <c:pt idx="11040">
                  <c:v>1.1039999999998948</c:v>
                </c:pt>
                <c:pt idx="11041">
                  <c:v>1.1040999999998948</c:v>
                </c:pt>
                <c:pt idx="11042">
                  <c:v>1.1041999999998948</c:v>
                </c:pt>
                <c:pt idx="11043">
                  <c:v>1.1042999999998948</c:v>
                </c:pt>
                <c:pt idx="11044">
                  <c:v>1.1043999999998948</c:v>
                </c:pt>
                <c:pt idx="11045">
                  <c:v>1.1044999999998948</c:v>
                </c:pt>
                <c:pt idx="11046">
                  <c:v>1.1045999999998948</c:v>
                </c:pt>
                <c:pt idx="11047">
                  <c:v>1.1046999999998948</c:v>
                </c:pt>
                <c:pt idx="11048">
                  <c:v>1.1047999999998948</c:v>
                </c:pt>
                <c:pt idx="11049">
                  <c:v>1.1048999999998947</c:v>
                </c:pt>
                <c:pt idx="11050">
                  <c:v>1.1049999999998947</c:v>
                </c:pt>
                <c:pt idx="11051">
                  <c:v>1.1050999999998947</c:v>
                </c:pt>
                <c:pt idx="11052">
                  <c:v>1.1051999999998947</c:v>
                </c:pt>
                <c:pt idx="11053">
                  <c:v>1.1052999999998947</c:v>
                </c:pt>
                <c:pt idx="11054">
                  <c:v>1.1053999999998947</c:v>
                </c:pt>
                <c:pt idx="11055">
                  <c:v>1.1054999999998947</c:v>
                </c:pt>
                <c:pt idx="11056">
                  <c:v>1.1055999999998947</c:v>
                </c:pt>
                <c:pt idx="11057">
                  <c:v>1.1056999999998947</c:v>
                </c:pt>
                <c:pt idx="11058">
                  <c:v>1.1057999999998946</c:v>
                </c:pt>
                <c:pt idx="11059">
                  <c:v>1.1058999999998946</c:v>
                </c:pt>
                <c:pt idx="11060">
                  <c:v>1.1059999999998946</c:v>
                </c:pt>
                <c:pt idx="11061">
                  <c:v>1.1060999999998946</c:v>
                </c:pt>
                <c:pt idx="11062">
                  <c:v>1.1061999999998946</c:v>
                </c:pt>
                <c:pt idx="11063">
                  <c:v>1.1062999999998946</c:v>
                </c:pt>
                <c:pt idx="11064">
                  <c:v>1.1063999999998946</c:v>
                </c:pt>
                <c:pt idx="11065">
                  <c:v>1.1064999999998946</c:v>
                </c:pt>
                <c:pt idx="11066">
                  <c:v>1.1065999999998946</c:v>
                </c:pt>
                <c:pt idx="11067">
                  <c:v>1.1066999999998945</c:v>
                </c:pt>
                <c:pt idx="11068">
                  <c:v>1.1067999999998945</c:v>
                </c:pt>
                <c:pt idx="11069">
                  <c:v>1.1068999999998945</c:v>
                </c:pt>
                <c:pt idx="11070">
                  <c:v>1.1069999999998945</c:v>
                </c:pt>
                <c:pt idx="11071">
                  <c:v>1.1070999999998945</c:v>
                </c:pt>
                <c:pt idx="11072">
                  <c:v>1.1071999999998945</c:v>
                </c:pt>
                <c:pt idx="11073">
                  <c:v>1.1072999999998945</c:v>
                </c:pt>
                <c:pt idx="11074">
                  <c:v>1.1073999999998945</c:v>
                </c:pt>
                <c:pt idx="11075">
                  <c:v>1.1074999999998945</c:v>
                </c:pt>
                <c:pt idx="11076">
                  <c:v>1.1075999999998944</c:v>
                </c:pt>
                <c:pt idx="11077">
                  <c:v>1.1076999999998944</c:v>
                </c:pt>
                <c:pt idx="11078">
                  <c:v>1.1077999999998944</c:v>
                </c:pt>
                <c:pt idx="11079">
                  <c:v>1.1078999999998944</c:v>
                </c:pt>
                <c:pt idx="11080">
                  <c:v>1.1079999999998944</c:v>
                </c:pt>
                <c:pt idx="11081">
                  <c:v>1.1080999999998944</c:v>
                </c:pt>
                <c:pt idx="11082">
                  <c:v>1.1081999999998944</c:v>
                </c:pt>
                <c:pt idx="11083">
                  <c:v>1.1082999999998944</c:v>
                </c:pt>
                <c:pt idx="11084">
                  <c:v>1.1083999999998944</c:v>
                </c:pt>
                <c:pt idx="11085">
                  <c:v>1.1084999999998943</c:v>
                </c:pt>
                <c:pt idx="11086">
                  <c:v>1.1085999999998943</c:v>
                </c:pt>
                <c:pt idx="11087">
                  <c:v>1.1086999999998943</c:v>
                </c:pt>
                <c:pt idx="11088">
                  <c:v>1.1087999999998943</c:v>
                </c:pt>
                <c:pt idx="11089">
                  <c:v>1.1088999999998943</c:v>
                </c:pt>
                <c:pt idx="11090">
                  <c:v>1.1089999999998943</c:v>
                </c:pt>
                <c:pt idx="11091">
                  <c:v>1.1090999999998943</c:v>
                </c:pt>
                <c:pt idx="11092">
                  <c:v>1.1091999999998943</c:v>
                </c:pt>
                <c:pt idx="11093">
                  <c:v>1.1092999999998943</c:v>
                </c:pt>
                <c:pt idx="11094">
                  <c:v>1.1093999999998942</c:v>
                </c:pt>
                <c:pt idx="11095">
                  <c:v>1.1094999999998942</c:v>
                </c:pt>
                <c:pt idx="11096">
                  <c:v>1.1095999999998942</c:v>
                </c:pt>
                <c:pt idx="11097">
                  <c:v>1.1096999999998942</c:v>
                </c:pt>
                <c:pt idx="11098">
                  <c:v>1.1097999999998942</c:v>
                </c:pt>
                <c:pt idx="11099">
                  <c:v>1.1098999999998942</c:v>
                </c:pt>
                <c:pt idx="11100">
                  <c:v>1.1099999999998942</c:v>
                </c:pt>
                <c:pt idx="11101">
                  <c:v>1.1100999999998942</c:v>
                </c:pt>
                <c:pt idx="11102">
                  <c:v>1.1101999999998942</c:v>
                </c:pt>
                <c:pt idx="11103">
                  <c:v>1.1102999999998941</c:v>
                </c:pt>
                <c:pt idx="11104">
                  <c:v>1.1103999999998941</c:v>
                </c:pt>
                <c:pt idx="11105">
                  <c:v>1.1104999999998941</c:v>
                </c:pt>
                <c:pt idx="11106">
                  <c:v>1.1105999999998941</c:v>
                </c:pt>
                <c:pt idx="11107">
                  <c:v>1.1106999999998941</c:v>
                </c:pt>
                <c:pt idx="11108">
                  <c:v>1.1107999999998941</c:v>
                </c:pt>
                <c:pt idx="11109">
                  <c:v>1.1108999999998941</c:v>
                </c:pt>
                <c:pt idx="11110">
                  <c:v>1.1109999999998941</c:v>
                </c:pt>
                <c:pt idx="11111">
                  <c:v>1.1110999999998941</c:v>
                </c:pt>
                <c:pt idx="11112">
                  <c:v>1.1111999999998941</c:v>
                </c:pt>
                <c:pt idx="11113">
                  <c:v>1.111299999999894</c:v>
                </c:pt>
                <c:pt idx="11114">
                  <c:v>1.111399999999894</c:v>
                </c:pt>
                <c:pt idx="11115">
                  <c:v>1.111499999999894</c:v>
                </c:pt>
                <c:pt idx="11116">
                  <c:v>1.111599999999894</c:v>
                </c:pt>
                <c:pt idx="11117">
                  <c:v>1.111699999999894</c:v>
                </c:pt>
                <c:pt idx="11118">
                  <c:v>1.111799999999894</c:v>
                </c:pt>
                <c:pt idx="11119">
                  <c:v>1.111899999999894</c:v>
                </c:pt>
                <c:pt idx="11120">
                  <c:v>1.111999999999894</c:v>
                </c:pt>
                <c:pt idx="11121">
                  <c:v>1.112099999999894</c:v>
                </c:pt>
                <c:pt idx="11122">
                  <c:v>1.1121999999998939</c:v>
                </c:pt>
                <c:pt idx="11123">
                  <c:v>1.1122999999998939</c:v>
                </c:pt>
                <c:pt idx="11124">
                  <c:v>1.1123999999998939</c:v>
                </c:pt>
                <c:pt idx="11125">
                  <c:v>1.1124999999998939</c:v>
                </c:pt>
                <c:pt idx="11126">
                  <c:v>1.1125999999998939</c:v>
                </c:pt>
                <c:pt idx="11127">
                  <c:v>1.1126999999998939</c:v>
                </c:pt>
                <c:pt idx="11128">
                  <c:v>1.1127999999998939</c:v>
                </c:pt>
                <c:pt idx="11129">
                  <c:v>1.1128999999998939</c:v>
                </c:pt>
                <c:pt idx="11130">
                  <c:v>1.1129999999998939</c:v>
                </c:pt>
                <c:pt idx="11131">
                  <c:v>1.1130999999998938</c:v>
                </c:pt>
                <c:pt idx="11132">
                  <c:v>1.1131999999998938</c:v>
                </c:pt>
                <c:pt idx="11133">
                  <c:v>1.1132999999998938</c:v>
                </c:pt>
                <c:pt idx="11134">
                  <c:v>1.1133999999998938</c:v>
                </c:pt>
                <c:pt idx="11135">
                  <c:v>1.1134999999998938</c:v>
                </c:pt>
                <c:pt idx="11136">
                  <c:v>1.1135999999998938</c:v>
                </c:pt>
                <c:pt idx="11137">
                  <c:v>1.1136999999998938</c:v>
                </c:pt>
                <c:pt idx="11138">
                  <c:v>1.1137999999998938</c:v>
                </c:pt>
                <c:pt idx="11139">
                  <c:v>1.1138999999998938</c:v>
                </c:pt>
                <c:pt idx="11140">
                  <c:v>1.1139999999998937</c:v>
                </c:pt>
                <c:pt idx="11141">
                  <c:v>1.1140999999998937</c:v>
                </c:pt>
                <c:pt idx="11142">
                  <c:v>1.1141999999998937</c:v>
                </c:pt>
                <c:pt idx="11143">
                  <c:v>1.1142999999998937</c:v>
                </c:pt>
                <c:pt idx="11144">
                  <c:v>1.1143999999998937</c:v>
                </c:pt>
                <c:pt idx="11145">
                  <c:v>1.1144999999998937</c:v>
                </c:pt>
                <c:pt idx="11146">
                  <c:v>1.1145999999998937</c:v>
                </c:pt>
                <c:pt idx="11147">
                  <c:v>1.1146999999998937</c:v>
                </c:pt>
                <c:pt idx="11148">
                  <c:v>1.1147999999998937</c:v>
                </c:pt>
                <c:pt idx="11149">
                  <c:v>1.1148999999998936</c:v>
                </c:pt>
                <c:pt idx="11150">
                  <c:v>1.1149999999998936</c:v>
                </c:pt>
                <c:pt idx="11151">
                  <c:v>1.1150999999998936</c:v>
                </c:pt>
                <c:pt idx="11152">
                  <c:v>1.1151999999998936</c:v>
                </c:pt>
                <c:pt idx="11153">
                  <c:v>1.1152999999998936</c:v>
                </c:pt>
                <c:pt idx="11154">
                  <c:v>1.1153999999998936</c:v>
                </c:pt>
                <c:pt idx="11155">
                  <c:v>1.1154999999998936</c:v>
                </c:pt>
                <c:pt idx="11156">
                  <c:v>1.1155999999998936</c:v>
                </c:pt>
                <c:pt idx="11157">
                  <c:v>1.1156999999998936</c:v>
                </c:pt>
                <c:pt idx="11158">
                  <c:v>1.1157999999998935</c:v>
                </c:pt>
                <c:pt idx="11159">
                  <c:v>1.1158999999998935</c:v>
                </c:pt>
                <c:pt idx="11160">
                  <c:v>1.1159999999998935</c:v>
                </c:pt>
                <c:pt idx="11161">
                  <c:v>1.1160999999998935</c:v>
                </c:pt>
                <c:pt idx="11162">
                  <c:v>1.1161999999998935</c:v>
                </c:pt>
                <c:pt idx="11163">
                  <c:v>1.1162999999998935</c:v>
                </c:pt>
                <c:pt idx="11164">
                  <c:v>1.1163999999998935</c:v>
                </c:pt>
                <c:pt idx="11165">
                  <c:v>1.1164999999998935</c:v>
                </c:pt>
                <c:pt idx="11166">
                  <c:v>1.1165999999998935</c:v>
                </c:pt>
                <c:pt idx="11167">
                  <c:v>1.1166999999998934</c:v>
                </c:pt>
                <c:pt idx="11168">
                  <c:v>1.1167999999998934</c:v>
                </c:pt>
                <c:pt idx="11169">
                  <c:v>1.1168999999998934</c:v>
                </c:pt>
                <c:pt idx="11170">
                  <c:v>1.1169999999998934</c:v>
                </c:pt>
                <c:pt idx="11171">
                  <c:v>1.1170999999998934</c:v>
                </c:pt>
                <c:pt idx="11172">
                  <c:v>1.1171999999998934</c:v>
                </c:pt>
                <c:pt idx="11173">
                  <c:v>1.1172999999998934</c:v>
                </c:pt>
                <c:pt idx="11174">
                  <c:v>1.1173999999998934</c:v>
                </c:pt>
                <c:pt idx="11175">
                  <c:v>1.1174999999998934</c:v>
                </c:pt>
                <c:pt idx="11176">
                  <c:v>1.1175999999998933</c:v>
                </c:pt>
                <c:pt idx="11177">
                  <c:v>1.1176999999998933</c:v>
                </c:pt>
                <c:pt idx="11178">
                  <c:v>1.1177999999998933</c:v>
                </c:pt>
                <c:pt idx="11179">
                  <c:v>1.1178999999998933</c:v>
                </c:pt>
                <c:pt idx="11180">
                  <c:v>1.1179999999998933</c:v>
                </c:pt>
                <c:pt idx="11181">
                  <c:v>1.1180999999998933</c:v>
                </c:pt>
                <c:pt idx="11182">
                  <c:v>1.1181999999998933</c:v>
                </c:pt>
                <c:pt idx="11183">
                  <c:v>1.1182999999998933</c:v>
                </c:pt>
                <c:pt idx="11184">
                  <c:v>1.1183999999998933</c:v>
                </c:pt>
                <c:pt idx="11185">
                  <c:v>1.1184999999998932</c:v>
                </c:pt>
                <c:pt idx="11186">
                  <c:v>1.1185999999998932</c:v>
                </c:pt>
                <c:pt idx="11187">
                  <c:v>1.1186999999998932</c:v>
                </c:pt>
                <c:pt idx="11188">
                  <c:v>1.1187999999998932</c:v>
                </c:pt>
                <c:pt idx="11189">
                  <c:v>1.1188999999998932</c:v>
                </c:pt>
                <c:pt idx="11190">
                  <c:v>1.1189999999998932</c:v>
                </c:pt>
                <c:pt idx="11191">
                  <c:v>1.1190999999998932</c:v>
                </c:pt>
                <c:pt idx="11192">
                  <c:v>1.1191999999998932</c:v>
                </c:pt>
                <c:pt idx="11193">
                  <c:v>1.1192999999998932</c:v>
                </c:pt>
                <c:pt idx="11194">
                  <c:v>1.1193999999998931</c:v>
                </c:pt>
                <c:pt idx="11195">
                  <c:v>1.1194999999998931</c:v>
                </c:pt>
                <c:pt idx="11196">
                  <c:v>1.1195999999998931</c:v>
                </c:pt>
                <c:pt idx="11197">
                  <c:v>1.1196999999998931</c:v>
                </c:pt>
                <c:pt idx="11198">
                  <c:v>1.1197999999998931</c:v>
                </c:pt>
                <c:pt idx="11199">
                  <c:v>1.1198999999998931</c:v>
                </c:pt>
                <c:pt idx="11200">
                  <c:v>1.1199999999998931</c:v>
                </c:pt>
                <c:pt idx="11201">
                  <c:v>1.1200999999998931</c:v>
                </c:pt>
                <c:pt idx="11202">
                  <c:v>1.1201999999998931</c:v>
                </c:pt>
                <c:pt idx="11203">
                  <c:v>1.120299999999893</c:v>
                </c:pt>
                <c:pt idx="11204">
                  <c:v>1.120399999999893</c:v>
                </c:pt>
                <c:pt idx="11205">
                  <c:v>1.120499999999893</c:v>
                </c:pt>
                <c:pt idx="11206">
                  <c:v>1.120599999999893</c:v>
                </c:pt>
                <c:pt idx="11207">
                  <c:v>1.120699999999893</c:v>
                </c:pt>
                <c:pt idx="11208">
                  <c:v>1.120799999999893</c:v>
                </c:pt>
                <c:pt idx="11209">
                  <c:v>1.120899999999893</c:v>
                </c:pt>
                <c:pt idx="11210">
                  <c:v>1.120999999999893</c:v>
                </c:pt>
                <c:pt idx="11211">
                  <c:v>1.121099999999893</c:v>
                </c:pt>
                <c:pt idx="11212">
                  <c:v>1.1211999999998929</c:v>
                </c:pt>
                <c:pt idx="11213">
                  <c:v>1.1212999999998929</c:v>
                </c:pt>
                <c:pt idx="11214">
                  <c:v>1.1213999999998929</c:v>
                </c:pt>
                <c:pt idx="11215">
                  <c:v>1.1214999999998929</c:v>
                </c:pt>
                <c:pt idx="11216">
                  <c:v>1.1215999999998929</c:v>
                </c:pt>
                <c:pt idx="11217">
                  <c:v>1.1216999999998929</c:v>
                </c:pt>
                <c:pt idx="11218">
                  <c:v>1.1217999999998929</c:v>
                </c:pt>
                <c:pt idx="11219">
                  <c:v>1.1218999999998929</c:v>
                </c:pt>
                <c:pt idx="11220">
                  <c:v>1.1219999999998929</c:v>
                </c:pt>
                <c:pt idx="11221">
                  <c:v>1.1220999999998928</c:v>
                </c:pt>
                <c:pt idx="11222">
                  <c:v>1.1221999999998928</c:v>
                </c:pt>
                <c:pt idx="11223">
                  <c:v>1.1222999999998928</c:v>
                </c:pt>
                <c:pt idx="11224">
                  <c:v>1.1223999999998928</c:v>
                </c:pt>
                <c:pt idx="11225">
                  <c:v>1.1224999999998928</c:v>
                </c:pt>
                <c:pt idx="11226">
                  <c:v>1.1225999999998928</c:v>
                </c:pt>
                <c:pt idx="11227">
                  <c:v>1.1226999999998928</c:v>
                </c:pt>
                <c:pt idx="11228">
                  <c:v>1.1227999999998928</c:v>
                </c:pt>
                <c:pt idx="11229">
                  <c:v>1.1228999999998928</c:v>
                </c:pt>
                <c:pt idx="11230">
                  <c:v>1.1229999999998928</c:v>
                </c:pt>
                <c:pt idx="11231">
                  <c:v>1.1230999999998927</c:v>
                </c:pt>
                <c:pt idx="11232">
                  <c:v>1.1231999999998927</c:v>
                </c:pt>
                <c:pt idx="11233">
                  <c:v>1.1232999999998927</c:v>
                </c:pt>
                <c:pt idx="11234">
                  <c:v>1.1233999999998927</c:v>
                </c:pt>
                <c:pt idx="11235">
                  <c:v>1.1234999999998927</c:v>
                </c:pt>
                <c:pt idx="11236">
                  <c:v>1.1235999999998927</c:v>
                </c:pt>
                <c:pt idx="11237">
                  <c:v>1.1236999999998927</c:v>
                </c:pt>
                <c:pt idx="11238">
                  <c:v>1.1237999999998927</c:v>
                </c:pt>
                <c:pt idx="11239">
                  <c:v>1.1238999999998927</c:v>
                </c:pt>
                <c:pt idx="11240">
                  <c:v>1.1239999999998926</c:v>
                </c:pt>
                <c:pt idx="11241">
                  <c:v>1.1240999999998926</c:v>
                </c:pt>
                <c:pt idx="11242">
                  <c:v>1.1241999999998926</c:v>
                </c:pt>
                <c:pt idx="11243">
                  <c:v>1.1242999999998926</c:v>
                </c:pt>
                <c:pt idx="11244">
                  <c:v>1.1243999999998926</c:v>
                </c:pt>
                <c:pt idx="11245">
                  <c:v>1.1244999999998926</c:v>
                </c:pt>
                <c:pt idx="11246">
                  <c:v>1.1245999999998926</c:v>
                </c:pt>
                <c:pt idx="11247">
                  <c:v>1.1246999999998926</c:v>
                </c:pt>
                <c:pt idx="11248">
                  <c:v>1.1247999999998926</c:v>
                </c:pt>
                <c:pt idx="11249">
                  <c:v>1.1248999999998925</c:v>
                </c:pt>
                <c:pt idx="11250">
                  <c:v>1.1249999999998925</c:v>
                </c:pt>
                <c:pt idx="11251">
                  <c:v>1.1250999999998925</c:v>
                </c:pt>
                <c:pt idx="11252">
                  <c:v>1.1251999999998925</c:v>
                </c:pt>
                <c:pt idx="11253">
                  <c:v>1.1252999999998925</c:v>
                </c:pt>
                <c:pt idx="11254">
                  <c:v>1.1253999999998925</c:v>
                </c:pt>
                <c:pt idx="11255">
                  <c:v>1.1254999999998925</c:v>
                </c:pt>
                <c:pt idx="11256">
                  <c:v>1.1255999999998925</c:v>
                </c:pt>
                <c:pt idx="11257">
                  <c:v>1.1256999999998925</c:v>
                </c:pt>
                <c:pt idx="11258">
                  <c:v>1.1257999999998924</c:v>
                </c:pt>
                <c:pt idx="11259">
                  <c:v>1.1258999999998924</c:v>
                </c:pt>
                <c:pt idx="11260">
                  <c:v>1.1259999999998924</c:v>
                </c:pt>
                <c:pt idx="11261">
                  <c:v>1.1260999999998924</c:v>
                </c:pt>
                <c:pt idx="11262">
                  <c:v>1.1261999999998924</c:v>
                </c:pt>
                <c:pt idx="11263">
                  <c:v>1.1262999999998924</c:v>
                </c:pt>
                <c:pt idx="11264">
                  <c:v>1.1263999999998924</c:v>
                </c:pt>
                <c:pt idx="11265">
                  <c:v>1.1264999999998924</c:v>
                </c:pt>
                <c:pt idx="11266">
                  <c:v>1.1265999999998924</c:v>
                </c:pt>
                <c:pt idx="11267">
                  <c:v>1.1266999999998923</c:v>
                </c:pt>
                <c:pt idx="11268">
                  <c:v>1.1267999999998923</c:v>
                </c:pt>
                <c:pt idx="11269">
                  <c:v>1.1268999999998923</c:v>
                </c:pt>
                <c:pt idx="11270">
                  <c:v>1.1269999999998923</c:v>
                </c:pt>
                <c:pt idx="11271">
                  <c:v>1.1270999999998923</c:v>
                </c:pt>
                <c:pt idx="11272">
                  <c:v>1.1271999999998923</c:v>
                </c:pt>
                <c:pt idx="11273">
                  <c:v>1.1272999999998923</c:v>
                </c:pt>
                <c:pt idx="11274">
                  <c:v>1.1273999999998923</c:v>
                </c:pt>
                <c:pt idx="11275">
                  <c:v>1.1274999999998923</c:v>
                </c:pt>
                <c:pt idx="11276">
                  <c:v>1.1275999999998922</c:v>
                </c:pt>
                <c:pt idx="11277">
                  <c:v>1.1276999999998922</c:v>
                </c:pt>
                <c:pt idx="11278">
                  <c:v>1.1277999999998922</c:v>
                </c:pt>
                <c:pt idx="11279">
                  <c:v>1.1278999999998922</c:v>
                </c:pt>
                <c:pt idx="11280">
                  <c:v>1.1279999999998922</c:v>
                </c:pt>
                <c:pt idx="11281">
                  <c:v>1.1280999999998922</c:v>
                </c:pt>
                <c:pt idx="11282">
                  <c:v>1.1281999999998922</c:v>
                </c:pt>
                <c:pt idx="11283">
                  <c:v>1.1282999999998922</c:v>
                </c:pt>
                <c:pt idx="11284">
                  <c:v>1.1283999999998922</c:v>
                </c:pt>
                <c:pt idx="11285">
                  <c:v>1.1284999999998921</c:v>
                </c:pt>
                <c:pt idx="11286">
                  <c:v>1.1285999999998921</c:v>
                </c:pt>
                <c:pt idx="11287">
                  <c:v>1.1286999999998921</c:v>
                </c:pt>
                <c:pt idx="11288">
                  <c:v>1.1287999999998921</c:v>
                </c:pt>
                <c:pt idx="11289">
                  <c:v>1.1288999999998921</c:v>
                </c:pt>
                <c:pt idx="11290">
                  <c:v>1.1289999999998921</c:v>
                </c:pt>
                <c:pt idx="11291">
                  <c:v>1.1290999999998921</c:v>
                </c:pt>
                <c:pt idx="11292">
                  <c:v>1.1291999999998921</c:v>
                </c:pt>
                <c:pt idx="11293">
                  <c:v>1.1292999999998921</c:v>
                </c:pt>
                <c:pt idx="11294">
                  <c:v>1.129399999999892</c:v>
                </c:pt>
                <c:pt idx="11295">
                  <c:v>1.129499999999892</c:v>
                </c:pt>
                <c:pt idx="11296">
                  <c:v>1.129599999999892</c:v>
                </c:pt>
                <c:pt idx="11297">
                  <c:v>1.129699999999892</c:v>
                </c:pt>
                <c:pt idx="11298">
                  <c:v>1.129799999999892</c:v>
                </c:pt>
                <c:pt idx="11299">
                  <c:v>1.129899999999892</c:v>
                </c:pt>
                <c:pt idx="11300">
                  <c:v>1.129999999999892</c:v>
                </c:pt>
                <c:pt idx="11301">
                  <c:v>1.130099999999892</c:v>
                </c:pt>
                <c:pt idx="11302">
                  <c:v>1.130199999999892</c:v>
                </c:pt>
                <c:pt idx="11303">
                  <c:v>1.1302999999998919</c:v>
                </c:pt>
                <c:pt idx="11304">
                  <c:v>1.1303999999998919</c:v>
                </c:pt>
                <c:pt idx="11305">
                  <c:v>1.1304999999998919</c:v>
                </c:pt>
                <c:pt idx="11306">
                  <c:v>1.1305999999998919</c:v>
                </c:pt>
                <c:pt idx="11307">
                  <c:v>1.1306999999998919</c:v>
                </c:pt>
                <c:pt idx="11308">
                  <c:v>1.1307999999998919</c:v>
                </c:pt>
                <c:pt idx="11309">
                  <c:v>1.1308999999998919</c:v>
                </c:pt>
                <c:pt idx="11310">
                  <c:v>1.1309999999998919</c:v>
                </c:pt>
                <c:pt idx="11311">
                  <c:v>1.1310999999998919</c:v>
                </c:pt>
                <c:pt idx="11312">
                  <c:v>1.1311999999998918</c:v>
                </c:pt>
                <c:pt idx="11313">
                  <c:v>1.1312999999998918</c:v>
                </c:pt>
                <c:pt idx="11314">
                  <c:v>1.1313999999998918</c:v>
                </c:pt>
                <c:pt idx="11315">
                  <c:v>1.1314999999998918</c:v>
                </c:pt>
                <c:pt idx="11316">
                  <c:v>1.1315999999998918</c:v>
                </c:pt>
                <c:pt idx="11317">
                  <c:v>1.1316999999998918</c:v>
                </c:pt>
                <c:pt idx="11318">
                  <c:v>1.1317999999998918</c:v>
                </c:pt>
                <c:pt idx="11319">
                  <c:v>1.1318999999998918</c:v>
                </c:pt>
                <c:pt idx="11320">
                  <c:v>1.1319999999998918</c:v>
                </c:pt>
                <c:pt idx="11321">
                  <c:v>1.1320999999998917</c:v>
                </c:pt>
                <c:pt idx="11322">
                  <c:v>1.1321999999998917</c:v>
                </c:pt>
                <c:pt idx="11323">
                  <c:v>1.1322999999998917</c:v>
                </c:pt>
                <c:pt idx="11324">
                  <c:v>1.1323999999998917</c:v>
                </c:pt>
                <c:pt idx="11325">
                  <c:v>1.1324999999998917</c:v>
                </c:pt>
                <c:pt idx="11326">
                  <c:v>1.1325999999998917</c:v>
                </c:pt>
                <c:pt idx="11327">
                  <c:v>1.1326999999998917</c:v>
                </c:pt>
                <c:pt idx="11328">
                  <c:v>1.1327999999998917</c:v>
                </c:pt>
                <c:pt idx="11329">
                  <c:v>1.1328999999998917</c:v>
                </c:pt>
                <c:pt idx="11330">
                  <c:v>1.1329999999998916</c:v>
                </c:pt>
                <c:pt idx="11331">
                  <c:v>1.1330999999998916</c:v>
                </c:pt>
                <c:pt idx="11332">
                  <c:v>1.1331999999998916</c:v>
                </c:pt>
                <c:pt idx="11333">
                  <c:v>1.1332999999998916</c:v>
                </c:pt>
                <c:pt idx="11334">
                  <c:v>1.1333999999998916</c:v>
                </c:pt>
                <c:pt idx="11335">
                  <c:v>1.1334999999998916</c:v>
                </c:pt>
                <c:pt idx="11336">
                  <c:v>1.1335999999998916</c:v>
                </c:pt>
                <c:pt idx="11337">
                  <c:v>1.1336999999998916</c:v>
                </c:pt>
                <c:pt idx="11338">
                  <c:v>1.1337999999998916</c:v>
                </c:pt>
                <c:pt idx="11339">
                  <c:v>1.1338999999998916</c:v>
                </c:pt>
                <c:pt idx="11340">
                  <c:v>1.1339999999998915</c:v>
                </c:pt>
                <c:pt idx="11341">
                  <c:v>1.1340999999998915</c:v>
                </c:pt>
                <c:pt idx="11342">
                  <c:v>1.1341999999998915</c:v>
                </c:pt>
                <c:pt idx="11343">
                  <c:v>1.1342999999998915</c:v>
                </c:pt>
                <c:pt idx="11344">
                  <c:v>1.1343999999998915</c:v>
                </c:pt>
                <c:pt idx="11345">
                  <c:v>1.1344999999998915</c:v>
                </c:pt>
                <c:pt idx="11346">
                  <c:v>1.1345999999998915</c:v>
                </c:pt>
                <c:pt idx="11347">
                  <c:v>1.1346999999998915</c:v>
                </c:pt>
                <c:pt idx="11348">
                  <c:v>1.1347999999998915</c:v>
                </c:pt>
                <c:pt idx="11349">
                  <c:v>1.1348999999998914</c:v>
                </c:pt>
                <c:pt idx="11350">
                  <c:v>1.1349999999998914</c:v>
                </c:pt>
                <c:pt idx="11351">
                  <c:v>1.1350999999998914</c:v>
                </c:pt>
                <c:pt idx="11352">
                  <c:v>1.1351999999998914</c:v>
                </c:pt>
                <c:pt idx="11353">
                  <c:v>1.1352999999998914</c:v>
                </c:pt>
                <c:pt idx="11354">
                  <c:v>1.1353999999998914</c:v>
                </c:pt>
                <c:pt idx="11355">
                  <c:v>1.1354999999998914</c:v>
                </c:pt>
                <c:pt idx="11356">
                  <c:v>1.1355999999998914</c:v>
                </c:pt>
                <c:pt idx="11357">
                  <c:v>1.1356999999998914</c:v>
                </c:pt>
                <c:pt idx="11358">
                  <c:v>1.1357999999998913</c:v>
                </c:pt>
                <c:pt idx="11359">
                  <c:v>1.1358999999998913</c:v>
                </c:pt>
                <c:pt idx="11360">
                  <c:v>1.1359999999998913</c:v>
                </c:pt>
                <c:pt idx="11361">
                  <c:v>1.1360999999998913</c:v>
                </c:pt>
                <c:pt idx="11362">
                  <c:v>1.1361999999998913</c:v>
                </c:pt>
                <c:pt idx="11363">
                  <c:v>1.1362999999998913</c:v>
                </c:pt>
                <c:pt idx="11364">
                  <c:v>1.1363999999998913</c:v>
                </c:pt>
                <c:pt idx="11365">
                  <c:v>1.1364999999998913</c:v>
                </c:pt>
                <c:pt idx="11366">
                  <c:v>1.1365999999998913</c:v>
                </c:pt>
                <c:pt idx="11367">
                  <c:v>1.1366999999998912</c:v>
                </c:pt>
                <c:pt idx="11368">
                  <c:v>1.1367999999998912</c:v>
                </c:pt>
                <c:pt idx="11369">
                  <c:v>1.1368999999998912</c:v>
                </c:pt>
                <c:pt idx="11370">
                  <c:v>1.1369999999998912</c:v>
                </c:pt>
                <c:pt idx="11371">
                  <c:v>1.1370999999998912</c:v>
                </c:pt>
                <c:pt idx="11372">
                  <c:v>1.1371999999998912</c:v>
                </c:pt>
                <c:pt idx="11373">
                  <c:v>1.1372999999998912</c:v>
                </c:pt>
                <c:pt idx="11374">
                  <c:v>1.1373999999998912</c:v>
                </c:pt>
                <c:pt idx="11375">
                  <c:v>1.1374999999998912</c:v>
                </c:pt>
                <c:pt idx="11376">
                  <c:v>1.1375999999998911</c:v>
                </c:pt>
                <c:pt idx="11377">
                  <c:v>1.1376999999998911</c:v>
                </c:pt>
                <c:pt idx="11378">
                  <c:v>1.1377999999998911</c:v>
                </c:pt>
                <c:pt idx="11379">
                  <c:v>1.1378999999998911</c:v>
                </c:pt>
                <c:pt idx="11380">
                  <c:v>1.1379999999998911</c:v>
                </c:pt>
                <c:pt idx="11381">
                  <c:v>1.1380999999998911</c:v>
                </c:pt>
                <c:pt idx="11382">
                  <c:v>1.1381999999998911</c:v>
                </c:pt>
                <c:pt idx="11383">
                  <c:v>1.1382999999998911</c:v>
                </c:pt>
                <c:pt idx="11384">
                  <c:v>1.1383999999998911</c:v>
                </c:pt>
                <c:pt idx="11385">
                  <c:v>1.138499999999891</c:v>
                </c:pt>
                <c:pt idx="11386">
                  <c:v>1.138599999999891</c:v>
                </c:pt>
                <c:pt idx="11387">
                  <c:v>1.138699999999891</c:v>
                </c:pt>
                <c:pt idx="11388">
                  <c:v>1.138799999999891</c:v>
                </c:pt>
                <c:pt idx="11389">
                  <c:v>1.138899999999891</c:v>
                </c:pt>
                <c:pt idx="11390">
                  <c:v>1.138999999999891</c:v>
                </c:pt>
                <c:pt idx="11391">
                  <c:v>1.139099999999891</c:v>
                </c:pt>
                <c:pt idx="11392">
                  <c:v>1.139199999999891</c:v>
                </c:pt>
                <c:pt idx="11393">
                  <c:v>1.139299999999891</c:v>
                </c:pt>
                <c:pt idx="11394">
                  <c:v>1.1393999999998909</c:v>
                </c:pt>
                <c:pt idx="11395">
                  <c:v>1.1394999999998909</c:v>
                </c:pt>
                <c:pt idx="11396">
                  <c:v>1.1395999999998909</c:v>
                </c:pt>
                <c:pt idx="11397">
                  <c:v>1.1396999999998909</c:v>
                </c:pt>
                <c:pt idx="11398">
                  <c:v>1.1397999999998909</c:v>
                </c:pt>
                <c:pt idx="11399">
                  <c:v>1.1398999999998909</c:v>
                </c:pt>
                <c:pt idx="11400">
                  <c:v>1.1399999999998909</c:v>
                </c:pt>
                <c:pt idx="11401">
                  <c:v>1.1400999999998909</c:v>
                </c:pt>
                <c:pt idx="11402">
                  <c:v>1.1401999999998909</c:v>
                </c:pt>
                <c:pt idx="11403">
                  <c:v>1.1402999999998908</c:v>
                </c:pt>
                <c:pt idx="11404">
                  <c:v>1.1403999999998908</c:v>
                </c:pt>
                <c:pt idx="11405">
                  <c:v>1.1404999999998908</c:v>
                </c:pt>
                <c:pt idx="11406">
                  <c:v>1.1405999999998908</c:v>
                </c:pt>
                <c:pt idx="11407">
                  <c:v>1.1406999999998908</c:v>
                </c:pt>
                <c:pt idx="11408">
                  <c:v>1.1407999999998908</c:v>
                </c:pt>
                <c:pt idx="11409">
                  <c:v>1.1408999999998908</c:v>
                </c:pt>
                <c:pt idx="11410">
                  <c:v>1.1409999999998908</c:v>
                </c:pt>
                <c:pt idx="11411">
                  <c:v>1.1410999999998908</c:v>
                </c:pt>
                <c:pt idx="11412">
                  <c:v>1.1411999999998907</c:v>
                </c:pt>
                <c:pt idx="11413">
                  <c:v>1.1412999999998907</c:v>
                </c:pt>
                <c:pt idx="11414">
                  <c:v>1.1413999999998907</c:v>
                </c:pt>
                <c:pt idx="11415">
                  <c:v>1.1414999999998907</c:v>
                </c:pt>
                <c:pt idx="11416">
                  <c:v>1.1415999999998907</c:v>
                </c:pt>
                <c:pt idx="11417">
                  <c:v>1.1416999999998907</c:v>
                </c:pt>
                <c:pt idx="11418">
                  <c:v>1.1417999999998907</c:v>
                </c:pt>
                <c:pt idx="11419">
                  <c:v>1.1418999999998907</c:v>
                </c:pt>
                <c:pt idx="11420">
                  <c:v>1.1419999999998907</c:v>
                </c:pt>
                <c:pt idx="11421">
                  <c:v>1.1420999999998906</c:v>
                </c:pt>
                <c:pt idx="11422">
                  <c:v>1.1421999999998906</c:v>
                </c:pt>
                <c:pt idx="11423">
                  <c:v>1.1422999999998906</c:v>
                </c:pt>
                <c:pt idx="11424">
                  <c:v>1.1423999999998906</c:v>
                </c:pt>
                <c:pt idx="11425">
                  <c:v>1.1424999999998906</c:v>
                </c:pt>
                <c:pt idx="11426">
                  <c:v>1.1425999999998906</c:v>
                </c:pt>
                <c:pt idx="11427">
                  <c:v>1.1426999999998906</c:v>
                </c:pt>
                <c:pt idx="11428">
                  <c:v>1.1427999999998906</c:v>
                </c:pt>
                <c:pt idx="11429">
                  <c:v>1.1428999999998906</c:v>
                </c:pt>
                <c:pt idx="11430">
                  <c:v>1.1429999999998905</c:v>
                </c:pt>
                <c:pt idx="11431">
                  <c:v>1.1430999999998905</c:v>
                </c:pt>
                <c:pt idx="11432">
                  <c:v>1.1431999999998905</c:v>
                </c:pt>
                <c:pt idx="11433">
                  <c:v>1.1432999999998905</c:v>
                </c:pt>
                <c:pt idx="11434">
                  <c:v>1.1433999999998905</c:v>
                </c:pt>
                <c:pt idx="11435">
                  <c:v>1.1434999999998905</c:v>
                </c:pt>
                <c:pt idx="11436">
                  <c:v>1.1435999999998905</c:v>
                </c:pt>
                <c:pt idx="11437">
                  <c:v>1.1436999999998905</c:v>
                </c:pt>
                <c:pt idx="11438">
                  <c:v>1.1437999999998905</c:v>
                </c:pt>
                <c:pt idx="11439">
                  <c:v>1.1438999999998904</c:v>
                </c:pt>
                <c:pt idx="11440">
                  <c:v>1.1439999999998904</c:v>
                </c:pt>
                <c:pt idx="11441">
                  <c:v>1.1440999999998904</c:v>
                </c:pt>
                <c:pt idx="11442">
                  <c:v>1.1441999999998904</c:v>
                </c:pt>
                <c:pt idx="11443">
                  <c:v>1.1442999999998904</c:v>
                </c:pt>
                <c:pt idx="11444">
                  <c:v>1.1443999999998904</c:v>
                </c:pt>
                <c:pt idx="11445">
                  <c:v>1.1444999999998904</c:v>
                </c:pt>
                <c:pt idx="11446">
                  <c:v>1.1445999999998904</c:v>
                </c:pt>
                <c:pt idx="11447">
                  <c:v>1.1446999999998904</c:v>
                </c:pt>
                <c:pt idx="11448">
                  <c:v>1.1447999999998903</c:v>
                </c:pt>
                <c:pt idx="11449">
                  <c:v>1.1448999999998903</c:v>
                </c:pt>
                <c:pt idx="11450">
                  <c:v>1.1449999999998903</c:v>
                </c:pt>
                <c:pt idx="11451">
                  <c:v>1.1450999999998903</c:v>
                </c:pt>
                <c:pt idx="11452">
                  <c:v>1.1451999999998903</c:v>
                </c:pt>
                <c:pt idx="11453">
                  <c:v>1.1452999999998903</c:v>
                </c:pt>
                <c:pt idx="11454">
                  <c:v>1.1453999999998903</c:v>
                </c:pt>
                <c:pt idx="11455">
                  <c:v>1.1454999999998903</c:v>
                </c:pt>
                <c:pt idx="11456">
                  <c:v>1.1455999999998903</c:v>
                </c:pt>
                <c:pt idx="11457">
                  <c:v>1.1456999999998903</c:v>
                </c:pt>
                <c:pt idx="11458">
                  <c:v>1.1457999999998902</c:v>
                </c:pt>
                <c:pt idx="11459">
                  <c:v>1.1458999999998902</c:v>
                </c:pt>
                <c:pt idx="11460">
                  <c:v>1.1459999999998902</c:v>
                </c:pt>
                <c:pt idx="11461">
                  <c:v>1.1460999999998902</c:v>
                </c:pt>
                <c:pt idx="11462">
                  <c:v>1.1461999999998902</c:v>
                </c:pt>
                <c:pt idx="11463">
                  <c:v>1.1462999999998902</c:v>
                </c:pt>
                <c:pt idx="11464">
                  <c:v>1.1463999999998902</c:v>
                </c:pt>
                <c:pt idx="11465">
                  <c:v>1.1464999999998902</c:v>
                </c:pt>
                <c:pt idx="11466">
                  <c:v>1.1465999999998902</c:v>
                </c:pt>
                <c:pt idx="11467">
                  <c:v>1.1466999999998901</c:v>
                </c:pt>
                <c:pt idx="11468">
                  <c:v>1.1467999999998901</c:v>
                </c:pt>
                <c:pt idx="11469">
                  <c:v>1.1468999999998901</c:v>
                </c:pt>
                <c:pt idx="11470">
                  <c:v>1.1469999999998901</c:v>
                </c:pt>
                <c:pt idx="11471">
                  <c:v>1.1470999999998901</c:v>
                </c:pt>
                <c:pt idx="11472">
                  <c:v>1.1471999999998901</c:v>
                </c:pt>
                <c:pt idx="11473">
                  <c:v>1.1472999999998901</c:v>
                </c:pt>
                <c:pt idx="11474">
                  <c:v>1.1473999999998901</c:v>
                </c:pt>
                <c:pt idx="11475">
                  <c:v>1.1474999999998901</c:v>
                </c:pt>
                <c:pt idx="11476">
                  <c:v>1.14759999999989</c:v>
                </c:pt>
                <c:pt idx="11477">
                  <c:v>1.14769999999989</c:v>
                </c:pt>
                <c:pt idx="11478">
                  <c:v>1.14779999999989</c:v>
                </c:pt>
                <c:pt idx="11479">
                  <c:v>1.14789999999989</c:v>
                </c:pt>
                <c:pt idx="11480">
                  <c:v>1.14799999999989</c:v>
                </c:pt>
                <c:pt idx="11481">
                  <c:v>1.14809999999989</c:v>
                </c:pt>
                <c:pt idx="11482">
                  <c:v>1.14819999999989</c:v>
                </c:pt>
                <c:pt idx="11483">
                  <c:v>1.14829999999989</c:v>
                </c:pt>
                <c:pt idx="11484">
                  <c:v>1.14839999999989</c:v>
                </c:pt>
                <c:pt idx="11485">
                  <c:v>1.1484999999998899</c:v>
                </c:pt>
                <c:pt idx="11486">
                  <c:v>1.1485999999998899</c:v>
                </c:pt>
                <c:pt idx="11487">
                  <c:v>1.1486999999998899</c:v>
                </c:pt>
                <c:pt idx="11488">
                  <c:v>1.1487999999998899</c:v>
                </c:pt>
                <c:pt idx="11489">
                  <c:v>1.1488999999998899</c:v>
                </c:pt>
                <c:pt idx="11490">
                  <c:v>1.1489999999998899</c:v>
                </c:pt>
                <c:pt idx="11491">
                  <c:v>1.1490999999998899</c:v>
                </c:pt>
                <c:pt idx="11492">
                  <c:v>1.1491999999998899</c:v>
                </c:pt>
                <c:pt idx="11493">
                  <c:v>1.1492999999998899</c:v>
                </c:pt>
                <c:pt idx="11494">
                  <c:v>1.1493999999998898</c:v>
                </c:pt>
                <c:pt idx="11495">
                  <c:v>1.1494999999998898</c:v>
                </c:pt>
                <c:pt idx="11496">
                  <c:v>1.1495999999998898</c:v>
                </c:pt>
                <c:pt idx="11497">
                  <c:v>1.1496999999998898</c:v>
                </c:pt>
                <c:pt idx="11498">
                  <c:v>1.1497999999998898</c:v>
                </c:pt>
                <c:pt idx="11499">
                  <c:v>1.1498999999998898</c:v>
                </c:pt>
                <c:pt idx="11500">
                  <c:v>1.1499999999998898</c:v>
                </c:pt>
                <c:pt idx="11501">
                  <c:v>1.1500999999998898</c:v>
                </c:pt>
                <c:pt idx="11502">
                  <c:v>1.1501999999998898</c:v>
                </c:pt>
                <c:pt idx="11503">
                  <c:v>1.1502999999998897</c:v>
                </c:pt>
                <c:pt idx="11504">
                  <c:v>1.1503999999998897</c:v>
                </c:pt>
                <c:pt idx="11505">
                  <c:v>1.1504999999998897</c:v>
                </c:pt>
                <c:pt idx="11506">
                  <c:v>1.1505999999998897</c:v>
                </c:pt>
                <c:pt idx="11507">
                  <c:v>1.1506999999998897</c:v>
                </c:pt>
                <c:pt idx="11508">
                  <c:v>1.1507999999998897</c:v>
                </c:pt>
                <c:pt idx="11509">
                  <c:v>1.1508999999998897</c:v>
                </c:pt>
                <c:pt idx="11510">
                  <c:v>1.1509999999998897</c:v>
                </c:pt>
                <c:pt idx="11511">
                  <c:v>1.1510999999998897</c:v>
                </c:pt>
                <c:pt idx="11512">
                  <c:v>1.1511999999998896</c:v>
                </c:pt>
                <c:pt idx="11513">
                  <c:v>1.1512999999998896</c:v>
                </c:pt>
                <c:pt idx="11514">
                  <c:v>1.1513999999998896</c:v>
                </c:pt>
                <c:pt idx="11515">
                  <c:v>1.1514999999998896</c:v>
                </c:pt>
                <c:pt idx="11516">
                  <c:v>1.1515999999998896</c:v>
                </c:pt>
                <c:pt idx="11517">
                  <c:v>1.1516999999998896</c:v>
                </c:pt>
                <c:pt idx="11518">
                  <c:v>1.1517999999998896</c:v>
                </c:pt>
                <c:pt idx="11519">
                  <c:v>1.1518999999998896</c:v>
                </c:pt>
                <c:pt idx="11520">
                  <c:v>1.1519999999998896</c:v>
                </c:pt>
                <c:pt idx="11521">
                  <c:v>1.1520999999998895</c:v>
                </c:pt>
                <c:pt idx="11522">
                  <c:v>1.1521999999998895</c:v>
                </c:pt>
                <c:pt idx="11523">
                  <c:v>1.1522999999998895</c:v>
                </c:pt>
                <c:pt idx="11524">
                  <c:v>1.1523999999998895</c:v>
                </c:pt>
                <c:pt idx="11525">
                  <c:v>1.1524999999998895</c:v>
                </c:pt>
                <c:pt idx="11526">
                  <c:v>1.1525999999998895</c:v>
                </c:pt>
                <c:pt idx="11527">
                  <c:v>1.1526999999998895</c:v>
                </c:pt>
                <c:pt idx="11528">
                  <c:v>1.1527999999998895</c:v>
                </c:pt>
                <c:pt idx="11529">
                  <c:v>1.1528999999998895</c:v>
                </c:pt>
                <c:pt idx="11530">
                  <c:v>1.1529999999998894</c:v>
                </c:pt>
                <c:pt idx="11531">
                  <c:v>1.1530999999998894</c:v>
                </c:pt>
                <c:pt idx="11532">
                  <c:v>1.1531999999998894</c:v>
                </c:pt>
                <c:pt idx="11533">
                  <c:v>1.1532999999998894</c:v>
                </c:pt>
                <c:pt idx="11534">
                  <c:v>1.1533999999998894</c:v>
                </c:pt>
                <c:pt idx="11535">
                  <c:v>1.1534999999998894</c:v>
                </c:pt>
                <c:pt idx="11536">
                  <c:v>1.1535999999998894</c:v>
                </c:pt>
                <c:pt idx="11537">
                  <c:v>1.1536999999998894</c:v>
                </c:pt>
                <c:pt idx="11538">
                  <c:v>1.1537999999998894</c:v>
                </c:pt>
                <c:pt idx="11539">
                  <c:v>1.1538999999998893</c:v>
                </c:pt>
                <c:pt idx="11540">
                  <c:v>1.1539999999998893</c:v>
                </c:pt>
                <c:pt idx="11541">
                  <c:v>1.1540999999998893</c:v>
                </c:pt>
                <c:pt idx="11542">
                  <c:v>1.1541999999998893</c:v>
                </c:pt>
                <c:pt idx="11543">
                  <c:v>1.1542999999998893</c:v>
                </c:pt>
                <c:pt idx="11544">
                  <c:v>1.1543999999998893</c:v>
                </c:pt>
                <c:pt idx="11545">
                  <c:v>1.1544999999998893</c:v>
                </c:pt>
                <c:pt idx="11546">
                  <c:v>1.1545999999998893</c:v>
                </c:pt>
                <c:pt idx="11547">
                  <c:v>1.1546999999998893</c:v>
                </c:pt>
                <c:pt idx="11548">
                  <c:v>1.1547999999998892</c:v>
                </c:pt>
                <c:pt idx="11549">
                  <c:v>1.1548999999998892</c:v>
                </c:pt>
                <c:pt idx="11550">
                  <c:v>1.1549999999998892</c:v>
                </c:pt>
                <c:pt idx="11551">
                  <c:v>1.1550999999998892</c:v>
                </c:pt>
                <c:pt idx="11552">
                  <c:v>1.1551999999998892</c:v>
                </c:pt>
                <c:pt idx="11553">
                  <c:v>1.1552999999998892</c:v>
                </c:pt>
                <c:pt idx="11554">
                  <c:v>1.1553999999998892</c:v>
                </c:pt>
                <c:pt idx="11555">
                  <c:v>1.1554999999998892</c:v>
                </c:pt>
                <c:pt idx="11556">
                  <c:v>1.1555999999998892</c:v>
                </c:pt>
                <c:pt idx="11557">
                  <c:v>1.1556999999998891</c:v>
                </c:pt>
                <c:pt idx="11558">
                  <c:v>1.1557999999998891</c:v>
                </c:pt>
                <c:pt idx="11559">
                  <c:v>1.1558999999998891</c:v>
                </c:pt>
                <c:pt idx="11560">
                  <c:v>1.1559999999998891</c:v>
                </c:pt>
                <c:pt idx="11561">
                  <c:v>1.1560999999998891</c:v>
                </c:pt>
                <c:pt idx="11562">
                  <c:v>1.1561999999998891</c:v>
                </c:pt>
                <c:pt idx="11563">
                  <c:v>1.1562999999998891</c:v>
                </c:pt>
                <c:pt idx="11564">
                  <c:v>1.1563999999998891</c:v>
                </c:pt>
                <c:pt idx="11565">
                  <c:v>1.1564999999998891</c:v>
                </c:pt>
                <c:pt idx="11566">
                  <c:v>1.1565999999998891</c:v>
                </c:pt>
                <c:pt idx="11567">
                  <c:v>1.156699999999889</c:v>
                </c:pt>
                <c:pt idx="11568">
                  <c:v>1.156799999999889</c:v>
                </c:pt>
                <c:pt idx="11569">
                  <c:v>1.156899999999889</c:v>
                </c:pt>
                <c:pt idx="11570">
                  <c:v>1.156999999999889</c:v>
                </c:pt>
                <c:pt idx="11571">
                  <c:v>1.157099999999889</c:v>
                </c:pt>
                <c:pt idx="11572">
                  <c:v>1.157199999999889</c:v>
                </c:pt>
                <c:pt idx="11573">
                  <c:v>1.157299999999889</c:v>
                </c:pt>
                <c:pt idx="11574">
                  <c:v>1.157399999999889</c:v>
                </c:pt>
                <c:pt idx="11575">
                  <c:v>1.157499999999889</c:v>
                </c:pt>
                <c:pt idx="11576">
                  <c:v>1.1575999999998889</c:v>
                </c:pt>
                <c:pt idx="11577">
                  <c:v>1.1576999999998889</c:v>
                </c:pt>
                <c:pt idx="11578">
                  <c:v>1.1577999999998889</c:v>
                </c:pt>
                <c:pt idx="11579">
                  <c:v>1.1578999999998889</c:v>
                </c:pt>
                <c:pt idx="11580">
                  <c:v>1.1579999999998889</c:v>
                </c:pt>
                <c:pt idx="11581">
                  <c:v>1.1580999999998889</c:v>
                </c:pt>
                <c:pt idx="11582">
                  <c:v>1.1581999999998889</c:v>
                </c:pt>
                <c:pt idx="11583">
                  <c:v>1.1582999999998889</c:v>
                </c:pt>
                <c:pt idx="11584">
                  <c:v>1.1583999999998889</c:v>
                </c:pt>
                <c:pt idx="11585">
                  <c:v>1.1584999999998888</c:v>
                </c:pt>
                <c:pt idx="11586">
                  <c:v>1.1585999999998888</c:v>
                </c:pt>
                <c:pt idx="11587">
                  <c:v>1.1586999999998888</c:v>
                </c:pt>
                <c:pt idx="11588">
                  <c:v>1.1587999999998888</c:v>
                </c:pt>
                <c:pt idx="11589">
                  <c:v>1.1588999999998888</c:v>
                </c:pt>
                <c:pt idx="11590">
                  <c:v>1.1589999999998888</c:v>
                </c:pt>
                <c:pt idx="11591">
                  <c:v>1.1590999999998888</c:v>
                </c:pt>
                <c:pt idx="11592">
                  <c:v>1.1591999999998888</c:v>
                </c:pt>
                <c:pt idx="11593">
                  <c:v>1.1592999999998888</c:v>
                </c:pt>
                <c:pt idx="11594">
                  <c:v>1.1593999999998887</c:v>
                </c:pt>
                <c:pt idx="11595">
                  <c:v>1.1594999999998887</c:v>
                </c:pt>
                <c:pt idx="11596">
                  <c:v>1.1595999999998887</c:v>
                </c:pt>
                <c:pt idx="11597">
                  <c:v>1.1596999999998887</c:v>
                </c:pt>
                <c:pt idx="11598">
                  <c:v>1.1597999999998887</c:v>
                </c:pt>
                <c:pt idx="11599">
                  <c:v>1.1598999999998887</c:v>
                </c:pt>
                <c:pt idx="11600">
                  <c:v>1.1599999999998887</c:v>
                </c:pt>
                <c:pt idx="11601">
                  <c:v>1.1600999999998887</c:v>
                </c:pt>
                <c:pt idx="11602">
                  <c:v>1.1601999999998887</c:v>
                </c:pt>
                <c:pt idx="11603">
                  <c:v>1.1602999999998886</c:v>
                </c:pt>
                <c:pt idx="11604">
                  <c:v>1.1603999999998886</c:v>
                </c:pt>
                <c:pt idx="11605">
                  <c:v>1.1604999999998886</c:v>
                </c:pt>
                <c:pt idx="11606">
                  <c:v>1.1605999999998886</c:v>
                </c:pt>
                <c:pt idx="11607">
                  <c:v>1.1606999999998886</c:v>
                </c:pt>
                <c:pt idx="11608">
                  <c:v>1.1607999999998886</c:v>
                </c:pt>
                <c:pt idx="11609">
                  <c:v>1.1608999999998886</c:v>
                </c:pt>
                <c:pt idx="11610">
                  <c:v>1.1609999999998886</c:v>
                </c:pt>
                <c:pt idx="11611">
                  <c:v>1.1610999999998886</c:v>
                </c:pt>
                <c:pt idx="11612">
                  <c:v>1.1611999999998885</c:v>
                </c:pt>
                <c:pt idx="11613">
                  <c:v>1.1612999999998885</c:v>
                </c:pt>
                <c:pt idx="11614">
                  <c:v>1.1613999999998885</c:v>
                </c:pt>
                <c:pt idx="11615">
                  <c:v>1.1614999999998885</c:v>
                </c:pt>
                <c:pt idx="11616">
                  <c:v>1.1615999999998885</c:v>
                </c:pt>
                <c:pt idx="11617">
                  <c:v>1.1616999999998885</c:v>
                </c:pt>
                <c:pt idx="11618">
                  <c:v>1.1617999999998885</c:v>
                </c:pt>
                <c:pt idx="11619">
                  <c:v>1.1618999999998885</c:v>
                </c:pt>
                <c:pt idx="11620">
                  <c:v>1.1619999999998885</c:v>
                </c:pt>
                <c:pt idx="11621">
                  <c:v>1.1620999999998884</c:v>
                </c:pt>
                <c:pt idx="11622">
                  <c:v>1.1621999999998884</c:v>
                </c:pt>
                <c:pt idx="11623">
                  <c:v>1.1622999999998884</c:v>
                </c:pt>
                <c:pt idx="11624">
                  <c:v>1.1623999999998884</c:v>
                </c:pt>
                <c:pt idx="11625">
                  <c:v>1.1624999999998884</c:v>
                </c:pt>
                <c:pt idx="11626">
                  <c:v>1.1625999999998884</c:v>
                </c:pt>
                <c:pt idx="11627">
                  <c:v>1.1626999999998884</c:v>
                </c:pt>
                <c:pt idx="11628">
                  <c:v>1.1627999999998884</c:v>
                </c:pt>
                <c:pt idx="11629">
                  <c:v>1.1628999999998884</c:v>
                </c:pt>
                <c:pt idx="11630">
                  <c:v>1.1629999999998883</c:v>
                </c:pt>
                <c:pt idx="11631">
                  <c:v>1.1630999999998883</c:v>
                </c:pt>
                <c:pt idx="11632">
                  <c:v>1.1631999999998883</c:v>
                </c:pt>
                <c:pt idx="11633">
                  <c:v>1.1632999999998883</c:v>
                </c:pt>
                <c:pt idx="11634">
                  <c:v>1.1633999999998883</c:v>
                </c:pt>
                <c:pt idx="11635">
                  <c:v>1.1634999999998883</c:v>
                </c:pt>
                <c:pt idx="11636">
                  <c:v>1.1635999999998883</c:v>
                </c:pt>
                <c:pt idx="11637">
                  <c:v>1.1636999999998883</c:v>
                </c:pt>
                <c:pt idx="11638">
                  <c:v>1.1637999999998883</c:v>
                </c:pt>
                <c:pt idx="11639">
                  <c:v>1.1638999999998882</c:v>
                </c:pt>
                <c:pt idx="11640">
                  <c:v>1.1639999999998882</c:v>
                </c:pt>
                <c:pt idx="11641">
                  <c:v>1.1640999999998882</c:v>
                </c:pt>
                <c:pt idx="11642">
                  <c:v>1.1641999999998882</c:v>
                </c:pt>
                <c:pt idx="11643">
                  <c:v>1.1642999999998882</c:v>
                </c:pt>
                <c:pt idx="11644">
                  <c:v>1.1643999999998882</c:v>
                </c:pt>
                <c:pt idx="11645">
                  <c:v>1.1644999999998882</c:v>
                </c:pt>
                <c:pt idx="11646">
                  <c:v>1.1645999999998882</c:v>
                </c:pt>
                <c:pt idx="11647">
                  <c:v>1.1646999999998882</c:v>
                </c:pt>
                <c:pt idx="11648">
                  <c:v>1.1647999999998881</c:v>
                </c:pt>
                <c:pt idx="11649">
                  <c:v>1.1648999999998881</c:v>
                </c:pt>
                <c:pt idx="11650">
                  <c:v>1.1649999999998881</c:v>
                </c:pt>
                <c:pt idx="11651">
                  <c:v>1.1650999999998881</c:v>
                </c:pt>
                <c:pt idx="11652">
                  <c:v>1.1651999999998881</c:v>
                </c:pt>
                <c:pt idx="11653">
                  <c:v>1.1652999999998881</c:v>
                </c:pt>
                <c:pt idx="11654">
                  <c:v>1.1653999999998881</c:v>
                </c:pt>
                <c:pt idx="11655">
                  <c:v>1.1654999999998881</c:v>
                </c:pt>
                <c:pt idx="11656">
                  <c:v>1.1655999999998881</c:v>
                </c:pt>
                <c:pt idx="11657">
                  <c:v>1.165699999999888</c:v>
                </c:pt>
                <c:pt idx="11658">
                  <c:v>1.165799999999888</c:v>
                </c:pt>
                <c:pt idx="11659">
                  <c:v>1.165899999999888</c:v>
                </c:pt>
                <c:pt idx="11660">
                  <c:v>1.165999999999888</c:v>
                </c:pt>
                <c:pt idx="11661">
                  <c:v>1.166099999999888</c:v>
                </c:pt>
                <c:pt idx="11662">
                  <c:v>1.166199999999888</c:v>
                </c:pt>
                <c:pt idx="11663">
                  <c:v>1.166299999999888</c:v>
                </c:pt>
                <c:pt idx="11664">
                  <c:v>1.166399999999888</c:v>
                </c:pt>
                <c:pt idx="11665">
                  <c:v>1.166499999999888</c:v>
                </c:pt>
                <c:pt idx="11666">
                  <c:v>1.1665999999998879</c:v>
                </c:pt>
                <c:pt idx="11667">
                  <c:v>1.1666999999998879</c:v>
                </c:pt>
                <c:pt idx="11668">
                  <c:v>1.1667999999998879</c:v>
                </c:pt>
                <c:pt idx="11669">
                  <c:v>1.1668999999998879</c:v>
                </c:pt>
                <c:pt idx="11670">
                  <c:v>1.1669999999998879</c:v>
                </c:pt>
                <c:pt idx="11671">
                  <c:v>1.1670999999998879</c:v>
                </c:pt>
                <c:pt idx="11672">
                  <c:v>1.1671999999998879</c:v>
                </c:pt>
                <c:pt idx="11673">
                  <c:v>1.1672999999998879</c:v>
                </c:pt>
                <c:pt idx="11674">
                  <c:v>1.1673999999998879</c:v>
                </c:pt>
                <c:pt idx="11675">
                  <c:v>1.1674999999998878</c:v>
                </c:pt>
                <c:pt idx="11676">
                  <c:v>1.1675999999998878</c:v>
                </c:pt>
                <c:pt idx="11677">
                  <c:v>1.1676999999998878</c:v>
                </c:pt>
                <c:pt idx="11678">
                  <c:v>1.1677999999998878</c:v>
                </c:pt>
                <c:pt idx="11679">
                  <c:v>1.1678999999998878</c:v>
                </c:pt>
                <c:pt idx="11680">
                  <c:v>1.1679999999998878</c:v>
                </c:pt>
                <c:pt idx="11681">
                  <c:v>1.1680999999998878</c:v>
                </c:pt>
                <c:pt idx="11682">
                  <c:v>1.1681999999998878</c:v>
                </c:pt>
                <c:pt idx="11683">
                  <c:v>1.1682999999998878</c:v>
                </c:pt>
                <c:pt idx="11684">
                  <c:v>1.1683999999998878</c:v>
                </c:pt>
                <c:pt idx="11685">
                  <c:v>1.1684999999998877</c:v>
                </c:pt>
                <c:pt idx="11686">
                  <c:v>1.1685999999998877</c:v>
                </c:pt>
                <c:pt idx="11687">
                  <c:v>1.1686999999998877</c:v>
                </c:pt>
                <c:pt idx="11688">
                  <c:v>1.1687999999998877</c:v>
                </c:pt>
                <c:pt idx="11689">
                  <c:v>1.1688999999998877</c:v>
                </c:pt>
                <c:pt idx="11690">
                  <c:v>1.1689999999998877</c:v>
                </c:pt>
                <c:pt idx="11691">
                  <c:v>1.1690999999998877</c:v>
                </c:pt>
                <c:pt idx="11692">
                  <c:v>1.1691999999998877</c:v>
                </c:pt>
                <c:pt idx="11693">
                  <c:v>1.1692999999998877</c:v>
                </c:pt>
                <c:pt idx="11694">
                  <c:v>1.1693999999998876</c:v>
                </c:pt>
                <c:pt idx="11695">
                  <c:v>1.1694999999998876</c:v>
                </c:pt>
                <c:pt idx="11696">
                  <c:v>1.1695999999998876</c:v>
                </c:pt>
                <c:pt idx="11697">
                  <c:v>1.1696999999998876</c:v>
                </c:pt>
                <c:pt idx="11698">
                  <c:v>1.1697999999998876</c:v>
                </c:pt>
                <c:pt idx="11699">
                  <c:v>1.1698999999998876</c:v>
                </c:pt>
                <c:pt idx="11700">
                  <c:v>1.1699999999998876</c:v>
                </c:pt>
                <c:pt idx="11701">
                  <c:v>1.1700999999998876</c:v>
                </c:pt>
                <c:pt idx="11702">
                  <c:v>1.1701999999998876</c:v>
                </c:pt>
                <c:pt idx="11703">
                  <c:v>1.1702999999998875</c:v>
                </c:pt>
                <c:pt idx="11704">
                  <c:v>1.1703999999998875</c:v>
                </c:pt>
                <c:pt idx="11705">
                  <c:v>1.1704999999998875</c:v>
                </c:pt>
                <c:pt idx="11706">
                  <c:v>1.1705999999998875</c:v>
                </c:pt>
                <c:pt idx="11707">
                  <c:v>1.1706999999998875</c:v>
                </c:pt>
                <c:pt idx="11708">
                  <c:v>1.1707999999998875</c:v>
                </c:pt>
                <c:pt idx="11709">
                  <c:v>1.1708999999998875</c:v>
                </c:pt>
                <c:pt idx="11710">
                  <c:v>1.1709999999998875</c:v>
                </c:pt>
                <c:pt idx="11711">
                  <c:v>1.1710999999998875</c:v>
                </c:pt>
                <c:pt idx="11712">
                  <c:v>1.1711999999998874</c:v>
                </c:pt>
                <c:pt idx="11713">
                  <c:v>1.1712999999998874</c:v>
                </c:pt>
                <c:pt idx="11714">
                  <c:v>1.1713999999998874</c:v>
                </c:pt>
                <c:pt idx="11715">
                  <c:v>1.1714999999998874</c:v>
                </c:pt>
                <c:pt idx="11716">
                  <c:v>1.1715999999998874</c:v>
                </c:pt>
                <c:pt idx="11717">
                  <c:v>1.1716999999998874</c:v>
                </c:pt>
                <c:pt idx="11718">
                  <c:v>1.1717999999998874</c:v>
                </c:pt>
                <c:pt idx="11719">
                  <c:v>1.1718999999998874</c:v>
                </c:pt>
                <c:pt idx="11720">
                  <c:v>1.1719999999998874</c:v>
                </c:pt>
                <c:pt idx="11721">
                  <c:v>1.1720999999998873</c:v>
                </c:pt>
                <c:pt idx="11722">
                  <c:v>1.1721999999998873</c:v>
                </c:pt>
                <c:pt idx="11723">
                  <c:v>1.1722999999998873</c:v>
                </c:pt>
                <c:pt idx="11724">
                  <c:v>1.1723999999998873</c:v>
                </c:pt>
                <c:pt idx="11725">
                  <c:v>1.1724999999998873</c:v>
                </c:pt>
                <c:pt idx="11726">
                  <c:v>1.1725999999998873</c:v>
                </c:pt>
                <c:pt idx="11727">
                  <c:v>1.1726999999998873</c:v>
                </c:pt>
                <c:pt idx="11728">
                  <c:v>1.1727999999998873</c:v>
                </c:pt>
                <c:pt idx="11729">
                  <c:v>1.1728999999998873</c:v>
                </c:pt>
                <c:pt idx="11730">
                  <c:v>1.1729999999998872</c:v>
                </c:pt>
                <c:pt idx="11731">
                  <c:v>1.1730999999998872</c:v>
                </c:pt>
                <c:pt idx="11732">
                  <c:v>1.1731999999998872</c:v>
                </c:pt>
                <c:pt idx="11733">
                  <c:v>1.1732999999998872</c:v>
                </c:pt>
                <c:pt idx="11734">
                  <c:v>1.1733999999998872</c:v>
                </c:pt>
                <c:pt idx="11735">
                  <c:v>1.1734999999998872</c:v>
                </c:pt>
                <c:pt idx="11736">
                  <c:v>1.1735999999998872</c:v>
                </c:pt>
                <c:pt idx="11737">
                  <c:v>1.1736999999998872</c:v>
                </c:pt>
                <c:pt idx="11738">
                  <c:v>1.1737999999998872</c:v>
                </c:pt>
                <c:pt idx="11739">
                  <c:v>1.1738999999998871</c:v>
                </c:pt>
                <c:pt idx="11740">
                  <c:v>1.1739999999998871</c:v>
                </c:pt>
                <c:pt idx="11741">
                  <c:v>1.1740999999998871</c:v>
                </c:pt>
                <c:pt idx="11742">
                  <c:v>1.1741999999998871</c:v>
                </c:pt>
                <c:pt idx="11743">
                  <c:v>1.1742999999998871</c:v>
                </c:pt>
                <c:pt idx="11744">
                  <c:v>1.1743999999998871</c:v>
                </c:pt>
                <c:pt idx="11745">
                  <c:v>1.1744999999998871</c:v>
                </c:pt>
                <c:pt idx="11746">
                  <c:v>1.1745999999998871</c:v>
                </c:pt>
                <c:pt idx="11747">
                  <c:v>1.1746999999998871</c:v>
                </c:pt>
                <c:pt idx="11748">
                  <c:v>1.174799999999887</c:v>
                </c:pt>
                <c:pt idx="11749">
                  <c:v>1.174899999999887</c:v>
                </c:pt>
                <c:pt idx="11750">
                  <c:v>1.174999999999887</c:v>
                </c:pt>
                <c:pt idx="11751">
                  <c:v>1.175099999999887</c:v>
                </c:pt>
                <c:pt idx="11752">
                  <c:v>1.175199999999887</c:v>
                </c:pt>
                <c:pt idx="11753">
                  <c:v>1.175299999999887</c:v>
                </c:pt>
                <c:pt idx="11754">
                  <c:v>1.175399999999887</c:v>
                </c:pt>
                <c:pt idx="11755">
                  <c:v>1.175499999999887</c:v>
                </c:pt>
                <c:pt idx="11756">
                  <c:v>1.175599999999887</c:v>
                </c:pt>
                <c:pt idx="11757">
                  <c:v>1.1756999999998869</c:v>
                </c:pt>
                <c:pt idx="11758">
                  <c:v>1.1757999999998869</c:v>
                </c:pt>
                <c:pt idx="11759">
                  <c:v>1.1758999999998869</c:v>
                </c:pt>
                <c:pt idx="11760">
                  <c:v>1.1759999999998869</c:v>
                </c:pt>
                <c:pt idx="11761">
                  <c:v>1.1760999999998869</c:v>
                </c:pt>
                <c:pt idx="11762">
                  <c:v>1.1761999999998869</c:v>
                </c:pt>
                <c:pt idx="11763">
                  <c:v>1.1762999999998869</c:v>
                </c:pt>
                <c:pt idx="11764">
                  <c:v>1.1763999999998869</c:v>
                </c:pt>
                <c:pt idx="11765">
                  <c:v>1.1764999999998869</c:v>
                </c:pt>
                <c:pt idx="11766">
                  <c:v>1.1765999999998868</c:v>
                </c:pt>
                <c:pt idx="11767">
                  <c:v>1.1766999999998868</c:v>
                </c:pt>
                <c:pt idx="11768">
                  <c:v>1.1767999999998868</c:v>
                </c:pt>
                <c:pt idx="11769">
                  <c:v>1.1768999999998868</c:v>
                </c:pt>
                <c:pt idx="11770">
                  <c:v>1.1769999999998868</c:v>
                </c:pt>
                <c:pt idx="11771">
                  <c:v>1.1770999999998868</c:v>
                </c:pt>
                <c:pt idx="11772">
                  <c:v>1.1771999999998868</c:v>
                </c:pt>
                <c:pt idx="11773">
                  <c:v>1.1772999999998868</c:v>
                </c:pt>
                <c:pt idx="11774">
                  <c:v>1.1773999999998868</c:v>
                </c:pt>
                <c:pt idx="11775">
                  <c:v>1.1774999999998867</c:v>
                </c:pt>
                <c:pt idx="11776">
                  <c:v>1.1775999999998867</c:v>
                </c:pt>
                <c:pt idx="11777">
                  <c:v>1.1776999999998867</c:v>
                </c:pt>
                <c:pt idx="11778">
                  <c:v>1.1777999999998867</c:v>
                </c:pt>
                <c:pt idx="11779">
                  <c:v>1.1778999999998867</c:v>
                </c:pt>
                <c:pt idx="11780">
                  <c:v>1.1779999999998867</c:v>
                </c:pt>
                <c:pt idx="11781">
                  <c:v>1.1780999999998867</c:v>
                </c:pt>
                <c:pt idx="11782">
                  <c:v>1.1781999999998867</c:v>
                </c:pt>
                <c:pt idx="11783">
                  <c:v>1.1782999999998867</c:v>
                </c:pt>
                <c:pt idx="11784">
                  <c:v>1.1783999999998866</c:v>
                </c:pt>
                <c:pt idx="11785">
                  <c:v>1.1784999999998866</c:v>
                </c:pt>
                <c:pt idx="11786">
                  <c:v>1.1785999999998866</c:v>
                </c:pt>
                <c:pt idx="11787">
                  <c:v>1.1786999999998866</c:v>
                </c:pt>
                <c:pt idx="11788">
                  <c:v>1.1787999999998866</c:v>
                </c:pt>
                <c:pt idx="11789">
                  <c:v>1.1788999999998866</c:v>
                </c:pt>
                <c:pt idx="11790">
                  <c:v>1.1789999999998866</c:v>
                </c:pt>
                <c:pt idx="11791">
                  <c:v>1.1790999999998866</c:v>
                </c:pt>
                <c:pt idx="11792">
                  <c:v>1.1791999999998866</c:v>
                </c:pt>
                <c:pt idx="11793">
                  <c:v>1.1792999999998866</c:v>
                </c:pt>
                <c:pt idx="11794">
                  <c:v>1.1793999999998865</c:v>
                </c:pt>
                <c:pt idx="11795">
                  <c:v>1.1794999999998865</c:v>
                </c:pt>
                <c:pt idx="11796">
                  <c:v>1.1795999999998865</c:v>
                </c:pt>
                <c:pt idx="11797">
                  <c:v>1.1796999999998865</c:v>
                </c:pt>
                <c:pt idx="11798">
                  <c:v>1.1797999999998865</c:v>
                </c:pt>
                <c:pt idx="11799">
                  <c:v>1.1798999999998865</c:v>
                </c:pt>
                <c:pt idx="11800">
                  <c:v>1.1799999999998865</c:v>
                </c:pt>
                <c:pt idx="11801">
                  <c:v>1.1800999999998865</c:v>
                </c:pt>
                <c:pt idx="11802">
                  <c:v>1.1801999999998865</c:v>
                </c:pt>
                <c:pt idx="11803">
                  <c:v>1.1802999999998864</c:v>
                </c:pt>
                <c:pt idx="11804">
                  <c:v>1.1803999999998864</c:v>
                </c:pt>
                <c:pt idx="11805">
                  <c:v>1.1804999999998864</c:v>
                </c:pt>
                <c:pt idx="11806">
                  <c:v>1.1805999999998864</c:v>
                </c:pt>
                <c:pt idx="11807">
                  <c:v>1.1806999999998864</c:v>
                </c:pt>
                <c:pt idx="11808">
                  <c:v>1.1807999999998864</c:v>
                </c:pt>
                <c:pt idx="11809">
                  <c:v>1.1808999999998864</c:v>
                </c:pt>
                <c:pt idx="11810">
                  <c:v>1.1809999999998864</c:v>
                </c:pt>
                <c:pt idx="11811">
                  <c:v>1.1810999999998864</c:v>
                </c:pt>
                <c:pt idx="11812">
                  <c:v>1.1811999999998863</c:v>
                </c:pt>
                <c:pt idx="11813">
                  <c:v>1.1812999999998863</c:v>
                </c:pt>
                <c:pt idx="11814">
                  <c:v>1.1813999999998863</c:v>
                </c:pt>
                <c:pt idx="11815">
                  <c:v>1.1814999999998863</c:v>
                </c:pt>
                <c:pt idx="11816">
                  <c:v>1.1815999999998863</c:v>
                </c:pt>
                <c:pt idx="11817">
                  <c:v>1.1816999999998863</c:v>
                </c:pt>
                <c:pt idx="11818">
                  <c:v>1.1817999999998863</c:v>
                </c:pt>
                <c:pt idx="11819">
                  <c:v>1.1818999999998863</c:v>
                </c:pt>
                <c:pt idx="11820">
                  <c:v>1.1819999999998863</c:v>
                </c:pt>
                <c:pt idx="11821">
                  <c:v>1.1820999999998862</c:v>
                </c:pt>
                <c:pt idx="11822">
                  <c:v>1.1821999999998862</c:v>
                </c:pt>
                <c:pt idx="11823">
                  <c:v>1.1822999999998862</c:v>
                </c:pt>
                <c:pt idx="11824">
                  <c:v>1.1823999999998862</c:v>
                </c:pt>
                <c:pt idx="11825">
                  <c:v>1.1824999999998862</c:v>
                </c:pt>
                <c:pt idx="11826">
                  <c:v>1.1825999999998862</c:v>
                </c:pt>
                <c:pt idx="11827">
                  <c:v>1.1826999999998862</c:v>
                </c:pt>
                <c:pt idx="11828">
                  <c:v>1.1827999999998862</c:v>
                </c:pt>
                <c:pt idx="11829">
                  <c:v>1.1828999999998862</c:v>
                </c:pt>
                <c:pt idx="11830">
                  <c:v>1.1829999999998861</c:v>
                </c:pt>
                <c:pt idx="11831">
                  <c:v>1.1830999999998861</c:v>
                </c:pt>
                <c:pt idx="11832">
                  <c:v>1.1831999999998861</c:v>
                </c:pt>
                <c:pt idx="11833">
                  <c:v>1.1832999999998861</c:v>
                </c:pt>
                <c:pt idx="11834">
                  <c:v>1.1833999999998861</c:v>
                </c:pt>
                <c:pt idx="11835">
                  <c:v>1.1834999999998861</c:v>
                </c:pt>
                <c:pt idx="11836">
                  <c:v>1.1835999999998861</c:v>
                </c:pt>
                <c:pt idx="11837">
                  <c:v>1.1836999999998861</c:v>
                </c:pt>
                <c:pt idx="11838">
                  <c:v>1.1837999999998861</c:v>
                </c:pt>
                <c:pt idx="11839">
                  <c:v>1.183899999999886</c:v>
                </c:pt>
                <c:pt idx="11840">
                  <c:v>1.183999999999886</c:v>
                </c:pt>
                <c:pt idx="11841">
                  <c:v>1.184099999999886</c:v>
                </c:pt>
                <c:pt idx="11842">
                  <c:v>1.184199999999886</c:v>
                </c:pt>
                <c:pt idx="11843">
                  <c:v>1.184299999999886</c:v>
                </c:pt>
                <c:pt idx="11844">
                  <c:v>1.184399999999886</c:v>
                </c:pt>
                <c:pt idx="11845">
                  <c:v>1.184499999999886</c:v>
                </c:pt>
                <c:pt idx="11846">
                  <c:v>1.184599999999886</c:v>
                </c:pt>
                <c:pt idx="11847">
                  <c:v>1.184699999999886</c:v>
                </c:pt>
                <c:pt idx="11848">
                  <c:v>1.1847999999998859</c:v>
                </c:pt>
                <c:pt idx="11849">
                  <c:v>1.1848999999998859</c:v>
                </c:pt>
                <c:pt idx="11850">
                  <c:v>1.1849999999998859</c:v>
                </c:pt>
                <c:pt idx="11851">
                  <c:v>1.1850999999998859</c:v>
                </c:pt>
                <c:pt idx="11852">
                  <c:v>1.1851999999998859</c:v>
                </c:pt>
                <c:pt idx="11853">
                  <c:v>1.1852999999998859</c:v>
                </c:pt>
                <c:pt idx="11854">
                  <c:v>1.1853999999998859</c:v>
                </c:pt>
                <c:pt idx="11855">
                  <c:v>1.1854999999998859</c:v>
                </c:pt>
                <c:pt idx="11856">
                  <c:v>1.1855999999998859</c:v>
                </c:pt>
                <c:pt idx="11857">
                  <c:v>1.1856999999998858</c:v>
                </c:pt>
                <c:pt idx="11858">
                  <c:v>1.1857999999998858</c:v>
                </c:pt>
                <c:pt idx="11859">
                  <c:v>1.1858999999998858</c:v>
                </c:pt>
                <c:pt idx="11860">
                  <c:v>1.1859999999998858</c:v>
                </c:pt>
                <c:pt idx="11861">
                  <c:v>1.1860999999998858</c:v>
                </c:pt>
                <c:pt idx="11862">
                  <c:v>1.1861999999998858</c:v>
                </c:pt>
                <c:pt idx="11863">
                  <c:v>1.1862999999998858</c:v>
                </c:pt>
                <c:pt idx="11864">
                  <c:v>1.1863999999998858</c:v>
                </c:pt>
                <c:pt idx="11865">
                  <c:v>1.1864999999998858</c:v>
                </c:pt>
                <c:pt idx="11866">
                  <c:v>1.1865999999998857</c:v>
                </c:pt>
                <c:pt idx="11867">
                  <c:v>1.1866999999998857</c:v>
                </c:pt>
                <c:pt idx="11868">
                  <c:v>1.1867999999998857</c:v>
                </c:pt>
                <c:pt idx="11869">
                  <c:v>1.1868999999998857</c:v>
                </c:pt>
                <c:pt idx="11870">
                  <c:v>1.1869999999998857</c:v>
                </c:pt>
                <c:pt idx="11871">
                  <c:v>1.1870999999998857</c:v>
                </c:pt>
                <c:pt idx="11872">
                  <c:v>1.1871999999998857</c:v>
                </c:pt>
                <c:pt idx="11873">
                  <c:v>1.1872999999998857</c:v>
                </c:pt>
                <c:pt idx="11874">
                  <c:v>1.1873999999998857</c:v>
                </c:pt>
                <c:pt idx="11875">
                  <c:v>1.1874999999998856</c:v>
                </c:pt>
                <c:pt idx="11876">
                  <c:v>1.1875999999998856</c:v>
                </c:pt>
                <c:pt idx="11877">
                  <c:v>1.1876999999998856</c:v>
                </c:pt>
                <c:pt idx="11878">
                  <c:v>1.1877999999998856</c:v>
                </c:pt>
                <c:pt idx="11879">
                  <c:v>1.1878999999998856</c:v>
                </c:pt>
                <c:pt idx="11880">
                  <c:v>1.1879999999998856</c:v>
                </c:pt>
                <c:pt idx="11881">
                  <c:v>1.1880999999998856</c:v>
                </c:pt>
                <c:pt idx="11882">
                  <c:v>1.1881999999998856</c:v>
                </c:pt>
                <c:pt idx="11883">
                  <c:v>1.1882999999998856</c:v>
                </c:pt>
                <c:pt idx="11884">
                  <c:v>1.1883999999998855</c:v>
                </c:pt>
                <c:pt idx="11885">
                  <c:v>1.1884999999998855</c:v>
                </c:pt>
                <c:pt idx="11886">
                  <c:v>1.1885999999998855</c:v>
                </c:pt>
                <c:pt idx="11887">
                  <c:v>1.1886999999998855</c:v>
                </c:pt>
                <c:pt idx="11888">
                  <c:v>1.1887999999998855</c:v>
                </c:pt>
                <c:pt idx="11889">
                  <c:v>1.1888999999998855</c:v>
                </c:pt>
                <c:pt idx="11890">
                  <c:v>1.1889999999998855</c:v>
                </c:pt>
                <c:pt idx="11891">
                  <c:v>1.1890999999998855</c:v>
                </c:pt>
                <c:pt idx="11892">
                  <c:v>1.1891999999998855</c:v>
                </c:pt>
                <c:pt idx="11893">
                  <c:v>1.1892999999998854</c:v>
                </c:pt>
                <c:pt idx="11894">
                  <c:v>1.1893999999998854</c:v>
                </c:pt>
                <c:pt idx="11895">
                  <c:v>1.1894999999998854</c:v>
                </c:pt>
                <c:pt idx="11896">
                  <c:v>1.1895999999998854</c:v>
                </c:pt>
                <c:pt idx="11897">
                  <c:v>1.1896999999998854</c:v>
                </c:pt>
                <c:pt idx="11898">
                  <c:v>1.1897999999998854</c:v>
                </c:pt>
                <c:pt idx="11899">
                  <c:v>1.1898999999998854</c:v>
                </c:pt>
                <c:pt idx="11900">
                  <c:v>1.1899999999998854</c:v>
                </c:pt>
                <c:pt idx="11901">
                  <c:v>1.1900999999998854</c:v>
                </c:pt>
                <c:pt idx="11902">
                  <c:v>1.1901999999998853</c:v>
                </c:pt>
                <c:pt idx="11903">
                  <c:v>1.1902999999998853</c:v>
                </c:pt>
                <c:pt idx="11904">
                  <c:v>1.1903999999998853</c:v>
                </c:pt>
                <c:pt idx="11905">
                  <c:v>1.1904999999998853</c:v>
                </c:pt>
                <c:pt idx="11906">
                  <c:v>1.1905999999998853</c:v>
                </c:pt>
                <c:pt idx="11907">
                  <c:v>1.1906999999998853</c:v>
                </c:pt>
                <c:pt idx="11908">
                  <c:v>1.1907999999998853</c:v>
                </c:pt>
                <c:pt idx="11909">
                  <c:v>1.1908999999998853</c:v>
                </c:pt>
                <c:pt idx="11910">
                  <c:v>1.1909999999998853</c:v>
                </c:pt>
                <c:pt idx="11911">
                  <c:v>1.1910999999998853</c:v>
                </c:pt>
                <c:pt idx="11912">
                  <c:v>1.1911999999998852</c:v>
                </c:pt>
                <c:pt idx="11913">
                  <c:v>1.1912999999998852</c:v>
                </c:pt>
                <c:pt idx="11914">
                  <c:v>1.1913999999998852</c:v>
                </c:pt>
                <c:pt idx="11915">
                  <c:v>1.1914999999998852</c:v>
                </c:pt>
                <c:pt idx="11916">
                  <c:v>1.1915999999998852</c:v>
                </c:pt>
                <c:pt idx="11917">
                  <c:v>1.1916999999998852</c:v>
                </c:pt>
                <c:pt idx="11918">
                  <c:v>1.1917999999998852</c:v>
                </c:pt>
                <c:pt idx="11919">
                  <c:v>1.1918999999998852</c:v>
                </c:pt>
                <c:pt idx="11920">
                  <c:v>1.1919999999998852</c:v>
                </c:pt>
                <c:pt idx="11921">
                  <c:v>1.1920999999998851</c:v>
                </c:pt>
                <c:pt idx="11922">
                  <c:v>1.1921999999998851</c:v>
                </c:pt>
                <c:pt idx="11923">
                  <c:v>1.1922999999998851</c:v>
                </c:pt>
                <c:pt idx="11924">
                  <c:v>1.1923999999998851</c:v>
                </c:pt>
                <c:pt idx="11925">
                  <c:v>1.1924999999998851</c:v>
                </c:pt>
                <c:pt idx="11926">
                  <c:v>1.1925999999998851</c:v>
                </c:pt>
                <c:pt idx="11927">
                  <c:v>1.1926999999998851</c:v>
                </c:pt>
                <c:pt idx="11928">
                  <c:v>1.1927999999998851</c:v>
                </c:pt>
                <c:pt idx="11929">
                  <c:v>1.1928999999998851</c:v>
                </c:pt>
                <c:pt idx="11930">
                  <c:v>1.192999999999885</c:v>
                </c:pt>
                <c:pt idx="11931">
                  <c:v>1.193099999999885</c:v>
                </c:pt>
                <c:pt idx="11932">
                  <c:v>1.193199999999885</c:v>
                </c:pt>
                <c:pt idx="11933">
                  <c:v>1.193299999999885</c:v>
                </c:pt>
                <c:pt idx="11934">
                  <c:v>1.193399999999885</c:v>
                </c:pt>
                <c:pt idx="11935">
                  <c:v>1.193499999999885</c:v>
                </c:pt>
                <c:pt idx="11936">
                  <c:v>1.193599999999885</c:v>
                </c:pt>
                <c:pt idx="11937">
                  <c:v>1.193699999999885</c:v>
                </c:pt>
                <c:pt idx="11938">
                  <c:v>1.193799999999885</c:v>
                </c:pt>
                <c:pt idx="11939">
                  <c:v>1.1938999999998849</c:v>
                </c:pt>
                <c:pt idx="11940">
                  <c:v>1.1939999999998849</c:v>
                </c:pt>
                <c:pt idx="11941">
                  <c:v>1.1940999999998849</c:v>
                </c:pt>
                <c:pt idx="11942">
                  <c:v>1.1941999999998849</c:v>
                </c:pt>
                <c:pt idx="11943">
                  <c:v>1.1942999999998849</c:v>
                </c:pt>
                <c:pt idx="11944">
                  <c:v>1.1943999999998849</c:v>
                </c:pt>
                <c:pt idx="11945">
                  <c:v>1.1944999999998849</c:v>
                </c:pt>
                <c:pt idx="11946">
                  <c:v>1.1945999999998849</c:v>
                </c:pt>
                <c:pt idx="11947">
                  <c:v>1.1946999999998849</c:v>
                </c:pt>
                <c:pt idx="11948">
                  <c:v>1.1947999999998848</c:v>
                </c:pt>
                <c:pt idx="11949">
                  <c:v>1.1948999999998848</c:v>
                </c:pt>
                <c:pt idx="11950">
                  <c:v>1.1949999999998848</c:v>
                </c:pt>
                <c:pt idx="11951">
                  <c:v>1.1950999999998848</c:v>
                </c:pt>
                <c:pt idx="11952">
                  <c:v>1.1951999999998848</c:v>
                </c:pt>
                <c:pt idx="11953">
                  <c:v>1.1952999999998848</c:v>
                </c:pt>
                <c:pt idx="11954">
                  <c:v>1.1953999999998848</c:v>
                </c:pt>
                <c:pt idx="11955">
                  <c:v>1.1954999999998848</c:v>
                </c:pt>
                <c:pt idx="11956">
                  <c:v>1.1955999999998848</c:v>
                </c:pt>
                <c:pt idx="11957">
                  <c:v>1.1956999999998847</c:v>
                </c:pt>
                <c:pt idx="11958">
                  <c:v>1.1957999999998847</c:v>
                </c:pt>
                <c:pt idx="11959">
                  <c:v>1.1958999999998847</c:v>
                </c:pt>
                <c:pt idx="11960">
                  <c:v>1.1959999999998847</c:v>
                </c:pt>
                <c:pt idx="11961">
                  <c:v>1.1960999999998847</c:v>
                </c:pt>
                <c:pt idx="11962">
                  <c:v>1.1961999999998847</c:v>
                </c:pt>
                <c:pt idx="11963">
                  <c:v>1.1962999999998847</c:v>
                </c:pt>
                <c:pt idx="11964">
                  <c:v>1.1963999999998847</c:v>
                </c:pt>
                <c:pt idx="11965">
                  <c:v>1.1964999999998847</c:v>
                </c:pt>
                <c:pt idx="11966">
                  <c:v>1.1965999999998846</c:v>
                </c:pt>
                <c:pt idx="11967">
                  <c:v>1.1966999999998846</c:v>
                </c:pt>
                <c:pt idx="11968">
                  <c:v>1.1967999999998846</c:v>
                </c:pt>
                <c:pt idx="11969">
                  <c:v>1.1968999999998846</c:v>
                </c:pt>
                <c:pt idx="11970">
                  <c:v>1.1969999999998846</c:v>
                </c:pt>
                <c:pt idx="11971">
                  <c:v>1.1970999999998846</c:v>
                </c:pt>
                <c:pt idx="11972">
                  <c:v>1.1971999999998846</c:v>
                </c:pt>
                <c:pt idx="11973">
                  <c:v>1.1972999999998846</c:v>
                </c:pt>
                <c:pt idx="11974">
                  <c:v>1.1973999999998846</c:v>
                </c:pt>
                <c:pt idx="11975">
                  <c:v>1.1974999999998845</c:v>
                </c:pt>
                <c:pt idx="11976">
                  <c:v>1.1975999999998845</c:v>
                </c:pt>
                <c:pt idx="11977">
                  <c:v>1.1976999999998845</c:v>
                </c:pt>
                <c:pt idx="11978">
                  <c:v>1.1977999999998845</c:v>
                </c:pt>
                <c:pt idx="11979">
                  <c:v>1.1978999999998845</c:v>
                </c:pt>
                <c:pt idx="11980">
                  <c:v>1.1979999999998845</c:v>
                </c:pt>
                <c:pt idx="11981">
                  <c:v>1.1980999999998845</c:v>
                </c:pt>
                <c:pt idx="11982">
                  <c:v>1.1981999999998845</c:v>
                </c:pt>
                <c:pt idx="11983">
                  <c:v>1.1982999999998845</c:v>
                </c:pt>
                <c:pt idx="11984">
                  <c:v>1.1983999999998844</c:v>
                </c:pt>
                <c:pt idx="11985">
                  <c:v>1.1984999999998844</c:v>
                </c:pt>
                <c:pt idx="11986">
                  <c:v>1.1985999999998844</c:v>
                </c:pt>
                <c:pt idx="11987">
                  <c:v>1.1986999999998844</c:v>
                </c:pt>
                <c:pt idx="11988">
                  <c:v>1.1987999999998844</c:v>
                </c:pt>
                <c:pt idx="11989">
                  <c:v>1.1988999999998844</c:v>
                </c:pt>
                <c:pt idx="11990">
                  <c:v>1.1989999999998844</c:v>
                </c:pt>
                <c:pt idx="11991">
                  <c:v>1.1990999999998844</c:v>
                </c:pt>
                <c:pt idx="11992">
                  <c:v>1.1991999999998844</c:v>
                </c:pt>
                <c:pt idx="11993">
                  <c:v>1.1992999999998843</c:v>
                </c:pt>
                <c:pt idx="11994">
                  <c:v>1.1993999999998843</c:v>
                </c:pt>
                <c:pt idx="11995">
                  <c:v>1.1994999999998843</c:v>
                </c:pt>
                <c:pt idx="11996">
                  <c:v>1.1995999999998843</c:v>
                </c:pt>
                <c:pt idx="11997">
                  <c:v>1.1996999999998843</c:v>
                </c:pt>
                <c:pt idx="11998">
                  <c:v>1.1997999999998843</c:v>
                </c:pt>
                <c:pt idx="11999">
                  <c:v>1.1998999999998843</c:v>
                </c:pt>
                <c:pt idx="12000">
                  <c:v>1.1999999999998843</c:v>
                </c:pt>
                <c:pt idx="12001">
                  <c:v>1.2000999999998843</c:v>
                </c:pt>
                <c:pt idx="12002">
                  <c:v>1.2001999999998842</c:v>
                </c:pt>
                <c:pt idx="12003">
                  <c:v>1.2002999999998842</c:v>
                </c:pt>
                <c:pt idx="12004">
                  <c:v>1.2003999999998842</c:v>
                </c:pt>
                <c:pt idx="12005">
                  <c:v>1.2004999999998842</c:v>
                </c:pt>
                <c:pt idx="12006">
                  <c:v>1.2005999999998842</c:v>
                </c:pt>
                <c:pt idx="12007">
                  <c:v>1.2006999999998842</c:v>
                </c:pt>
                <c:pt idx="12008">
                  <c:v>1.2007999999998842</c:v>
                </c:pt>
                <c:pt idx="12009">
                  <c:v>1.2008999999998842</c:v>
                </c:pt>
                <c:pt idx="12010">
                  <c:v>1.2009999999998842</c:v>
                </c:pt>
                <c:pt idx="12011">
                  <c:v>1.2010999999998841</c:v>
                </c:pt>
                <c:pt idx="12012">
                  <c:v>1.2011999999998841</c:v>
                </c:pt>
                <c:pt idx="12013">
                  <c:v>1.2012999999998841</c:v>
                </c:pt>
                <c:pt idx="12014">
                  <c:v>1.2013999999998841</c:v>
                </c:pt>
                <c:pt idx="12015">
                  <c:v>1.2014999999998841</c:v>
                </c:pt>
                <c:pt idx="12016">
                  <c:v>1.2015999999998841</c:v>
                </c:pt>
                <c:pt idx="12017">
                  <c:v>1.2016999999998841</c:v>
                </c:pt>
                <c:pt idx="12018">
                  <c:v>1.2017999999998841</c:v>
                </c:pt>
                <c:pt idx="12019">
                  <c:v>1.2018999999998841</c:v>
                </c:pt>
                <c:pt idx="12020">
                  <c:v>1.2019999999998841</c:v>
                </c:pt>
                <c:pt idx="12021">
                  <c:v>1.202099999999884</c:v>
                </c:pt>
                <c:pt idx="12022">
                  <c:v>1.202199999999884</c:v>
                </c:pt>
                <c:pt idx="12023">
                  <c:v>1.202299999999884</c:v>
                </c:pt>
                <c:pt idx="12024">
                  <c:v>1.202399999999884</c:v>
                </c:pt>
                <c:pt idx="12025">
                  <c:v>1.202499999999884</c:v>
                </c:pt>
                <c:pt idx="12026">
                  <c:v>1.202599999999884</c:v>
                </c:pt>
                <c:pt idx="12027">
                  <c:v>1.202699999999884</c:v>
                </c:pt>
                <c:pt idx="12028">
                  <c:v>1.202799999999884</c:v>
                </c:pt>
                <c:pt idx="12029">
                  <c:v>1.202899999999884</c:v>
                </c:pt>
                <c:pt idx="12030">
                  <c:v>1.2029999999998839</c:v>
                </c:pt>
                <c:pt idx="12031">
                  <c:v>1.2030999999998839</c:v>
                </c:pt>
                <c:pt idx="12032">
                  <c:v>1.2031999999998839</c:v>
                </c:pt>
                <c:pt idx="12033">
                  <c:v>1.2032999999998839</c:v>
                </c:pt>
                <c:pt idx="12034">
                  <c:v>1.2033999999998839</c:v>
                </c:pt>
                <c:pt idx="12035">
                  <c:v>1.2034999999998839</c:v>
                </c:pt>
                <c:pt idx="12036">
                  <c:v>1.2035999999998839</c:v>
                </c:pt>
                <c:pt idx="12037">
                  <c:v>1.2036999999998839</c:v>
                </c:pt>
                <c:pt idx="12038">
                  <c:v>1.2037999999998839</c:v>
                </c:pt>
                <c:pt idx="12039">
                  <c:v>1.2038999999998838</c:v>
                </c:pt>
                <c:pt idx="12040">
                  <c:v>1.2039999999998838</c:v>
                </c:pt>
                <c:pt idx="12041">
                  <c:v>1.2040999999998838</c:v>
                </c:pt>
                <c:pt idx="12042">
                  <c:v>1.2041999999998838</c:v>
                </c:pt>
                <c:pt idx="12043">
                  <c:v>1.2042999999998838</c:v>
                </c:pt>
                <c:pt idx="12044">
                  <c:v>1.2043999999998838</c:v>
                </c:pt>
                <c:pt idx="12045">
                  <c:v>1.2044999999998838</c:v>
                </c:pt>
                <c:pt idx="12046">
                  <c:v>1.2045999999998838</c:v>
                </c:pt>
                <c:pt idx="12047">
                  <c:v>1.2046999999998838</c:v>
                </c:pt>
                <c:pt idx="12048">
                  <c:v>1.2047999999998837</c:v>
                </c:pt>
                <c:pt idx="12049">
                  <c:v>1.2048999999998837</c:v>
                </c:pt>
                <c:pt idx="12050">
                  <c:v>1.2049999999998837</c:v>
                </c:pt>
                <c:pt idx="12051">
                  <c:v>1.2050999999998837</c:v>
                </c:pt>
                <c:pt idx="12052">
                  <c:v>1.2051999999998837</c:v>
                </c:pt>
                <c:pt idx="12053">
                  <c:v>1.2052999999998837</c:v>
                </c:pt>
                <c:pt idx="12054">
                  <c:v>1.2053999999998837</c:v>
                </c:pt>
                <c:pt idx="12055">
                  <c:v>1.2054999999998837</c:v>
                </c:pt>
                <c:pt idx="12056">
                  <c:v>1.2055999999998837</c:v>
                </c:pt>
                <c:pt idx="12057">
                  <c:v>1.2056999999998836</c:v>
                </c:pt>
                <c:pt idx="12058">
                  <c:v>1.2057999999998836</c:v>
                </c:pt>
                <c:pt idx="12059">
                  <c:v>1.2058999999998836</c:v>
                </c:pt>
                <c:pt idx="12060">
                  <c:v>1.2059999999998836</c:v>
                </c:pt>
                <c:pt idx="12061">
                  <c:v>1.2060999999998836</c:v>
                </c:pt>
                <c:pt idx="12062">
                  <c:v>1.2061999999998836</c:v>
                </c:pt>
                <c:pt idx="12063">
                  <c:v>1.2062999999998836</c:v>
                </c:pt>
                <c:pt idx="12064">
                  <c:v>1.2063999999998836</c:v>
                </c:pt>
                <c:pt idx="12065">
                  <c:v>1.2064999999998836</c:v>
                </c:pt>
                <c:pt idx="12066">
                  <c:v>1.2065999999998835</c:v>
                </c:pt>
                <c:pt idx="12067">
                  <c:v>1.2066999999998835</c:v>
                </c:pt>
                <c:pt idx="12068">
                  <c:v>1.2067999999998835</c:v>
                </c:pt>
                <c:pt idx="12069">
                  <c:v>1.2068999999998835</c:v>
                </c:pt>
                <c:pt idx="12070">
                  <c:v>1.2069999999998835</c:v>
                </c:pt>
                <c:pt idx="12071">
                  <c:v>1.2070999999998835</c:v>
                </c:pt>
                <c:pt idx="12072">
                  <c:v>1.2071999999998835</c:v>
                </c:pt>
                <c:pt idx="12073">
                  <c:v>1.2072999999998835</c:v>
                </c:pt>
                <c:pt idx="12074">
                  <c:v>1.2073999999998835</c:v>
                </c:pt>
                <c:pt idx="12075">
                  <c:v>1.2074999999998834</c:v>
                </c:pt>
                <c:pt idx="12076">
                  <c:v>1.2075999999998834</c:v>
                </c:pt>
                <c:pt idx="12077">
                  <c:v>1.2076999999998834</c:v>
                </c:pt>
                <c:pt idx="12078">
                  <c:v>1.2077999999998834</c:v>
                </c:pt>
                <c:pt idx="12079">
                  <c:v>1.2078999999998834</c:v>
                </c:pt>
                <c:pt idx="12080">
                  <c:v>1.2079999999998834</c:v>
                </c:pt>
                <c:pt idx="12081">
                  <c:v>1.2080999999998834</c:v>
                </c:pt>
                <c:pt idx="12082">
                  <c:v>1.2081999999998834</c:v>
                </c:pt>
                <c:pt idx="12083">
                  <c:v>1.2082999999998834</c:v>
                </c:pt>
                <c:pt idx="12084">
                  <c:v>1.2083999999998833</c:v>
                </c:pt>
                <c:pt idx="12085">
                  <c:v>1.2084999999998833</c:v>
                </c:pt>
                <c:pt idx="12086">
                  <c:v>1.2085999999998833</c:v>
                </c:pt>
                <c:pt idx="12087">
                  <c:v>1.2086999999998833</c:v>
                </c:pt>
                <c:pt idx="12088">
                  <c:v>1.2087999999998833</c:v>
                </c:pt>
                <c:pt idx="12089">
                  <c:v>1.2088999999998833</c:v>
                </c:pt>
                <c:pt idx="12090">
                  <c:v>1.2089999999998833</c:v>
                </c:pt>
                <c:pt idx="12091">
                  <c:v>1.2090999999998833</c:v>
                </c:pt>
                <c:pt idx="12092">
                  <c:v>1.2091999999998833</c:v>
                </c:pt>
                <c:pt idx="12093">
                  <c:v>1.2092999999998832</c:v>
                </c:pt>
                <c:pt idx="12094">
                  <c:v>1.2093999999998832</c:v>
                </c:pt>
                <c:pt idx="12095">
                  <c:v>1.2094999999998832</c:v>
                </c:pt>
                <c:pt idx="12096">
                  <c:v>1.2095999999998832</c:v>
                </c:pt>
                <c:pt idx="12097">
                  <c:v>1.2096999999998832</c:v>
                </c:pt>
                <c:pt idx="12098">
                  <c:v>1.2097999999998832</c:v>
                </c:pt>
                <c:pt idx="12099">
                  <c:v>1.2098999999998832</c:v>
                </c:pt>
                <c:pt idx="12100">
                  <c:v>1.2099999999998832</c:v>
                </c:pt>
                <c:pt idx="12101">
                  <c:v>1.2100999999998832</c:v>
                </c:pt>
                <c:pt idx="12102">
                  <c:v>1.2101999999998831</c:v>
                </c:pt>
                <c:pt idx="12103">
                  <c:v>1.2102999999998831</c:v>
                </c:pt>
                <c:pt idx="12104">
                  <c:v>1.2103999999998831</c:v>
                </c:pt>
                <c:pt idx="12105">
                  <c:v>1.2104999999998831</c:v>
                </c:pt>
                <c:pt idx="12106">
                  <c:v>1.2105999999998831</c:v>
                </c:pt>
                <c:pt idx="12107">
                  <c:v>1.2106999999998831</c:v>
                </c:pt>
                <c:pt idx="12108">
                  <c:v>1.2107999999998831</c:v>
                </c:pt>
                <c:pt idx="12109">
                  <c:v>1.2108999999998831</c:v>
                </c:pt>
                <c:pt idx="12110">
                  <c:v>1.2109999999998831</c:v>
                </c:pt>
                <c:pt idx="12111">
                  <c:v>1.211099999999883</c:v>
                </c:pt>
                <c:pt idx="12112">
                  <c:v>1.211199999999883</c:v>
                </c:pt>
                <c:pt idx="12113">
                  <c:v>1.211299999999883</c:v>
                </c:pt>
                <c:pt idx="12114">
                  <c:v>1.211399999999883</c:v>
                </c:pt>
                <c:pt idx="12115">
                  <c:v>1.211499999999883</c:v>
                </c:pt>
                <c:pt idx="12116">
                  <c:v>1.211599999999883</c:v>
                </c:pt>
                <c:pt idx="12117">
                  <c:v>1.211699999999883</c:v>
                </c:pt>
                <c:pt idx="12118">
                  <c:v>1.211799999999883</c:v>
                </c:pt>
                <c:pt idx="12119">
                  <c:v>1.211899999999883</c:v>
                </c:pt>
                <c:pt idx="12120">
                  <c:v>1.2119999999998829</c:v>
                </c:pt>
                <c:pt idx="12121">
                  <c:v>1.2120999999998829</c:v>
                </c:pt>
                <c:pt idx="12122">
                  <c:v>1.2121999999998829</c:v>
                </c:pt>
                <c:pt idx="12123">
                  <c:v>1.2122999999998829</c:v>
                </c:pt>
                <c:pt idx="12124">
                  <c:v>1.2123999999998829</c:v>
                </c:pt>
                <c:pt idx="12125">
                  <c:v>1.2124999999998829</c:v>
                </c:pt>
                <c:pt idx="12126">
                  <c:v>1.2125999999998829</c:v>
                </c:pt>
                <c:pt idx="12127">
                  <c:v>1.2126999999998829</c:v>
                </c:pt>
                <c:pt idx="12128">
                  <c:v>1.2127999999998829</c:v>
                </c:pt>
                <c:pt idx="12129">
                  <c:v>1.2128999999998828</c:v>
                </c:pt>
                <c:pt idx="12130">
                  <c:v>1.2129999999998828</c:v>
                </c:pt>
                <c:pt idx="12131">
                  <c:v>1.2130999999998828</c:v>
                </c:pt>
                <c:pt idx="12132">
                  <c:v>1.2131999999998828</c:v>
                </c:pt>
                <c:pt idx="12133">
                  <c:v>1.2132999999998828</c:v>
                </c:pt>
                <c:pt idx="12134">
                  <c:v>1.2133999999998828</c:v>
                </c:pt>
                <c:pt idx="12135">
                  <c:v>1.2134999999998828</c:v>
                </c:pt>
                <c:pt idx="12136">
                  <c:v>1.2135999999998828</c:v>
                </c:pt>
                <c:pt idx="12137">
                  <c:v>1.2136999999998828</c:v>
                </c:pt>
                <c:pt idx="12138">
                  <c:v>1.2137999999998828</c:v>
                </c:pt>
                <c:pt idx="12139">
                  <c:v>1.2138999999998827</c:v>
                </c:pt>
                <c:pt idx="12140">
                  <c:v>1.2139999999998827</c:v>
                </c:pt>
                <c:pt idx="12141">
                  <c:v>1.2140999999998827</c:v>
                </c:pt>
                <c:pt idx="12142">
                  <c:v>1.2141999999998827</c:v>
                </c:pt>
                <c:pt idx="12143">
                  <c:v>1.2142999999998827</c:v>
                </c:pt>
                <c:pt idx="12144">
                  <c:v>1.2143999999998827</c:v>
                </c:pt>
                <c:pt idx="12145">
                  <c:v>1.2144999999998827</c:v>
                </c:pt>
                <c:pt idx="12146">
                  <c:v>1.2145999999998827</c:v>
                </c:pt>
                <c:pt idx="12147">
                  <c:v>1.2146999999998827</c:v>
                </c:pt>
                <c:pt idx="12148">
                  <c:v>1.2147999999998826</c:v>
                </c:pt>
                <c:pt idx="12149">
                  <c:v>1.2148999999998826</c:v>
                </c:pt>
                <c:pt idx="12150">
                  <c:v>1.2149999999998826</c:v>
                </c:pt>
                <c:pt idx="12151">
                  <c:v>1.2150999999998826</c:v>
                </c:pt>
                <c:pt idx="12152">
                  <c:v>1.2151999999998826</c:v>
                </c:pt>
                <c:pt idx="12153">
                  <c:v>1.2152999999998826</c:v>
                </c:pt>
                <c:pt idx="12154">
                  <c:v>1.2153999999998826</c:v>
                </c:pt>
                <c:pt idx="12155">
                  <c:v>1.2154999999998826</c:v>
                </c:pt>
                <c:pt idx="12156">
                  <c:v>1.2155999999998826</c:v>
                </c:pt>
                <c:pt idx="12157">
                  <c:v>1.2156999999998825</c:v>
                </c:pt>
                <c:pt idx="12158">
                  <c:v>1.2157999999998825</c:v>
                </c:pt>
                <c:pt idx="12159">
                  <c:v>1.2158999999998825</c:v>
                </c:pt>
                <c:pt idx="12160">
                  <c:v>1.2159999999998825</c:v>
                </c:pt>
                <c:pt idx="12161">
                  <c:v>1.2160999999998825</c:v>
                </c:pt>
                <c:pt idx="12162">
                  <c:v>1.2161999999998825</c:v>
                </c:pt>
                <c:pt idx="12163">
                  <c:v>1.2162999999998825</c:v>
                </c:pt>
                <c:pt idx="12164">
                  <c:v>1.2163999999998825</c:v>
                </c:pt>
                <c:pt idx="12165">
                  <c:v>1.2164999999998825</c:v>
                </c:pt>
                <c:pt idx="12166">
                  <c:v>1.2165999999998824</c:v>
                </c:pt>
                <c:pt idx="12167">
                  <c:v>1.2166999999998824</c:v>
                </c:pt>
                <c:pt idx="12168">
                  <c:v>1.2167999999998824</c:v>
                </c:pt>
                <c:pt idx="12169">
                  <c:v>1.2168999999998824</c:v>
                </c:pt>
                <c:pt idx="12170">
                  <c:v>1.2169999999998824</c:v>
                </c:pt>
                <c:pt idx="12171">
                  <c:v>1.2170999999998824</c:v>
                </c:pt>
                <c:pt idx="12172">
                  <c:v>1.2171999999998824</c:v>
                </c:pt>
                <c:pt idx="12173">
                  <c:v>1.2172999999998824</c:v>
                </c:pt>
                <c:pt idx="12174">
                  <c:v>1.2173999999998824</c:v>
                </c:pt>
                <c:pt idx="12175">
                  <c:v>1.2174999999998823</c:v>
                </c:pt>
                <c:pt idx="12176">
                  <c:v>1.2175999999998823</c:v>
                </c:pt>
                <c:pt idx="12177">
                  <c:v>1.2176999999998823</c:v>
                </c:pt>
                <c:pt idx="12178">
                  <c:v>1.2177999999998823</c:v>
                </c:pt>
                <c:pt idx="12179">
                  <c:v>1.2178999999998823</c:v>
                </c:pt>
                <c:pt idx="12180">
                  <c:v>1.2179999999998823</c:v>
                </c:pt>
                <c:pt idx="12181">
                  <c:v>1.2180999999998823</c:v>
                </c:pt>
                <c:pt idx="12182">
                  <c:v>1.2181999999998823</c:v>
                </c:pt>
                <c:pt idx="12183">
                  <c:v>1.2182999999998823</c:v>
                </c:pt>
                <c:pt idx="12184">
                  <c:v>1.2183999999998822</c:v>
                </c:pt>
                <c:pt idx="12185">
                  <c:v>1.2184999999998822</c:v>
                </c:pt>
                <c:pt idx="12186">
                  <c:v>1.2185999999998822</c:v>
                </c:pt>
                <c:pt idx="12187">
                  <c:v>1.2186999999998822</c:v>
                </c:pt>
                <c:pt idx="12188">
                  <c:v>1.2187999999998822</c:v>
                </c:pt>
                <c:pt idx="12189">
                  <c:v>1.2188999999998822</c:v>
                </c:pt>
                <c:pt idx="12190">
                  <c:v>1.2189999999998822</c:v>
                </c:pt>
                <c:pt idx="12191">
                  <c:v>1.2190999999998822</c:v>
                </c:pt>
                <c:pt idx="12192">
                  <c:v>1.2191999999998822</c:v>
                </c:pt>
                <c:pt idx="12193">
                  <c:v>1.2192999999998821</c:v>
                </c:pt>
                <c:pt idx="12194">
                  <c:v>1.2193999999998821</c:v>
                </c:pt>
                <c:pt idx="12195">
                  <c:v>1.2194999999998821</c:v>
                </c:pt>
                <c:pt idx="12196">
                  <c:v>1.2195999999998821</c:v>
                </c:pt>
                <c:pt idx="12197">
                  <c:v>1.2196999999998821</c:v>
                </c:pt>
                <c:pt idx="12198">
                  <c:v>1.2197999999998821</c:v>
                </c:pt>
                <c:pt idx="12199">
                  <c:v>1.2198999999998821</c:v>
                </c:pt>
                <c:pt idx="12200">
                  <c:v>1.2199999999998821</c:v>
                </c:pt>
                <c:pt idx="12201">
                  <c:v>1.2200999999998821</c:v>
                </c:pt>
                <c:pt idx="12202">
                  <c:v>1.220199999999882</c:v>
                </c:pt>
                <c:pt idx="12203">
                  <c:v>1.220299999999882</c:v>
                </c:pt>
                <c:pt idx="12204">
                  <c:v>1.220399999999882</c:v>
                </c:pt>
                <c:pt idx="12205">
                  <c:v>1.220499999999882</c:v>
                </c:pt>
                <c:pt idx="12206">
                  <c:v>1.220599999999882</c:v>
                </c:pt>
                <c:pt idx="12207">
                  <c:v>1.220699999999882</c:v>
                </c:pt>
                <c:pt idx="12208">
                  <c:v>1.220799999999882</c:v>
                </c:pt>
                <c:pt idx="12209">
                  <c:v>1.220899999999882</c:v>
                </c:pt>
                <c:pt idx="12210">
                  <c:v>1.220999999999882</c:v>
                </c:pt>
                <c:pt idx="12211">
                  <c:v>1.2210999999998819</c:v>
                </c:pt>
                <c:pt idx="12212">
                  <c:v>1.2211999999998819</c:v>
                </c:pt>
                <c:pt idx="12213">
                  <c:v>1.2212999999998819</c:v>
                </c:pt>
                <c:pt idx="12214">
                  <c:v>1.2213999999998819</c:v>
                </c:pt>
                <c:pt idx="12215">
                  <c:v>1.2214999999998819</c:v>
                </c:pt>
                <c:pt idx="12216">
                  <c:v>1.2215999999998819</c:v>
                </c:pt>
                <c:pt idx="12217">
                  <c:v>1.2216999999998819</c:v>
                </c:pt>
                <c:pt idx="12218">
                  <c:v>1.2217999999998819</c:v>
                </c:pt>
                <c:pt idx="12219">
                  <c:v>1.2218999999998819</c:v>
                </c:pt>
                <c:pt idx="12220">
                  <c:v>1.2219999999998818</c:v>
                </c:pt>
                <c:pt idx="12221">
                  <c:v>1.2220999999998818</c:v>
                </c:pt>
                <c:pt idx="12222">
                  <c:v>1.2221999999998818</c:v>
                </c:pt>
                <c:pt idx="12223">
                  <c:v>1.2222999999998818</c:v>
                </c:pt>
                <c:pt idx="12224">
                  <c:v>1.2223999999998818</c:v>
                </c:pt>
                <c:pt idx="12225">
                  <c:v>1.2224999999998818</c:v>
                </c:pt>
                <c:pt idx="12226">
                  <c:v>1.2225999999998818</c:v>
                </c:pt>
                <c:pt idx="12227">
                  <c:v>1.2226999999998818</c:v>
                </c:pt>
                <c:pt idx="12228">
                  <c:v>1.2227999999998818</c:v>
                </c:pt>
                <c:pt idx="12229">
                  <c:v>1.2228999999998817</c:v>
                </c:pt>
                <c:pt idx="12230">
                  <c:v>1.2229999999998817</c:v>
                </c:pt>
                <c:pt idx="12231">
                  <c:v>1.2230999999998817</c:v>
                </c:pt>
                <c:pt idx="12232">
                  <c:v>1.2231999999998817</c:v>
                </c:pt>
                <c:pt idx="12233">
                  <c:v>1.2232999999998817</c:v>
                </c:pt>
                <c:pt idx="12234">
                  <c:v>1.2233999999998817</c:v>
                </c:pt>
                <c:pt idx="12235">
                  <c:v>1.2234999999998817</c:v>
                </c:pt>
                <c:pt idx="12236">
                  <c:v>1.2235999999998817</c:v>
                </c:pt>
                <c:pt idx="12237">
                  <c:v>1.2236999999998817</c:v>
                </c:pt>
                <c:pt idx="12238">
                  <c:v>1.2237999999998816</c:v>
                </c:pt>
                <c:pt idx="12239">
                  <c:v>1.2238999999998816</c:v>
                </c:pt>
                <c:pt idx="12240">
                  <c:v>1.2239999999998816</c:v>
                </c:pt>
                <c:pt idx="12241">
                  <c:v>1.2240999999998816</c:v>
                </c:pt>
                <c:pt idx="12242">
                  <c:v>1.2241999999998816</c:v>
                </c:pt>
                <c:pt idx="12243">
                  <c:v>1.2242999999998816</c:v>
                </c:pt>
                <c:pt idx="12244">
                  <c:v>1.2243999999998816</c:v>
                </c:pt>
                <c:pt idx="12245">
                  <c:v>1.2244999999998816</c:v>
                </c:pt>
                <c:pt idx="12246">
                  <c:v>1.2245999999998816</c:v>
                </c:pt>
                <c:pt idx="12247">
                  <c:v>1.2246999999998816</c:v>
                </c:pt>
                <c:pt idx="12248">
                  <c:v>1.2247999999998815</c:v>
                </c:pt>
                <c:pt idx="12249">
                  <c:v>1.2248999999998815</c:v>
                </c:pt>
                <c:pt idx="12250">
                  <c:v>1.2249999999998815</c:v>
                </c:pt>
                <c:pt idx="12251">
                  <c:v>1.2250999999998815</c:v>
                </c:pt>
                <c:pt idx="12252">
                  <c:v>1.2251999999998815</c:v>
                </c:pt>
                <c:pt idx="12253">
                  <c:v>1.2252999999998815</c:v>
                </c:pt>
                <c:pt idx="12254">
                  <c:v>1.2253999999998815</c:v>
                </c:pt>
                <c:pt idx="12255">
                  <c:v>1.2254999999998815</c:v>
                </c:pt>
                <c:pt idx="12256">
                  <c:v>1.2255999999998815</c:v>
                </c:pt>
                <c:pt idx="12257">
                  <c:v>1.2256999999998814</c:v>
                </c:pt>
                <c:pt idx="12258">
                  <c:v>1.2257999999998814</c:v>
                </c:pt>
                <c:pt idx="12259">
                  <c:v>1.2258999999998814</c:v>
                </c:pt>
                <c:pt idx="12260">
                  <c:v>1.2259999999998814</c:v>
                </c:pt>
                <c:pt idx="12261">
                  <c:v>1.2260999999998814</c:v>
                </c:pt>
                <c:pt idx="12262">
                  <c:v>1.2261999999998814</c:v>
                </c:pt>
                <c:pt idx="12263">
                  <c:v>1.2262999999998814</c:v>
                </c:pt>
                <c:pt idx="12264">
                  <c:v>1.2263999999998814</c:v>
                </c:pt>
                <c:pt idx="12265">
                  <c:v>1.2264999999998814</c:v>
                </c:pt>
                <c:pt idx="12266">
                  <c:v>1.2265999999998813</c:v>
                </c:pt>
                <c:pt idx="12267">
                  <c:v>1.2266999999998813</c:v>
                </c:pt>
                <c:pt idx="12268">
                  <c:v>1.2267999999998813</c:v>
                </c:pt>
                <c:pt idx="12269">
                  <c:v>1.2268999999998813</c:v>
                </c:pt>
                <c:pt idx="12270">
                  <c:v>1.2269999999998813</c:v>
                </c:pt>
                <c:pt idx="12271">
                  <c:v>1.2270999999998813</c:v>
                </c:pt>
                <c:pt idx="12272">
                  <c:v>1.2271999999998813</c:v>
                </c:pt>
                <c:pt idx="12273">
                  <c:v>1.2272999999998813</c:v>
                </c:pt>
                <c:pt idx="12274">
                  <c:v>1.2273999999998813</c:v>
                </c:pt>
                <c:pt idx="12275">
                  <c:v>1.2274999999998812</c:v>
                </c:pt>
                <c:pt idx="12276">
                  <c:v>1.2275999999998812</c:v>
                </c:pt>
                <c:pt idx="12277">
                  <c:v>1.2276999999998812</c:v>
                </c:pt>
                <c:pt idx="12278">
                  <c:v>1.2277999999998812</c:v>
                </c:pt>
                <c:pt idx="12279">
                  <c:v>1.2278999999998812</c:v>
                </c:pt>
                <c:pt idx="12280">
                  <c:v>1.2279999999998812</c:v>
                </c:pt>
                <c:pt idx="12281">
                  <c:v>1.2280999999998812</c:v>
                </c:pt>
                <c:pt idx="12282">
                  <c:v>1.2281999999998812</c:v>
                </c:pt>
                <c:pt idx="12283">
                  <c:v>1.2282999999998812</c:v>
                </c:pt>
                <c:pt idx="12284">
                  <c:v>1.2283999999998811</c:v>
                </c:pt>
                <c:pt idx="12285">
                  <c:v>1.2284999999998811</c:v>
                </c:pt>
                <c:pt idx="12286">
                  <c:v>1.2285999999998811</c:v>
                </c:pt>
                <c:pt idx="12287">
                  <c:v>1.2286999999998811</c:v>
                </c:pt>
                <c:pt idx="12288">
                  <c:v>1.2287999999998811</c:v>
                </c:pt>
                <c:pt idx="12289">
                  <c:v>1.2288999999998811</c:v>
                </c:pt>
                <c:pt idx="12290">
                  <c:v>1.2289999999998811</c:v>
                </c:pt>
                <c:pt idx="12291">
                  <c:v>1.2290999999998811</c:v>
                </c:pt>
                <c:pt idx="12292">
                  <c:v>1.2291999999998811</c:v>
                </c:pt>
                <c:pt idx="12293">
                  <c:v>1.229299999999881</c:v>
                </c:pt>
                <c:pt idx="12294">
                  <c:v>1.229399999999881</c:v>
                </c:pt>
                <c:pt idx="12295">
                  <c:v>1.229499999999881</c:v>
                </c:pt>
                <c:pt idx="12296">
                  <c:v>1.229599999999881</c:v>
                </c:pt>
                <c:pt idx="12297">
                  <c:v>1.229699999999881</c:v>
                </c:pt>
                <c:pt idx="12298">
                  <c:v>1.229799999999881</c:v>
                </c:pt>
                <c:pt idx="12299">
                  <c:v>1.229899999999881</c:v>
                </c:pt>
                <c:pt idx="12300">
                  <c:v>1.229999999999881</c:v>
                </c:pt>
                <c:pt idx="12301">
                  <c:v>1.230099999999881</c:v>
                </c:pt>
                <c:pt idx="12302">
                  <c:v>1.2301999999998809</c:v>
                </c:pt>
                <c:pt idx="12303">
                  <c:v>1.2302999999998809</c:v>
                </c:pt>
                <c:pt idx="12304">
                  <c:v>1.2303999999998809</c:v>
                </c:pt>
                <c:pt idx="12305">
                  <c:v>1.2304999999998809</c:v>
                </c:pt>
                <c:pt idx="12306">
                  <c:v>1.2305999999998809</c:v>
                </c:pt>
                <c:pt idx="12307">
                  <c:v>1.2306999999998809</c:v>
                </c:pt>
                <c:pt idx="12308">
                  <c:v>1.2307999999998809</c:v>
                </c:pt>
                <c:pt idx="12309">
                  <c:v>1.2308999999998809</c:v>
                </c:pt>
                <c:pt idx="12310">
                  <c:v>1.2309999999998809</c:v>
                </c:pt>
                <c:pt idx="12311">
                  <c:v>1.2310999999998808</c:v>
                </c:pt>
                <c:pt idx="12312">
                  <c:v>1.2311999999998808</c:v>
                </c:pt>
                <c:pt idx="12313">
                  <c:v>1.2312999999998808</c:v>
                </c:pt>
                <c:pt idx="12314">
                  <c:v>1.2313999999998808</c:v>
                </c:pt>
                <c:pt idx="12315">
                  <c:v>1.2314999999998808</c:v>
                </c:pt>
                <c:pt idx="12316">
                  <c:v>1.2315999999998808</c:v>
                </c:pt>
                <c:pt idx="12317">
                  <c:v>1.2316999999998808</c:v>
                </c:pt>
                <c:pt idx="12318">
                  <c:v>1.2317999999998808</c:v>
                </c:pt>
                <c:pt idx="12319">
                  <c:v>1.2318999999998808</c:v>
                </c:pt>
                <c:pt idx="12320">
                  <c:v>1.2319999999998807</c:v>
                </c:pt>
                <c:pt idx="12321">
                  <c:v>1.2320999999998807</c:v>
                </c:pt>
                <c:pt idx="12322">
                  <c:v>1.2321999999998807</c:v>
                </c:pt>
                <c:pt idx="12323">
                  <c:v>1.2322999999998807</c:v>
                </c:pt>
                <c:pt idx="12324">
                  <c:v>1.2323999999998807</c:v>
                </c:pt>
                <c:pt idx="12325">
                  <c:v>1.2324999999998807</c:v>
                </c:pt>
                <c:pt idx="12326">
                  <c:v>1.2325999999998807</c:v>
                </c:pt>
                <c:pt idx="12327">
                  <c:v>1.2326999999998807</c:v>
                </c:pt>
                <c:pt idx="12328">
                  <c:v>1.2327999999998807</c:v>
                </c:pt>
                <c:pt idx="12329">
                  <c:v>1.2328999999998806</c:v>
                </c:pt>
                <c:pt idx="12330">
                  <c:v>1.2329999999998806</c:v>
                </c:pt>
                <c:pt idx="12331">
                  <c:v>1.2330999999998806</c:v>
                </c:pt>
                <c:pt idx="12332">
                  <c:v>1.2331999999998806</c:v>
                </c:pt>
                <c:pt idx="12333">
                  <c:v>1.2332999999998806</c:v>
                </c:pt>
                <c:pt idx="12334">
                  <c:v>1.2333999999998806</c:v>
                </c:pt>
                <c:pt idx="12335">
                  <c:v>1.2334999999998806</c:v>
                </c:pt>
                <c:pt idx="12336">
                  <c:v>1.2335999999998806</c:v>
                </c:pt>
                <c:pt idx="12337">
                  <c:v>1.2336999999998806</c:v>
                </c:pt>
                <c:pt idx="12338">
                  <c:v>1.2337999999998805</c:v>
                </c:pt>
                <c:pt idx="12339">
                  <c:v>1.2338999999998805</c:v>
                </c:pt>
                <c:pt idx="12340">
                  <c:v>1.2339999999998805</c:v>
                </c:pt>
                <c:pt idx="12341">
                  <c:v>1.2340999999998805</c:v>
                </c:pt>
                <c:pt idx="12342">
                  <c:v>1.2341999999998805</c:v>
                </c:pt>
                <c:pt idx="12343">
                  <c:v>1.2342999999998805</c:v>
                </c:pt>
                <c:pt idx="12344">
                  <c:v>1.2343999999998805</c:v>
                </c:pt>
                <c:pt idx="12345">
                  <c:v>1.2344999999998805</c:v>
                </c:pt>
                <c:pt idx="12346">
                  <c:v>1.2345999999998805</c:v>
                </c:pt>
                <c:pt idx="12347">
                  <c:v>1.2346999999998804</c:v>
                </c:pt>
                <c:pt idx="12348">
                  <c:v>1.2347999999998804</c:v>
                </c:pt>
                <c:pt idx="12349">
                  <c:v>1.2348999999998804</c:v>
                </c:pt>
                <c:pt idx="12350">
                  <c:v>1.2349999999998804</c:v>
                </c:pt>
                <c:pt idx="12351">
                  <c:v>1.2350999999998804</c:v>
                </c:pt>
                <c:pt idx="12352">
                  <c:v>1.2351999999998804</c:v>
                </c:pt>
                <c:pt idx="12353">
                  <c:v>1.2352999999998804</c:v>
                </c:pt>
                <c:pt idx="12354">
                  <c:v>1.2353999999998804</c:v>
                </c:pt>
                <c:pt idx="12355">
                  <c:v>1.2354999999998804</c:v>
                </c:pt>
                <c:pt idx="12356">
                  <c:v>1.2355999999998803</c:v>
                </c:pt>
                <c:pt idx="12357">
                  <c:v>1.2356999999998803</c:v>
                </c:pt>
                <c:pt idx="12358">
                  <c:v>1.2357999999998803</c:v>
                </c:pt>
                <c:pt idx="12359">
                  <c:v>1.2358999999998803</c:v>
                </c:pt>
                <c:pt idx="12360">
                  <c:v>1.2359999999998803</c:v>
                </c:pt>
                <c:pt idx="12361">
                  <c:v>1.2360999999998803</c:v>
                </c:pt>
                <c:pt idx="12362">
                  <c:v>1.2361999999998803</c:v>
                </c:pt>
                <c:pt idx="12363">
                  <c:v>1.2362999999998803</c:v>
                </c:pt>
                <c:pt idx="12364">
                  <c:v>1.2363999999998803</c:v>
                </c:pt>
                <c:pt idx="12365">
                  <c:v>1.2364999999998803</c:v>
                </c:pt>
                <c:pt idx="12366">
                  <c:v>1.2365999999998802</c:v>
                </c:pt>
                <c:pt idx="12367">
                  <c:v>1.2366999999998802</c:v>
                </c:pt>
                <c:pt idx="12368">
                  <c:v>1.2367999999998802</c:v>
                </c:pt>
                <c:pt idx="12369">
                  <c:v>1.2368999999998802</c:v>
                </c:pt>
                <c:pt idx="12370">
                  <c:v>1.2369999999998802</c:v>
                </c:pt>
                <c:pt idx="12371">
                  <c:v>1.2370999999998802</c:v>
                </c:pt>
                <c:pt idx="12372">
                  <c:v>1.2371999999998802</c:v>
                </c:pt>
                <c:pt idx="12373">
                  <c:v>1.2372999999998802</c:v>
                </c:pt>
                <c:pt idx="12374">
                  <c:v>1.2373999999998802</c:v>
                </c:pt>
                <c:pt idx="12375">
                  <c:v>1.2374999999998801</c:v>
                </c:pt>
                <c:pt idx="12376">
                  <c:v>1.2375999999998801</c:v>
                </c:pt>
                <c:pt idx="12377">
                  <c:v>1.2376999999998801</c:v>
                </c:pt>
                <c:pt idx="12378">
                  <c:v>1.2377999999998801</c:v>
                </c:pt>
                <c:pt idx="12379">
                  <c:v>1.2378999999998801</c:v>
                </c:pt>
                <c:pt idx="12380">
                  <c:v>1.2379999999998801</c:v>
                </c:pt>
                <c:pt idx="12381">
                  <c:v>1.2380999999998801</c:v>
                </c:pt>
                <c:pt idx="12382">
                  <c:v>1.2381999999998801</c:v>
                </c:pt>
                <c:pt idx="12383">
                  <c:v>1.2382999999998801</c:v>
                </c:pt>
                <c:pt idx="12384">
                  <c:v>1.23839999999988</c:v>
                </c:pt>
                <c:pt idx="12385">
                  <c:v>1.23849999999988</c:v>
                </c:pt>
                <c:pt idx="12386">
                  <c:v>1.23859999999988</c:v>
                </c:pt>
                <c:pt idx="12387">
                  <c:v>1.23869999999988</c:v>
                </c:pt>
                <c:pt idx="12388">
                  <c:v>1.23879999999988</c:v>
                </c:pt>
                <c:pt idx="12389">
                  <c:v>1.23889999999988</c:v>
                </c:pt>
                <c:pt idx="12390">
                  <c:v>1.23899999999988</c:v>
                </c:pt>
                <c:pt idx="12391">
                  <c:v>1.23909999999988</c:v>
                </c:pt>
                <c:pt idx="12392">
                  <c:v>1.23919999999988</c:v>
                </c:pt>
                <c:pt idx="12393">
                  <c:v>1.2392999999998799</c:v>
                </c:pt>
                <c:pt idx="12394">
                  <c:v>1.2393999999998799</c:v>
                </c:pt>
                <c:pt idx="12395">
                  <c:v>1.2394999999998799</c:v>
                </c:pt>
                <c:pt idx="12396">
                  <c:v>1.2395999999998799</c:v>
                </c:pt>
                <c:pt idx="12397">
                  <c:v>1.2396999999998799</c:v>
                </c:pt>
                <c:pt idx="12398">
                  <c:v>1.2397999999998799</c:v>
                </c:pt>
                <c:pt idx="12399">
                  <c:v>1.2398999999998799</c:v>
                </c:pt>
                <c:pt idx="12400">
                  <c:v>1.2399999999998799</c:v>
                </c:pt>
                <c:pt idx="12401">
                  <c:v>1.2400999999998799</c:v>
                </c:pt>
                <c:pt idx="12402">
                  <c:v>1.2401999999998798</c:v>
                </c:pt>
                <c:pt idx="12403">
                  <c:v>1.2402999999998798</c:v>
                </c:pt>
                <c:pt idx="12404">
                  <c:v>1.2403999999998798</c:v>
                </c:pt>
                <c:pt idx="12405">
                  <c:v>1.2404999999998798</c:v>
                </c:pt>
                <c:pt idx="12406">
                  <c:v>1.2405999999998798</c:v>
                </c:pt>
                <c:pt idx="12407">
                  <c:v>1.2406999999998798</c:v>
                </c:pt>
                <c:pt idx="12408">
                  <c:v>1.2407999999998798</c:v>
                </c:pt>
                <c:pt idx="12409">
                  <c:v>1.2408999999998798</c:v>
                </c:pt>
                <c:pt idx="12410">
                  <c:v>1.2409999999998798</c:v>
                </c:pt>
                <c:pt idx="12411">
                  <c:v>1.2410999999998797</c:v>
                </c:pt>
                <c:pt idx="12412">
                  <c:v>1.2411999999998797</c:v>
                </c:pt>
                <c:pt idx="12413">
                  <c:v>1.2412999999998797</c:v>
                </c:pt>
                <c:pt idx="12414">
                  <c:v>1.2413999999998797</c:v>
                </c:pt>
                <c:pt idx="12415">
                  <c:v>1.2414999999998797</c:v>
                </c:pt>
                <c:pt idx="12416">
                  <c:v>1.2415999999998797</c:v>
                </c:pt>
                <c:pt idx="12417">
                  <c:v>1.2416999999998797</c:v>
                </c:pt>
                <c:pt idx="12418">
                  <c:v>1.2417999999998797</c:v>
                </c:pt>
                <c:pt idx="12419">
                  <c:v>1.2418999999998797</c:v>
                </c:pt>
                <c:pt idx="12420">
                  <c:v>1.2419999999998796</c:v>
                </c:pt>
                <c:pt idx="12421">
                  <c:v>1.2420999999998796</c:v>
                </c:pt>
                <c:pt idx="12422">
                  <c:v>1.2421999999998796</c:v>
                </c:pt>
                <c:pt idx="12423">
                  <c:v>1.2422999999998796</c:v>
                </c:pt>
                <c:pt idx="12424">
                  <c:v>1.2423999999998796</c:v>
                </c:pt>
                <c:pt idx="12425">
                  <c:v>1.2424999999998796</c:v>
                </c:pt>
                <c:pt idx="12426">
                  <c:v>1.2425999999998796</c:v>
                </c:pt>
                <c:pt idx="12427">
                  <c:v>1.2426999999998796</c:v>
                </c:pt>
                <c:pt idx="12428">
                  <c:v>1.2427999999998796</c:v>
                </c:pt>
                <c:pt idx="12429">
                  <c:v>1.2428999999998795</c:v>
                </c:pt>
                <c:pt idx="12430">
                  <c:v>1.2429999999998795</c:v>
                </c:pt>
                <c:pt idx="12431">
                  <c:v>1.2430999999998795</c:v>
                </c:pt>
                <c:pt idx="12432">
                  <c:v>1.2431999999998795</c:v>
                </c:pt>
                <c:pt idx="12433">
                  <c:v>1.2432999999998795</c:v>
                </c:pt>
                <c:pt idx="12434">
                  <c:v>1.2433999999998795</c:v>
                </c:pt>
                <c:pt idx="12435">
                  <c:v>1.2434999999998795</c:v>
                </c:pt>
                <c:pt idx="12436">
                  <c:v>1.2435999999998795</c:v>
                </c:pt>
                <c:pt idx="12437">
                  <c:v>1.2436999999998795</c:v>
                </c:pt>
                <c:pt idx="12438">
                  <c:v>1.2437999999998794</c:v>
                </c:pt>
                <c:pt idx="12439">
                  <c:v>1.2438999999998794</c:v>
                </c:pt>
                <c:pt idx="12440">
                  <c:v>1.2439999999998794</c:v>
                </c:pt>
                <c:pt idx="12441">
                  <c:v>1.2440999999998794</c:v>
                </c:pt>
                <c:pt idx="12442">
                  <c:v>1.2441999999998794</c:v>
                </c:pt>
                <c:pt idx="12443">
                  <c:v>1.2442999999998794</c:v>
                </c:pt>
                <c:pt idx="12444">
                  <c:v>1.2443999999998794</c:v>
                </c:pt>
                <c:pt idx="12445">
                  <c:v>1.2444999999998794</c:v>
                </c:pt>
                <c:pt idx="12446">
                  <c:v>1.2445999999998794</c:v>
                </c:pt>
                <c:pt idx="12447">
                  <c:v>1.2446999999998793</c:v>
                </c:pt>
                <c:pt idx="12448">
                  <c:v>1.2447999999998793</c:v>
                </c:pt>
                <c:pt idx="12449">
                  <c:v>1.2448999999998793</c:v>
                </c:pt>
                <c:pt idx="12450">
                  <c:v>1.2449999999998793</c:v>
                </c:pt>
                <c:pt idx="12451">
                  <c:v>1.2450999999998793</c:v>
                </c:pt>
                <c:pt idx="12452">
                  <c:v>1.2451999999998793</c:v>
                </c:pt>
                <c:pt idx="12453">
                  <c:v>1.2452999999998793</c:v>
                </c:pt>
                <c:pt idx="12454">
                  <c:v>1.2453999999998793</c:v>
                </c:pt>
                <c:pt idx="12455">
                  <c:v>1.2454999999998793</c:v>
                </c:pt>
                <c:pt idx="12456">
                  <c:v>1.2455999999998792</c:v>
                </c:pt>
                <c:pt idx="12457">
                  <c:v>1.2456999999998792</c:v>
                </c:pt>
                <c:pt idx="12458">
                  <c:v>1.2457999999998792</c:v>
                </c:pt>
                <c:pt idx="12459">
                  <c:v>1.2458999999998792</c:v>
                </c:pt>
                <c:pt idx="12460">
                  <c:v>1.2459999999998792</c:v>
                </c:pt>
                <c:pt idx="12461">
                  <c:v>1.2460999999998792</c:v>
                </c:pt>
                <c:pt idx="12462">
                  <c:v>1.2461999999998792</c:v>
                </c:pt>
                <c:pt idx="12463">
                  <c:v>1.2462999999998792</c:v>
                </c:pt>
                <c:pt idx="12464">
                  <c:v>1.2463999999998792</c:v>
                </c:pt>
                <c:pt idx="12465">
                  <c:v>1.2464999999998791</c:v>
                </c:pt>
                <c:pt idx="12466">
                  <c:v>1.2465999999998791</c:v>
                </c:pt>
                <c:pt idx="12467">
                  <c:v>1.2466999999998791</c:v>
                </c:pt>
                <c:pt idx="12468">
                  <c:v>1.2467999999998791</c:v>
                </c:pt>
                <c:pt idx="12469">
                  <c:v>1.2468999999998791</c:v>
                </c:pt>
                <c:pt idx="12470">
                  <c:v>1.2469999999998791</c:v>
                </c:pt>
                <c:pt idx="12471">
                  <c:v>1.2470999999998791</c:v>
                </c:pt>
                <c:pt idx="12472">
                  <c:v>1.2471999999998791</c:v>
                </c:pt>
                <c:pt idx="12473">
                  <c:v>1.2472999999998791</c:v>
                </c:pt>
                <c:pt idx="12474">
                  <c:v>1.247399999999879</c:v>
                </c:pt>
                <c:pt idx="12475">
                  <c:v>1.247499999999879</c:v>
                </c:pt>
                <c:pt idx="12476">
                  <c:v>1.247599999999879</c:v>
                </c:pt>
                <c:pt idx="12477">
                  <c:v>1.247699999999879</c:v>
                </c:pt>
                <c:pt idx="12478">
                  <c:v>1.247799999999879</c:v>
                </c:pt>
                <c:pt idx="12479">
                  <c:v>1.247899999999879</c:v>
                </c:pt>
                <c:pt idx="12480">
                  <c:v>1.247999999999879</c:v>
                </c:pt>
                <c:pt idx="12481">
                  <c:v>1.248099999999879</c:v>
                </c:pt>
                <c:pt idx="12482">
                  <c:v>1.248199999999879</c:v>
                </c:pt>
                <c:pt idx="12483">
                  <c:v>1.248299999999879</c:v>
                </c:pt>
                <c:pt idx="12484">
                  <c:v>1.2483999999998789</c:v>
                </c:pt>
                <c:pt idx="12485">
                  <c:v>1.2484999999998789</c:v>
                </c:pt>
                <c:pt idx="12486">
                  <c:v>1.2485999999998789</c:v>
                </c:pt>
                <c:pt idx="12487">
                  <c:v>1.2486999999998789</c:v>
                </c:pt>
                <c:pt idx="12488">
                  <c:v>1.2487999999998789</c:v>
                </c:pt>
                <c:pt idx="12489">
                  <c:v>1.2488999999998789</c:v>
                </c:pt>
                <c:pt idx="12490">
                  <c:v>1.2489999999998789</c:v>
                </c:pt>
                <c:pt idx="12491">
                  <c:v>1.2490999999998789</c:v>
                </c:pt>
                <c:pt idx="12492">
                  <c:v>1.2491999999998789</c:v>
                </c:pt>
                <c:pt idx="12493">
                  <c:v>1.2492999999998788</c:v>
                </c:pt>
                <c:pt idx="12494">
                  <c:v>1.2493999999998788</c:v>
                </c:pt>
                <c:pt idx="12495">
                  <c:v>1.2494999999998788</c:v>
                </c:pt>
                <c:pt idx="12496">
                  <c:v>1.2495999999998788</c:v>
                </c:pt>
                <c:pt idx="12497">
                  <c:v>1.2496999999998788</c:v>
                </c:pt>
                <c:pt idx="12498">
                  <c:v>1.2497999999998788</c:v>
                </c:pt>
                <c:pt idx="12499">
                  <c:v>1.2498999999998788</c:v>
                </c:pt>
                <c:pt idx="12500">
                  <c:v>1.2499999999998788</c:v>
                </c:pt>
                <c:pt idx="12501">
                  <c:v>1.2500999999998788</c:v>
                </c:pt>
                <c:pt idx="12502">
                  <c:v>1.2501999999998787</c:v>
                </c:pt>
                <c:pt idx="12503">
                  <c:v>1.2502999999998787</c:v>
                </c:pt>
                <c:pt idx="12504">
                  <c:v>1.2503999999998787</c:v>
                </c:pt>
                <c:pt idx="12505">
                  <c:v>1.2504999999998787</c:v>
                </c:pt>
                <c:pt idx="12506">
                  <c:v>1.2505999999998787</c:v>
                </c:pt>
                <c:pt idx="12507">
                  <c:v>1.2506999999998787</c:v>
                </c:pt>
                <c:pt idx="12508">
                  <c:v>1.2507999999998787</c:v>
                </c:pt>
                <c:pt idx="12509">
                  <c:v>1.2508999999998787</c:v>
                </c:pt>
                <c:pt idx="12510">
                  <c:v>1.2509999999998787</c:v>
                </c:pt>
                <c:pt idx="12511">
                  <c:v>1.2510999999998786</c:v>
                </c:pt>
                <c:pt idx="12512">
                  <c:v>1.2511999999998786</c:v>
                </c:pt>
                <c:pt idx="12513">
                  <c:v>1.2512999999998786</c:v>
                </c:pt>
                <c:pt idx="12514">
                  <c:v>1.2513999999998786</c:v>
                </c:pt>
                <c:pt idx="12515">
                  <c:v>1.2514999999998786</c:v>
                </c:pt>
                <c:pt idx="12516">
                  <c:v>1.2515999999998786</c:v>
                </c:pt>
                <c:pt idx="12517">
                  <c:v>1.2516999999998786</c:v>
                </c:pt>
                <c:pt idx="12518">
                  <c:v>1.2517999999998786</c:v>
                </c:pt>
                <c:pt idx="12519">
                  <c:v>1.2518999999998786</c:v>
                </c:pt>
                <c:pt idx="12520">
                  <c:v>1.2519999999998785</c:v>
                </c:pt>
                <c:pt idx="12521">
                  <c:v>1.2520999999998785</c:v>
                </c:pt>
                <c:pt idx="12522">
                  <c:v>1.2521999999998785</c:v>
                </c:pt>
                <c:pt idx="12523">
                  <c:v>1.2522999999998785</c:v>
                </c:pt>
                <c:pt idx="12524">
                  <c:v>1.2523999999998785</c:v>
                </c:pt>
                <c:pt idx="12525">
                  <c:v>1.2524999999998785</c:v>
                </c:pt>
                <c:pt idx="12526">
                  <c:v>1.2525999999998785</c:v>
                </c:pt>
                <c:pt idx="12527">
                  <c:v>1.2526999999998785</c:v>
                </c:pt>
                <c:pt idx="12528">
                  <c:v>1.2527999999998785</c:v>
                </c:pt>
                <c:pt idx="12529">
                  <c:v>1.2528999999998784</c:v>
                </c:pt>
                <c:pt idx="12530">
                  <c:v>1.2529999999998784</c:v>
                </c:pt>
                <c:pt idx="12531">
                  <c:v>1.2530999999998784</c:v>
                </c:pt>
                <c:pt idx="12532">
                  <c:v>1.2531999999998784</c:v>
                </c:pt>
                <c:pt idx="12533">
                  <c:v>1.2532999999998784</c:v>
                </c:pt>
                <c:pt idx="12534">
                  <c:v>1.2533999999998784</c:v>
                </c:pt>
                <c:pt idx="12535">
                  <c:v>1.2534999999998784</c:v>
                </c:pt>
                <c:pt idx="12536">
                  <c:v>1.2535999999998784</c:v>
                </c:pt>
                <c:pt idx="12537">
                  <c:v>1.2536999999998784</c:v>
                </c:pt>
                <c:pt idx="12538">
                  <c:v>1.2537999999998783</c:v>
                </c:pt>
                <c:pt idx="12539">
                  <c:v>1.2538999999998783</c:v>
                </c:pt>
                <c:pt idx="12540">
                  <c:v>1.2539999999998783</c:v>
                </c:pt>
                <c:pt idx="12541">
                  <c:v>1.2540999999998783</c:v>
                </c:pt>
                <c:pt idx="12542">
                  <c:v>1.2541999999998783</c:v>
                </c:pt>
                <c:pt idx="12543">
                  <c:v>1.2542999999998783</c:v>
                </c:pt>
                <c:pt idx="12544">
                  <c:v>1.2543999999998783</c:v>
                </c:pt>
                <c:pt idx="12545">
                  <c:v>1.2544999999998783</c:v>
                </c:pt>
                <c:pt idx="12546">
                  <c:v>1.2545999999998783</c:v>
                </c:pt>
                <c:pt idx="12547">
                  <c:v>1.2546999999998782</c:v>
                </c:pt>
                <c:pt idx="12548">
                  <c:v>1.2547999999998782</c:v>
                </c:pt>
                <c:pt idx="12549">
                  <c:v>1.2548999999998782</c:v>
                </c:pt>
                <c:pt idx="12550">
                  <c:v>1.2549999999998782</c:v>
                </c:pt>
                <c:pt idx="12551">
                  <c:v>1.2550999999998782</c:v>
                </c:pt>
                <c:pt idx="12552">
                  <c:v>1.2551999999998782</c:v>
                </c:pt>
                <c:pt idx="12553">
                  <c:v>1.2552999999998782</c:v>
                </c:pt>
                <c:pt idx="12554">
                  <c:v>1.2553999999998782</c:v>
                </c:pt>
                <c:pt idx="12555">
                  <c:v>1.2554999999998782</c:v>
                </c:pt>
                <c:pt idx="12556">
                  <c:v>1.2555999999998781</c:v>
                </c:pt>
                <c:pt idx="12557">
                  <c:v>1.2556999999998781</c:v>
                </c:pt>
                <c:pt idx="12558">
                  <c:v>1.2557999999998781</c:v>
                </c:pt>
                <c:pt idx="12559">
                  <c:v>1.2558999999998781</c:v>
                </c:pt>
                <c:pt idx="12560">
                  <c:v>1.2559999999998781</c:v>
                </c:pt>
                <c:pt idx="12561">
                  <c:v>1.2560999999998781</c:v>
                </c:pt>
                <c:pt idx="12562">
                  <c:v>1.2561999999998781</c:v>
                </c:pt>
                <c:pt idx="12563">
                  <c:v>1.2562999999998781</c:v>
                </c:pt>
                <c:pt idx="12564">
                  <c:v>1.2563999999998781</c:v>
                </c:pt>
                <c:pt idx="12565">
                  <c:v>1.256499999999878</c:v>
                </c:pt>
                <c:pt idx="12566">
                  <c:v>1.256599999999878</c:v>
                </c:pt>
                <c:pt idx="12567">
                  <c:v>1.256699999999878</c:v>
                </c:pt>
                <c:pt idx="12568">
                  <c:v>1.256799999999878</c:v>
                </c:pt>
                <c:pt idx="12569">
                  <c:v>1.256899999999878</c:v>
                </c:pt>
                <c:pt idx="12570">
                  <c:v>1.256999999999878</c:v>
                </c:pt>
                <c:pt idx="12571">
                  <c:v>1.257099999999878</c:v>
                </c:pt>
                <c:pt idx="12572">
                  <c:v>1.257199999999878</c:v>
                </c:pt>
                <c:pt idx="12573">
                  <c:v>1.257299999999878</c:v>
                </c:pt>
                <c:pt idx="12574">
                  <c:v>1.2573999999998779</c:v>
                </c:pt>
                <c:pt idx="12575">
                  <c:v>1.2574999999998779</c:v>
                </c:pt>
                <c:pt idx="12576">
                  <c:v>1.2575999999998779</c:v>
                </c:pt>
                <c:pt idx="12577">
                  <c:v>1.2576999999998779</c:v>
                </c:pt>
                <c:pt idx="12578">
                  <c:v>1.2577999999998779</c:v>
                </c:pt>
                <c:pt idx="12579">
                  <c:v>1.2578999999998779</c:v>
                </c:pt>
                <c:pt idx="12580">
                  <c:v>1.2579999999998779</c:v>
                </c:pt>
                <c:pt idx="12581">
                  <c:v>1.2580999999998779</c:v>
                </c:pt>
                <c:pt idx="12582">
                  <c:v>1.2581999999998779</c:v>
                </c:pt>
                <c:pt idx="12583">
                  <c:v>1.2582999999998778</c:v>
                </c:pt>
                <c:pt idx="12584">
                  <c:v>1.2583999999998778</c:v>
                </c:pt>
                <c:pt idx="12585">
                  <c:v>1.2584999999998778</c:v>
                </c:pt>
                <c:pt idx="12586">
                  <c:v>1.2585999999998778</c:v>
                </c:pt>
                <c:pt idx="12587">
                  <c:v>1.2586999999998778</c:v>
                </c:pt>
                <c:pt idx="12588">
                  <c:v>1.2587999999998778</c:v>
                </c:pt>
                <c:pt idx="12589">
                  <c:v>1.2588999999998778</c:v>
                </c:pt>
                <c:pt idx="12590">
                  <c:v>1.2589999999998778</c:v>
                </c:pt>
                <c:pt idx="12591">
                  <c:v>1.2590999999998778</c:v>
                </c:pt>
                <c:pt idx="12592">
                  <c:v>1.2591999999998778</c:v>
                </c:pt>
                <c:pt idx="12593">
                  <c:v>1.2592999999998777</c:v>
                </c:pt>
                <c:pt idx="12594">
                  <c:v>1.2593999999998777</c:v>
                </c:pt>
                <c:pt idx="12595">
                  <c:v>1.2594999999998777</c:v>
                </c:pt>
                <c:pt idx="12596">
                  <c:v>1.2595999999998777</c:v>
                </c:pt>
                <c:pt idx="12597">
                  <c:v>1.2596999999998777</c:v>
                </c:pt>
                <c:pt idx="12598">
                  <c:v>1.2597999999998777</c:v>
                </c:pt>
                <c:pt idx="12599">
                  <c:v>1.2598999999998777</c:v>
                </c:pt>
                <c:pt idx="12600">
                  <c:v>1.2599999999998777</c:v>
                </c:pt>
                <c:pt idx="12601">
                  <c:v>1.2600999999998777</c:v>
                </c:pt>
                <c:pt idx="12602">
                  <c:v>1.2601999999998776</c:v>
                </c:pt>
                <c:pt idx="12603">
                  <c:v>1.2602999999998776</c:v>
                </c:pt>
                <c:pt idx="12604">
                  <c:v>1.2603999999998776</c:v>
                </c:pt>
                <c:pt idx="12605">
                  <c:v>1.2604999999998776</c:v>
                </c:pt>
                <c:pt idx="12606">
                  <c:v>1.2605999999998776</c:v>
                </c:pt>
                <c:pt idx="12607">
                  <c:v>1.2606999999998776</c:v>
                </c:pt>
                <c:pt idx="12608">
                  <c:v>1.2607999999998776</c:v>
                </c:pt>
                <c:pt idx="12609">
                  <c:v>1.2608999999998776</c:v>
                </c:pt>
                <c:pt idx="12610">
                  <c:v>1.2609999999998776</c:v>
                </c:pt>
                <c:pt idx="12611">
                  <c:v>1.2610999999998775</c:v>
                </c:pt>
                <c:pt idx="12612">
                  <c:v>1.2611999999998775</c:v>
                </c:pt>
                <c:pt idx="12613">
                  <c:v>1.2612999999998775</c:v>
                </c:pt>
                <c:pt idx="12614">
                  <c:v>1.2613999999998775</c:v>
                </c:pt>
                <c:pt idx="12615">
                  <c:v>1.2614999999998775</c:v>
                </c:pt>
                <c:pt idx="12616">
                  <c:v>1.2615999999998775</c:v>
                </c:pt>
                <c:pt idx="12617">
                  <c:v>1.2616999999998775</c:v>
                </c:pt>
                <c:pt idx="12618">
                  <c:v>1.2617999999998775</c:v>
                </c:pt>
                <c:pt idx="12619">
                  <c:v>1.2618999999998775</c:v>
                </c:pt>
                <c:pt idx="12620">
                  <c:v>1.2619999999998774</c:v>
                </c:pt>
                <c:pt idx="12621">
                  <c:v>1.2620999999998774</c:v>
                </c:pt>
                <c:pt idx="12622">
                  <c:v>1.2621999999998774</c:v>
                </c:pt>
                <c:pt idx="12623">
                  <c:v>1.2622999999998774</c:v>
                </c:pt>
                <c:pt idx="12624">
                  <c:v>1.2623999999998774</c:v>
                </c:pt>
                <c:pt idx="12625">
                  <c:v>1.2624999999998774</c:v>
                </c:pt>
                <c:pt idx="12626">
                  <c:v>1.2625999999998774</c:v>
                </c:pt>
                <c:pt idx="12627">
                  <c:v>1.2626999999998774</c:v>
                </c:pt>
                <c:pt idx="12628">
                  <c:v>1.2627999999998774</c:v>
                </c:pt>
                <c:pt idx="12629">
                  <c:v>1.2628999999998773</c:v>
                </c:pt>
                <c:pt idx="12630">
                  <c:v>1.2629999999998773</c:v>
                </c:pt>
                <c:pt idx="12631">
                  <c:v>1.2630999999998773</c:v>
                </c:pt>
                <c:pt idx="12632">
                  <c:v>1.2631999999998773</c:v>
                </c:pt>
                <c:pt idx="12633">
                  <c:v>1.2632999999998773</c:v>
                </c:pt>
                <c:pt idx="12634">
                  <c:v>1.2633999999998773</c:v>
                </c:pt>
                <c:pt idx="12635">
                  <c:v>1.2634999999998773</c:v>
                </c:pt>
                <c:pt idx="12636">
                  <c:v>1.2635999999998773</c:v>
                </c:pt>
                <c:pt idx="12637">
                  <c:v>1.2636999999998773</c:v>
                </c:pt>
                <c:pt idx="12638">
                  <c:v>1.2637999999998772</c:v>
                </c:pt>
                <c:pt idx="12639">
                  <c:v>1.2638999999998772</c:v>
                </c:pt>
                <c:pt idx="12640">
                  <c:v>1.2639999999998772</c:v>
                </c:pt>
                <c:pt idx="12641">
                  <c:v>1.2640999999998772</c:v>
                </c:pt>
                <c:pt idx="12642">
                  <c:v>1.2641999999998772</c:v>
                </c:pt>
                <c:pt idx="12643">
                  <c:v>1.2642999999998772</c:v>
                </c:pt>
                <c:pt idx="12644">
                  <c:v>1.2643999999998772</c:v>
                </c:pt>
                <c:pt idx="12645">
                  <c:v>1.2644999999998772</c:v>
                </c:pt>
                <c:pt idx="12646">
                  <c:v>1.2645999999998772</c:v>
                </c:pt>
                <c:pt idx="12647">
                  <c:v>1.2646999999998771</c:v>
                </c:pt>
                <c:pt idx="12648">
                  <c:v>1.2647999999998771</c:v>
                </c:pt>
                <c:pt idx="12649">
                  <c:v>1.2648999999998771</c:v>
                </c:pt>
                <c:pt idx="12650">
                  <c:v>1.2649999999998771</c:v>
                </c:pt>
                <c:pt idx="12651">
                  <c:v>1.2650999999998771</c:v>
                </c:pt>
                <c:pt idx="12652">
                  <c:v>1.2651999999998771</c:v>
                </c:pt>
                <c:pt idx="12653">
                  <c:v>1.2652999999998771</c:v>
                </c:pt>
                <c:pt idx="12654">
                  <c:v>1.2653999999998771</c:v>
                </c:pt>
                <c:pt idx="12655">
                  <c:v>1.2654999999998771</c:v>
                </c:pt>
                <c:pt idx="12656">
                  <c:v>1.265599999999877</c:v>
                </c:pt>
                <c:pt idx="12657">
                  <c:v>1.265699999999877</c:v>
                </c:pt>
                <c:pt idx="12658">
                  <c:v>1.265799999999877</c:v>
                </c:pt>
                <c:pt idx="12659">
                  <c:v>1.265899999999877</c:v>
                </c:pt>
                <c:pt idx="12660">
                  <c:v>1.265999999999877</c:v>
                </c:pt>
                <c:pt idx="12661">
                  <c:v>1.266099999999877</c:v>
                </c:pt>
                <c:pt idx="12662">
                  <c:v>1.266199999999877</c:v>
                </c:pt>
                <c:pt idx="12663">
                  <c:v>1.266299999999877</c:v>
                </c:pt>
                <c:pt idx="12664">
                  <c:v>1.266399999999877</c:v>
                </c:pt>
                <c:pt idx="12665">
                  <c:v>1.2664999999998769</c:v>
                </c:pt>
                <c:pt idx="12666">
                  <c:v>1.2665999999998769</c:v>
                </c:pt>
                <c:pt idx="12667">
                  <c:v>1.2666999999998769</c:v>
                </c:pt>
                <c:pt idx="12668">
                  <c:v>1.2667999999998769</c:v>
                </c:pt>
                <c:pt idx="12669">
                  <c:v>1.2668999999998769</c:v>
                </c:pt>
                <c:pt idx="12670">
                  <c:v>1.2669999999998769</c:v>
                </c:pt>
                <c:pt idx="12671">
                  <c:v>1.2670999999998769</c:v>
                </c:pt>
                <c:pt idx="12672">
                  <c:v>1.2671999999998769</c:v>
                </c:pt>
                <c:pt idx="12673">
                  <c:v>1.2672999999998769</c:v>
                </c:pt>
                <c:pt idx="12674">
                  <c:v>1.2673999999998768</c:v>
                </c:pt>
                <c:pt idx="12675">
                  <c:v>1.2674999999998768</c:v>
                </c:pt>
                <c:pt idx="12676">
                  <c:v>1.2675999999998768</c:v>
                </c:pt>
                <c:pt idx="12677">
                  <c:v>1.2676999999998768</c:v>
                </c:pt>
                <c:pt idx="12678">
                  <c:v>1.2677999999998768</c:v>
                </c:pt>
                <c:pt idx="12679">
                  <c:v>1.2678999999998768</c:v>
                </c:pt>
                <c:pt idx="12680">
                  <c:v>1.2679999999998768</c:v>
                </c:pt>
                <c:pt idx="12681">
                  <c:v>1.2680999999998768</c:v>
                </c:pt>
                <c:pt idx="12682">
                  <c:v>1.2681999999998768</c:v>
                </c:pt>
                <c:pt idx="12683">
                  <c:v>1.2682999999998767</c:v>
                </c:pt>
                <c:pt idx="12684">
                  <c:v>1.2683999999998767</c:v>
                </c:pt>
                <c:pt idx="12685">
                  <c:v>1.2684999999998767</c:v>
                </c:pt>
                <c:pt idx="12686">
                  <c:v>1.2685999999998767</c:v>
                </c:pt>
                <c:pt idx="12687">
                  <c:v>1.2686999999998767</c:v>
                </c:pt>
                <c:pt idx="12688">
                  <c:v>1.2687999999998767</c:v>
                </c:pt>
                <c:pt idx="12689">
                  <c:v>1.2688999999998767</c:v>
                </c:pt>
                <c:pt idx="12690">
                  <c:v>1.2689999999998767</c:v>
                </c:pt>
                <c:pt idx="12691">
                  <c:v>1.2690999999998767</c:v>
                </c:pt>
                <c:pt idx="12692">
                  <c:v>1.2691999999998766</c:v>
                </c:pt>
                <c:pt idx="12693">
                  <c:v>1.2692999999998766</c:v>
                </c:pt>
                <c:pt idx="12694">
                  <c:v>1.2693999999998766</c:v>
                </c:pt>
                <c:pt idx="12695">
                  <c:v>1.2694999999998766</c:v>
                </c:pt>
                <c:pt idx="12696">
                  <c:v>1.2695999999998766</c:v>
                </c:pt>
                <c:pt idx="12697">
                  <c:v>1.2696999999998766</c:v>
                </c:pt>
                <c:pt idx="12698">
                  <c:v>1.2697999999998766</c:v>
                </c:pt>
                <c:pt idx="12699">
                  <c:v>1.2698999999998766</c:v>
                </c:pt>
                <c:pt idx="12700">
                  <c:v>1.2699999999998766</c:v>
                </c:pt>
                <c:pt idx="12701">
                  <c:v>1.2700999999998765</c:v>
                </c:pt>
                <c:pt idx="12702">
                  <c:v>1.2701999999998765</c:v>
                </c:pt>
                <c:pt idx="12703">
                  <c:v>1.2702999999998765</c:v>
                </c:pt>
                <c:pt idx="12704">
                  <c:v>1.2703999999998765</c:v>
                </c:pt>
                <c:pt idx="12705">
                  <c:v>1.2704999999998765</c:v>
                </c:pt>
                <c:pt idx="12706">
                  <c:v>1.2705999999998765</c:v>
                </c:pt>
                <c:pt idx="12707">
                  <c:v>1.2706999999998765</c:v>
                </c:pt>
                <c:pt idx="12708">
                  <c:v>1.2707999999998765</c:v>
                </c:pt>
                <c:pt idx="12709">
                  <c:v>1.2708999999998765</c:v>
                </c:pt>
                <c:pt idx="12710">
                  <c:v>1.2709999999998765</c:v>
                </c:pt>
                <c:pt idx="12711">
                  <c:v>1.2710999999998764</c:v>
                </c:pt>
                <c:pt idx="12712">
                  <c:v>1.2711999999998764</c:v>
                </c:pt>
                <c:pt idx="12713">
                  <c:v>1.2712999999998764</c:v>
                </c:pt>
                <c:pt idx="12714">
                  <c:v>1.2713999999998764</c:v>
                </c:pt>
                <c:pt idx="12715">
                  <c:v>1.2714999999998764</c:v>
                </c:pt>
                <c:pt idx="12716">
                  <c:v>1.2715999999998764</c:v>
                </c:pt>
                <c:pt idx="12717">
                  <c:v>1.2716999999998764</c:v>
                </c:pt>
                <c:pt idx="12718">
                  <c:v>1.2717999999998764</c:v>
                </c:pt>
                <c:pt idx="12719">
                  <c:v>1.2718999999998764</c:v>
                </c:pt>
                <c:pt idx="12720">
                  <c:v>1.2719999999998763</c:v>
                </c:pt>
                <c:pt idx="12721">
                  <c:v>1.2720999999998763</c:v>
                </c:pt>
                <c:pt idx="12722">
                  <c:v>1.2721999999998763</c:v>
                </c:pt>
                <c:pt idx="12723">
                  <c:v>1.2722999999998763</c:v>
                </c:pt>
                <c:pt idx="12724">
                  <c:v>1.2723999999998763</c:v>
                </c:pt>
                <c:pt idx="12725">
                  <c:v>1.2724999999998763</c:v>
                </c:pt>
                <c:pt idx="12726">
                  <c:v>1.2725999999998763</c:v>
                </c:pt>
                <c:pt idx="12727">
                  <c:v>1.2726999999998763</c:v>
                </c:pt>
                <c:pt idx="12728">
                  <c:v>1.2727999999998763</c:v>
                </c:pt>
                <c:pt idx="12729">
                  <c:v>1.2728999999998762</c:v>
                </c:pt>
                <c:pt idx="12730">
                  <c:v>1.2729999999998762</c:v>
                </c:pt>
                <c:pt idx="12731">
                  <c:v>1.2730999999998762</c:v>
                </c:pt>
                <c:pt idx="12732">
                  <c:v>1.2731999999998762</c:v>
                </c:pt>
                <c:pt idx="12733">
                  <c:v>1.2732999999998762</c:v>
                </c:pt>
                <c:pt idx="12734">
                  <c:v>1.2733999999998762</c:v>
                </c:pt>
                <c:pt idx="12735">
                  <c:v>1.2734999999998762</c:v>
                </c:pt>
                <c:pt idx="12736">
                  <c:v>1.2735999999998762</c:v>
                </c:pt>
                <c:pt idx="12737">
                  <c:v>1.2736999999998762</c:v>
                </c:pt>
                <c:pt idx="12738">
                  <c:v>1.2737999999998761</c:v>
                </c:pt>
                <c:pt idx="12739">
                  <c:v>1.2738999999998761</c:v>
                </c:pt>
                <c:pt idx="12740">
                  <c:v>1.2739999999998761</c:v>
                </c:pt>
                <c:pt idx="12741">
                  <c:v>1.2740999999998761</c:v>
                </c:pt>
                <c:pt idx="12742">
                  <c:v>1.2741999999998761</c:v>
                </c:pt>
                <c:pt idx="12743">
                  <c:v>1.2742999999998761</c:v>
                </c:pt>
                <c:pt idx="12744">
                  <c:v>1.2743999999998761</c:v>
                </c:pt>
                <c:pt idx="12745">
                  <c:v>1.2744999999998761</c:v>
                </c:pt>
                <c:pt idx="12746">
                  <c:v>1.2745999999998761</c:v>
                </c:pt>
                <c:pt idx="12747">
                  <c:v>1.274699999999876</c:v>
                </c:pt>
                <c:pt idx="12748">
                  <c:v>1.274799999999876</c:v>
                </c:pt>
                <c:pt idx="12749">
                  <c:v>1.274899999999876</c:v>
                </c:pt>
                <c:pt idx="12750">
                  <c:v>1.274999999999876</c:v>
                </c:pt>
                <c:pt idx="12751">
                  <c:v>1.275099999999876</c:v>
                </c:pt>
                <c:pt idx="12752">
                  <c:v>1.275199999999876</c:v>
                </c:pt>
                <c:pt idx="12753">
                  <c:v>1.275299999999876</c:v>
                </c:pt>
                <c:pt idx="12754">
                  <c:v>1.275399999999876</c:v>
                </c:pt>
                <c:pt idx="12755">
                  <c:v>1.275499999999876</c:v>
                </c:pt>
                <c:pt idx="12756">
                  <c:v>1.2755999999998759</c:v>
                </c:pt>
                <c:pt idx="12757">
                  <c:v>1.2756999999998759</c:v>
                </c:pt>
                <c:pt idx="12758">
                  <c:v>1.2757999999998759</c:v>
                </c:pt>
                <c:pt idx="12759">
                  <c:v>1.2758999999998759</c:v>
                </c:pt>
                <c:pt idx="12760">
                  <c:v>1.2759999999998759</c:v>
                </c:pt>
                <c:pt idx="12761">
                  <c:v>1.2760999999998759</c:v>
                </c:pt>
                <c:pt idx="12762">
                  <c:v>1.2761999999998759</c:v>
                </c:pt>
                <c:pt idx="12763">
                  <c:v>1.2762999999998759</c:v>
                </c:pt>
                <c:pt idx="12764">
                  <c:v>1.2763999999998759</c:v>
                </c:pt>
                <c:pt idx="12765">
                  <c:v>1.2764999999998758</c:v>
                </c:pt>
                <c:pt idx="12766">
                  <c:v>1.2765999999998758</c:v>
                </c:pt>
                <c:pt idx="12767">
                  <c:v>1.2766999999998758</c:v>
                </c:pt>
                <c:pt idx="12768">
                  <c:v>1.2767999999998758</c:v>
                </c:pt>
                <c:pt idx="12769">
                  <c:v>1.2768999999998758</c:v>
                </c:pt>
                <c:pt idx="12770">
                  <c:v>1.2769999999998758</c:v>
                </c:pt>
                <c:pt idx="12771">
                  <c:v>1.2770999999998758</c:v>
                </c:pt>
                <c:pt idx="12772">
                  <c:v>1.2771999999998758</c:v>
                </c:pt>
                <c:pt idx="12773">
                  <c:v>1.2772999999998758</c:v>
                </c:pt>
                <c:pt idx="12774">
                  <c:v>1.2773999999998757</c:v>
                </c:pt>
                <c:pt idx="12775">
                  <c:v>1.2774999999998757</c:v>
                </c:pt>
                <c:pt idx="12776">
                  <c:v>1.2775999999998757</c:v>
                </c:pt>
                <c:pt idx="12777">
                  <c:v>1.2776999999998757</c:v>
                </c:pt>
                <c:pt idx="12778">
                  <c:v>1.2777999999998757</c:v>
                </c:pt>
                <c:pt idx="12779">
                  <c:v>1.2778999999998757</c:v>
                </c:pt>
                <c:pt idx="12780">
                  <c:v>1.2779999999998757</c:v>
                </c:pt>
                <c:pt idx="12781">
                  <c:v>1.2780999999998757</c:v>
                </c:pt>
                <c:pt idx="12782">
                  <c:v>1.2781999999998757</c:v>
                </c:pt>
                <c:pt idx="12783">
                  <c:v>1.2782999999998756</c:v>
                </c:pt>
                <c:pt idx="12784">
                  <c:v>1.2783999999998756</c:v>
                </c:pt>
                <c:pt idx="12785">
                  <c:v>1.2784999999998756</c:v>
                </c:pt>
                <c:pt idx="12786">
                  <c:v>1.2785999999998756</c:v>
                </c:pt>
                <c:pt idx="12787">
                  <c:v>1.2786999999998756</c:v>
                </c:pt>
                <c:pt idx="12788">
                  <c:v>1.2787999999998756</c:v>
                </c:pt>
                <c:pt idx="12789">
                  <c:v>1.2788999999998756</c:v>
                </c:pt>
                <c:pt idx="12790">
                  <c:v>1.2789999999998756</c:v>
                </c:pt>
                <c:pt idx="12791">
                  <c:v>1.2790999999998756</c:v>
                </c:pt>
                <c:pt idx="12792">
                  <c:v>1.2791999999998755</c:v>
                </c:pt>
                <c:pt idx="12793">
                  <c:v>1.2792999999998755</c:v>
                </c:pt>
                <c:pt idx="12794">
                  <c:v>1.2793999999998755</c:v>
                </c:pt>
                <c:pt idx="12795">
                  <c:v>1.2794999999998755</c:v>
                </c:pt>
                <c:pt idx="12796">
                  <c:v>1.2795999999998755</c:v>
                </c:pt>
                <c:pt idx="12797">
                  <c:v>1.2796999999998755</c:v>
                </c:pt>
                <c:pt idx="12798">
                  <c:v>1.2797999999998755</c:v>
                </c:pt>
                <c:pt idx="12799">
                  <c:v>1.2798999999998755</c:v>
                </c:pt>
                <c:pt idx="12800">
                  <c:v>1.2799999999998755</c:v>
                </c:pt>
                <c:pt idx="12801">
                  <c:v>1.2800999999998754</c:v>
                </c:pt>
                <c:pt idx="12802">
                  <c:v>1.2801999999998754</c:v>
                </c:pt>
                <c:pt idx="12803">
                  <c:v>1.2802999999998754</c:v>
                </c:pt>
                <c:pt idx="12804">
                  <c:v>1.2803999999998754</c:v>
                </c:pt>
                <c:pt idx="12805">
                  <c:v>1.2804999999998754</c:v>
                </c:pt>
                <c:pt idx="12806">
                  <c:v>1.2805999999998754</c:v>
                </c:pt>
                <c:pt idx="12807">
                  <c:v>1.2806999999998754</c:v>
                </c:pt>
                <c:pt idx="12808">
                  <c:v>1.2807999999998754</c:v>
                </c:pt>
                <c:pt idx="12809">
                  <c:v>1.2808999999998754</c:v>
                </c:pt>
                <c:pt idx="12810">
                  <c:v>1.2809999999998753</c:v>
                </c:pt>
                <c:pt idx="12811">
                  <c:v>1.2810999999998753</c:v>
                </c:pt>
                <c:pt idx="12812">
                  <c:v>1.2811999999998753</c:v>
                </c:pt>
                <c:pt idx="12813">
                  <c:v>1.2812999999998753</c:v>
                </c:pt>
                <c:pt idx="12814">
                  <c:v>1.2813999999998753</c:v>
                </c:pt>
                <c:pt idx="12815">
                  <c:v>1.2814999999998753</c:v>
                </c:pt>
                <c:pt idx="12816">
                  <c:v>1.2815999999998753</c:v>
                </c:pt>
                <c:pt idx="12817">
                  <c:v>1.2816999999998753</c:v>
                </c:pt>
                <c:pt idx="12818">
                  <c:v>1.2817999999998753</c:v>
                </c:pt>
                <c:pt idx="12819">
                  <c:v>1.2818999999998753</c:v>
                </c:pt>
                <c:pt idx="12820">
                  <c:v>1.2819999999998752</c:v>
                </c:pt>
                <c:pt idx="12821">
                  <c:v>1.2820999999998752</c:v>
                </c:pt>
                <c:pt idx="12822">
                  <c:v>1.2821999999998752</c:v>
                </c:pt>
                <c:pt idx="12823">
                  <c:v>1.2822999999998752</c:v>
                </c:pt>
                <c:pt idx="12824">
                  <c:v>1.2823999999998752</c:v>
                </c:pt>
                <c:pt idx="12825">
                  <c:v>1.2824999999998752</c:v>
                </c:pt>
                <c:pt idx="12826">
                  <c:v>1.2825999999998752</c:v>
                </c:pt>
                <c:pt idx="12827">
                  <c:v>1.2826999999998752</c:v>
                </c:pt>
                <c:pt idx="12828">
                  <c:v>1.2827999999998752</c:v>
                </c:pt>
                <c:pt idx="12829">
                  <c:v>1.2828999999998751</c:v>
                </c:pt>
                <c:pt idx="12830">
                  <c:v>1.2829999999998751</c:v>
                </c:pt>
                <c:pt idx="12831">
                  <c:v>1.2830999999998751</c:v>
                </c:pt>
                <c:pt idx="12832">
                  <c:v>1.2831999999998751</c:v>
                </c:pt>
                <c:pt idx="12833">
                  <c:v>1.2832999999998751</c:v>
                </c:pt>
                <c:pt idx="12834">
                  <c:v>1.2833999999998751</c:v>
                </c:pt>
                <c:pt idx="12835">
                  <c:v>1.2834999999998751</c:v>
                </c:pt>
                <c:pt idx="12836">
                  <c:v>1.2835999999998751</c:v>
                </c:pt>
                <c:pt idx="12837">
                  <c:v>1.2836999999998751</c:v>
                </c:pt>
                <c:pt idx="12838">
                  <c:v>1.283799999999875</c:v>
                </c:pt>
                <c:pt idx="12839">
                  <c:v>1.283899999999875</c:v>
                </c:pt>
                <c:pt idx="12840">
                  <c:v>1.283999999999875</c:v>
                </c:pt>
                <c:pt idx="12841">
                  <c:v>1.284099999999875</c:v>
                </c:pt>
                <c:pt idx="12842">
                  <c:v>1.284199999999875</c:v>
                </c:pt>
                <c:pt idx="12843">
                  <c:v>1.284299999999875</c:v>
                </c:pt>
                <c:pt idx="12844">
                  <c:v>1.284399999999875</c:v>
                </c:pt>
                <c:pt idx="12845">
                  <c:v>1.284499999999875</c:v>
                </c:pt>
                <c:pt idx="12846">
                  <c:v>1.284599999999875</c:v>
                </c:pt>
                <c:pt idx="12847">
                  <c:v>1.2846999999998749</c:v>
                </c:pt>
                <c:pt idx="12848">
                  <c:v>1.2847999999998749</c:v>
                </c:pt>
                <c:pt idx="12849">
                  <c:v>1.2848999999998749</c:v>
                </c:pt>
                <c:pt idx="12850">
                  <c:v>1.2849999999998749</c:v>
                </c:pt>
                <c:pt idx="12851">
                  <c:v>1.2850999999998749</c:v>
                </c:pt>
                <c:pt idx="12852">
                  <c:v>1.2851999999998749</c:v>
                </c:pt>
                <c:pt idx="12853">
                  <c:v>1.2852999999998749</c:v>
                </c:pt>
                <c:pt idx="12854">
                  <c:v>1.2853999999998749</c:v>
                </c:pt>
                <c:pt idx="12855">
                  <c:v>1.2854999999998749</c:v>
                </c:pt>
                <c:pt idx="12856">
                  <c:v>1.2855999999998748</c:v>
                </c:pt>
                <c:pt idx="12857">
                  <c:v>1.2856999999998748</c:v>
                </c:pt>
                <c:pt idx="12858">
                  <c:v>1.2857999999998748</c:v>
                </c:pt>
                <c:pt idx="12859">
                  <c:v>1.2858999999998748</c:v>
                </c:pt>
                <c:pt idx="12860">
                  <c:v>1.2859999999998748</c:v>
                </c:pt>
                <c:pt idx="12861">
                  <c:v>1.2860999999998748</c:v>
                </c:pt>
                <c:pt idx="12862">
                  <c:v>1.2861999999998748</c:v>
                </c:pt>
                <c:pt idx="12863">
                  <c:v>1.2862999999998748</c:v>
                </c:pt>
                <c:pt idx="12864">
                  <c:v>1.2863999999998748</c:v>
                </c:pt>
                <c:pt idx="12865">
                  <c:v>1.2864999999998747</c:v>
                </c:pt>
                <c:pt idx="12866">
                  <c:v>1.2865999999998747</c:v>
                </c:pt>
                <c:pt idx="12867">
                  <c:v>1.2866999999998747</c:v>
                </c:pt>
                <c:pt idx="12868">
                  <c:v>1.2867999999998747</c:v>
                </c:pt>
                <c:pt idx="12869">
                  <c:v>1.2868999999998747</c:v>
                </c:pt>
                <c:pt idx="12870">
                  <c:v>1.2869999999998747</c:v>
                </c:pt>
                <c:pt idx="12871">
                  <c:v>1.2870999999998747</c:v>
                </c:pt>
                <c:pt idx="12872">
                  <c:v>1.2871999999998747</c:v>
                </c:pt>
                <c:pt idx="12873">
                  <c:v>1.2872999999998747</c:v>
                </c:pt>
                <c:pt idx="12874">
                  <c:v>1.2873999999998746</c:v>
                </c:pt>
                <c:pt idx="12875">
                  <c:v>1.2874999999998746</c:v>
                </c:pt>
                <c:pt idx="12876">
                  <c:v>1.2875999999998746</c:v>
                </c:pt>
                <c:pt idx="12877">
                  <c:v>1.2876999999998746</c:v>
                </c:pt>
                <c:pt idx="12878">
                  <c:v>1.2877999999998746</c:v>
                </c:pt>
                <c:pt idx="12879">
                  <c:v>1.2878999999998746</c:v>
                </c:pt>
                <c:pt idx="12880">
                  <c:v>1.2879999999998746</c:v>
                </c:pt>
                <c:pt idx="12881">
                  <c:v>1.2880999999998746</c:v>
                </c:pt>
                <c:pt idx="12882">
                  <c:v>1.2881999999998746</c:v>
                </c:pt>
                <c:pt idx="12883">
                  <c:v>1.2882999999998745</c:v>
                </c:pt>
                <c:pt idx="12884">
                  <c:v>1.2883999999998745</c:v>
                </c:pt>
                <c:pt idx="12885">
                  <c:v>1.2884999999998745</c:v>
                </c:pt>
                <c:pt idx="12886">
                  <c:v>1.2885999999998745</c:v>
                </c:pt>
                <c:pt idx="12887">
                  <c:v>1.2886999999998745</c:v>
                </c:pt>
                <c:pt idx="12888">
                  <c:v>1.2887999999998745</c:v>
                </c:pt>
                <c:pt idx="12889">
                  <c:v>1.2888999999998745</c:v>
                </c:pt>
                <c:pt idx="12890">
                  <c:v>1.2889999999998745</c:v>
                </c:pt>
                <c:pt idx="12891">
                  <c:v>1.2890999999998745</c:v>
                </c:pt>
                <c:pt idx="12892">
                  <c:v>1.2891999999998744</c:v>
                </c:pt>
                <c:pt idx="12893">
                  <c:v>1.2892999999998744</c:v>
                </c:pt>
                <c:pt idx="12894">
                  <c:v>1.2893999999998744</c:v>
                </c:pt>
                <c:pt idx="12895">
                  <c:v>1.2894999999998744</c:v>
                </c:pt>
                <c:pt idx="12896">
                  <c:v>1.2895999999998744</c:v>
                </c:pt>
                <c:pt idx="12897">
                  <c:v>1.2896999999998744</c:v>
                </c:pt>
                <c:pt idx="12898">
                  <c:v>1.2897999999998744</c:v>
                </c:pt>
                <c:pt idx="12899">
                  <c:v>1.2898999999998744</c:v>
                </c:pt>
                <c:pt idx="12900">
                  <c:v>1.2899999999998744</c:v>
                </c:pt>
                <c:pt idx="12901">
                  <c:v>1.2900999999998743</c:v>
                </c:pt>
                <c:pt idx="12902">
                  <c:v>1.2901999999998743</c:v>
                </c:pt>
                <c:pt idx="12903">
                  <c:v>1.2902999999998743</c:v>
                </c:pt>
                <c:pt idx="12904">
                  <c:v>1.2903999999998743</c:v>
                </c:pt>
                <c:pt idx="12905">
                  <c:v>1.2904999999998743</c:v>
                </c:pt>
                <c:pt idx="12906">
                  <c:v>1.2905999999998743</c:v>
                </c:pt>
                <c:pt idx="12907">
                  <c:v>1.2906999999998743</c:v>
                </c:pt>
                <c:pt idx="12908">
                  <c:v>1.2907999999998743</c:v>
                </c:pt>
                <c:pt idx="12909">
                  <c:v>1.2908999999998743</c:v>
                </c:pt>
                <c:pt idx="12910">
                  <c:v>1.2909999999998742</c:v>
                </c:pt>
                <c:pt idx="12911">
                  <c:v>1.2910999999998742</c:v>
                </c:pt>
                <c:pt idx="12912">
                  <c:v>1.2911999999998742</c:v>
                </c:pt>
                <c:pt idx="12913">
                  <c:v>1.2912999999998742</c:v>
                </c:pt>
                <c:pt idx="12914">
                  <c:v>1.2913999999998742</c:v>
                </c:pt>
                <c:pt idx="12915">
                  <c:v>1.2914999999998742</c:v>
                </c:pt>
                <c:pt idx="12916">
                  <c:v>1.2915999999998742</c:v>
                </c:pt>
                <c:pt idx="12917">
                  <c:v>1.2916999999998742</c:v>
                </c:pt>
                <c:pt idx="12918">
                  <c:v>1.2917999999998742</c:v>
                </c:pt>
                <c:pt idx="12919">
                  <c:v>1.2918999999998741</c:v>
                </c:pt>
                <c:pt idx="12920">
                  <c:v>1.2919999999998741</c:v>
                </c:pt>
                <c:pt idx="12921">
                  <c:v>1.2920999999998741</c:v>
                </c:pt>
                <c:pt idx="12922">
                  <c:v>1.2921999999998741</c:v>
                </c:pt>
                <c:pt idx="12923">
                  <c:v>1.2922999999998741</c:v>
                </c:pt>
                <c:pt idx="12924">
                  <c:v>1.2923999999998741</c:v>
                </c:pt>
                <c:pt idx="12925">
                  <c:v>1.2924999999998741</c:v>
                </c:pt>
                <c:pt idx="12926">
                  <c:v>1.2925999999998741</c:v>
                </c:pt>
                <c:pt idx="12927">
                  <c:v>1.2926999999998741</c:v>
                </c:pt>
                <c:pt idx="12928">
                  <c:v>1.292799999999874</c:v>
                </c:pt>
                <c:pt idx="12929">
                  <c:v>1.292899999999874</c:v>
                </c:pt>
                <c:pt idx="12930">
                  <c:v>1.292999999999874</c:v>
                </c:pt>
                <c:pt idx="12931">
                  <c:v>1.293099999999874</c:v>
                </c:pt>
                <c:pt idx="12932">
                  <c:v>1.293199999999874</c:v>
                </c:pt>
                <c:pt idx="12933">
                  <c:v>1.293299999999874</c:v>
                </c:pt>
                <c:pt idx="12934">
                  <c:v>1.293399999999874</c:v>
                </c:pt>
                <c:pt idx="12935">
                  <c:v>1.293499999999874</c:v>
                </c:pt>
                <c:pt idx="12936">
                  <c:v>1.293599999999874</c:v>
                </c:pt>
                <c:pt idx="12937">
                  <c:v>1.293699999999874</c:v>
                </c:pt>
                <c:pt idx="12938">
                  <c:v>1.2937999999998739</c:v>
                </c:pt>
                <c:pt idx="12939">
                  <c:v>1.2938999999998739</c:v>
                </c:pt>
                <c:pt idx="12940">
                  <c:v>1.2939999999998739</c:v>
                </c:pt>
                <c:pt idx="12941">
                  <c:v>1.2940999999998739</c:v>
                </c:pt>
                <c:pt idx="12942">
                  <c:v>1.2941999999998739</c:v>
                </c:pt>
                <c:pt idx="12943">
                  <c:v>1.2942999999998739</c:v>
                </c:pt>
                <c:pt idx="12944">
                  <c:v>1.2943999999998739</c:v>
                </c:pt>
                <c:pt idx="12945">
                  <c:v>1.2944999999998739</c:v>
                </c:pt>
                <c:pt idx="12946">
                  <c:v>1.2945999999998739</c:v>
                </c:pt>
                <c:pt idx="12947">
                  <c:v>1.2946999999998738</c:v>
                </c:pt>
                <c:pt idx="12948">
                  <c:v>1.2947999999998738</c:v>
                </c:pt>
                <c:pt idx="12949">
                  <c:v>1.2948999999998738</c:v>
                </c:pt>
                <c:pt idx="12950">
                  <c:v>1.2949999999998738</c:v>
                </c:pt>
                <c:pt idx="12951">
                  <c:v>1.2950999999998738</c:v>
                </c:pt>
                <c:pt idx="12952">
                  <c:v>1.2951999999998738</c:v>
                </c:pt>
                <c:pt idx="12953">
                  <c:v>1.2952999999998738</c:v>
                </c:pt>
                <c:pt idx="12954">
                  <c:v>1.2953999999998738</c:v>
                </c:pt>
                <c:pt idx="12955">
                  <c:v>1.2954999999998738</c:v>
                </c:pt>
                <c:pt idx="12956">
                  <c:v>1.2955999999998737</c:v>
                </c:pt>
                <c:pt idx="12957">
                  <c:v>1.2956999999998737</c:v>
                </c:pt>
                <c:pt idx="12958">
                  <c:v>1.2957999999998737</c:v>
                </c:pt>
                <c:pt idx="12959">
                  <c:v>1.2958999999998737</c:v>
                </c:pt>
                <c:pt idx="12960">
                  <c:v>1.2959999999998737</c:v>
                </c:pt>
                <c:pt idx="12961">
                  <c:v>1.2960999999998737</c:v>
                </c:pt>
                <c:pt idx="12962">
                  <c:v>1.2961999999998737</c:v>
                </c:pt>
                <c:pt idx="12963">
                  <c:v>1.2962999999998737</c:v>
                </c:pt>
                <c:pt idx="12964">
                  <c:v>1.2963999999998737</c:v>
                </c:pt>
                <c:pt idx="12965">
                  <c:v>1.2964999999998736</c:v>
                </c:pt>
                <c:pt idx="12966">
                  <c:v>1.2965999999998736</c:v>
                </c:pt>
                <c:pt idx="12967">
                  <c:v>1.2966999999998736</c:v>
                </c:pt>
                <c:pt idx="12968">
                  <c:v>1.2967999999998736</c:v>
                </c:pt>
                <c:pt idx="12969">
                  <c:v>1.2968999999998736</c:v>
                </c:pt>
                <c:pt idx="12970">
                  <c:v>1.2969999999998736</c:v>
                </c:pt>
                <c:pt idx="12971">
                  <c:v>1.2970999999998736</c:v>
                </c:pt>
                <c:pt idx="12972">
                  <c:v>1.2971999999998736</c:v>
                </c:pt>
                <c:pt idx="12973">
                  <c:v>1.2972999999998736</c:v>
                </c:pt>
                <c:pt idx="12974">
                  <c:v>1.2973999999998735</c:v>
                </c:pt>
                <c:pt idx="12975">
                  <c:v>1.2974999999998735</c:v>
                </c:pt>
                <c:pt idx="12976">
                  <c:v>1.2975999999998735</c:v>
                </c:pt>
                <c:pt idx="12977">
                  <c:v>1.2976999999998735</c:v>
                </c:pt>
                <c:pt idx="12978">
                  <c:v>1.2977999999998735</c:v>
                </c:pt>
                <c:pt idx="12979">
                  <c:v>1.2978999999998735</c:v>
                </c:pt>
                <c:pt idx="12980">
                  <c:v>1.2979999999998735</c:v>
                </c:pt>
                <c:pt idx="12981">
                  <c:v>1.2980999999998735</c:v>
                </c:pt>
                <c:pt idx="12982">
                  <c:v>1.2981999999998735</c:v>
                </c:pt>
                <c:pt idx="12983">
                  <c:v>1.2982999999998734</c:v>
                </c:pt>
                <c:pt idx="12984">
                  <c:v>1.2983999999998734</c:v>
                </c:pt>
                <c:pt idx="12985">
                  <c:v>1.2984999999998734</c:v>
                </c:pt>
                <c:pt idx="12986">
                  <c:v>1.2985999999998734</c:v>
                </c:pt>
                <c:pt idx="12987">
                  <c:v>1.2986999999998734</c:v>
                </c:pt>
                <c:pt idx="12988">
                  <c:v>1.2987999999998734</c:v>
                </c:pt>
                <c:pt idx="12989">
                  <c:v>1.2988999999998734</c:v>
                </c:pt>
                <c:pt idx="12990">
                  <c:v>1.2989999999998734</c:v>
                </c:pt>
                <c:pt idx="12991">
                  <c:v>1.2990999999998734</c:v>
                </c:pt>
                <c:pt idx="12992">
                  <c:v>1.2991999999998733</c:v>
                </c:pt>
                <c:pt idx="12993">
                  <c:v>1.2992999999998733</c:v>
                </c:pt>
                <c:pt idx="12994">
                  <c:v>1.2993999999998733</c:v>
                </c:pt>
                <c:pt idx="12995">
                  <c:v>1.2994999999998733</c:v>
                </c:pt>
                <c:pt idx="12996">
                  <c:v>1.2995999999998733</c:v>
                </c:pt>
                <c:pt idx="12997">
                  <c:v>1.2996999999998733</c:v>
                </c:pt>
                <c:pt idx="12998">
                  <c:v>1.2997999999998733</c:v>
                </c:pt>
                <c:pt idx="12999">
                  <c:v>1.2998999999998733</c:v>
                </c:pt>
                <c:pt idx="13000">
                  <c:v>1.2999999999998733</c:v>
                </c:pt>
                <c:pt idx="13001">
                  <c:v>1.3000999999998732</c:v>
                </c:pt>
                <c:pt idx="13002">
                  <c:v>1.3001999999998732</c:v>
                </c:pt>
                <c:pt idx="13003">
                  <c:v>1.3002999999998732</c:v>
                </c:pt>
                <c:pt idx="13004">
                  <c:v>1.3003999999998732</c:v>
                </c:pt>
                <c:pt idx="13005">
                  <c:v>1.3004999999998732</c:v>
                </c:pt>
                <c:pt idx="13006">
                  <c:v>1.3005999999998732</c:v>
                </c:pt>
                <c:pt idx="13007">
                  <c:v>1.3006999999998732</c:v>
                </c:pt>
                <c:pt idx="13008">
                  <c:v>1.3007999999998732</c:v>
                </c:pt>
                <c:pt idx="13009">
                  <c:v>1.3008999999998732</c:v>
                </c:pt>
                <c:pt idx="13010">
                  <c:v>1.3009999999998731</c:v>
                </c:pt>
                <c:pt idx="13011">
                  <c:v>1.3010999999998731</c:v>
                </c:pt>
                <c:pt idx="13012">
                  <c:v>1.3011999999998731</c:v>
                </c:pt>
                <c:pt idx="13013">
                  <c:v>1.3012999999998731</c:v>
                </c:pt>
                <c:pt idx="13014">
                  <c:v>1.3013999999998731</c:v>
                </c:pt>
                <c:pt idx="13015">
                  <c:v>1.3014999999998731</c:v>
                </c:pt>
                <c:pt idx="13016">
                  <c:v>1.3015999999998731</c:v>
                </c:pt>
                <c:pt idx="13017">
                  <c:v>1.3016999999998731</c:v>
                </c:pt>
                <c:pt idx="13018">
                  <c:v>1.3017999999998731</c:v>
                </c:pt>
                <c:pt idx="13019">
                  <c:v>1.301899999999873</c:v>
                </c:pt>
                <c:pt idx="13020">
                  <c:v>1.301999999999873</c:v>
                </c:pt>
                <c:pt idx="13021">
                  <c:v>1.302099999999873</c:v>
                </c:pt>
                <c:pt idx="13022">
                  <c:v>1.302199999999873</c:v>
                </c:pt>
                <c:pt idx="13023">
                  <c:v>1.302299999999873</c:v>
                </c:pt>
                <c:pt idx="13024">
                  <c:v>1.302399999999873</c:v>
                </c:pt>
                <c:pt idx="13025">
                  <c:v>1.302499999999873</c:v>
                </c:pt>
                <c:pt idx="13026">
                  <c:v>1.302599999999873</c:v>
                </c:pt>
                <c:pt idx="13027">
                  <c:v>1.302699999999873</c:v>
                </c:pt>
                <c:pt idx="13028">
                  <c:v>1.3027999999998729</c:v>
                </c:pt>
                <c:pt idx="13029">
                  <c:v>1.3028999999998729</c:v>
                </c:pt>
                <c:pt idx="13030">
                  <c:v>1.3029999999998729</c:v>
                </c:pt>
                <c:pt idx="13031">
                  <c:v>1.3030999999998729</c:v>
                </c:pt>
                <c:pt idx="13032">
                  <c:v>1.3031999999998729</c:v>
                </c:pt>
                <c:pt idx="13033">
                  <c:v>1.3032999999998729</c:v>
                </c:pt>
                <c:pt idx="13034">
                  <c:v>1.3033999999998729</c:v>
                </c:pt>
                <c:pt idx="13035">
                  <c:v>1.3034999999998729</c:v>
                </c:pt>
                <c:pt idx="13036">
                  <c:v>1.3035999999998729</c:v>
                </c:pt>
                <c:pt idx="13037">
                  <c:v>1.3036999999998728</c:v>
                </c:pt>
                <c:pt idx="13038">
                  <c:v>1.3037999999998728</c:v>
                </c:pt>
                <c:pt idx="13039">
                  <c:v>1.3038999999998728</c:v>
                </c:pt>
                <c:pt idx="13040">
                  <c:v>1.3039999999998728</c:v>
                </c:pt>
                <c:pt idx="13041">
                  <c:v>1.3040999999998728</c:v>
                </c:pt>
                <c:pt idx="13042">
                  <c:v>1.3041999999998728</c:v>
                </c:pt>
                <c:pt idx="13043">
                  <c:v>1.3042999999998728</c:v>
                </c:pt>
                <c:pt idx="13044">
                  <c:v>1.3043999999998728</c:v>
                </c:pt>
                <c:pt idx="13045">
                  <c:v>1.3044999999998728</c:v>
                </c:pt>
                <c:pt idx="13046">
                  <c:v>1.3045999999998728</c:v>
                </c:pt>
                <c:pt idx="13047">
                  <c:v>1.3046999999998727</c:v>
                </c:pt>
                <c:pt idx="13048">
                  <c:v>1.3047999999998727</c:v>
                </c:pt>
                <c:pt idx="13049">
                  <c:v>1.3048999999998727</c:v>
                </c:pt>
                <c:pt idx="13050">
                  <c:v>1.3049999999998727</c:v>
                </c:pt>
                <c:pt idx="13051">
                  <c:v>1.3050999999998727</c:v>
                </c:pt>
                <c:pt idx="13052">
                  <c:v>1.3051999999998727</c:v>
                </c:pt>
                <c:pt idx="13053">
                  <c:v>1.3052999999998727</c:v>
                </c:pt>
                <c:pt idx="13054">
                  <c:v>1.3053999999998727</c:v>
                </c:pt>
                <c:pt idx="13055">
                  <c:v>1.3054999999998727</c:v>
                </c:pt>
                <c:pt idx="13056">
                  <c:v>1.3055999999998726</c:v>
                </c:pt>
                <c:pt idx="13057">
                  <c:v>1.3056999999998726</c:v>
                </c:pt>
                <c:pt idx="13058">
                  <c:v>1.3057999999998726</c:v>
                </c:pt>
                <c:pt idx="13059">
                  <c:v>1.3058999999998726</c:v>
                </c:pt>
                <c:pt idx="13060">
                  <c:v>1.3059999999998726</c:v>
                </c:pt>
                <c:pt idx="13061">
                  <c:v>1.3060999999998726</c:v>
                </c:pt>
                <c:pt idx="13062">
                  <c:v>1.3061999999998726</c:v>
                </c:pt>
                <c:pt idx="13063">
                  <c:v>1.3062999999998726</c:v>
                </c:pt>
                <c:pt idx="13064">
                  <c:v>1.3063999999998726</c:v>
                </c:pt>
                <c:pt idx="13065">
                  <c:v>1.3064999999998725</c:v>
                </c:pt>
                <c:pt idx="13066">
                  <c:v>1.3065999999998725</c:v>
                </c:pt>
                <c:pt idx="13067">
                  <c:v>1.3066999999998725</c:v>
                </c:pt>
                <c:pt idx="13068">
                  <c:v>1.3067999999998725</c:v>
                </c:pt>
                <c:pt idx="13069">
                  <c:v>1.3068999999998725</c:v>
                </c:pt>
                <c:pt idx="13070">
                  <c:v>1.3069999999998725</c:v>
                </c:pt>
                <c:pt idx="13071">
                  <c:v>1.3070999999998725</c:v>
                </c:pt>
                <c:pt idx="13072">
                  <c:v>1.3071999999998725</c:v>
                </c:pt>
                <c:pt idx="13073">
                  <c:v>1.3072999999998725</c:v>
                </c:pt>
                <c:pt idx="13074">
                  <c:v>1.3073999999998724</c:v>
                </c:pt>
                <c:pt idx="13075">
                  <c:v>1.3074999999998724</c:v>
                </c:pt>
                <c:pt idx="13076">
                  <c:v>1.3075999999998724</c:v>
                </c:pt>
                <c:pt idx="13077">
                  <c:v>1.3076999999998724</c:v>
                </c:pt>
                <c:pt idx="13078">
                  <c:v>1.3077999999998724</c:v>
                </c:pt>
                <c:pt idx="13079">
                  <c:v>1.3078999999998724</c:v>
                </c:pt>
                <c:pt idx="13080">
                  <c:v>1.3079999999998724</c:v>
                </c:pt>
                <c:pt idx="13081">
                  <c:v>1.3080999999998724</c:v>
                </c:pt>
                <c:pt idx="13082">
                  <c:v>1.3081999999998724</c:v>
                </c:pt>
                <c:pt idx="13083">
                  <c:v>1.3082999999998723</c:v>
                </c:pt>
                <c:pt idx="13084">
                  <c:v>1.3083999999998723</c:v>
                </c:pt>
                <c:pt idx="13085">
                  <c:v>1.3084999999998723</c:v>
                </c:pt>
                <c:pt idx="13086">
                  <c:v>1.3085999999998723</c:v>
                </c:pt>
                <c:pt idx="13087">
                  <c:v>1.3086999999998723</c:v>
                </c:pt>
                <c:pt idx="13088">
                  <c:v>1.3087999999998723</c:v>
                </c:pt>
                <c:pt idx="13089">
                  <c:v>1.3088999999998723</c:v>
                </c:pt>
                <c:pt idx="13090">
                  <c:v>1.3089999999998723</c:v>
                </c:pt>
                <c:pt idx="13091">
                  <c:v>1.3090999999998723</c:v>
                </c:pt>
                <c:pt idx="13092">
                  <c:v>1.3091999999998722</c:v>
                </c:pt>
                <c:pt idx="13093">
                  <c:v>1.3092999999998722</c:v>
                </c:pt>
                <c:pt idx="13094">
                  <c:v>1.3093999999998722</c:v>
                </c:pt>
                <c:pt idx="13095">
                  <c:v>1.3094999999998722</c:v>
                </c:pt>
                <c:pt idx="13096">
                  <c:v>1.3095999999998722</c:v>
                </c:pt>
                <c:pt idx="13097">
                  <c:v>1.3096999999998722</c:v>
                </c:pt>
                <c:pt idx="13098">
                  <c:v>1.3097999999998722</c:v>
                </c:pt>
                <c:pt idx="13099">
                  <c:v>1.3098999999998722</c:v>
                </c:pt>
                <c:pt idx="13100">
                  <c:v>1.3099999999998722</c:v>
                </c:pt>
                <c:pt idx="13101">
                  <c:v>1.3100999999998721</c:v>
                </c:pt>
                <c:pt idx="13102">
                  <c:v>1.3101999999998721</c:v>
                </c:pt>
                <c:pt idx="13103">
                  <c:v>1.3102999999998721</c:v>
                </c:pt>
                <c:pt idx="13104">
                  <c:v>1.3103999999998721</c:v>
                </c:pt>
                <c:pt idx="13105">
                  <c:v>1.3104999999998721</c:v>
                </c:pt>
                <c:pt idx="13106">
                  <c:v>1.3105999999998721</c:v>
                </c:pt>
                <c:pt idx="13107">
                  <c:v>1.3106999999998721</c:v>
                </c:pt>
                <c:pt idx="13108">
                  <c:v>1.3107999999998721</c:v>
                </c:pt>
                <c:pt idx="13109">
                  <c:v>1.3108999999998721</c:v>
                </c:pt>
                <c:pt idx="13110">
                  <c:v>1.310999999999872</c:v>
                </c:pt>
                <c:pt idx="13111">
                  <c:v>1.311099999999872</c:v>
                </c:pt>
                <c:pt idx="13112">
                  <c:v>1.311199999999872</c:v>
                </c:pt>
                <c:pt idx="13113">
                  <c:v>1.311299999999872</c:v>
                </c:pt>
                <c:pt idx="13114">
                  <c:v>1.311399999999872</c:v>
                </c:pt>
                <c:pt idx="13115">
                  <c:v>1.311499999999872</c:v>
                </c:pt>
                <c:pt idx="13116">
                  <c:v>1.311599999999872</c:v>
                </c:pt>
                <c:pt idx="13117">
                  <c:v>1.311699999999872</c:v>
                </c:pt>
                <c:pt idx="13118">
                  <c:v>1.311799999999872</c:v>
                </c:pt>
                <c:pt idx="13119">
                  <c:v>1.3118999999998719</c:v>
                </c:pt>
                <c:pt idx="13120">
                  <c:v>1.3119999999998719</c:v>
                </c:pt>
                <c:pt idx="13121">
                  <c:v>1.3120999999998719</c:v>
                </c:pt>
                <c:pt idx="13122">
                  <c:v>1.3121999999998719</c:v>
                </c:pt>
                <c:pt idx="13123">
                  <c:v>1.3122999999998719</c:v>
                </c:pt>
                <c:pt idx="13124">
                  <c:v>1.3123999999998719</c:v>
                </c:pt>
                <c:pt idx="13125">
                  <c:v>1.3124999999998719</c:v>
                </c:pt>
                <c:pt idx="13126">
                  <c:v>1.3125999999998719</c:v>
                </c:pt>
                <c:pt idx="13127">
                  <c:v>1.3126999999998719</c:v>
                </c:pt>
                <c:pt idx="13128">
                  <c:v>1.3127999999998718</c:v>
                </c:pt>
                <c:pt idx="13129">
                  <c:v>1.3128999999998718</c:v>
                </c:pt>
                <c:pt idx="13130">
                  <c:v>1.3129999999998718</c:v>
                </c:pt>
                <c:pt idx="13131">
                  <c:v>1.3130999999998718</c:v>
                </c:pt>
                <c:pt idx="13132">
                  <c:v>1.3131999999998718</c:v>
                </c:pt>
                <c:pt idx="13133">
                  <c:v>1.3132999999998718</c:v>
                </c:pt>
                <c:pt idx="13134">
                  <c:v>1.3133999999998718</c:v>
                </c:pt>
                <c:pt idx="13135">
                  <c:v>1.3134999999998718</c:v>
                </c:pt>
                <c:pt idx="13136">
                  <c:v>1.3135999999998718</c:v>
                </c:pt>
                <c:pt idx="13137">
                  <c:v>1.3136999999998717</c:v>
                </c:pt>
                <c:pt idx="13138">
                  <c:v>1.3137999999998717</c:v>
                </c:pt>
                <c:pt idx="13139">
                  <c:v>1.3138999999998717</c:v>
                </c:pt>
                <c:pt idx="13140">
                  <c:v>1.3139999999998717</c:v>
                </c:pt>
                <c:pt idx="13141">
                  <c:v>1.3140999999998717</c:v>
                </c:pt>
                <c:pt idx="13142">
                  <c:v>1.3141999999998717</c:v>
                </c:pt>
                <c:pt idx="13143">
                  <c:v>1.3142999999998717</c:v>
                </c:pt>
                <c:pt idx="13144">
                  <c:v>1.3143999999998717</c:v>
                </c:pt>
                <c:pt idx="13145">
                  <c:v>1.3144999999998717</c:v>
                </c:pt>
                <c:pt idx="13146">
                  <c:v>1.3145999999998716</c:v>
                </c:pt>
                <c:pt idx="13147">
                  <c:v>1.3146999999998716</c:v>
                </c:pt>
                <c:pt idx="13148">
                  <c:v>1.3147999999998716</c:v>
                </c:pt>
                <c:pt idx="13149">
                  <c:v>1.3148999999998716</c:v>
                </c:pt>
                <c:pt idx="13150">
                  <c:v>1.3149999999998716</c:v>
                </c:pt>
                <c:pt idx="13151">
                  <c:v>1.3150999999998716</c:v>
                </c:pt>
                <c:pt idx="13152">
                  <c:v>1.3151999999998716</c:v>
                </c:pt>
                <c:pt idx="13153">
                  <c:v>1.3152999999998716</c:v>
                </c:pt>
                <c:pt idx="13154">
                  <c:v>1.3153999999998716</c:v>
                </c:pt>
                <c:pt idx="13155">
                  <c:v>1.3154999999998715</c:v>
                </c:pt>
                <c:pt idx="13156">
                  <c:v>1.3155999999998715</c:v>
                </c:pt>
                <c:pt idx="13157">
                  <c:v>1.3156999999998715</c:v>
                </c:pt>
                <c:pt idx="13158">
                  <c:v>1.3157999999998715</c:v>
                </c:pt>
                <c:pt idx="13159">
                  <c:v>1.3158999999998715</c:v>
                </c:pt>
                <c:pt idx="13160">
                  <c:v>1.3159999999998715</c:v>
                </c:pt>
                <c:pt idx="13161">
                  <c:v>1.3160999999998715</c:v>
                </c:pt>
                <c:pt idx="13162">
                  <c:v>1.3161999999998715</c:v>
                </c:pt>
                <c:pt idx="13163">
                  <c:v>1.3162999999998715</c:v>
                </c:pt>
                <c:pt idx="13164">
                  <c:v>1.3163999999998715</c:v>
                </c:pt>
                <c:pt idx="13165">
                  <c:v>1.3164999999998714</c:v>
                </c:pt>
                <c:pt idx="13166">
                  <c:v>1.3165999999998714</c:v>
                </c:pt>
                <c:pt idx="13167">
                  <c:v>1.3166999999998714</c:v>
                </c:pt>
                <c:pt idx="13168">
                  <c:v>1.3167999999998714</c:v>
                </c:pt>
                <c:pt idx="13169">
                  <c:v>1.3168999999998714</c:v>
                </c:pt>
                <c:pt idx="13170">
                  <c:v>1.3169999999998714</c:v>
                </c:pt>
                <c:pt idx="13171">
                  <c:v>1.3170999999998714</c:v>
                </c:pt>
                <c:pt idx="13172">
                  <c:v>1.3171999999998714</c:v>
                </c:pt>
                <c:pt idx="13173">
                  <c:v>1.3172999999998714</c:v>
                </c:pt>
                <c:pt idx="13174">
                  <c:v>1.3173999999998713</c:v>
                </c:pt>
                <c:pt idx="13175">
                  <c:v>1.3174999999998713</c:v>
                </c:pt>
                <c:pt idx="13176">
                  <c:v>1.3175999999998713</c:v>
                </c:pt>
                <c:pt idx="13177">
                  <c:v>1.3176999999998713</c:v>
                </c:pt>
                <c:pt idx="13178">
                  <c:v>1.3177999999998713</c:v>
                </c:pt>
                <c:pt idx="13179">
                  <c:v>1.3178999999998713</c:v>
                </c:pt>
                <c:pt idx="13180">
                  <c:v>1.3179999999998713</c:v>
                </c:pt>
                <c:pt idx="13181">
                  <c:v>1.3180999999998713</c:v>
                </c:pt>
                <c:pt idx="13182">
                  <c:v>1.3181999999998713</c:v>
                </c:pt>
                <c:pt idx="13183">
                  <c:v>1.3182999999998712</c:v>
                </c:pt>
                <c:pt idx="13184">
                  <c:v>1.3183999999998712</c:v>
                </c:pt>
                <c:pt idx="13185">
                  <c:v>1.3184999999998712</c:v>
                </c:pt>
                <c:pt idx="13186">
                  <c:v>1.3185999999998712</c:v>
                </c:pt>
                <c:pt idx="13187">
                  <c:v>1.3186999999998712</c:v>
                </c:pt>
                <c:pt idx="13188">
                  <c:v>1.3187999999998712</c:v>
                </c:pt>
                <c:pt idx="13189">
                  <c:v>1.3188999999998712</c:v>
                </c:pt>
                <c:pt idx="13190">
                  <c:v>1.3189999999998712</c:v>
                </c:pt>
                <c:pt idx="13191">
                  <c:v>1.3190999999998712</c:v>
                </c:pt>
                <c:pt idx="13192">
                  <c:v>1.3191999999998711</c:v>
                </c:pt>
                <c:pt idx="13193">
                  <c:v>1.3192999999998711</c:v>
                </c:pt>
                <c:pt idx="13194">
                  <c:v>1.3193999999998711</c:v>
                </c:pt>
                <c:pt idx="13195">
                  <c:v>1.3194999999998711</c:v>
                </c:pt>
                <c:pt idx="13196">
                  <c:v>1.3195999999998711</c:v>
                </c:pt>
                <c:pt idx="13197">
                  <c:v>1.3196999999998711</c:v>
                </c:pt>
                <c:pt idx="13198">
                  <c:v>1.3197999999998711</c:v>
                </c:pt>
                <c:pt idx="13199">
                  <c:v>1.3198999999998711</c:v>
                </c:pt>
                <c:pt idx="13200">
                  <c:v>1.3199999999998711</c:v>
                </c:pt>
                <c:pt idx="13201">
                  <c:v>1.320099999999871</c:v>
                </c:pt>
                <c:pt idx="13202">
                  <c:v>1.320199999999871</c:v>
                </c:pt>
                <c:pt idx="13203">
                  <c:v>1.320299999999871</c:v>
                </c:pt>
                <c:pt idx="13204">
                  <c:v>1.320399999999871</c:v>
                </c:pt>
                <c:pt idx="13205">
                  <c:v>1.320499999999871</c:v>
                </c:pt>
                <c:pt idx="13206">
                  <c:v>1.320599999999871</c:v>
                </c:pt>
                <c:pt idx="13207">
                  <c:v>1.320699999999871</c:v>
                </c:pt>
                <c:pt idx="13208">
                  <c:v>1.320799999999871</c:v>
                </c:pt>
                <c:pt idx="13209">
                  <c:v>1.320899999999871</c:v>
                </c:pt>
                <c:pt idx="13210">
                  <c:v>1.3209999999998709</c:v>
                </c:pt>
                <c:pt idx="13211">
                  <c:v>1.3210999999998709</c:v>
                </c:pt>
                <c:pt idx="13212">
                  <c:v>1.3211999999998709</c:v>
                </c:pt>
                <c:pt idx="13213">
                  <c:v>1.3212999999998709</c:v>
                </c:pt>
                <c:pt idx="13214">
                  <c:v>1.3213999999998709</c:v>
                </c:pt>
                <c:pt idx="13215">
                  <c:v>1.3214999999998709</c:v>
                </c:pt>
                <c:pt idx="13216">
                  <c:v>1.3215999999998709</c:v>
                </c:pt>
                <c:pt idx="13217">
                  <c:v>1.3216999999998709</c:v>
                </c:pt>
                <c:pt idx="13218">
                  <c:v>1.3217999999998709</c:v>
                </c:pt>
                <c:pt idx="13219">
                  <c:v>1.3218999999998708</c:v>
                </c:pt>
                <c:pt idx="13220">
                  <c:v>1.3219999999998708</c:v>
                </c:pt>
                <c:pt idx="13221">
                  <c:v>1.3220999999998708</c:v>
                </c:pt>
                <c:pt idx="13222">
                  <c:v>1.3221999999998708</c:v>
                </c:pt>
                <c:pt idx="13223">
                  <c:v>1.3222999999998708</c:v>
                </c:pt>
                <c:pt idx="13224">
                  <c:v>1.3223999999998708</c:v>
                </c:pt>
                <c:pt idx="13225">
                  <c:v>1.3224999999998708</c:v>
                </c:pt>
                <c:pt idx="13226">
                  <c:v>1.3225999999998708</c:v>
                </c:pt>
                <c:pt idx="13227">
                  <c:v>1.3226999999998708</c:v>
                </c:pt>
                <c:pt idx="13228">
                  <c:v>1.3227999999998707</c:v>
                </c:pt>
                <c:pt idx="13229">
                  <c:v>1.3228999999998707</c:v>
                </c:pt>
                <c:pt idx="13230">
                  <c:v>1.3229999999998707</c:v>
                </c:pt>
                <c:pt idx="13231">
                  <c:v>1.3230999999998707</c:v>
                </c:pt>
                <c:pt idx="13232">
                  <c:v>1.3231999999998707</c:v>
                </c:pt>
                <c:pt idx="13233">
                  <c:v>1.3232999999998707</c:v>
                </c:pt>
                <c:pt idx="13234">
                  <c:v>1.3233999999998707</c:v>
                </c:pt>
                <c:pt idx="13235">
                  <c:v>1.3234999999998707</c:v>
                </c:pt>
                <c:pt idx="13236">
                  <c:v>1.3235999999998707</c:v>
                </c:pt>
                <c:pt idx="13237">
                  <c:v>1.3236999999998706</c:v>
                </c:pt>
                <c:pt idx="13238">
                  <c:v>1.3237999999998706</c:v>
                </c:pt>
                <c:pt idx="13239">
                  <c:v>1.3238999999998706</c:v>
                </c:pt>
                <c:pt idx="13240">
                  <c:v>1.3239999999998706</c:v>
                </c:pt>
                <c:pt idx="13241">
                  <c:v>1.3240999999998706</c:v>
                </c:pt>
                <c:pt idx="13242">
                  <c:v>1.3241999999998706</c:v>
                </c:pt>
                <c:pt idx="13243">
                  <c:v>1.3242999999998706</c:v>
                </c:pt>
                <c:pt idx="13244">
                  <c:v>1.3243999999998706</c:v>
                </c:pt>
                <c:pt idx="13245">
                  <c:v>1.3244999999998706</c:v>
                </c:pt>
                <c:pt idx="13246">
                  <c:v>1.3245999999998705</c:v>
                </c:pt>
                <c:pt idx="13247">
                  <c:v>1.3246999999998705</c:v>
                </c:pt>
                <c:pt idx="13248">
                  <c:v>1.3247999999998705</c:v>
                </c:pt>
                <c:pt idx="13249">
                  <c:v>1.3248999999998705</c:v>
                </c:pt>
                <c:pt idx="13250">
                  <c:v>1.3249999999998705</c:v>
                </c:pt>
                <c:pt idx="13251">
                  <c:v>1.3250999999998705</c:v>
                </c:pt>
                <c:pt idx="13252">
                  <c:v>1.3251999999998705</c:v>
                </c:pt>
                <c:pt idx="13253">
                  <c:v>1.3252999999998705</c:v>
                </c:pt>
                <c:pt idx="13254">
                  <c:v>1.3253999999998705</c:v>
                </c:pt>
                <c:pt idx="13255">
                  <c:v>1.3254999999998704</c:v>
                </c:pt>
                <c:pt idx="13256">
                  <c:v>1.3255999999998704</c:v>
                </c:pt>
                <c:pt idx="13257">
                  <c:v>1.3256999999998704</c:v>
                </c:pt>
                <c:pt idx="13258">
                  <c:v>1.3257999999998704</c:v>
                </c:pt>
                <c:pt idx="13259">
                  <c:v>1.3258999999998704</c:v>
                </c:pt>
                <c:pt idx="13260">
                  <c:v>1.3259999999998704</c:v>
                </c:pt>
                <c:pt idx="13261">
                  <c:v>1.3260999999998704</c:v>
                </c:pt>
                <c:pt idx="13262">
                  <c:v>1.3261999999998704</c:v>
                </c:pt>
                <c:pt idx="13263">
                  <c:v>1.3262999999998704</c:v>
                </c:pt>
                <c:pt idx="13264">
                  <c:v>1.3263999999998703</c:v>
                </c:pt>
                <c:pt idx="13265">
                  <c:v>1.3264999999998703</c:v>
                </c:pt>
                <c:pt idx="13266">
                  <c:v>1.3265999999998703</c:v>
                </c:pt>
                <c:pt idx="13267">
                  <c:v>1.3266999999998703</c:v>
                </c:pt>
                <c:pt idx="13268">
                  <c:v>1.3267999999998703</c:v>
                </c:pt>
                <c:pt idx="13269">
                  <c:v>1.3268999999998703</c:v>
                </c:pt>
                <c:pt idx="13270">
                  <c:v>1.3269999999998703</c:v>
                </c:pt>
                <c:pt idx="13271">
                  <c:v>1.3270999999998703</c:v>
                </c:pt>
                <c:pt idx="13272">
                  <c:v>1.3271999999998703</c:v>
                </c:pt>
                <c:pt idx="13273">
                  <c:v>1.3272999999998703</c:v>
                </c:pt>
                <c:pt idx="13274">
                  <c:v>1.3273999999998702</c:v>
                </c:pt>
                <c:pt idx="13275">
                  <c:v>1.3274999999998702</c:v>
                </c:pt>
                <c:pt idx="13276">
                  <c:v>1.3275999999998702</c:v>
                </c:pt>
                <c:pt idx="13277">
                  <c:v>1.3276999999998702</c:v>
                </c:pt>
                <c:pt idx="13278">
                  <c:v>1.3277999999998702</c:v>
                </c:pt>
                <c:pt idx="13279">
                  <c:v>1.3278999999998702</c:v>
                </c:pt>
                <c:pt idx="13280">
                  <c:v>1.3279999999998702</c:v>
                </c:pt>
                <c:pt idx="13281">
                  <c:v>1.3280999999998702</c:v>
                </c:pt>
                <c:pt idx="13282">
                  <c:v>1.3281999999998702</c:v>
                </c:pt>
                <c:pt idx="13283">
                  <c:v>1.3282999999998701</c:v>
                </c:pt>
                <c:pt idx="13284">
                  <c:v>1.3283999999998701</c:v>
                </c:pt>
                <c:pt idx="13285">
                  <c:v>1.3284999999998701</c:v>
                </c:pt>
                <c:pt idx="13286">
                  <c:v>1.3285999999998701</c:v>
                </c:pt>
                <c:pt idx="13287">
                  <c:v>1.3286999999998701</c:v>
                </c:pt>
                <c:pt idx="13288">
                  <c:v>1.3287999999998701</c:v>
                </c:pt>
                <c:pt idx="13289">
                  <c:v>1.3288999999998701</c:v>
                </c:pt>
                <c:pt idx="13290">
                  <c:v>1.3289999999998701</c:v>
                </c:pt>
                <c:pt idx="13291">
                  <c:v>1.3290999999998701</c:v>
                </c:pt>
                <c:pt idx="13292">
                  <c:v>1.32919999999987</c:v>
                </c:pt>
                <c:pt idx="13293">
                  <c:v>1.32929999999987</c:v>
                </c:pt>
                <c:pt idx="13294">
                  <c:v>1.32939999999987</c:v>
                </c:pt>
                <c:pt idx="13295">
                  <c:v>1.32949999999987</c:v>
                </c:pt>
                <c:pt idx="13296">
                  <c:v>1.32959999999987</c:v>
                </c:pt>
                <c:pt idx="13297">
                  <c:v>1.32969999999987</c:v>
                </c:pt>
                <c:pt idx="13298">
                  <c:v>1.32979999999987</c:v>
                </c:pt>
                <c:pt idx="13299">
                  <c:v>1.32989999999987</c:v>
                </c:pt>
                <c:pt idx="13300">
                  <c:v>1.32999999999987</c:v>
                </c:pt>
                <c:pt idx="13301">
                  <c:v>1.3300999999998699</c:v>
                </c:pt>
                <c:pt idx="13302">
                  <c:v>1.3301999999998699</c:v>
                </c:pt>
                <c:pt idx="13303">
                  <c:v>1.3302999999998699</c:v>
                </c:pt>
                <c:pt idx="13304">
                  <c:v>1.3303999999998699</c:v>
                </c:pt>
                <c:pt idx="13305">
                  <c:v>1.3304999999998699</c:v>
                </c:pt>
                <c:pt idx="13306">
                  <c:v>1.3305999999998699</c:v>
                </c:pt>
                <c:pt idx="13307">
                  <c:v>1.3306999999998699</c:v>
                </c:pt>
                <c:pt idx="13308">
                  <c:v>1.3307999999998699</c:v>
                </c:pt>
                <c:pt idx="13309">
                  <c:v>1.3308999999998699</c:v>
                </c:pt>
                <c:pt idx="13310">
                  <c:v>1.3309999999998698</c:v>
                </c:pt>
                <c:pt idx="13311">
                  <c:v>1.3310999999998698</c:v>
                </c:pt>
                <c:pt idx="13312">
                  <c:v>1.3311999999998698</c:v>
                </c:pt>
                <c:pt idx="13313">
                  <c:v>1.3312999999998698</c:v>
                </c:pt>
                <c:pt idx="13314">
                  <c:v>1.3313999999998698</c:v>
                </c:pt>
                <c:pt idx="13315">
                  <c:v>1.3314999999998698</c:v>
                </c:pt>
                <c:pt idx="13316">
                  <c:v>1.3315999999998698</c:v>
                </c:pt>
                <c:pt idx="13317">
                  <c:v>1.3316999999998698</c:v>
                </c:pt>
                <c:pt idx="13318">
                  <c:v>1.3317999999998698</c:v>
                </c:pt>
                <c:pt idx="13319">
                  <c:v>1.3318999999998697</c:v>
                </c:pt>
                <c:pt idx="13320">
                  <c:v>1.3319999999998697</c:v>
                </c:pt>
                <c:pt idx="13321">
                  <c:v>1.3320999999998697</c:v>
                </c:pt>
                <c:pt idx="13322">
                  <c:v>1.3321999999998697</c:v>
                </c:pt>
                <c:pt idx="13323">
                  <c:v>1.3322999999998697</c:v>
                </c:pt>
                <c:pt idx="13324">
                  <c:v>1.3323999999998697</c:v>
                </c:pt>
                <c:pt idx="13325">
                  <c:v>1.3324999999998697</c:v>
                </c:pt>
                <c:pt idx="13326">
                  <c:v>1.3325999999998697</c:v>
                </c:pt>
                <c:pt idx="13327">
                  <c:v>1.3326999999998697</c:v>
                </c:pt>
                <c:pt idx="13328">
                  <c:v>1.3327999999998696</c:v>
                </c:pt>
                <c:pt idx="13329">
                  <c:v>1.3328999999998696</c:v>
                </c:pt>
                <c:pt idx="13330">
                  <c:v>1.3329999999998696</c:v>
                </c:pt>
                <c:pt idx="13331">
                  <c:v>1.3330999999998696</c:v>
                </c:pt>
                <c:pt idx="13332">
                  <c:v>1.3331999999998696</c:v>
                </c:pt>
                <c:pt idx="13333">
                  <c:v>1.3332999999998696</c:v>
                </c:pt>
                <c:pt idx="13334">
                  <c:v>1.3333999999998696</c:v>
                </c:pt>
                <c:pt idx="13335">
                  <c:v>1.3334999999998696</c:v>
                </c:pt>
                <c:pt idx="13336">
                  <c:v>1.3335999999998696</c:v>
                </c:pt>
                <c:pt idx="13337">
                  <c:v>1.3336999999998695</c:v>
                </c:pt>
                <c:pt idx="13338">
                  <c:v>1.3337999999998695</c:v>
                </c:pt>
                <c:pt idx="13339">
                  <c:v>1.3338999999998695</c:v>
                </c:pt>
                <c:pt idx="13340">
                  <c:v>1.3339999999998695</c:v>
                </c:pt>
                <c:pt idx="13341">
                  <c:v>1.3340999999998695</c:v>
                </c:pt>
                <c:pt idx="13342">
                  <c:v>1.3341999999998695</c:v>
                </c:pt>
                <c:pt idx="13343">
                  <c:v>1.3342999999998695</c:v>
                </c:pt>
                <c:pt idx="13344">
                  <c:v>1.3343999999998695</c:v>
                </c:pt>
                <c:pt idx="13345">
                  <c:v>1.3344999999998695</c:v>
                </c:pt>
                <c:pt idx="13346">
                  <c:v>1.3345999999998694</c:v>
                </c:pt>
                <c:pt idx="13347">
                  <c:v>1.3346999999998694</c:v>
                </c:pt>
                <c:pt idx="13348">
                  <c:v>1.3347999999998694</c:v>
                </c:pt>
                <c:pt idx="13349">
                  <c:v>1.3348999999998694</c:v>
                </c:pt>
                <c:pt idx="13350">
                  <c:v>1.3349999999998694</c:v>
                </c:pt>
                <c:pt idx="13351">
                  <c:v>1.3350999999998694</c:v>
                </c:pt>
                <c:pt idx="13352">
                  <c:v>1.3351999999998694</c:v>
                </c:pt>
                <c:pt idx="13353">
                  <c:v>1.3352999999998694</c:v>
                </c:pt>
                <c:pt idx="13354">
                  <c:v>1.3353999999998694</c:v>
                </c:pt>
                <c:pt idx="13355">
                  <c:v>1.3354999999998693</c:v>
                </c:pt>
                <c:pt idx="13356">
                  <c:v>1.3355999999998693</c:v>
                </c:pt>
                <c:pt idx="13357">
                  <c:v>1.3356999999998693</c:v>
                </c:pt>
                <c:pt idx="13358">
                  <c:v>1.3357999999998693</c:v>
                </c:pt>
                <c:pt idx="13359">
                  <c:v>1.3358999999998693</c:v>
                </c:pt>
                <c:pt idx="13360">
                  <c:v>1.3359999999998693</c:v>
                </c:pt>
                <c:pt idx="13361">
                  <c:v>1.3360999999998693</c:v>
                </c:pt>
                <c:pt idx="13362">
                  <c:v>1.3361999999998693</c:v>
                </c:pt>
                <c:pt idx="13363">
                  <c:v>1.3362999999998693</c:v>
                </c:pt>
                <c:pt idx="13364">
                  <c:v>1.3363999999998692</c:v>
                </c:pt>
                <c:pt idx="13365">
                  <c:v>1.3364999999998692</c:v>
                </c:pt>
                <c:pt idx="13366">
                  <c:v>1.3365999999998692</c:v>
                </c:pt>
                <c:pt idx="13367">
                  <c:v>1.3366999999998692</c:v>
                </c:pt>
                <c:pt idx="13368">
                  <c:v>1.3367999999998692</c:v>
                </c:pt>
                <c:pt idx="13369">
                  <c:v>1.3368999999998692</c:v>
                </c:pt>
                <c:pt idx="13370">
                  <c:v>1.3369999999998692</c:v>
                </c:pt>
                <c:pt idx="13371">
                  <c:v>1.3370999999998692</c:v>
                </c:pt>
                <c:pt idx="13372">
                  <c:v>1.3371999999998692</c:v>
                </c:pt>
                <c:pt idx="13373">
                  <c:v>1.3372999999998691</c:v>
                </c:pt>
                <c:pt idx="13374">
                  <c:v>1.3373999999998691</c:v>
                </c:pt>
                <c:pt idx="13375">
                  <c:v>1.3374999999998691</c:v>
                </c:pt>
                <c:pt idx="13376">
                  <c:v>1.3375999999998691</c:v>
                </c:pt>
                <c:pt idx="13377">
                  <c:v>1.3376999999998691</c:v>
                </c:pt>
                <c:pt idx="13378">
                  <c:v>1.3377999999998691</c:v>
                </c:pt>
                <c:pt idx="13379">
                  <c:v>1.3378999999998691</c:v>
                </c:pt>
                <c:pt idx="13380">
                  <c:v>1.3379999999998691</c:v>
                </c:pt>
                <c:pt idx="13381">
                  <c:v>1.3380999999998691</c:v>
                </c:pt>
                <c:pt idx="13382">
                  <c:v>1.338199999999869</c:v>
                </c:pt>
                <c:pt idx="13383">
                  <c:v>1.338299999999869</c:v>
                </c:pt>
                <c:pt idx="13384">
                  <c:v>1.338399999999869</c:v>
                </c:pt>
                <c:pt idx="13385">
                  <c:v>1.338499999999869</c:v>
                </c:pt>
                <c:pt idx="13386">
                  <c:v>1.338599999999869</c:v>
                </c:pt>
                <c:pt idx="13387">
                  <c:v>1.338699999999869</c:v>
                </c:pt>
                <c:pt idx="13388">
                  <c:v>1.338799999999869</c:v>
                </c:pt>
                <c:pt idx="13389">
                  <c:v>1.338899999999869</c:v>
                </c:pt>
                <c:pt idx="13390">
                  <c:v>1.338999999999869</c:v>
                </c:pt>
                <c:pt idx="13391">
                  <c:v>1.339099999999869</c:v>
                </c:pt>
                <c:pt idx="13392">
                  <c:v>1.3391999999998689</c:v>
                </c:pt>
                <c:pt idx="13393">
                  <c:v>1.3392999999998689</c:v>
                </c:pt>
                <c:pt idx="13394">
                  <c:v>1.3393999999998689</c:v>
                </c:pt>
                <c:pt idx="13395">
                  <c:v>1.3394999999998689</c:v>
                </c:pt>
                <c:pt idx="13396">
                  <c:v>1.3395999999998689</c:v>
                </c:pt>
                <c:pt idx="13397">
                  <c:v>1.3396999999998689</c:v>
                </c:pt>
                <c:pt idx="13398">
                  <c:v>1.3397999999998689</c:v>
                </c:pt>
                <c:pt idx="13399">
                  <c:v>1.3398999999998689</c:v>
                </c:pt>
                <c:pt idx="13400">
                  <c:v>1.3399999999998689</c:v>
                </c:pt>
                <c:pt idx="13401">
                  <c:v>1.3400999999998688</c:v>
                </c:pt>
                <c:pt idx="13402">
                  <c:v>1.3401999999998688</c:v>
                </c:pt>
                <c:pt idx="13403">
                  <c:v>1.3402999999998688</c:v>
                </c:pt>
                <c:pt idx="13404">
                  <c:v>1.3403999999998688</c:v>
                </c:pt>
                <c:pt idx="13405">
                  <c:v>1.3404999999998688</c:v>
                </c:pt>
                <c:pt idx="13406">
                  <c:v>1.3405999999998688</c:v>
                </c:pt>
                <c:pt idx="13407">
                  <c:v>1.3406999999998688</c:v>
                </c:pt>
                <c:pt idx="13408">
                  <c:v>1.3407999999998688</c:v>
                </c:pt>
                <c:pt idx="13409">
                  <c:v>1.3408999999998688</c:v>
                </c:pt>
                <c:pt idx="13410">
                  <c:v>1.3409999999998687</c:v>
                </c:pt>
                <c:pt idx="13411">
                  <c:v>1.3410999999998687</c:v>
                </c:pt>
                <c:pt idx="13412">
                  <c:v>1.3411999999998687</c:v>
                </c:pt>
                <c:pt idx="13413">
                  <c:v>1.3412999999998687</c:v>
                </c:pt>
                <c:pt idx="13414">
                  <c:v>1.3413999999998687</c:v>
                </c:pt>
                <c:pt idx="13415">
                  <c:v>1.3414999999998687</c:v>
                </c:pt>
                <c:pt idx="13416">
                  <c:v>1.3415999999998687</c:v>
                </c:pt>
                <c:pt idx="13417">
                  <c:v>1.3416999999998687</c:v>
                </c:pt>
                <c:pt idx="13418">
                  <c:v>1.3417999999998687</c:v>
                </c:pt>
                <c:pt idx="13419">
                  <c:v>1.3418999999998686</c:v>
                </c:pt>
                <c:pt idx="13420">
                  <c:v>1.3419999999998686</c:v>
                </c:pt>
                <c:pt idx="13421">
                  <c:v>1.3420999999998686</c:v>
                </c:pt>
                <c:pt idx="13422">
                  <c:v>1.3421999999998686</c:v>
                </c:pt>
                <c:pt idx="13423">
                  <c:v>1.3422999999998686</c:v>
                </c:pt>
                <c:pt idx="13424">
                  <c:v>1.3423999999998686</c:v>
                </c:pt>
                <c:pt idx="13425">
                  <c:v>1.3424999999998686</c:v>
                </c:pt>
                <c:pt idx="13426">
                  <c:v>1.3425999999998686</c:v>
                </c:pt>
                <c:pt idx="13427">
                  <c:v>1.3426999999998686</c:v>
                </c:pt>
                <c:pt idx="13428">
                  <c:v>1.3427999999998685</c:v>
                </c:pt>
                <c:pt idx="13429">
                  <c:v>1.3428999999998685</c:v>
                </c:pt>
                <c:pt idx="13430">
                  <c:v>1.3429999999998685</c:v>
                </c:pt>
                <c:pt idx="13431">
                  <c:v>1.3430999999998685</c:v>
                </c:pt>
                <c:pt idx="13432">
                  <c:v>1.3431999999998685</c:v>
                </c:pt>
                <c:pt idx="13433">
                  <c:v>1.3432999999998685</c:v>
                </c:pt>
                <c:pt idx="13434">
                  <c:v>1.3433999999998685</c:v>
                </c:pt>
                <c:pt idx="13435">
                  <c:v>1.3434999999998685</c:v>
                </c:pt>
                <c:pt idx="13436">
                  <c:v>1.3435999999998685</c:v>
                </c:pt>
                <c:pt idx="13437">
                  <c:v>1.3436999999998684</c:v>
                </c:pt>
                <c:pt idx="13438">
                  <c:v>1.3437999999998684</c:v>
                </c:pt>
                <c:pt idx="13439">
                  <c:v>1.3438999999998684</c:v>
                </c:pt>
                <c:pt idx="13440">
                  <c:v>1.3439999999998684</c:v>
                </c:pt>
                <c:pt idx="13441">
                  <c:v>1.3440999999998684</c:v>
                </c:pt>
                <c:pt idx="13442">
                  <c:v>1.3441999999998684</c:v>
                </c:pt>
                <c:pt idx="13443">
                  <c:v>1.3442999999998684</c:v>
                </c:pt>
                <c:pt idx="13444">
                  <c:v>1.3443999999998684</c:v>
                </c:pt>
                <c:pt idx="13445">
                  <c:v>1.3444999999998684</c:v>
                </c:pt>
                <c:pt idx="13446">
                  <c:v>1.3445999999998683</c:v>
                </c:pt>
                <c:pt idx="13447">
                  <c:v>1.3446999999998683</c:v>
                </c:pt>
                <c:pt idx="13448">
                  <c:v>1.3447999999998683</c:v>
                </c:pt>
                <c:pt idx="13449">
                  <c:v>1.3448999999998683</c:v>
                </c:pt>
                <c:pt idx="13450">
                  <c:v>1.3449999999998683</c:v>
                </c:pt>
                <c:pt idx="13451">
                  <c:v>1.3450999999998683</c:v>
                </c:pt>
                <c:pt idx="13452">
                  <c:v>1.3451999999998683</c:v>
                </c:pt>
                <c:pt idx="13453">
                  <c:v>1.3452999999998683</c:v>
                </c:pt>
                <c:pt idx="13454">
                  <c:v>1.3453999999998683</c:v>
                </c:pt>
                <c:pt idx="13455">
                  <c:v>1.3454999999998682</c:v>
                </c:pt>
                <c:pt idx="13456">
                  <c:v>1.3455999999998682</c:v>
                </c:pt>
                <c:pt idx="13457">
                  <c:v>1.3456999999998682</c:v>
                </c:pt>
                <c:pt idx="13458">
                  <c:v>1.3457999999998682</c:v>
                </c:pt>
                <c:pt idx="13459">
                  <c:v>1.3458999999998682</c:v>
                </c:pt>
                <c:pt idx="13460">
                  <c:v>1.3459999999998682</c:v>
                </c:pt>
                <c:pt idx="13461">
                  <c:v>1.3460999999998682</c:v>
                </c:pt>
                <c:pt idx="13462">
                  <c:v>1.3461999999998682</c:v>
                </c:pt>
                <c:pt idx="13463">
                  <c:v>1.3462999999998682</c:v>
                </c:pt>
                <c:pt idx="13464">
                  <c:v>1.3463999999998681</c:v>
                </c:pt>
                <c:pt idx="13465">
                  <c:v>1.3464999999998681</c:v>
                </c:pt>
                <c:pt idx="13466">
                  <c:v>1.3465999999998681</c:v>
                </c:pt>
                <c:pt idx="13467">
                  <c:v>1.3466999999998681</c:v>
                </c:pt>
                <c:pt idx="13468">
                  <c:v>1.3467999999998681</c:v>
                </c:pt>
                <c:pt idx="13469">
                  <c:v>1.3468999999998681</c:v>
                </c:pt>
                <c:pt idx="13470">
                  <c:v>1.3469999999998681</c:v>
                </c:pt>
                <c:pt idx="13471">
                  <c:v>1.3470999999998681</c:v>
                </c:pt>
                <c:pt idx="13472">
                  <c:v>1.3471999999998681</c:v>
                </c:pt>
                <c:pt idx="13473">
                  <c:v>1.347299999999868</c:v>
                </c:pt>
                <c:pt idx="13474">
                  <c:v>1.347399999999868</c:v>
                </c:pt>
                <c:pt idx="13475">
                  <c:v>1.347499999999868</c:v>
                </c:pt>
                <c:pt idx="13476">
                  <c:v>1.347599999999868</c:v>
                </c:pt>
                <c:pt idx="13477">
                  <c:v>1.347699999999868</c:v>
                </c:pt>
                <c:pt idx="13478">
                  <c:v>1.347799999999868</c:v>
                </c:pt>
                <c:pt idx="13479">
                  <c:v>1.347899999999868</c:v>
                </c:pt>
                <c:pt idx="13480">
                  <c:v>1.347999999999868</c:v>
                </c:pt>
                <c:pt idx="13481">
                  <c:v>1.348099999999868</c:v>
                </c:pt>
                <c:pt idx="13482">
                  <c:v>1.3481999999998679</c:v>
                </c:pt>
                <c:pt idx="13483">
                  <c:v>1.3482999999998679</c:v>
                </c:pt>
                <c:pt idx="13484">
                  <c:v>1.3483999999998679</c:v>
                </c:pt>
                <c:pt idx="13485">
                  <c:v>1.3484999999998679</c:v>
                </c:pt>
                <c:pt idx="13486">
                  <c:v>1.3485999999998679</c:v>
                </c:pt>
                <c:pt idx="13487">
                  <c:v>1.3486999999998679</c:v>
                </c:pt>
                <c:pt idx="13488">
                  <c:v>1.3487999999998679</c:v>
                </c:pt>
                <c:pt idx="13489">
                  <c:v>1.3488999999998679</c:v>
                </c:pt>
                <c:pt idx="13490">
                  <c:v>1.3489999999998679</c:v>
                </c:pt>
                <c:pt idx="13491">
                  <c:v>1.3490999999998678</c:v>
                </c:pt>
                <c:pt idx="13492">
                  <c:v>1.3491999999998678</c:v>
                </c:pt>
                <c:pt idx="13493">
                  <c:v>1.3492999999998678</c:v>
                </c:pt>
                <c:pt idx="13494">
                  <c:v>1.3493999999998678</c:v>
                </c:pt>
                <c:pt idx="13495">
                  <c:v>1.3494999999998678</c:v>
                </c:pt>
                <c:pt idx="13496">
                  <c:v>1.3495999999998678</c:v>
                </c:pt>
                <c:pt idx="13497">
                  <c:v>1.3496999999998678</c:v>
                </c:pt>
                <c:pt idx="13498">
                  <c:v>1.3497999999998678</c:v>
                </c:pt>
                <c:pt idx="13499">
                  <c:v>1.3498999999998678</c:v>
                </c:pt>
                <c:pt idx="13500">
                  <c:v>1.3499999999998678</c:v>
                </c:pt>
                <c:pt idx="13501">
                  <c:v>1.3500999999998677</c:v>
                </c:pt>
                <c:pt idx="13502">
                  <c:v>1.3501999999998677</c:v>
                </c:pt>
                <c:pt idx="13503">
                  <c:v>1.3502999999998677</c:v>
                </c:pt>
                <c:pt idx="13504">
                  <c:v>1.3503999999998677</c:v>
                </c:pt>
                <c:pt idx="13505">
                  <c:v>1.3504999999998677</c:v>
                </c:pt>
                <c:pt idx="13506">
                  <c:v>1.3505999999998677</c:v>
                </c:pt>
                <c:pt idx="13507">
                  <c:v>1.3506999999998677</c:v>
                </c:pt>
                <c:pt idx="13508">
                  <c:v>1.3507999999998677</c:v>
                </c:pt>
                <c:pt idx="13509">
                  <c:v>1.3508999999998677</c:v>
                </c:pt>
                <c:pt idx="13510">
                  <c:v>1.3509999999998676</c:v>
                </c:pt>
                <c:pt idx="13511">
                  <c:v>1.3510999999998676</c:v>
                </c:pt>
                <c:pt idx="13512">
                  <c:v>1.3511999999998676</c:v>
                </c:pt>
                <c:pt idx="13513">
                  <c:v>1.3512999999998676</c:v>
                </c:pt>
                <c:pt idx="13514">
                  <c:v>1.3513999999998676</c:v>
                </c:pt>
                <c:pt idx="13515">
                  <c:v>1.3514999999998676</c:v>
                </c:pt>
                <c:pt idx="13516">
                  <c:v>1.3515999999998676</c:v>
                </c:pt>
                <c:pt idx="13517">
                  <c:v>1.3516999999998676</c:v>
                </c:pt>
                <c:pt idx="13518">
                  <c:v>1.3517999999998676</c:v>
                </c:pt>
                <c:pt idx="13519">
                  <c:v>1.3518999999998675</c:v>
                </c:pt>
                <c:pt idx="13520">
                  <c:v>1.3519999999998675</c:v>
                </c:pt>
                <c:pt idx="13521">
                  <c:v>1.3520999999998675</c:v>
                </c:pt>
                <c:pt idx="13522">
                  <c:v>1.3521999999998675</c:v>
                </c:pt>
                <c:pt idx="13523">
                  <c:v>1.3522999999998675</c:v>
                </c:pt>
                <c:pt idx="13524">
                  <c:v>1.3523999999998675</c:v>
                </c:pt>
                <c:pt idx="13525">
                  <c:v>1.3524999999998675</c:v>
                </c:pt>
                <c:pt idx="13526">
                  <c:v>1.3525999999998675</c:v>
                </c:pt>
                <c:pt idx="13527">
                  <c:v>1.3526999999998675</c:v>
                </c:pt>
                <c:pt idx="13528">
                  <c:v>1.3527999999998674</c:v>
                </c:pt>
                <c:pt idx="13529">
                  <c:v>1.3528999999998674</c:v>
                </c:pt>
                <c:pt idx="13530">
                  <c:v>1.3529999999998674</c:v>
                </c:pt>
                <c:pt idx="13531">
                  <c:v>1.3530999999998674</c:v>
                </c:pt>
                <c:pt idx="13532">
                  <c:v>1.3531999999998674</c:v>
                </c:pt>
                <c:pt idx="13533">
                  <c:v>1.3532999999998674</c:v>
                </c:pt>
                <c:pt idx="13534">
                  <c:v>1.3533999999998674</c:v>
                </c:pt>
                <c:pt idx="13535">
                  <c:v>1.3534999999998674</c:v>
                </c:pt>
                <c:pt idx="13536">
                  <c:v>1.3535999999998674</c:v>
                </c:pt>
                <c:pt idx="13537">
                  <c:v>1.3536999999998673</c:v>
                </c:pt>
                <c:pt idx="13538">
                  <c:v>1.3537999999998673</c:v>
                </c:pt>
                <c:pt idx="13539">
                  <c:v>1.3538999999998673</c:v>
                </c:pt>
                <c:pt idx="13540">
                  <c:v>1.3539999999998673</c:v>
                </c:pt>
                <c:pt idx="13541">
                  <c:v>1.3540999999998673</c:v>
                </c:pt>
                <c:pt idx="13542">
                  <c:v>1.3541999999998673</c:v>
                </c:pt>
                <c:pt idx="13543">
                  <c:v>1.3542999999998673</c:v>
                </c:pt>
                <c:pt idx="13544">
                  <c:v>1.3543999999998673</c:v>
                </c:pt>
                <c:pt idx="13545">
                  <c:v>1.3544999999998673</c:v>
                </c:pt>
                <c:pt idx="13546">
                  <c:v>1.3545999999998672</c:v>
                </c:pt>
                <c:pt idx="13547">
                  <c:v>1.3546999999998672</c:v>
                </c:pt>
                <c:pt idx="13548">
                  <c:v>1.3547999999998672</c:v>
                </c:pt>
                <c:pt idx="13549">
                  <c:v>1.3548999999998672</c:v>
                </c:pt>
                <c:pt idx="13550">
                  <c:v>1.3549999999998672</c:v>
                </c:pt>
                <c:pt idx="13551">
                  <c:v>1.3550999999998672</c:v>
                </c:pt>
                <c:pt idx="13552">
                  <c:v>1.3551999999998672</c:v>
                </c:pt>
                <c:pt idx="13553">
                  <c:v>1.3552999999998672</c:v>
                </c:pt>
                <c:pt idx="13554">
                  <c:v>1.3553999999998672</c:v>
                </c:pt>
                <c:pt idx="13555">
                  <c:v>1.3554999999998671</c:v>
                </c:pt>
                <c:pt idx="13556">
                  <c:v>1.3555999999998671</c:v>
                </c:pt>
                <c:pt idx="13557">
                  <c:v>1.3556999999998671</c:v>
                </c:pt>
                <c:pt idx="13558">
                  <c:v>1.3557999999998671</c:v>
                </c:pt>
                <c:pt idx="13559">
                  <c:v>1.3558999999998671</c:v>
                </c:pt>
                <c:pt idx="13560">
                  <c:v>1.3559999999998671</c:v>
                </c:pt>
                <c:pt idx="13561">
                  <c:v>1.3560999999998671</c:v>
                </c:pt>
                <c:pt idx="13562">
                  <c:v>1.3561999999998671</c:v>
                </c:pt>
                <c:pt idx="13563">
                  <c:v>1.3562999999998671</c:v>
                </c:pt>
                <c:pt idx="13564">
                  <c:v>1.356399999999867</c:v>
                </c:pt>
                <c:pt idx="13565">
                  <c:v>1.356499999999867</c:v>
                </c:pt>
                <c:pt idx="13566">
                  <c:v>1.356599999999867</c:v>
                </c:pt>
                <c:pt idx="13567">
                  <c:v>1.356699999999867</c:v>
                </c:pt>
                <c:pt idx="13568">
                  <c:v>1.356799999999867</c:v>
                </c:pt>
                <c:pt idx="13569">
                  <c:v>1.356899999999867</c:v>
                </c:pt>
                <c:pt idx="13570">
                  <c:v>1.356999999999867</c:v>
                </c:pt>
                <c:pt idx="13571">
                  <c:v>1.357099999999867</c:v>
                </c:pt>
                <c:pt idx="13572">
                  <c:v>1.357199999999867</c:v>
                </c:pt>
                <c:pt idx="13573">
                  <c:v>1.3572999999998669</c:v>
                </c:pt>
                <c:pt idx="13574">
                  <c:v>1.3573999999998669</c:v>
                </c:pt>
                <c:pt idx="13575">
                  <c:v>1.3574999999998669</c:v>
                </c:pt>
                <c:pt idx="13576">
                  <c:v>1.3575999999998669</c:v>
                </c:pt>
                <c:pt idx="13577">
                  <c:v>1.3576999999998669</c:v>
                </c:pt>
                <c:pt idx="13578">
                  <c:v>1.3577999999998669</c:v>
                </c:pt>
                <c:pt idx="13579">
                  <c:v>1.3578999999998669</c:v>
                </c:pt>
                <c:pt idx="13580">
                  <c:v>1.3579999999998669</c:v>
                </c:pt>
                <c:pt idx="13581">
                  <c:v>1.3580999999998669</c:v>
                </c:pt>
                <c:pt idx="13582">
                  <c:v>1.3581999999998668</c:v>
                </c:pt>
                <c:pt idx="13583">
                  <c:v>1.3582999999998668</c:v>
                </c:pt>
                <c:pt idx="13584">
                  <c:v>1.3583999999998668</c:v>
                </c:pt>
                <c:pt idx="13585">
                  <c:v>1.3584999999998668</c:v>
                </c:pt>
                <c:pt idx="13586">
                  <c:v>1.3585999999998668</c:v>
                </c:pt>
                <c:pt idx="13587">
                  <c:v>1.3586999999998668</c:v>
                </c:pt>
                <c:pt idx="13588">
                  <c:v>1.3587999999998668</c:v>
                </c:pt>
                <c:pt idx="13589">
                  <c:v>1.3588999999998668</c:v>
                </c:pt>
                <c:pt idx="13590">
                  <c:v>1.3589999999998668</c:v>
                </c:pt>
                <c:pt idx="13591">
                  <c:v>1.3590999999998667</c:v>
                </c:pt>
                <c:pt idx="13592">
                  <c:v>1.3591999999998667</c:v>
                </c:pt>
                <c:pt idx="13593">
                  <c:v>1.3592999999998667</c:v>
                </c:pt>
                <c:pt idx="13594">
                  <c:v>1.3593999999998667</c:v>
                </c:pt>
                <c:pt idx="13595">
                  <c:v>1.3594999999998667</c:v>
                </c:pt>
                <c:pt idx="13596">
                  <c:v>1.3595999999998667</c:v>
                </c:pt>
                <c:pt idx="13597">
                  <c:v>1.3596999999998667</c:v>
                </c:pt>
                <c:pt idx="13598">
                  <c:v>1.3597999999998667</c:v>
                </c:pt>
                <c:pt idx="13599">
                  <c:v>1.3598999999998667</c:v>
                </c:pt>
                <c:pt idx="13600">
                  <c:v>1.3599999999998666</c:v>
                </c:pt>
                <c:pt idx="13601">
                  <c:v>1.3600999999998666</c:v>
                </c:pt>
                <c:pt idx="13602">
                  <c:v>1.3601999999998666</c:v>
                </c:pt>
                <c:pt idx="13603">
                  <c:v>1.3602999999998666</c:v>
                </c:pt>
                <c:pt idx="13604">
                  <c:v>1.3603999999998666</c:v>
                </c:pt>
                <c:pt idx="13605">
                  <c:v>1.3604999999998666</c:v>
                </c:pt>
                <c:pt idx="13606">
                  <c:v>1.3605999999998666</c:v>
                </c:pt>
                <c:pt idx="13607">
                  <c:v>1.3606999999998666</c:v>
                </c:pt>
                <c:pt idx="13608">
                  <c:v>1.3607999999998666</c:v>
                </c:pt>
                <c:pt idx="13609">
                  <c:v>1.3608999999998665</c:v>
                </c:pt>
                <c:pt idx="13610">
                  <c:v>1.3609999999998665</c:v>
                </c:pt>
                <c:pt idx="13611">
                  <c:v>1.3610999999998665</c:v>
                </c:pt>
                <c:pt idx="13612">
                  <c:v>1.3611999999998665</c:v>
                </c:pt>
                <c:pt idx="13613">
                  <c:v>1.3612999999998665</c:v>
                </c:pt>
                <c:pt idx="13614">
                  <c:v>1.3613999999998665</c:v>
                </c:pt>
                <c:pt idx="13615">
                  <c:v>1.3614999999998665</c:v>
                </c:pt>
                <c:pt idx="13616">
                  <c:v>1.3615999999998665</c:v>
                </c:pt>
                <c:pt idx="13617">
                  <c:v>1.3616999999998665</c:v>
                </c:pt>
                <c:pt idx="13618">
                  <c:v>1.3617999999998665</c:v>
                </c:pt>
                <c:pt idx="13619">
                  <c:v>1.3618999999998664</c:v>
                </c:pt>
                <c:pt idx="13620">
                  <c:v>1.3619999999998664</c:v>
                </c:pt>
                <c:pt idx="13621">
                  <c:v>1.3620999999998664</c:v>
                </c:pt>
                <c:pt idx="13622">
                  <c:v>1.3621999999998664</c:v>
                </c:pt>
                <c:pt idx="13623">
                  <c:v>1.3622999999998664</c:v>
                </c:pt>
                <c:pt idx="13624">
                  <c:v>1.3623999999998664</c:v>
                </c:pt>
                <c:pt idx="13625">
                  <c:v>1.3624999999998664</c:v>
                </c:pt>
                <c:pt idx="13626">
                  <c:v>1.3625999999998664</c:v>
                </c:pt>
                <c:pt idx="13627">
                  <c:v>1.3626999999998664</c:v>
                </c:pt>
                <c:pt idx="13628">
                  <c:v>1.3627999999998663</c:v>
                </c:pt>
                <c:pt idx="13629">
                  <c:v>1.3628999999998663</c:v>
                </c:pt>
                <c:pt idx="13630">
                  <c:v>1.3629999999998663</c:v>
                </c:pt>
                <c:pt idx="13631">
                  <c:v>1.3630999999998663</c:v>
                </c:pt>
                <c:pt idx="13632">
                  <c:v>1.3631999999998663</c:v>
                </c:pt>
                <c:pt idx="13633">
                  <c:v>1.3632999999998663</c:v>
                </c:pt>
                <c:pt idx="13634">
                  <c:v>1.3633999999998663</c:v>
                </c:pt>
                <c:pt idx="13635">
                  <c:v>1.3634999999998663</c:v>
                </c:pt>
                <c:pt idx="13636">
                  <c:v>1.3635999999998663</c:v>
                </c:pt>
                <c:pt idx="13637">
                  <c:v>1.3636999999998662</c:v>
                </c:pt>
                <c:pt idx="13638">
                  <c:v>1.3637999999998662</c:v>
                </c:pt>
                <c:pt idx="13639">
                  <c:v>1.3638999999998662</c:v>
                </c:pt>
                <c:pt idx="13640">
                  <c:v>1.3639999999998662</c:v>
                </c:pt>
                <c:pt idx="13641">
                  <c:v>1.3640999999998662</c:v>
                </c:pt>
                <c:pt idx="13642">
                  <c:v>1.3641999999998662</c:v>
                </c:pt>
                <c:pt idx="13643">
                  <c:v>1.3642999999998662</c:v>
                </c:pt>
                <c:pt idx="13644">
                  <c:v>1.3643999999998662</c:v>
                </c:pt>
                <c:pt idx="13645">
                  <c:v>1.3644999999998662</c:v>
                </c:pt>
                <c:pt idx="13646">
                  <c:v>1.3645999999998661</c:v>
                </c:pt>
                <c:pt idx="13647">
                  <c:v>1.3646999999998661</c:v>
                </c:pt>
                <c:pt idx="13648">
                  <c:v>1.3647999999998661</c:v>
                </c:pt>
                <c:pt idx="13649">
                  <c:v>1.3648999999998661</c:v>
                </c:pt>
                <c:pt idx="13650">
                  <c:v>1.3649999999998661</c:v>
                </c:pt>
                <c:pt idx="13651">
                  <c:v>1.3650999999998661</c:v>
                </c:pt>
                <c:pt idx="13652">
                  <c:v>1.3651999999998661</c:v>
                </c:pt>
                <c:pt idx="13653">
                  <c:v>1.3652999999998661</c:v>
                </c:pt>
                <c:pt idx="13654">
                  <c:v>1.3653999999998661</c:v>
                </c:pt>
                <c:pt idx="13655">
                  <c:v>1.365499999999866</c:v>
                </c:pt>
                <c:pt idx="13656">
                  <c:v>1.365599999999866</c:v>
                </c:pt>
                <c:pt idx="13657">
                  <c:v>1.365699999999866</c:v>
                </c:pt>
                <c:pt idx="13658">
                  <c:v>1.365799999999866</c:v>
                </c:pt>
                <c:pt idx="13659">
                  <c:v>1.365899999999866</c:v>
                </c:pt>
                <c:pt idx="13660">
                  <c:v>1.365999999999866</c:v>
                </c:pt>
                <c:pt idx="13661">
                  <c:v>1.366099999999866</c:v>
                </c:pt>
                <c:pt idx="13662">
                  <c:v>1.366199999999866</c:v>
                </c:pt>
                <c:pt idx="13663">
                  <c:v>1.366299999999866</c:v>
                </c:pt>
                <c:pt idx="13664">
                  <c:v>1.3663999999998659</c:v>
                </c:pt>
                <c:pt idx="13665">
                  <c:v>1.3664999999998659</c:v>
                </c:pt>
                <c:pt idx="13666">
                  <c:v>1.3665999999998659</c:v>
                </c:pt>
                <c:pt idx="13667">
                  <c:v>1.3666999999998659</c:v>
                </c:pt>
                <c:pt idx="13668">
                  <c:v>1.3667999999998659</c:v>
                </c:pt>
                <c:pt idx="13669">
                  <c:v>1.3668999999998659</c:v>
                </c:pt>
                <c:pt idx="13670">
                  <c:v>1.3669999999998659</c:v>
                </c:pt>
                <c:pt idx="13671">
                  <c:v>1.3670999999998659</c:v>
                </c:pt>
                <c:pt idx="13672">
                  <c:v>1.3671999999998659</c:v>
                </c:pt>
                <c:pt idx="13673">
                  <c:v>1.3672999999998658</c:v>
                </c:pt>
                <c:pt idx="13674">
                  <c:v>1.3673999999998658</c:v>
                </c:pt>
                <c:pt idx="13675">
                  <c:v>1.3674999999998658</c:v>
                </c:pt>
                <c:pt idx="13676">
                  <c:v>1.3675999999998658</c:v>
                </c:pt>
                <c:pt idx="13677">
                  <c:v>1.3676999999998658</c:v>
                </c:pt>
                <c:pt idx="13678">
                  <c:v>1.3677999999998658</c:v>
                </c:pt>
                <c:pt idx="13679">
                  <c:v>1.3678999999998658</c:v>
                </c:pt>
                <c:pt idx="13680">
                  <c:v>1.3679999999998658</c:v>
                </c:pt>
                <c:pt idx="13681">
                  <c:v>1.3680999999998658</c:v>
                </c:pt>
                <c:pt idx="13682">
                  <c:v>1.3681999999998657</c:v>
                </c:pt>
                <c:pt idx="13683">
                  <c:v>1.3682999999998657</c:v>
                </c:pt>
                <c:pt idx="13684">
                  <c:v>1.3683999999998657</c:v>
                </c:pt>
                <c:pt idx="13685">
                  <c:v>1.3684999999998657</c:v>
                </c:pt>
                <c:pt idx="13686">
                  <c:v>1.3685999999998657</c:v>
                </c:pt>
                <c:pt idx="13687">
                  <c:v>1.3686999999998657</c:v>
                </c:pt>
                <c:pt idx="13688">
                  <c:v>1.3687999999998657</c:v>
                </c:pt>
                <c:pt idx="13689">
                  <c:v>1.3688999999998657</c:v>
                </c:pt>
                <c:pt idx="13690">
                  <c:v>1.3689999999998657</c:v>
                </c:pt>
                <c:pt idx="13691">
                  <c:v>1.3690999999998656</c:v>
                </c:pt>
                <c:pt idx="13692">
                  <c:v>1.3691999999998656</c:v>
                </c:pt>
                <c:pt idx="13693">
                  <c:v>1.3692999999998656</c:v>
                </c:pt>
                <c:pt idx="13694">
                  <c:v>1.3693999999998656</c:v>
                </c:pt>
                <c:pt idx="13695">
                  <c:v>1.3694999999998656</c:v>
                </c:pt>
                <c:pt idx="13696">
                  <c:v>1.3695999999998656</c:v>
                </c:pt>
                <c:pt idx="13697">
                  <c:v>1.3696999999998656</c:v>
                </c:pt>
                <c:pt idx="13698">
                  <c:v>1.3697999999998656</c:v>
                </c:pt>
                <c:pt idx="13699">
                  <c:v>1.3698999999998656</c:v>
                </c:pt>
                <c:pt idx="13700">
                  <c:v>1.3699999999998655</c:v>
                </c:pt>
                <c:pt idx="13701">
                  <c:v>1.3700999999998655</c:v>
                </c:pt>
                <c:pt idx="13702">
                  <c:v>1.3701999999998655</c:v>
                </c:pt>
                <c:pt idx="13703">
                  <c:v>1.3702999999998655</c:v>
                </c:pt>
                <c:pt idx="13704">
                  <c:v>1.3703999999998655</c:v>
                </c:pt>
                <c:pt idx="13705">
                  <c:v>1.3704999999998655</c:v>
                </c:pt>
                <c:pt idx="13706">
                  <c:v>1.3705999999998655</c:v>
                </c:pt>
                <c:pt idx="13707">
                  <c:v>1.3706999999998655</c:v>
                </c:pt>
                <c:pt idx="13708">
                  <c:v>1.3707999999998655</c:v>
                </c:pt>
                <c:pt idx="13709">
                  <c:v>1.3708999999998654</c:v>
                </c:pt>
                <c:pt idx="13710">
                  <c:v>1.3709999999998654</c:v>
                </c:pt>
                <c:pt idx="13711">
                  <c:v>1.3710999999998654</c:v>
                </c:pt>
                <c:pt idx="13712">
                  <c:v>1.3711999999998654</c:v>
                </c:pt>
                <c:pt idx="13713">
                  <c:v>1.3712999999998654</c:v>
                </c:pt>
                <c:pt idx="13714">
                  <c:v>1.3713999999998654</c:v>
                </c:pt>
                <c:pt idx="13715">
                  <c:v>1.3714999999998654</c:v>
                </c:pt>
                <c:pt idx="13716">
                  <c:v>1.3715999999998654</c:v>
                </c:pt>
                <c:pt idx="13717">
                  <c:v>1.3716999999998654</c:v>
                </c:pt>
                <c:pt idx="13718">
                  <c:v>1.3717999999998653</c:v>
                </c:pt>
                <c:pt idx="13719">
                  <c:v>1.3718999999998653</c:v>
                </c:pt>
                <c:pt idx="13720">
                  <c:v>1.3719999999998653</c:v>
                </c:pt>
                <c:pt idx="13721">
                  <c:v>1.3720999999998653</c:v>
                </c:pt>
                <c:pt idx="13722">
                  <c:v>1.3721999999998653</c:v>
                </c:pt>
                <c:pt idx="13723">
                  <c:v>1.3722999999998653</c:v>
                </c:pt>
                <c:pt idx="13724">
                  <c:v>1.3723999999998653</c:v>
                </c:pt>
                <c:pt idx="13725">
                  <c:v>1.3724999999998653</c:v>
                </c:pt>
                <c:pt idx="13726">
                  <c:v>1.3725999999998653</c:v>
                </c:pt>
                <c:pt idx="13727">
                  <c:v>1.3726999999998653</c:v>
                </c:pt>
                <c:pt idx="13728">
                  <c:v>1.3727999999998652</c:v>
                </c:pt>
                <c:pt idx="13729">
                  <c:v>1.3728999999998652</c:v>
                </c:pt>
                <c:pt idx="13730">
                  <c:v>1.3729999999998652</c:v>
                </c:pt>
                <c:pt idx="13731">
                  <c:v>1.3730999999998652</c:v>
                </c:pt>
                <c:pt idx="13732">
                  <c:v>1.3731999999998652</c:v>
                </c:pt>
                <c:pt idx="13733">
                  <c:v>1.3732999999998652</c:v>
                </c:pt>
                <c:pt idx="13734">
                  <c:v>1.3733999999998652</c:v>
                </c:pt>
                <c:pt idx="13735">
                  <c:v>1.3734999999998652</c:v>
                </c:pt>
                <c:pt idx="13736">
                  <c:v>1.3735999999998652</c:v>
                </c:pt>
                <c:pt idx="13737">
                  <c:v>1.3736999999998651</c:v>
                </c:pt>
                <c:pt idx="13738">
                  <c:v>1.3737999999998651</c:v>
                </c:pt>
                <c:pt idx="13739">
                  <c:v>1.3738999999998651</c:v>
                </c:pt>
                <c:pt idx="13740">
                  <c:v>1.3739999999998651</c:v>
                </c:pt>
                <c:pt idx="13741">
                  <c:v>1.3740999999998651</c:v>
                </c:pt>
                <c:pt idx="13742">
                  <c:v>1.3741999999998651</c:v>
                </c:pt>
                <c:pt idx="13743">
                  <c:v>1.3742999999998651</c:v>
                </c:pt>
                <c:pt idx="13744">
                  <c:v>1.3743999999998651</c:v>
                </c:pt>
                <c:pt idx="13745">
                  <c:v>1.3744999999998651</c:v>
                </c:pt>
                <c:pt idx="13746">
                  <c:v>1.374599999999865</c:v>
                </c:pt>
                <c:pt idx="13747">
                  <c:v>1.374699999999865</c:v>
                </c:pt>
                <c:pt idx="13748">
                  <c:v>1.374799999999865</c:v>
                </c:pt>
                <c:pt idx="13749">
                  <c:v>1.374899999999865</c:v>
                </c:pt>
                <c:pt idx="13750">
                  <c:v>1.374999999999865</c:v>
                </c:pt>
                <c:pt idx="13751">
                  <c:v>1.375099999999865</c:v>
                </c:pt>
                <c:pt idx="13752">
                  <c:v>1.375199999999865</c:v>
                </c:pt>
                <c:pt idx="13753">
                  <c:v>1.375299999999865</c:v>
                </c:pt>
                <c:pt idx="13754">
                  <c:v>1.375399999999865</c:v>
                </c:pt>
                <c:pt idx="13755">
                  <c:v>1.3754999999998649</c:v>
                </c:pt>
                <c:pt idx="13756">
                  <c:v>1.3755999999998649</c:v>
                </c:pt>
                <c:pt idx="13757">
                  <c:v>1.3756999999998649</c:v>
                </c:pt>
                <c:pt idx="13758">
                  <c:v>1.3757999999998649</c:v>
                </c:pt>
                <c:pt idx="13759">
                  <c:v>1.3758999999998649</c:v>
                </c:pt>
                <c:pt idx="13760">
                  <c:v>1.3759999999998649</c:v>
                </c:pt>
                <c:pt idx="13761">
                  <c:v>1.3760999999998649</c:v>
                </c:pt>
                <c:pt idx="13762">
                  <c:v>1.3761999999998649</c:v>
                </c:pt>
                <c:pt idx="13763">
                  <c:v>1.3762999999998649</c:v>
                </c:pt>
                <c:pt idx="13764">
                  <c:v>1.3763999999998648</c:v>
                </c:pt>
                <c:pt idx="13765">
                  <c:v>1.3764999999998648</c:v>
                </c:pt>
                <c:pt idx="13766">
                  <c:v>1.3765999999998648</c:v>
                </c:pt>
                <c:pt idx="13767">
                  <c:v>1.3766999999998648</c:v>
                </c:pt>
                <c:pt idx="13768">
                  <c:v>1.3767999999998648</c:v>
                </c:pt>
                <c:pt idx="13769">
                  <c:v>1.3768999999998648</c:v>
                </c:pt>
                <c:pt idx="13770">
                  <c:v>1.3769999999998648</c:v>
                </c:pt>
                <c:pt idx="13771">
                  <c:v>1.3770999999998648</c:v>
                </c:pt>
                <c:pt idx="13772">
                  <c:v>1.3771999999998648</c:v>
                </c:pt>
                <c:pt idx="13773">
                  <c:v>1.3772999999998647</c:v>
                </c:pt>
                <c:pt idx="13774">
                  <c:v>1.3773999999998647</c:v>
                </c:pt>
                <c:pt idx="13775">
                  <c:v>1.3774999999998647</c:v>
                </c:pt>
                <c:pt idx="13776">
                  <c:v>1.3775999999998647</c:v>
                </c:pt>
                <c:pt idx="13777">
                  <c:v>1.3776999999998647</c:v>
                </c:pt>
                <c:pt idx="13778">
                  <c:v>1.3777999999998647</c:v>
                </c:pt>
                <c:pt idx="13779">
                  <c:v>1.3778999999998647</c:v>
                </c:pt>
                <c:pt idx="13780">
                  <c:v>1.3779999999998647</c:v>
                </c:pt>
                <c:pt idx="13781">
                  <c:v>1.3780999999998647</c:v>
                </c:pt>
                <c:pt idx="13782">
                  <c:v>1.3781999999998646</c:v>
                </c:pt>
                <c:pt idx="13783">
                  <c:v>1.3782999999998646</c:v>
                </c:pt>
                <c:pt idx="13784">
                  <c:v>1.3783999999998646</c:v>
                </c:pt>
                <c:pt idx="13785">
                  <c:v>1.3784999999998646</c:v>
                </c:pt>
                <c:pt idx="13786">
                  <c:v>1.3785999999998646</c:v>
                </c:pt>
                <c:pt idx="13787">
                  <c:v>1.3786999999998646</c:v>
                </c:pt>
                <c:pt idx="13788">
                  <c:v>1.3787999999998646</c:v>
                </c:pt>
                <c:pt idx="13789">
                  <c:v>1.3788999999998646</c:v>
                </c:pt>
                <c:pt idx="13790">
                  <c:v>1.3789999999998646</c:v>
                </c:pt>
                <c:pt idx="13791">
                  <c:v>1.3790999999998645</c:v>
                </c:pt>
                <c:pt idx="13792">
                  <c:v>1.3791999999998645</c:v>
                </c:pt>
                <c:pt idx="13793">
                  <c:v>1.3792999999998645</c:v>
                </c:pt>
                <c:pt idx="13794">
                  <c:v>1.3793999999998645</c:v>
                </c:pt>
                <c:pt idx="13795">
                  <c:v>1.3794999999998645</c:v>
                </c:pt>
                <c:pt idx="13796">
                  <c:v>1.3795999999998645</c:v>
                </c:pt>
                <c:pt idx="13797">
                  <c:v>1.3796999999998645</c:v>
                </c:pt>
                <c:pt idx="13798">
                  <c:v>1.3797999999998645</c:v>
                </c:pt>
                <c:pt idx="13799">
                  <c:v>1.3798999999998645</c:v>
                </c:pt>
                <c:pt idx="13800">
                  <c:v>1.3799999999998644</c:v>
                </c:pt>
                <c:pt idx="13801">
                  <c:v>1.3800999999998644</c:v>
                </c:pt>
                <c:pt idx="13802">
                  <c:v>1.3801999999998644</c:v>
                </c:pt>
                <c:pt idx="13803">
                  <c:v>1.3802999999998644</c:v>
                </c:pt>
                <c:pt idx="13804">
                  <c:v>1.3803999999998644</c:v>
                </c:pt>
                <c:pt idx="13805">
                  <c:v>1.3804999999998644</c:v>
                </c:pt>
                <c:pt idx="13806">
                  <c:v>1.3805999999998644</c:v>
                </c:pt>
                <c:pt idx="13807">
                  <c:v>1.3806999999998644</c:v>
                </c:pt>
                <c:pt idx="13808">
                  <c:v>1.3807999999998644</c:v>
                </c:pt>
                <c:pt idx="13809">
                  <c:v>1.3808999999998643</c:v>
                </c:pt>
                <c:pt idx="13810">
                  <c:v>1.3809999999998643</c:v>
                </c:pt>
                <c:pt idx="13811">
                  <c:v>1.3810999999998643</c:v>
                </c:pt>
                <c:pt idx="13812">
                  <c:v>1.3811999999998643</c:v>
                </c:pt>
                <c:pt idx="13813">
                  <c:v>1.3812999999998643</c:v>
                </c:pt>
                <c:pt idx="13814">
                  <c:v>1.3813999999998643</c:v>
                </c:pt>
                <c:pt idx="13815">
                  <c:v>1.3814999999998643</c:v>
                </c:pt>
                <c:pt idx="13816">
                  <c:v>1.3815999999998643</c:v>
                </c:pt>
                <c:pt idx="13817">
                  <c:v>1.3816999999998643</c:v>
                </c:pt>
                <c:pt idx="13818">
                  <c:v>1.3817999999998642</c:v>
                </c:pt>
                <c:pt idx="13819">
                  <c:v>1.3818999999998642</c:v>
                </c:pt>
                <c:pt idx="13820">
                  <c:v>1.3819999999998642</c:v>
                </c:pt>
                <c:pt idx="13821">
                  <c:v>1.3820999999998642</c:v>
                </c:pt>
                <c:pt idx="13822">
                  <c:v>1.3821999999998642</c:v>
                </c:pt>
                <c:pt idx="13823">
                  <c:v>1.3822999999998642</c:v>
                </c:pt>
                <c:pt idx="13824">
                  <c:v>1.3823999999998642</c:v>
                </c:pt>
                <c:pt idx="13825">
                  <c:v>1.3824999999998642</c:v>
                </c:pt>
                <c:pt idx="13826">
                  <c:v>1.3825999999998642</c:v>
                </c:pt>
                <c:pt idx="13827">
                  <c:v>1.3826999999998641</c:v>
                </c:pt>
                <c:pt idx="13828">
                  <c:v>1.3827999999998641</c:v>
                </c:pt>
                <c:pt idx="13829">
                  <c:v>1.3828999999998641</c:v>
                </c:pt>
                <c:pt idx="13830">
                  <c:v>1.3829999999998641</c:v>
                </c:pt>
                <c:pt idx="13831">
                  <c:v>1.3830999999998641</c:v>
                </c:pt>
                <c:pt idx="13832">
                  <c:v>1.3831999999998641</c:v>
                </c:pt>
                <c:pt idx="13833">
                  <c:v>1.3832999999998641</c:v>
                </c:pt>
                <c:pt idx="13834">
                  <c:v>1.3833999999998641</c:v>
                </c:pt>
                <c:pt idx="13835">
                  <c:v>1.3834999999998641</c:v>
                </c:pt>
                <c:pt idx="13836">
                  <c:v>1.383599999999864</c:v>
                </c:pt>
                <c:pt idx="13837">
                  <c:v>1.383699999999864</c:v>
                </c:pt>
                <c:pt idx="13838">
                  <c:v>1.383799999999864</c:v>
                </c:pt>
                <c:pt idx="13839">
                  <c:v>1.383899999999864</c:v>
                </c:pt>
                <c:pt idx="13840">
                  <c:v>1.383999999999864</c:v>
                </c:pt>
                <c:pt idx="13841">
                  <c:v>1.384099999999864</c:v>
                </c:pt>
                <c:pt idx="13842">
                  <c:v>1.384199999999864</c:v>
                </c:pt>
                <c:pt idx="13843">
                  <c:v>1.384299999999864</c:v>
                </c:pt>
                <c:pt idx="13844">
                  <c:v>1.384399999999864</c:v>
                </c:pt>
                <c:pt idx="13845">
                  <c:v>1.384499999999864</c:v>
                </c:pt>
                <c:pt idx="13846">
                  <c:v>1.3845999999998639</c:v>
                </c:pt>
                <c:pt idx="13847">
                  <c:v>1.3846999999998639</c:v>
                </c:pt>
                <c:pt idx="13848">
                  <c:v>1.3847999999998639</c:v>
                </c:pt>
                <c:pt idx="13849">
                  <c:v>1.3848999999998639</c:v>
                </c:pt>
                <c:pt idx="13850">
                  <c:v>1.3849999999998639</c:v>
                </c:pt>
                <c:pt idx="13851">
                  <c:v>1.3850999999998639</c:v>
                </c:pt>
                <c:pt idx="13852">
                  <c:v>1.3851999999998639</c:v>
                </c:pt>
                <c:pt idx="13853">
                  <c:v>1.3852999999998639</c:v>
                </c:pt>
                <c:pt idx="13854">
                  <c:v>1.3853999999998639</c:v>
                </c:pt>
                <c:pt idx="13855">
                  <c:v>1.3854999999998638</c:v>
                </c:pt>
                <c:pt idx="13856">
                  <c:v>1.3855999999998638</c:v>
                </c:pt>
                <c:pt idx="13857">
                  <c:v>1.3856999999998638</c:v>
                </c:pt>
                <c:pt idx="13858">
                  <c:v>1.3857999999998638</c:v>
                </c:pt>
                <c:pt idx="13859">
                  <c:v>1.3858999999998638</c:v>
                </c:pt>
                <c:pt idx="13860">
                  <c:v>1.3859999999998638</c:v>
                </c:pt>
                <c:pt idx="13861">
                  <c:v>1.3860999999998638</c:v>
                </c:pt>
                <c:pt idx="13862">
                  <c:v>1.3861999999998638</c:v>
                </c:pt>
                <c:pt idx="13863">
                  <c:v>1.3862999999998638</c:v>
                </c:pt>
                <c:pt idx="13864">
                  <c:v>1.3863999999998637</c:v>
                </c:pt>
                <c:pt idx="13865">
                  <c:v>1.3864999999998637</c:v>
                </c:pt>
                <c:pt idx="13866">
                  <c:v>1.3865999999998637</c:v>
                </c:pt>
                <c:pt idx="13867">
                  <c:v>1.3866999999998637</c:v>
                </c:pt>
                <c:pt idx="13868">
                  <c:v>1.3867999999998637</c:v>
                </c:pt>
                <c:pt idx="13869">
                  <c:v>1.3868999999998637</c:v>
                </c:pt>
                <c:pt idx="13870">
                  <c:v>1.3869999999998637</c:v>
                </c:pt>
                <c:pt idx="13871">
                  <c:v>1.3870999999998637</c:v>
                </c:pt>
                <c:pt idx="13872">
                  <c:v>1.3871999999998637</c:v>
                </c:pt>
                <c:pt idx="13873">
                  <c:v>1.3872999999998636</c:v>
                </c:pt>
                <c:pt idx="13874">
                  <c:v>1.3873999999998636</c:v>
                </c:pt>
                <c:pt idx="13875">
                  <c:v>1.3874999999998636</c:v>
                </c:pt>
                <c:pt idx="13876">
                  <c:v>1.3875999999998636</c:v>
                </c:pt>
                <c:pt idx="13877">
                  <c:v>1.3876999999998636</c:v>
                </c:pt>
                <c:pt idx="13878">
                  <c:v>1.3877999999998636</c:v>
                </c:pt>
                <c:pt idx="13879">
                  <c:v>1.3878999999998636</c:v>
                </c:pt>
                <c:pt idx="13880">
                  <c:v>1.3879999999998636</c:v>
                </c:pt>
                <c:pt idx="13881">
                  <c:v>1.3880999999998636</c:v>
                </c:pt>
                <c:pt idx="13882">
                  <c:v>1.3881999999998635</c:v>
                </c:pt>
                <c:pt idx="13883">
                  <c:v>1.3882999999998635</c:v>
                </c:pt>
                <c:pt idx="13884">
                  <c:v>1.3883999999998635</c:v>
                </c:pt>
                <c:pt idx="13885">
                  <c:v>1.3884999999998635</c:v>
                </c:pt>
                <c:pt idx="13886">
                  <c:v>1.3885999999998635</c:v>
                </c:pt>
                <c:pt idx="13887">
                  <c:v>1.3886999999998635</c:v>
                </c:pt>
                <c:pt idx="13888">
                  <c:v>1.3887999999998635</c:v>
                </c:pt>
                <c:pt idx="13889">
                  <c:v>1.3888999999998635</c:v>
                </c:pt>
                <c:pt idx="13890">
                  <c:v>1.3889999999998635</c:v>
                </c:pt>
                <c:pt idx="13891">
                  <c:v>1.3890999999998634</c:v>
                </c:pt>
                <c:pt idx="13892">
                  <c:v>1.3891999999998634</c:v>
                </c:pt>
                <c:pt idx="13893">
                  <c:v>1.3892999999998634</c:v>
                </c:pt>
                <c:pt idx="13894">
                  <c:v>1.3893999999998634</c:v>
                </c:pt>
                <c:pt idx="13895">
                  <c:v>1.3894999999998634</c:v>
                </c:pt>
                <c:pt idx="13896">
                  <c:v>1.3895999999998634</c:v>
                </c:pt>
                <c:pt idx="13897">
                  <c:v>1.3896999999998634</c:v>
                </c:pt>
                <c:pt idx="13898">
                  <c:v>1.3897999999998634</c:v>
                </c:pt>
                <c:pt idx="13899">
                  <c:v>1.3898999999998634</c:v>
                </c:pt>
                <c:pt idx="13900">
                  <c:v>1.3899999999998633</c:v>
                </c:pt>
                <c:pt idx="13901">
                  <c:v>1.3900999999998633</c:v>
                </c:pt>
                <c:pt idx="13902">
                  <c:v>1.3901999999998633</c:v>
                </c:pt>
                <c:pt idx="13903">
                  <c:v>1.3902999999998633</c:v>
                </c:pt>
                <c:pt idx="13904">
                  <c:v>1.3903999999998633</c:v>
                </c:pt>
                <c:pt idx="13905">
                  <c:v>1.3904999999998633</c:v>
                </c:pt>
                <c:pt idx="13906">
                  <c:v>1.3905999999998633</c:v>
                </c:pt>
                <c:pt idx="13907">
                  <c:v>1.3906999999998633</c:v>
                </c:pt>
                <c:pt idx="13908">
                  <c:v>1.3907999999998633</c:v>
                </c:pt>
                <c:pt idx="13909">
                  <c:v>1.3908999999998632</c:v>
                </c:pt>
                <c:pt idx="13910">
                  <c:v>1.3909999999998632</c:v>
                </c:pt>
                <c:pt idx="13911">
                  <c:v>1.3910999999998632</c:v>
                </c:pt>
                <c:pt idx="13912">
                  <c:v>1.3911999999998632</c:v>
                </c:pt>
                <c:pt idx="13913">
                  <c:v>1.3912999999998632</c:v>
                </c:pt>
                <c:pt idx="13914">
                  <c:v>1.3913999999998632</c:v>
                </c:pt>
                <c:pt idx="13915">
                  <c:v>1.3914999999998632</c:v>
                </c:pt>
                <c:pt idx="13916">
                  <c:v>1.3915999999998632</c:v>
                </c:pt>
                <c:pt idx="13917">
                  <c:v>1.3916999999998632</c:v>
                </c:pt>
                <c:pt idx="13918">
                  <c:v>1.3917999999998631</c:v>
                </c:pt>
                <c:pt idx="13919">
                  <c:v>1.3918999999998631</c:v>
                </c:pt>
                <c:pt idx="13920">
                  <c:v>1.3919999999998631</c:v>
                </c:pt>
                <c:pt idx="13921">
                  <c:v>1.3920999999998631</c:v>
                </c:pt>
                <c:pt idx="13922">
                  <c:v>1.3921999999998631</c:v>
                </c:pt>
                <c:pt idx="13923">
                  <c:v>1.3922999999998631</c:v>
                </c:pt>
                <c:pt idx="13924">
                  <c:v>1.3923999999998631</c:v>
                </c:pt>
                <c:pt idx="13925">
                  <c:v>1.3924999999998631</c:v>
                </c:pt>
                <c:pt idx="13926">
                  <c:v>1.3925999999998631</c:v>
                </c:pt>
                <c:pt idx="13927">
                  <c:v>1.392699999999863</c:v>
                </c:pt>
                <c:pt idx="13928">
                  <c:v>1.392799999999863</c:v>
                </c:pt>
                <c:pt idx="13929">
                  <c:v>1.392899999999863</c:v>
                </c:pt>
                <c:pt idx="13930">
                  <c:v>1.392999999999863</c:v>
                </c:pt>
                <c:pt idx="13931">
                  <c:v>1.393099999999863</c:v>
                </c:pt>
                <c:pt idx="13932">
                  <c:v>1.393199999999863</c:v>
                </c:pt>
                <c:pt idx="13933">
                  <c:v>1.393299999999863</c:v>
                </c:pt>
                <c:pt idx="13934">
                  <c:v>1.393399999999863</c:v>
                </c:pt>
                <c:pt idx="13935">
                  <c:v>1.393499999999863</c:v>
                </c:pt>
                <c:pt idx="13936">
                  <c:v>1.3935999999998629</c:v>
                </c:pt>
                <c:pt idx="13937">
                  <c:v>1.3936999999998629</c:v>
                </c:pt>
                <c:pt idx="13938">
                  <c:v>1.3937999999998629</c:v>
                </c:pt>
                <c:pt idx="13939">
                  <c:v>1.3938999999998629</c:v>
                </c:pt>
                <c:pt idx="13940">
                  <c:v>1.3939999999998629</c:v>
                </c:pt>
                <c:pt idx="13941">
                  <c:v>1.3940999999998629</c:v>
                </c:pt>
                <c:pt idx="13942">
                  <c:v>1.3941999999998629</c:v>
                </c:pt>
                <c:pt idx="13943">
                  <c:v>1.3942999999998629</c:v>
                </c:pt>
                <c:pt idx="13944">
                  <c:v>1.3943999999998629</c:v>
                </c:pt>
                <c:pt idx="13945">
                  <c:v>1.3944999999998628</c:v>
                </c:pt>
                <c:pt idx="13946">
                  <c:v>1.3945999999998628</c:v>
                </c:pt>
                <c:pt idx="13947">
                  <c:v>1.3946999999998628</c:v>
                </c:pt>
                <c:pt idx="13948">
                  <c:v>1.3947999999998628</c:v>
                </c:pt>
                <c:pt idx="13949">
                  <c:v>1.3948999999998628</c:v>
                </c:pt>
                <c:pt idx="13950">
                  <c:v>1.3949999999998628</c:v>
                </c:pt>
                <c:pt idx="13951">
                  <c:v>1.3950999999998628</c:v>
                </c:pt>
                <c:pt idx="13952">
                  <c:v>1.3951999999998628</c:v>
                </c:pt>
                <c:pt idx="13953">
                  <c:v>1.3952999999998628</c:v>
                </c:pt>
                <c:pt idx="13954">
                  <c:v>1.3953999999998628</c:v>
                </c:pt>
                <c:pt idx="13955">
                  <c:v>1.3954999999998627</c:v>
                </c:pt>
                <c:pt idx="13956">
                  <c:v>1.3955999999998627</c:v>
                </c:pt>
                <c:pt idx="13957">
                  <c:v>1.3956999999998627</c:v>
                </c:pt>
                <c:pt idx="13958">
                  <c:v>1.3957999999998627</c:v>
                </c:pt>
                <c:pt idx="13959">
                  <c:v>1.3958999999998627</c:v>
                </c:pt>
                <c:pt idx="13960">
                  <c:v>1.3959999999998627</c:v>
                </c:pt>
                <c:pt idx="13961">
                  <c:v>1.3960999999998627</c:v>
                </c:pt>
                <c:pt idx="13962">
                  <c:v>1.3961999999998627</c:v>
                </c:pt>
                <c:pt idx="13963">
                  <c:v>1.3962999999998627</c:v>
                </c:pt>
                <c:pt idx="13964">
                  <c:v>1.3963999999998626</c:v>
                </c:pt>
                <c:pt idx="13965">
                  <c:v>1.3964999999998626</c:v>
                </c:pt>
                <c:pt idx="13966">
                  <c:v>1.3965999999998626</c:v>
                </c:pt>
                <c:pt idx="13967">
                  <c:v>1.3966999999998626</c:v>
                </c:pt>
                <c:pt idx="13968">
                  <c:v>1.3967999999998626</c:v>
                </c:pt>
                <c:pt idx="13969">
                  <c:v>1.3968999999998626</c:v>
                </c:pt>
                <c:pt idx="13970">
                  <c:v>1.3969999999998626</c:v>
                </c:pt>
                <c:pt idx="13971">
                  <c:v>1.3970999999998626</c:v>
                </c:pt>
                <c:pt idx="13972">
                  <c:v>1.3971999999998626</c:v>
                </c:pt>
                <c:pt idx="13973">
                  <c:v>1.3972999999998625</c:v>
                </c:pt>
                <c:pt idx="13974">
                  <c:v>1.3973999999998625</c:v>
                </c:pt>
                <c:pt idx="13975">
                  <c:v>1.3974999999998625</c:v>
                </c:pt>
                <c:pt idx="13976">
                  <c:v>1.3975999999998625</c:v>
                </c:pt>
                <c:pt idx="13977">
                  <c:v>1.3976999999998625</c:v>
                </c:pt>
                <c:pt idx="13978">
                  <c:v>1.3977999999998625</c:v>
                </c:pt>
                <c:pt idx="13979">
                  <c:v>1.3978999999998625</c:v>
                </c:pt>
                <c:pt idx="13980">
                  <c:v>1.3979999999998625</c:v>
                </c:pt>
                <c:pt idx="13981">
                  <c:v>1.3980999999998625</c:v>
                </c:pt>
                <c:pt idx="13982">
                  <c:v>1.3981999999998624</c:v>
                </c:pt>
                <c:pt idx="13983">
                  <c:v>1.3982999999998624</c:v>
                </c:pt>
                <c:pt idx="13984">
                  <c:v>1.3983999999998624</c:v>
                </c:pt>
                <c:pt idx="13985">
                  <c:v>1.3984999999998624</c:v>
                </c:pt>
                <c:pt idx="13986">
                  <c:v>1.3985999999998624</c:v>
                </c:pt>
                <c:pt idx="13987">
                  <c:v>1.3986999999998624</c:v>
                </c:pt>
                <c:pt idx="13988">
                  <c:v>1.3987999999998624</c:v>
                </c:pt>
                <c:pt idx="13989">
                  <c:v>1.3988999999998624</c:v>
                </c:pt>
                <c:pt idx="13990">
                  <c:v>1.3989999999998624</c:v>
                </c:pt>
                <c:pt idx="13991">
                  <c:v>1.3990999999998623</c:v>
                </c:pt>
                <c:pt idx="13992">
                  <c:v>1.3991999999998623</c:v>
                </c:pt>
                <c:pt idx="13993">
                  <c:v>1.3992999999998623</c:v>
                </c:pt>
                <c:pt idx="13994">
                  <c:v>1.3993999999998623</c:v>
                </c:pt>
                <c:pt idx="13995">
                  <c:v>1.3994999999998623</c:v>
                </c:pt>
                <c:pt idx="13996">
                  <c:v>1.3995999999998623</c:v>
                </c:pt>
                <c:pt idx="13997">
                  <c:v>1.3996999999998623</c:v>
                </c:pt>
                <c:pt idx="13998">
                  <c:v>1.3997999999998623</c:v>
                </c:pt>
                <c:pt idx="13999">
                  <c:v>1.3998999999998623</c:v>
                </c:pt>
                <c:pt idx="14000">
                  <c:v>1.3999999999998622</c:v>
                </c:pt>
                <c:pt idx="14001">
                  <c:v>1.4000999999998622</c:v>
                </c:pt>
                <c:pt idx="14002">
                  <c:v>1.4001999999998622</c:v>
                </c:pt>
                <c:pt idx="14003">
                  <c:v>1.4002999999998622</c:v>
                </c:pt>
                <c:pt idx="14004">
                  <c:v>1.4003999999998622</c:v>
                </c:pt>
                <c:pt idx="14005">
                  <c:v>1.4004999999998622</c:v>
                </c:pt>
                <c:pt idx="14006">
                  <c:v>1.4005999999998622</c:v>
                </c:pt>
                <c:pt idx="14007">
                  <c:v>1.4006999999998622</c:v>
                </c:pt>
                <c:pt idx="14008">
                  <c:v>1.4007999999998622</c:v>
                </c:pt>
                <c:pt idx="14009">
                  <c:v>1.4008999999998621</c:v>
                </c:pt>
                <c:pt idx="14010">
                  <c:v>1.4009999999998621</c:v>
                </c:pt>
                <c:pt idx="14011">
                  <c:v>1.4010999999998621</c:v>
                </c:pt>
                <c:pt idx="14012">
                  <c:v>1.4011999999998621</c:v>
                </c:pt>
                <c:pt idx="14013">
                  <c:v>1.4012999999998621</c:v>
                </c:pt>
                <c:pt idx="14014">
                  <c:v>1.4013999999998621</c:v>
                </c:pt>
                <c:pt idx="14015">
                  <c:v>1.4014999999998621</c:v>
                </c:pt>
                <c:pt idx="14016">
                  <c:v>1.4015999999998621</c:v>
                </c:pt>
                <c:pt idx="14017">
                  <c:v>1.4016999999998621</c:v>
                </c:pt>
                <c:pt idx="14018">
                  <c:v>1.401799999999862</c:v>
                </c:pt>
                <c:pt idx="14019">
                  <c:v>1.401899999999862</c:v>
                </c:pt>
                <c:pt idx="14020">
                  <c:v>1.401999999999862</c:v>
                </c:pt>
                <c:pt idx="14021">
                  <c:v>1.402099999999862</c:v>
                </c:pt>
                <c:pt idx="14022">
                  <c:v>1.402199999999862</c:v>
                </c:pt>
                <c:pt idx="14023">
                  <c:v>1.402299999999862</c:v>
                </c:pt>
                <c:pt idx="14024">
                  <c:v>1.402399999999862</c:v>
                </c:pt>
                <c:pt idx="14025">
                  <c:v>1.402499999999862</c:v>
                </c:pt>
                <c:pt idx="14026">
                  <c:v>1.402599999999862</c:v>
                </c:pt>
                <c:pt idx="14027">
                  <c:v>1.4026999999998619</c:v>
                </c:pt>
                <c:pt idx="14028">
                  <c:v>1.4027999999998619</c:v>
                </c:pt>
                <c:pt idx="14029">
                  <c:v>1.4028999999998619</c:v>
                </c:pt>
                <c:pt idx="14030">
                  <c:v>1.4029999999998619</c:v>
                </c:pt>
                <c:pt idx="14031">
                  <c:v>1.4030999999998619</c:v>
                </c:pt>
                <c:pt idx="14032">
                  <c:v>1.4031999999998619</c:v>
                </c:pt>
                <c:pt idx="14033">
                  <c:v>1.4032999999998619</c:v>
                </c:pt>
                <c:pt idx="14034">
                  <c:v>1.4033999999998619</c:v>
                </c:pt>
                <c:pt idx="14035">
                  <c:v>1.4034999999998619</c:v>
                </c:pt>
                <c:pt idx="14036">
                  <c:v>1.4035999999998618</c:v>
                </c:pt>
                <c:pt idx="14037">
                  <c:v>1.4036999999998618</c:v>
                </c:pt>
                <c:pt idx="14038">
                  <c:v>1.4037999999998618</c:v>
                </c:pt>
                <c:pt idx="14039">
                  <c:v>1.4038999999998618</c:v>
                </c:pt>
                <c:pt idx="14040">
                  <c:v>1.4039999999998618</c:v>
                </c:pt>
                <c:pt idx="14041">
                  <c:v>1.4040999999998618</c:v>
                </c:pt>
                <c:pt idx="14042">
                  <c:v>1.4041999999998618</c:v>
                </c:pt>
                <c:pt idx="14043">
                  <c:v>1.4042999999998618</c:v>
                </c:pt>
                <c:pt idx="14044">
                  <c:v>1.4043999999998618</c:v>
                </c:pt>
                <c:pt idx="14045">
                  <c:v>1.4044999999998617</c:v>
                </c:pt>
                <c:pt idx="14046">
                  <c:v>1.4045999999998617</c:v>
                </c:pt>
                <c:pt idx="14047">
                  <c:v>1.4046999999998617</c:v>
                </c:pt>
                <c:pt idx="14048">
                  <c:v>1.4047999999998617</c:v>
                </c:pt>
                <c:pt idx="14049">
                  <c:v>1.4048999999998617</c:v>
                </c:pt>
                <c:pt idx="14050">
                  <c:v>1.4049999999998617</c:v>
                </c:pt>
                <c:pt idx="14051">
                  <c:v>1.4050999999998617</c:v>
                </c:pt>
                <c:pt idx="14052">
                  <c:v>1.4051999999998617</c:v>
                </c:pt>
                <c:pt idx="14053">
                  <c:v>1.4052999999998617</c:v>
                </c:pt>
                <c:pt idx="14054">
                  <c:v>1.4053999999998616</c:v>
                </c:pt>
                <c:pt idx="14055">
                  <c:v>1.4054999999998616</c:v>
                </c:pt>
                <c:pt idx="14056">
                  <c:v>1.4055999999998616</c:v>
                </c:pt>
                <c:pt idx="14057">
                  <c:v>1.4056999999998616</c:v>
                </c:pt>
                <c:pt idx="14058">
                  <c:v>1.4057999999998616</c:v>
                </c:pt>
                <c:pt idx="14059">
                  <c:v>1.4058999999998616</c:v>
                </c:pt>
                <c:pt idx="14060">
                  <c:v>1.4059999999998616</c:v>
                </c:pt>
                <c:pt idx="14061">
                  <c:v>1.4060999999998616</c:v>
                </c:pt>
                <c:pt idx="14062">
                  <c:v>1.4061999999998616</c:v>
                </c:pt>
                <c:pt idx="14063">
                  <c:v>1.4062999999998615</c:v>
                </c:pt>
                <c:pt idx="14064">
                  <c:v>1.4063999999998615</c:v>
                </c:pt>
                <c:pt idx="14065">
                  <c:v>1.4064999999998615</c:v>
                </c:pt>
                <c:pt idx="14066">
                  <c:v>1.4065999999998615</c:v>
                </c:pt>
                <c:pt idx="14067">
                  <c:v>1.4066999999998615</c:v>
                </c:pt>
                <c:pt idx="14068">
                  <c:v>1.4067999999998615</c:v>
                </c:pt>
                <c:pt idx="14069">
                  <c:v>1.4068999999998615</c:v>
                </c:pt>
                <c:pt idx="14070">
                  <c:v>1.4069999999998615</c:v>
                </c:pt>
                <c:pt idx="14071">
                  <c:v>1.4070999999998615</c:v>
                </c:pt>
                <c:pt idx="14072">
                  <c:v>1.4071999999998615</c:v>
                </c:pt>
                <c:pt idx="14073">
                  <c:v>1.4072999999998614</c:v>
                </c:pt>
                <c:pt idx="14074">
                  <c:v>1.4073999999998614</c:v>
                </c:pt>
                <c:pt idx="14075">
                  <c:v>1.4074999999998614</c:v>
                </c:pt>
                <c:pt idx="14076">
                  <c:v>1.4075999999998614</c:v>
                </c:pt>
                <c:pt idx="14077">
                  <c:v>1.4076999999998614</c:v>
                </c:pt>
                <c:pt idx="14078">
                  <c:v>1.4077999999998614</c:v>
                </c:pt>
                <c:pt idx="14079">
                  <c:v>1.4078999999998614</c:v>
                </c:pt>
                <c:pt idx="14080">
                  <c:v>1.4079999999998614</c:v>
                </c:pt>
                <c:pt idx="14081">
                  <c:v>1.4080999999998614</c:v>
                </c:pt>
                <c:pt idx="14082">
                  <c:v>1.4081999999998613</c:v>
                </c:pt>
                <c:pt idx="14083">
                  <c:v>1.4082999999998613</c:v>
                </c:pt>
                <c:pt idx="14084">
                  <c:v>1.4083999999998613</c:v>
                </c:pt>
                <c:pt idx="14085">
                  <c:v>1.4084999999998613</c:v>
                </c:pt>
                <c:pt idx="14086">
                  <c:v>1.4085999999998613</c:v>
                </c:pt>
                <c:pt idx="14087">
                  <c:v>1.4086999999998613</c:v>
                </c:pt>
                <c:pt idx="14088">
                  <c:v>1.4087999999998613</c:v>
                </c:pt>
                <c:pt idx="14089">
                  <c:v>1.4088999999998613</c:v>
                </c:pt>
                <c:pt idx="14090">
                  <c:v>1.4089999999998613</c:v>
                </c:pt>
                <c:pt idx="14091">
                  <c:v>1.4090999999998612</c:v>
                </c:pt>
                <c:pt idx="14092">
                  <c:v>1.4091999999998612</c:v>
                </c:pt>
                <c:pt idx="14093">
                  <c:v>1.4092999999998612</c:v>
                </c:pt>
                <c:pt idx="14094">
                  <c:v>1.4093999999998612</c:v>
                </c:pt>
                <c:pt idx="14095">
                  <c:v>1.4094999999998612</c:v>
                </c:pt>
                <c:pt idx="14096">
                  <c:v>1.4095999999998612</c:v>
                </c:pt>
                <c:pt idx="14097">
                  <c:v>1.4096999999998612</c:v>
                </c:pt>
                <c:pt idx="14098">
                  <c:v>1.4097999999998612</c:v>
                </c:pt>
                <c:pt idx="14099">
                  <c:v>1.4098999999998612</c:v>
                </c:pt>
                <c:pt idx="14100">
                  <c:v>1.4099999999998611</c:v>
                </c:pt>
                <c:pt idx="14101">
                  <c:v>1.4100999999998611</c:v>
                </c:pt>
                <c:pt idx="14102">
                  <c:v>1.4101999999998611</c:v>
                </c:pt>
                <c:pt idx="14103">
                  <c:v>1.4102999999998611</c:v>
                </c:pt>
                <c:pt idx="14104">
                  <c:v>1.4103999999998611</c:v>
                </c:pt>
                <c:pt idx="14105">
                  <c:v>1.4104999999998611</c:v>
                </c:pt>
                <c:pt idx="14106">
                  <c:v>1.4105999999998611</c:v>
                </c:pt>
                <c:pt idx="14107">
                  <c:v>1.4106999999998611</c:v>
                </c:pt>
                <c:pt idx="14108">
                  <c:v>1.4107999999998611</c:v>
                </c:pt>
                <c:pt idx="14109">
                  <c:v>1.410899999999861</c:v>
                </c:pt>
                <c:pt idx="14110">
                  <c:v>1.410999999999861</c:v>
                </c:pt>
                <c:pt idx="14111">
                  <c:v>1.411099999999861</c:v>
                </c:pt>
                <c:pt idx="14112">
                  <c:v>1.411199999999861</c:v>
                </c:pt>
                <c:pt idx="14113">
                  <c:v>1.411299999999861</c:v>
                </c:pt>
                <c:pt idx="14114">
                  <c:v>1.411399999999861</c:v>
                </c:pt>
                <c:pt idx="14115">
                  <c:v>1.411499999999861</c:v>
                </c:pt>
                <c:pt idx="14116">
                  <c:v>1.411599999999861</c:v>
                </c:pt>
                <c:pt idx="14117">
                  <c:v>1.411699999999861</c:v>
                </c:pt>
                <c:pt idx="14118">
                  <c:v>1.4117999999998609</c:v>
                </c:pt>
                <c:pt idx="14119">
                  <c:v>1.4118999999998609</c:v>
                </c:pt>
                <c:pt idx="14120">
                  <c:v>1.4119999999998609</c:v>
                </c:pt>
                <c:pt idx="14121">
                  <c:v>1.4120999999998609</c:v>
                </c:pt>
                <c:pt idx="14122">
                  <c:v>1.4121999999998609</c:v>
                </c:pt>
                <c:pt idx="14123">
                  <c:v>1.4122999999998609</c:v>
                </c:pt>
                <c:pt idx="14124">
                  <c:v>1.4123999999998609</c:v>
                </c:pt>
                <c:pt idx="14125">
                  <c:v>1.4124999999998609</c:v>
                </c:pt>
                <c:pt idx="14126">
                  <c:v>1.4125999999998609</c:v>
                </c:pt>
                <c:pt idx="14127">
                  <c:v>1.4126999999998608</c:v>
                </c:pt>
                <c:pt idx="14128">
                  <c:v>1.4127999999998608</c:v>
                </c:pt>
                <c:pt idx="14129">
                  <c:v>1.4128999999998608</c:v>
                </c:pt>
                <c:pt idx="14130">
                  <c:v>1.4129999999998608</c:v>
                </c:pt>
                <c:pt idx="14131">
                  <c:v>1.4130999999998608</c:v>
                </c:pt>
                <c:pt idx="14132">
                  <c:v>1.4131999999998608</c:v>
                </c:pt>
                <c:pt idx="14133">
                  <c:v>1.4132999999998608</c:v>
                </c:pt>
                <c:pt idx="14134">
                  <c:v>1.4133999999998608</c:v>
                </c:pt>
                <c:pt idx="14135">
                  <c:v>1.4134999999998608</c:v>
                </c:pt>
                <c:pt idx="14136">
                  <c:v>1.4135999999998607</c:v>
                </c:pt>
                <c:pt idx="14137">
                  <c:v>1.4136999999998607</c:v>
                </c:pt>
                <c:pt idx="14138">
                  <c:v>1.4137999999998607</c:v>
                </c:pt>
                <c:pt idx="14139">
                  <c:v>1.4138999999998607</c:v>
                </c:pt>
                <c:pt idx="14140">
                  <c:v>1.4139999999998607</c:v>
                </c:pt>
                <c:pt idx="14141">
                  <c:v>1.4140999999998607</c:v>
                </c:pt>
                <c:pt idx="14142">
                  <c:v>1.4141999999998607</c:v>
                </c:pt>
                <c:pt idx="14143">
                  <c:v>1.4142999999998607</c:v>
                </c:pt>
                <c:pt idx="14144">
                  <c:v>1.4143999999998607</c:v>
                </c:pt>
                <c:pt idx="14145">
                  <c:v>1.4144999999998606</c:v>
                </c:pt>
                <c:pt idx="14146">
                  <c:v>1.4145999999998606</c:v>
                </c:pt>
                <c:pt idx="14147">
                  <c:v>1.4146999999998606</c:v>
                </c:pt>
                <c:pt idx="14148">
                  <c:v>1.4147999999998606</c:v>
                </c:pt>
                <c:pt idx="14149">
                  <c:v>1.4148999999998606</c:v>
                </c:pt>
                <c:pt idx="14150">
                  <c:v>1.4149999999998606</c:v>
                </c:pt>
                <c:pt idx="14151">
                  <c:v>1.4150999999998606</c:v>
                </c:pt>
                <c:pt idx="14152">
                  <c:v>1.4151999999998606</c:v>
                </c:pt>
                <c:pt idx="14153">
                  <c:v>1.4152999999998606</c:v>
                </c:pt>
                <c:pt idx="14154">
                  <c:v>1.4153999999998605</c:v>
                </c:pt>
                <c:pt idx="14155">
                  <c:v>1.4154999999998605</c:v>
                </c:pt>
                <c:pt idx="14156">
                  <c:v>1.4155999999998605</c:v>
                </c:pt>
                <c:pt idx="14157">
                  <c:v>1.4156999999998605</c:v>
                </c:pt>
                <c:pt idx="14158">
                  <c:v>1.4157999999998605</c:v>
                </c:pt>
                <c:pt idx="14159">
                  <c:v>1.4158999999998605</c:v>
                </c:pt>
                <c:pt idx="14160">
                  <c:v>1.4159999999998605</c:v>
                </c:pt>
                <c:pt idx="14161">
                  <c:v>1.4160999999998605</c:v>
                </c:pt>
                <c:pt idx="14162">
                  <c:v>1.4161999999998605</c:v>
                </c:pt>
                <c:pt idx="14163">
                  <c:v>1.4162999999998604</c:v>
                </c:pt>
                <c:pt idx="14164">
                  <c:v>1.4163999999998604</c:v>
                </c:pt>
                <c:pt idx="14165">
                  <c:v>1.4164999999998604</c:v>
                </c:pt>
                <c:pt idx="14166">
                  <c:v>1.4165999999998604</c:v>
                </c:pt>
                <c:pt idx="14167">
                  <c:v>1.4166999999998604</c:v>
                </c:pt>
                <c:pt idx="14168">
                  <c:v>1.4167999999998604</c:v>
                </c:pt>
                <c:pt idx="14169">
                  <c:v>1.4168999999998604</c:v>
                </c:pt>
                <c:pt idx="14170">
                  <c:v>1.4169999999998604</c:v>
                </c:pt>
                <c:pt idx="14171">
                  <c:v>1.4170999999998604</c:v>
                </c:pt>
                <c:pt idx="14172">
                  <c:v>1.4171999999998603</c:v>
                </c:pt>
                <c:pt idx="14173">
                  <c:v>1.4172999999998603</c:v>
                </c:pt>
                <c:pt idx="14174">
                  <c:v>1.4173999999998603</c:v>
                </c:pt>
                <c:pt idx="14175">
                  <c:v>1.4174999999998603</c:v>
                </c:pt>
                <c:pt idx="14176">
                  <c:v>1.4175999999998603</c:v>
                </c:pt>
                <c:pt idx="14177">
                  <c:v>1.4176999999998603</c:v>
                </c:pt>
                <c:pt idx="14178">
                  <c:v>1.4177999999998603</c:v>
                </c:pt>
                <c:pt idx="14179">
                  <c:v>1.4178999999998603</c:v>
                </c:pt>
                <c:pt idx="14180">
                  <c:v>1.4179999999998603</c:v>
                </c:pt>
                <c:pt idx="14181">
                  <c:v>1.4180999999998603</c:v>
                </c:pt>
                <c:pt idx="14182">
                  <c:v>1.4181999999998602</c:v>
                </c:pt>
                <c:pt idx="14183">
                  <c:v>1.4182999999998602</c:v>
                </c:pt>
                <c:pt idx="14184">
                  <c:v>1.4183999999998602</c:v>
                </c:pt>
                <c:pt idx="14185">
                  <c:v>1.4184999999998602</c:v>
                </c:pt>
                <c:pt idx="14186">
                  <c:v>1.4185999999998602</c:v>
                </c:pt>
                <c:pt idx="14187">
                  <c:v>1.4186999999998602</c:v>
                </c:pt>
                <c:pt idx="14188">
                  <c:v>1.4187999999998602</c:v>
                </c:pt>
                <c:pt idx="14189">
                  <c:v>1.4188999999998602</c:v>
                </c:pt>
                <c:pt idx="14190">
                  <c:v>1.4189999999998602</c:v>
                </c:pt>
                <c:pt idx="14191">
                  <c:v>1.4190999999998601</c:v>
                </c:pt>
                <c:pt idx="14192">
                  <c:v>1.4191999999998601</c:v>
                </c:pt>
                <c:pt idx="14193">
                  <c:v>1.4192999999998601</c:v>
                </c:pt>
                <c:pt idx="14194">
                  <c:v>1.4193999999998601</c:v>
                </c:pt>
                <c:pt idx="14195">
                  <c:v>1.4194999999998601</c:v>
                </c:pt>
                <c:pt idx="14196">
                  <c:v>1.4195999999998601</c:v>
                </c:pt>
                <c:pt idx="14197">
                  <c:v>1.4196999999998601</c:v>
                </c:pt>
                <c:pt idx="14198">
                  <c:v>1.4197999999998601</c:v>
                </c:pt>
                <c:pt idx="14199">
                  <c:v>1.4198999999998601</c:v>
                </c:pt>
                <c:pt idx="14200">
                  <c:v>1.41999999999986</c:v>
                </c:pt>
                <c:pt idx="14201">
                  <c:v>1.42009999999986</c:v>
                </c:pt>
                <c:pt idx="14202">
                  <c:v>1.42019999999986</c:v>
                </c:pt>
                <c:pt idx="14203">
                  <c:v>1.42029999999986</c:v>
                </c:pt>
                <c:pt idx="14204">
                  <c:v>1.42039999999986</c:v>
                </c:pt>
                <c:pt idx="14205">
                  <c:v>1.42049999999986</c:v>
                </c:pt>
                <c:pt idx="14206">
                  <c:v>1.42059999999986</c:v>
                </c:pt>
                <c:pt idx="14207">
                  <c:v>1.42069999999986</c:v>
                </c:pt>
                <c:pt idx="14208">
                  <c:v>1.42079999999986</c:v>
                </c:pt>
                <c:pt idx="14209">
                  <c:v>1.4208999999998599</c:v>
                </c:pt>
                <c:pt idx="14210">
                  <c:v>1.4209999999998599</c:v>
                </c:pt>
                <c:pt idx="14211">
                  <c:v>1.4210999999998599</c:v>
                </c:pt>
                <c:pt idx="14212">
                  <c:v>1.4211999999998599</c:v>
                </c:pt>
                <c:pt idx="14213">
                  <c:v>1.4212999999998599</c:v>
                </c:pt>
                <c:pt idx="14214">
                  <c:v>1.4213999999998599</c:v>
                </c:pt>
                <c:pt idx="14215">
                  <c:v>1.4214999999998599</c:v>
                </c:pt>
                <c:pt idx="14216">
                  <c:v>1.4215999999998599</c:v>
                </c:pt>
                <c:pt idx="14217">
                  <c:v>1.4216999999998599</c:v>
                </c:pt>
                <c:pt idx="14218">
                  <c:v>1.4217999999998598</c:v>
                </c:pt>
                <c:pt idx="14219">
                  <c:v>1.4218999999998598</c:v>
                </c:pt>
                <c:pt idx="14220">
                  <c:v>1.4219999999998598</c:v>
                </c:pt>
                <c:pt idx="14221">
                  <c:v>1.4220999999998598</c:v>
                </c:pt>
                <c:pt idx="14222">
                  <c:v>1.4221999999998598</c:v>
                </c:pt>
                <c:pt idx="14223">
                  <c:v>1.4222999999998598</c:v>
                </c:pt>
                <c:pt idx="14224">
                  <c:v>1.4223999999998598</c:v>
                </c:pt>
                <c:pt idx="14225">
                  <c:v>1.4224999999998598</c:v>
                </c:pt>
                <c:pt idx="14226">
                  <c:v>1.4225999999998598</c:v>
                </c:pt>
                <c:pt idx="14227">
                  <c:v>1.4226999999998597</c:v>
                </c:pt>
                <c:pt idx="14228">
                  <c:v>1.4227999999998597</c:v>
                </c:pt>
                <c:pt idx="14229">
                  <c:v>1.4228999999998597</c:v>
                </c:pt>
                <c:pt idx="14230">
                  <c:v>1.4229999999998597</c:v>
                </c:pt>
                <c:pt idx="14231">
                  <c:v>1.4230999999998597</c:v>
                </c:pt>
                <c:pt idx="14232">
                  <c:v>1.4231999999998597</c:v>
                </c:pt>
                <c:pt idx="14233">
                  <c:v>1.4232999999998597</c:v>
                </c:pt>
                <c:pt idx="14234">
                  <c:v>1.4233999999998597</c:v>
                </c:pt>
                <c:pt idx="14235">
                  <c:v>1.4234999999998597</c:v>
                </c:pt>
                <c:pt idx="14236">
                  <c:v>1.4235999999998596</c:v>
                </c:pt>
                <c:pt idx="14237">
                  <c:v>1.4236999999998596</c:v>
                </c:pt>
                <c:pt idx="14238">
                  <c:v>1.4237999999998596</c:v>
                </c:pt>
                <c:pt idx="14239">
                  <c:v>1.4238999999998596</c:v>
                </c:pt>
                <c:pt idx="14240">
                  <c:v>1.4239999999998596</c:v>
                </c:pt>
                <c:pt idx="14241">
                  <c:v>1.4240999999998596</c:v>
                </c:pt>
                <c:pt idx="14242">
                  <c:v>1.4241999999998596</c:v>
                </c:pt>
                <c:pt idx="14243">
                  <c:v>1.4242999999998596</c:v>
                </c:pt>
                <c:pt idx="14244">
                  <c:v>1.4243999999998596</c:v>
                </c:pt>
                <c:pt idx="14245">
                  <c:v>1.4244999999998595</c:v>
                </c:pt>
                <c:pt idx="14246">
                  <c:v>1.4245999999998595</c:v>
                </c:pt>
                <c:pt idx="14247">
                  <c:v>1.4246999999998595</c:v>
                </c:pt>
                <c:pt idx="14248">
                  <c:v>1.4247999999998595</c:v>
                </c:pt>
                <c:pt idx="14249">
                  <c:v>1.4248999999998595</c:v>
                </c:pt>
                <c:pt idx="14250">
                  <c:v>1.4249999999998595</c:v>
                </c:pt>
                <c:pt idx="14251">
                  <c:v>1.4250999999998595</c:v>
                </c:pt>
                <c:pt idx="14252">
                  <c:v>1.4251999999998595</c:v>
                </c:pt>
                <c:pt idx="14253">
                  <c:v>1.4252999999998595</c:v>
                </c:pt>
                <c:pt idx="14254">
                  <c:v>1.4253999999998594</c:v>
                </c:pt>
                <c:pt idx="14255">
                  <c:v>1.4254999999998594</c:v>
                </c:pt>
                <c:pt idx="14256">
                  <c:v>1.4255999999998594</c:v>
                </c:pt>
                <c:pt idx="14257">
                  <c:v>1.4256999999998594</c:v>
                </c:pt>
                <c:pt idx="14258">
                  <c:v>1.4257999999998594</c:v>
                </c:pt>
                <c:pt idx="14259">
                  <c:v>1.4258999999998594</c:v>
                </c:pt>
                <c:pt idx="14260">
                  <c:v>1.4259999999998594</c:v>
                </c:pt>
                <c:pt idx="14261">
                  <c:v>1.4260999999998594</c:v>
                </c:pt>
                <c:pt idx="14262">
                  <c:v>1.4261999999998594</c:v>
                </c:pt>
                <c:pt idx="14263">
                  <c:v>1.4262999999998593</c:v>
                </c:pt>
                <c:pt idx="14264">
                  <c:v>1.4263999999998593</c:v>
                </c:pt>
                <c:pt idx="14265">
                  <c:v>1.4264999999998593</c:v>
                </c:pt>
                <c:pt idx="14266">
                  <c:v>1.4265999999998593</c:v>
                </c:pt>
                <c:pt idx="14267">
                  <c:v>1.4266999999998593</c:v>
                </c:pt>
                <c:pt idx="14268">
                  <c:v>1.4267999999998593</c:v>
                </c:pt>
                <c:pt idx="14269">
                  <c:v>1.4268999999998593</c:v>
                </c:pt>
                <c:pt idx="14270">
                  <c:v>1.4269999999998593</c:v>
                </c:pt>
                <c:pt idx="14271">
                  <c:v>1.4270999999998593</c:v>
                </c:pt>
                <c:pt idx="14272">
                  <c:v>1.4271999999998592</c:v>
                </c:pt>
                <c:pt idx="14273">
                  <c:v>1.4272999999998592</c:v>
                </c:pt>
                <c:pt idx="14274">
                  <c:v>1.4273999999998592</c:v>
                </c:pt>
                <c:pt idx="14275">
                  <c:v>1.4274999999998592</c:v>
                </c:pt>
                <c:pt idx="14276">
                  <c:v>1.4275999999998592</c:v>
                </c:pt>
                <c:pt idx="14277">
                  <c:v>1.4276999999998592</c:v>
                </c:pt>
                <c:pt idx="14278">
                  <c:v>1.4277999999998592</c:v>
                </c:pt>
                <c:pt idx="14279">
                  <c:v>1.4278999999998592</c:v>
                </c:pt>
                <c:pt idx="14280">
                  <c:v>1.4279999999998592</c:v>
                </c:pt>
                <c:pt idx="14281">
                  <c:v>1.4280999999998591</c:v>
                </c:pt>
                <c:pt idx="14282">
                  <c:v>1.4281999999998591</c:v>
                </c:pt>
                <c:pt idx="14283">
                  <c:v>1.4282999999998591</c:v>
                </c:pt>
                <c:pt idx="14284">
                  <c:v>1.4283999999998591</c:v>
                </c:pt>
                <c:pt idx="14285">
                  <c:v>1.4284999999998591</c:v>
                </c:pt>
                <c:pt idx="14286">
                  <c:v>1.4285999999998591</c:v>
                </c:pt>
                <c:pt idx="14287">
                  <c:v>1.4286999999998591</c:v>
                </c:pt>
                <c:pt idx="14288">
                  <c:v>1.4287999999998591</c:v>
                </c:pt>
                <c:pt idx="14289">
                  <c:v>1.4288999999998591</c:v>
                </c:pt>
                <c:pt idx="14290">
                  <c:v>1.428999999999859</c:v>
                </c:pt>
                <c:pt idx="14291">
                  <c:v>1.429099999999859</c:v>
                </c:pt>
                <c:pt idx="14292">
                  <c:v>1.429199999999859</c:v>
                </c:pt>
                <c:pt idx="14293">
                  <c:v>1.429299999999859</c:v>
                </c:pt>
                <c:pt idx="14294">
                  <c:v>1.429399999999859</c:v>
                </c:pt>
                <c:pt idx="14295">
                  <c:v>1.429499999999859</c:v>
                </c:pt>
                <c:pt idx="14296">
                  <c:v>1.429599999999859</c:v>
                </c:pt>
                <c:pt idx="14297">
                  <c:v>1.429699999999859</c:v>
                </c:pt>
                <c:pt idx="14298">
                  <c:v>1.429799999999859</c:v>
                </c:pt>
                <c:pt idx="14299">
                  <c:v>1.429899999999859</c:v>
                </c:pt>
                <c:pt idx="14300">
                  <c:v>1.4299999999998589</c:v>
                </c:pt>
                <c:pt idx="14301">
                  <c:v>1.4300999999998589</c:v>
                </c:pt>
                <c:pt idx="14302">
                  <c:v>1.4301999999998589</c:v>
                </c:pt>
                <c:pt idx="14303">
                  <c:v>1.4302999999998589</c:v>
                </c:pt>
                <c:pt idx="14304">
                  <c:v>1.4303999999998589</c:v>
                </c:pt>
                <c:pt idx="14305">
                  <c:v>1.4304999999998589</c:v>
                </c:pt>
                <c:pt idx="14306">
                  <c:v>1.4305999999998589</c:v>
                </c:pt>
                <c:pt idx="14307">
                  <c:v>1.4306999999998589</c:v>
                </c:pt>
                <c:pt idx="14308">
                  <c:v>1.4307999999998589</c:v>
                </c:pt>
                <c:pt idx="14309">
                  <c:v>1.4308999999998588</c:v>
                </c:pt>
                <c:pt idx="14310">
                  <c:v>1.4309999999998588</c:v>
                </c:pt>
                <c:pt idx="14311">
                  <c:v>1.4310999999998588</c:v>
                </c:pt>
                <c:pt idx="14312">
                  <c:v>1.4311999999998588</c:v>
                </c:pt>
                <c:pt idx="14313">
                  <c:v>1.4312999999998588</c:v>
                </c:pt>
                <c:pt idx="14314">
                  <c:v>1.4313999999998588</c:v>
                </c:pt>
                <c:pt idx="14315">
                  <c:v>1.4314999999998588</c:v>
                </c:pt>
                <c:pt idx="14316">
                  <c:v>1.4315999999998588</c:v>
                </c:pt>
                <c:pt idx="14317">
                  <c:v>1.4316999999998588</c:v>
                </c:pt>
                <c:pt idx="14318">
                  <c:v>1.4317999999998587</c:v>
                </c:pt>
                <c:pt idx="14319">
                  <c:v>1.4318999999998587</c:v>
                </c:pt>
                <c:pt idx="14320">
                  <c:v>1.4319999999998587</c:v>
                </c:pt>
                <c:pt idx="14321">
                  <c:v>1.4320999999998587</c:v>
                </c:pt>
                <c:pt idx="14322">
                  <c:v>1.4321999999998587</c:v>
                </c:pt>
                <c:pt idx="14323">
                  <c:v>1.4322999999998587</c:v>
                </c:pt>
                <c:pt idx="14324">
                  <c:v>1.4323999999998587</c:v>
                </c:pt>
                <c:pt idx="14325">
                  <c:v>1.4324999999998587</c:v>
                </c:pt>
                <c:pt idx="14326">
                  <c:v>1.4325999999998587</c:v>
                </c:pt>
                <c:pt idx="14327">
                  <c:v>1.4326999999998586</c:v>
                </c:pt>
                <c:pt idx="14328">
                  <c:v>1.4327999999998586</c:v>
                </c:pt>
                <c:pt idx="14329">
                  <c:v>1.4328999999998586</c:v>
                </c:pt>
                <c:pt idx="14330">
                  <c:v>1.4329999999998586</c:v>
                </c:pt>
                <c:pt idx="14331">
                  <c:v>1.4330999999998586</c:v>
                </c:pt>
                <c:pt idx="14332">
                  <c:v>1.4331999999998586</c:v>
                </c:pt>
                <c:pt idx="14333">
                  <c:v>1.4332999999998586</c:v>
                </c:pt>
                <c:pt idx="14334">
                  <c:v>1.4333999999998586</c:v>
                </c:pt>
                <c:pt idx="14335">
                  <c:v>1.4334999999998586</c:v>
                </c:pt>
                <c:pt idx="14336">
                  <c:v>1.4335999999998585</c:v>
                </c:pt>
                <c:pt idx="14337">
                  <c:v>1.4336999999998585</c:v>
                </c:pt>
                <c:pt idx="14338">
                  <c:v>1.4337999999998585</c:v>
                </c:pt>
                <c:pt idx="14339">
                  <c:v>1.4338999999998585</c:v>
                </c:pt>
                <c:pt idx="14340">
                  <c:v>1.4339999999998585</c:v>
                </c:pt>
                <c:pt idx="14341">
                  <c:v>1.4340999999998585</c:v>
                </c:pt>
                <c:pt idx="14342">
                  <c:v>1.4341999999998585</c:v>
                </c:pt>
                <c:pt idx="14343">
                  <c:v>1.4342999999998585</c:v>
                </c:pt>
                <c:pt idx="14344">
                  <c:v>1.4343999999998585</c:v>
                </c:pt>
                <c:pt idx="14345">
                  <c:v>1.4344999999998584</c:v>
                </c:pt>
                <c:pt idx="14346">
                  <c:v>1.4345999999998584</c:v>
                </c:pt>
                <c:pt idx="14347">
                  <c:v>1.4346999999998584</c:v>
                </c:pt>
                <c:pt idx="14348">
                  <c:v>1.4347999999998584</c:v>
                </c:pt>
                <c:pt idx="14349">
                  <c:v>1.4348999999998584</c:v>
                </c:pt>
                <c:pt idx="14350">
                  <c:v>1.4349999999998584</c:v>
                </c:pt>
                <c:pt idx="14351">
                  <c:v>1.4350999999998584</c:v>
                </c:pt>
                <c:pt idx="14352">
                  <c:v>1.4351999999998584</c:v>
                </c:pt>
                <c:pt idx="14353">
                  <c:v>1.4352999999998584</c:v>
                </c:pt>
                <c:pt idx="14354">
                  <c:v>1.4353999999998583</c:v>
                </c:pt>
                <c:pt idx="14355">
                  <c:v>1.4354999999998583</c:v>
                </c:pt>
                <c:pt idx="14356">
                  <c:v>1.4355999999998583</c:v>
                </c:pt>
                <c:pt idx="14357">
                  <c:v>1.4356999999998583</c:v>
                </c:pt>
                <c:pt idx="14358">
                  <c:v>1.4357999999998583</c:v>
                </c:pt>
                <c:pt idx="14359">
                  <c:v>1.4358999999998583</c:v>
                </c:pt>
                <c:pt idx="14360">
                  <c:v>1.4359999999998583</c:v>
                </c:pt>
                <c:pt idx="14361">
                  <c:v>1.4360999999998583</c:v>
                </c:pt>
                <c:pt idx="14362">
                  <c:v>1.4361999999998583</c:v>
                </c:pt>
                <c:pt idx="14363">
                  <c:v>1.4362999999998582</c:v>
                </c:pt>
                <c:pt idx="14364">
                  <c:v>1.4363999999998582</c:v>
                </c:pt>
                <c:pt idx="14365">
                  <c:v>1.4364999999998582</c:v>
                </c:pt>
                <c:pt idx="14366">
                  <c:v>1.4365999999998582</c:v>
                </c:pt>
                <c:pt idx="14367">
                  <c:v>1.4366999999998582</c:v>
                </c:pt>
                <c:pt idx="14368">
                  <c:v>1.4367999999998582</c:v>
                </c:pt>
                <c:pt idx="14369">
                  <c:v>1.4368999999998582</c:v>
                </c:pt>
                <c:pt idx="14370">
                  <c:v>1.4369999999998582</c:v>
                </c:pt>
                <c:pt idx="14371">
                  <c:v>1.4370999999998582</c:v>
                </c:pt>
                <c:pt idx="14372">
                  <c:v>1.4371999999998581</c:v>
                </c:pt>
                <c:pt idx="14373">
                  <c:v>1.4372999999998581</c:v>
                </c:pt>
                <c:pt idx="14374">
                  <c:v>1.4373999999998581</c:v>
                </c:pt>
                <c:pt idx="14375">
                  <c:v>1.4374999999998581</c:v>
                </c:pt>
                <c:pt idx="14376">
                  <c:v>1.4375999999998581</c:v>
                </c:pt>
                <c:pt idx="14377">
                  <c:v>1.4376999999998581</c:v>
                </c:pt>
                <c:pt idx="14378">
                  <c:v>1.4377999999998581</c:v>
                </c:pt>
                <c:pt idx="14379">
                  <c:v>1.4378999999998581</c:v>
                </c:pt>
                <c:pt idx="14380">
                  <c:v>1.4379999999998581</c:v>
                </c:pt>
                <c:pt idx="14381">
                  <c:v>1.438099999999858</c:v>
                </c:pt>
                <c:pt idx="14382">
                  <c:v>1.438199999999858</c:v>
                </c:pt>
                <c:pt idx="14383">
                  <c:v>1.438299999999858</c:v>
                </c:pt>
                <c:pt idx="14384">
                  <c:v>1.438399999999858</c:v>
                </c:pt>
                <c:pt idx="14385">
                  <c:v>1.438499999999858</c:v>
                </c:pt>
                <c:pt idx="14386">
                  <c:v>1.438599999999858</c:v>
                </c:pt>
                <c:pt idx="14387">
                  <c:v>1.438699999999858</c:v>
                </c:pt>
                <c:pt idx="14388">
                  <c:v>1.438799999999858</c:v>
                </c:pt>
                <c:pt idx="14389">
                  <c:v>1.438899999999858</c:v>
                </c:pt>
                <c:pt idx="14390">
                  <c:v>1.4389999999998579</c:v>
                </c:pt>
                <c:pt idx="14391">
                  <c:v>1.4390999999998579</c:v>
                </c:pt>
                <c:pt idx="14392">
                  <c:v>1.4391999999998579</c:v>
                </c:pt>
                <c:pt idx="14393">
                  <c:v>1.4392999999998579</c:v>
                </c:pt>
                <c:pt idx="14394">
                  <c:v>1.4393999999998579</c:v>
                </c:pt>
                <c:pt idx="14395">
                  <c:v>1.4394999999998579</c:v>
                </c:pt>
                <c:pt idx="14396">
                  <c:v>1.4395999999998579</c:v>
                </c:pt>
                <c:pt idx="14397">
                  <c:v>1.4396999999998579</c:v>
                </c:pt>
                <c:pt idx="14398">
                  <c:v>1.4397999999998579</c:v>
                </c:pt>
                <c:pt idx="14399">
                  <c:v>1.4398999999998578</c:v>
                </c:pt>
                <c:pt idx="14400">
                  <c:v>1.4399999999998578</c:v>
                </c:pt>
                <c:pt idx="14401">
                  <c:v>1.4400999999998578</c:v>
                </c:pt>
                <c:pt idx="14402">
                  <c:v>1.4401999999998578</c:v>
                </c:pt>
                <c:pt idx="14403">
                  <c:v>1.4402999999998578</c:v>
                </c:pt>
                <c:pt idx="14404">
                  <c:v>1.4403999999998578</c:v>
                </c:pt>
                <c:pt idx="14405">
                  <c:v>1.4404999999998578</c:v>
                </c:pt>
                <c:pt idx="14406">
                  <c:v>1.4405999999998578</c:v>
                </c:pt>
                <c:pt idx="14407">
                  <c:v>1.4406999999998578</c:v>
                </c:pt>
                <c:pt idx="14408">
                  <c:v>1.4407999999998578</c:v>
                </c:pt>
                <c:pt idx="14409">
                  <c:v>1.4408999999998577</c:v>
                </c:pt>
                <c:pt idx="14410">
                  <c:v>1.4409999999998577</c:v>
                </c:pt>
                <c:pt idx="14411">
                  <c:v>1.4410999999998577</c:v>
                </c:pt>
                <c:pt idx="14412">
                  <c:v>1.4411999999998577</c:v>
                </c:pt>
                <c:pt idx="14413">
                  <c:v>1.4412999999998577</c:v>
                </c:pt>
                <c:pt idx="14414">
                  <c:v>1.4413999999998577</c:v>
                </c:pt>
                <c:pt idx="14415">
                  <c:v>1.4414999999998577</c:v>
                </c:pt>
                <c:pt idx="14416">
                  <c:v>1.4415999999998577</c:v>
                </c:pt>
                <c:pt idx="14417">
                  <c:v>1.4416999999998577</c:v>
                </c:pt>
                <c:pt idx="14418">
                  <c:v>1.4417999999998576</c:v>
                </c:pt>
                <c:pt idx="14419">
                  <c:v>1.4418999999998576</c:v>
                </c:pt>
                <c:pt idx="14420">
                  <c:v>1.4419999999998576</c:v>
                </c:pt>
                <c:pt idx="14421">
                  <c:v>1.4420999999998576</c:v>
                </c:pt>
                <c:pt idx="14422">
                  <c:v>1.4421999999998576</c:v>
                </c:pt>
                <c:pt idx="14423">
                  <c:v>1.4422999999998576</c:v>
                </c:pt>
                <c:pt idx="14424">
                  <c:v>1.4423999999998576</c:v>
                </c:pt>
                <c:pt idx="14425">
                  <c:v>1.4424999999998576</c:v>
                </c:pt>
                <c:pt idx="14426">
                  <c:v>1.4425999999998576</c:v>
                </c:pt>
                <c:pt idx="14427">
                  <c:v>1.4426999999998575</c:v>
                </c:pt>
                <c:pt idx="14428">
                  <c:v>1.4427999999998575</c:v>
                </c:pt>
                <c:pt idx="14429">
                  <c:v>1.4428999999998575</c:v>
                </c:pt>
                <c:pt idx="14430">
                  <c:v>1.4429999999998575</c:v>
                </c:pt>
                <c:pt idx="14431">
                  <c:v>1.4430999999998575</c:v>
                </c:pt>
                <c:pt idx="14432">
                  <c:v>1.4431999999998575</c:v>
                </c:pt>
                <c:pt idx="14433">
                  <c:v>1.4432999999998575</c:v>
                </c:pt>
                <c:pt idx="14434">
                  <c:v>1.4433999999998575</c:v>
                </c:pt>
                <c:pt idx="14435">
                  <c:v>1.4434999999998575</c:v>
                </c:pt>
                <c:pt idx="14436">
                  <c:v>1.4435999999998574</c:v>
                </c:pt>
                <c:pt idx="14437">
                  <c:v>1.4436999999998574</c:v>
                </c:pt>
                <c:pt idx="14438">
                  <c:v>1.4437999999998574</c:v>
                </c:pt>
                <c:pt idx="14439">
                  <c:v>1.4438999999998574</c:v>
                </c:pt>
                <c:pt idx="14440">
                  <c:v>1.4439999999998574</c:v>
                </c:pt>
                <c:pt idx="14441">
                  <c:v>1.4440999999998574</c:v>
                </c:pt>
                <c:pt idx="14442">
                  <c:v>1.4441999999998574</c:v>
                </c:pt>
                <c:pt idx="14443">
                  <c:v>1.4442999999998574</c:v>
                </c:pt>
                <c:pt idx="14444">
                  <c:v>1.4443999999998574</c:v>
                </c:pt>
                <c:pt idx="14445">
                  <c:v>1.4444999999998573</c:v>
                </c:pt>
                <c:pt idx="14446">
                  <c:v>1.4445999999998573</c:v>
                </c:pt>
                <c:pt idx="14447">
                  <c:v>1.4446999999998573</c:v>
                </c:pt>
                <c:pt idx="14448">
                  <c:v>1.4447999999998573</c:v>
                </c:pt>
                <c:pt idx="14449">
                  <c:v>1.4448999999998573</c:v>
                </c:pt>
                <c:pt idx="14450">
                  <c:v>1.4449999999998573</c:v>
                </c:pt>
                <c:pt idx="14451">
                  <c:v>1.4450999999998573</c:v>
                </c:pt>
                <c:pt idx="14452">
                  <c:v>1.4451999999998573</c:v>
                </c:pt>
                <c:pt idx="14453">
                  <c:v>1.4452999999998573</c:v>
                </c:pt>
                <c:pt idx="14454">
                  <c:v>1.4453999999998572</c:v>
                </c:pt>
                <c:pt idx="14455">
                  <c:v>1.4454999999998572</c:v>
                </c:pt>
                <c:pt idx="14456">
                  <c:v>1.4455999999998572</c:v>
                </c:pt>
                <c:pt idx="14457">
                  <c:v>1.4456999999998572</c:v>
                </c:pt>
                <c:pt idx="14458">
                  <c:v>1.4457999999998572</c:v>
                </c:pt>
                <c:pt idx="14459">
                  <c:v>1.4458999999998572</c:v>
                </c:pt>
                <c:pt idx="14460">
                  <c:v>1.4459999999998572</c:v>
                </c:pt>
                <c:pt idx="14461">
                  <c:v>1.4460999999998572</c:v>
                </c:pt>
                <c:pt idx="14462">
                  <c:v>1.4461999999998572</c:v>
                </c:pt>
                <c:pt idx="14463">
                  <c:v>1.4462999999998571</c:v>
                </c:pt>
                <c:pt idx="14464">
                  <c:v>1.4463999999998571</c:v>
                </c:pt>
                <c:pt idx="14465">
                  <c:v>1.4464999999998571</c:v>
                </c:pt>
                <c:pt idx="14466">
                  <c:v>1.4465999999998571</c:v>
                </c:pt>
                <c:pt idx="14467">
                  <c:v>1.4466999999998571</c:v>
                </c:pt>
                <c:pt idx="14468">
                  <c:v>1.4467999999998571</c:v>
                </c:pt>
                <c:pt idx="14469">
                  <c:v>1.4468999999998571</c:v>
                </c:pt>
                <c:pt idx="14470">
                  <c:v>1.4469999999998571</c:v>
                </c:pt>
                <c:pt idx="14471">
                  <c:v>1.4470999999998571</c:v>
                </c:pt>
                <c:pt idx="14472">
                  <c:v>1.447199999999857</c:v>
                </c:pt>
                <c:pt idx="14473">
                  <c:v>1.447299999999857</c:v>
                </c:pt>
                <c:pt idx="14474">
                  <c:v>1.447399999999857</c:v>
                </c:pt>
                <c:pt idx="14475">
                  <c:v>1.447499999999857</c:v>
                </c:pt>
                <c:pt idx="14476">
                  <c:v>1.447599999999857</c:v>
                </c:pt>
                <c:pt idx="14477">
                  <c:v>1.447699999999857</c:v>
                </c:pt>
                <c:pt idx="14478">
                  <c:v>1.447799999999857</c:v>
                </c:pt>
                <c:pt idx="14479">
                  <c:v>1.447899999999857</c:v>
                </c:pt>
                <c:pt idx="14480">
                  <c:v>1.447999999999857</c:v>
                </c:pt>
                <c:pt idx="14481">
                  <c:v>1.4480999999998569</c:v>
                </c:pt>
                <c:pt idx="14482">
                  <c:v>1.4481999999998569</c:v>
                </c:pt>
                <c:pt idx="14483">
                  <c:v>1.4482999999998569</c:v>
                </c:pt>
                <c:pt idx="14484">
                  <c:v>1.4483999999998569</c:v>
                </c:pt>
                <c:pt idx="14485">
                  <c:v>1.4484999999998569</c:v>
                </c:pt>
                <c:pt idx="14486">
                  <c:v>1.4485999999998569</c:v>
                </c:pt>
                <c:pt idx="14487">
                  <c:v>1.4486999999998569</c:v>
                </c:pt>
                <c:pt idx="14488">
                  <c:v>1.4487999999998569</c:v>
                </c:pt>
                <c:pt idx="14489">
                  <c:v>1.4488999999998569</c:v>
                </c:pt>
                <c:pt idx="14490">
                  <c:v>1.4489999999998568</c:v>
                </c:pt>
                <c:pt idx="14491">
                  <c:v>1.4490999999998568</c:v>
                </c:pt>
                <c:pt idx="14492">
                  <c:v>1.4491999999998568</c:v>
                </c:pt>
                <c:pt idx="14493">
                  <c:v>1.4492999999998568</c:v>
                </c:pt>
                <c:pt idx="14494">
                  <c:v>1.4493999999998568</c:v>
                </c:pt>
                <c:pt idx="14495">
                  <c:v>1.4494999999998568</c:v>
                </c:pt>
                <c:pt idx="14496">
                  <c:v>1.4495999999998568</c:v>
                </c:pt>
                <c:pt idx="14497">
                  <c:v>1.4496999999998568</c:v>
                </c:pt>
                <c:pt idx="14498">
                  <c:v>1.4497999999998568</c:v>
                </c:pt>
                <c:pt idx="14499">
                  <c:v>1.4498999999998567</c:v>
                </c:pt>
                <c:pt idx="14500">
                  <c:v>1.4499999999998567</c:v>
                </c:pt>
                <c:pt idx="14501">
                  <c:v>1.4500999999998567</c:v>
                </c:pt>
                <c:pt idx="14502">
                  <c:v>1.4501999999998567</c:v>
                </c:pt>
                <c:pt idx="14503">
                  <c:v>1.4502999999998567</c:v>
                </c:pt>
                <c:pt idx="14504">
                  <c:v>1.4503999999998567</c:v>
                </c:pt>
                <c:pt idx="14505">
                  <c:v>1.4504999999998567</c:v>
                </c:pt>
                <c:pt idx="14506">
                  <c:v>1.4505999999998567</c:v>
                </c:pt>
                <c:pt idx="14507">
                  <c:v>1.4506999999998567</c:v>
                </c:pt>
                <c:pt idx="14508">
                  <c:v>1.4507999999998566</c:v>
                </c:pt>
                <c:pt idx="14509">
                  <c:v>1.4508999999998566</c:v>
                </c:pt>
                <c:pt idx="14510">
                  <c:v>1.4509999999998566</c:v>
                </c:pt>
                <c:pt idx="14511">
                  <c:v>1.4510999999998566</c:v>
                </c:pt>
                <c:pt idx="14512">
                  <c:v>1.4511999999998566</c:v>
                </c:pt>
                <c:pt idx="14513">
                  <c:v>1.4512999999998566</c:v>
                </c:pt>
                <c:pt idx="14514">
                  <c:v>1.4513999999998566</c:v>
                </c:pt>
                <c:pt idx="14515">
                  <c:v>1.4514999999998566</c:v>
                </c:pt>
                <c:pt idx="14516">
                  <c:v>1.4515999999998566</c:v>
                </c:pt>
                <c:pt idx="14517">
                  <c:v>1.4516999999998565</c:v>
                </c:pt>
                <c:pt idx="14518">
                  <c:v>1.4517999999998565</c:v>
                </c:pt>
                <c:pt idx="14519">
                  <c:v>1.4518999999998565</c:v>
                </c:pt>
                <c:pt idx="14520">
                  <c:v>1.4519999999998565</c:v>
                </c:pt>
                <c:pt idx="14521">
                  <c:v>1.4520999999998565</c:v>
                </c:pt>
                <c:pt idx="14522">
                  <c:v>1.4521999999998565</c:v>
                </c:pt>
                <c:pt idx="14523">
                  <c:v>1.4522999999998565</c:v>
                </c:pt>
                <c:pt idx="14524">
                  <c:v>1.4523999999998565</c:v>
                </c:pt>
                <c:pt idx="14525">
                  <c:v>1.4524999999998565</c:v>
                </c:pt>
                <c:pt idx="14526">
                  <c:v>1.4525999999998565</c:v>
                </c:pt>
                <c:pt idx="14527">
                  <c:v>1.4526999999998564</c:v>
                </c:pt>
                <c:pt idx="14528">
                  <c:v>1.4527999999998564</c:v>
                </c:pt>
                <c:pt idx="14529">
                  <c:v>1.4528999999998564</c:v>
                </c:pt>
                <c:pt idx="14530">
                  <c:v>1.4529999999998564</c:v>
                </c:pt>
                <c:pt idx="14531">
                  <c:v>1.4530999999998564</c:v>
                </c:pt>
                <c:pt idx="14532">
                  <c:v>1.4531999999998564</c:v>
                </c:pt>
                <c:pt idx="14533">
                  <c:v>1.4532999999998564</c:v>
                </c:pt>
                <c:pt idx="14534">
                  <c:v>1.4533999999998564</c:v>
                </c:pt>
                <c:pt idx="14535">
                  <c:v>1.4534999999998564</c:v>
                </c:pt>
                <c:pt idx="14536">
                  <c:v>1.4535999999998563</c:v>
                </c:pt>
                <c:pt idx="14537">
                  <c:v>1.4536999999998563</c:v>
                </c:pt>
                <c:pt idx="14538">
                  <c:v>1.4537999999998563</c:v>
                </c:pt>
                <c:pt idx="14539">
                  <c:v>1.4538999999998563</c:v>
                </c:pt>
                <c:pt idx="14540">
                  <c:v>1.4539999999998563</c:v>
                </c:pt>
                <c:pt idx="14541">
                  <c:v>1.4540999999998563</c:v>
                </c:pt>
                <c:pt idx="14542">
                  <c:v>1.4541999999998563</c:v>
                </c:pt>
                <c:pt idx="14543">
                  <c:v>1.4542999999998563</c:v>
                </c:pt>
                <c:pt idx="14544">
                  <c:v>1.4543999999998563</c:v>
                </c:pt>
                <c:pt idx="14545">
                  <c:v>1.4544999999998562</c:v>
                </c:pt>
                <c:pt idx="14546">
                  <c:v>1.4545999999998562</c:v>
                </c:pt>
                <c:pt idx="14547">
                  <c:v>1.4546999999998562</c:v>
                </c:pt>
                <c:pt idx="14548">
                  <c:v>1.4547999999998562</c:v>
                </c:pt>
                <c:pt idx="14549">
                  <c:v>1.4548999999998562</c:v>
                </c:pt>
                <c:pt idx="14550">
                  <c:v>1.4549999999998562</c:v>
                </c:pt>
                <c:pt idx="14551">
                  <c:v>1.4550999999998562</c:v>
                </c:pt>
                <c:pt idx="14552">
                  <c:v>1.4551999999998562</c:v>
                </c:pt>
                <c:pt idx="14553">
                  <c:v>1.4552999999998562</c:v>
                </c:pt>
                <c:pt idx="14554">
                  <c:v>1.4553999999998561</c:v>
                </c:pt>
                <c:pt idx="14555">
                  <c:v>1.4554999999998561</c:v>
                </c:pt>
                <c:pt idx="14556">
                  <c:v>1.4555999999998561</c:v>
                </c:pt>
                <c:pt idx="14557">
                  <c:v>1.4556999999998561</c:v>
                </c:pt>
                <c:pt idx="14558">
                  <c:v>1.4557999999998561</c:v>
                </c:pt>
                <c:pt idx="14559">
                  <c:v>1.4558999999998561</c:v>
                </c:pt>
                <c:pt idx="14560">
                  <c:v>1.4559999999998561</c:v>
                </c:pt>
                <c:pt idx="14561">
                  <c:v>1.4560999999998561</c:v>
                </c:pt>
                <c:pt idx="14562">
                  <c:v>1.4561999999998561</c:v>
                </c:pt>
                <c:pt idx="14563">
                  <c:v>1.456299999999856</c:v>
                </c:pt>
                <c:pt idx="14564">
                  <c:v>1.456399999999856</c:v>
                </c:pt>
                <c:pt idx="14565">
                  <c:v>1.456499999999856</c:v>
                </c:pt>
                <c:pt idx="14566">
                  <c:v>1.456599999999856</c:v>
                </c:pt>
                <c:pt idx="14567">
                  <c:v>1.456699999999856</c:v>
                </c:pt>
                <c:pt idx="14568">
                  <c:v>1.456799999999856</c:v>
                </c:pt>
                <c:pt idx="14569">
                  <c:v>1.456899999999856</c:v>
                </c:pt>
                <c:pt idx="14570">
                  <c:v>1.456999999999856</c:v>
                </c:pt>
                <c:pt idx="14571">
                  <c:v>1.457099999999856</c:v>
                </c:pt>
                <c:pt idx="14572">
                  <c:v>1.4571999999998559</c:v>
                </c:pt>
                <c:pt idx="14573">
                  <c:v>1.4572999999998559</c:v>
                </c:pt>
                <c:pt idx="14574">
                  <c:v>1.4573999999998559</c:v>
                </c:pt>
                <c:pt idx="14575">
                  <c:v>1.4574999999998559</c:v>
                </c:pt>
                <c:pt idx="14576">
                  <c:v>1.4575999999998559</c:v>
                </c:pt>
                <c:pt idx="14577">
                  <c:v>1.4576999999998559</c:v>
                </c:pt>
                <c:pt idx="14578">
                  <c:v>1.4577999999998559</c:v>
                </c:pt>
                <c:pt idx="14579">
                  <c:v>1.4578999999998559</c:v>
                </c:pt>
                <c:pt idx="14580">
                  <c:v>1.4579999999998559</c:v>
                </c:pt>
                <c:pt idx="14581">
                  <c:v>1.4580999999998558</c:v>
                </c:pt>
                <c:pt idx="14582">
                  <c:v>1.4581999999998558</c:v>
                </c:pt>
                <c:pt idx="14583">
                  <c:v>1.4582999999998558</c:v>
                </c:pt>
                <c:pt idx="14584">
                  <c:v>1.4583999999998558</c:v>
                </c:pt>
                <c:pt idx="14585">
                  <c:v>1.4584999999998558</c:v>
                </c:pt>
                <c:pt idx="14586">
                  <c:v>1.4585999999998558</c:v>
                </c:pt>
                <c:pt idx="14587">
                  <c:v>1.4586999999998558</c:v>
                </c:pt>
                <c:pt idx="14588">
                  <c:v>1.4587999999998558</c:v>
                </c:pt>
                <c:pt idx="14589">
                  <c:v>1.4588999999998558</c:v>
                </c:pt>
                <c:pt idx="14590">
                  <c:v>1.4589999999998557</c:v>
                </c:pt>
                <c:pt idx="14591">
                  <c:v>1.4590999999998557</c:v>
                </c:pt>
                <c:pt idx="14592">
                  <c:v>1.4591999999998557</c:v>
                </c:pt>
                <c:pt idx="14593">
                  <c:v>1.4592999999998557</c:v>
                </c:pt>
                <c:pt idx="14594">
                  <c:v>1.4593999999998557</c:v>
                </c:pt>
                <c:pt idx="14595">
                  <c:v>1.4594999999998557</c:v>
                </c:pt>
                <c:pt idx="14596">
                  <c:v>1.4595999999998557</c:v>
                </c:pt>
                <c:pt idx="14597">
                  <c:v>1.4596999999998557</c:v>
                </c:pt>
                <c:pt idx="14598">
                  <c:v>1.4597999999998557</c:v>
                </c:pt>
                <c:pt idx="14599">
                  <c:v>1.4598999999998556</c:v>
                </c:pt>
                <c:pt idx="14600">
                  <c:v>1.4599999999998556</c:v>
                </c:pt>
                <c:pt idx="14601">
                  <c:v>1.4600999999998556</c:v>
                </c:pt>
                <c:pt idx="14602">
                  <c:v>1.4601999999998556</c:v>
                </c:pt>
                <c:pt idx="14603">
                  <c:v>1.4602999999998556</c:v>
                </c:pt>
                <c:pt idx="14604">
                  <c:v>1.4603999999998556</c:v>
                </c:pt>
                <c:pt idx="14605">
                  <c:v>1.4604999999998556</c:v>
                </c:pt>
                <c:pt idx="14606">
                  <c:v>1.4605999999998556</c:v>
                </c:pt>
                <c:pt idx="14607">
                  <c:v>1.4606999999998556</c:v>
                </c:pt>
                <c:pt idx="14608">
                  <c:v>1.4607999999998555</c:v>
                </c:pt>
                <c:pt idx="14609">
                  <c:v>1.4608999999998555</c:v>
                </c:pt>
                <c:pt idx="14610">
                  <c:v>1.4609999999998555</c:v>
                </c:pt>
                <c:pt idx="14611">
                  <c:v>1.4610999999998555</c:v>
                </c:pt>
                <c:pt idx="14612">
                  <c:v>1.4611999999998555</c:v>
                </c:pt>
                <c:pt idx="14613">
                  <c:v>1.4612999999998555</c:v>
                </c:pt>
                <c:pt idx="14614">
                  <c:v>1.4613999999998555</c:v>
                </c:pt>
                <c:pt idx="14615">
                  <c:v>1.4614999999998555</c:v>
                </c:pt>
                <c:pt idx="14616">
                  <c:v>1.4615999999998555</c:v>
                </c:pt>
                <c:pt idx="14617">
                  <c:v>1.4616999999998554</c:v>
                </c:pt>
                <c:pt idx="14618">
                  <c:v>1.4617999999998554</c:v>
                </c:pt>
                <c:pt idx="14619">
                  <c:v>1.4618999999998554</c:v>
                </c:pt>
                <c:pt idx="14620">
                  <c:v>1.4619999999998554</c:v>
                </c:pt>
                <c:pt idx="14621">
                  <c:v>1.4620999999998554</c:v>
                </c:pt>
                <c:pt idx="14622">
                  <c:v>1.4621999999998554</c:v>
                </c:pt>
                <c:pt idx="14623">
                  <c:v>1.4622999999998554</c:v>
                </c:pt>
                <c:pt idx="14624">
                  <c:v>1.4623999999998554</c:v>
                </c:pt>
                <c:pt idx="14625">
                  <c:v>1.4624999999998554</c:v>
                </c:pt>
                <c:pt idx="14626">
                  <c:v>1.4625999999998553</c:v>
                </c:pt>
                <c:pt idx="14627">
                  <c:v>1.4626999999998553</c:v>
                </c:pt>
                <c:pt idx="14628">
                  <c:v>1.4627999999998553</c:v>
                </c:pt>
                <c:pt idx="14629">
                  <c:v>1.4628999999998553</c:v>
                </c:pt>
                <c:pt idx="14630">
                  <c:v>1.4629999999998553</c:v>
                </c:pt>
                <c:pt idx="14631">
                  <c:v>1.4630999999998553</c:v>
                </c:pt>
                <c:pt idx="14632">
                  <c:v>1.4631999999998553</c:v>
                </c:pt>
                <c:pt idx="14633">
                  <c:v>1.4632999999998553</c:v>
                </c:pt>
                <c:pt idx="14634">
                  <c:v>1.4633999999998553</c:v>
                </c:pt>
                <c:pt idx="14635">
                  <c:v>1.4634999999998553</c:v>
                </c:pt>
                <c:pt idx="14636">
                  <c:v>1.4635999999998552</c:v>
                </c:pt>
                <c:pt idx="14637">
                  <c:v>1.4636999999998552</c:v>
                </c:pt>
                <c:pt idx="14638">
                  <c:v>1.4637999999998552</c:v>
                </c:pt>
                <c:pt idx="14639">
                  <c:v>1.4638999999998552</c:v>
                </c:pt>
                <c:pt idx="14640">
                  <c:v>1.4639999999998552</c:v>
                </c:pt>
                <c:pt idx="14641">
                  <c:v>1.4640999999998552</c:v>
                </c:pt>
                <c:pt idx="14642">
                  <c:v>1.4641999999998552</c:v>
                </c:pt>
                <c:pt idx="14643">
                  <c:v>1.4642999999998552</c:v>
                </c:pt>
                <c:pt idx="14644">
                  <c:v>1.4643999999998552</c:v>
                </c:pt>
                <c:pt idx="14645">
                  <c:v>1.4644999999998551</c:v>
                </c:pt>
                <c:pt idx="14646">
                  <c:v>1.4645999999998551</c:v>
                </c:pt>
                <c:pt idx="14647">
                  <c:v>1.4646999999998551</c:v>
                </c:pt>
                <c:pt idx="14648">
                  <c:v>1.4647999999998551</c:v>
                </c:pt>
                <c:pt idx="14649">
                  <c:v>1.4648999999998551</c:v>
                </c:pt>
                <c:pt idx="14650">
                  <c:v>1.4649999999998551</c:v>
                </c:pt>
                <c:pt idx="14651">
                  <c:v>1.4650999999998551</c:v>
                </c:pt>
                <c:pt idx="14652">
                  <c:v>1.4651999999998551</c:v>
                </c:pt>
                <c:pt idx="14653">
                  <c:v>1.4652999999998551</c:v>
                </c:pt>
                <c:pt idx="14654">
                  <c:v>1.465399999999855</c:v>
                </c:pt>
                <c:pt idx="14655">
                  <c:v>1.465499999999855</c:v>
                </c:pt>
                <c:pt idx="14656">
                  <c:v>1.465599999999855</c:v>
                </c:pt>
                <c:pt idx="14657">
                  <c:v>1.465699999999855</c:v>
                </c:pt>
                <c:pt idx="14658">
                  <c:v>1.465799999999855</c:v>
                </c:pt>
                <c:pt idx="14659">
                  <c:v>1.465899999999855</c:v>
                </c:pt>
                <c:pt idx="14660">
                  <c:v>1.465999999999855</c:v>
                </c:pt>
                <c:pt idx="14661">
                  <c:v>1.466099999999855</c:v>
                </c:pt>
                <c:pt idx="14662">
                  <c:v>1.466199999999855</c:v>
                </c:pt>
                <c:pt idx="14663">
                  <c:v>1.4662999999998549</c:v>
                </c:pt>
                <c:pt idx="14664">
                  <c:v>1.4663999999998549</c:v>
                </c:pt>
                <c:pt idx="14665">
                  <c:v>1.4664999999998549</c:v>
                </c:pt>
                <c:pt idx="14666">
                  <c:v>1.4665999999998549</c:v>
                </c:pt>
                <c:pt idx="14667">
                  <c:v>1.4666999999998549</c:v>
                </c:pt>
                <c:pt idx="14668">
                  <c:v>1.4667999999998549</c:v>
                </c:pt>
                <c:pt idx="14669">
                  <c:v>1.4668999999998549</c:v>
                </c:pt>
                <c:pt idx="14670">
                  <c:v>1.4669999999998549</c:v>
                </c:pt>
                <c:pt idx="14671">
                  <c:v>1.4670999999998549</c:v>
                </c:pt>
                <c:pt idx="14672">
                  <c:v>1.4671999999998548</c:v>
                </c:pt>
                <c:pt idx="14673">
                  <c:v>1.4672999999998548</c:v>
                </c:pt>
                <c:pt idx="14674">
                  <c:v>1.4673999999998548</c:v>
                </c:pt>
                <c:pt idx="14675">
                  <c:v>1.4674999999998548</c:v>
                </c:pt>
                <c:pt idx="14676">
                  <c:v>1.4675999999998548</c:v>
                </c:pt>
                <c:pt idx="14677">
                  <c:v>1.4676999999998548</c:v>
                </c:pt>
                <c:pt idx="14678">
                  <c:v>1.4677999999998548</c:v>
                </c:pt>
                <c:pt idx="14679">
                  <c:v>1.4678999999998548</c:v>
                </c:pt>
                <c:pt idx="14680">
                  <c:v>1.4679999999998548</c:v>
                </c:pt>
                <c:pt idx="14681">
                  <c:v>1.4680999999998547</c:v>
                </c:pt>
                <c:pt idx="14682">
                  <c:v>1.4681999999998547</c:v>
                </c:pt>
                <c:pt idx="14683">
                  <c:v>1.4682999999998547</c:v>
                </c:pt>
                <c:pt idx="14684">
                  <c:v>1.4683999999998547</c:v>
                </c:pt>
                <c:pt idx="14685">
                  <c:v>1.4684999999998547</c:v>
                </c:pt>
                <c:pt idx="14686">
                  <c:v>1.4685999999998547</c:v>
                </c:pt>
                <c:pt idx="14687">
                  <c:v>1.4686999999998547</c:v>
                </c:pt>
                <c:pt idx="14688">
                  <c:v>1.4687999999998547</c:v>
                </c:pt>
                <c:pt idx="14689">
                  <c:v>1.4688999999998547</c:v>
                </c:pt>
                <c:pt idx="14690">
                  <c:v>1.4689999999998546</c:v>
                </c:pt>
                <c:pt idx="14691">
                  <c:v>1.4690999999998546</c:v>
                </c:pt>
                <c:pt idx="14692">
                  <c:v>1.4691999999998546</c:v>
                </c:pt>
                <c:pt idx="14693">
                  <c:v>1.4692999999998546</c:v>
                </c:pt>
                <c:pt idx="14694">
                  <c:v>1.4693999999998546</c:v>
                </c:pt>
                <c:pt idx="14695">
                  <c:v>1.4694999999998546</c:v>
                </c:pt>
                <c:pt idx="14696">
                  <c:v>1.4695999999998546</c:v>
                </c:pt>
                <c:pt idx="14697">
                  <c:v>1.4696999999998546</c:v>
                </c:pt>
                <c:pt idx="14698">
                  <c:v>1.4697999999998546</c:v>
                </c:pt>
                <c:pt idx="14699">
                  <c:v>1.4698999999998545</c:v>
                </c:pt>
                <c:pt idx="14700">
                  <c:v>1.4699999999998545</c:v>
                </c:pt>
                <c:pt idx="14701">
                  <c:v>1.4700999999998545</c:v>
                </c:pt>
                <c:pt idx="14702">
                  <c:v>1.4701999999998545</c:v>
                </c:pt>
                <c:pt idx="14703">
                  <c:v>1.4702999999998545</c:v>
                </c:pt>
                <c:pt idx="14704">
                  <c:v>1.4703999999998545</c:v>
                </c:pt>
                <c:pt idx="14705">
                  <c:v>1.4704999999998545</c:v>
                </c:pt>
                <c:pt idx="14706">
                  <c:v>1.4705999999998545</c:v>
                </c:pt>
                <c:pt idx="14707">
                  <c:v>1.4706999999998545</c:v>
                </c:pt>
                <c:pt idx="14708">
                  <c:v>1.4707999999998544</c:v>
                </c:pt>
                <c:pt idx="14709">
                  <c:v>1.4708999999998544</c:v>
                </c:pt>
                <c:pt idx="14710">
                  <c:v>1.4709999999998544</c:v>
                </c:pt>
                <c:pt idx="14711">
                  <c:v>1.4710999999998544</c:v>
                </c:pt>
                <c:pt idx="14712">
                  <c:v>1.4711999999998544</c:v>
                </c:pt>
                <c:pt idx="14713">
                  <c:v>1.4712999999998544</c:v>
                </c:pt>
                <c:pt idx="14714">
                  <c:v>1.4713999999998544</c:v>
                </c:pt>
                <c:pt idx="14715">
                  <c:v>1.4714999999998544</c:v>
                </c:pt>
                <c:pt idx="14716">
                  <c:v>1.4715999999998544</c:v>
                </c:pt>
                <c:pt idx="14717">
                  <c:v>1.4716999999998543</c:v>
                </c:pt>
                <c:pt idx="14718">
                  <c:v>1.4717999999998543</c:v>
                </c:pt>
                <c:pt idx="14719">
                  <c:v>1.4718999999998543</c:v>
                </c:pt>
                <c:pt idx="14720">
                  <c:v>1.4719999999998543</c:v>
                </c:pt>
                <c:pt idx="14721">
                  <c:v>1.4720999999998543</c:v>
                </c:pt>
                <c:pt idx="14722">
                  <c:v>1.4721999999998543</c:v>
                </c:pt>
                <c:pt idx="14723">
                  <c:v>1.4722999999998543</c:v>
                </c:pt>
                <c:pt idx="14724">
                  <c:v>1.4723999999998543</c:v>
                </c:pt>
                <c:pt idx="14725">
                  <c:v>1.4724999999998543</c:v>
                </c:pt>
                <c:pt idx="14726">
                  <c:v>1.4725999999998542</c:v>
                </c:pt>
                <c:pt idx="14727">
                  <c:v>1.4726999999998542</c:v>
                </c:pt>
                <c:pt idx="14728">
                  <c:v>1.4727999999998542</c:v>
                </c:pt>
                <c:pt idx="14729">
                  <c:v>1.4728999999998542</c:v>
                </c:pt>
                <c:pt idx="14730">
                  <c:v>1.4729999999998542</c:v>
                </c:pt>
                <c:pt idx="14731">
                  <c:v>1.4730999999998542</c:v>
                </c:pt>
                <c:pt idx="14732">
                  <c:v>1.4731999999998542</c:v>
                </c:pt>
                <c:pt idx="14733">
                  <c:v>1.4732999999998542</c:v>
                </c:pt>
                <c:pt idx="14734">
                  <c:v>1.4733999999998542</c:v>
                </c:pt>
                <c:pt idx="14735">
                  <c:v>1.4734999999998541</c:v>
                </c:pt>
                <c:pt idx="14736">
                  <c:v>1.4735999999998541</c:v>
                </c:pt>
                <c:pt idx="14737">
                  <c:v>1.4736999999998541</c:v>
                </c:pt>
                <c:pt idx="14738">
                  <c:v>1.4737999999998541</c:v>
                </c:pt>
                <c:pt idx="14739">
                  <c:v>1.4738999999998541</c:v>
                </c:pt>
                <c:pt idx="14740">
                  <c:v>1.4739999999998541</c:v>
                </c:pt>
                <c:pt idx="14741">
                  <c:v>1.4740999999998541</c:v>
                </c:pt>
                <c:pt idx="14742">
                  <c:v>1.4741999999998541</c:v>
                </c:pt>
                <c:pt idx="14743">
                  <c:v>1.4742999999998541</c:v>
                </c:pt>
                <c:pt idx="14744">
                  <c:v>1.474399999999854</c:v>
                </c:pt>
                <c:pt idx="14745">
                  <c:v>1.474499999999854</c:v>
                </c:pt>
                <c:pt idx="14746">
                  <c:v>1.474599999999854</c:v>
                </c:pt>
                <c:pt idx="14747">
                  <c:v>1.474699999999854</c:v>
                </c:pt>
                <c:pt idx="14748">
                  <c:v>1.474799999999854</c:v>
                </c:pt>
                <c:pt idx="14749">
                  <c:v>1.474899999999854</c:v>
                </c:pt>
                <c:pt idx="14750">
                  <c:v>1.474999999999854</c:v>
                </c:pt>
                <c:pt idx="14751">
                  <c:v>1.475099999999854</c:v>
                </c:pt>
                <c:pt idx="14752">
                  <c:v>1.475199999999854</c:v>
                </c:pt>
                <c:pt idx="14753">
                  <c:v>1.475299999999854</c:v>
                </c:pt>
                <c:pt idx="14754">
                  <c:v>1.4753999999998539</c:v>
                </c:pt>
                <c:pt idx="14755">
                  <c:v>1.4754999999998539</c:v>
                </c:pt>
                <c:pt idx="14756">
                  <c:v>1.4755999999998539</c:v>
                </c:pt>
                <c:pt idx="14757">
                  <c:v>1.4756999999998539</c:v>
                </c:pt>
                <c:pt idx="14758">
                  <c:v>1.4757999999998539</c:v>
                </c:pt>
                <c:pt idx="14759">
                  <c:v>1.4758999999998539</c:v>
                </c:pt>
                <c:pt idx="14760">
                  <c:v>1.4759999999998539</c:v>
                </c:pt>
                <c:pt idx="14761">
                  <c:v>1.4760999999998539</c:v>
                </c:pt>
                <c:pt idx="14762">
                  <c:v>1.4761999999998539</c:v>
                </c:pt>
                <c:pt idx="14763">
                  <c:v>1.4762999999998538</c:v>
                </c:pt>
                <c:pt idx="14764">
                  <c:v>1.4763999999998538</c:v>
                </c:pt>
                <c:pt idx="14765">
                  <c:v>1.4764999999998538</c:v>
                </c:pt>
                <c:pt idx="14766">
                  <c:v>1.4765999999998538</c:v>
                </c:pt>
                <c:pt idx="14767">
                  <c:v>1.4766999999998538</c:v>
                </c:pt>
                <c:pt idx="14768">
                  <c:v>1.4767999999998538</c:v>
                </c:pt>
                <c:pt idx="14769">
                  <c:v>1.4768999999998538</c:v>
                </c:pt>
                <c:pt idx="14770">
                  <c:v>1.4769999999998538</c:v>
                </c:pt>
                <c:pt idx="14771">
                  <c:v>1.4770999999998538</c:v>
                </c:pt>
                <c:pt idx="14772">
                  <c:v>1.4771999999998537</c:v>
                </c:pt>
                <c:pt idx="14773">
                  <c:v>1.4772999999998537</c:v>
                </c:pt>
                <c:pt idx="14774">
                  <c:v>1.4773999999998537</c:v>
                </c:pt>
                <c:pt idx="14775">
                  <c:v>1.4774999999998537</c:v>
                </c:pt>
                <c:pt idx="14776">
                  <c:v>1.4775999999998537</c:v>
                </c:pt>
                <c:pt idx="14777">
                  <c:v>1.4776999999998537</c:v>
                </c:pt>
                <c:pt idx="14778">
                  <c:v>1.4777999999998537</c:v>
                </c:pt>
                <c:pt idx="14779">
                  <c:v>1.4778999999998537</c:v>
                </c:pt>
                <c:pt idx="14780">
                  <c:v>1.4779999999998537</c:v>
                </c:pt>
                <c:pt idx="14781">
                  <c:v>1.4780999999998536</c:v>
                </c:pt>
                <c:pt idx="14782">
                  <c:v>1.4781999999998536</c:v>
                </c:pt>
                <c:pt idx="14783">
                  <c:v>1.4782999999998536</c:v>
                </c:pt>
                <c:pt idx="14784">
                  <c:v>1.4783999999998536</c:v>
                </c:pt>
                <c:pt idx="14785">
                  <c:v>1.4784999999998536</c:v>
                </c:pt>
                <c:pt idx="14786">
                  <c:v>1.4785999999998536</c:v>
                </c:pt>
                <c:pt idx="14787">
                  <c:v>1.4786999999998536</c:v>
                </c:pt>
                <c:pt idx="14788">
                  <c:v>1.4787999999998536</c:v>
                </c:pt>
                <c:pt idx="14789">
                  <c:v>1.4788999999998536</c:v>
                </c:pt>
                <c:pt idx="14790">
                  <c:v>1.4789999999998535</c:v>
                </c:pt>
                <c:pt idx="14791">
                  <c:v>1.4790999999998535</c:v>
                </c:pt>
                <c:pt idx="14792">
                  <c:v>1.4791999999998535</c:v>
                </c:pt>
                <c:pt idx="14793">
                  <c:v>1.4792999999998535</c:v>
                </c:pt>
                <c:pt idx="14794">
                  <c:v>1.4793999999998535</c:v>
                </c:pt>
                <c:pt idx="14795">
                  <c:v>1.4794999999998535</c:v>
                </c:pt>
                <c:pt idx="14796">
                  <c:v>1.4795999999998535</c:v>
                </c:pt>
                <c:pt idx="14797">
                  <c:v>1.4796999999998535</c:v>
                </c:pt>
                <c:pt idx="14798">
                  <c:v>1.4797999999998535</c:v>
                </c:pt>
                <c:pt idx="14799">
                  <c:v>1.4798999999998534</c:v>
                </c:pt>
                <c:pt idx="14800">
                  <c:v>1.4799999999998534</c:v>
                </c:pt>
                <c:pt idx="14801">
                  <c:v>1.4800999999998534</c:v>
                </c:pt>
                <c:pt idx="14802">
                  <c:v>1.4801999999998534</c:v>
                </c:pt>
                <c:pt idx="14803">
                  <c:v>1.4802999999998534</c:v>
                </c:pt>
                <c:pt idx="14804">
                  <c:v>1.4803999999998534</c:v>
                </c:pt>
                <c:pt idx="14805">
                  <c:v>1.4804999999998534</c:v>
                </c:pt>
                <c:pt idx="14806">
                  <c:v>1.4805999999998534</c:v>
                </c:pt>
                <c:pt idx="14807">
                  <c:v>1.4806999999998534</c:v>
                </c:pt>
                <c:pt idx="14808">
                  <c:v>1.4807999999998533</c:v>
                </c:pt>
                <c:pt idx="14809">
                  <c:v>1.4808999999998533</c:v>
                </c:pt>
                <c:pt idx="14810">
                  <c:v>1.4809999999998533</c:v>
                </c:pt>
                <c:pt idx="14811">
                  <c:v>1.4810999999998533</c:v>
                </c:pt>
                <c:pt idx="14812">
                  <c:v>1.4811999999998533</c:v>
                </c:pt>
                <c:pt idx="14813">
                  <c:v>1.4812999999998533</c:v>
                </c:pt>
                <c:pt idx="14814">
                  <c:v>1.4813999999998533</c:v>
                </c:pt>
                <c:pt idx="14815">
                  <c:v>1.4814999999998533</c:v>
                </c:pt>
                <c:pt idx="14816">
                  <c:v>1.4815999999998533</c:v>
                </c:pt>
                <c:pt idx="14817">
                  <c:v>1.4816999999998532</c:v>
                </c:pt>
                <c:pt idx="14818">
                  <c:v>1.4817999999998532</c:v>
                </c:pt>
                <c:pt idx="14819">
                  <c:v>1.4818999999998532</c:v>
                </c:pt>
                <c:pt idx="14820">
                  <c:v>1.4819999999998532</c:v>
                </c:pt>
                <c:pt idx="14821">
                  <c:v>1.4820999999998532</c:v>
                </c:pt>
                <c:pt idx="14822">
                  <c:v>1.4821999999998532</c:v>
                </c:pt>
                <c:pt idx="14823">
                  <c:v>1.4822999999998532</c:v>
                </c:pt>
                <c:pt idx="14824">
                  <c:v>1.4823999999998532</c:v>
                </c:pt>
                <c:pt idx="14825">
                  <c:v>1.4824999999998532</c:v>
                </c:pt>
                <c:pt idx="14826">
                  <c:v>1.4825999999998531</c:v>
                </c:pt>
                <c:pt idx="14827">
                  <c:v>1.4826999999998531</c:v>
                </c:pt>
                <c:pt idx="14828">
                  <c:v>1.4827999999998531</c:v>
                </c:pt>
                <c:pt idx="14829">
                  <c:v>1.4828999999998531</c:v>
                </c:pt>
                <c:pt idx="14830">
                  <c:v>1.4829999999998531</c:v>
                </c:pt>
                <c:pt idx="14831">
                  <c:v>1.4830999999998531</c:v>
                </c:pt>
                <c:pt idx="14832">
                  <c:v>1.4831999999998531</c:v>
                </c:pt>
                <c:pt idx="14833">
                  <c:v>1.4832999999998531</c:v>
                </c:pt>
                <c:pt idx="14834">
                  <c:v>1.4833999999998531</c:v>
                </c:pt>
                <c:pt idx="14835">
                  <c:v>1.483499999999853</c:v>
                </c:pt>
                <c:pt idx="14836">
                  <c:v>1.483599999999853</c:v>
                </c:pt>
                <c:pt idx="14837">
                  <c:v>1.483699999999853</c:v>
                </c:pt>
                <c:pt idx="14838">
                  <c:v>1.483799999999853</c:v>
                </c:pt>
                <c:pt idx="14839">
                  <c:v>1.483899999999853</c:v>
                </c:pt>
                <c:pt idx="14840">
                  <c:v>1.483999999999853</c:v>
                </c:pt>
                <c:pt idx="14841">
                  <c:v>1.484099999999853</c:v>
                </c:pt>
                <c:pt idx="14842">
                  <c:v>1.484199999999853</c:v>
                </c:pt>
                <c:pt idx="14843">
                  <c:v>1.484299999999853</c:v>
                </c:pt>
                <c:pt idx="14844">
                  <c:v>1.4843999999998529</c:v>
                </c:pt>
                <c:pt idx="14845">
                  <c:v>1.4844999999998529</c:v>
                </c:pt>
                <c:pt idx="14846">
                  <c:v>1.4845999999998529</c:v>
                </c:pt>
                <c:pt idx="14847">
                  <c:v>1.4846999999998529</c:v>
                </c:pt>
                <c:pt idx="14848">
                  <c:v>1.4847999999998529</c:v>
                </c:pt>
                <c:pt idx="14849">
                  <c:v>1.4848999999998529</c:v>
                </c:pt>
                <c:pt idx="14850">
                  <c:v>1.4849999999998529</c:v>
                </c:pt>
                <c:pt idx="14851">
                  <c:v>1.4850999999998529</c:v>
                </c:pt>
                <c:pt idx="14852">
                  <c:v>1.4851999999998529</c:v>
                </c:pt>
                <c:pt idx="14853">
                  <c:v>1.4852999999998528</c:v>
                </c:pt>
                <c:pt idx="14854">
                  <c:v>1.4853999999998528</c:v>
                </c:pt>
                <c:pt idx="14855">
                  <c:v>1.4854999999998528</c:v>
                </c:pt>
                <c:pt idx="14856">
                  <c:v>1.4855999999998528</c:v>
                </c:pt>
                <c:pt idx="14857">
                  <c:v>1.4856999999998528</c:v>
                </c:pt>
                <c:pt idx="14858">
                  <c:v>1.4857999999998528</c:v>
                </c:pt>
                <c:pt idx="14859">
                  <c:v>1.4858999999998528</c:v>
                </c:pt>
                <c:pt idx="14860">
                  <c:v>1.4859999999998528</c:v>
                </c:pt>
                <c:pt idx="14861">
                  <c:v>1.4860999999998528</c:v>
                </c:pt>
                <c:pt idx="14862">
                  <c:v>1.4861999999998527</c:v>
                </c:pt>
                <c:pt idx="14863">
                  <c:v>1.4862999999998527</c:v>
                </c:pt>
                <c:pt idx="14864">
                  <c:v>1.4863999999998527</c:v>
                </c:pt>
                <c:pt idx="14865">
                  <c:v>1.4864999999998527</c:v>
                </c:pt>
                <c:pt idx="14866">
                  <c:v>1.4865999999998527</c:v>
                </c:pt>
                <c:pt idx="14867">
                  <c:v>1.4866999999998527</c:v>
                </c:pt>
                <c:pt idx="14868">
                  <c:v>1.4867999999998527</c:v>
                </c:pt>
                <c:pt idx="14869">
                  <c:v>1.4868999999998527</c:v>
                </c:pt>
                <c:pt idx="14870">
                  <c:v>1.4869999999998527</c:v>
                </c:pt>
                <c:pt idx="14871">
                  <c:v>1.4870999999998527</c:v>
                </c:pt>
                <c:pt idx="14872">
                  <c:v>1.4871999999998526</c:v>
                </c:pt>
                <c:pt idx="14873">
                  <c:v>1.4872999999998526</c:v>
                </c:pt>
                <c:pt idx="14874">
                  <c:v>1.4873999999998526</c:v>
                </c:pt>
                <c:pt idx="14875">
                  <c:v>1.4874999999998526</c:v>
                </c:pt>
                <c:pt idx="14876">
                  <c:v>1.4875999999998526</c:v>
                </c:pt>
                <c:pt idx="14877">
                  <c:v>1.4876999999998526</c:v>
                </c:pt>
                <c:pt idx="14878">
                  <c:v>1.4877999999998526</c:v>
                </c:pt>
                <c:pt idx="14879">
                  <c:v>1.4878999999998526</c:v>
                </c:pt>
                <c:pt idx="14880">
                  <c:v>1.4879999999998526</c:v>
                </c:pt>
                <c:pt idx="14881">
                  <c:v>1.4880999999998525</c:v>
                </c:pt>
                <c:pt idx="14882">
                  <c:v>1.4881999999998525</c:v>
                </c:pt>
                <c:pt idx="14883">
                  <c:v>1.4882999999998525</c:v>
                </c:pt>
                <c:pt idx="14884">
                  <c:v>1.4883999999998525</c:v>
                </c:pt>
                <c:pt idx="14885">
                  <c:v>1.4884999999998525</c:v>
                </c:pt>
                <c:pt idx="14886">
                  <c:v>1.4885999999998525</c:v>
                </c:pt>
                <c:pt idx="14887">
                  <c:v>1.4886999999998525</c:v>
                </c:pt>
                <c:pt idx="14888">
                  <c:v>1.4887999999998525</c:v>
                </c:pt>
                <c:pt idx="14889">
                  <c:v>1.4888999999998525</c:v>
                </c:pt>
                <c:pt idx="14890">
                  <c:v>1.4889999999998524</c:v>
                </c:pt>
                <c:pt idx="14891">
                  <c:v>1.4890999999998524</c:v>
                </c:pt>
                <c:pt idx="14892">
                  <c:v>1.4891999999998524</c:v>
                </c:pt>
                <c:pt idx="14893">
                  <c:v>1.4892999999998524</c:v>
                </c:pt>
                <c:pt idx="14894">
                  <c:v>1.4893999999998524</c:v>
                </c:pt>
                <c:pt idx="14895">
                  <c:v>1.4894999999998524</c:v>
                </c:pt>
                <c:pt idx="14896">
                  <c:v>1.4895999999998524</c:v>
                </c:pt>
                <c:pt idx="14897">
                  <c:v>1.4896999999998524</c:v>
                </c:pt>
                <c:pt idx="14898">
                  <c:v>1.4897999999998524</c:v>
                </c:pt>
                <c:pt idx="14899">
                  <c:v>1.4898999999998523</c:v>
                </c:pt>
                <c:pt idx="14900">
                  <c:v>1.4899999999998523</c:v>
                </c:pt>
                <c:pt idx="14901">
                  <c:v>1.4900999999998523</c:v>
                </c:pt>
                <c:pt idx="14902">
                  <c:v>1.4901999999998523</c:v>
                </c:pt>
                <c:pt idx="14903">
                  <c:v>1.4902999999998523</c:v>
                </c:pt>
                <c:pt idx="14904">
                  <c:v>1.4903999999998523</c:v>
                </c:pt>
                <c:pt idx="14905">
                  <c:v>1.4904999999998523</c:v>
                </c:pt>
                <c:pt idx="14906">
                  <c:v>1.4905999999998523</c:v>
                </c:pt>
                <c:pt idx="14907">
                  <c:v>1.4906999999998523</c:v>
                </c:pt>
                <c:pt idx="14908">
                  <c:v>1.4907999999998522</c:v>
                </c:pt>
                <c:pt idx="14909">
                  <c:v>1.4908999999998522</c:v>
                </c:pt>
                <c:pt idx="14910">
                  <c:v>1.4909999999998522</c:v>
                </c:pt>
                <c:pt idx="14911">
                  <c:v>1.4910999999998522</c:v>
                </c:pt>
                <c:pt idx="14912">
                  <c:v>1.4911999999998522</c:v>
                </c:pt>
                <c:pt idx="14913">
                  <c:v>1.4912999999998522</c:v>
                </c:pt>
                <c:pt idx="14914">
                  <c:v>1.4913999999998522</c:v>
                </c:pt>
                <c:pt idx="14915">
                  <c:v>1.4914999999998522</c:v>
                </c:pt>
                <c:pt idx="14916">
                  <c:v>1.4915999999998522</c:v>
                </c:pt>
                <c:pt idx="14917">
                  <c:v>1.4916999999998521</c:v>
                </c:pt>
                <c:pt idx="14918">
                  <c:v>1.4917999999998521</c:v>
                </c:pt>
                <c:pt idx="14919">
                  <c:v>1.4918999999998521</c:v>
                </c:pt>
                <c:pt idx="14920">
                  <c:v>1.4919999999998521</c:v>
                </c:pt>
                <c:pt idx="14921">
                  <c:v>1.4920999999998521</c:v>
                </c:pt>
                <c:pt idx="14922">
                  <c:v>1.4921999999998521</c:v>
                </c:pt>
                <c:pt idx="14923">
                  <c:v>1.4922999999998521</c:v>
                </c:pt>
                <c:pt idx="14924">
                  <c:v>1.4923999999998521</c:v>
                </c:pt>
                <c:pt idx="14925">
                  <c:v>1.4924999999998521</c:v>
                </c:pt>
                <c:pt idx="14926">
                  <c:v>1.492599999999852</c:v>
                </c:pt>
                <c:pt idx="14927">
                  <c:v>1.492699999999852</c:v>
                </c:pt>
                <c:pt idx="14928">
                  <c:v>1.492799999999852</c:v>
                </c:pt>
                <c:pt idx="14929">
                  <c:v>1.492899999999852</c:v>
                </c:pt>
                <c:pt idx="14930">
                  <c:v>1.492999999999852</c:v>
                </c:pt>
                <c:pt idx="14931">
                  <c:v>1.493099999999852</c:v>
                </c:pt>
                <c:pt idx="14932">
                  <c:v>1.493199999999852</c:v>
                </c:pt>
                <c:pt idx="14933">
                  <c:v>1.493299999999852</c:v>
                </c:pt>
                <c:pt idx="14934">
                  <c:v>1.493399999999852</c:v>
                </c:pt>
                <c:pt idx="14935">
                  <c:v>1.4934999999998519</c:v>
                </c:pt>
                <c:pt idx="14936">
                  <c:v>1.4935999999998519</c:v>
                </c:pt>
                <c:pt idx="14937">
                  <c:v>1.4936999999998519</c:v>
                </c:pt>
                <c:pt idx="14938">
                  <c:v>1.4937999999998519</c:v>
                </c:pt>
                <c:pt idx="14939">
                  <c:v>1.4938999999998519</c:v>
                </c:pt>
                <c:pt idx="14940">
                  <c:v>1.4939999999998519</c:v>
                </c:pt>
                <c:pt idx="14941">
                  <c:v>1.4940999999998519</c:v>
                </c:pt>
                <c:pt idx="14942">
                  <c:v>1.4941999999998519</c:v>
                </c:pt>
                <c:pt idx="14943">
                  <c:v>1.4942999999998519</c:v>
                </c:pt>
                <c:pt idx="14944">
                  <c:v>1.4943999999998518</c:v>
                </c:pt>
                <c:pt idx="14945">
                  <c:v>1.4944999999998518</c:v>
                </c:pt>
                <c:pt idx="14946">
                  <c:v>1.4945999999998518</c:v>
                </c:pt>
                <c:pt idx="14947">
                  <c:v>1.4946999999998518</c:v>
                </c:pt>
                <c:pt idx="14948">
                  <c:v>1.4947999999998518</c:v>
                </c:pt>
                <c:pt idx="14949">
                  <c:v>1.4948999999998518</c:v>
                </c:pt>
                <c:pt idx="14950">
                  <c:v>1.4949999999998518</c:v>
                </c:pt>
                <c:pt idx="14951">
                  <c:v>1.4950999999998518</c:v>
                </c:pt>
                <c:pt idx="14952">
                  <c:v>1.4951999999998518</c:v>
                </c:pt>
                <c:pt idx="14953">
                  <c:v>1.4952999999998517</c:v>
                </c:pt>
                <c:pt idx="14954">
                  <c:v>1.4953999999998517</c:v>
                </c:pt>
                <c:pt idx="14955">
                  <c:v>1.4954999999998517</c:v>
                </c:pt>
                <c:pt idx="14956">
                  <c:v>1.4955999999998517</c:v>
                </c:pt>
                <c:pt idx="14957">
                  <c:v>1.4956999999998517</c:v>
                </c:pt>
                <c:pt idx="14958">
                  <c:v>1.4957999999998517</c:v>
                </c:pt>
                <c:pt idx="14959">
                  <c:v>1.4958999999998517</c:v>
                </c:pt>
                <c:pt idx="14960">
                  <c:v>1.4959999999998517</c:v>
                </c:pt>
                <c:pt idx="14961">
                  <c:v>1.4960999999998517</c:v>
                </c:pt>
                <c:pt idx="14962">
                  <c:v>1.4961999999998516</c:v>
                </c:pt>
                <c:pt idx="14963">
                  <c:v>1.4962999999998516</c:v>
                </c:pt>
                <c:pt idx="14964">
                  <c:v>1.4963999999998516</c:v>
                </c:pt>
                <c:pt idx="14965">
                  <c:v>1.4964999999998516</c:v>
                </c:pt>
                <c:pt idx="14966">
                  <c:v>1.4965999999998516</c:v>
                </c:pt>
                <c:pt idx="14967">
                  <c:v>1.4966999999998516</c:v>
                </c:pt>
                <c:pt idx="14968">
                  <c:v>1.4967999999998516</c:v>
                </c:pt>
                <c:pt idx="14969">
                  <c:v>1.4968999999998516</c:v>
                </c:pt>
                <c:pt idx="14970">
                  <c:v>1.4969999999998516</c:v>
                </c:pt>
                <c:pt idx="14971">
                  <c:v>1.4970999999998515</c:v>
                </c:pt>
                <c:pt idx="14972">
                  <c:v>1.4971999999998515</c:v>
                </c:pt>
                <c:pt idx="14973">
                  <c:v>1.4972999999998515</c:v>
                </c:pt>
                <c:pt idx="14974">
                  <c:v>1.4973999999998515</c:v>
                </c:pt>
                <c:pt idx="14975">
                  <c:v>1.4974999999998515</c:v>
                </c:pt>
                <c:pt idx="14976">
                  <c:v>1.4975999999998515</c:v>
                </c:pt>
                <c:pt idx="14977">
                  <c:v>1.4976999999998515</c:v>
                </c:pt>
                <c:pt idx="14978">
                  <c:v>1.4977999999998515</c:v>
                </c:pt>
                <c:pt idx="14979">
                  <c:v>1.4978999999998515</c:v>
                </c:pt>
                <c:pt idx="14980">
                  <c:v>1.4979999999998515</c:v>
                </c:pt>
                <c:pt idx="14981">
                  <c:v>1.4980999999998514</c:v>
                </c:pt>
                <c:pt idx="14982">
                  <c:v>1.4981999999998514</c:v>
                </c:pt>
                <c:pt idx="14983">
                  <c:v>1.4982999999998514</c:v>
                </c:pt>
                <c:pt idx="14984">
                  <c:v>1.4983999999998514</c:v>
                </c:pt>
                <c:pt idx="14985">
                  <c:v>1.4984999999998514</c:v>
                </c:pt>
                <c:pt idx="14986">
                  <c:v>1.4985999999998514</c:v>
                </c:pt>
                <c:pt idx="14987">
                  <c:v>1.4986999999998514</c:v>
                </c:pt>
                <c:pt idx="14988">
                  <c:v>1.4987999999998514</c:v>
                </c:pt>
                <c:pt idx="14989">
                  <c:v>1.4988999999998514</c:v>
                </c:pt>
                <c:pt idx="14990">
                  <c:v>1.4989999999998513</c:v>
                </c:pt>
                <c:pt idx="14991">
                  <c:v>1.4990999999998513</c:v>
                </c:pt>
                <c:pt idx="14992">
                  <c:v>1.4991999999998513</c:v>
                </c:pt>
                <c:pt idx="14993">
                  <c:v>1.4992999999998513</c:v>
                </c:pt>
                <c:pt idx="14994">
                  <c:v>1.4993999999998513</c:v>
                </c:pt>
                <c:pt idx="14995">
                  <c:v>1.4994999999998513</c:v>
                </c:pt>
                <c:pt idx="14996">
                  <c:v>1.4995999999998513</c:v>
                </c:pt>
                <c:pt idx="14997">
                  <c:v>1.4996999999998513</c:v>
                </c:pt>
                <c:pt idx="14998">
                  <c:v>1.4997999999998513</c:v>
                </c:pt>
                <c:pt idx="14999">
                  <c:v>1.4998999999998512</c:v>
                </c:pt>
                <c:pt idx="15000">
                  <c:v>1.4999999999998512</c:v>
                </c:pt>
                <c:pt idx="15001">
                  <c:v>1.5000999999998512</c:v>
                </c:pt>
                <c:pt idx="15002">
                  <c:v>1.5001999999998512</c:v>
                </c:pt>
                <c:pt idx="15003">
                  <c:v>1.5002999999998512</c:v>
                </c:pt>
                <c:pt idx="15004">
                  <c:v>1.5003999999998512</c:v>
                </c:pt>
                <c:pt idx="15005">
                  <c:v>1.5004999999998512</c:v>
                </c:pt>
                <c:pt idx="15006">
                  <c:v>1.5005999999998512</c:v>
                </c:pt>
                <c:pt idx="15007">
                  <c:v>1.5006999999998512</c:v>
                </c:pt>
                <c:pt idx="15008">
                  <c:v>1.5007999999998511</c:v>
                </c:pt>
                <c:pt idx="15009">
                  <c:v>1.5008999999998511</c:v>
                </c:pt>
                <c:pt idx="15010">
                  <c:v>1.5009999999998511</c:v>
                </c:pt>
                <c:pt idx="15011">
                  <c:v>1.5010999999998511</c:v>
                </c:pt>
                <c:pt idx="15012">
                  <c:v>1.5011999999998511</c:v>
                </c:pt>
                <c:pt idx="15013">
                  <c:v>1.5012999999998511</c:v>
                </c:pt>
                <c:pt idx="15014">
                  <c:v>1.5013999999998511</c:v>
                </c:pt>
                <c:pt idx="15015">
                  <c:v>1.5014999999998511</c:v>
                </c:pt>
                <c:pt idx="15016">
                  <c:v>1.5015999999998511</c:v>
                </c:pt>
                <c:pt idx="15017">
                  <c:v>1.501699999999851</c:v>
                </c:pt>
                <c:pt idx="15018">
                  <c:v>1.501799999999851</c:v>
                </c:pt>
                <c:pt idx="15019">
                  <c:v>1.501899999999851</c:v>
                </c:pt>
                <c:pt idx="15020">
                  <c:v>1.501999999999851</c:v>
                </c:pt>
                <c:pt idx="15021">
                  <c:v>1.502099999999851</c:v>
                </c:pt>
                <c:pt idx="15022">
                  <c:v>1.502199999999851</c:v>
                </c:pt>
                <c:pt idx="15023">
                  <c:v>1.502299999999851</c:v>
                </c:pt>
                <c:pt idx="15024">
                  <c:v>1.502399999999851</c:v>
                </c:pt>
                <c:pt idx="15025">
                  <c:v>1.502499999999851</c:v>
                </c:pt>
                <c:pt idx="15026">
                  <c:v>1.5025999999998509</c:v>
                </c:pt>
                <c:pt idx="15027">
                  <c:v>1.5026999999998509</c:v>
                </c:pt>
                <c:pt idx="15028">
                  <c:v>1.5027999999998509</c:v>
                </c:pt>
                <c:pt idx="15029">
                  <c:v>1.5028999999998509</c:v>
                </c:pt>
                <c:pt idx="15030">
                  <c:v>1.5029999999998509</c:v>
                </c:pt>
                <c:pt idx="15031">
                  <c:v>1.5030999999998509</c:v>
                </c:pt>
                <c:pt idx="15032">
                  <c:v>1.5031999999998509</c:v>
                </c:pt>
                <c:pt idx="15033">
                  <c:v>1.5032999999998509</c:v>
                </c:pt>
              </c:numCache>
            </c:numRef>
          </c:xVal>
          <c:yVal>
            <c:numRef>
              <c:f>'Simulation Data'!$G$20:$G$15053</c:f>
              <c:numCache>
                <c:formatCode>General</c:formatCode>
                <c:ptCount val="15034"/>
              </c:numCache>
            </c:numRef>
          </c:yVal>
          <c:smooth val="1"/>
        </c:ser>
        <c:ser>
          <c:idx val="3"/>
          <c:order val="3"/>
          <c:tx>
            <c:v>Analytical B</c:v>
          </c:tx>
          <c:spPr>
            <a:ln>
              <a:prstDash val="dashDot"/>
            </a:ln>
          </c:spPr>
          <c:marker>
            <c:symbol val="none"/>
          </c:marker>
          <c:xVal>
            <c:numRef>
              <c:f>'Simulation Data'!$A$20:$A$15053</c:f>
              <c:numCache>
                <c:formatCode>General</c:formatCode>
                <c:ptCount val="15034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3.0000000000000003E-4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7.000000000000001E-4</c:v>
                </c:pt>
                <c:pt idx="8">
                  <c:v>8.0000000000000015E-4</c:v>
                </c:pt>
                <c:pt idx="9">
                  <c:v>9.0000000000000019E-4</c:v>
                </c:pt>
                <c:pt idx="10">
                  <c:v>1.0000000000000002E-3</c:v>
                </c:pt>
                <c:pt idx="11">
                  <c:v>1.1000000000000003E-3</c:v>
                </c:pt>
                <c:pt idx="12">
                  <c:v>1.2000000000000003E-3</c:v>
                </c:pt>
                <c:pt idx="13">
                  <c:v>1.3000000000000004E-3</c:v>
                </c:pt>
                <c:pt idx="14">
                  <c:v>1.4000000000000004E-3</c:v>
                </c:pt>
                <c:pt idx="15">
                  <c:v>1.5000000000000005E-3</c:v>
                </c:pt>
                <c:pt idx="16">
                  <c:v>1.6000000000000005E-3</c:v>
                </c:pt>
                <c:pt idx="17">
                  <c:v>1.7000000000000006E-3</c:v>
                </c:pt>
                <c:pt idx="18">
                  <c:v>1.8000000000000006E-3</c:v>
                </c:pt>
                <c:pt idx="19">
                  <c:v>1.9000000000000006E-3</c:v>
                </c:pt>
                <c:pt idx="20">
                  <c:v>2.0000000000000005E-3</c:v>
                </c:pt>
                <c:pt idx="21">
                  <c:v>2.1000000000000003E-3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2.4999999999999996E-3</c:v>
                </c:pt>
                <c:pt idx="26">
                  <c:v>2.5999999999999994E-3</c:v>
                </c:pt>
                <c:pt idx="27">
                  <c:v>2.6999999999999993E-3</c:v>
                </c:pt>
                <c:pt idx="28">
                  <c:v>2.7999999999999991E-3</c:v>
                </c:pt>
                <c:pt idx="29">
                  <c:v>2.8999999999999989E-3</c:v>
                </c:pt>
                <c:pt idx="30">
                  <c:v>2.9999999999999988E-3</c:v>
                </c:pt>
                <c:pt idx="31">
                  <c:v>3.0999999999999986E-3</c:v>
                </c:pt>
                <c:pt idx="32">
                  <c:v>3.1999999999999984E-3</c:v>
                </c:pt>
                <c:pt idx="33">
                  <c:v>3.2999999999999982E-3</c:v>
                </c:pt>
                <c:pt idx="34">
                  <c:v>3.3999999999999981E-3</c:v>
                </c:pt>
                <c:pt idx="35">
                  <c:v>3.4999999999999979E-3</c:v>
                </c:pt>
                <c:pt idx="36">
                  <c:v>3.5999999999999977E-3</c:v>
                </c:pt>
                <c:pt idx="37">
                  <c:v>3.6999999999999976E-3</c:v>
                </c:pt>
                <c:pt idx="38">
                  <c:v>3.7999999999999974E-3</c:v>
                </c:pt>
                <c:pt idx="39">
                  <c:v>3.8999999999999972E-3</c:v>
                </c:pt>
                <c:pt idx="40">
                  <c:v>3.9999999999999975E-3</c:v>
                </c:pt>
                <c:pt idx="41">
                  <c:v>4.0999999999999977E-3</c:v>
                </c:pt>
                <c:pt idx="42">
                  <c:v>4.199999999999998E-3</c:v>
                </c:pt>
                <c:pt idx="43">
                  <c:v>4.2999999999999983E-3</c:v>
                </c:pt>
                <c:pt idx="44">
                  <c:v>4.3999999999999985E-3</c:v>
                </c:pt>
                <c:pt idx="45">
                  <c:v>4.4999999999999988E-3</c:v>
                </c:pt>
                <c:pt idx="46">
                  <c:v>4.5999999999999991E-3</c:v>
                </c:pt>
                <c:pt idx="47">
                  <c:v>4.6999999999999993E-3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5.2000000000000006E-3</c:v>
                </c:pt>
                <c:pt idx="53">
                  <c:v>5.3000000000000009E-3</c:v>
                </c:pt>
                <c:pt idx="54">
                  <c:v>5.4000000000000012E-3</c:v>
                </c:pt>
                <c:pt idx="55">
                  <c:v>5.5000000000000014E-3</c:v>
                </c:pt>
                <c:pt idx="56">
                  <c:v>5.6000000000000017E-3</c:v>
                </c:pt>
                <c:pt idx="57">
                  <c:v>5.7000000000000019E-3</c:v>
                </c:pt>
                <c:pt idx="58">
                  <c:v>5.8000000000000022E-3</c:v>
                </c:pt>
                <c:pt idx="59">
                  <c:v>5.9000000000000025E-3</c:v>
                </c:pt>
                <c:pt idx="60">
                  <c:v>6.0000000000000027E-3</c:v>
                </c:pt>
                <c:pt idx="61">
                  <c:v>6.100000000000003E-3</c:v>
                </c:pt>
                <c:pt idx="62">
                  <c:v>6.2000000000000033E-3</c:v>
                </c:pt>
                <c:pt idx="63">
                  <c:v>6.3000000000000035E-3</c:v>
                </c:pt>
                <c:pt idx="64">
                  <c:v>6.4000000000000038E-3</c:v>
                </c:pt>
                <c:pt idx="65">
                  <c:v>6.500000000000004E-3</c:v>
                </c:pt>
                <c:pt idx="66">
                  <c:v>6.6000000000000043E-3</c:v>
                </c:pt>
                <c:pt idx="67">
                  <c:v>6.7000000000000046E-3</c:v>
                </c:pt>
                <c:pt idx="68">
                  <c:v>6.8000000000000048E-3</c:v>
                </c:pt>
                <c:pt idx="69">
                  <c:v>6.9000000000000051E-3</c:v>
                </c:pt>
                <c:pt idx="70">
                  <c:v>7.0000000000000053E-3</c:v>
                </c:pt>
                <c:pt idx="71">
                  <c:v>7.1000000000000056E-3</c:v>
                </c:pt>
                <c:pt idx="72">
                  <c:v>7.2000000000000059E-3</c:v>
                </c:pt>
                <c:pt idx="73">
                  <c:v>7.3000000000000061E-3</c:v>
                </c:pt>
                <c:pt idx="74">
                  <c:v>7.4000000000000064E-3</c:v>
                </c:pt>
                <c:pt idx="75">
                  <c:v>7.5000000000000067E-3</c:v>
                </c:pt>
                <c:pt idx="76">
                  <c:v>7.6000000000000069E-3</c:v>
                </c:pt>
                <c:pt idx="77">
                  <c:v>7.7000000000000072E-3</c:v>
                </c:pt>
                <c:pt idx="78">
                  <c:v>7.8000000000000074E-3</c:v>
                </c:pt>
                <c:pt idx="79">
                  <c:v>7.9000000000000077E-3</c:v>
                </c:pt>
                <c:pt idx="80">
                  <c:v>8.0000000000000071E-3</c:v>
                </c:pt>
                <c:pt idx="81">
                  <c:v>8.1000000000000065E-3</c:v>
                </c:pt>
                <c:pt idx="82">
                  <c:v>8.2000000000000059E-3</c:v>
                </c:pt>
                <c:pt idx="83">
                  <c:v>8.3000000000000053E-3</c:v>
                </c:pt>
                <c:pt idx="84">
                  <c:v>8.4000000000000047E-3</c:v>
                </c:pt>
                <c:pt idx="85">
                  <c:v>8.5000000000000041E-3</c:v>
                </c:pt>
                <c:pt idx="86">
                  <c:v>8.6000000000000035E-3</c:v>
                </c:pt>
                <c:pt idx="87">
                  <c:v>8.7000000000000029E-3</c:v>
                </c:pt>
                <c:pt idx="88">
                  <c:v>8.8000000000000023E-3</c:v>
                </c:pt>
                <c:pt idx="89">
                  <c:v>8.9000000000000017E-3</c:v>
                </c:pt>
                <c:pt idx="90">
                  <c:v>9.0000000000000011E-3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9.3999999999999986E-3</c:v>
                </c:pt>
                <c:pt idx="95">
                  <c:v>9.499999999999998E-3</c:v>
                </c:pt>
                <c:pt idx="96">
                  <c:v>9.5999999999999974E-3</c:v>
                </c:pt>
                <c:pt idx="97">
                  <c:v>9.6999999999999968E-3</c:v>
                </c:pt>
                <c:pt idx="98">
                  <c:v>9.7999999999999962E-3</c:v>
                </c:pt>
                <c:pt idx="99">
                  <c:v>9.8999999999999956E-3</c:v>
                </c:pt>
                <c:pt idx="100">
                  <c:v>9.999999999999995E-3</c:v>
                </c:pt>
                <c:pt idx="101">
                  <c:v>1.0099999999999994E-2</c:v>
                </c:pt>
                <c:pt idx="102">
                  <c:v>1.0199999999999994E-2</c:v>
                </c:pt>
                <c:pt idx="103">
                  <c:v>1.0299999999999993E-2</c:v>
                </c:pt>
                <c:pt idx="104">
                  <c:v>1.0399999999999993E-2</c:v>
                </c:pt>
                <c:pt idx="105">
                  <c:v>1.0499999999999992E-2</c:v>
                </c:pt>
                <c:pt idx="106">
                  <c:v>1.0599999999999991E-2</c:v>
                </c:pt>
                <c:pt idx="107">
                  <c:v>1.0699999999999991E-2</c:v>
                </c:pt>
                <c:pt idx="108">
                  <c:v>1.079999999999999E-2</c:v>
                </c:pt>
                <c:pt idx="109">
                  <c:v>1.089999999999999E-2</c:v>
                </c:pt>
                <c:pt idx="110">
                  <c:v>1.0999999999999989E-2</c:v>
                </c:pt>
                <c:pt idx="111">
                  <c:v>1.1099999999999988E-2</c:v>
                </c:pt>
                <c:pt idx="112">
                  <c:v>1.1199999999999988E-2</c:v>
                </c:pt>
                <c:pt idx="113">
                  <c:v>1.1299999999999987E-2</c:v>
                </c:pt>
                <c:pt idx="114">
                  <c:v>1.1399999999999987E-2</c:v>
                </c:pt>
                <c:pt idx="115">
                  <c:v>1.1499999999999986E-2</c:v>
                </c:pt>
                <c:pt idx="116">
                  <c:v>1.1599999999999985E-2</c:v>
                </c:pt>
                <c:pt idx="117">
                  <c:v>1.1699999999999985E-2</c:v>
                </c:pt>
                <c:pt idx="118">
                  <c:v>1.1799999999999984E-2</c:v>
                </c:pt>
                <c:pt idx="119">
                  <c:v>1.1899999999999984E-2</c:v>
                </c:pt>
                <c:pt idx="120">
                  <c:v>1.1999999999999983E-2</c:v>
                </c:pt>
                <c:pt idx="121">
                  <c:v>1.2099999999999982E-2</c:v>
                </c:pt>
                <c:pt idx="122">
                  <c:v>1.2199999999999982E-2</c:v>
                </c:pt>
                <c:pt idx="123">
                  <c:v>1.2299999999999981E-2</c:v>
                </c:pt>
                <c:pt idx="124">
                  <c:v>1.239999999999998E-2</c:v>
                </c:pt>
                <c:pt idx="125">
                  <c:v>1.249999999999998E-2</c:v>
                </c:pt>
                <c:pt idx="126">
                  <c:v>1.2599999999999979E-2</c:v>
                </c:pt>
                <c:pt idx="127">
                  <c:v>1.2699999999999979E-2</c:v>
                </c:pt>
                <c:pt idx="128">
                  <c:v>1.2799999999999978E-2</c:v>
                </c:pt>
                <c:pt idx="129">
                  <c:v>1.2899999999999977E-2</c:v>
                </c:pt>
                <c:pt idx="130">
                  <c:v>1.2999999999999977E-2</c:v>
                </c:pt>
                <c:pt idx="131">
                  <c:v>1.3099999999999976E-2</c:v>
                </c:pt>
                <c:pt idx="132">
                  <c:v>1.3199999999999976E-2</c:v>
                </c:pt>
                <c:pt idx="133">
                  <c:v>1.3299999999999975E-2</c:v>
                </c:pt>
                <c:pt idx="134">
                  <c:v>1.3399999999999974E-2</c:v>
                </c:pt>
                <c:pt idx="135">
                  <c:v>1.3499999999999974E-2</c:v>
                </c:pt>
                <c:pt idx="136">
                  <c:v>1.3599999999999973E-2</c:v>
                </c:pt>
                <c:pt idx="137">
                  <c:v>1.3699999999999973E-2</c:v>
                </c:pt>
                <c:pt idx="138">
                  <c:v>1.3799999999999972E-2</c:v>
                </c:pt>
                <c:pt idx="139">
                  <c:v>1.3899999999999971E-2</c:v>
                </c:pt>
                <c:pt idx="140">
                  <c:v>1.3999999999999971E-2</c:v>
                </c:pt>
                <c:pt idx="141">
                  <c:v>1.409999999999997E-2</c:v>
                </c:pt>
                <c:pt idx="142">
                  <c:v>1.419999999999997E-2</c:v>
                </c:pt>
                <c:pt idx="143">
                  <c:v>1.4299999999999969E-2</c:v>
                </c:pt>
                <c:pt idx="144">
                  <c:v>1.4399999999999968E-2</c:v>
                </c:pt>
                <c:pt idx="145">
                  <c:v>1.4499999999999968E-2</c:v>
                </c:pt>
                <c:pt idx="146">
                  <c:v>1.4599999999999967E-2</c:v>
                </c:pt>
                <c:pt idx="147">
                  <c:v>1.4699999999999967E-2</c:v>
                </c:pt>
                <c:pt idx="148">
                  <c:v>1.4799999999999966E-2</c:v>
                </c:pt>
                <c:pt idx="149">
                  <c:v>1.4899999999999965E-2</c:v>
                </c:pt>
                <c:pt idx="150">
                  <c:v>1.4999999999999965E-2</c:v>
                </c:pt>
                <c:pt idx="151">
                  <c:v>1.5099999999999964E-2</c:v>
                </c:pt>
                <c:pt idx="152">
                  <c:v>1.5199999999999964E-2</c:v>
                </c:pt>
                <c:pt idx="153">
                  <c:v>1.5299999999999963E-2</c:v>
                </c:pt>
                <c:pt idx="154">
                  <c:v>1.5399999999999962E-2</c:v>
                </c:pt>
                <c:pt idx="155">
                  <c:v>1.5499999999999962E-2</c:v>
                </c:pt>
                <c:pt idx="156">
                  <c:v>1.5599999999999961E-2</c:v>
                </c:pt>
                <c:pt idx="157">
                  <c:v>1.5699999999999961E-2</c:v>
                </c:pt>
                <c:pt idx="158">
                  <c:v>1.579999999999996E-2</c:v>
                </c:pt>
                <c:pt idx="159">
                  <c:v>1.5899999999999959E-2</c:v>
                </c:pt>
                <c:pt idx="160">
                  <c:v>1.5999999999999959E-2</c:v>
                </c:pt>
                <c:pt idx="161">
                  <c:v>1.6099999999999958E-2</c:v>
                </c:pt>
                <c:pt idx="162">
                  <c:v>1.6199999999999957E-2</c:v>
                </c:pt>
                <c:pt idx="163">
                  <c:v>1.6299999999999957E-2</c:v>
                </c:pt>
                <c:pt idx="164">
                  <c:v>1.6399999999999956E-2</c:v>
                </c:pt>
                <c:pt idx="165">
                  <c:v>1.6499999999999956E-2</c:v>
                </c:pt>
                <c:pt idx="166">
                  <c:v>1.6599999999999955E-2</c:v>
                </c:pt>
                <c:pt idx="167">
                  <c:v>1.6699999999999954E-2</c:v>
                </c:pt>
                <c:pt idx="168">
                  <c:v>1.6799999999999954E-2</c:v>
                </c:pt>
                <c:pt idx="169">
                  <c:v>1.6899999999999953E-2</c:v>
                </c:pt>
                <c:pt idx="170">
                  <c:v>1.6999999999999953E-2</c:v>
                </c:pt>
                <c:pt idx="171">
                  <c:v>1.7099999999999952E-2</c:v>
                </c:pt>
                <c:pt idx="172">
                  <c:v>1.7199999999999951E-2</c:v>
                </c:pt>
                <c:pt idx="173">
                  <c:v>1.7299999999999951E-2</c:v>
                </c:pt>
                <c:pt idx="174">
                  <c:v>1.739999999999995E-2</c:v>
                </c:pt>
                <c:pt idx="175">
                  <c:v>1.749999999999995E-2</c:v>
                </c:pt>
                <c:pt idx="176">
                  <c:v>1.7599999999999949E-2</c:v>
                </c:pt>
                <c:pt idx="177">
                  <c:v>1.7699999999999948E-2</c:v>
                </c:pt>
                <c:pt idx="178">
                  <c:v>1.7799999999999948E-2</c:v>
                </c:pt>
                <c:pt idx="179">
                  <c:v>1.7899999999999947E-2</c:v>
                </c:pt>
                <c:pt idx="180">
                  <c:v>1.7999999999999947E-2</c:v>
                </c:pt>
                <c:pt idx="181">
                  <c:v>1.8099999999999946E-2</c:v>
                </c:pt>
                <c:pt idx="182">
                  <c:v>1.8199999999999945E-2</c:v>
                </c:pt>
                <c:pt idx="183">
                  <c:v>1.8299999999999945E-2</c:v>
                </c:pt>
                <c:pt idx="184">
                  <c:v>1.8399999999999944E-2</c:v>
                </c:pt>
                <c:pt idx="185">
                  <c:v>1.8499999999999944E-2</c:v>
                </c:pt>
                <c:pt idx="186">
                  <c:v>1.8599999999999943E-2</c:v>
                </c:pt>
                <c:pt idx="187">
                  <c:v>1.8699999999999942E-2</c:v>
                </c:pt>
                <c:pt idx="188">
                  <c:v>1.8799999999999942E-2</c:v>
                </c:pt>
                <c:pt idx="189">
                  <c:v>1.8899999999999941E-2</c:v>
                </c:pt>
                <c:pt idx="190">
                  <c:v>1.8999999999999941E-2</c:v>
                </c:pt>
                <c:pt idx="191">
                  <c:v>1.909999999999994E-2</c:v>
                </c:pt>
                <c:pt idx="192">
                  <c:v>1.9199999999999939E-2</c:v>
                </c:pt>
                <c:pt idx="193">
                  <c:v>1.9299999999999939E-2</c:v>
                </c:pt>
                <c:pt idx="194">
                  <c:v>1.9399999999999938E-2</c:v>
                </c:pt>
                <c:pt idx="195">
                  <c:v>1.9499999999999938E-2</c:v>
                </c:pt>
                <c:pt idx="196">
                  <c:v>1.9599999999999937E-2</c:v>
                </c:pt>
                <c:pt idx="197">
                  <c:v>1.9699999999999936E-2</c:v>
                </c:pt>
                <c:pt idx="198">
                  <c:v>1.9799999999999936E-2</c:v>
                </c:pt>
                <c:pt idx="199">
                  <c:v>1.9899999999999935E-2</c:v>
                </c:pt>
                <c:pt idx="200">
                  <c:v>1.9999999999999934E-2</c:v>
                </c:pt>
                <c:pt idx="201">
                  <c:v>2.0099999999999934E-2</c:v>
                </c:pt>
                <c:pt idx="202">
                  <c:v>2.0199999999999933E-2</c:v>
                </c:pt>
                <c:pt idx="203">
                  <c:v>2.0299999999999933E-2</c:v>
                </c:pt>
                <c:pt idx="204">
                  <c:v>2.0399999999999932E-2</c:v>
                </c:pt>
                <c:pt idx="205">
                  <c:v>2.0499999999999931E-2</c:v>
                </c:pt>
                <c:pt idx="206">
                  <c:v>2.0599999999999931E-2</c:v>
                </c:pt>
                <c:pt idx="207">
                  <c:v>2.069999999999993E-2</c:v>
                </c:pt>
                <c:pt idx="208">
                  <c:v>2.079999999999993E-2</c:v>
                </c:pt>
                <c:pt idx="209">
                  <c:v>2.0899999999999929E-2</c:v>
                </c:pt>
                <c:pt idx="210">
                  <c:v>2.0999999999999928E-2</c:v>
                </c:pt>
                <c:pt idx="211">
                  <c:v>2.1099999999999928E-2</c:v>
                </c:pt>
                <c:pt idx="212">
                  <c:v>2.1199999999999927E-2</c:v>
                </c:pt>
                <c:pt idx="213">
                  <c:v>2.1299999999999927E-2</c:v>
                </c:pt>
                <c:pt idx="214">
                  <c:v>2.1399999999999926E-2</c:v>
                </c:pt>
                <c:pt idx="215">
                  <c:v>2.1499999999999925E-2</c:v>
                </c:pt>
                <c:pt idx="216">
                  <c:v>2.1599999999999925E-2</c:v>
                </c:pt>
                <c:pt idx="217">
                  <c:v>2.1699999999999924E-2</c:v>
                </c:pt>
                <c:pt idx="218">
                  <c:v>2.1799999999999924E-2</c:v>
                </c:pt>
                <c:pt idx="219">
                  <c:v>2.1899999999999923E-2</c:v>
                </c:pt>
                <c:pt idx="220">
                  <c:v>2.1999999999999922E-2</c:v>
                </c:pt>
                <c:pt idx="221">
                  <c:v>2.2099999999999922E-2</c:v>
                </c:pt>
                <c:pt idx="222">
                  <c:v>2.2199999999999921E-2</c:v>
                </c:pt>
                <c:pt idx="223">
                  <c:v>2.2299999999999921E-2</c:v>
                </c:pt>
                <c:pt idx="224">
                  <c:v>2.239999999999992E-2</c:v>
                </c:pt>
                <c:pt idx="225">
                  <c:v>2.2499999999999919E-2</c:v>
                </c:pt>
                <c:pt idx="226">
                  <c:v>2.2599999999999919E-2</c:v>
                </c:pt>
                <c:pt idx="227">
                  <c:v>2.2699999999999918E-2</c:v>
                </c:pt>
                <c:pt idx="228">
                  <c:v>2.2799999999999918E-2</c:v>
                </c:pt>
                <c:pt idx="229">
                  <c:v>2.2899999999999917E-2</c:v>
                </c:pt>
                <c:pt idx="230">
                  <c:v>2.2999999999999916E-2</c:v>
                </c:pt>
                <c:pt idx="231">
                  <c:v>2.3099999999999916E-2</c:v>
                </c:pt>
                <c:pt idx="232">
                  <c:v>2.3199999999999915E-2</c:v>
                </c:pt>
                <c:pt idx="233">
                  <c:v>2.3299999999999915E-2</c:v>
                </c:pt>
                <c:pt idx="234">
                  <c:v>2.3399999999999914E-2</c:v>
                </c:pt>
                <c:pt idx="235">
                  <c:v>2.3499999999999913E-2</c:v>
                </c:pt>
                <c:pt idx="236">
                  <c:v>2.3599999999999913E-2</c:v>
                </c:pt>
                <c:pt idx="237">
                  <c:v>2.3699999999999912E-2</c:v>
                </c:pt>
                <c:pt idx="238">
                  <c:v>2.3799999999999912E-2</c:v>
                </c:pt>
                <c:pt idx="239">
                  <c:v>2.3899999999999911E-2</c:v>
                </c:pt>
                <c:pt idx="240">
                  <c:v>2.399999999999991E-2</c:v>
                </c:pt>
                <c:pt idx="241">
                  <c:v>2.409999999999991E-2</c:v>
                </c:pt>
                <c:pt idx="242">
                  <c:v>2.4199999999999909E-2</c:v>
                </c:pt>
                <c:pt idx="243">
                  <c:v>2.4299999999999908E-2</c:v>
                </c:pt>
                <c:pt idx="244">
                  <c:v>2.4399999999999908E-2</c:v>
                </c:pt>
                <c:pt idx="245">
                  <c:v>2.4499999999999907E-2</c:v>
                </c:pt>
                <c:pt idx="246">
                  <c:v>2.4599999999999907E-2</c:v>
                </c:pt>
                <c:pt idx="247">
                  <c:v>2.4699999999999906E-2</c:v>
                </c:pt>
                <c:pt idx="248">
                  <c:v>2.4799999999999905E-2</c:v>
                </c:pt>
                <c:pt idx="249">
                  <c:v>2.4899999999999905E-2</c:v>
                </c:pt>
                <c:pt idx="250">
                  <c:v>2.4999999999999904E-2</c:v>
                </c:pt>
                <c:pt idx="251">
                  <c:v>2.5099999999999904E-2</c:v>
                </c:pt>
                <c:pt idx="252">
                  <c:v>2.5199999999999903E-2</c:v>
                </c:pt>
                <c:pt idx="253">
                  <c:v>2.5299999999999902E-2</c:v>
                </c:pt>
                <c:pt idx="254">
                  <c:v>2.5399999999999902E-2</c:v>
                </c:pt>
                <c:pt idx="255">
                  <c:v>2.5499999999999901E-2</c:v>
                </c:pt>
                <c:pt idx="256">
                  <c:v>2.5599999999999901E-2</c:v>
                </c:pt>
                <c:pt idx="257">
                  <c:v>2.56999999999999E-2</c:v>
                </c:pt>
                <c:pt idx="258">
                  <c:v>2.5799999999999899E-2</c:v>
                </c:pt>
                <c:pt idx="259">
                  <c:v>2.5899999999999899E-2</c:v>
                </c:pt>
                <c:pt idx="260">
                  <c:v>2.5999999999999898E-2</c:v>
                </c:pt>
                <c:pt idx="261">
                  <c:v>2.6099999999999898E-2</c:v>
                </c:pt>
                <c:pt idx="262">
                  <c:v>2.6199999999999897E-2</c:v>
                </c:pt>
                <c:pt idx="263">
                  <c:v>2.6299999999999896E-2</c:v>
                </c:pt>
                <c:pt idx="264">
                  <c:v>2.6399999999999896E-2</c:v>
                </c:pt>
                <c:pt idx="265">
                  <c:v>2.6499999999999895E-2</c:v>
                </c:pt>
                <c:pt idx="266">
                  <c:v>2.6599999999999895E-2</c:v>
                </c:pt>
                <c:pt idx="267">
                  <c:v>2.6699999999999894E-2</c:v>
                </c:pt>
                <c:pt idx="268">
                  <c:v>2.6799999999999893E-2</c:v>
                </c:pt>
                <c:pt idx="269">
                  <c:v>2.6899999999999893E-2</c:v>
                </c:pt>
                <c:pt idx="270">
                  <c:v>2.6999999999999892E-2</c:v>
                </c:pt>
                <c:pt idx="271">
                  <c:v>2.7099999999999892E-2</c:v>
                </c:pt>
                <c:pt idx="272">
                  <c:v>2.7199999999999891E-2</c:v>
                </c:pt>
                <c:pt idx="273">
                  <c:v>2.729999999999989E-2</c:v>
                </c:pt>
                <c:pt idx="274">
                  <c:v>2.739999999999989E-2</c:v>
                </c:pt>
                <c:pt idx="275">
                  <c:v>2.7499999999999889E-2</c:v>
                </c:pt>
                <c:pt idx="276">
                  <c:v>2.7599999999999889E-2</c:v>
                </c:pt>
                <c:pt idx="277">
                  <c:v>2.7699999999999888E-2</c:v>
                </c:pt>
                <c:pt idx="278">
                  <c:v>2.7799999999999887E-2</c:v>
                </c:pt>
                <c:pt idx="279">
                  <c:v>2.7899999999999887E-2</c:v>
                </c:pt>
                <c:pt idx="280">
                  <c:v>2.7999999999999886E-2</c:v>
                </c:pt>
                <c:pt idx="281">
                  <c:v>2.8099999999999885E-2</c:v>
                </c:pt>
                <c:pt idx="282">
                  <c:v>2.8199999999999885E-2</c:v>
                </c:pt>
                <c:pt idx="283">
                  <c:v>2.8299999999999884E-2</c:v>
                </c:pt>
                <c:pt idx="284">
                  <c:v>2.8399999999999884E-2</c:v>
                </c:pt>
                <c:pt idx="285">
                  <c:v>2.8499999999999883E-2</c:v>
                </c:pt>
                <c:pt idx="286">
                  <c:v>2.8599999999999882E-2</c:v>
                </c:pt>
                <c:pt idx="287">
                  <c:v>2.8699999999999882E-2</c:v>
                </c:pt>
                <c:pt idx="288">
                  <c:v>2.8799999999999881E-2</c:v>
                </c:pt>
                <c:pt idx="289">
                  <c:v>2.8899999999999881E-2</c:v>
                </c:pt>
                <c:pt idx="290">
                  <c:v>2.899999999999988E-2</c:v>
                </c:pt>
                <c:pt idx="291">
                  <c:v>2.9099999999999879E-2</c:v>
                </c:pt>
                <c:pt idx="292">
                  <c:v>2.9199999999999879E-2</c:v>
                </c:pt>
                <c:pt idx="293">
                  <c:v>2.9299999999999878E-2</c:v>
                </c:pt>
                <c:pt idx="294">
                  <c:v>2.9399999999999878E-2</c:v>
                </c:pt>
                <c:pt idx="295">
                  <c:v>2.9499999999999877E-2</c:v>
                </c:pt>
                <c:pt idx="296">
                  <c:v>2.9599999999999876E-2</c:v>
                </c:pt>
                <c:pt idx="297">
                  <c:v>2.9699999999999876E-2</c:v>
                </c:pt>
                <c:pt idx="298">
                  <c:v>2.9799999999999875E-2</c:v>
                </c:pt>
                <c:pt idx="299">
                  <c:v>2.9899999999999875E-2</c:v>
                </c:pt>
                <c:pt idx="300">
                  <c:v>2.9999999999999874E-2</c:v>
                </c:pt>
                <c:pt idx="301">
                  <c:v>3.0099999999999873E-2</c:v>
                </c:pt>
                <c:pt idx="302">
                  <c:v>3.0199999999999873E-2</c:v>
                </c:pt>
                <c:pt idx="303">
                  <c:v>3.0299999999999872E-2</c:v>
                </c:pt>
                <c:pt idx="304">
                  <c:v>3.0399999999999872E-2</c:v>
                </c:pt>
                <c:pt idx="305">
                  <c:v>3.0499999999999871E-2</c:v>
                </c:pt>
                <c:pt idx="306">
                  <c:v>3.059999999999987E-2</c:v>
                </c:pt>
                <c:pt idx="307">
                  <c:v>3.069999999999987E-2</c:v>
                </c:pt>
                <c:pt idx="308">
                  <c:v>3.0799999999999869E-2</c:v>
                </c:pt>
                <c:pt idx="309">
                  <c:v>3.0899999999999869E-2</c:v>
                </c:pt>
                <c:pt idx="310">
                  <c:v>3.0999999999999868E-2</c:v>
                </c:pt>
                <c:pt idx="311">
                  <c:v>3.1099999999999867E-2</c:v>
                </c:pt>
                <c:pt idx="312">
                  <c:v>3.1199999999999867E-2</c:v>
                </c:pt>
                <c:pt idx="313">
                  <c:v>3.129999999999987E-2</c:v>
                </c:pt>
                <c:pt idx="314">
                  <c:v>3.1399999999999872E-2</c:v>
                </c:pt>
                <c:pt idx="315">
                  <c:v>3.1499999999999875E-2</c:v>
                </c:pt>
                <c:pt idx="316">
                  <c:v>3.1599999999999878E-2</c:v>
                </c:pt>
                <c:pt idx="317">
                  <c:v>3.1699999999999881E-2</c:v>
                </c:pt>
                <c:pt idx="318">
                  <c:v>3.1799999999999884E-2</c:v>
                </c:pt>
                <c:pt idx="319">
                  <c:v>3.1899999999999887E-2</c:v>
                </c:pt>
                <c:pt idx="320">
                  <c:v>3.199999999999989E-2</c:v>
                </c:pt>
                <c:pt idx="321">
                  <c:v>3.2099999999999893E-2</c:v>
                </c:pt>
                <c:pt idx="322">
                  <c:v>3.2199999999999895E-2</c:v>
                </c:pt>
                <c:pt idx="323">
                  <c:v>3.2299999999999898E-2</c:v>
                </c:pt>
                <c:pt idx="324">
                  <c:v>3.2399999999999901E-2</c:v>
                </c:pt>
                <c:pt idx="325">
                  <c:v>3.2499999999999904E-2</c:v>
                </c:pt>
                <c:pt idx="326">
                  <c:v>3.2599999999999907E-2</c:v>
                </c:pt>
                <c:pt idx="327">
                  <c:v>3.269999999999991E-2</c:v>
                </c:pt>
                <c:pt idx="328">
                  <c:v>3.2799999999999913E-2</c:v>
                </c:pt>
                <c:pt idx="329">
                  <c:v>3.2899999999999915E-2</c:v>
                </c:pt>
                <c:pt idx="330">
                  <c:v>3.2999999999999918E-2</c:v>
                </c:pt>
                <c:pt idx="331">
                  <c:v>3.3099999999999921E-2</c:v>
                </c:pt>
                <c:pt idx="332">
                  <c:v>3.3199999999999924E-2</c:v>
                </c:pt>
                <c:pt idx="333">
                  <c:v>3.3299999999999927E-2</c:v>
                </c:pt>
                <c:pt idx="334">
                  <c:v>3.339999999999993E-2</c:v>
                </c:pt>
                <c:pt idx="335">
                  <c:v>3.3499999999999933E-2</c:v>
                </c:pt>
                <c:pt idx="336">
                  <c:v>3.3599999999999935E-2</c:v>
                </c:pt>
                <c:pt idx="337">
                  <c:v>3.3699999999999938E-2</c:v>
                </c:pt>
                <c:pt idx="338">
                  <c:v>3.3799999999999941E-2</c:v>
                </c:pt>
                <c:pt idx="339">
                  <c:v>3.3899999999999944E-2</c:v>
                </c:pt>
                <c:pt idx="340">
                  <c:v>3.3999999999999947E-2</c:v>
                </c:pt>
                <c:pt idx="341">
                  <c:v>3.409999999999995E-2</c:v>
                </c:pt>
                <c:pt idx="342">
                  <c:v>3.4199999999999953E-2</c:v>
                </c:pt>
                <c:pt idx="343">
                  <c:v>3.4299999999999956E-2</c:v>
                </c:pt>
                <c:pt idx="344">
                  <c:v>3.4399999999999958E-2</c:v>
                </c:pt>
                <c:pt idx="345">
                  <c:v>3.4499999999999961E-2</c:v>
                </c:pt>
                <c:pt idx="346">
                  <c:v>3.4599999999999964E-2</c:v>
                </c:pt>
                <c:pt idx="347">
                  <c:v>3.4699999999999967E-2</c:v>
                </c:pt>
                <c:pt idx="348">
                  <c:v>3.479999999999997E-2</c:v>
                </c:pt>
                <c:pt idx="349">
                  <c:v>3.4899999999999973E-2</c:v>
                </c:pt>
                <c:pt idx="350">
                  <c:v>3.4999999999999976E-2</c:v>
                </c:pt>
                <c:pt idx="351">
                  <c:v>3.5099999999999978E-2</c:v>
                </c:pt>
                <c:pt idx="352">
                  <c:v>3.5199999999999981E-2</c:v>
                </c:pt>
                <c:pt idx="353">
                  <c:v>3.5299999999999984E-2</c:v>
                </c:pt>
                <c:pt idx="354">
                  <c:v>3.5399999999999987E-2</c:v>
                </c:pt>
                <c:pt idx="355">
                  <c:v>3.549999999999999E-2</c:v>
                </c:pt>
                <c:pt idx="356">
                  <c:v>3.5599999999999993E-2</c:v>
                </c:pt>
                <c:pt idx="357">
                  <c:v>3.5699999999999996E-2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3.6000000000000004E-2</c:v>
                </c:pt>
                <c:pt idx="361">
                  <c:v>3.6100000000000007E-2</c:v>
                </c:pt>
                <c:pt idx="362">
                  <c:v>3.620000000000001E-2</c:v>
                </c:pt>
                <c:pt idx="363">
                  <c:v>3.6300000000000013E-2</c:v>
                </c:pt>
                <c:pt idx="364">
                  <c:v>3.6400000000000016E-2</c:v>
                </c:pt>
                <c:pt idx="365">
                  <c:v>3.6500000000000019E-2</c:v>
                </c:pt>
                <c:pt idx="366">
                  <c:v>3.6600000000000021E-2</c:v>
                </c:pt>
                <c:pt idx="367">
                  <c:v>3.6700000000000024E-2</c:v>
                </c:pt>
                <c:pt idx="368">
                  <c:v>3.6800000000000027E-2</c:v>
                </c:pt>
                <c:pt idx="369">
                  <c:v>3.690000000000003E-2</c:v>
                </c:pt>
                <c:pt idx="370">
                  <c:v>3.7000000000000033E-2</c:v>
                </c:pt>
                <c:pt idx="371">
                  <c:v>3.7100000000000036E-2</c:v>
                </c:pt>
                <c:pt idx="372">
                  <c:v>3.7200000000000039E-2</c:v>
                </c:pt>
                <c:pt idx="373">
                  <c:v>3.7300000000000041E-2</c:v>
                </c:pt>
                <c:pt idx="374">
                  <c:v>3.7400000000000044E-2</c:v>
                </c:pt>
                <c:pt idx="375">
                  <c:v>3.7500000000000047E-2</c:v>
                </c:pt>
                <c:pt idx="376">
                  <c:v>3.760000000000005E-2</c:v>
                </c:pt>
                <c:pt idx="377">
                  <c:v>3.7700000000000053E-2</c:v>
                </c:pt>
                <c:pt idx="378">
                  <c:v>3.7800000000000056E-2</c:v>
                </c:pt>
                <c:pt idx="379">
                  <c:v>3.7900000000000059E-2</c:v>
                </c:pt>
                <c:pt idx="380">
                  <c:v>3.8000000000000062E-2</c:v>
                </c:pt>
                <c:pt idx="381">
                  <c:v>3.8100000000000064E-2</c:v>
                </c:pt>
                <c:pt idx="382">
                  <c:v>3.8200000000000067E-2</c:v>
                </c:pt>
                <c:pt idx="383">
                  <c:v>3.830000000000007E-2</c:v>
                </c:pt>
                <c:pt idx="384">
                  <c:v>3.8400000000000073E-2</c:v>
                </c:pt>
                <c:pt idx="385">
                  <c:v>3.8500000000000076E-2</c:v>
                </c:pt>
                <c:pt idx="386">
                  <c:v>3.8600000000000079E-2</c:v>
                </c:pt>
                <c:pt idx="387">
                  <c:v>3.8700000000000082E-2</c:v>
                </c:pt>
                <c:pt idx="388">
                  <c:v>3.8800000000000084E-2</c:v>
                </c:pt>
                <c:pt idx="389">
                  <c:v>3.8900000000000087E-2</c:v>
                </c:pt>
                <c:pt idx="390">
                  <c:v>3.900000000000009E-2</c:v>
                </c:pt>
                <c:pt idx="391">
                  <c:v>3.9100000000000093E-2</c:v>
                </c:pt>
                <c:pt idx="392">
                  <c:v>3.9200000000000096E-2</c:v>
                </c:pt>
                <c:pt idx="393">
                  <c:v>3.9300000000000099E-2</c:v>
                </c:pt>
                <c:pt idx="394">
                  <c:v>3.9400000000000102E-2</c:v>
                </c:pt>
                <c:pt idx="395">
                  <c:v>3.9500000000000104E-2</c:v>
                </c:pt>
                <c:pt idx="396">
                  <c:v>3.9600000000000107E-2</c:v>
                </c:pt>
                <c:pt idx="397">
                  <c:v>3.970000000000011E-2</c:v>
                </c:pt>
                <c:pt idx="398">
                  <c:v>3.9800000000000113E-2</c:v>
                </c:pt>
                <c:pt idx="399">
                  <c:v>3.9900000000000116E-2</c:v>
                </c:pt>
                <c:pt idx="400">
                  <c:v>4.0000000000000119E-2</c:v>
                </c:pt>
                <c:pt idx="401">
                  <c:v>4.0100000000000122E-2</c:v>
                </c:pt>
                <c:pt idx="402">
                  <c:v>4.0200000000000125E-2</c:v>
                </c:pt>
                <c:pt idx="403">
                  <c:v>4.0300000000000127E-2</c:v>
                </c:pt>
                <c:pt idx="404">
                  <c:v>4.040000000000013E-2</c:v>
                </c:pt>
                <c:pt idx="405">
                  <c:v>4.0500000000000133E-2</c:v>
                </c:pt>
                <c:pt idx="406">
                  <c:v>4.0600000000000136E-2</c:v>
                </c:pt>
                <c:pt idx="407">
                  <c:v>4.0700000000000139E-2</c:v>
                </c:pt>
                <c:pt idx="408">
                  <c:v>4.0800000000000142E-2</c:v>
                </c:pt>
                <c:pt idx="409">
                  <c:v>4.0900000000000145E-2</c:v>
                </c:pt>
                <c:pt idx="410">
                  <c:v>4.1000000000000147E-2</c:v>
                </c:pt>
                <c:pt idx="411">
                  <c:v>4.110000000000015E-2</c:v>
                </c:pt>
                <c:pt idx="412">
                  <c:v>4.1200000000000153E-2</c:v>
                </c:pt>
                <c:pt idx="413">
                  <c:v>4.1300000000000156E-2</c:v>
                </c:pt>
                <c:pt idx="414">
                  <c:v>4.1400000000000159E-2</c:v>
                </c:pt>
                <c:pt idx="415">
                  <c:v>4.1500000000000162E-2</c:v>
                </c:pt>
                <c:pt idx="416">
                  <c:v>4.1600000000000165E-2</c:v>
                </c:pt>
                <c:pt idx="417">
                  <c:v>4.1700000000000167E-2</c:v>
                </c:pt>
                <c:pt idx="418">
                  <c:v>4.180000000000017E-2</c:v>
                </c:pt>
                <c:pt idx="419">
                  <c:v>4.1900000000000173E-2</c:v>
                </c:pt>
                <c:pt idx="420">
                  <c:v>4.2000000000000176E-2</c:v>
                </c:pt>
                <c:pt idx="421">
                  <c:v>4.2100000000000179E-2</c:v>
                </c:pt>
                <c:pt idx="422">
                  <c:v>4.2200000000000182E-2</c:v>
                </c:pt>
                <c:pt idx="423">
                  <c:v>4.2300000000000185E-2</c:v>
                </c:pt>
                <c:pt idx="424">
                  <c:v>4.2400000000000188E-2</c:v>
                </c:pt>
                <c:pt idx="425">
                  <c:v>4.250000000000019E-2</c:v>
                </c:pt>
                <c:pt idx="426">
                  <c:v>4.2600000000000193E-2</c:v>
                </c:pt>
                <c:pt idx="427">
                  <c:v>4.2700000000000196E-2</c:v>
                </c:pt>
                <c:pt idx="428">
                  <c:v>4.2800000000000199E-2</c:v>
                </c:pt>
                <c:pt idx="429">
                  <c:v>4.2900000000000202E-2</c:v>
                </c:pt>
                <c:pt idx="430">
                  <c:v>4.3000000000000205E-2</c:v>
                </c:pt>
                <c:pt idx="431">
                  <c:v>4.3100000000000208E-2</c:v>
                </c:pt>
                <c:pt idx="432">
                  <c:v>4.320000000000021E-2</c:v>
                </c:pt>
                <c:pt idx="433">
                  <c:v>4.3300000000000213E-2</c:v>
                </c:pt>
                <c:pt idx="434">
                  <c:v>4.3400000000000216E-2</c:v>
                </c:pt>
                <c:pt idx="435">
                  <c:v>4.3500000000000219E-2</c:v>
                </c:pt>
                <c:pt idx="436">
                  <c:v>4.3600000000000222E-2</c:v>
                </c:pt>
                <c:pt idx="437">
                  <c:v>4.3700000000000225E-2</c:v>
                </c:pt>
                <c:pt idx="438">
                  <c:v>4.3800000000000228E-2</c:v>
                </c:pt>
                <c:pt idx="439">
                  <c:v>4.3900000000000231E-2</c:v>
                </c:pt>
                <c:pt idx="440">
                  <c:v>4.4000000000000233E-2</c:v>
                </c:pt>
                <c:pt idx="441">
                  <c:v>4.4100000000000236E-2</c:v>
                </c:pt>
                <c:pt idx="442">
                  <c:v>4.4200000000000239E-2</c:v>
                </c:pt>
                <c:pt idx="443">
                  <c:v>4.4300000000000242E-2</c:v>
                </c:pt>
                <c:pt idx="444">
                  <c:v>4.4400000000000245E-2</c:v>
                </c:pt>
                <c:pt idx="445">
                  <c:v>4.4500000000000248E-2</c:v>
                </c:pt>
                <c:pt idx="446">
                  <c:v>4.4600000000000251E-2</c:v>
                </c:pt>
                <c:pt idx="447">
                  <c:v>4.4700000000000253E-2</c:v>
                </c:pt>
                <c:pt idx="448">
                  <c:v>4.4800000000000256E-2</c:v>
                </c:pt>
                <c:pt idx="449">
                  <c:v>4.4900000000000259E-2</c:v>
                </c:pt>
                <c:pt idx="450">
                  <c:v>4.5000000000000262E-2</c:v>
                </c:pt>
                <c:pt idx="451">
                  <c:v>4.5100000000000265E-2</c:v>
                </c:pt>
                <c:pt idx="452">
                  <c:v>4.5200000000000268E-2</c:v>
                </c:pt>
                <c:pt idx="453">
                  <c:v>4.5300000000000271E-2</c:v>
                </c:pt>
                <c:pt idx="454">
                  <c:v>4.5400000000000273E-2</c:v>
                </c:pt>
                <c:pt idx="455">
                  <c:v>4.5500000000000276E-2</c:v>
                </c:pt>
                <c:pt idx="456">
                  <c:v>4.5600000000000279E-2</c:v>
                </c:pt>
                <c:pt idx="457">
                  <c:v>4.5700000000000282E-2</c:v>
                </c:pt>
                <c:pt idx="458">
                  <c:v>4.5800000000000285E-2</c:v>
                </c:pt>
                <c:pt idx="459">
                  <c:v>4.5900000000000288E-2</c:v>
                </c:pt>
                <c:pt idx="460">
                  <c:v>4.6000000000000291E-2</c:v>
                </c:pt>
                <c:pt idx="461">
                  <c:v>4.6100000000000294E-2</c:v>
                </c:pt>
                <c:pt idx="462">
                  <c:v>4.6200000000000296E-2</c:v>
                </c:pt>
                <c:pt idx="463">
                  <c:v>4.6300000000000299E-2</c:v>
                </c:pt>
                <c:pt idx="464">
                  <c:v>4.6400000000000302E-2</c:v>
                </c:pt>
                <c:pt idx="465">
                  <c:v>4.6500000000000305E-2</c:v>
                </c:pt>
                <c:pt idx="466">
                  <c:v>4.6600000000000308E-2</c:v>
                </c:pt>
                <c:pt idx="467">
                  <c:v>4.6700000000000311E-2</c:v>
                </c:pt>
                <c:pt idx="468">
                  <c:v>4.6800000000000314E-2</c:v>
                </c:pt>
                <c:pt idx="469">
                  <c:v>4.6900000000000316E-2</c:v>
                </c:pt>
                <c:pt idx="470">
                  <c:v>4.7000000000000319E-2</c:v>
                </c:pt>
                <c:pt idx="471">
                  <c:v>4.7100000000000322E-2</c:v>
                </c:pt>
                <c:pt idx="472">
                  <c:v>4.7200000000000325E-2</c:v>
                </c:pt>
                <c:pt idx="473">
                  <c:v>4.7300000000000328E-2</c:v>
                </c:pt>
                <c:pt idx="474">
                  <c:v>4.7400000000000331E-2</c:v>
                </c:pt>
                <c:pt idx="475">
                  <c:v>4.7500000000000334E-2</c:v>
                </c:pt>
                <c:pt idx="476">
                  <c:v>4.7600000000000336E-2</c:v>
                </c:pt>
                <c:pt idx="477">
                  <c:v>4.7700000000000339E-2</c:v>
                </c:pt>
                <c:pt idx="478">
                  <c:v>4.7800000000000342E-2</c:v>
                </c:pt>
                <c:pt idx="479">
                  <c:v>4.7900000000000345E-2</c:v>
                </c:pt>
                <c:pt idx="480">
                  <c:v>4.8000000000000348E-2</c:v>
                </c:pt>
                <c:pt idx="481">
                  <c:v>4.8100000000000351E-2</c:v>
                </c:pt>
                <c:pt idx="482">
                  <c:v>4.8200000000000354E-2</c:v>
                </c:pt>
                <c:pt idx="483">
                  <c:v>4.8300000000000357E-2</c:v>
                </c:pt>
                <c:pt idx="484">
                  <c:v>4.8400000000000359E-2</c:v>
                </c:pt>
                <c:pt idx="485">
                  <c:v>4.8500000000000362E-2</c:v>
                </c:pt>
                <c:pt idx="486">
                  <c:v>4.8600000000000365E-2</c:v>
                </c:pt>
                <c:pt idx="487">
                  <c:v>4.8700000000000368E-2</c:v>
                </c:pt>
                <c:pt idx="488">
                  <c:v>4.8800000000000371E-2</c:v>
                </c:pt>
                <c:pt idx="489">
                  <c:v>4.8900000000000374E-2</c:v>
                </c:pt>
                <c:pt idx="490">
                  <c:v>4.9000000000000377E-2</c:v>
                </c:pt>
                <c:pt idx="491">
                  <c:v>4.9100000000000379E-2</c:v>
                </c:pt>
                <c:pt idx="492">
                  <c:v>4.9200000000000382E-2</c:v>
                </c:pt>
                <c:pt idx="493">
                  <c:v>4.9300000000000385E-2</c:v>
                </c:pt>
                <c:pt idx="494">
                  <c:v>4.9400000000000388E-2</c:v>
                </c:pt>
                <c:pt idx="495">
                  <c:v>4.9500000000000391E-2</c:v>
                </c:pt>
                <c:pt idx="496">
                  <c:v>4.9600000000000394E-2</c:v>
                </c:pt>
                <c:pt idx="497">
                  <c:v>4.9700000000000397E-2</c:v>
                </c:pt>
                <c:pt idx="498">
                  <c:v>4.98000000000004E-2</c:v>
                </c:pt>
                <c:pt idx="499">
                  <c:v>4.9900000000000402E-2</c:v>
                </c:pt>
                <c:pt idx="500">
                  <c:v>5.0000000000000405E-2</c:v>
                </c:pt>
                <c:pt idx="501">
                  <c:v>5.0100000000000408E-2</c:v>
                </c:pt>
                <c:pt idx="502">
                  <c:v>5.0200000000000411E-2</c:v>
                </c:pt>
                <c:pt idx="503">
                  <c:v>5.0300000000000414E-2</c:v>
                </c:pt>
                <c:pt idx="504">
                  <c:v>5.0400000000000417E-2</c:v>
                </c:pt>
                <c:pt idx="505">
                  <c:v>5.050000000000042E-2</c:v>
                </c:pt>
                <c:pt idx="506">
                  <c:v>5.0600000000000422E-2</c:v>
                </c:pt>
                <c:pt idx="507">
                  <c:v>5.0700000000000425E-2</c:v>
                </c:pt>
                <c:pt idx="508">
                  <c:v>5.0800000000000428E-2</c:v>
                </c:pt>
                <c:pt idx="509">
                  <c:v>5.0900000000000431E-2</c:v>
                </c:pt>
                <c:pt idx="510">
                  <c:v>5.1000000000000434E-2</c:v>
                </c:pt>
                <c:pt idx="511">
                  <c:v>5.1100000000000437E-2</c:v>
                </c:pt>
                <c:pt idx="512">
                  <c:v>5.120000000000044E-2</c:v>
                </c:pt>
                <c:pt idx="513">
                  <c:v>5.1300000000000442E-2</c:v>
                </c:pt>
                <c:pt idx="514">
                  <c:v>5.1400000000000445E-2</c:v>
                </c:pt>
                <c:pt idx="515">
                  <c:v>5.1500000000000448E-2</c:v>
                </c:pt>
                <c:pt idx="516">
                  <c:v>5.1600000000000451E-2</c:v>
                </c:pt>
                <c:pt idx="517">
                  <c:v>5.1700000000000454E-2</c:v>
                </c:pt>
                <c:pt idx="518">
                  <c:v>5.1800000000000457E-2</c:v>
                </c:pt>
                <c:pt idx="519">
                  <c:v>5.190000000000046E-2</c:v>
                </c:pt>
                <c:pt idx="520">
                  <c:v>5.2000000000000463E-2</c:v>
                </c:pt>
                <c:pt idx="521">
                  <c:v>5.2100000000000465E-2</c:v>
                </c:pt>
                <c:pt idx="522">
                  <c:v>5.2200000000000468E-2</c:v>
                </c:pt>
                <c:pt idx="523">
                  <c:v>5.2300000000000471E-2</c:v>
                </c:pt>
                <c:pt idx="524">
                  <c:v>5.2400000000000474E-2</c:v>
                </c:pt>
                <c:pt idx="525">
                  <c:v>5.2500000000000477E-2</c:v>
                </c:pt>
                <c:pt idx="526">
                  <c:v>5.260000000000048E-2</c:v>
                </c:pt>
                <c:pt idx="527">
                  <c:v>5.2700000000000483E-2</c:v>
                </c:pt>
                <c:pt idx="528">
                  <c:v>5.2800000000000485E-2</c:v>
                </c:pt>
                <c:pt idx="529">
                  <c:v>5.2900000000000488E-2</c:v>
                </c:pt>
                <c:pt idx="530">
                  <c:v>5.3000000000000491E-2</c:v>
                </c:pt>
                <c:pt idx="531">
                  <c:v>5.3100000000000494E-2</c:v>
                </c:pt>
                <c:pt idx="532">
                  <c:v>5.3200000000000497E-2</c:v>
                </c:pt>
                <c:pt idx="533">
                  <c:v>5.33000000000005E-2</c:v>
                </c:pt>
                <c:pt idx="534">
                  <c:v>5.3400000000000503E-2</c:v>
                </c:pt>
                <c:pt idx="535">
                  <c:v>5.3500000000000505E-2</c:v>
                </c:pt>
                <c:pt idx="536">
                  <c:v>5.3600000000000508E-2</c:v>
                </c:pt>
                <c:pt idx="537">
                  <c:v>5.3700000000000511E-2</c:v>
                </c:pt>
                <c:pt idx="538">
                  <c:v>5.3800000000000514E-2</c:v>
                </c:pt>
                <c:pt idx="539">
                  <c:v>5.3900000000000517E-2</c:v>
                </c:pt>
                <c:pt idx="540">
                  <c:v>5.400000000000052E-2</c:v>
                </c:pt>
                <c:pt idx="541">
                  <c:v>5.4100000000000523E-2</c:v>
                </c:pt>
                <c:pt idx="542">
                  <c:v>5.4200000000000526E-2</c:v>
                </c:pt>
                <c:pt idx="543">
                  <c:v>5.4300000000000528E-2</c:v>
                </c:pt>
                <c:pt idx="544">
                  <c:v>5.4400000000000531E-2</c:v>
                </c:pt>
                <c:pt idx="545">
                  <c:v>5.4500000000000534E-2</c:v>
                </c:pt>
                <c:pt idx="546">
                  <c:v>5.4600000000000537E-2</c:v>
                </c:pt>
                <c:pt idx="547">
                  <c:v>5.470000000000054E-2</c:v>
                </c:pt>
                <c:pt idx="548">
                  <c:v>5.4800000000000543E-2</c:v>
                </c:pt>
                <c:pt idx="549">
                  <c:v>5.4900000000000546E-2</c:v>
                </c:pt>
                <c:pt idx="550">
                  <c:v>5.5000000000000548E-2</c:v>
                </c:pt>
                <c:pt idx="551">
                  <c:v>5.5100000000000551E-2</c:v>
                </c:pt>
                <c:pt idx="552">
                  <c:v>5.5200000000000554E-2</c:v>
                </c:pt>
                <c:pt idx="553">
                  <c:v>5.5300000000000557E-2</c:v>
                </c:pt>
                <c:pt idx="554">
                  <c:v>5.540000000000056E-2</c:v>
                </c:pt>
                <c:pt idx="555">
                  <c:v>5.5500000000000563E-2</c:v>
                </c:pt>
                <c:pt idx="556">
                  <c:v>5.5600000000000566E-2</c:v>
                </c:pt>
                <c:pt idx="557">
                  <c:v>5.5700000000000569E-2</c:v>
                </c:pt>
                <c:pt idx="558">
                  <c:v>5.5800000000000571E-2</c:v>
                </c:pt>
                <c:pt idx="559">
                  <c:v>5.5900000000000574E-2</c:v>
                </c:pt>
                <c:pt idx="560">
                  <c:v>5.6000000000000577E-2</c:v>
                </c:pt>
                <c:pt idx="561">
                  <c:v>5.610000000000058E-2</c:v>
                </c:pt>
                <c:pt idx="562">
                  <c:v>5.6200000000000583E-2</c:v>
                </c:pt>
                <c:pt idx="563">
                  <c:v>5.6300000000000586E-2</c:v>
                </c:pt>
                <c:pt idx="564">
                  <c:v>5.6400000000000589E-2</c:v>
                </c:pt>
                <c:pt idx="565">
                  <c:v>5.6500000000000591E-2</c:v>
                </c:pt>
                <c:pt idx="566">
                  <c:v>5.6600000000000594E-2</c:v>
                </c:pt>
                <c:pt idx="567">
                  <c:v>5.6700000000000597E-2</c:v>
                </c:pt>
                <c:pt idx="568">
                  <c:v>5.68000000000006E-2</c:v>
                </c:pt>
                <c:pt idx="569">
                  <c:v>5.6900000000000603E-2</c:v>
                </c:pt>
                <c:pt idx="570">
                  <c:v>5.7000000000000606E-2</c:v>
                </c:pt>
                <c:pt idx="571">
                  <c:v>5.7100000000000609E-2</c:v>
                </c:pt>
                <c:pt idx="572">
                  <c:v>5.7200000000000611E-2</c:v>
                </c:pt>
                <c:pt idx="573">
                  <c:v>5.7300000000000614E-2</c:v>
                </c:pt>
                <c:pt idx="574">
                  <c:v>5.7400000000000617E-2</c:v>
                </c:pt>
                <c:pt idx="575">
                  <c:v>5.750000000000062E-2</c:v>
                </c:pt>
                <c:pt idx="576">
                  <c:v>5.7600000000000623E-2</c:v>
                </c:pt>
                <c:pt idx="577">
                  <c:v>5.7700000000000626E-2</c:v>
                </c:pt>
                <c:pt idx="578">
                  <c:v>5.7800000000000629E-2</c:v>
                </c:pt>
                <c:pt idx="579">
                  <c:v>5.7900000000000632E-2</c:v>
                </c:pt>
                <c:pt idx="580">
                  <c:v>5.8000000000000634E-2</c:v>
                </c:pt>
                <c:pt idx="581">
                  <c:v>5.8100000000000637E-2</c:v>
                </c:pt>
                <c:pt idx="582">
                  <c:v>5.820000000000064E-2</c:v>
                </c:pt>
                <c:pt idx="583">
                  <c:v>5.8300000000000643E-2</c:v>
                </c:pt>
                <c:pt idx="584">
                  <c:v>5.8400000000000646E-2</c:v>
                </c:pt>
                <c:pt idx="585">
                  <c:v>5.8500000000000649E-2</c:v>
                </c:pt>
                <c:pt idx="586">
                  <c:v>5.8600000000000652E-2</c:v>
                </c:pt>
                <c:pt idx="587">
                  <c:v>5.8700000000000654E-2</c:v>
                </c:pt>
                <c:pt idx="588">
                  <c:v>5.8800000000000657E-2</c:v>
                </c:pt>
                <c:pt idx="589">
                  <c:v>5.890000000000066E-2</c:v>
                </c:pt>
                <c:pt idx="590">
                  <c:v>5.9000000000000663E-2</c:v>
                </c:pt>
                <c:pt idx="591">
                  <c:v>5.9100000000000666E-2</c:v>
                </c:pt>
                <c:pt idx="592">
                  <c:v>5.9200000000000669E-2</c:v>
                </c:pt>
                <c:pt idx="593">
                  <c:v>5.9300000000000672E-2</c:v>
                </c:pt>
                <c:pt idx="594">
                  <c:v>5.9400000000000674E-2</c:v>
                </c:pt>
                <c:pt idx="595">
                  <c:v>5.9500000000000677E-2</c:v>
                </c:pt>
                <c:pt idx="596">
                  <c:v>5.960000000000068E-2</c:v>
                </c:pt>
                <c:pt idx="597">
                  <c:v>5.9700000000000683E-2</c:v>
                </c:pt>
                <c:pt idx="598">
                  <c:v>5.9800000000000686E-2</c:v>
                </c:pt>
                <c:pt idx="599">
                  <c:v>5.9900000000000689E-2</c:v>
                </c:pt>
                <c:pt idx="600">
                  <c:v>6.0000000000000692E-2</c:v>
                </c:pt>
                <c:pt idx="601">
                  <c:v>6.0100000000000695E-2</c:v>
                </c:pt>
                <c:pt idx="602">
                  <c:v>6.0200000000000697E-2</c:v>
                </c:pt>
                <c:pt idx="603">
                  <c:v>6.03000000000007E-2</c:v>
                </c:pt>
                <c:pt idx="604">
                  <c:v>6.0400000000000703E-2</c:v>
                </c:pt>
                <c:pt idx="605">
                  <c:v>6.0500000000000706E-2</c:v>
                </c:pt>
                <c:pt idx="606">
                  <c:v>6.0600000000000709E-2</c:v>
                </c:pt>
                <c:pt idx="607">
                  <c:v>6.0700000000000712E-2</c:v>
                </c:pt>
                <c:pt idx="608">
                  <c:v>6.0800000000000715E-2</c:v>
                </c:pt>
                <c:pt idx="609">
                  <c:v>6.0900000000000717E-2</c:v>
                </c:pt>
                <c:pt idx="610">
                  <c:v>6.100000000000072E-2</c:v>
                </c:pt>
                <c:pt idx="611">
                  <c:v>6.1100000000000723E-2</c:v>
                </c:pt>
                <c:pt idx="612">
                  <c:v>6.1200000000000726E-2</c:v>
                </c:pt>
                <c:pt idx="613">
                  <c:v>6.1300000000000729E-2</c:v>
                </c:pt>
                <c:pt idx="614">
                  <c:v>6.1400000000000732E-2</c:v>
                </c:pt>
                <c:pt idx="615">
                  <c:v>6.1500000000000735E-2</c:v>
                </c:pt>
                <c:pt idx="616">
                  <c:v>6.1600000000000737E-2</c:v>
                </c:pt>
                <c:pt idx="617">
                  <c:v>6.170000000000074E-2</c:v>
                </c:pt>
                <c:pt idx="618">
                  <c:v>6.1800000000000743E-2</c:v>
                </c:pt>
                <c:pt idx="619">
                  <c:v>6.1900000000000746E-2</c:v>
                </c:pt>
                <c:pt idx="620">
                  <c:v>6.2000000000000749E-2</c:v>
                </c:pt>
                <c:pt idx="621">
                  <c:v>6.2100000000000752E-2</c:v>
                </c:pt>
                <c:pt idx="622">
                  <c:v>6.2200000000000755E-2</c:v>
                </c:pt>
                <c:pt idx="623">
                  <c:v>6.2300000000000758E-2</c:v>
                </c:pt>
                <c:pt idx="624">
                  <c:v>6.240000000000076E-2</c:v>
                </c:pt>
                <c:pt idx="625">
                  <c:v>6.2500000000000763E-2</c:v>
                </c:pt>
                <c:pt idx="626">
                  <c:v>6.2600000000000766E-2</c:v>
                </c:pt>
                <c:pt idx="627">
                  <c:v>6.2700000000000769E-2</c:v>
                </c:pt>
                <c:pt idx="628">
                  <c:v>6.2800000000000772E-2</c:v>
                </c:pt>
                <c:pt idx="629">
                  <c:v>6.2900000000000775E-2</c:v>
                </c:pt>
                <c:pt idx="630">
                  <c:v>6.3000000000000778E-2</c:v>
                </c:pt>
                <c:pt idx="631">
                  <c:v>6.310000000000078E-2</c:v>
                </c:pt>
                <c:pt idx="632">
                  <c:v>6.3200000000000783E-2</c:v>
                </c:pt>
                <c:pt idx="633">
                  <c:v>6.3300000000000786E-2</c:v>
                </c:pt>
                <c:pt idx="634">
                  <c:v>6.3400000000000789E-2</c:v>
                </c:pt>
                <c:pt idx="635">
                  <c:v>6.3500000000000792E-2</c:v>
                </c:pt>
                <c:pt idx="636">
                  <c:v>6.3600000000000795E-2</c:v>
                </c:pt>
                <c:pt idx="637">
                  <c:v>6.3700000000000798E-2</c:v>
                </c:pt>
                <c:pt idx="638">
                  <c:v>6.3800000000000801E-2</c:v>
                </c:pt>
                <c:pt idx="639">
                  <c:v>6.3900000000000803E-2</c:v>
                </c:pt>
                <c:pt idx="640">
                  <c:v>6.4000000000000806E-2</c:v>
                </c:pt>
                <c:pt idx="641">
                  <c:v>6.4100000000000809E-2</c:v>
                </c:pt>
                <c:pt idx="642">
                  <c:v>6.4200000000000812E-2</c:v>
                </c:pt>
                <c:pt idx="643">
                  <c:v>6.4300000000000815E-2</c:v>
                </c:pt>
                <c:pt idx="644">
                  <c:v>6.4400000000000818E-2</c:v>
                </c:pt>
                <c:pt idx="645">
                  <c:v>6.4500000000000821E-2</c:v>
                </c:pt>
                <c:pt idx="646">
                  <c:v>6.4600000000000823E-2</c:v>
                </c:pt>
                <c:pt idx="647">
                  <c:v>6.4700000000000826E-2</c:v>
                </c:pt>
                <c:pt idx="648">
                  <c:v>6.4800000000000829E-2</c:v>
                </c:pt>
                <c:pt idx="649">
                  <c:v>6.4900000000000832E-2</c:v>
                </c:pt>
                <c:pt idx="650">
                  <c:v>6.5000000000000835E-2</c:v>
                </c:pt>
                <c:pt idx="651">
                  <c:v>6.5100000000000838E-2</c:v>
                </c:pt>
                <c:pt idx="652">
                  <c:v>6.5200000000000841E-2</c:v>
                </c:pt>
                <c:pt idx="653">
                  <c:v>6.5300000000000843E-2</c:v>
                </c:pt>
                <c:pt idx="654">
                  <c:v>6.5400000000000846E-2</c:v>
                </c:pt>
                <c:pt idx="655">
                  <c:v>6.5500000000000849E-2</c:v>
                </c:pt>
                <c:pt idx="656">
                  <c:v>6.5600000000000852E-2</c:v>
                </c:pt>
                <c:pt idx="657">
                  <c:v>6.5700000000000855E-2</c:v>
                </c:pt>
                <c:pt idx="658">
                  <c:v>6.5800000000000858E-2</c:v>
                </c:pt>
                <c:pt idx="659">
                  <c:v>6.5900000000000861E-2</c:v>
                </c:pt>
                <c:pt idx="660">
                  <c:v>6.6000000000000864E-2</c:v>
                </c:pt>
                <c:pt idx="661">
                  <c:v>6.6100000000000866E-2</c:v>
                </c:pt>
                <c:pt idx="662">
                  <c:v>6.6200000000000869E-2</c:v>
                </c:pt>
                <c:pt idx="663">
                  <c:v>6.6300000000000872E-2</c:v>
                </c:pt>
                <c:pt idx="664">
                  <c:v>6.6400000000000875E-2</c:v>
                </c:pt>
                <c:pt idx="665">
                  <c:v>6.6500000000000878E-2</c:v>
                </c:pt>
                <c:pt idx="666">
                  <c:v>6.6600000000000881E-2</c:v>
                </c:pt>
                <c:pt idx="667">
                  <c:v>6.6700000000000884E-2</c:v>
                </c:pt>
                <c:pt idx="668">
                  <c:v>6.6800000000000886E-2</c:v>
                </c:pt>
                <c:pt idx="669">
                  <c:v>6.6900000000000889E-2</c:v>
                </c:pt>
                <c:pt idx="670">
                  <c:v>6.7000000000000892E-2</c:v>
                </c:pt>
                <c:pt idx="671">
                  <c:v>6.7100000000000895E-2</c:v>
                </c:pt>
                <c:pt idx="672">
                  <c:v>6.7200000000000898E-2</c:v>
                </c:pt>
                <c:pt idx="673">
                  <c:v>6.7300000000000901E-2</c:v>
                </c:pt>
                <c:pt idx="674">
                  <c:v>6.7400000000000904E-2</c:v>
                </c:pt>
                <c:pt idx="675">
                  <c:v>6.7500000000000906E-2</c:v>
                </c:pt>
                <c:pt idx="676">
                  <c:v>6.7600000000000909E-2</c:v>
                </c:pt>
                <c:pt idx="677">
                  <c:v>6.7700000000000912E-2</c:v>
                </c:pt>
                <c:pt idx="678">
                  <c:v>6.7800000000000915E-2</c:v>
                </c:pt>
                <c:pt idx="679">
                  <c:v>6.7900000000000918E-2</c:v>
                </c:pt>
                <c:pt idx="680">
                  <c:v>6.8000000000000921E-2</c:v>
                </c:pt>
                <c:pt idx="681">
                  <c:v>6.8100000000000924E-2</c:v>
                </c:pt>
                <c:pt idx="682">
                  <c:v>6.8200000000000927E-2</c:v>
                </c:pt>
                <c:pt idx="683">
                  <c:v>6.8300000000000929E-2</c:v>
                </c:pt>
                <c:pt idx="684">
                  <c:v>6.8400000000000932E-2</c:v>
                </c:pt>
                <c:pt idx="685">
                  <c:v>6.8500000000000935E-2</c:v>
                </c:pt>
                <c:pt idx="686">
                  <c:v>6.8600000000000938E-2</c:v>
                </c:pt>
                <c:pt idx="687">
                  <c:v>6.8700000000000941E-2</c:v>
                </c:pt>
                <c:pt idx="688">
                  <c:v>6.8800000000000944E-2</c:v>
                </c:pt>
                <c:pt idx="689">
                  <c:v>6.8900000000000947E-2</c:v>
                </c:pt>
                <c:pt idx="690">
                  <c:v>6.9000000000000949E-2</c:v>
                </c:pt>
                <c:pt idx="691">
                  <c:v>6.9100000000000952E-2</c:v>
                </c:pt>
                <c:pt idx="692">
                  <c:v>6.9200000000000955E-2</c:v>
                </c:pt>
                <c:pt idx="693">
                  <c:v>6.9300000000000958E-2</c:v>
                </c:pt>
                <c:pt idx="694">
                  <c:v>6.9400000000000961E-2</c:v>
                </c:pt>
                <c:pt idx="695">
                  <c:v>6.9500000000000964E-2</c:v>
                </c:pt>
                <c:pt idx="696">
                  <c:v>6.9600000000000967E-2</c:v>
                </c:pt>
                <c:pt idx="697">
                  <c:v>6.970000000000097E-2</c:v>
                </c:pt>
                <c:pt idx="698">
                  <c:v>6.9800000000000972E-2</c:v>
                </c:pt>
                <c:pt idx="699">
                  <c:v>6.9900000000000975E-2</c:v>
                </c:pt>
                <c:pt idx="700">
                  <c:v>7.0000000000000978E-2</c:v>
                </c:pt>
                <c:pt idx="701">
                  <c:v>7.0100000000000981E-2</c:v>
                </c:pt>
                <c:pt idx="702">
                  <c:v>7.0200000000000984E-2</c:v>
                </c:pt>
                <c:pt idx="703">
                  <c:v>7.0300000000000987E-2</c:v>
                </c:pt>
                <c:pt idx="704">
                  <c:v>7.040000000000099E-2</c:v>
                </c:pt>
                <c:pt idx="705">
                  <c:v>7.0500000000000992E-2</c:v>
                </c:pt>
                <c:pt idx="706">
                  <c:v>7.0600000000000995E-2</c:v>
                </c:pt>
                <c:pt idx="707">
                  <c:v>7.0700000000000998E-2</c:v>
                </c:pt>
                <c:pt idx="708">
                  <c:v>7.0800000000001001E-2</c:v>
                </c:pt>
                <c:pt idx="709">
                  <c:v>7.0900000000001004E-2</c:v>
                </c:pt>
                <c:pt idx="710">
                  <c:v>7.1000000000001007E-2</c:v>
                </c:pt>
                <c:pt idx="711">
                  <c:v>7.110000000000101E-2</c:v>
                </c:pt>
                <c:pt idx="712">
                  <c:v>7.1200000000001012E-2</c:v>
                </c:pt>
                <c:pt idx="713">
                  <c:v>7.1300000000001015E-2</c:v>
                </c:pt>
                <c:pt idx="714">
                  <c:v>7.1400000000001018E-2</c:v>
                </c:pt>
                <c:pt idx="715">
                  <c:v>7.1500000000001021E-2</c:v>
                </c:pt>
                <c:pt idx="716">
                  <c:v>7.1600000000001024E-2</c:v>
                </c:pt>
                <c:pt idx="717">
                  <c:v>7.1700000000001027E-2</c:v>
                </c:pt>
                <c:pt idx="718">
                  <c:v>7.180000000000103E-2</c:v>
                </c:pt>
                <c:pt idx="719">
                  <c:v>7.1900000000001033E-2</c:v>
                </c:pt>
                <c:pt idx="720">
                  <c:v>7.2000000000001035E-2</c:v>
                </c:pt>
                <c:pt idx="721">
                  <c:v>7.2100000000001038E-2</c:v>
                </c:pt>
                <c:pt idx="722">
                  <c:v>7.2200000000001041E-2</c:v>
                </c:pt>
                <c:pt idx="723">
                  <c:v>7.2300000000001044E-2</c:v>
                </c:pt>
                <c:pt idx="724">
                  <c:v>7.2400000000001047E-2</c:v>
                </c:pt>
                <c:pt idx="725">
                  <c:v>7.250000000000105E-2</c:v>
                </c:pt>
                <c:pt idx="726">
                  <c:v>7.2600000000001053E-2</c:v>
                </c:pt>
                <c:pt idx="727">
                  <c:v>7.2700000000001055E-2</c:v>
                </c:pt>
                <c:pt idx="728">
                  <c:v>7.2800000000001058E-2</c:v>
                </c:pt>
                <c:pt idx="729">
                  <c:v>7.2900000000001061E-2</c:v>
                </c:pt>
                <c:pt idx="730">
                  <c:v>7.3000000000001064E-2</c:v>
                </c:pt>
                <c:pt idx="731">
                  <c:v>7.3100000000001067E-2</c:v>
                </c:pt>
                <c:pt idx="732">
                  <c:v>7.320000000000107E-2</c:v>
                </c:pt>
                <c:pt idx="733">
                  <c:v>7.3300000000001073E-2</c:v>
                </c:pt>
                <c:pt idx="734">
                  <c:v>7.3400000000001075E-2</c:v>
                </c:pt>
                <c:pt idx="735">
                  <c:v>7.3500000000001078E-2</c:v>
                </c:pt>
                <c:pt idx="736">
                  <c:v>7.3600000000001081E-2</c:v>
                </c:pt>
                <c:pt idx="737">
                  <c:v>7.3700000000001084E-2</c:v>
                </c:pt>
                <c:pt idx="738">
                  <c:v>7.3800000000001087E-2</c:v>
                </c:pt>
                <c:pt idx="739">
                  <c:v>7.390000000000109E-2</c:v>
                </c:pt>
                <c:pt idx="740">
                  <c:v>7.4000000000001093E-2</c:v>
                </c:pt>
                <c:pt idx="741">
                  <c:v>7.4100000000001096E-2</c:v>
                </c:pt>
                <c:pt idx="742">
                  <c:v>7.4200000000001098E-2</c:v>
                </c:pt>
                <c:pt idx="743">
                  <c:v>7.4300000000001101E-2</c:v>
                </c:pt>
                <c:pt idx="744">
                  <c:v>7.4400000000001104E-2</c:v>
                </c:pt>
                <c:pt idx="745">
                  <c:v>7.4500000000001107E-2</c:v>
                </c:pt>
                <c:pt idx="746">
                  <c:v>7.460000000000111E-2</c:v>
                </c:pt>
                <c:pt idx="747">
                  <c:v>7.4700000000001113E-2</c:v>
                </c:pt>
                <c:pt idx="748">
                  <c:v>7.4800000000001116E-2</c:v>
                </c:pt>
                <c:pt idx="749">
                  <c:v>7.4900000000001118E-2</c:v>
                </c:pt>
                <c:pt idx="750">
                  <c:v>7.5000000000001121E-2</c:v>
                </c:pt>
                <c:pt idx="751">
                  <c:v>7.5100000000001124E-2</c:v>
                </c:pt>
                <c:pt idx="752">
                  <c:v>7.5200000000001127E-2</c:v>
                </c:pt>
                <c:pt idx="753">
                  <c:v>7.530000000000113E-2</c:v>
                </c:pt>
                <c:pt idx="754">
                  <c:v>7.5400000000001133E-2</c:v>
                </c:pt>
                <c:pt idx="755">
                  <c:v>7.5500000000001136E-2</c:v>
                </c:pt>
                <c:pt idx="756">
                  <c:v>7.5600000000001139E-2</c:v>
                </c:pt>
                <c:pt idx="757">
                  <c:v>7.5700000000001141E-2</c:v>
                </c:pt>
                <c:pt idx="758">
                  <c:v>7.5800000000001144E-2</c:v>
                </c:pt>
                <c:pt idx="759">
                  <c:v>7.5900000000001147E-2</c:v>
                </c:pt>
                <c:pt idx="760">
                  <c:v>7.600000000000115E-2</c:v>
                </c:pt>
                <c:pt idx="761">
                  <c:v>7.6100000000001153E-2</c:v>
                </c:pt>
                <c:pt idx="762">
                  <c:v>7.6200000000001156E-2</c:v>
                </c:pt>
                <c:pt idx="763">
                  <c:v>7.6300000000001159E-2</c:v>
                </c:pt>
                <c:pt idx="764">
                  <c:v>7.6400000000001161E-2</c:v>
                </c:pt>
                <c:pt idx="765">
                  <c:v>7.6500000000001164E-2</c:v>
                </c:pt>
                <c:pt idx="766">
                  <c:v>7.6600000000001167E-2</c:v>
                </c:pt>
                <c:pt idx="767">
                  <c:v>7.670000000000117E-2</c:v>
                </c:pt>
                <c:pt idx="768">
                  <c:v>7.6800000000001173E-2</c:v>
                </c:pt>
                <c:pt idx="769">
                  <c:v>7.6900000000001176E-2</c:v>
                </c:pt>
                <c:pt idx="770">
                  <c:v>7.7000000000001179E-2</c:v>
                </c:pt>
                <c:pt idx="771">
                  <c:v>7.7100000000001181E-2</c:v>
                </c:pt>
                <c:pt idx="772">
                  <c:v>7.7200000000001184E-2</c:v>
                </c:pt>
                <c:pt idx="773">
                  <c:v>7.7300000000001187E-2</c:v>
                </c:pt>
                <c:pt idx="774">
                  <c:v>7.740000000000119E-2</c:v>
                </c:pt>
                <c:pt idx="775">
                  <c:v>7.7500000000001193E-2</c:v>
                </c:pt>
                <c:pt idx="776">
                  <c:v>7.7600000000001196E-2</c:v>
                </c:pt>
                <c:pt idx="777">
                  <c:v>7.7700000000001199E-2</c:v>
                </c:pt>
                <c:pt idx="778">
                  <c:v>7.7800000000001202E-2</c:v>
                </c:pt>
                <c:pt idx="779">
                  <c:v>7.7900000000001204E-2</c:v>
                </c:pt>
                <c:pt idx="780">
                  <c:v>7.8000000000001207E-2</c:v>
                </c:pt>
                <c:pt idx="781">
                  <c:v>7.810000000000121E-2</c:v>
                </c:pt>
                <c:pt idx="782">
                  <c:v>7.8200000000001213E-2</c:v>
                </c:pt>
                <c:pt idx="783">
                  <c:v>7.8300000000001216E-2</c:v>
                </c:pt>
                <c:pt idx="784">
                  <c:v>7.8400000000001219E-2</c:v>
                </c:pt>
                <c:pt idx="785">
                  <c:v>7.8500000000001222E-2</c:v>
                </c:pt>
                <c:pt idx="786">
                  <c:v>7.8600000000001224E-2</c:v>
                </c:pt>
                <c:pt idx="787">
                  <c:v>7.8700000000001227E-2</c:v>
                </c:pt>
                <c:pt idx="788">
                  <c:v>7.880000000000123E-2</c:v>
                </c:pt>
                <c:pt idx="789">
                  <c:v>7.8900000000001233E-2</c:v>
                </c:pt>
                <c:pt idx="790">
                  <c:v>7.9000000000001236E-2</c:v>
                </c:pt>
                <c:pt idx="791">
                  <c:v>7.9100000000001239E-2</c:v>
                </c:pt>
                <c:pt idx="792">
                  <c:v>7.9200000000001242E-2</c:v>
                </c:pt>
                <c:pt idx="793">
                  <c:v>7.9300000000001244E-2</c:v>
                </c:pt>
                <c:pt idx="794">
                  <c:v>7.9400000000001247E-2</c:v>
                </c:pt>
                <c:pt idx="795">
                  <c:v>7.950000000000125E-2</c:v>
                </c:pt>
                <c:pt idx="796">
                  <c:v>7.9600000000001253E-2</c:v>
                </c:pt>
                <c:pt idx="797">
                  <c:v>7.9700000000001256E-2</c:v>
                </c:pt>
                <c:pt idx="798">
                  <c:v>7.9800000000001259E-2</c:v>
                </c:pt>
                <c:pt idx="799">
                  <c:v>7.9900000000001262E-2</c:v>
                </c:pt>
                <c:pt idx="800">
                  <c:v>8.0000000000001265E-2</c:v>
                </c:pt>
                <c:pt idx="801">
                  <c:v>8.0100000000001267E-2</c:v>
                </c:pt>
                <c:pt idx="802">
                  <c:v>8.020000000000127E-2</c:v>
                </c:pt>
                <c:pt idx="803">
                  <c:v>8.0300000000001273E-2</c:v>
                </c:pt>
                <c:pt idx="804">
                  <c:v>8.0400000000001276E-2</c:v>
                </c:pt>
                <c:pt idx="805">
                  <c:v>8.0500000000001279E-2</c:v>
                </c:pt>
                <c:pt idx="806">
                  <c:v>8.0600000000001282E-2</c:v>
                </c:pt>
                <c:pt idx="807">
                  <c:v>8.0700000000001285E-2</c:v>
                </c:pt>
                <c:pt idx="808">
                  <c:v>8.0800000000001287E-2</c:v>
                </c:pt>
                <c:pt idx="809">
                  <c:v>8.090000000000129E-2</c:v>
                </c:pt>
                <c:pt idx="810">
                  <c:v>8.1000000000001293E-2</c:v>
                </c:pt>
                <c:pt idx="811">
                  <c:v>8.1100000000001296E-2</c:v>
                </c:pt>
                <c:pt idx="812">
                  <c:v>8.1200000000001299E-2</c:v>
                </c:pt>
                <c:pt idx="813">
                  <c:v>8.1300000000001302E-2</c:v>
                </c:pt>
                <c:pt idx="814">
                  <c:v>8.1400000000001305E-2</c:v>
                </c:pt>
                <c:pt idx="815">
                  <c:v>8.1500000000001308E-2</c:v>
                </c:pt>
                <c:pt idx="816">
                  <c:v>8.160000000000131E-2</c:v>
                </c:pt>
                <c:pt idx="817">
                  <c:v>8.1700000000001313E-2</c:v>
                </c:pt>
                <c:pt idx="818">
                  <c:v>8.1800000000001316E-2</c:v>
                </c:pt>
                <c:pt idx="819">
                  <c:v>8.1900000000001319E-2</c:v>
                </c:pt>
                <c:pt idx="820">
                  <c:v>8.2000000000001322E-2</c:v>
                </c:pt>
                <c:pt idx="821">
                  <c:v>8.2100000000001325E-2</c:v>
                </c:pt>
                <c:pt idx="822">
                  <c:v>8.2200000000001328E-2</c:v>
                </c:pt>
                <c:pt idx="823">
                  <c:v>8.230000000000133E-2</c:v>
                </c:pt>
                <c:pt idx="824">
                  <c:v>8.2400000000001333E-2</c:v>
                </c:pt>
                <c:pt idx="825">
                  <c:v>8.2500000000001336E-2</c:v>
                </c:pt>
                <c:pt idx="826">
                  <c:v>8.2600000000001339E-2</c:v>
                </c:pt>
                <c:pt idx="827">
                  <c:v>8.2700000000001342E-2</c:v>
                </c:pt>
                <c:pt idx="828">
                  <c:v>8.2800000000001345E-2</c:v>
                </c:pt>
                <c:pt idx="829">
                  <c:v>8.2900000000001348E-2</c:v>
                </c:pt>
                <c:pt idx="830">
                  <c:v>8.300000000000135E-2</c:v>
                </c:pt>
                <c:pt idx="831">
                  <c:v>8.3100000000001353E-2</c:v>
                </c:pt>
                <c:pt idx="832">
                  <c:v>8.3200000000001356E-2</c:v>
                </c:pt>
                <c:pt idx="833">
                  <c:v>8.3300000000001359E-2</c:v>
                </c:pt>
                <c:pt idx="834">
                  <c:v>8.3400000000001362E-2</c:v>
                </c:pt>
                <c:pt idx="835">
                  <c:v>8.3500000000001365E-2</c:v>
                </c:pt>
                <c:pt idx="836">
                  <c:v>8.3600000000001368E-2</c:v>
                </c:pt>
                <c:pt idx="837">
                  <c:v>8.3700000000001371E-2</c:v>
                </c:pt>
                <c:pt idx="838">
                  <c:v>8.3800000000001373E-2</c:v>
                </c:pt>
                <c:pt idx="839">
                  <c:v>8.3900000000001376E-2</c:v>
                </c:pt>
                <c:pt idx="840">
                  <c:v>8.4000000000001379E-2</c:v>
                </c:pt>
                <c:pt idx="841">
                  <c:v>8.4100000000001382E-2</c:v>
                </c:pt>
                <c:pt idx="842">
                  <c:v>8.4200000000001385E-2</c:v>
                </c:pt>
                <c:pt idx="843">
                  <c:v>8.4300000000001388E-2</c:v>
                </c:pt>
                <c:pt idx="844">
                  <c:v>8.4400000000001391E-2</c:v>
                </c:pt>
                <c:pt idx="845">
                  <c:v>8.4500000000001393E-2</c:v>
                </c:pt>
                <c:pt idx="846">
                  <c:v>8.4600000000001396E-2</c:v>
                </c:pt>
                <c:pt idx="847">
                  <c:v>8.4700000000001399E-2</c:v>
                </c:pt>
                <c:pt idx="848">
                  <c:v>8.4800000000001402E-2</c:v>
                </c:pt>
                <c:pt idx="849">
                  <c:v>8.4900000000001405E-2</c:v>
                </c:pt>
                <c:pt idx="850">
                  <c:v>8.5000000000001408E-2</c:v>
                </c:pt>
                <c:pt idx="851">
                  <c:v>8.5100000000001411E-2</c:v>
                </c:pt>
                <c:pt idx="852">
                  <c:v>8.5200000000001413E-2</c:v>
                </c:pt>
                <c:pt idx="853">
                  <c:v>8.5300000000001416E-2</c:v>
                </c:pt>
                <c:pt idx="854">
                  <c:v>8.5400000000001419E-2</c:v>
                </c:pt>
                <c:pt idx="855">
                  <c:v>8.5500000000001422E-2</c:v>
                </c:pt>
                <c:pt idx="856">
                  <c:v>8.5600000000001425E-2</c:v>
                </c:pt>
                <c:pt idx="857">
                  <c:v>8.5700000000001428E-2</c:v>
                </c:pt>
                <c:pt idx="858">
                  <c:v>8.5800000000001431E-2</c:v>
                </c:pt>
                <c:pt idx="859">
                  <c:v>8.5900000000001434E-2</c:v>
                </c:pt>
                <c:pt idx="860">
                  <c:v>8.6000000000001436E-2</c:v>
                </c:pt>
                <c:pt idx="861">
                  <c:v>8.6100000000001439E-2</c:v>
                </c:pt>
                <c:pt idx="862">
                  <c:v>8.6200000000001442E-2</c:v>
                </c:pt>
                <c:pt idx="863">
                  <c:v>8.6300000000001445E-2</c:v>
                </c:pt>
                <c:pt idx="864">
                  <c:v>8.6400000000001448E-2</c:v>
                </c:pt>
                <c:pt idx="865">
                  <c:v>8.6500000000001451E-2</c:v>
                </c:pt>
                <c:pt idx="866">
                  <c:v>8.6600000000001454E-2</c:v>
                </c:pt>
                <c:pt idx="867">
                  <c:v>8.6700000000001456E-2</c:v>
                </c:pt>
                <c:pt idx="868">
                  <c:v>8.6800000000001459E-2</c:v>
                </c:pt>
                <c:pt idx="869">
                  <c:v>8.6900000000001462E-2</c:v>
                </c:pt>
                <c:pt idx="870">
                  <c:v>8.7000000000001465E-2</c:v>
                </c:pt>
                <c:pt idx="871">
                  <c:v>8.7100000000001468E-2</c:v>
                </c:pt>
                <c:pt idx="872">
                  <c:v>8.7200000000001471E-2</c:v>
                </c:pt>
                <c:pt idx="873">
                  <c:v>8.7300000000001474E-2</c:v>
                </c:pt>
                <c:pt idx="874">
                  <c:v>8.7400000000001477E-2</c:v>
                </c:pt>
                <c:pt idx="875">
                  <c:v>8.7500000000001479E-2</c:v>
                </c:pt>
                <c:pt idx="876">
                  <c:v>8.7600000000001482E-2</c:v>
                </c:pt>
                <c:pt idx="877">
                  <c:v>8.7700000000001485E-2</c:v>
                </c:pt>
                <c:pt idx="878">
                  <c:v>8.7800000000001488E-2</c:v>
                </c:pt>
                <c:pt idx="879">
                  <c:v>8.7900000000001491E-2</c:v>
                </c:pt>
                <c:pt idx="880">
                  <c:v>8.8000000000001494E-2</c:v>
                </c:pt>
                <c:pt idx="881">
                  <c:v>8.8100000000001497E-2</c:v>
                </c:pt>
                <c:pt idx="882">
                  <c:v>8.8200000000001499E-2</c:v>
                </c:pt>
                <c:pt idx="883">
                  <c:v>8.8300000000001502E-2</c:v>
                </c:pt>
                <c:pt idx="884">
                  <c:v>8.8400000000001505E-2</c:v>
                </c:pt>
                <c:pt idx="885">
                  <c:v>8.8500000000001508E-2</c:v>
                </c:pt>
                <c:pt idx="886">
                  <c:v>8.8600000000001511E-2</c:v>
                </c:pt>
                <c:pt idx="887">
                  <c:v>8.8700000000001514E-2</c:v>
                </c:pt>
                <c:pt idx="888">
                  <c:v>8.8800000000001517E-2</c:v>
                </c:pt>
                <c:pt idx="889">
                  <c:v>8.8900000000001519E-2</c:v>
                </c:pt>
                <c:pt idx="890">
                  <c:v>8.9000000000001522E-2</c:v>
                </c:pt>
                <c:pt idx="891">
                  <c:v>8.9100000000001525E-2</c:v>
                </c:pt>
                <c:pt idx="892">
                  <c:v>8.9200000000001528E-2</c:v>
                </c:pt>
                <c:pt idx="893">
                  <c:v>8.9300000000001531E-2</c:v>
                </c:pt>
                <c:pt idx="894">
                  <c:v>8.9400000000001534E-2</c:v>
                </c:pt>
                <c:pt idx="895">
                  <c:v>8.9500000000001537E-2</c:v>
                </c:pt>
                <c:pt idx="896">
                  <c:v>8.960000000000154E-2</c:v>
                </c:pt>
                <c:pt idx="897">
                  <c:v>8.9700000000001542E-2</c:v>
                </c:pt>
                <c:pt idx="898">
                  <c:v>8.9800000000001545E-2</c:v>
                </c:pt>
                <c:pt idx="899">
                  <c:v>8.9900000000001548E-2</c:v>
                </c:pt>
                <c:pt idx="900">
                  <c:v>9.0000000000001551E-2</c:v>
                </c:pt>
                <c:pt idx="901">
                  <c:v>9.0100000000001554E-2</c:v>
                </c:pt>
                <c:pt idx="902">
                  <c:v>9.0200000000001557E-2</c:v>
                </c:pt>
                <c:pt idx="903">
                  <c:v>9.030000000000156E-2</c:v>
                </c:pt>
                <c:pt idx="904">
                  <c:v>9.0400000000001562E-2</c:v>
                </c:pt>
                <c:pt idx="905">
                  <c:v>9.0500000000001565E-2</c:v>
                </c:pt>
                <c:pt idx="906">
                  <c:v>9.0600000000001568E-2</c:v>
                </c:pt>
                <c:pt idx="907">
                  <c:v>9.0700000000001571E-2</c:v>
                </c:pt>
                <c:pt idx="908">
                  <c:v>9.0800000000001574E-2</c:v>
                </c:pt>
                <c:pt idx="909">
                  <c:v>9.0900000000001577E-2</c:v>
                </c:pt>
                <c:pt idx="910">
                  <c:v>9.100000000000158E-2</c:v>
                </c:pt>
                <c:pt idx="911">
                  <c:v>9.1100000000001582E-2</c:v>
                </c:pt>
                <c:pt idx="912">
                  <c:v>9.1200000000001585E-2</c:v>
                </c:pt>
                <c:pt idx="913">
                  <c:v>9.1300000000001588E-2</c:v>
                </c:pt>
                <c:pt idx="914">
                  <c:v>9.1400000000001591E-2</c:v>
                </c:pt>
                <c:pt idx="915">
                  <c:v>9.1500000000001594E-2</c:v>
                </c:pt>
                <c:pt idx="916">
                  <c:v>9.1600000000001597E-2</c:v>
                </c:pt>
                <c:pt idx="917">
                  <c:v>9.17000000000016E-2</c:v>
                </c:pt>
                <c:pt idx="918">
                  <c:v>9.1800000000001603E-2</c:v>
                </c:pt>
                <c:pt idx="919">
                  <c:v>9.1900000000001605E-2</c:v>
                </c:pt>
                <c:pt idx="920">
                  <c:v>9.2000000000001608E-2</c:v>
                </c:pt>
                <c:pt idx="921">
                  <c:v>9.2100000000001611E-2</c:v>
                </c:pt>
                <c:pt idx="922">
                  <c:v>9.2200000000001614E-2</c:v>
                </c:pt>
                <c:pt idx="923">
                  <c:v>9.2300000000001617E-2</c:v>
                </c:pt>
                <c:pt idx="924">
                  <c:v>9.240000000000162E-2</c:v>
                </c:pt>
                <c:pt idx="925">
                  <c:v>9.2500000000001623E-2</c:v>
                </c:pt>
                <c:pt idx="926">
                  <c:v>9.2600000000001625E-2</c:v>
                </c:pt>
                <c:pt idx="927">
                  <c:v>9.2700000000001628E-2</c:v>
                </c:pt>
                <c:pt idx="928">
                  <c:v>9.2800000000001631E-2</c:v>
                </c:pt>
                <c:pt idx="929">
                  <c:v>9.2900000000001634E-2</c:v>
                </c:pt>
                <c:pt idx="930">
                  <c:v>9.3000000000001637E-2</c:v>
                </c:pt>
                <c:pt idx="931">
                  <c:v>9.310000000000164E-2</c:v>
                </c:pt>
                <c:pt idx="932">
                  <c:v>9.3200000000001643E-2</c:v>
                </c:pt>
                <c:pt idx="933">
                  <c:v>9.3300000000001646E-2</c:v>
                </c:pt>
                <c:pt idx="934">
                  <c:v>9.3400000000001648E-2</c:v>
                </c:pt>
                <c:pt idx="935">
                  <c:v>9.3500000000001651E-2</c:v>
                </c:pt>
                <c:pt idx="936">
                  <c:v>9.3600000000001654E-2</c:v>
                </c:pt>
                <c:pt idx="937">
                  <c:v>9.3700000000001657E-2</c:v>
                </c:pt>
                <c:pt idx="938">
                  <c:v>9.380000000000166E-2</c:v>
                </c:pt>
                <c:pt idx="939">
                  <c:v>9.3900000000001663E-2</c:v>
                </c:pt>
                <c:pt idx="940">
                  <c:v>9.4000000000001666E-2</c:v>
                </c:pt>
                <c:pt idx="941">
                  <c:v>9.4100000000001668E-2</c:v>
                </c:pt>
                <c:pt idx="942">
                  <c:v>9.4200000000001671E-2</c:v>
                </c:pt>
                <c:pt idx="943">
                  <c:v>9.4300000000001674E-2</c:v>
                </c:pt>
                <c:pt idx="944">
                  <c:v>9.4400000000001677E-2</c:v>
                </c:pt>
                <c:pt idx="945">
                  <c:v>9.450000000000168E-2</c:v>
                </c:pt>
                <c:pt idx="946">
                  <c:v>9.4600000000001683E-2</c:v>
                </c:pt>
                <c:pt idx="947">
                  <c:v>9.4700000000001686E-2</c:v>
                </c:pt>
                <c:pt idx="948">
                  <c:v>9.4800000000001688E-2</c:v>
                </c:pt>
                <c:pt idx="949">
                  <c:v>9.4900000000001691E-2</c:v>
                </c:pt>
                <c:pt idx="950">
                  <c:v>9.5000000000001694E-2</c:v>
                </c:pt>
                <c:pt idx="951">
                  <c:v>9.5100000000001697E-2</c:v>
                </c:pt>
                <c:pt idx="952">
                  <c:v>9.52000000000017E-2</c:v>
                </c:pt>
                <c:pt idx="953">
                  <c:v>9.5300000000001703E-2</c:v>
                </c:pt>
                <c:pt idx="954">
                  <c:v>9.5400000000001706E-2</c:v>
                </c:pt>
                <c:pt idx="955">
                  <c:v>9.5500000000001709E-2</c:v>
                </c:pt>
                <c:pt idx="956">
                  <c:v>9.5600000000001711E-2</c:v>
                </c:pt>
                <c:pt idx="957">
                  <c:v>9.5700000000001714E-2</c:v>
                </c:pt>
                <c:pt idx="958">
                  <c:v>9.5800000000001717E-2</c:v>
                </c:pt>
                <c:pt idx="959">
                  <c:v>9.590000000000172E-2</c:v>
                </c:pt>
                <c:pt idx="960">
                  <c:v>9.6000000000001723E-2</c:v>
                </c:pt>
                <c:pt idx="961">
                  <c:v>9.6100000000001726E-2</c:v>
                </c:pt>
                <c:pt idx="962">
                  <c:v>9.6200000000001729E-2</c:v>
                </c:pt>
                <c:pt idx="963">
                  <c:v>9.6300000000001731E-2</c:v>
                </c:pt>
                <c:pt idx="964">
                  <c:v>9.6400000000001734E-2</c:v>
                </c:pt>
                <c:pt idx="965">
                  <c:v>9.6500000000001737E-2</c:v>
                </c:pt>
                <c:pt idx="966">
                  <c:v>9.660000000000174E-2</c:v>
                </c:pt>
                <c:pt idx="967">
                  <c:v>9.6700000000001743E-2</c:v>
                </c:pt>
                <c:pt idx="968">
                  <c:v>9.6800000000001746E-2</c:v>
                </c:pt>
                <c:pt idx="969">
                  <c:v>9.6900000000001749E-2</c:v>
                </c:pt>
                <c:pt idx="970">
                  <c:v>9.7000000000001751E-2</c:v>
                </c:pt>
                <c:pt idx="971">
                  <c:v>9.7100000000001754E-2</c:v>
                </c:pt>
                <c:pt idx="972">
                  <c:v>9.7200000000001757E-2</c:v>
                </c:pt>
                <c:pt idx="973">
                  <c:v>9.730000000000176E-2</c:v>
                </c:pt>
                <c:pt idx="974">
                  <c:v>9.7400000000001763E-2</c:v>
                </c:pt>
                <c:pt idx="975">
                  <c:v>9.7500000000001766E-2</c:v>
                </c:pt>
                <c:pt idx="976">
                  <c:v>9.7600000000001769E-2</c:v>
                </c:pt>
                <c:pt idx="977">
                  <c:v>9.7700000000001772E-2</c:v>
                </c:pt>
                <c:pt idx="978">
                  <c:v>9.7800000000001774E-2</c:v>
                </c:pt>
                <c:pt idx="979">
                  <c:v>9.7900000000001777E-2</c:v>
                </c:pt>
                <c:pt idx="980">
                  <c:v>9.800000000000178E-2</c:v>
                </c:pt>
                <c:pt idx="981">
                  <c:v>9.8100000000001783E-2</c:v>
                </c:pt>
                <c:pt idx="982">
                  <c:v>9.8200000000001786E-2</c:v>
                </c:pt>
                <c:pt idx="983">
                  <c:v>9.8300000000001789E-2</c:v>
                </c:pt>
                <c:pt idx="984">
                  <c:v>9.8400000000001792E-2</c:v>
                </c:pt>
                <c:pt idx="985">
                  <c:v>9.8500000000001794E-2</c:v>
                </c:pt>
                <c:pt idx="986">
                  <c:v>9.8600000000001797E-2</c:v>
                </c:pt>
                <c:pt idx="987">
                  <c:v>9.87000000000018E-2</c:v>
                </c:pt>
                <c:pt idx="988">
                  <c:v>9.8800000000001803E-2</c:v>
                </c:pt>
                <c:pt idx="989">
                  <c:v>9.8900000000001806E-2</c:v>
                </c:pt>
                <c:pt idx="990">
                  <c:v>9.9000000000001809E-2</c:v>
                </c:pt>
                <c:pt idx="991">
                  <c:v>9.9100000000001812E-2</c:v>
                </c:pt>
                <c:pt idx="992">
                  <c:v>9.9200000000001815E-2</c:v>
                </c:pt>
                <c:pt idx="993">
                  <c:v>9.9300000000001817E-2</c:v>
                </c:pt>
                <c:pt idx="994">
                  <c:v>9.940000000000182E-2</c:v>
                </c:pt>
                <c:pt idx="995">
                  <c:v>9.9500000000001823E-2</c:v>
                </c:pt>
                <c:pt idx="996">
                  <c:v>9.9600000000001826E-2</c:v>
                </c:pt>
                <c:pt idx="997">
                  <c:v>9.9700000000001829E-2</c:v>
                </c:pt>
                <c:pt idx="998">
                  <c:v>9.9800000000001832E-2</c:v>
                </c:pt>
                <c:pt idx="999">
                  <c:v>9.9900000000001835E-2</c:v>
                </c:pt>
                <c:pt idx="1000">
                  <c:v>0.10000000000000184</c:v>
                </c:pt>
                <c:pt idx="1001">
                  <c:v>0.10010000000000184</c:v>
                </c:pt>
                <c:pt idx="1002">
                  <c:v>0.10020000000000184</c:v>
                </c:pt>
                <c:pt idx="1003">
                  <c:v>0.10030000000000185</c:v>
                </c:pt>
                <c:pt idx="1004">
                  <c:v>0.10040000000000185</c:v>
                </c:pt>
                <c:pt idx="1005">
                  <c:v>0.10050000000000185</c:v>
                </c:pt>
                <c:pt idx="1006">
                  <c:v>0.10060000000000185</c:v>
                </c:pt>
                <c:pt idx="1007">
                  <c:v>0.10070000000000186</c:v>
                </c:pt>
                <c:pt idx="1008">
                  <c:v>0.10080000000000186</c:v>
                </c:pt>
                <c:pt idx="1009">
                  <c:v>0.10090000000000186</c:v>
                </c:pt>
                <c:pt idx="1010">
                  <c:v>0.10100000000000187</c:v>
                </c:pt>
                <c:pt idx="1011">
                  <c:v>0.10110000000000187</c:v>
                </c:pt>
                <c:pt idx="1012">
                  <c:v>0.10120000000000187</c:v>
                </c:pt>
                <c:pt idx="1013">
                  <c:v>0.10130000000000187</c:v>
                </c:pt>
                <c:pt idx="1014">
                  <c:v>0.10140000000000188</c:v>
                </c:pt>
                <c:pt idx="1015">
                  <c:v>0.10150000000000188</c:v>
                </c:pt>
                <c:pt idx="1016">
                  <c:v>0.10160000000000188</c:v>
                </c:pt>
                <c:pt idx="1017">
                  <c:v>0.10170000000000189</c:v>
                </c:pt>
                <c:pt idx="1018">
                  <c:v>0.10180000000000189</c:v>
                </c:pt>
                <c:pt idx="1019">
                  <c:v>0.10190000000000189</c:v>
                </c:pt>
                <c:pt idx="1020">
                  <c:v>0.10200000000000189</c:v>
                </c:pt>
                <c:pt idx="1021">
                  <c:v>0.1021000000000019</c:v>
                </c:pt>
                <c:pt idx="1022">
                  <c:v>0.1022000000000019</c:v>
                </c:pt>
                <c:pt idx="1023">
                  <c:v>0.1023000000000019</c:v>
                </c:pt>
                <c:pt idx="1024">
                  <c:v>0.10240000000000191</c:v>
                </c:pt>
                <c:pt idx="1025">
                  <c:v>0.10250000000000191</c:v>
                </c:pt>
                <c:pt idx="1026">
                  <c:v>0.10260000000000191</c:v>
                </c:pt>
                <c:pt idx="1027">
                  <c:v>0.10270000000000191</c:v>
                </c:pt>
                <c:pt idx="1028">
                  <c:v>0.10280000000000192</c:v>
                </c:pt>
                <c:pt idx="1029">
                  <c:v>0.10290000000000192</c:v>
                </c:pt>
                <c:pt idx="1030">
                  <c:v>0.10300000000000192</c:v>
                </c:pt>
                <c:pt idx="1031">
                  <c:v>0.10310000000000193</c:v>
                </c:pt>
                <c:pt idx="1032">
                  <c:v>0.10320000000000193</c:v>
                </c:pt>
                <c:pt idx="1033">
                  <c:v>0.10330000000000193</c:v>
                </c:pt>
                <c:pt idx="1034">
                  <c:v>0.10340000000000193</c:v>
                </c:pt>
                <c:pt idx="1035">
                  <c:v>0.10350000000000194</c:v>
                </c:pt>
                <c:pt idx="1036">
                  <c:v>0.10360000000000194</c:v>
                </c:pt>
                <c:pt idx="1037">
                  <c:v>0.10370000000000194</c:v>
                </c:pt>
                <c:pt idx="1038">
                  <c:v>0.10380000000000195</c:v>
                </c:pt>
                <c:pt idx="1039">
                  <c:v>0.10390000000000195</c:v>
                </c:pt>
                <c:pt idx="1040">
                  <c:v>0.10400000000000195</c:v>
                </c:pt>
                <c:pt idx="1041">
                  <c:v>0.10410000000000195</c:v>
                </c:pt>
                <c:pt idx="1042">
                  <c:v>0.10420000000000196</c:v>
                </c:pt>
                <c:pt idx="1043">
                  <c:v>0.10430000000000196</c:v>
                </c:pt>
                <c:pt idx="1044">
                  <c:v>0.10440000000000196</c:v>
                </c:pt>
                <c:pt idx="1045">
                  <c:v>0.10450000000000197</c:v>
                </c:pt>
                <c:pt idx="1046">
                  <c:v>0.10460000000000197</c:v>
                </c:pt>
                <c:pt idx="1047">
                  <c:v>0.10470000000000197</c:v>
                </c:pt>
                <c:pt idx="1048">
                  <c:v>0.10480000000000197</c:v>
                </c:pt>
                <c:pt idx="1049">
                  <c:v>0.10490000000000198</c:v>
                </c:pt>
                <c:pt idx="1050">
                  <c:v>0.10500000000000198</c:v>
                </c:pt>
                <c:pt idx="1051">
                  <c:v>0.10510000000000198</c:v>
                </c:pt>
                <c:pt idx="1052">
                  <c:v>0.10520000000000199</c:v>
                </c:pt>
                <c:pt idx="1053">
                  <c:v>0.10530000000000199</c:v>
                </c:pt>
                <c:pt idx="1054">
                  <c:v>0.10540000000000199</c:v>
                </c:pt>
                <c:pt idx="1055">
                  <c:v>0.10550000000000199</c:v>
                </c:pt>
                <c:pt idx="1056">
                  <c:v>0.105600000000002</c:v>
                </c:pt>
                <c:pt idx="1057">
                  <c:v>0.105700000000002</c:v>
                </c:pt>
                <c:pt idx="1058">
                  <c:v>0.105800000000002</c:v>
                </c:pt>
                <c:pt idx="1059">
                  <c:v>0.10590000000000201</c:v>
                </c:pt>
                <c:pt idx="1060">
                  <c:v>0.10600000000000201</c:v>
                </c:pt>
                <c:pt idx="1061">
                  <c:v>0.10610000000000201</c:v>
                </c:pt>
                <c:pt idx="1062">
                  <c:v>0.10620000000000202</c:v>
                </c:pt>
                <c:pt idx="1063">
                  <c:v>0.10630000000000202</c:v>
                </c:pt>
                <c:pt idx="1064">
                  <c:v>0.10640000000000202</c:v>
                </c:pt>
                <c:pt idx="1065">
                  <c:v>0.10650000000000202</c:v>
                </c:pt>
                <c:pt idx="1066">
                  <c:v>0.10660000000000203</c:v>
                </c:pt>
                <c:pt idx="1067">
                  <c:v>0.10670000000000203</c:v>
                </c:pt>
                <c:pt idx="1068">
                  <c:v>0.10680000000000203</c:v>
                </c:pt>
                <c:pt idx="1069">
                  <c:v>0.10690000000000204</c:v>
                </c:pt>
                <c:pt idx="1070">
                  <c:v>0.10700000000000204</c:v>
                </c:pt>
                <c:pt idx="1071">
                  <c:v>0.10710000000000204</c:v>
                </c:pt>
                <c:pt idx="1072">
                  <c:v>0.10720000000000204</c:v>
                </c:pt>
                <c:pt idx="1073">
                  <c:v>0.10730000000000205</c:v>
                </c:pt>
                <c:pt idx="1074">
                  <c:v>0.10740000000000205</c:v>
                </c:pt>
                <c:pt idx="1075">
                  <c:v>0.10750000000000205</c:v>
                </c:pt>
                <c:pt idx="1076">
                  <c:v>0.10760000000000206</c:v>
                </c:pt>
                <c:pt idx="1077">
                  <c:v>0.10770000000000206</c:v>
                </c:pt>
                <c:pt idx="1078">
                  <c:v>0.10780000000000206</c:v>
                </c:pt>
                <c:pt idx="1079">
                  <c:v>0.10790000000000206</c:v>
                </c:pt>
                <c:pt idx="1080">
                  <c:v>0.10800000000000207</c:v>
                </c:pt>
                <c:pt idx="1081">
                  <c:v>0.10810000000000207</c:v>
                </c:pt>
                <c:pt idx="1082">
                  <c:v>0.10820000000000207</c:v>
                </c:pt>
                <c:pt idx="1083">
                  <c:v>0.10830000000000208</c:v>
                </c:pt>
                <c:pt idx="1084">
                  <c:v>0.10840000000000208</c:v>
                </c:pt>
                <c:pt idx="1085">
                  <c:v>0.10850000000000208</c:v>
                </c:pt>
                <c:pt idx="1086">
                  <c:v>0.10860000000000208</c:v>
                </c:pt>
                <c:pt idx="1087">
                  <c:v>0.10870000000000209</c:v>
                </c:pt>
                <c:pt idx="1088">
                  <c:v>0.10880000000000209</c:v>
                </c:pt>
                <c:pt idx="1089">
                  <c:v>0.10890000000000209</c:v>
                </c:pt>
                <c:pt idx="1090">
                  <c:v>0.1090000000000021</c:v>
                </c:pt>
                <c:pt idx="1091">
                  <c:v>0.1091000000000021</c:v>
                </c:pt>
                <c:pt idx="1092">
                  <c:v>0.1092000000000021</c:v>
                </c:pt>
                <c:pt idx="1093">
                  <c:v>0.1093000000000021</c:v>
                </c:pt>
                <c:pt idx="1094">
                  <c:v>0.10940000000000211</c:v>
                </c:pt>
                <c:pt idx="1095">
                  <c:v>0.10950000000000211</c:v>
                </c:pt>
                <c:pt idx="1096">
                  <c:v>0.10960000000000211</c:v>
                </c:pt>
                <c:pt idx="1097">
                  <c:v>0.10970000000000212</c:v>
                </c:pt>
                <c:pt idx="1098">
                  <c:v>0.10980000000000212</c:v>
                </c:pt>
                <c:pt idx="1099">
                  <c:v>0.10990000000000212</c:v>
                </c:pt>
                <c:pt idx="1100">
                  <c:v>0.11000000000000212</c:v>
                </c:pt>
                <c:pt idx="1101">
                  <c:v>0.11010000000000213</c:v>
                </c:pt>
                <c:pt idx="1102">
                  <c:v>0.11020000000000213</c:v>
                </c:pt>
                <c:pt idx="1103">
                  <c:v>0.11030000000000213</c:v>
                </c:pt>
                <c:pt idx="1104">
                  <c:v>0.11040000000000214</c:v>
                </c:pt>
                <c:pt idx="1105">
                  <c:v>0.11050000000000214</c:v>
                </c:pt>
                <c:pt idx="1106">
                  <c:v>0.11060000000000214</c:v>
                </c:pt>
                <c:pt idx="1107">
                  <c:v>0.11070000000000214</c:v>
                </c:pt>
                <c:pt idx="1108">
                  <c:v>0.11080000000000215</c:v>
                </c:pt>
                <c:pt idx="1109">
                  <c:v>0.11090000000000215</c:v>
                </c:pt>
                <c:pt idx="1110">
                  <c:v>0.11100000000000215</c:v>
                </c:pt>
                <c:pt idx="1111">
                  <c:v>0.11110000000000216</c:v>
                </c:pt>
                <c:pt idx="1112">
                  <c:v>0.11120000000000216</c:v>
                </c:pt>
                <c:pt idx="1113">
                  <c:v>0.11130000000000216</c:v>
                </c:pt>
                <c:pt idx="1114">
                  <c:v>0.11140000000000216</c:v>
                </c:pt>
                <c:pt idx="1115">
                  <c:v>0.11150000000000217</c:v>
                </c:pt>
                <c:pt idx="1116">
                  <c:v>0.11160000000000217</c:v>
                </c:pt>
                <c:pt idx="1117">
                  <c:v>0.11170000000000217</c:v>
                </c:pt>
                <c:pt idx="1118">
                  <c:v>0.11180000000000218</c:v>
                </c:pt>
                <c:pt idx="1119">
                  <c:v>0.11190000000000218</c:v>
                </c:pt>
                <c:pt idx="1120">
                  <c:v>0.11200000000000218</c:v>
                </c:pt>
                <c:pt idx="1121">
                  <c:v>0.11210000000000218</c:v>
                </c:pt>
                <c:pt idx="1122">
                  <c:v>0.11220000000000219</c:v>
                </c:pt>
                <c:pt idx="1123">
                  <c:v>0.11230000000000219</c:v>
                </c:pt>
                <c:pt idx="1124">
                  <c:v>0.11240000000000219</c:v>
                </c:pt>
                <c:pt idx="1125">
                  <c:v>0.1125000000000022</c:v>
                </c:pt>
                <c:pt idx="1126">
                  <c:v>0.1126000000000022</c:v>
                </c:pt>
                <c:pt idx="1127">
                  <c:v>0.1127000000000022</c:v>
                </c:pt>
                <c:pt idx="1128">
                  <c:v>0.1128000000000022</c:v>
                </c:pt>
                <c:pt idx="1129">
                  <c:v>0.11290000000000221</c:v>
                </c:pt>
                <c:pt idx="1130">
                  <c:v>0.11300000000000221</c:v>
                </c:pt>
                <c:pt idx="1131">
                  <c:v>0.11310000000000221</c:v>
                </c:pt>
                <c:pt idx="1132">
                  <c:v>0.11320000000000222</c:v>
                </c:pt>
                <c:pt idx="1133">
                  <c:v>0.11330000000000222</c:v>
                </c:pt>
                <c:pt idx="1134">
                  <c:v>0.11340000000000222</c:v>
                </c:pt>
                <c:pt idx="1135">
                  <c:v>0.11350000000000222</c:v>
                </c:pt>
                <c:pt idx="1136">
                  <c:v>0.11360000000000223</c:v>
                </c:pt>
                <c:pt idx="1137">
                  <c:v>0.11370000000000223</c:v>
                </c:pt>
                <c:pt idx="1138">
                  <c:v>0.11380000000000223</c:v>
                </c:pt>
                <c:pt idx="1139">
                  <c:v>0.11390000000000224</c:v>
                </c:pt>
                <c:pt idx="1140">
                  <c:v>0.11400000000000224</c:v>
                </c:pt>
                <c:pt idx="1141">
                  <c:v>0.11410000000000224</c:v>
                </c:pt>
                <c:pt idx="1142">
                  <c:v>0.11420000000000224</c:v>
                </c:pt>
                <c:pt idx="1143">
                  <c:v>0.11430000000000225</c:v>
                </c:pt>
                <c:pt idx="1144">
                  <c:v>0.11440000000000225</c:v>
                </c:pt>
                <c:pt idx="1145">
                  <c:v>0.11450000000000225</c:v>
                </c:pt>
                <c:pt idx="1146">
                  <c:v>0.11460000000000226</c:v>
                </c:pt>
                <c:pt idx="1147">
                  <c:v>0.11470000000000226</c:v>
                </c:pt>
                <c:pt idx="1148">
                  <c:v>0.11480000000000226</c:v>
                </c:pt>
                <c:pt idx="1149">
                  <c:v>0.11490000000000226</c:v>
                </c:pt>
                <c:pt idx="1150">
                  <c:v>0.11500000000000227</c:v>
                </c:pt>
                <c:pt idx="1151">
                  <c:v>0.11510000000000227</c:v>
                </c:pt>
                <c:pt idx="1152">
                  <c:v>0.11520000000000227</c:v>
                </c:pt>
                <c:pt idx="1153">
                  <c:v>0.11530000000000228</c:v>
                </c:pt>
                <c:pt idx="1154">
                  <c:v>0.11540000000000228</c:v>
                </c:pt>
                <c:pt idx="1155">
                  <c:v>0.11550000000000228</c:v>
                </c:pt>
                <c:pt idx="1156">
                  <c:v>0.11560000000000228</c:v>
                </c:pt>
                <c:pt idx="1157">
                  <c:v>0.11570000000000229</c:v>
                </c:pt>
                <c:pt idx="1158">
                  <c:v>0.11580000000000229</c:v>
                </c:pt>
                <c:pt idx="1159">
                  <c:v>0.11590000000000229</c:v>
                </c:pt>
                <c:pt idx="1160">
                  <c:v>0.1160000000000023</c:v>
                </c:pt>
                <c:pt idx="1161">
                  <c:v>0.1161000000000023</c:v>
                </c:pt>
                <c:pt idx="1162">
                  <c:v>0.1162000000000023</c:v>
                </c:pt>
                <c:pt idx="1163">
                  <c:v>0.1163000000000023</c:v>
                </c:pt>
                <c:pt idx="1164">
                  <c:v>0.11640000000000231</c:v>
                </c:pt>
                <c:pt idx="1165">
                  <c:v>0.11650000000000231</c:v>
                </c:pt>
                <c:pt idx="1166">
                  <c:v>0.11660000000000231</c:v>
                </c:pt>
                <c:pt idx="1167">
                  <c:v>0.11670000000000232</c:v>
                </c:pt>
                <c:pt idx="1168">
                  <c:v>0.11680000000000232</c:v>
                </c:pt>
                <c:pt idx="1169">
                  <c:v>0.11690000000000232</c:v>
                </c:pt>
                <c:pt idx="1170">
                  <c:v>0.11700000000000232</c:v>
                </c:pt>
                <c:pt idx="1171">
                  <c:v>0.11710000000000233</c:v>
                </c:pt>
                <c:pt idx="1172">
                  <c:v>0.11720000000000233</c:v>
                </c:pt>
                <c:pt idx="1173">
                  <c:v>0.11730000000000233</c:v>
                </c:pt>
                <c:pt idx="1174">
                  <c:v>0.11740000000000234</c:v>
                </c:pt>
                <c:pt idx="1175">
                  <c:v>0.11750000000000234</c:v>
                </c:pt>
                <c:pt idx="1176">
                  <c:v>0.11760000000000234</c:v>
                </c:pt>
                <c:pt idx="1177">
                  <c:v>0.11770000000000234</c:v>
                </c:pt>
                <c:pt idx="1178">
                  <c:v>0.11780000000000235</c:v>
                </c:pt>
                <c:pt idx="1179">
                  <c:v>0.11790000000000235</c:v>
                </c:pt>
                <c:pt idx="1180">
                  <c:v>0.11800000000000235</c:v>
                </c:pt>
                <c:pt idx="1181">
                  <c:v>0.11810000000000236</c:v>
                </c:pt>
                <c:pt idx="1182">
                  <c:v>0.11820000000000236</c:v>
                </c:pt>
                <c:pt idx="1183">
                  <c:v>0.11830000000000236</c:v>
                </c:pt>
                <c:pt idx="1184">
                  <c:v>0.11840000000000236</c:v>
                </c:pt>
                <c:pt idx="1185">
                  <c:v>0.11850000000000237</c:v>
                </c:pt>
                <c:pt idx="1186">
                  <c:v>0.11860000000000237</c:v>
                </c:pt>
                <c:pt idx="1187">
                  <c:v>0.11870000000000237</c:v>
                </c:pt>
                <c:pt idx="1188">
                  <c:v>0.11880000000000238</c:v>
                </c:pt>
                <c:pt idx="1189">
                  <c:v>0.11890000000000238</c:v>
                </c:pt>
                <c:pt idx="1190">
                  <c:v>0.11900000000000238</c:v>
                </c:pt>
                <c:pt idx="1191">
                  <c:v>0.11910000000000238</c:v>
                </c:pt>
                <c:pt idx="1192">
                  <c:v>0.11920000000000239</c:v>
                </c:pt>
                <c:pt idx="1193">
                  <c:v>0.11930000000000239</c:v>
                </c:pt>
                <c:pt idx="1194">
                  <c:v>0.11940000000000239</c:v>
                </c:pt>
                <c:pt idx="1195">
                  <c:v>0.1195000000000024</c:v>
                </c:pt>
                <c:pt idx="1196">
                  <c:v>0.1196000000000024</c:v>
                </c:pt>
                <c:pt idx="1197">
                  <c:v>0.1197000000000024</c:v>
                </c:pt>
                <c:pt idx="1198">
                  <c:v>0.1198000000000024</c:v>
                </c:pt>
                <c:pt idx="1199">
                  <c:v>0.11990000000000241</c:v>
                </c:pt>
                <c:pt idx="1200">
                  <c:v>0.12000000000000241</c:v>
                </c:pt>
                <c:pt idx="1201">
                  <c:v>0.12010000000000241</c:v>
                </c:pt>
                <c:pt idx="1202">
                  <c:v>0.12020000000000242</c:v>
                </c:pt>
                <c:pt idx="1203">
                  <c:v>0.12030000000000242</c:v>
                </c:pt>
                <c:pt idx="1204">
                  <c:v>0.12040000000000242</c:v>
                </c:pt>
                <c:pt idx="1205">
                  <c:v>0.12050000000000242</c:v>
                </c:pt>
                <c:pt idx="1206">
                  <c:v>0.12060000000000243</c:v>
                </c:pt>
                <c:pt idx="1207">
                  <c:v>0.12070000000000243</c:v>
                </c:pt>
                <c:pt idx="1208">
                  <c:v>0.12080000000000243</c:v>
                </c:pt>
                <c:pt idx="1209">
                  <c:v>0.12090000000000244</c:v>
                </c:pt>
                <c:pt idx="1210">
                  <c:v>0.12100000000000244</c:v>
                </c:pt>
                <c:pt idx="1211">
                  <c:v>0.12110000000000244</c:v>
                </c:pt>
                <c:pt idx="1212">
                  <c:v>0.12120000000000244</c:v>
                </c:pt>
                <c:pt idx="1213">
                  <c:v>0.12130000000000245</c:v>
                </c:pt>
                <c:pt idx="1214">
                  <c:v>0.12140000000000245</c:v>
                </c:pt>
                <c:pt idx="1215">
                  <c:v>0.12150000000000245</c:v>
                </c:pt>
                <c:pt idx="1216">
                  <c:v>0.12160000000000246</c:v>
                </c:pt>
                <c:pt idx="1217">
                  <c:v>0.12170000000000246</c:v>
                </c:pt>
                <c:pt idx="1218">
                  <c:v>0.12180000000000246</c:v>
                </c:pt>
                <c:pt idx="1219">
                  <c:v>0.12190000000000246</c:v>
                </c:pt>
                <c:pt idx="1220">
                  <c:v>0.12200000000000247</c:v>
                </c:pt>
                <c:pt idx="1221">
                  <c:v>0.12210000000000247</c:v>
                </c:pt>
                <c:pt idx="1222">
                  <c:v>0.12220000000000247</c:v>
                </c:pt>
                <c:pt idx="1223">
                  <c:v>0.12230000000000248</c:v>
                </c:pt>
                <c:pt idx="1224">
                  <c:v>0.12240000000000248</c:v>
                </c:pt>
                <c:pt idx="1225">
                  <c:v>0.12250000000000248</c:v>
                </c:pt>
                <c:pt idx="1226">
                  <c:v>0.12260000000000248</c:v>
                </c:pt>
                <c:pt idx="1227">
                  <c:v>0.12270000000000249</c:v>
                </c:pt>
                <c:pt idx="1228">
                  <c:v>0.12280000000000249</c:v>
                </c:pt>
                <c:pt idx="1229">
                  <c:v>0.12290000000000249</c:v>
                </c:pt>
                <c:pt idx="1230">
                  <c:v>0.1230000000000025</c:v>
                </c:pt>
                <c:pt idx="1231">
                  <c:v>0.1231000000000025</c:v>
                </c:pt>
                <c:pt idx="1232">
                  <c:v>0.1232000000000025</c:v>
                </c:pt>
                <c:pt idx="1233">
                  <c:v>0.1233000000000025</c:v>
                </c:pt>
                <c:pt idx="1234">
                  <c:v>0.12340000000000251</c:v>
                </c:pt>
                <c:pt idx="1235">
                  <c:v>0.12350000000000251</c:v>
                </c:pt>
                <c:pt idx="1236">
                  <c:v>0.12360000000000251</c:v>
                </c:pt>
                <c:pt idx="1237">
                  <c:v>0.12370000000000252</c:v>
                </c:pt>
                <c:pt idx="1238">
                  <c:v>0.12380000000000252</c:v>
                </c:pt>
                <c:pt idx="1239">
                  <c:v>0.12390000000000252</c:v>
                </c:pt>
                <c:pt idx="1240">
                  <c:v>0.12400000000000252</c:v>
                </c:pt>
                <c:pt idx="1241">
                  <c:v>0.12410000000000253</c:v>
                </c:pt>
                <c:pt idx="1242">
                  <c:v>0.12420000000000253</c:v>
                </c:pt>
                <c:pt idx="1243">
                  <c:v>0.12430000000000253</c:v>
                </c:pt>
                <c:pt idx="1244">
                  <c:v>0.12440000000000254</c:v>
                </c:pt>
                <c:pt idx="1245">
                  <c:v>0.12450000000000254</c:v>
                </c:pt>
                <c:pt idx="1246">
                  <c:v>0.12460000000000254</c:v>
                </c:pt>
                <c:pt idx="1247">
                  <c:v>0.12470000000000254</c:v>
                </c:pt>
                <c:pt idx="1248">
                  <c:v>0.12480000000000255</c:v>
                </c:pt>
                <c:pt idx="1249">
                  <c:v>0.12490000000000255</c:v>
                </c:pt>
                <c:pt idx="1250">
                  <c:v>0.12500000000000255</c:v>
                </c:pt>
                <c:pt idx="1251">
                  <c:v>0.12510000000000254</c:v>
                </c:pt>
                <c:pt idx="1252">
                  <c:v>0.12520000000000253</c:v>
                </c:pt>
                <c:pt idx="1253">
                  <c:v>0.12530000000000252</c:v>
                </c:pt>
                <c:pt idx="1254">
                  <c:v>0.12540000000000251</c:v>
                </c:pt>
                <c:pt idx="1255">
                  <c:v>0.1255000000000025</c:v>
                </c:pt>
                <c:pt idx="1256">
                  <c:v>0.12560000000000249</c:v>
                </c:pt>
                <c:pt idx="1257">
                  <c:v>0.12570000000000248</c:v>
                </c:pt>
                <c:pt idx="1258">
                  <c:v>0.12580000000000247</c:v>
                </c:pt>
                <c:pt idx="1259">
                  <c:v>0.12590000000000245</c:v>
                </c:pt>
                <c:pt idx="1260">
                  <c:v>0.12600000000000244</c:v>
                </c:pt>
                <c:pt idx="1261">
                  <c:v>0.12610000000000243</c:v>
                </c:pt>
                <c:pt idx="1262">
                  <c:v>0.12620000000000242</c:v>
                </c:pt>
                <c:pt idx="1263">
                  <c:v>0.12630000000000241</c:v>
                </c:pt>
                <c:pt idx="1264">
                  <c:v>0.1264000000000024</c:v>
                </c:pt>
                <c:pt idx="1265">
                  <c:v>0.12650000000000239</c:v>
                </c:pt>
                <c:pt idx="1266">
                  <c:v>0.12660000000000238</c:v>
                </c:pt>
                <c:pt idx="1267">
                  <c:v>0.12670000000000237</c:v>
                </c:pt>
                <c:pt idx="1268">
                  <c:v>0.12680000000000236</c:v>
                </c:pt>
                <c:pt idx="1269">
                  <c:v>0.12690000000000234</c:v>
                </c:pt>
                <c:pt idx="1270">
                  <c:v>0.12700000000000233</c:v>
                </c:pt>
                <c:pt idx="1271">
                  <c:v>0.12710000000000232</c:v>
                </c:pt>
                <c:pt idx="1272">
                  <c:v>0.12720000000000231</c:v>
                </c:pt>
                <c:pt idx="1273">
                  <c:v>0.1273000000000023</c:v>
                </c:pt>
                <c:pt idx="1274">
                  <c:v>0.12740000000000229</c:v>
                </c:pt>
                <c:pt idx="1275">
                  <c:v>0.12750000000000228</c:v>
                </c:pt>
                <c:pt idx="1276">
                  <c:v>0.12760000000000227</c:v>
                </c:pt>
                <c:pt idx="1277">
                  <c:v>0.12770000000000226</c:v>
                </c:pt>
                <c:pt idx="1278">
                  <c:v>0.12780000000000225</c:v>
                </c:pt>
                <c:pt idx="1279">
                  <c:v>0.12790000000000223</c:v>
                </c:pt>
                <c:pt idx="1280">
                  <c:v>0.12800000000000222</c:v>
                </c:pt>
                <c:pt idx="1281">
                  <c:v>0.12810000000000221</c:v>
                </c:pt>
                <c:pt idx="1282">
                  <c:v>0.1282000000000022</c:v>
                </c:pt>
                <c:pt idx="1283">
                  <c:v>0.12830000000000219</c:v>
                </c:pt>
                <c:pt idx="1284">
                  <c:v>0.12840000000000218</c:v>
                </c:pt>
                <c:pt idx="1285">
                  <c:v>0.12850000000000217</c:v>
                </c:pt>
                <c:pt idx="1286">
                  <c:v>0.12860000000000216</c:v>
                </c:pt>
                <c:pt idx="1287">
                  <c:v>0.12870000000000215</c:v>
                </c:pt>
                <c:pt idx="1288">
                  <c:v>0.12880000000000214</c:v>
                </c:pt>
                <c:pt idx="1289">
                  <c:v>0.12890000000000212</c:v>
                </c:pt>
                <c:pt idx="1290">
                  <c:v>0.12900000000000211</c:v>
                </c:pt>
                <c:pt idx="1291">
                  <c:v>0.1291000000000021</c:v>
                </c:pt>
                <c:pt idx="1292">
                  <c:v>0.12920000000000209</c:v>
                </c:pt>
                <c:pt idx="1293">
                  <c:v>0.12930000000000208</c:v>
                </c:pt>
                <c:pt idx="1294">
                  <c:v>0.12940000000000207</c:v>
                </c:pt>
                <c:pt idx="1295">
                  <c:v>0.12950000000000206</c:v>
                </c:pt>
                <c:pt idx="1296">
                  <c:v>0.12960000000000205</c:v>
                </c:pt>
                <c:pt idx="1297">
                  <c:v>0.12970000000000204</c:v>
                </c:pt>
                <c:pt idx="1298">
                  <c:v>0.12980000000000202</c:v>
                </c:pt>
                <c:pt idx="1299">
                  <c:v>0.12990000000000201</c:v>
                </c:pt>
                <c:pt idx="1300">
                  <c:v>0.130000000000002</c:v>
                </c:pt>
                <c:pt idx="1301">
                  <c:v>0.13010000000000199</c:v>
                </c:pt>
                <c:pt idx="1302">
                  <c:v>0.13020000000000198</c:v>
                </c:pt>
                <c:pt idx="1303">
                  <c:v>0.13030000000000197</c:v>
                </c:pt>
                <c:pt idx="1304">
                  <c:v>0.13040000000000196</c:v>
                </c:pt>
                <c:pt idx="1305">
                  <c:v>0.13050000000000195</c:v>
                </c:pt>
                <c:pt idx="1306">
                  <c:v>0.13060000000000194</c:v>
                </c:pt>
                <c:pt idx="1307">
                  <c:v>0.13070000000000193</c:v>
                </c:pt>
                <c:pt idx="1308">
                  <c:v>0.13080000000000191</c:v>
                </c:pt>
                <c:pt idx="1309">
                  <c:v>0.1309000000000019</c:v>
                </c:pt>
                <c:pt idx="1310">
                  <c:v>0.13100000000000189</c:v>
                </c:pt>
                <c:pt idx="1311">
                  <c:v>0.13110000000000188</c:v>
                </c:pt>
                <c:pt idx="1312">
                  <c:v>0.13120000000000187</c:v>
                </c:pt>
                <c:pt idx="1313">
                  <c:v>0.13130000000000186</c:v>
                </c:pt>
                <c:pt idx="1314">
                  <c:v>0.13140000000000185</c:v>
                </c:pt>
                <c:pt idx="1315">
                  <c:v>0.13150000000000184</c:v>
                </c:pt>
                <c:pt idx="1316">
                  <c:v>0.13160000000000183</c:v>
                </c:pt>
                <c:pt idx="1317">
                  <c:v>0.13170000000000182</c:v>
                </c:pt>
                <c:pt idx="1318">
                  <c:v>0.1318000000000018</c:v>
                </c:pt>
                <c:pt idx="1319">
                  <c:v>0.13190000000000179</c:v>
                </c:pt>
                <c:pt idx="1320">
                  <c:v>0.13200000000000178</c:v>
                </c:pt>
                <c:pt idx="1321">
                  <c:v>0.13210000000000177</c:v>
                </c:pt>
                <c:pt idx="1322">
                  <c:v>0.13220000000000176</c:v>
                </c:pt>
                <c:pt idx="1323">
                  <c:v>0.13230000000000175</c:v>
                </c:pt>
                <c:pt idx="1324">
                  <c:v>0.13240000000000174</c:v>
                </c:pt>
                <c:pt idx="1325">
                  <c:v>0.13250000000000173</c:v>
                </c:pt>
                <c:pt idx="1326">
                  <c:v>0.13260000000000172</c:v>
                </c:pt>
                <c:pt idx="1327">
                  <c:v>0.13270000000000171</c:v>
                </c:pt>
                <c:pt idx="1328">
                  <c:v>0.13280000000000169</c:v>
                </c:pt>
                <c:pt idx="1329">
                  <c:v>0.13290000000000168</c:v>
                </c:pt>
                <c:pt idx="1330">
                  <c:v>0.13300000000000167</c:v>
                </c:pt>
                <c:pt idx="1331">
                  <c:v>0.13310000000000166</c:v>
                </c:pt>
                <c:pt idx="1332">
                  <c:v>0.13320000000000165</c:v>
                </c:pt>
                <c:pt idx="1333">
                  <c:v>0.13330000000000164</c:v>
                </c:pt>
                <c:pt idx="1334">
                  <c:v>0.13340000000000163</c:v>
                </c:pt>
                <c:pt idx="1335">
                  <c:v>0.13350000000000162</c:v>
                </c:pt>
                <c:pt idx="1336">
                  <c:v>0.13360000000000161</c:v>
                </c:pt>
                <c:pt idx="1337">
                  <c:v>0.1337000000000016</c:v>
                </c:pt>
                <c:pt idx="1338">
                  <c:v>0.13380000000000158</c:v>
                </c:pt>
                <c:pt idx="1339">
                  <c:v>0.13390000000000157</c:v>
                </c:pt>
                <c:pt idx="1340">
                  <c:v>0.13400000000000156</c:v>
                </c:pt>
                <c:pt idx="1341">
                  <c:v>0.13410000000000155</c:v>
                </c:pt>
                <c:pt idx="1342">
                  <c:v>0.13420000000000154</c:v>
                </c:pt>
                <c:pt idx="1343">
                  <c:v>0.13430000000000153</c:v>
                </c:pt>
                <c:pt idx="1344">
                  <c:v>0.13440000000000152</c:v>
                </c:pt>
                <c:pt idx="1345">
                  <c:v>0.13450000000000151</c:v>
                </c:pt>
                <c:pt idx="1346">
                  <c:v>0.1346000000000015</c:v>
                </c:pt>
                <c:pt idx="1347">
                  <c:v>0.13470000000000149</c:v>
                </c:pt>
                <c:pt idx="1348">
                  <c:v>0.13480000000000147</c:v>
                </c:pt>
                <c:pt idx="1349">
                  <c:v>0.13490000000000146</c:v>
                </c:pt>
                <c:pt idx="1350">
                  <c:v>0.13500000000000145</c:v>
                </c:pt>
                <c:pt idx="1351">
                  <c:v>0.13510000000000144</c:v>
                </c:pt>
                <c:pt idx="1352">
                  <c:v>0.13520000000000143</c:v>
                </c:pt>
                <c:pt idx="1353">
                  <c:v>0.13530000000000142</c:v>
                </c:pt>
                <c:pt idx="1354">
                  <c:v>0.13540000000000141</c:v>
                </c:pt>
                <c:pt idx="1355">
                  <c:v>0.1355000000000014</c:v>
                </c:pt>
                <c:pt idx="1356">
                  <c:v>0.13560000000000139</c:v>
                </c:pt>
                <c:pt idx="1357">
                  <c:v>0.13570000000000138</c:v>
                </c:pt>
                <c:pt idx="1358">
                  <c:v>0.13580000000000136</c:v>
                </c:pt>
                <c:pt idx="1359">
                  <c:v>0.13590000000000135</c:v>
                </c:pt>
                <c:pt idx="1360">
                  <c:v>0.13600000000000134</c:v>
                </c:pt>
                <c:pt idx="1361">
                  <c:v>0.13610000000000133</c:v>
                </c:pt>
                <c:pt idx="1362">
                  <c:v>0.13620000000000132</c:v>
                </c:pt>
                <c:pt idx="1363">
                  <c:v>0.13630000000000131</c:v>
                </c:pt>
                <c:pt idx="1364">
                  <c:v>0.1364000000000013</c:v>
                </c:pt>
                <c:pt idx="1365">
                  <c:v>0.13650000000000129</c:v>
                </c:pt>
                <c:pt idx="1366">
                  <c:v>0.13660000000000128</c:v>
                </c:pt>
                <c:pt idx="1367">
                  <c:v>0.13670000000000126</c:v>
                </c:pt>
                <c:pt idx="1368">
                  <c:v>0.13680000000000125</c:v>
                </c:pt>
                <c:pt idx="1369">
                  <c:v>0.13690000000000124</c:v>
                </c:pt>
                <c:pt idx="1370">
                  <c:v>0.13700000000000123</c:v>
                </c:pt>
                <c:pt idx="1371">
                  <c:v>0.13710000000000122</c:v>
                </c:pt>
                <c:pt idx="1372">
                  <c:v>0.13720000000000121</c:v>
                </c:pt>
                <c:pt idx="1373">
                  <c:v>0.1373000000000012</c:v>
                </c:pt>
                <c:pt idx="1374">
                  <c:v>0.13740000000000119</c:v>
                </c:pt>
                <c:pt idx="1375">
                  <c:v>0.13750000000000118</c:v>
                </c:pt>
                <c:pt idx="1376">
                  <c:v>0.13760000000000117</c:v>
                </c:pt>
                <c:pt idx="1377">
                  <c:v>0.13770000000000115</c:v>
                </c:pt>
                <c:pt idx="1378">
                  <c:v>0.13780000000000114</c:v>
                </c:pt>
                <c:pt idx="1379">
                  <c:v>0.13790000000000113</c:v>
                </c:pt>
                <c:pt idx="1380">
                  <c:v>0.13800000000000112</c:v>
                </c:pt>
                <c:pt idx="1381">
                  <c:v>0.13810000000000111</c:v>
                </c:pt>
                <c:pt idx="1382">
                  <c:v>0.1382000000000011</c:v>
                </c:pt>
                <c:pt idx="1383">
                  <c:v>0.13830000000000109</c:v>
                </c:pt>
                <c:pt idx="1384">
                  <c:v>0.13840000000000108</c:v>
                </c:pt>
                <c:pt idx="1385">
                  <c:v>0.13850000000000107</c:v>
                </c:pt>
                <c:pt idx="1386">
                  <c:v>0.13860000000000106</c:v>
                </c:pt>
                <c:pt idx="1387">
                  <c:v>0.13870000000000104</c:v>
                </c:pt>
                <c:pt idx="1388">
                  <c:v>0.13880000000000103</c:v>
                </c:pt>
                <c:pt idx="1389">
                  <c:v>0.13890000000000102</c:v>
                </c:pt>
                <c:pt idx="1390">
                  <c:v>0.13900000000000101</c:v>
                </c:pt>
                <c:pt idx="1391">
                  <c:v>0.139100000000001</c:v>
                </c:pt>
                <c:pt idx="1392">
                  <c:v>0.13920000000000099</c:v>
                </c:pt>
                <c:pt idx="1393">
                  <c:v>0.13930000000000098</c:v>
                </c:pt>
                <c:pt idx="1394">
                  <c:v>0.13940000000000097</c:v>
                </c:pt>
                <c:pt idx="1395">
                  <c:v>0.13950000000000096</c:v>
                </c:pt>
                <c:pt idx="1396">
                  <c:v>0.13960000000000095</c:v>
                </c:pt>
                <c:pt idx="1397">
                  <c:v>0.13970000000000093</c:v>
                </c:pt>
                <c:pt idx="1398">
                  <c:v>0.13980000000000092</c:v>
                </c:pt>
                <c:pt idx="1399">
                  <c:v>0.13990000000000091</c:v>
                </c:pt>
                <c:pt idx="1400">
                  <c:v>0.1400000000000009</c:v>
                </c:pt>
                <c:pt idx="1401">
                  <c:v>0.14010000000000089</c:v>
                </c:pt>
                <c:pt idx="1402">
                  <c:v>0.14020000000000088</c:v>
                </c:pt>
                <c:pt idx="1403">
                  <c:v>0.14030000000000087</c:v>
                </c:pt>
                <c:pt idx="1404">
                  <c:v>0.14040000000000086</c:v>
                </c:pt>
                <c:pt idx="1405">
                  <c:v>0.14050000000000085</c:v>
                </c:pt>
                <c:pt idx="1406">
                  <c:v>0.14060000000000084</c:v>
                </c:pt>
                <c:pt idx="1407">
                  <c:v>0.14070000000000082</c:v>
                </c:pt>
                <c:pt idx="1408">
                  <c:v>0.14080000000000081</c:v>
                </c:pt>
                <c:pt idx="1409">
                  <c:v>0.1409000000000008</c:v>
                </c:pt>
                <c:pt idx="1410">
                  <c:v>0.14100000000000079</c:v>
                </c:pt>
                <c:pt idx="1411">
                  <c:v>0.14110000000000078</c:v>
                </c:pt>
                <c:pt idx="1412">
                  <c:v>0.14120000000000077</c:v>
                </c:pt>
                <c:pt idx="1413">
                  <c:v>0.14130000000000076</c:v>
                </c:pt>
                <c:pt idx="1414">
                  <c:v>0.14140000000000075</c:v>
                </c:pt>
                <c:pt idx="1415">
                  <c:v>0.14150000000000074</c:v>
                </c:pt>
                <c:pt idx="1416">
                  <c:v>0.14160000000000073</c:v>
                </c:pt>
                <c:pt idx="1417">
                  <c:v>0.14170000000000071</c:v>
                </c:pt>
                <c:pt idx="1418">
                  <c:v>0.1418000000000007</c:v>
                </c:pt>
                <c:pt idx="1419">
                  <c:v>0.14190000000000069</c:v>
                </c:pt>
                <c:pt idx="1420">
                  <c:v>0.14200000000000068</c:v>
                </c:pt>
                <c:pt idx="1421">
                  <c:v>0.14210000000000067</c:v>
                </c:pt>
                <c:pt idx="1422">
                  <c:v>0.14220000000000066</c:v>
                </c:pt>
                <c:pt idx="1423">
                  <c:v>0.14230000000000065</c:v>
                </c:pt>
                <c:pt idx="1424">
                  <c:v>0.14240000000000064</c:v>
                </c:pt>
                <c:pt idx="1425">
                  <c:v>0.14250000000000063</c:v>
                </c:pt>
                <c:pt idx="1426">
                  <c:v>0.14260000000000062</c:v>
                </c:pt>
                <c:pt idx="1427">
                  <c:v>0.1427000000000006</c:v>
                </c:pt>
                <c:pt idx="1428">
                  <c:v>0.14280000000000059</c:v>
                </c:pt>
                <c:pt idx="1429">
                  <c:v>0.14290000000000058</c:v>
                </c:pt>
                <c:pt idx="1430">
                  <c:v>0.14300000000000057</c:v>
                </c:pt>
                <c:pt idx="1431">
                  <c:v>0.14310000000000056</c:v>
                </c:pt>
                <c:pt idx="1432">
                  <c:v>0.14320000000000055</c:v>
                </c:pt>
                <c:pt idx="1433">
                  <c:v>0.14330000000000054</c:v>
                </c:pt>
                <c:pt idx="1434">
                  <c:v>0.14340000000000053</c:v>
                </c:pt>
                <c:pt idx="1435">
                  <c:v>0.14350000000000052</c:v>
                </c:pt>
                <c:pt idx="1436">
                  <c:v>0.14360000000000051</c:v>
                </c:pt>
                <c:pt idx="1437">
                  <c:v>0.14370000000000049</c:v>
                </c:pt>
                <c:pt idx="1438">
                  <c:v>0.14380000000000048</c:v>
                </c:pt>
                <c:pt idx="1439">
                  <c:v>0.14390000000000047</c:v>
                </c:pt>
                <c:pt idx="1440">
                  <c:v>0.14400000000000046</c:v>
                </c:pt>
                <c:pt idx="1441">
                  <c:v>0.14410000000000045</c:v>
                </c:pt>
                <c:pt idx="1442">
                  <c:v>0.14420000000000044</c:v>
                </c:pt>
                <c:pt idx="1443">
                  <c:v>0.14430000000000043</c:v>
                </c:pt>
                <c:pt idx="1444">
                  <c:v>0.14440000000000042</c:v>
                </c:pt>
                <c:pt idx="1445">
                  <c:v>0.14450000000000041</c:v>
                </c:pt>
                <c:pt idx="1446">
                  <c:v>0.14460000000000039</c:v>
                </c:pt>
                <c:pt idx="1447">
                  <c:v>0.14470000000000038</c:v>
                </c:pt>
                <c:pt idx="1448">
                  <c:v>0.14480000000000037</c:v>
                </c:pt>
                <c:pt idx="1449">
                  <c:v>0.14490000000000036</c:v>
                </c:pt>
                <c:pt idx="1450">
                  <c:v>0.14500000000000035</c:v>
                </c:pt>
                <c:pt idx="1451">
                  <c:v>0.14510000000000034</c:v>
                </c:pt>
                <c:pt idx="1452">
                  <c:v>0.14520000000000033</c:v>
                </c:pt>
                <c:pt idx="1453">
                  <c:v>0.14530000000000032</c:v>
                </c:pt>
                <c:pt idx="1454">
                  <c:v>0.14540000000000031</c:v>
                </c:pt>
                <c:pt idx="1455">
                  <c:v>0.1455000000000003</c:v>
                </c:pt>
                <c:pt idx="1456">
                  <c:v>0.14560000000000028</c:v>
                </c:pt>
                <c:pt idx="1457">
                  <c:v>0.14570000000000027</c:v>
                </c:pt>
                <c:pt idx="1458">
                  <c:v>0.14580000000000026</c:v>
                </c:pt>
                <c:pt idx="1459">
                  <c:v>0.14590000000000025</c:v>
                </c:pt>
                <c:pt idx="1460">
                  <c:v>0.14600000000000024</c:v>
                </c:pt>
                <c:pt idx="1461">
                  <c:v>0.14610000000000023</c:v>
                </c:pt>
                <c:pt idx="1462">
                  <c:v>0.14620000000000022</c:v>
                </c:pt>
                <c:pt idx="1463">
                  <c:v>0.14630000000000021</c:v>
                </c:pt>
                <c:pt idx="1464">
                  <c:v>0.1464000000000002</c:v>
                </c:pt>
                <c:pt idx="1465">
                  <c:v>0.14650000000000019</c:v>
                </c:pt>
                <c:pt idx="1466">
                  <c:v>0.14660000000000017</c:v>
                </c:pt>
                <c:pt idx="1467">
                  <c:v>0.14670000000000016</c:v>
                </c:pt>
                <c:pt idx="1468">
                  <c:v>0.14680000000000015</c:v>
                </c:pt>
                <c:pt idx="1469">
                  <c:v>0.14690000000000014</c:v>
                </c:pt>
                <c:pt idx="1470">
                  <c:v>0.14700000000000013</c:v>
                </c:pt>
                <c:pt idx="1471">
                  <c:v>0.14710000000000012</c:v>
                </c:pt>
                <c:pt idx="1472">
                  <c:v>0.14720000000000011</c:v>
                </c:pt>
                <c:pt idx="1473">
                  <c:v>0.1473000000000001</c:v>
                </c:pt>
                <c:pt idx="1474">
                  <c:v>0.14740000000000009</c:v>
                </c:pt>
                <c:pt idx="1475">
                  <c:v>0.14750000000000008</c:v>
                </c:pt>
                <c:pt idx="1476">
                  <c:v>0.14760000000000006</c:v>
                </c:pt>
                <c:pt idx="1477">
                  <c:v>0.14770000000000005</c:v>
                </c:pt>
                <c:pt idx="1478">
                  <c:v>0.14780000000000004</c:v>
                </c:pt>
                <c:pt idx="1479">
                  <c:v>0.14790000000000003</c:v>
                </c:pt>
                <c:pt idx="1480">
                  <c:v>0.14800000000000002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0.14839999999999998</c:v>
                </c:pt>
                <c:pt idx="1485">
                  <c:v>0.14849999999999997</c:v>
                </c:pt>
                <c:pt idx="1486">
                  <c:v>0.14859999999999995</c:v>
                </c:pt>
                <c:pt idx="1487">
                  <c:v>0.14869999999999994</c:v>
                </c:pt>
                <c:pt idx="1488">
                  <c:v>0.14879999999999993</c:v>
                </c:pt>
                <c:pt idx="1489">
                  <c:v>0.14889999999999992</c:v>
                </c:pt>
                <c:pt idx="1490">
                  <c:v>0.14899999999999991</c:v>
                </c:pt>
                <c:pt idx="1491">
                  <c:v>0.1490999999999999</c:v>
                </c:pt>
                <c:pt idx="1492">
                  <c:v>0.14919999999999989</c:v>
                </c:pt>
                <c:pt idx="1493">
                  <c:v>0.14929999999999988</c:v>
                </c:pt>
                <c:pt idx="1494">
                  <c:v>0.14939999999999987</c:v>
                </c:pt>
                <c:pt idx="1495">
                  <c:v>0.14949999999999986</c:v>
                </c:pt>
                <c:pt idx="1496">
                  <c:v>0.14959999999999984</c:v>
                </c:pt>
                <c:pt idx="1497">
                  <c:v>0.14969999999999983</c:v>
                </c:pt>
                <c:pt idx="1498">
                  <c:v>0.14979999999999982</c:v>
                </c:pt>
                <c:pt idx="1499">
                  <c:v>0.14989999999999981</c:v>
                </c:pt>
                <c:pt idx="1500">
                  <c:v>0.1499999999999998</c:v>
                </c:pt>
                <c:pt idx="1501">
                  <c:v>0.15009999999999979</c:v>
                </c:pt>
                <c:pt idx="1502">
                  <c:v>0.15019999999999978</c:v>
                </c:pt>
                <c:pt idx="1503">
                  <c:v>0.15029999999999977</c:v>
                </c:pt>
                <c:pt idx="1504">
                  <c:v>0.15039999999999976</c:v>
                </c:pt>
                <c:pt idx="1505">
                  <c:v>0.15049999999999975</c:v>
                </c:pt>
                <c:pt idx="1506">
                  <c:v>0.15059999999999973</c:v>
                </c:pt>
                <c:pt idx="1507">
                  <c:v>0.15069999999999972</c:v>
                </c:pt>
                <c:pt idx="1508">
                  <c:v>0.15079999999999971</c:v>
                </c:pt>
                <c:pt idx="1509">
                  <c:v>0.1508999999999997</c:v>
                </c:pt>
                <c:pt idx="1510">
                  <c:v>0.15099999999999969</c:v>
                </c:pt>
                <c:pt idx="1511">
                  <c:v>0.15109999999999968</c:v>
                </c:pt>
                <c:pt idx="1512">
                  <c:v>0.15119999999999967</c:v>
                </c:pt>
                <c:pt idx="1513">
                  <c:v>0.15129999999999966</c:v>
                </c:pt>
                <c:pt idx="1514">
                  <c:v>0.15139999999999965</c:v>
                </c:pt>
                <c:pt idx="1515">
                  <c:v>0.15149999999999963</c:v>
                </c:pt>
                <c:pt idx="1516">
                  <c:v>0.15159999999999962</c:v>
                </c:pt>
                <c:pt idx="1517">
                  <c:v>0.15169999999999961</c:v>
                </c:pt>
                <c:pt idx="1518">
                  <c:v>0.1517999999999996</c:v>
                </c:pt>
                <c:pt idx="1519">
                  <c:v>0.15189999999999959</c:v>
                </c:pt>
                <c:pt idx="1520">
                  <c:v>0.15199999999999958</c:v>
                </c:pt>
                <c:pt idx="1521">
                  <c:v>0.15209999999999957</c:v>
                </c:pt>
                <c:pt idx="1522">
                  <c:v>0.15219999999999956</c:v>
                </c:pt>
                <c:pt idx="1523">
                  <c:v>0.15229999999999955</c:v>
                </c:pt>
                <c:pt idx="1524">
                  <c:v>0.15239999999999954</c:v>
                </c:pt>
                <c:pt idx="1525">
                  <c:v>0.15249999999999952</c:v>
                </c:pt>
                <c:pt idx="1526">
                  <c:v>0.15259999999999951</c:v>
                </c:pt>
                <c:pt idx="1527">
                  <c:v>0.1526999999999995</c:v>
                </c:pt>
                <c:pt idx="1528">
                  <c:v>0.15279999999999949</c:v>
                </c:pt>
                <c:pt idx="1529">
                  <c:v>0.15289999999999948</c:v>
                </c:pt>
                <c:pt idx="1530">
                  <c:v>0.15299999999999947</c:v>
                </c:pt>
                <c:pt idx="1531">
                  <c:v>0.15309999999999946</c:v>
                </c:pt>
                <c:pt idx="1532">
                  <c:v>0.15319999999999945</c:v>
                </c:pt>
                <c:pt idx="1533">
                  <c:v>0.15329999999999944</c:v>
                </c:pt>
                <c:pt idx="1534">
                  <c:v>0.15339999999999943</c:v>
                </c:pt>
                <c:pt idx="1535">
                  <c:v>0.15349999999999941</c:v>
                </c:pt>
                <c:pt idx="1536">
                  <c:v>0.1535999999999994</c:v>
                </c:pt>
                <c:pt idx="1537">
                  <c:v>0.15369999999999939</c:v>
                </c:pt>
                <c:pt idx="1538">
                  <c:v>0.15379999999999938</c:v>
                </c:pt>
                <c:pt idx="1539">
                  <c:v>0.15389999999999937</c:v>
                </c:pt>
                <c:pt idx="1540">
                  <c:v>0.15399999999999936</c:v>
                </c:pt>
                <c:pt idx="1541">
                  <c:v>0.15409999999999935</c:v>
                </c:pt>
                <c:pt idx="1542">
                  <c:v>0.15419999999999934</c:v>
                </c:pt>
                <c:pt idx="1543">
                  <c:v>0.15429999999999933</c:v>
                </c:pt>
                <c:pt idx="1544">
                  <c:v>0.15439999999999932</c:v>
                </c:pt>
                <c:pt idx="1545">
                  <c:v>0.1544999999999993</c:v>
                </c:pt>
                <c:pt idx="1546">
                  <c:v>0.15459999999999929</c:v>
                </c:pt>
                <c:pt idx="1547">
                  <c:v>0.15469999999999928</c:v>
                </c:pt>
                <c:pt idx="1548">
                  <c:v>0.15479999999999927</c:v>
                </c:pt>
                <c:pt idx="1549">
                  <c:v>0.15489999999999926</c:v>
                </c:pt>
                <c:pt idx="1550">
                  <c:v>0.15499999999999925</c:v>
                </c:pt>
                <c:pt idx="1551">
                  <c:v>0.15509999999999924</c:v>
                </c:pt>
                <c:pt idx="1552">
                  <c:v>0.15519999999999923</c:v>
                </c:pt>
                <c:pt idx="1553">
                  <c:v>0.15529999999999922</c:v>
                </c:pt>
                <c:pt idx="1554">
                  <c:v>0.15539999999999921</c:v>
                </c:pt>
                <c:pt idx="1555">
                  <c:v>0.15549999999999919</c:v>
                </c:pt>
                <c:pt idx="1556">
                  <c:v>0.15559999999999918</c:v>
                </c:pt>
                <c:pt idx="1557">
                  <c:v>0.15569999999999917</c:v>
                </c:pt>
                <c:pt idx="1558">
                  <c:v>0.15579999999999916</c:v>
                </c:pt>
                <c:pt idx="1559">
                  <c:v>0.15589999999999915</c:v>
                </c:pt>
                <c:pt idx="1560">
                  <c:v>0.15599999999999914</c:v>
                </c:pt>
                <c:pt idx="1561">
                  <c:v>0.15609999999999913</c:v>
                </c:pt>
                <c:pt idx="1562">
                  <c:v>0.15619999999999912</c:v>
                </c:pt>
                <c:pt idx="1563">
                  <c:v>0.15629999999999911</c:v>
                </c:pt>
                <c:pt idx="1564">
                  <c:v>0.1563999999999991</c:v>
                </c:pt>
                <c:pt idx="1565">
                  <c:v>0.15649999999999908</c:v>
                </c:pt>
                <c:pt idx="1566">
                  <c:v>0.15659999999999907</c:v>
                </c:pt>
                <c:pt idx="1567">
                  <c:v>0.15669999999999906</c:v>
                </c:pt>
                <c:pt idx="1568">
                  <c:v>0.15679999999999905</c:v>
                </c:pt>
                <c:pt idx="1569">
                  <c:v>0.15689999999999904</c:v>
                </c:pt>
                <c:pt idx="1570">
                  <c:v>0.15699999999999903</c:v>
                </c:pt>
                <c:pt idx="1571">
                  <c:v>0.15709999999999902</c:v>
                </c:pt>
                <c:pt idx="1572">
                  <c:v>0.15719999999999901</c:v>
                </c:pt>
                <c:pt idx="1573">
                  <c:v>0.157299999999999</c:v>
                </c:pt>
                <c:pt idx="1574">
                  <c:v>0.15739999999999899</c:v>
                </c:pt>
                <c:pt idx="1575">
                  <c:v>0.15749999999999897</c:v>
                </c:pt>
                <c:pt idx="1576">
                  <c:v>0.15759999999999896</c:v>
                </c:pt>
                <c:pt idx="1577">
                  <c:v>0.15769999999999895</c:v>
                </c:pt>
                <c:pt idx="1578">
                  <c:v>0.15779999999999894</c:v>
                </c:pt>
                <c:pt idx="1579">
                  <c:v>0.15789999999999893</c:v>
                </c:pt>
                <c:pt idx="1580">
                  <c:v>0.15799999999999892</c:v>
                </c:pt>
                <c:pt idx="1581">
                  <c:v>0.15809999999999891</c:v>
                </c:pt>
                <c:pt idx="1582">
                  <c:v>0.1581999999999989</c:v>
                </c:pt>
                <c:pt idx="1583">
                  <c:v>0.15829999999999889</c:v>
                </c:pt>
                <c:pt idx="1584">
                  <c:v>0.15839999999999888</c:v>
                </c:pt>
                <c:pt idx="1585">
                  <c:v>0.15849999999999886</c:v>
                </c:pt>
                <c:pt idx="1586">
                  <c:v>0.15859999999999885</c:v>
                </c:pt>
                <c:pt idx="1587">
                  <c:v>0.15869999999999884</c:v>
                </c:pt>
                <c:pt idx="1588">
                  <c:v>0.15879999999999883</c:v>
                </c:pt>
                <c:pt idx="1589">
                  <c:v>0.15889999999999882</c:v>
                </c:pt>
                <c:pt idx="1590">
                  <c:v>0.15899999999999881</c:v>
                </c:pt>
                <c:pt idx="1591">
                  <c:v>0.1590999999999988</c:v>
                </c:pt>
                <c:pt idx="1592">
                  <c:v>0.15919999999999879</c:v>
                </c:pt>
                <c:pt idx="1593">
                  <c:v>0.15929999999999878</c:v>
                </c:pt>
                <c:pt idx="1594">
                  <c:v>0.15939999999999876</c:v>
                </c:pt>
                <c:pt idx="1595">
                  <c:v>0.15949999999999875</c:v>
                </c:pt>
                <c:pt idx="1596">
                  <c:v>0.15959999999999874</c:v>
                </c:pt>
                <c:pt idx="1597">
                  <c:v>0.15969999999999873</c:v>
                </c:pt>
                <c:pt idx="1598">
                  <c:v>0.15979999999999872</c:v>
                </c:pt>
                <c:pt idx="1599">
                  <c:v>0.15989999999999871</c:v>
                </c:pt>
                <c:pt idx="1600">
                  <c:v>0.1599999999999987</c:v>
                </c:pt>
                <c:pt idx="1601">
                  <c:v>0.16009999999999869</c:v>
                </c:pt>
                <c:pt idx="1602">
                  <c:v>0.16019999999999868</c:v>
                </c:pt>
                <c:pt idx="1603">
                  <c:v>0.16029999999999867</c:v>
                </c:pt>
                <c:pt idx="1604">
                  <c:v>0.16039999999999865</c:v>
                </c:pt>
                <c:pt idx="1605">
                  <c:v>0.16049999999999864</c:v>
                </c:pt>
                <c:pt idx="1606">
                  <c:v>0.16059999999999863</c:v>
                </c:pt>
                <c:pt idx="1607">
                  <c:v>0.16069999999999862</c:v>
                </c:pt>
                <c:pt idx="1608">
                  <c:v>0.16079999999999861</c:v>
                </c:pt>
                <c:pt idx="1609">
                  <c:v>0.1608999999999986</c:v>
                </c:pt>
                <c:pt idx="1610">
                  <c:v>0.16099999999999859</c:v>
                </c:pt>
                <c:pt idx="1611">
                  <c:v>0.16109999999999858</c:v>
                </c:pt>
                <c:pt idx="1612">
                  <c:v>0.16119999999999857</c:v>
                </c:pt>
                <c:pt idx="1613">
                  <c:v>0.16129999999999856</c:v>
                </c:pt>
                <c:pt idx="1614">
                  <c:v>0.16139999999999854</c:v>
                </c:pt>
                <c:pt idx="1615">
                  <c:v>0.16149999999999853</c:v>
                </c:pt>
                <c:pt idx="1616">
                  <c:v>0.16159999999999852</c:v>
                </c:pt>
                <c:pt idx="1617">
                  <c:v>0.16169999999999851</c:v>
                </c:pt>
                <c:pt idx="1618">
                  <c:v>0.1617999999999985</c:v>
                </c:pt>
                <c:pt idx="1619">
                  <c:v>0.16189999999999849</c:v>
                </c:pt>
                <c:pt idx="1620">
                  <c:v>0.16199999999999848</c:v>
                </c:pt>
                <c:pt idx="1621">
                  <c:v>0.16209999999999847</c:v>
                </c:pt>
                <c:pt idx="1622">
                  <c:v>0.16219999999999846</c:v>
                </c:pt>
                <c:pt idx="1623">
                  <c:v>0.16229999999999845</c:v>
                </c:pt>
                <c:pt idx="1624">
                  <c:v>0.16239999999999843</c:v>
                </c:pt>
                <c:pt idx="1625">
                  <c:v>0.16249999999999842</c:v>
                </c:pt>
                <c:pt idx="1626">
                  <c:v>0.16259999999999841</c:v>
                </c:pt>
                <c:pt idx="1627">
                  <c:v>0.1626999999999984</c:v>
                </c:pt>
                <c:pt idx="1628">
                  <c:v>0.16279999999999839</c:v>
                </c:pt>
                <c:pt idx="1629">
                  <c:v>0.16289999999999838</c:v>
                </c:pt>
                <c:pt idx="1630">
                  <c:v>0.16299999999999837</c:v>
                </c:pt>
                <c:pt idx="1631">
                  <c:v>0.16309999999999836</c:v>
                </c:pt>
                <c:pt idx="1632">
                  <c:v>0.16319999999999835</c:v>
                </c:pt>
                <c:pt idx="1633">
                  <c:v>0.16329999999999834</c:v>
                </c:pt>
                <c:pt idx="1634">
                  <c:v>0.16339999999999832</c:v>
                </c:pt>
                <c:pt idx="1635">
                  <c:v>0.16349999999999831</c:v>
                </c:pt>
                <c:pt idx="1636">
                  <c:v>0.1635999999999983</c:v>
                </c:pt>
                <c:pt idx="1637">
                  <c:v>0.16369999999999829</c:v>
                </c:pt>
                <c:pt idx="1638">
                  <c:v>0.16379999999999828</c:v>
                </c:pt>
                <c:pt idx="1639">
                  <c:v>0.16389999999999827</c:v>
                </c:pt>
                <c:pt idx="1640">
                  <c:v>0.16399999999999826</c:v>
                </c:pt>
                <c:pt idx="1641">
                  <c:v>0.16409999999999825</c:v>
                </c:pt>
                <c:pt idx="1642">
                  <c:v>0.16419999999999824</c:v>
                </c:pt>
                <c:pt idx="1643">
                  <c:v>0.16429999999999823</c:v>
                </c:pt>
                <c:pt idx="1644">
                  <c:v>0.16439999999999821</c:v>
                </c:pt>
                <c:pt idx="1645">
                  <c:v>0.1644999999999982</c:v>
                </c:pt>
                <c:pt idx="1646">
                  <c:v>0.16459999999999819</c:v>
                </c:pt>
                <c:pt idx="1647">
                  <c:v>0.16469999999999818</c:v>
                </c:pt>
                <c:pt idx="1648">
                  <c:v>0.16479999999999817</c:v>
                </c:pt>
                <c:pt idx="1649">
                  <c:v>0.16489999999999816</c:v>
                </c:pt>
                <c:pt idx="1650">
                  <c:v>0.16499999999999815</c:v>
                </c:pt>
                <c:pt idx="1651">
                  <c:v>0.16509999999999814</c:v>
                </c:pt>
                <c:pt idx="1652">
                  <c:v>0.16519999999999813</c:v>
                </c:pt>
                <c:pt idx="1653">
                  <c:v>0.16529999999999812</c:v>
                </c:pt>
                <c:pt idx="1654">
                  <c:v>0.1653999999999981</c:v>
                </c:pt>
                <c:pt idx="1655">
                  <c:v>0.16549999999999809</c:v>
                </c:pt>
                <c:pt idx="1656">
                  <c:v>0.16559999999999808</c:v>
                </c:pt>
                <c:pt idx="1657">
                  <c:v>0.16569999999999807</c:v>
                </c:pt>
                <c:pt idx="1658">
                  <c:v>0.16579999999999806</c:v>
                </c:pt>
                <c:pt idx="1659">
                  <c:v>0.16589999999999805</c:v>
                </c:pt>
                <c:pt idx="1660">
                  <c:v>0.16599999999999804</c:v>
                </c:pt>
                <c:pt idx="1661">
                  <c:v>0.16609999999999803</c:v>
                </c:pt>
                <c:pt idx="1662">
                  <c:v>0.16619999999999802</c:v>
                </c:pt>
                <c:pt idx="1663">
                  <c:v>0.166299999999998</c:v>
                </c:pt>
                <c:pt idx="1664">
                  <c:v>0.16639999999999799</c:v>
                </c:pt>
                <c:pt idx="1665">
                  <c:v>0.16649999999999798</c:v>
                </c:pt>
                <c:pt idx="1666">
                  <c:v>0.16659999999999797</c:v>
                </c:pt>
                <c:pt idx="1667">
                  <c:v>0.16669999999999796</c:v>
                </c:pt>
                <c:pt idx="1668">
                  <c:v>0.16679999999999795</c:v>
                </c:pt>
                <c:pt idx="1669">
                  <c:v>0.16689999999999794</c:v>
                </c:pt>
                <c:pt idx="1670">
                  <c:v>0.16699999999999793</c:v>
                </c:pt>
                <c:pt idx="1671">
                  <c:v>0.16709999999999792</c:v>
                </c:pt>
                <c:pt idx="1672">
                  <c:v>0.16719999999999791</c:v>
                </c:pt>
                <c:pt idx="1673">
                  <c:v>0.16729999999999789</c:v>
                </c:pt>
                <c:pt idx="1674">
                  <c:v>0.16739999999999788</c:v>
                </c:pt>
                <c:pt idx="1675">
                  <c:v>0.16749999999999787</c:v>
                </c:pt>
                <c:pt idx="1676">
                  <c:v>0.16759999999999786</c:v>
                </c:pt>
                <c:pt idx="1677">
                  <c:v>0.16769999999999785</c:v>
                </c:pt>
                <c:pt idx="1678">
                  <c:v>0.16779999999999784</c:v>
                </c:pt>
                <c:pt idx="1679">
                  <c:v>0.16789999999999783</c:v>
                </c:pt>
                <c:pt idx="1680">
                  <c:v>0.16799999999999782</c:v>
                </c:pt>
                <c:pt idx="1681">
                  <c:v>0.16809999999999781</c:v>
                </c:pt>
                <c:pt idx="1682">
                  <c:v>0.1681999999999978</c:v>
                </c:pt>
                <c:pt idx="1683">
                  <c:v>0.16829999999999778</c:v>
                </c:pt>
                <c:pt idx="1684">
                  <c:v>0.16839999999999777</c:v>
                </c:pt>
                <c:pt idx="1685">
                  <c:v>0.16849999999999776</c:v>
                </c:pt>
                <c:pt idx="1686">
                  <c:v>0.16859999999999775</c:v>
                </c:pt>
                <c:pt idx="1687">
                  <c:v>0.16869999999999774</c:v>
                </c:pt>
                <c:pt idx="1688">
                  <c:v>0.16879999999999773</c:v>
                </c:pt>
                <c:pt idx="1689">
                  <c:v>0.16889999999999772</c:v>
                </c:pt>
                <c:pt idx="1690">
                  <c:v>0.16899999999999771</c:v>
                </c:pt>
                <c:pt idx="1691">
                  <c:v>0.1690999999999977</c:v>
                </c:pt>
                <c:pt idx="1692">
                  <c:v>0.16919999999999769</c:v>
                </c:pt>
                <c:pt idx="1693">
                  <c:v>0.16929999999999767</c:v>
                </c:pt>
                <c:pt idx="1694">
                  <c:v>0.16939999999999766</c:v>
                </c:pt>
                <c:pt idx="1695">
                  <c:v>0.16949999999999765</c:v>
                </c:pt>
                <c:pt idx="1696">
                  <c:v>0.16959999999999764</c:v>
                </c:pt>
                <c:pt idx="1697">
                  <c:v>0.16969999999999763</c:v>
                </c:pt>
                <c:pt idx="1698">
                  <c:v>0.16979999999999762</c:v>
                </c:pt>
                <c:pt idx="1699">
                  <c:v>0.16989999999999761</c:v>
                </c:pt>
                <c:pt idx="1700">
                  <c:v>0.1699999999999976</c:v>
                </c:pt>
                <c:pt idx="1701">
                  <c:v>0.17009999999999759</c:v>
                </c:pt>
                <c:pt idx="1702">
                  <c:v>0.17019999999999758</c:v>
                </c:pt>
                <c:pt idx="1703">
                  <c:v>0.17029999999999756</c:v>
                </c:pt>
                <c:pt idx="1704">
                  <c:v>0.17039999999999755</c:v>
                </c:pt>
                <c:pt idx="1705">
                  <c:v>0.17049999999999754</c:v>
                </c:pt>
                <c:pt idx="1706">
                  <c:v>0.17059999999999753</c:v>
                </c:pt>
                <c:pt idx="1707">
                  <c:v>0.17069999999999752</c:v>
                </c:pt>
                <c:pt idx="1708">
                  <c:v>0.17079999999999751</c:v>
                </c:pt>
                <c:pt idx="1709">
                  <c:v>0.1708999999999975</c:v>
                </c:pt>
                <c:pt idx="1710">
                  <c:v>0.17099999999999749</c:v>
                </c:pt>
                <c:pt idx="1711">
                  <c:v>0.17109999999999748</c:v>
                </c:pt>
                <c:pt idx="1712">
                  <c:v>0.17119999999999747</c:v>
                </c:pt>
                <c:pt idx="1713">
                  <c:v>0.17129999999999745</c:v>
                </c:pt>
                <c:pt idx="1714">
                  <c:v>0.17139999999999744</c:v>
                </c:pt>
                <c:pt idx="1715">
                  <c:v>0.17149999999999743</c:v>
                </c:pt>
                <c:pt idx="1716">
                  <c:v>0.17159999999999742</c:v>
                </c:pt>
                <c:pt idx="1717">
                  <c:v>0.17169999999999741</c:v>
                </c:pt>
                <c:pt idx="1718">
                  <c:v>0.1717999999999974</c:v>
                </c:pt>
                <c:pt idx="1719">
                  <c:v>0.17189999999999739</c:v>
                </c:pt>
                <c:pt idx="1720">
                  <c:v>0.17199999999999738</c:v>
                </c:pt>
                <c:pt idx="1721">
                  <c:v>0.17209999999999737</c:v>
                </c:pt>
                <c:pt idx="1722">
                  <c:v>0.17219999999999736</c:v>
                </c:pt>
                <c:pt idx="1723">
                  <c:v>0.17229999999999734</c:v>
                </c:pt>
                <c:pt idx="1724">
                  <c:v>0.17239999999999733</c:v>
                </c:pt>
                <c:pt idx="1725">
                  <c:v>0.17249999999999732</c:v>
                </c:pt>
                <c:pt idx="1726">
                  <c:v>0.17259999999999731</c:v>
                </c:pt>
                <c:pt idx="1727">
                  <c:v>0.1726999999999973</c:v>
                </c:pt>
                <c:pt idx="1728">
                  <c:v>0.17279999999999729</c:v>
                </c:pt>
                <c:pt idx="1729">
                  <c:v>0.17289999999999728</c:v>
                </c:pt>
                <c:pt idx="1730">
                  <c:v>0.17299999999999727</c:v>
                </c:pt>
                <c:pt idx="1731">
                  <c:v>0.17309999999999726</c:v>
                </c:pt>
                <c:pt idx="1732">
                  <c:v>0.17319999999999725</c:v>
                </c:pt>
                <c:pt idx="1733">
                  <c:v>0.17329999999999723</c:v>
                </c:pt>
                <c:pt idx="1734">
                  <c:v>0.17339999999999722</c:v>
                </c:pt>
                <c:pt idx="1735">
                  <c:v>0.17349999999999721</c:v>
                </c:pt>
                <c:pt idx="1736">
                  <c:v>0.1735999999999972</c:v>
                </c:pt>
                <c:pt idx="1737">
                  <c:v>0.17369999999999719</c:v>
                </c:pt>
                <c:pt idx="1738">
                  <c:v>0.17379999999999718</c:v>
                </c:pt>
                <c:pt idx="1739">
                  <c:v>0.17389999999999717</c:v>
                </c:pt>
                <c:pt idx="1740">
                  <c:v>0.17399999999999716</c:v>
                </c:pt>
                <c:pt idx="1741">
                  <c:v>0.17409999999999715</c:v>
                </c:pt>
                <c:pt idx="1742">
                  <c:v>0.17419999999999713</c:v>
                </c:pt>
                <c:pt idx="1743">
                  <c:v>0.17429999999999712</c:v>
                </c:pt>
                <c:pt idx="1744">
                  <c:v>0.17439999999999711</c:v>
                </c:pt>
                <c:pt idx="1745">
                  <c:v>0.1744999999999971</c:v>
                </c:pt>
                <c:pt idx="1746">
                  <c:v>0.17459999999999709</c:v>
                </c:pt>
                <c:pt idx="1747">
                  <c:v>0.17469999999999708</c:v>
                </c:pt>
                <c:pt idx="1748">
                  <c:v>0.17479999999999707</c:v>
                </c:pt>
                <c:pt idx="1749">
                  <c:v>0.17489999999999706</c:v>
                </c:pt>
                <c:pt idx="1750">
                  <c:v>0.17499999999999705</c:v>
                </c:pt>
                <c:pt idx="1751">
                  <c:v>0.17509999999999704</c:v>
                </c:pt>
                <c:pt idx="1752">
                  <c:v>0.17519999999999702</c:v>
                </c:pt>
                <c:pt idx="1753">
                  <c:v>0.17529999999999701</c:v>
                </c:pt>
                <c:pt idx="1754">
                  <c:v>0.175399999999997</c:v>
                </c:pt>
                <c:pt idx="1755">
                  <c:v>0.17549999999999699</c:v>
                </c:pt>
                <c:pt idx="1756">
                  <c:v>0.17559999999999698</c:v>
                </c:pt>
                <c:pt idx="1757">
                  <c:v>0.17569999999999697</c:v>
                </c:pt>
                <c:pt idx="1758">
                  <c:v>0.17579999999999696</c:v>
                </c:pt>
                <c:pt idx="1759">
                  <c:v>0.17589999999999695</c:v>
                </c:pt>
                <c:pt idx="1760">
                  <c:v>0.17599999999999694</c:v>
                </c:pt>
                <c:pt idx="1761">
                  <c:v>0.17609999999999693</c:v>
                </c:pt>
                <c:pt idx="1762">
                  <c:v>0.17619999999999691</c:v>
                </c:pt>
                <c:pt idx="1763">
                  <c:v>0.1762999999999969</c:v>
                </c:pt>
                <c:pt idx="1764">
                  <c:v>0.17639999999999689</c:v>
                </c:pt>
                <c:pt idx="1765">
                  <c:v>0.17649999999999688</c:v>
                </c:pt>
                <c:pt idx="1766">
                  <c:v>0.17659999999999687</c:v>
                </c:pt>
                <c:pt idx="1767">
                  <c:v>0.17669999999999686</c:v>
                </c:pt>
                <c:pt idx="1768">
                  <c:v>0.17679999999999685</c:v>
                </c:pt>
                <c:pt idx="1769">
                  <c:v>0.17689999999999684</c:v>
                </c:pt>
                <c:pt idx="1770">
                  <c:v>0.17699999999999683</c:v>
                </c:pt>
                <c:pt idx="1771">
                  <c:v>0.17709999999999682</c:v>
                </c:pt>
                <c:pt idx="1772">
                  <c:v>0.1771999999999968</c:v>
                </c:pt>
                <c:pt idx="1773">
                  <c:v>0.17729999999999679</c:v>
                </c:pt>
                <c:pt idx="1774">
                  <c:v>0.17739999999999678</c:v>
                </c:pt>
                <c:pt idx="1775">
                  <c:v>0.17749999999999677</c:v>
                </c:pt>
                <c:pt idx="1776">
                  <c:v>0.17759999999999676</c:v>
                </c:pt>
                <c:pt idx="1777">
                  <c:v>0.17769999999999675</c:v>
                </c:pt>
                <c:pt idx="1778">
                  <c:v>0.17779999999999674</c:v>
                </c:pt>
                <c:pt idx="1779">
                  <c:v>0.17789999999999673</c:v>
                </c:pt>
                <c:pt idx="1780">
                  <c:v>0.17799999999999672</c:v>
                </c:pt>
                <c:pt idx="1781">
                  <c:v>0.17809999999999671</c:v>
                </c:pt>
                <c:pt idx="1782">
                  <c:v>0.17819999999999669</c:v>
                </c:pt>
                <c:pt idx="1783">
                  <c:v>0.17829999999999668</c:v>
                </c:pt>
                <c:pt idx="1784">
                  <c:v>0.17839999999999667</c:v>
                </c:pt>
                <c:pt idx="1785">
                  <c:v>0.17849999999999666</c:v>
                </c:pt>
                <c:pt idx="1786">
                  <c:v>0.17859999999999665</c:v>
                </c:pt>
                <c:pt idx="1787">
                  <c:v>0.17869999999999664</c:v>
                </c:pt>
                <c:pt idx="1788">
                  <c:v>0.17879999999999663</c:v>
                </c:pt>
                <c:pt idx="1789">
                  <c:v>0.17889999999999662</c:v>
                </c:pt>
                <c:pt idx="1790">
                  <c:v>0.17899999999999661</c:v>
                </c:pt>
                <c:pt idx="1791">
                  <c:v>0.1790999999999966</c:v>
                </c:pt>
                <c:pt idx="1792">
                  <c:v>0.17919999999999658</c:v>
                </c:pt>
                <c:pt idx="1793">
                  <c:v>0.17929999999999657</c:v>
                </c:pt>
                <c:pt idx="1794">
                  <c:v>0.17939999999999656</c:v>
                </c:pt>
                <c:pt idx="1795">
                  <c:v>0.17949999999999655</c:v>
                </c:pt>
                <c:pt idx="1796">
                  <c:v>0.17959999999999654</c:v>
                </c:pt>
                <c:pt idx="1797">
                  <c:v>0.17969999999999653</c:v>
                </c:pt>
                <c:pt idx="1798">
                  <c:v>0.17979999999999652</c:v>
                </c:pt>
                <c:pt idx="1799">
                  <c:v>0.17989999999999651</c:v>
                </c:pt>
                <c:pt idx="1800">
                  <c:v>0.1799999999999965</c:v>
                </c:pt>
                <c:pt idx="1801">
                  <c:v>0.18009999999999649</c:v>
                </c:pt>
                <c:pt idx="1802">
                  <c:v>0.18019999999999647</c:v>
                </c:pt>
                <c:pt idx="1803">
                  <c:v>0.18029999999999646</c:v>
                </c:pt>
                <c:pt idx="1804">
                  <c:v>0.18039999999999645</c:v>
                </c:pt>
                <c:pt idx="1805">
                  <c:v>0.18049999999999644</c:v>
                </c:pt>
                <c:pt idx="1806">
                  <c:v>0.18059999999999643</c:v>
                </c:pt>
                <c:pt idx="1807">
                  <c:v>0.18069999999999642</c:v>
                </c:pt>
                <c:pt idx="1808">
                  <c:v>0.18079999999999641</c:v>
                </c:pt>
                <c:pt idx="1809">
                  <c:v>0.1808999999999964</c:v>
                </c:pt>
                <c:pt idx="1810">
                  <c:v>0.18099999999999639</c:v>
                </c:pt>
                <c:pt idx="1811">
                  <c:v>0.18109999999999637</c:v>
                </c:pt>
                <c:pt idx="1812">
                  <c:v>0.18119999999999636</c:v>
                </c:pt>
                <c:pt idx="1813">
                  <c:v>0.18129999999999635</c:v>
                </c:pt>
                <c:pt idx="1814">
                  <c:v>0.18139999999999634</c:v>
                </c:pt>
                <c:pt idx="1815">
                  <c:v>0.18149999999999633</c:v>
                </c:pt>
                <c:pt idx="1816">
                  <c:v>0.18159999999999632</c:v>
                </c:pt>
                <c:pt idx="1817">
                  <c:v>0.18169999999999631</c:v>
                </c:pt>
                <c:pt idx="1818">
                  <c:v>0.1817999999999963</c:v>
                </c:pt>
                <c:pt idx="1819">
                  <c:v>0.18189999999999629</c:v>
                </c:pt>
                <c:pt idx="1820">
                  <c:v>0.18199999999999628</c:v>
                </c:pt>
                <c:pt idx="1821">
                  <c:v>0.18209999999999626</c:v>
                </c:pt>
                <c:pt idx="1822">
                  <c:v>0.18219999999999625</c:v>
                </c:pt>
                <c:pt idx="1823">
                  <c:v>0.18229999999999624</c:v>
                </c:pt>
                <c:pt idx="1824">
                  <c:v>0.18239999999999623</c:v>
                </c:pt>
                <c:pt idx="1825">
                  <c:v>0.18249999999999622</c:v>
                </c:pt>
                <c:pt idx="1826">
                  <c:v>0.18259999999999621</c:v>
                </c:pt>
                <c:pt idx="1827">
                  <c:v>0.1826999999999962</c:v>
                </c:pt>
                <c:pt idx="1828">
                  <c:v>0.18279999999999619</c:v>
                </c:pt>
                <c:pt idx="1829">
                  <c:v>0.18289999999999618</c:v>
                </c:pt>
                <c:pt idx="1830">
                  <c:v>0.18299999999999617</c:v>
                </c:pt>
                <c:pt idx="1831">
                  <c:v>0.18309999999999615</c:v>
                </c:pt>
                <c:pt idx="1832">
                  <c:v>0.18319999999999614</c:v>
                </c:pt>
                <c:pt idx="1833">
                  <c:v>0.18329999999999613</c:v>
                </c:pt>
                <c:pt idx="1834">
                  <c:v>0.18339999999999612</c:v>
                </c:pt>
                <c:pt idx="1835">
                  <c:v>0.18349999999999611</c:v>
                </c:pt>
                <c:pt idx="1836">
                  <c:v>0.1835999999999961</c:v>
                </c:pt>
                <c:pt idx="1837">
                  <c:v>0.18369999999999609</c:v>
                </c:pt>
                <c:pt idx="1838">
                  <c:v>0.18379999999999608</c:v>
                </c:pt>
                <c:pt idx="1839">
                  <c:v>0.18389999999999607</c:v>
                </c:pt>
                <c:pt idx="1840">
                  <c:v>0.18399999999999606</c:v>
                </c:pt>
                <c:pt idx="1841">
                  <c:v>0.18409999999999604</c:v>
                </c:pt>
                <c:pt idx="1842">
                  <c:v>0.18419999999999603</c:v>
                </c:pt>
                <c:pt idx="1843">
                  <c:v>0.18429999999999602</c:v>
                </c:pt>
                <c:pt idx="1844">
                  <c:v>0.18439999999999601</c:v>
                </c:pt>
                <c:pt idx="1845">
                  <c:v>0.184499999999996</c:v>
                </c:pt>
                <c:pt idx="1846">
                  <c:v>0.18459999999999599</c:v>
                </c:pt>
                <c:pt idx="1847">
                  <c:v>0.18469999999999598</c:v>
                </c:pt>
                <c:pt idx="1848">
                  <c:v>0.18479999999999597</c:v>
                </c:pt>
                <c:pt idx="1849">
                  <c:v>0.18489999999999596</c:v>
                </c:pt>
                <c:pt idx="1850">
                  <c:v>0.18499999999999595</c:v>
                </c:pt>
                <c:pt idx="1851">
                  <c:v>0.18509999999999593</c:v>
                </c:pt>
                <c:pt idx="1852">
                  <c:v>0.18519999999999592</c:v>
                </c:pt>
                <c:pt idx="1853">
                  <c:v>0.18529999999999591</c:v>
                </c:pt>
                <c:pt idx="1854">
                  <c:v>0.1853999999999959</c:v>
                </c:pt>
                <c:pt idx="1855">
                  <c:v>0.18549999999999589</c:v>
                </c:pt>
                <c:pt idx="1856">
                  <c:v>0.18559999999999588</c:v>
                </c:pt>
                <c:pt idx="1857">
                  <c:v>0.18569999999999587</c:v>
                </c:pt>
                <c:pt idx="1858">
                  <c:v>0.18579999999999586</c:v>
                </c:pt>
                <c:pt idx="1859">
                  <c:v>0.18589999999999585</c:v>
                </c:pt>
                <c:pt idx="1860">
                  <c:v>0.18599999999999584</c:v>
                </c:pt>
                <c:pt idx="1861">
                  <c:v>0.18609999999999582</c:v>
                </c:pt>
                <c:pt idx="1862">
                  <c:v>0.18619999999999581</c:v>
                </c:pt>
                <c:pt idx="1863">
                  <c:v>0.1862999999999958</c:v>
                </c:pt>
                <c:pt idx="1864">
                  <c:v>0.18639999999999579</c:v>
                </c:pt>
                <c:pt idx="1865">
                  <c:v>0.18649999999999578</c:v>
                </c:pt>
                <c:pt idx="1866">
                  <c:v>0.18659999999999577</c:v>
                </c:pt>
                <c:pt idx="1867">
                  <c:v>0.18669999999999576</c:v>
                </c:pt>
                <c:pt idx="1868">
                  <c:v>0.18679999999999575</c:v>
                </c:pt>
                <c:pt idx="1869">
                  <c:v>0.18689999999999574</c:v>
                </c:pt>
                <c:pt idx="1870">
                  <c:v>0.18699999999999573</c:v>
                </c:pt>
                <c:pt idx="1871">
                  <c:v>0.18709999999999571</c:v>
                </c:pt>
                <c:pt idx="1872">
                  <c:v>0.1871999999999957</c:v>
                </c:pt>
                <c:pt idx="1873">
                  <c:v>0.18729999999999569</c:v>
                </c:pt>
                <c:pt idx="1874">
                  <c:v>0.18739999999999568</c:v>
                </c:pt>
                <c:pt idx="1875">
                  <c:v>0.18749999999999567</c:v>
                </c:pt>
                <c:pt idx="1876">
                  <c:v>0.18759999999999566</c:v>
                </c:pt>
                <c:pt idx="1877">
                  <c:v>0.18769999999999565</c:v>
                </c:pt>
                <c:pt idx="1878">
                  <c:v>0.18779999999999564</c:v>
                </c:pt>
                <c:pt idx="1879">
                  <c:v>0.18789999999999563</c:v>
                </c:pt>
                <c:pt idx="1880">
                  <c:v>0.18799999999999562</c:v>
                </c:pt>
                <c:pt idx="1881">
                  <c:v>0.1880999999999956</c:v>
                </c:pt>
                <c:pt idx="1882">
                  <c:v>0.18819999999999559</c:v>
                </c:pt>
                <c:pt idx="1883">
                  <c:v>0.18829999999999558</c:v>
                </c:pt>
                <c:pt idx="1884">
                  <c:v>0.18839999999999557</c:v>
                </c:pt>
                <c:pt idx="1885">
                  <c:v>0.18849999999999556</c:v>
                </c:pt>
                <c:pt idx="1886">
                  <c:v>0.18859999999999555</c:v>
                </c:pt>
                <c:pt idx="1887">
                  <c:v>0.18869999999999554</c:v>
                </c:pt>
                <c:pt idx="1888">
                  <c:v>0.18879999999999553</c:v>
                </c:pt>
                <c:pt idx="1889">
                  <c:v>0.18889999999999552</c:v>
                </c:pt>
                <c:pt idx="1890">
                  <c:v>0.1889999999999955</c:v>
                </c:pt>
                <c:pt idx="1891">
                  <c:v>0.18909999999999549</c:v>
                </c:pt>
                <c:pt idx="1892">
                  <c:v>0.18919999999999548</c:v>
                </c:pt>
                <c:pt idx="1893">
                  <c:v>0.18929999999999547</c:v>
                </c:pt>
                <c:pt idx="1894">
                  <c:v>0.18939999999999546</c:v>
                </c:pt>
                <c:pt idx="1895">
                  <c:v>0.18949999999999545</c:v>
                </c:pt>
                <c:pt idx="1896">
                  <c:v>0.18959999999999544</c:v>
                </c:pt>
                <c:pt idx="1897">
                  <c:v>0.18969999999999543</c:v>
                </c:pt>
                <c:pt idx="1898">
                  <c:v>0.18979999999999542</c:v>
                </c:pt>
                <c:pt idx="1899">
                  <c:v>0.18989999999999541</c:v>
                </c:pt>
                <c:pt idx="1900">
                  <c:v>0.18999999999999539</c:v>
                </c:pt>
                <c:pt idx="1901">
                  <c:v>0.19009999999999538</c:v>
                </c:pt>
                <c:pt idx="1902">
                  <c:v>0.19019999999999537</c:v>
                </c:pt>
                <c:pt idx="1903">
                  <c:v>0.19029999999999536</c:v>
                </c:pt>
                <c:pt idx="1904">
                  <c:v>0.19039999999999535</c:v>
                </c:pt>
                <c:pt idx="1905">
                  <c:v>0.19049999999999534</c:v>
                </c:pt>
                <c:pt idx="1906">
                  <c:v>0.19059999999999533</c:v>
                </c:pt>
                <c:pt idx="1907">
                  <c:v>0.19069999999999532</c:v>
                </c:pt>
                <c:pt idx="1908">
                  <c:v>0.19079999999999531</c:v>
                </c:pt>
                <c:pt idx="1909">
                  <c:v>0.1908999999999953</c:v>
                </c:pt>
                <c:pt idx="1910">
                  <c:v>0.19099999999999528</c:v>
                </c:pt>
                <c:pt idx="1911">
                  <c:v>0.19109999999999527</c:v>
                </c:pt>
                <c:pt idx="1912">
                  <c:v>0.19119999999999526</c:v>
                </c:pt>
                <c:pt idx="1913">
                  <c:v>0.19129999999999525</c:v>
                </c:pt>
                <c:pt idx="1914">
                  <c:v>0.19139999999999524</c:v>
                </c:pt>
                <c:pt idx="1915">
                  <c:v>0.19149999999999523</c:v>
                </c:pt>
                <c:pt idx="1916">
                  <c:v>0.19159999999999522</c:v>
                </c:pt>
                <c:pt idx="1917">
                  <c:v>0.19169999999999521</c:v>
                </c:pt>
                <c:pt idx="1918">
                  <c:v>0.1917999999999952</c:v>
                </c:pt>
                <c:pt idx="1919">
                  <c:v>0.19189999999999519</c:v>
                </c:pt>
                <c:pt idx="1920">
                  <c:v>0.19199999999999517</c:v>
                </c:pt>
                <c:pt idx="1921">
                  <c:v>0.19209999999999516</c:v>
                </c:pt>
                <c:pt idx="1922">
                  <c:v>0.19219999999999515</c:v>
                </c:pt>
                <c:pt idx="1923">
                  <c:v>0.19229999999999514</c:v>
                </c:pt>
                <c:pt idx="1924">
                  <c:v>0.19239999999999513</c:v>
                </c:pt>
                <c:pt idx="1925">
                  <c:v>0.19249999999999512</c:v>
                </c:pt>
                <c:pt idx="1926">
                  <c:v>0.19259999999999511</c:v>
                </c:pt>
                <c:pt idx="1927">
                  <c:v>0.1926999999999951</c:v>
                </c:pt>
                <c:pt idx="1928">
                  <c:v>0.19279999999999509</c:v>
                </c:pt>
                <c:pt idx="1929">
                  <c:v>0.19289999999999508</c:v>
                </c:pt>
                <c:pt idx="1930">
                  <c:v>0.19299999999999506</c:v>
                </c:pt>
                <c:pt idx="1931">
                  <c:v>0.19309999999999505</c:v>
                </c:pt>
                <c:pt idx="1932">
                  <c:v>0.19319999999999504</c:v>
                </c:pt>
                <c:pt idx="1933">
                  <c:v>0.19329999999999503</c:v>
                </c:pt>
                <c:pt idx="1934">
                  <c:v>0.19339999999999502</c:v>
                </c:pt>
                <c:pt idx="1935">
                  <c:v>0.19349999999999501</c:v>
                </c:pt>
                <c:pt idx="1936">
                  <c:v>0.193599999999995</c:v>
                </c:pt>
                <c:pt idx="1937">
                  <c:v>0.19369999999999499</c:v>
                </c:pt>
                <c:pt idx="1938">
                  <c:v>0.19379999999999498</c:v>
                </c:pt>
                <c:pt idx="1939">
                  <c:v>0.19389999999999497</c:v>
                </c:pt>
                <c:pt idx="1940">
                  <c:v>0.19399999999999495</c:v>
                </c:pt>
                <c:pt idx="1941">
                  <c:v>0.19409999999999494</c:v>
                </c:pt>
                <c:pt idx="1942">
                  <c:v>0.19419999999999493</c:v>
                </c:pt>
                <c:pt idx="1943">
                  <c:v>0.19429999999999492</c:v>
                </c:pt>
                <c:pt idx="1944">
                  <c:v>0.19439999999999491</c:v>
                </c:pt>
                <c:pt idx="1945">
                  <c:v>0.1944999999999949</c:v>
                </c:pt>
                <c:pt idx="1946">
                  <c:v>0.19459999999999489</c:v>
                </c:pt>
                <c:pt idx="1947">
                  <c:v>0.19469999999999488</c:v>
                </c:pt>
                <c:pt idx="1948">
                  <c:v>0.19479999999999487</c:v>
                </c:pt>
                <c:pt idx="1949">
                  <c:v>0.19489999999999486</c:v>
                </c:pt>
                <c:pt idx="1950">
                  <c:v>0.19499999999999484</c:v>
                </c:pt>
                <c:pt idx="1951">
                  <c:v>0.19509999999999483</c:v>
                </c:pt>
                <c:pt idx="1952">
                  <c:v>0.19519999999999482</c:v>
                </c:pt>
                <c:pt idx="1953">
                  <c:v>0.19529999999999481</c:v>
                </c:pt>
                <c:pt idx="1954">
                  <c:v>0.1953999999999948</c:v>
                </c:pt>
                <c:pt idx="1955">
                  <c:v>0.19549999999999479</c:v>
                </c:pt>
                <c:pt idx="1956">
                  <c:v>0.19559999999999478</c:v>
                </c:pt>
                <c:pt idx="1957">
                  <c:v>0.19569999999999477</c:v>
                </c:pt>
                <c:pt idx="1958">
                  <c:v>0.19579999999999476</c:v>
                </c:pt>
                <c:pt idx="1959">
                  <c:v>0.19589999999999475</c:v>
                </c:pt>
                <c:pt idx="1960">
                  <c:v>0.19599999999999473</c:v>
                </c:pt>
                <c:pt idx="1961">
                  <c:v>0.19609999999999472</c:v>
                </c:pt>
                <c:pt idx="1962">
                  <c:v>0.19619999999999471</c:v>
                </c:pt>
                <c:pt idx="1963">
                  <c:v>0.1962999999999947</c:v>
                </c:pt>
                <c:pt idx="1964">
                  <c:v>0.19639999999999469</c:v>
                </c:pt>
                <c:pt idx="1965">
                  <c:v>0.19649999999999468</c:v>
                </c:pt>
                <c:pt idx="1966">
                  <c:v>0.19659999999999467</c:v>
                </c:pt>
                <c:pt idx="1967">
                  <c:v>0.19669999999999466</c:v>
                </c:pt>
                <c:pt idx="1968">
                  <c:v>0.19679999999999465</c:v>
                </c:pt>
                <c:pt idx="1969">
                  <c:v>0.19689999999999463</c:v>
                </c:pt>
                <c:pt idx="1970">
                  <c:v>0.19699999999999462</c:v>
                </c:pt>
                <c:pt idx="1971">
                  <c:v>0.19709999999999461</c:v>
                </c:pt>
                <c:pt idx="1972">
                  <c:v>0.1971999999999946</c:v>
                </c:pt>
                <c:pt idx="1973">
                  <c:v>0.19729999999999459</c:v>
                </c:pt>
                <c:pt idx="1974">
                  <c:v>0.19739999999999458</c:v>
                </c:pt>
                <c:pt idx="1975">
                  <c:v>0.19749999999999457</c:v>
                </c:pt>
                <c:pt idx="1976">
                  <c:v>0.19759999999999456</c:v>
                </c:pt>
                <c:pt idx="1977">
                  <c:v>0.19769999999999455</c:v>
                </c:pt>
                <c:pt idx="1978">
                  <c:v>0.19779999999999454</c:v>
                </c:pt>
                <c:pt idx="1979">
                  <c:v>0.19789999999999452</c:v>
                </c:pt>
                <c:pt idx="1980">
                  <c:v>0.19799999999999451</c:v>
                </c:pt>
                <c:pt idx="1981">
                  <c:v>0.1980999999999945</c:v>
                </c:pt>
                <c:pt idx="1982">
                  <c:v>0.19819999999999449</c:v>
                </c:pt>
                <c:pt idx="1983">
                  <c:v>0.19829999999999448</c:v>
                </c:pt>
                <c:pt idx="1984">
                  <c:v>0.19839999999999447</c:v>
                </c:pt>
                <c:pt idx="1985">
                  <c:v>0.19849999999999446</c:v>
                </c:pt>
                <c:pt idx="1986">
                  <c:v>0.19859999999999445</c:v>
                </c:pt>
                <c:pt idx="1987">
                  <c:v>0.19869999999999444</c:v>
                </c:pt>
                <c:pt idx="1988">
                  <c:v>0.19879999999999443</c:v>
                </c:pt>
                <c:pt idx="1989">
                  <c:v>0.19889999999999441</c:v>
                </c:pt>
                <c:pt idx="1990">
                  <c:v>0.1989999999999944</c:v>
                </c:pt>
                <c:pt idx="1991">
                  <c:v>0.19909999999999439</c:v>
                </c:pt>
                <c:pt idx="1992">
                  <c:v>0.19919999999999438</c:v>
                </c:pt>
                <c:pt idx="1993">
                  <c:v>0.19929999999999437</c:v>
                </c:pt>
                <c:pt idx="1994">
                  <c:v>0.19939999999999436</c:v>
                </c:pt>
                <c:pt idx="1995">
                  <c:v>0.19949999999999435</c:v>
                </c:pt>
                <c:pt idx="1996">
                  <c:v>0.19959999999999434</c:v>
                </c:pt>
                <c:pt idx="1997">
                  <c:v>0.19969999999999433</c:v>
                </c:pt>
                <c:pt idx="1998">
                  <c:v>0.19979999999999432</c:v>
                </c:pt>
                <c:pt idx="1999">
                  <c:v>0.1998999999999943</c:v>
                </c:pt>
                <c:pt idx="2000">
                  <c:v>0.19999999999999429</c:v>
                </c:pt>
                <c:pt idx="2001">
                  <c:v>0.20009999999999428</c:v>
                </c:pt>
                <c:pt idx="2002">
                  <c:v>0.20019999999999427</c:v>
                </c:pt>
                <c:pt idx="2003">
                  <c:v>0.20029999999999426</c:v>
                </c:pt>
                <c:pt idx="2004">
                  <c:v>0.20039999999999425</c:v>
                </c:pt>
                <c:pt idx="2005">
                  <c:v>0.20049999999999424</c:v>
                </c:pt>
                <c:pt idx="2006">
                  <c:v>0.20059999999999423</c:v>
                </c:pt>
                <c:pt idx="2007">
                  <c:v>0.20069999999999422</c:v>
                </c:pt>
                <c:pt idx="2008">
                  <c:v>0.20079999999999421</c:v>
                </c:pt>
                <c:pt idx="2009">
                  <c:v>0.20089999999999419</c:v>
                </c:pt>
                <c:pt idx="2010">
                  <c:v>0.20099999999999418</c:v>
                </c:pt>
                <c:pt idx="2011">
                  <c:v>0.20109999999999417</c:v>
                </c:pt>
                <c:pt idx="2012">
                  <c:v>0.20119999999999416</c:v>
                </c:pt>
                <c:pt idx="2013">
                  <c:v>0.20129999999999415</c:v>
                </c:pt>
                <c:pt idx="2014">
                  <c:v>0.20139999999999414</c:v>
                </c:pt>
                <c:pt idx="2015">
                  <c:v>0.20149999999999413</c:v>
                </c:pt>
                <c:pt idx="2016">
                  <c:v>0.20159999999999412</c:v>
                </c:pt>
                <c:pt idx="2017">
                  <c:v>0.20169999999999411</c:v>
                </c:pt>
                <c:pt idx="2018">
                  <c:v>0.2017999999999941</c:v>
                </c:pt>
                <c:pt idx="2019">
                  <c:v>0.20189999999999408</c:v>
                </c:pt>
                <c:pt idx="2020">
                  <c:v>0.20199999999999407</c:v>
                </c:pt>
                <c:pt idx="2021">
                  <c:v>0.20209999999999406</c:v>
                </c:pt>
                <c:pt idx="2022">
                  <c:v>0.20219999999999405</c:v>
                </c:pt>
                <c:pt idx="2023">
                  <c:v>0.20229999999999404</c:v>
                </c:pt>
                <c:pt idx="2024">
                  <c:v>0.20239999999999403</c:v>
                </c:pt>
                <c:pt idx="2025">
                  <c:v>0.20249999999999402</c:v>
                </c:pt>
                <c:pt idx="2026">
                  <c:v>0.20259999999999401</c:v>
                </c:pt>
                <c:pt idx="2027">
                  <c:v>0.202699999999994</c:v>
                </c:pt>
                <c:pt idx="2028">
                  <c:v>0.20279999999999399</c:v>
                </c:pt>
                <c:pt idx="2029">
                  <c:v>0.20289999999999397</c:v>
                </c:pt>
                <c:pt idx="2030">
                  <c:v>0.20299999999999396</c:v>
                </c:pt>
                <c:pt idx="2031">
                  <c:v>0.20309999999999395</c:v>
                </c:pt>
                <c:pt idx="2032">
                  <c:v>0.20319999999999394</c:v>
                </c:pt>
                <c:pt idx="2033">
                  <c:v>0.20329999999999393</c:v>
                </c:pt>
                <c:pt idx="2034">
                  <c:v>0.20339999999999392</c:v>
                </c:pt>
                <c:pt idx="2035">
                  <c:v>0.20349999999999391</c:v>
                </c:pt>
                <c:pt idx="2036">
                  <c:v>0.2035999999999939</c:v>
                </c:pt>
                <c:pt idx="2037">
                  <c:v>0.20369999999999389</c:v>
                </c:pt>
                <c:pt idx="2038">
                  <c:v>0.20379999999999387</c:v>
                </c:pt>
                <c:pt idx="2039">
                  <c:v>0.20389999999999386</c:v>
                </c:pt>
                <c:pt idx="2040">
                  <c:v>0.20399999999999385</c:v>
                </c:pt>
                <c:pt idx="2041">
                  <c:v>0.20409999999999384</c:v>
                </c:pt>
                <c:pt idx="2042">
                  <c:v>0.20419999999999383</c:v>
                </c:pt>
                <c:pt idx="2043">
                  <c:v>0.20429999999999382</c:v>
                </c:pt>
                <c:pt idx="2044">
                  <c:v>0.20439999999999381</c:v>
                </c:pt>
                <c:pt idx="2045">
                  <c:v>0.2044999999999938</c:v>
                </c:pt>
                <c:pt idx="2046">
                  <c:v>0.20459999999999379</c:v>
                </c:pt>
                <c:pt idx="2047">
                  <c:v>0.20469999999999378</c:v>
                </c:pt>
                <c:pt idx="2048">
                  <c:v>0.20479999999999376</c:v>
                </c:pt>
                <c:pt idx="2049">
                  <c:v>0.20489999999999375</c:v>
                </c:pt>
                <c:pt idx="2050">
                  <c:v>0.20499999999999374</c:v>
                </c:pt>
                <c:pt idx="2051">
                  <c:v>0.20509999999999373</c:v>
                </c:pt>
                <c:pt idx="2052">
                  <c:v>0.20519999999999372</c:v>
                </c:pt>
                <c:pt idx="2053">
                  <c:v>0.20529999999999371</c:v>
                </c:pt>
                <c:pt idx="2054">
                  <c:v>0.2053999999999937</c:v>
                </c:pt>
                <c:pt idx="2055">
                  <c:v>0.20549999999999369</c:v>
                </c:pt>
                <c:pt idx="2056">
                  <c:v>0.20559999999999368</c:v>
                </c:pt>
                <c:pt idx="2057">
                  <c:v>0.20569999999999367</c:v>
                </c:pt>
                <c:pt idx="2058">
                  <c:v>0.20579999999999365</c:v>
                </c:pt>
                <c:pt idx="2059">
                  <c:v>0.20589999999999364</c:v>
                </c:pt>
                <c:pt idx="2060">
                  <c:v>0.20599999999999363</c:v>
                </c:pt>
                <c:pt idx="2061">
                  <c:v>0.20609999999999362</c:v>
                </c:pt>
                <c:pt idx="2062">
                  <c:v>0.20619999999999361</c:v>
                </c:pt>
                <c:pt idx="2063">
                  <c:v>0.2062999999999936</c:v>
                </c:pt>
                <c:pt idx="2064">
                  <c:v>0.20639999999999359</c:v>
                </c:pt>
                <c:pt idx="2065">
                  <c:v>0.20649999999999358</c:v>
                </c:pt>
                <c:pt idx="2066">
                  <c:v>0.20659999999999357</c:v>
                </c:pt>
                <c:pt idx="2067">
                  <c:v>0.20669999999999356</c:v>
                </c:pt>
                <c:pt idx="2068">
                  <c:v>0.20679999999999354</c:v>
                </c:pt>
                <c:pt idx="2069">
                  <c:v>0.20689999999999353</c:v>
                </c:pt>
                <c:pt idx="2070">
                  <c:v>0.20699999999999352</c:v>
                </c:pt>
                <c:pt idx="2071">
                  <c:v>0.20709999999999351</c:v>
                </c:pt>
                <c:pt idx="2072">
                  <c:v>0.2071999999999935</c:v>
                </c:pt>
                <c:pt idx="2073">
                  <c:v>0.20729999999999349</c:v>
                </c:pt>
                <c:pt idx="2074">
                  <c:v>0.20739999999999348</c:v>
                </c:pt>
                <c:pt idx="2075">
                  <c:v>0.20749999999999347</c:v>
                </c:pt>
                <c:pt idx="2076">
                  <c:v>0.20759999999999346</c:v>
                </c:pt>
                <c:pt idx="2077">
                  <c:v>0.20769999999999345</c:v>
                </c:pt>
                <c:pt idx="2078">
                  <c:v>0.20779999999999343</c:v>
                </c:pt>
                <c:pt idx="2079">
                  <c:v>0.20789999999999342</c:v>
                </c:pt>
                <c:pt idx="2080">
                  <c:v>0.20799999999999341</c:v>
                </c:pt>
                <c:pt idx="2081">
                  <c:v>0.2080999999999934</c:v>
                </c:pt>
                <c:pt idx="2082">
                  <c:v>0.20819999999999339</c:v>
                </c:pt>
                <c:pt idx="2083">
                  <c:v>0.20829999999999338</c:v>
                </c:pt>
                <c:pt idx="2084">
                  <c:v>0.20839999999999337</c:v>
                </c:pt>
                <c:pt idx="2085">
                  <c:v>0.20849999999999336</c:v>
                </c:pt>
                <c:pt idx="2086">
                  <c:v>0.20859999999999335</c:v>
                </c:pt>
                <c:pt idx="2087">
                  <c:v>0.20869999999999334</c:v>
                </c:pt>
                <c:pt idx="2088">
                  <c:v>0.20879999999999332</c:v>
                </c:pt>
                <c:pt idx="2089">
                  <c:v>0.20889999999999331</c:v>
                </c:pt>
                <c:pt idx="2090">
                  <c:v>0.2089999999999933</c:v>
                </c:pt>
                <c:pt idx="2091">
                  <c:v>0.20909999999999329</c:v>
                </c:pt>
                <c:pt idx="2092">
                  <c:v>0.20919999999999328</c:v>
                </c:pt>
                <c:pt idx="2093">
                  <c:v>0.20929999999999327</c:v>
                </c:pt>
                <c:pt idx="2094">
                  <c:v>0.20939999999999326</c:v>
                </c:pt>
                <c:pt idx="2095">
                  <c:v>0.20949999999999325</c:v>
                </c:pt>
                <c:pt idx="2096">
                  <c:v>0.20959999999999324</c:v>
                </c:pt>
                <c:pt idx="2097">
                  <c:v>0.20969999999999323</c:v>
                </c:pt>
                <c:pt idx="2098">
                  <c:v>0.20979999999999321</c:v>
                </c:pt>
                <c:pt idx="2099">
                  <c:v>0.2098999999999932</c:v>
                </c:pt>
                <c:pt idx="2100">
                  <c:v>0.20999999999999319</c:v>
                </c:pt>
                <c:pt idx="2101">
                  <c:v>0.21009999999999318</c:v>
                </c:pt>
                <c:pt idx="2102">
                  <c:v>0.21019999999999317</c:v>
                </c:pt>
                <c:pt idx="2103">
                  <c:v>0.21029999999999316</c:v>
                </c:pt>
                <c:pt idx="2104">
                  <c:v>0.21039999999999315</c:v>
                </c:pt>
                <c:pt idx="2105">
                  <c:v>0.21049999999999314</c:v>
                </c:pt>
                <c:pt idx="2106">
                  <c:v>0.21059999999999313</c:v>
                </c:pt>
                <c:pt idx="2107">
                  <c:v>0.21069999999999312</c:v>
                </c:pt>
                <c:pt idx="2108">
                  <c:v>0.2107999999999931</c:v>
                </c:pt>
                <c:pt idx="2109">
                  <c:v>0.21089999999999309</c:v>
                </c:pt>
                <c:pt idx="2110">
                  <c:v>0.21099999999999308</c:v>
                </c:pt>
                <c:pt idx="2111">
                  <c:v>0.21109999999999307</c:v>
                </c:pt>
                <c:pt idx="2112">
                  <c:v>0.21119999999999306</c:v>
                </c:pt>
                <c:pt idx="2113">
                  <c:v>0.21129999999999305</c:v>
                </c:pt>
                <c:pt idx="2114">
                  <c:v>0.21139999999999304</c:v>
                </c:pt>
                <c:pt idx="2115">
                  <c:v>0.21149999999999303</c:v>
                </c:pt>
                <c:pt idx="2116">
                  <c:v>0.21159999999999302</c:v>
                </c:pt>
                <c:pt idx="2117">
                  <c:v>0.211699999999993</c:v>
                </c:pt>
                <c:pt idx="2118">
                  <c:v>0.21179999999999299</c:v>
                </c:pt>
                <c:pt idx="2119">
                  <c:v>0.21189999999999298</c:v>
                </c:pt>
                <c:pt idx="2120">
                  <c:v>0.21199999999999297</c:v>
                </c:pt>
                <c:pt idx="2121">
                  <c:v>0.21209999999999296</c:v>
                </c:pt>
                <c:pt idx="2122">
                  <c:v>0.21219999999999295</c:v>
                </c:pt>
                <c:pt idx="2123">
                  <c:v>0.21229999999999294</c:v>
                </c:pt>
                <c:pt idx="2124">
                  <c:v>0.21239999999999293</c:v>
                </c:pt>
                <c:pt idx="2125">
                  <c:v>0.21249999999999292</c:v>
                </c:pt>
                <c:pt idx="2126">
                  <c:v>0.21259999999999291</c:v>
                </c:pt>
                <c:pt idx="2127">
                  <c:v>0.21269999999999289</c:v>
                </c:pt>
                <c:pt idx="2128">
                  <c:v>0.21279999999999288</c:v>
                </c:pt>
                <c:pt idx="2129">
                  <c:v>0.21289999999999287</c:v>
                </c:pt>
                <c:pt idx="2130">
                  <c:v>0.21299999999999286</c:v>
                </c:pt>
                <c:pt idx="2131">
                  <c:v>0.21309999999999285</c:v>
                </c:pt>
                <c:pt idx="2132">
                  <c:v>0.21319999999999284</c:v>
                </c:pt>
                <c:pt idx="2133">
                  <c:v>0.21329999999999283</c:v>
                </c:pt>
                <c:pt idx="2134">
                  <c:v>0.21339999999999282</c:v>
                </c:pt>
                <c:pt idx="2135">
                  <c:v>0.21349999999999281</c:v>
                </c:pt>
                <c:pt idx="2136">
                  <c:v>0.2135999999999928</c:v>
                </c:pt>
                <c:pt idx="2137">
                  <c:v>0.21369999999999278</c:v>
                </c:pt>
                <c:pt idx="2138">
                  <c:v>0.21379999999999277</c:v>
                </c:pt>
                <c:pt idx="2139">
                  <c:v>0.21389999999999276</c:v>
                </c:pt>
                <c:pt idx="2140">
                  <c:v>0.21399999999999275</c:v>
                </c:pt>
                <c:pt idx="2141">
                  <c:v>0.21409999999999274</c:v>
                </c:pt>
                <c:pt idx="2142">
                  <c:v>0.21419999999999273</c:v>
                </c:pt>
                <c:pt idx="2143">
                  <c:v>0.21429999999999272</c:v>
                </c:pt>
                <c:pt idx="2144">
                  <c:v>0.21439999999999271</c:v>
                </c:pt>
                <c:pt idx="2145">
                  <c:v>0.2144999999999927</c:v>
                </c:pt>
                <c:pt idx="2146">
                  <c:v>0.21459999999999269</c:v>
                </c:pt>
                <c:pt idx="2147">
                  <c:v>0.21469999999999267</c:v>
                </c:pt>
                <c:pt idx="2148">
                  <c:v>0.21479999999999266</c:v>
                </c:pt>
                <c:pt idx="2149">
                  <c:v>0.21489999999999265</c:v>
                </c:pt>
                <c:pt idx="2150">
                  <c:v>0.21499999999999264</c:v>
                </c:pt>
                <c:pt idx="2151">
                  <c:v>0.21509999999999263</c:v>
                </c:pt>
                <c:pt idx="2152">
                  <c:v>0.21519999999999262</c:v>
                </c:pt>
                <c:pt idx="2153">
                  <c:v>0.21529999999999261</c:v>
                </c:pt>
                <c:pt idx="2154">
                  <c:v>0.2153999999999926</c:v>
                </c:pt>
                <c:pt idx="2155">
                  <c:v>0.21549999999999259</c:v>
                </c:pt>
                <c:pt idx="2156">
                  <c:v>0.21559999999999258</c:v>
                </c:pt>
                <c:pt idx="2157">
                  <c:v>0.21569999999999256</c:v>
                </c:pt>
                <c:pt idx="2158">
                  <c:v>0.21579999999999255</c:v>
                </c:pt>
                <c:pt idx="2159">
                  <c:v>0.21589999999999254</c:v>
                </c:pt>
                <c:pt idx="2160">
                  <c:v>0.21599999999999253</c:v>
                </c:pt>
                <c:pt idx="2161">
                  <c:v>0.21609999999999252</c:v>
                </c:pt>
                <c:pt idx="2162">
                  <c:v>0.21619999999999251</c:v>
                </c:pt>
                <c:pt idx="2163">
                  <c:v>0.2162999999999925</c:v>
                </c:pt>
                <c:pt idx="2164">
                  <c:v>0.21639999999999249</c:v>
                </c:pt>
                <c:pt idx="2165">
                  <c:v>0.21649999999999248</c:v>
                </c:pt>
                <c:pt idx="2166">
                  <c:v>0.21659999999999247</c:v>
                </c:pt>
                <c:pt idx="2167">
                  <c:v>0.21669999999999245</c:v>
                </c:pt>
                <c:pt idx="2168">
                  <c:v>0.21679999999999244</c:v>
                </c:pt>
                <c:pt idx="2169">
                  <c:v>0.21689999999999243</c:v>
                </c:pt>
                <c:pt idx="2170">
                  <c:v>0.21699999999999242</c:v>
                </c:pt>
                <c:pt idx="2171">
                  <c:v>0.21709999999999241</c:v>
                </c:pt>
                <c:pt idx="2172">
                  <c:v>0.2171999999999924</c:v>
                </c:pt>
                <c:pt idx="2173">
                  <c:v>0.21729999999999239</c:v>
                </c:pt>
                <c:pt idx="2174">
                  <c:v>0.21739999999999238</c:v>
                </c:pt>
                <c:pt idx="2175">
                  <c:v>0.21749999999999237</c:v>
                </c:pt>
                <c:pt idx="2176">
                  <c:v>0.21759999999999236</c:v>
                </c:pt>
                <c:pt idx="2177">
                  <c:v>0.21769999999999234</c:v>
                </c:pt>
                <c:pt idx="2178">
                  <c:v>0.21779999999999233</c:v>
                </c:pt>
                <c:pt idx="2179">
                  <c:v>0.21789999999999232</c:v>
                </c:pt>
                <c:pt idx="2180">
                  <c:v>0.21799999999999231</c:v>
                </c:pt>
                <c:pt idx="2181">
                  <c:v>0.2180999999999923</c:v>
                </c:pt>
                <c:pt idx="2182">
                  <c:v>0.21819999999999229</c:v>
                </c:pt>
                <c:pt idx="2183">
                  <c:v>0.21829999999999228</c:v>
                </c:pt>
                <c:pt idx="2184">
                  <c:v>0.21839999999999227</c:v>
                </c:pt>
                <c:pt idx="2185">
                  <c:v>0.21849999999999226</c:v>
                </c:pt>
                <c:pt idx="2186">
                  <c:v>0.21859999999999224</c:v>
                </c:pt>
                <c:pt idx="2187">
                  <c:v>0.21869999999999223</c:v>
                </c:pt>
                <c:pt idx="2188">
                  <c:v>0.21879999999999222</c:v>
                </c:pt>
                <c:pt idx="2189">
                  <c:v>0.21889999999999221</c:v>
                </c:pt>
                <c:pt idx="2190">
                  <c:v>0.2189999999999922</c:v>
                </c:pt>
                <c:pt idx="2191">
                  <c:v>0.21909999999999219</c:v>
                </c:pt>
                <c:pt idx="2192">
                  <c:v>0.21919999999999218</c:v>
                </c:pt>
                <c:pt idx="2193">
                  <c:v>0.21929999999999217</c:v>
                </c:pt>
                <c:pt idx="2194">
                  <c:v>0.21939999999999216</c:v>
                </c:pt>
                <c:pt idx="2195">
                  <c:v>0.21949999999999215</c:v>
                </c:pt>
                <c:pt idx="2196">
                  <c:v>0.21959999999999213</c:v>
                </c:pt>
                <c:pt idx="2197">
                  <c:v>0.21969999999999212</c:v>
                </c:pt>
                <c:pt idx="2198">
                  <c:v>0.21979999999999211</c:v>
                </c:pt>
                <c:pt idx="2199">
                  <c:v>0.2198999999999921</c:v>
                </c:pt>
                <c:pt idx="2200">
                  <c:v>0.21999999999999209</c:v>
                </c:pt>
                <c:pt idx="2201">
                  <c:v>0.22009999999999208</c:v>
                </c:pt>
                <c:pt idx="2202">
                  <c:v>0.22019999999999207</c:v>
                </c:pt>
                <c:pt idx="2203">
                  <c:v>0.22029999999999206</c:v>
                </c:pt>
                <c:pt idx="2204">
                  <c:v>0.22039999999999205</c:v>
                </c:pt>
                <c:pt idx="2205">
                  <c:v>0.22049999999999204</c:v>
                </c:pt>
                <c:pt idx="2206">
                  <c:v>0.22059999999999202</c:v>
                </c:pt>
                <c:pt idx="2207">
                  <c:v>0.22069999999999201</c:v>
                </c:pt>
                <c:pt idx="2208">
                  <c:v>0.220799999999992</c:v>
                </c:pt>
                <c:pt idx="2209">
                  <c:v>0.22089999999999199</c:v>
                </c:pt>
                <c:pt idx="2210">
                  <c:v>0.22099999999999198</c:v>
                </c:pt>
                <c:pt idx="2211">
                  <c:v>0.22109999999999197</c:v>
                </c:pt>
                <c:pt idx="2212">
                  <c:v>0.22119999999999196</c:v>
                </c:pt>
                <c:pt idx="2213">
                  <c:v>0.22129999999999195</c:v>
                </c:pt>
                <c:pt idx="2214">
                  <c:v>0.22139999999999194</c:v>
                </c:pt>
                <c:pt idx="2215">
                  <c:v>0.22149999999999193</c:v>
                </c:pt>
                <c:pt idx="2216">
                  <c:v>0.22159999999999191</c:v>
                </c:pt>
                <c:pt idx="2217">
                  <c:v>0.2216999999999919</c:v>
                </c:pt>
                <c:pt idx="2218">
                  <c:v>0.22179999999999189</c:v>
                </c:pt>
                <c:pt idx="2219">
                  <c:v>0.22189999999999188</c:v>
                </c:pt>
                <c:pt idx="2220">
                  <c:v>0.22199999999999187</c:v>
                </c:pt>
                <c:pt idx="2221">
                  <c:v>0.22209999999999186</c:v>
                </c:pt>
                <c:pt idx="2222">
                  <c:v>0.22219999999999185</c:v>
                </c:pt>
                <c:pt idx="2223">
                  <c:v>0.22229999999999184</c:v>
                </c:pt>
                <c:pt idx="2224">
                  <c:v>0.22239999999999183</c:v>
                </c:pt>
                <c:pt idx="2225">
                  <c:v>0.22249999999999182</c:v>
                </c:pt>
                <c:pt idx="2226">
                  <c:v>0.2225999999999918</c:v>
                </c:pt>
                <c:pt idx="2227">
                  <c:v>0.22269999999999179</c:v>
                </c:pt>
                <c:pt idx="2228">
                  <c:v>0.22279999999999178</c:v>
                </c:pt>
                <c:pt idx="2229">
                  <c:v>0.22289999999999177</c:v>
                </c:pt>
                <c:pt idx="2230">
                  <c:v>0.22299999999999176</c:v>
                </c:pt>
                <c:pt idx="2231">
                  <c:v>0.22309999999999175</c:v>
                </c:pt>
                <c:pt idx="2232">
                  <c:v>0.22319999999999174</c:v>
                </c:pt>
                <c:pt idx="2233">
                  <c:v>0.22329999999999173</c:v>
                </c:pt>
                <c:pt idx="2234">
                  <c:v>0.22339999999999172</c:v>
                </c:pt>
                <c:pt idx="2235">
                  <c:v>0.22349999999999171</c:v>
                </c:pt>
                <c:pt idx="2236">
                  <c:v>0.22359999999999169</c:v>
                </c:pt>
                <c:pt idx="2237">
                  <c:v>0.22369999999999168</c:v>
                </c:pt>
                <c:pt idx="2238">
                  <c:v>0.22379999999999167</c:v>
                </c:pt>
                <c:pt idx="2239">
                  <c:v>0.22389999999999166</c:v>
                </c:pt>
                <c:pt idx="2240">
                  <c:v>0.22399999999999165</c:v>
                </c:pt>
                <c:pt idx="2241">
                  <c:v>0.22409999999999164</c:v>
                </c:pt>
                <c:pt idx="2242">
                  <c:v>0.22419999999999163</c:v>
                </c:pt>
                <c:pt idx="2243">
                  <c:v>0.22429999999999162</c:v>
                </c:pt>
                <c:pt idx="2244">
                  <c:v>0.22439999999999161</c:v>
                </c:pt>
                <c:pt idx="2245">
                  <c:v>0.2244999999999916</c:v>
                </c:pt>
                <c:pt idx="2246">
                  <c:v>0.22459999999999158</c:v>
                </c:pt>
                <c:pt idx="2247">
                  <c:v>0.22469999999999157</c:v>
                </c:pt>
                <c:pt idx="2248">
                  <c:v>0.22479999999999156</c:v>
                </c:pt>
                <c:pt idx="2249">
                  <c:v>0.22489999999999155</c:v>
                </c:pt>
                <c:pt idx="2250">
                  <c:v>0.22499999999999154</c:v>
                </c:pt>
                <c:pt idx="2251">
                  <c:v>0.22509999999999153</c:v>
                </c:pt>
                <c:pt idx="2252">
                  <c:v>0.22519999999999152</c:v>
                </c:pt>
                <c:pt idx="2253">
                  <c:v>0.22529999999999151</c:v>
                </c:pt>
                <c:pt idx="2254">
                  <c:v>0.2253999999999915</c:v>
                </c:pt>
                <c:pt idx="2255">
                  <c:v>0.22549999999999149</c:v>
                </c:pt>
                <c:pt idx="2256">
                  <c:v>0.22559999999999147</c:v>
                </c:pt>
                <c:pt idx="2257">
                  <c:v>0.22569999999999146</c:v>
                </c:pt>
                <c:pt idx="2258">
                  <c:v>0.22579999999999145</c:v>
                </c:pt>
                <c:pt idx="2259">
                  <c:v>0.22589999999999144</c:v>
                </c:pt>
                <c:pt idx="2260">
                  <c:v>0.22599999999999143</c:v>
                </c:pt>
                <c:pt idx="2261">
                  <c:v>0.22609999999999142</c:v>
                </c:pt>
                <c:pt idx="2262">
                  <c:v>0.22619999999999141</c:v>
                </c:pt>
                <c:pt idx="2263">
                  <c:v>0.2262999999999914</c:v>
                </c:pt>
                <c:pt idx="2264">
                  <c:v>0.22639999999999139</c:v>
                </c:pt>
                <c:pt idx="2265">
                  <c:v>0.22649999999999137</c:v>
                </c:pt>
                <c:pt idx="2266">
                  <c:v>0.22659999999999136</c:v>
                </c:pt>
                <c:pt idx="2267">
                  <c:v>0.22669999999999135</c:v>
                </c:pt>
                <c:pt idx="2268">
                  <c:v>0.22679999999999134</c:v>
                </c:pt>
                <c:pt idx="2269">
                  <c:v>0.22689999999999133</c:v>
                </c:pt>
                <c:pt idx="2270">
                  <c:v>0.22699999999999132</c:v>
                </c:pt>
                <c:pt idx="2271">
                  <c:v>0.22709999999999131</c:v>
                </c:pt>
                <c:pt idx="2272">
                  <c:v>0.2271999999999913</c:v>
                </c:pt>
                <c:pt idx="2273">
                  <c:v>0.22729999999999129</c:v>
                </c:pt>
                <c:pt idx="2274">
                  <c:v>0.22739999999999128</c:v>
                </c:pt>
                <c:pt idx="2275">
                  <c:v>0.22749999999999126</c:v>
                </c:pt>
                <c:pt idx="2276">
                  <c:v>0.22759999999999125</c:v>
                </c:pt>
                <c:pt idx="2277">
                  <c:v>0.22769999999999124</c:v>
                </c:pt>
                <c:pt idx="2278">
                  <c:v>0.22779999999999123</c:v>
                </c:pt>
                <c:pt idx="2279">
                  <c:v>0.22789999999999122</c:v>
                </c:pt>
                <c:pt idx="2280">
                  <c:v>0.22799999999999121</c:v>
                </c:pt>
                <c:pt idx="2281">
                  <c:v>0.2280999999999912</c:v>
                </c:pt>
                <c:pt idx="2282">
                  <c:v>0.22819999999999119</c:v>
                </c:pt>
                <c:pt idx="2283">
                  <c:v>0.22829999999999118</c:v>
                </c:pt>
                <c:pt idx="2284">
                  <c:v>0.22839999999999117</c:v>
                </c:pt>
                <c:pt idx="2285">
                  <c:v>0.22849999999999115</c:v>
                </c:pt>
                <c:pt idx="2286">
                  <c:v>0.22859999999999114</c:v>
                </c:pt>
                <c:pt idx="2287">
                  <c:v>0.22869999999999113</c:v>
                </c:pt>
                <c:pt idx="2288">
                  <c:v>0.22879999999999112</c:v>
                </c:pt>
                <c:pt idx="2289">
                  <c:v>0.22889999999999111</c:v>
                </c:pt>
                <c:pt idx="2290">
                  <c:v>0.2289999999999911</c:v>
                </c:pt>
                <c:pt idx="2291">
                  <c:v>0.22909999999999109</c:v>
                </c:pt>
                <c:pt idx="2292">
                  <c:v>0.22919999999999108</c:v>
                </c:pt>
                <c:pt idx="2293">
                  <c:v>0.22929999999999107</c:v>
                </c:pt>
                <c:pt idx="2294">
                  <c:v>0.22939999999999106</c:v>
                </c:pt>
                <c:pt idx="2295">
                  <c:v>0.22949999999999104</c:v>
                </c:pt>
                <c:pt idx="2296">
                  <c:v>0.22959999999999103</c:v>
                </c:pt>
                <c:pt idx="2297">
                  <c:v>0.22969999999999102</c:v>
                </c:pt>
                <c:pt idx="2298">
                  <c:v>0.22979999999999101</c:v>
                </c:pt>
                <c:pt idx="2299">
                  <c:v>0.229899999999991</c:v>
                </c:pt>
                <c:pt idx="2300">
                  <c:v>0.22999999999999099</c:v>
                </c:pt>
                <c:pt idx="2301">
                  <c:v>0.23009999999999098</c:v>
                </c:pt>
                <c:pt idx="2302">
                  <c:v>0.23019999999999097</c:v>
                </c:pt>
                <c:pt idx="2303">
                  <c:v>0.23029999999999096</c:v>
                </c:pt>
                <c:pt idx="2304">
                  <c:v>0.23039999999999095</c:v>
                </c:pt>
                <c:pt idx="2305">
                  <c:v>0.23049999999999093</c:v>
                </c:pt>
                <c:pt idx="2306">
                  <c:v>0.23059999999999092</c:v>
                </c:pt>
                <c:pt idx="2307">
                  <c:v>0.23069999999999091</c:v>
                </c:pt>
                <c:pt idx="2308">
                  <c:v>0.2307999999999909</c:v>
                </c:pt>
                <c:pt idx="2309">
                  <c:v>0.23089999999999089</c:v>
                </c:pt>
                <c:pt idx="2310">
                  <c:v>0.23099999999999088</c:v>
                </c:pt>
                <c:pt idx="2311">
                  <c:v>0.23109999999999087</c:v>
                </c:pt>
                <c:pt idx="2312">
                  <c:v>0.23119999999999086</c:v>
                </c:pt>
                <c:pt idx="2313">
                  <c:v>0.23129999999999085</c:v>
                </c:pt>
                <c:pt idx="2314">
                  <c:v>0.23139999999999084</c:v>
                </c:pt>
                <c:pt idx="2315">
                  <c:v>0.23149999999999082</c:v>
                </c:pt>
                <c:pt idx="2316">
                  <c:v>0.23159999999999081</c:v>
                </c:pt>
                <c:pt idx="2317">
                  <c:v>0.2316999999999908</c:v>
                </c:pt>
                <c:pt idx="2318">
                  <c:v>0.23179999999999079</c:v>
                </c:pt>
                <c:pt idx="2319">
                  <c:v>0.23189999999999078</c:v>
                </c:pt>
                <c:pt idx="2320">
                  <c:v>0.23199999999999077</c:v>
                </c:pt>
                <c:pt idx="2321">
                  <c:v>0.23209999999999076</c:v>
                </c:pt>
                <c:pt idx="2322">
                  <c:v>0.23219999999999075</c:v>
                </c:pt>
                <c:pt idx="2323">
                  <c:v>0.23229999999999074</c:v>
                </c:pt>
                <c:pt idx="2324">
                  <c:v>0.23239999999999073</c:v>
                </c:pt>
                <c:pt idx="2325">
                  <c:v>0.23249999999999071</c:v>
                </c:pt>
                <c:pt idx="2326">
                  <c:v>0.2325999999999907</c:v>
                </c:pt>
                <c:pt idx="2327">
                  <c:v>0.23269999999999069</c:v>
                </c:pt>
                <c:pt idx="2328">
                  <c:v>0.23279999999999068</c:v>
                </c:pt>
                <c:pt idx="2329">
                  <c:v>0.23289999999999067</c:v>
                </c:pt>
                <c:pt idx="2330">
                  <c:v>0.23299999999999066</c:v>
                </c:pt>
                <c:pt idx="2331">
                  <c:v>0.23309999999999065</c:v>
                </c:pt>
                <c:pt idx="2332">
                  <c:v>0.23319999999999064</c:v>
                </c:pt>
                <c:pt idx="2333">
                  <c:v>0.23329999999999063</c:v>
                </c:pt>
                <c:pt idx="2334">
                  <c:v>0.23339999999999061</c:v>
                </c:pt>
                <c:pt idx="2335">
                  <c:v>0.2334999999999906</c:v>
                </c:pt>
                <c:pt idx="2336">
                  <c:v>0.23359999999999059</c:v>
                </c:pt>
                <c:pt idx="2337">
                  <c:v>0.23369999999999058</c:v>
                </c:pt>
                <c:pt idx="2338">
                  <c:v>0.23379999999999057</c:v>
                </c:pt>
                <c:pt idx="2339">
                  <c:v>0.23389999999999056</c:v>
                </c:pt>
                <c:pt idx="2340">
                  <c:v>0.23399999999999055</c:v>
                </c:pt>
                <c:pt idx="2341">
                  <c:v>0.23409999999999054</c:v>
                </c:pt>
                <c:pt idx="2342">
                  <c:v>0.23419999999999053</c:v>
                </c:pt>
                <c:pt idx="2343">
                  <c:v>0.23429999999999052</c:v>
                </c:pt>
                <c:pt idx="2344">
                  <c:v>0.2343999999999905</c:v>
                </c:pt>
                <c:pt idx="2345">
                  <c:v>0.23449999999999049</c:v>
                </c:pt>
                <c:pt idx="2346">
                  <c:v>0.23459999999999048</c:v>
                </c:pt>
                <c:pt idx="2347">
                  <c:v>0.23469999999999047</c:v>
                </c:pt>
                <c:pt idx="2348">
                  <c:v>0.23479999999999046</c:v>
                </c:pt>
                <c:pt idx="2349">
                  <c:v>0.23489999999999045</c:v>
                </c:pt>
                <c:pt idx="2350">
                  <c:v>0.23499999999999044</c:v>
                </c:pt>
                <c:pt idx="2351">
                  <c:v>0.23509999999999043</c:v>
                </c:pt>
                <c:pt idx="2352">
                  <c:v>0.23519999999999042</c:v>
                </c:pt>
                <c:pt idx="2353">
                  <c:v>0.23529999999999041</c:v>
                </c:pt>
                <c:pt idx="2354">
                  <c:v>0.23539999999999039</c:v>
                </c:pt>
                <c:pt idx="2355">
                  <c:v>0.23549999999999038</c:v>
                </c:pt>
                <c:pt idx="2356">
                  <c:v>0.23559999999999037</c:v>
                </c:pt>
                <c:pt idx="2357">
                  <c:v>0.23569999999999036</c:v>
                </c:pt>
                <c:pt idx="2358">
                  <c:v>0.23579999999999035</c:v>
                </c:pt>
                <c:pt idx="2359">
                  <c:v>0.23589999999999034</c:v>
                </c:pt>
                <c:pt idx="2360">
                  <c:v>0.23599999999999033</c:v>
                </c:pt>
                <c:pt idx="2361">
                  <c:v>0.23609999999999032</c:v>
                </c:pt>
                <c:pt idx="2362">
                  <c:v>0.23619999999999031</c:v>
                </c:pt>
                <c:pt idx="2363">
                  <c:v>0.2362999999999903</c:v>
                </c:pt>
                <c:pt idx="2364">
                  <c:v>0.23639999999999028</c:v>
                </c:pt>
                <c:pt idx="2365">
                  <c:v>0.23649999999999027</c:v>
                </c:pt>
                <c:pt idx="2366">
                  <c:v>0.23659999999999026</c:v>
                </c:pt>
                <c:pt idx="2367">
                  <c:v>0.23669999999999025</c:v>
                </c:pt>
                <c:pt idx="2368">
                  <c:v>0.23679999999999024</c:v>
                </c:pt>
                <c:pt idx="2369">
                  <c:v>0.23689999999999023</c:v>
                </c:pt>
                <c:pt idx="2370">
                  <c:v>0.23699999999999022</c:v>
                </c:pt>
                <c:pt idx="2371">
                  <c:v>0.23709999999999021</c:v>
                </c:pt>
                <c:pt idx="2372">
                  <c:v>0.2371999999999902</c:v>
                </c:pt>
                <c:pt idx="2373">
                  <c:v>0.23729999999999019</c:v>
                </c:pt>
                <c:pt idx="2374">
                  <c:v>0.23739999999999017</c:v>
                </c:pt>
                <c:pt idx="2375">
                  <c:v>0.23749999999999016</c:v>
                </c:pt>
                <c:pt idx="2376">
                  <c:v>0.23759999999999015</c:v>
                </c:pt>
                <c:pt idx="2377">
                  <c:v>0.23769999999999014</c:v>
                </c:pt>
                <c:pt idx="2378">
                  <c:v>0.23779999999999013</c:v>
                </c:pt>
                <c:pt idx="2379">
                  <c:v>0.23789999999999012</c:v>
                </c:pt>
                <c:pt idx="2380">
                  <c:v>0.23799999999999011</c:v>
                </c:pt>
                <c:pt idx="2381">
                  <c:v>0.2380999999999901</c:v>
                </c:pt>
                <c:pt idx="2382">
                  <c:v>0.23819999999999009</c:v>
                </c:pt>
                <c:pt idx="2383">
                  <c:v>0.23829999999999008</c:v>
                </c:pt>
                <c:pt idx="2384">
                  <c:v>0.23839999999999006</c:v>
                </c:pt>
                <c:pt idx="2385">
                  <c:v>0.23849999999999005</c:v>
                </c:pt>
                <c:pt idx="2386">
                  <c:v>0.23859999999999004</c:v>
                </c:pt>
                <c:pt idx="2387">
                  <c:v>0.23869999999999003</c:v>
                </c:pt>
                <c:pt idx="2388">
                  <c:v>0.23879999999999002</c:v>
                </c:pt>
                <c:pt idx="2389">
                  <c:v>0.23889999999999001</c:v>
                </c:pt>
                <c:pt idx="2390">
                  <c:v>0.23899999999999</c:v>
                </c:pt>
                <c:pt idx="2391">
                  <c:v>0.23909999999998999</c:v>
                </c:pt>
                <c:pt idx="2392">
                  <c:v>0.23919999999998998</c:v>
                </c:pt>
                <c:pt idx="2393">
                  <c:v>0.23929999999998997</c:v>
                </c:pt>
                <c:pt idx="2394">
                  <c:v>0.23939999999998995</c:v>
                </c:pt>
                <c:pt idx="2395">
                  <c:v>0.23949999999998994</c:v>
                </c:pt>
                <c:pt idx="2396">
                  <c:v>0.23959999999998993</c:v>
                </c:pt>
                <c:pt idx="2397">
                  <c:v>0.23969999999998992</c:v>
                </c:pt>
                <c:pt idx="2398">
                  <c:v>0.23979999999998991</c:v>
                </c:pt>
                <c:pt idx="2399">
                  <c:v>0.2398999999999899</c:v>
                </c:pt>
                <c:pt idx="2400">
                  <c:v>0.23999999999998989</c:v>
                </c:pt>
                <c:pt idx="2401">
                  <c:v>0.24009999999998988</c:v>
                </c:pt>
                <c:pt idx="2402">
                  <c:v>0.24019999999998987</c:v>
                </c:pt>
                <c:pt idx="2403">
                  <c:v>0.24029999999998986</c:v>
                </c:pt>
                <c:pt idx="2404">
                  <c:v>0.24039999999998984</c:v>
                </c:pt>
                <c:pt idx="2405">
                  <c:v>0.24049999999998983</c:v>
                </c:pt>
                <c:pt idx="2406">
                  <c:v>0.24059999999998982</c:v>
                </c:pt>
                <c:pt idx="2407">
                  <c:v>0.24069999999998981</c:v>
                </c:pt>
                <c:pt idx="2408">
                  <c:v>0.2407999999999898</c:v>
                </c:pt>
                <c:pt idx="2409">
                  <c:v>0.24089999999998979</c:v>
                </c:pt>
                <c:pt idx="2410">
                  <c:v>0.24099999999998978</c:v>
                </c:pt>
                <c:pt idx="2411">
                  <c:v>0.24109999999998977</c:v>
                </c:pt>
                <c:pt idx="2412">
                  <c:v>0.24119999999998976</c:v>
                </c:pt>
                <c:pt idx="2413">
                  <c:v>0.24129999999998974</c:v>
                </c:pt>
                <c:pt idx="2414">
                  <c:v>0.24139999999998973</c:v>
                </c:pt>
                <c:pt idx="2415">
                  <c:v>0.24149999999998972</c:v>
                </c:pt>
                <c:pt idx="2416">
                  <c:v>0.24159999999998971</c:v>
                </c:pt>
                <c:pt idx="2417">
                  <c:v>0.2416999999999897</c:v>
                </c:pt>
                <c:pt idx="2418">
                  <c:v>0.24179999999998969</c:v>
                </c:pt>
                <c:pt idx="2419">
                  <c:v>0.24189999999998968</c:v>
                </c:pt>
                <c:pt idx="2420">
                  <c:v>0.24199999999998967</c:v>
                </c:pt>
                <c:pt idx="2421">
                  <c:v>0.24209999999998966</c:v>
                </c:pt>
                <c:pt idx="2422">
                  <c:v>0.24219999999998965</c:v>
                </c:pt>
                <c:pt idx="2423">
                  <c:v>0.24229999999998963</c:v>
                </c:pt>
                <c:pt idx="2424">
                  <c:v>0.24239999999998962</c:v>
                </c:pt>
                <c:pt idx="2425">
                  <c:v>0.24249999999998961</c:v>
                </c:pt>
                <c:pt idx="2426">
                  <c:v>0.2425999999999896</c:v>
                </c:pt>
                <c:pt idx="2427">
                  <c:v>0.24269999999998959</c:v>
                </c:pt>
                <c:pt idx="2428">
                  <c:v>0.24279999999998958</c:v>
                </c:pt>
                <c:pt idx="2429">
                  <c:v>0.24289999999998957</c:v>
                </c:pt>
                <c:pt idx="2430">
                  <c:v>0.24299999999998956</c:v>
                </c:pt>
                <c:pt idx="2431">
                  <c:v>0.24309999999998955</c:v>
                </c:pt>
                <c:pt idx="2432">
                  <c:v>0.24319999999998954</c:v>
                </c:pt>
                <c:pt idx="2433">
                  <c:v>0.24329999999998952</c:v>
                </c:pt>
                <c:pt idx="2434">
                  <c:v>0.24339999999998951</c:v>
                </c:pt>
                <c:pt idx="2435">
                  <c:v>0.2434999999999895</c:v>
                </c:pt>
                <c:pt idx="2436">
                  <c:v>0.24359999999998949</c:v>
                </c:pt>
                <c:pt idx="2437">
                  <c:v>0.24369999999998948</c:v>
                </c:pt>
                <c:pt idx="2438">
                  <c:v>0.24379999999998947</c:v>
                </c:pt>
                <c:pt idx="2439">
                  <c:v>0.24389999999998946</c:v>
                </c:pt>
                <c:pt idx="2440">
                  <c:v>0.24399999999998945</c:v>
                </c:pt>
                <c:pt idx="2441">
                  <c:v>0.24409999999998944</c:v>
                </c:pt>
                <c:pt idx="2442">
                  <c:v>0.24419999999998943</c:v>
                </c:pt>
                <c:pt idx="2443">
                  <c:v>0.24429999999998941</c:v>
                </c:pt>
                <c:pt idx="2444">
                  <c:v>0.2443999999999894</c:v>
                </c:pt>
                <c:pt idx="2445">
                  <c:v>0.24449999999998939</c:v>
                </c:pt>
                <c:pt idx="2446">
                  <c:v>0.24459999999998938</c:v>
                </c:pt>
                <c:pt idx="2447">
                  <c:v>0.24469999999998937</c:v>
                </c:pt>
                <c:pt idx="2448">
                  <c:v>0.24479999999998936</c:v>
                </c:pt>
                <c:pt idx="2449">
                  <c:v>0.24489999999998935</c:v>
                </c:pt>
                <c:pt idx="2450">
                  <c:v>0.24499999999998934</c:v>
                </c:pt>
                <c:pt idx="2451">
                  <c:v>0.24509999999998933</c:v>
                </c:pt>
                <c:pt idx="2452">
                  <c:v>0.24519999999998932</c:v>
                </c:pt>
                <c:pt idx="2453">
                  <c:v>0.2452999999999893</c:v>
                </c:pt>
                <c:pt idx="2454">
                  <c:v>0.24539999999998929</c:v>
                </c:pt>
                <c:pt idx="2455">
                  <c:v>0.24549999999998928</c:v>
                </c:pt>
                <c:pt idx="2456">
                  <c:v>0.24559999999998927</c:v>
                </c:pt>
                <c:pt idx="2457">
                  <c:v>0.24569999999998926</c:v>
                </c:pt>
                <c:pt idx="2458">
                  <c:v>0.24579999999998925</c:v>
                </c:pt>
                <c:pt idx="2459">
                  <c:v>0.24589999999998924</c:v>
                </c:pt>
                <c:pt idx="2460">
                  <c:v>0.24599999999998923</c:v>
                </c:pt>
                <c:pt idx="2461">
                  <c:v>0.24609999999998922</c:v>
                </c:pt>
                <c:pt idx="2462">
                  <c:v>0.24619999999998921</c:v>
                </c:pt>
                <c:pt idx="2463">
                  <c:v>0.24629999999998919</c:v>
                </c:pt>
                <c:pt idx="2464">
                  <c:v>0.24639999999998918</c:v>
                </c:pt>
                <c:pt idx="2465">
                  <c:v>0.24649999999998917</c:v>
                </c:pt>
                <c:pt idx="2466">
                  <c:v>0.24659999999998916</c:v>
                </c:pt>
                <c:pt idx="2467">
                  <c:v>0.24669999999998915</c:v>
                </c:pt>
                <c:pt idx="2468">
                  <c:v>0.24679999999998914</c:v>
                </c:pt>
                <c:pt idx="2469">
                  <c:v>0.24689999999998913</c:v>
                </c:pt>
                <c:pt idx="2470">
                  <c:v>0.24699999999998912</c:v>
                </c:pt>
                <c:pt idx="2471">
                  <c:v>0.24709999999998911</c:v>
                </c:pt>
                <c:pt idx="2472">
                  <c:v>0.2471999999999891</c:v>
                </c:pt>
                <c:pt idx="2473">
                  <c:v>0.24729999999998908</c:v>
                </c:pt>
                <c:pt idx="2474">
                  <c:v>0.24739999999998907</c:v>
                </c:pt>
                <c:pt idx="2475">
                  <c:v>0.24749999999998906</c:v>
                </c:pt>
                <c:pt idx="2476">
                  <c:v>0.24759999999998905</c:v>
                </c:pt>
                <c:pt idx="2477">
                  <c:v>0.24769999999998904</c:v>
                </c:pt>
                <c:pt idx="2478">
                  <c:v>0.24779999999998903</c:v>
                </c:pt>
                <c:pt idx="2479">
                  <c:v>0.24789999999998902</c:v>
                </c:pt>
                <c:pt idx="2480">
                  <c:v>0.24799999999998901</c:v>
                </c:pt>
                <c:pt idx="2481">
                  <c:v>0.248099999999989</c:v>
                </c:pt>
                <c:pt idx="2482">
                  <c:v>0.24819999999998898</c:v>
                </c:pt>
                <c:pt idx="2483">
                  <c:v>0.24829999999998897</c:v>
                </c:pt>
                <c:pt idx="2484">
                  <c:v>0.24839999999998896</c:v>
                </c:pt>
                <c:pt idx="2485">
                  <c:v>0.24849999999998895</c:v>
                </c:pt>
                <c:pt idx="2486">
                  <c:v>0.24859999999998894</c:v>
                </c:pt>
                <c:pt idx="2487">
                  <c:v>0.24869999999998893</c:v>
                </c:pt>
                <c:pt idx="2488">
                  <c:v>0.24879999999998892</c:v>
                </c:pt>
                <c:pt idx="2489">
                  <c:v>0.24889999999998891</c:v>
                </c:pt>
                <c:pt idx="2490">
                  <c:v>0.2489999999999889</c:v>
                </c:pt>
                <c:pt idx="2491">
                  <c:v>0.24909999999998889</c:v>
                </c:pt>
                <c:pt idx="2492">
                  <c:v>0.24919999999998887</c:v>
                </c:pt>
                <c:pt idx="2493">
                  <c:v>0.24929999999998886</c:v>
                </c:pt>
                <c:pt idx="2494">
                  <c:v>0.24939999999998885</c:v>
                </c:pt>
                <c:pt idx="2495">
                  <c:v>0.24949999999998884</c:v>
                </c:pt>
                <c:pt idx="2496">
                  <c:v>0.24959999999998883</c:v>
                </c:pt>
                <c:pt idx="2497">
                  <c:v>0.24969999999998882</c:v>
                </c:pt>
                <c:pt idx="2498">
                  <c:v>0.24979999999998881</c:v>
                </c:pt>
                <c:pt idx="2499">
                  <c:v>0.2498999999999888</c:v>
                </c:pt>
                <c:pt idx="2500">
                  <c:v>0.24999999999998879</c:v>
                </c:pt>
                <c:pt idx="2501">
                  <c:v>0.25009999999998878</c:v>
                </c:pt>
                <c:pt idx="2502">
                  <c:v>0.25019999999998876</c:v>
                </c:pt>
                <c:pt idx="2503">
                  <c:v>0.25029999999998875</c:v>
                </c:pt>
                <c:pt idx="2504">
                  <c:v>0.25039999999998874</c:v>
                </c:pt>
                <c:pt idx="2505">
                  <c:v>0.25049999999998873</c:v>
                </c:pt>
                <c:pt idx="2506">
                  <c:v>0.25059999999998872</c:v>
                </c:pt>
                <c:pt idx="2507">
                  <c:v>0.25069999999998871</c:v>
                </c:pt>
                <c:pt idx="2508">
                  <c:v>0.2507999999999887</c:v>
                </c:pt>
                <c:pt idx="2509">
                  <c:v>0.25089999999998869</c:v>
                </c:pt>
                <c:pt idx="2510">
                  <c:v>0.25099999999998868</c:v>
                </c:pt>
                <c:pt idx="2511">
                  <c:v>0.25109999999998867</c:v>
                </c:pt>
                <c:pt idx="2512">
                  <c:v>0.25119999999998865</c:v>
                </c:pt>
                <c:pt idx="2513">
                  <c:v>0.25129999999998864</c:v>
                </c:pt>
                <c:pt idx="2514">
                  <c:v>0.25139999999998863</c:v>
                </c:pt>
                <c:pt idx="2515">
                  <c:v>0.25149999999998862</c:v>
                </c:pt>
                <c:pt idx="2516">
                  <c:v>0.25159999999998861</c:v>
                </c:pt>
                <c:pt idx="2517">
                  <c:v>0.2516999999999886</c:v>
                </c:pt>
                <c:pt idx="2518">
                  <c:v>0.25179999999998859</c:v>
                </c:pt>
                <c:pt idx="2519">
                  <c:v>0.25189999999998858</c:v>
                </c:pt>
                <c:pt idx="2520">
                  <c:v>0.25199999999998857</c:v>
                </c:pt>
                <c:pt idx="2521">
                  <c:v>0.25209999999998856</c:v>
                </c:pt>
                <c:pt idx="2522">
                  <c:v>0.25219999999998854</c:v>
                </c:pt>
                <c:pt idx="2523">
                  <c:v>0.25229999999998853</c:v>
                </c:pt>
                <c:pt idx="2524">
                  <c:v>0.25239999999998852</c:v>
                </c:pt>
                <c:pt idx="2525">
                  <c:v>0.25249999999998851</c:v>
                </c:pt>
                <c:pt idx="2526">
                  <c:v>0.2525999999999885</c:v>
                </c:pt>
                <c:pt idx="2527">
                  <c:v>0.25269999999998849</c:v>
                </c:pt>
                <c:pt idx="2528">
                  <c:v>0.25279999999998848</c:v>
                </c:pt>
                <c:pt idx="2529">
                  <c:v>0.25289999999998847</c:v>
                </c:pt>
                <c:pt idx="2530">
                  <c:v>0.25299999999998846</c:v>
                </c:pt>
                <c:pt idx="2531">
                  <c:v>0.25309999999998845</c:v>
                </c:pt>
                <c:pt idx="2532">
                  <c:v>0.25319999999998843</c:v>
                </c:pt>
                <c:pt idx="2533">
                  <c:v>0.25329999999998842</c:v>
                </c:pt>
                <c:pt idx="2534">
                  <c:v>0.25339999999998841</c:v>
                </c:pt>
                <c:pt idx="2535">
                  <c:v>0.2534999999999884</c:v>
                </c:pt>
                <c:pt idx="2536">
                  <c:v>0.25359999999998839</c:v>
                </c:pt>
                <c:pt idx="2537">
                  <c:v>0.25369999999998838</c:v>
                </c:pt>
                <c:pt idx="2538">
                  <c:v>0.25379999999998837</c:v>
                </c:pt>
                <c:pt idx="2539">
                  <c:v>0.25389999999998836</c:v>
                </c:pt>
                <c:pt idx="2540">
                  <c:v>0.25399999999998835</c:v>
                </c:pt>
                <c:pt idx="2541">
                  <c:v>0.25409999999998834</c:v>
                </c:pt>
                <c:pt idx="2542">
                  <c:v>0.25419999999998832</c:v>
                </c:pt>
                <c:pt idx="2543">
                  <c:v>0.25429999999998831</c:v>
                </c:pt>
                <c:pt idx="2544">
                  <c:v>0.2543999999999883</c:v>
                </c:pt>
                <c:pt idx="2545">
                  <c:v>0.25449999999998829</c:v>
                </c:pt>
                <c:pt idx="2546">
                  <c:v>0.25459999999998828</c:v>
                </c:pt>
                <c:pt idx="2547">
                  <c:v>0.25469999999998827</c:v>
                </c:pt>
                <c:pt idx="2548">
                  <c:v>0.25479999999998826</c:v>
                </c:pt>
                <c:pt idx="2549">
                  <c:v>0.25489999999998825</c:v>
                </c:pt>
                <c:pt idx="2550">
                  <c:v>0.25499999999998824</c:v>
                </c:pt>
                <c:pt idx="2551">
                  <c:v>0.25509999999998823</c:v>
                </c:pt>
                <c:pt idx="2552">
                  <c:v>0.25519999999998821</c:v>
                </c:pt>
                <c:pt idx="2553">
                  <c:v>0.2552999999999882</c:v>
                </c:pt>
                <c:pt idx="2554">
                  <c:v>0.25539999999998819</c:v>
                </c:pt>
                <c:pt idx="2555">
                  <c:v>0.25549999999998818</c:v>
                </c:pt>
                <c:pt idx="2556">
                  <c:v>0.25559999999998817</c:v>
                </c:pt>
                <c:pt idx="2557">
                  <c:v>0.25569999999998816</c:v>
                </c:pt>
                <c:pt idx="2558">
                  <c:v>0.25579999999998815</c:v>
                </c:pt>
                <c:pt idx="2559">
                  <c:v>0.25589999999998814</c:v>
                </c:pt>
                <c:pt idx="2560">
                  <c:v>0.25599999999998813</c:v>
                </c:pt>
                <c:pt idx="2561">
                  <c:v>0.25609999999998811</c:v>
                </c:pt>
                <c:pt idx="2562">
                  <c:v>0.2561999999999881</c:v>
                </c:pt>
                <c:pt idx="2563">
                  <c:v>0.25629999999998809</c:v>
                </c:pt>
                <c:pt idx="2564">
                  <c:v>0.25639999999998808</c:v>
                </c:pt>
                <c:pt idx="2565">
                  <c:v>0.25649999999998807</c:v>
                </c:pt>
                <c:pt idx="2566">
                  <c:v>0.25659999999998806</c:v>
                </c:pt>
                <c:pt idx="2567">
                  <c:v>0.25669999999998805</c:v>
                </c:pt>
                <c:pt idx="2568">
                  <c:v>0.25679999999998804</c:v>
                </c:pt>
                <c:pt idx="2569">
                  <c:v>0.25689999999998803</c:v>
                </c:pt>
                <c:pt idx="2570">
                  <c:v>0.25699999999998802</c:v>
                </c:pt>
                <c:pt idx="2571">
                  <c:v>0.257099999999988</c:v>
                </c:pt>
                <c:pt idx="2572">
                  <c:v>0.25719999999998799</c:v>
                </c:pt>
                <c:pt idx="2573">
                  <c:v>0.25729999999998798</c:v>
                </c:pt>
                <c:pt idx="2574">
                  <c:v>0.25739999999998797</c:v>
                </c:pt>
                <c:pt idx="2575">
                  <c:v>0.25749999999998796</c:v>
                </c:pt>
                <c:pt idx="2576">
                  <c:v>0.25759999999998795</c:v>
                </c:pt>
                <c:pt idx="2577">
                  <c:v>0.25769999999998794</c:v>
                </c:pt>
                <c:pt idx="2578">
                  <c:v>0.25779999999998793</c:v>
                </c:pt>
                <c:pt idx="2579">
                  <c:v>0.25789999999998792</c:v>
                </c:pt>
                <c:pt idx="2580">
                  <c:v>0.25799999999998791</c:v>
                </c:pt>
                <c:pt idx="2581">
                  <c:v>0.25809999999998789</c:v>
                </c:pt>
                <c:pt idx="2582">
                  <c:v>0.25819999999998788</c:v>
                </c:pt>
                <c:pt idx="2583">
                  <c:v>0.25829999999998787</c:v>
                </c:pt>
                <c:pt idx="2584">
                  <c:v>0.25839999999998786</c:v>
                </c:pt>
                <c:pt idx="2585">
                  <c:v>0.25849999999998785</c:v>
                </c:pt>
                <c:pt idx="2586">
                  <c:v>0.25859999999998784</c:v>
                </c:pt>
                <c:pt idx="2587">
                  <c:v>0.25869999999998783</c:v>
                </c:pt>
                <c:pt idx="2588">
                  <c:v>0.25879999999998782</c:v>
                </c:pt>
                <c:pt idx="2589">
                  <c:v>0.25889999999998781</c:v>
                </c:pt>
                <c:pt idx="2590">
                  <c:v>0.2589999999999878</c:v>
                </c:pt>
                <c:pt idx="2591">
                  <c:v>0.25909999999998778</c:v>
                </c:pt>
                <c:pt idx="2592">
                  <c:v>0.25919999999998777</c:v>
                </c:pt>
                <c:pt idx="2593">
                  <c:v>0.25929999999998776</c:v>
                </c:pt>
                <c:pt idx="2594">
                  <c:v>0.25939999999998775</c:v>
                </c:pt>
                <c:pt idx="2595">
                  <c:v>0.25949999999998774</c:v>
                </c:pt>
                <c:pt idx="2596">
                  <c:v>0.25959999999998773</c:v>
                </c:pt>
                <c:pt idx="2597">
                  <c:v>0.25969999999998772</c:v>
                </c:pt>
                <c:pt idx="2598">
                  <c:v>0.25979999999998771</c:v>
                </c:pt>
                <c:pt idx="2599">
                  <c:v>0.2598999999999877</c:v>
                </c:pt>
                <c:pt idx="2600">
                  <c:v>0.25999999999998769</c:v>
                </c:pt>
                <c:pt idx="2601">
                  <c:v>0.26009999999998767</c:v>
                </c:pt>
                <c:pt idx="2602">
                  <c:v>0.26019999999998766</c:v>
                </c:pt>
                <c:pt idx="2603">
                  <c:v>0.26029999999998765</c:v>
                </c:pt>
                <c:pt idx="2604">
                  <c:v>0.26039999999998764</c:v>
                </c:pt>
                <c:pt idx="2605">
                  <c:v>0.26049999999998763</c:v>
                </c:pt>
                <c:pt idx="2606">
                  <c:v>0.26059999999998762</c:v>
                </c:pt>
                <c:pt idx="2607">
                  <c:v>0.26069999999998761</c:v>
                </c:pt>
                <c:pt idx="2608">
                  <c:v>0.2607999999999876</c:v>
                </c:pt>
                <c:pt idx="2609">
                  <c:v>0.26089999999998759</c:v>
                </c:pt>
                <c:pt idx="2610">
                  <c:v>0.26099999999998758</c:v>
                </c:pt>
                <c:pt idx="2611">
                  <c:v>0.26109999999998756</c:v>
                </c:pt>
                <c:pt idx="2612">
                  <c:v>0.26119999999998755</c:v>
                </c:pt>
                <c:pt idx="2613">
                  <c:v>0.26129999999998754</c:v>
                </c:pt>
                <c:pt idx="2614">
                  <c:v>0.26139999999998753</c:v>
                </c:pt>
                <c:pt idx="2615">
                  <c:v>0.26149999999998752</c:v>
                </c:pt>
                <c:pt idx="2616">
                  <c:v>0.26159999999998751</c:v>
                </c:pt>
                <c:pt idx="2617">
                  <c:v>0.2616999999999875</c:v>
                </c:pt>
                <c:pt idx="2618">
                  <c:v>0.26179999999998749</c:v>
                </c:pt>
                <c:pt idx="2619">
                  <c:v>0.26189999999998748</c:v>
                </c:pt>
                <c:pt idx="2620">
                  <c:v>0.26199999999998747</c:v>
                </c:pt>
                <c:pt idx="2621">
                  <c:v>0.26209999999998745</c:v>
                </c:pt>
                <c:pt idx="2622">
                  <c:v>0.26219999999998744</c:v>
                </c:pt>
                <c:pt idx="2623">
                  <c:v>0.26229999999998743</c:v>
                </c:pt>
                <c:pt idx="2624">
                  <c:v>0.26239999999998742</c:v>
                </c:pt>
                <c:pt idx="2625">
                  <c:v>0.26249999999998741</c:v>
                </c:pt>
                <c:pt idx="2626">
                  <c:v>0.2625999999999874</c:v>
                </c:pt>
                <c:pt idx="2627">
                  <c:v>0.26269999999998739</c:v>
                </c:pt>
                <c:pt idx="2628">
                  <c:v>0.26279999999998738</c:v>
                </c:pt>
                <c:pt idx="2629">
                  <c:v>0.26289999999998737</c:v>
                </c:pt>
                <c:pt idx="2630">
                  <c:v>0.26299999999998736</c:v>
                </c:pt>
                <c:pt idx="2631">
                  <c:v>0.26309999999998734</c:v>
                </c:pt>
                <c:pt idx="2632">
                  <c:v>0.26319999999998733</c:v>
                </c:pt>
                <c:pt idx="2633">
                  <c:v>0.26329999999998732</c:v>
                </c:pt>
                <c:pt idx="2634">
                  <c:v>0.26339999999998731</c:v>
                </c:pt>
                <c:pt idx="2635">
                  <c:v>0.2634999999999873</c:v>
                </c:pt>
                <c:pt idx="2636">
                  <c:v>0.26359999999998729</c:v>
                </c:pt>
                <c:pt idx="2637">
                  <c:v>0.26369999999998728</c:v>
                </c:pt>
                <c:pt idx="2638">
                  <c:v>0.26379999999998727</c:v>
                </c:pt>
                <c:pt idx="2639">
                  <c:v>0.26389999999998726</c:v>
                </c:pt>
                <c:pt idx="2640">
                  <c:v>0.26399999999998724</c:v>
                </c:pt>
                <c:pt idx="2641">
                  <c:v>0.26409999999998723</c:v>
                </c:pt>
                <c:pt idx="2642">
                  <c:v>0.26419999999998722</c:v>
                </c:pt>
                <c:pt idx="2643">
                  <c:v>0.26429999999998721</c:v>
                </c:pt>
                <c:pt idx="2644">
                  <c:v>0.2643999999999872</c:v>
                </c:pt>
                <c:pt idx="2645">
                  <c:v>0.26449999999998719</c:v>
                </c:pt>
                <c:pt idx="2646">
                  <c:v>0.26459999999998718</c:v>
                </c:pt>
                <c:pt idx="2647">
                  <c:v>0.26469999999998717</c:v>
                </c:pt>
                <c:pt idx="2648">
                  <c:v>0.26479999999998716</c:v>
                </c:pt>
                <c:pt idx="2649">
                  <c:v>0.26489999999998715</c:v>
                </c:pt>
                <c:pt idx="2650">
                  <c:v>0.26499999999998713</c:v>
                </c:pt>
                <c:pt idx="2651">
                  <c:v>0.26509999999998712</c:v>
                </c:pt>
                <c:pt idx="2652">
                  <c:v>0.26519999999998711</c:v>
                </c:pt>
                <c:pt idx="2653">
                  <c:v>0.2652999999999871</c:v>
                </c:pt>
                <c:pt idx="2654">
                  <c:v>0.26539999999998709</c:v>
                </c:pt>
                <c:pt idx="2655">
                  <c:v>0.26549999999998708</c:v>
                </c:pt>
                <c:pt idx="2656">
                  <c:v>0.26559999999998707</c:v>
                </c:pt>
                <c:pt idx="2657">
                  <c:v>0.26569999999998706</c:v>
                </c:pt>
                <c:pt idx="2658">
                  <c:v>0.26579999999998705</c:v>
                </c:pt>
                <c:pt idx="2659">
                  <c:v>0.26589999999998704</c:v>
                </c:pt>
                <c:pt idx="2660">
                  <c:v>0.26599999999998702</c:v>
                </c:pt>
                <c:pt idx="2661">
                  <c:v>0.26609999999998701</c:v>
                </c:pt>
                <c:pt idx="2662">
                  <c:v>0.266199999999987</c:v>
                </c:pt>
                <c:pt idx="2663">
                  <c:v>0.26629999999998699</c:v>
                </c:pt>
                <c:pt idx="2664">
                  <c:v>0.26639999999998698</c:v>
                </c:pt>
                <c:pt idx="2665">
                  <c:v>0.26649999999998697</c:v>
                </c:pt>
                <c:pt idx="2666">
                  <c:v>0.26659999999998696</c:v>
                </c:pt>
                <c:pt idx="2667">
                  <c:v>0.26669999999998695</c:v>
                </c:pt>
                <c:pt idx="2668">
                  <c:v>0.26679999999998694</c:v>
                </c:pt>
                <c:pt idx="2669">
                  <c:v>0.26689999999998693</c:v>
                </c:pt>
                <c:pt idx="2670">
                  <c:v>0.26699999999998691</c:v>
                </c:pt>
                <c:pt idx="2671">
                  <c:v>0.2670999999999869</c:v>
                </c:pt>
                <c:pt idx="2672">
                  <c:v>0.26719999999998689</c:v>
                </c:pt>
                <c:pt idx="2673">
                  <c:v>0.26729999999998688</c:v>
                </c:pt>
                <c:pt idx="2674">
                  <c:v>0.26739999999998687</c:v>
                </c:pt>
                <c:pt idx="2675">
                  <c:v>0.26749999999998686</c:v>
                </c:pt>
                <c:pt idx="2676">
                  <c:v>0.26759999999998685</c:v>
                </c:pt>
                <c:pt idx="2677">
                  <c:v>0.26769999999998684</c:v>
                </c:pt>
                <c:pt idx="2678">
                  <c:v>0.26779999999998683</c:v>
                </c:pt>
                <c:pt idx="2679">
                  <c:v>0.26789999999998682</c:v>
                </c:pt>
                <c:pt idx="2680">
                  <c:v>0.2679999999999868</c:v>
                </c:pt>
                <c:pt idx="2681">
                  <c:v>0.26809999999998679</c:v>
                </c:pt>
                <c:pt idx="2682">
                  <c:v>0.26819999999998678</c:v>
                </c:pt>
                <c:pt idx="2683">
                  <c:v>0.26829999999998677</c:v>
                </c:pt>
                <c:pt idx="2684">
                  <c:v>0.26839999999998676</c:v>
                </c:pt>
                <c:pt idx="2685">
                  <c:v>0.26849999999998675</c:v>
                </c:pt>
                <c:pt idx="2686">
                  <c:v>0.26859999999998674</c:v>
                </c:pt>
                <c:pt idx="2687">
                  <c:v>0.26869999999998673</c:v>
                </c:pt>
                <c:pt idx="2688">
                  <c:v>0.26879999999998672</c:v>
                </c:pt>
                <c:pt idx="2689">
                  <c:v>0.26889999999998671</c:v>
                </c:pt>
                <c:pt idx="2690">
                  <c:v>0.26899999999998669</c:v>
                </c:pt>
                <c:pt idx="2691">
                  <c:v>0.26909999999998668</c:v>
                </c:pt>
                <c:pt idx="2692">
                  <c:v>0.26919999999998667</c:v>
                </c:pt>
                <c:pt idx="2693">
                  <c:v>0.26929999999998666</c:v>
                </c:pt>
                <c:pt idx="2694">
                  <c:v>0.26939999999998665</c:v>
                </c:pt>
                <c:pt idx="2695">
                  <c:v>0.26949999999998664</c:v>
                </c:pt>
                <c:pt idx="2696">
                  <c:v>0.26959999999998663</c:v>
                </c:pt>
                <c:pt idx="2697">
                  <c:v>0.26969999999998662</c:v>
                </c:pt>
                <c:pt idx="2698">
                  <c:v>0.26979999999998661</c:v>
                </c:pt>
                <c:pt idx="2699">
                  <c:v>0.2698999999999866</c:v>
                </c:pt>
                <c:pt idx="2700">
                  <c:v>0.26999999999998658</c:v>
                </c:pt>
                <c:pt idx="2701">
                  <c:v>0.27009999999998657</c:v>
                </c:pt>
                <c:pt idx="2702">
                  <c:v>0.27019999999998656</c:v>
                </c:pt>
                <c:pt idx="2703">
                  <c:v>0.27029999999998655</c:v>
                </c:pt>
                <c:pt idx="2704">
                  <c:v>0.27039999999998654</c:v>
                </c:pt>
                <c:pt idx="2705">
                  <c:v>0.27049999999998653</c:v>
                </c:pt>
                <c:pt idx="2706">
                  <c:v>0.27059999999998652</c:v>
                </c:pt>
                <c:pt idx="2707">
                  <c:v>0.27069999999998651</c:v>
                </c:pt>
                <c:pt idx="2708">
                  <c:v>0.2707999999999865</c:v>
                </c:pt>
                <c:pt idx="2709">
                  <c:v>0.27089999999998648</c:v>
                </c:pt>
                <c:pt idx="2710">
                  <c:v>0.27099999999998647</c:v>
                </c:pt>
                <c:pt idx="2711">
                  <c:v>0.27109999999998646</c:v>
                </c:pt>
                <c:pt idx="2712">
                  <c:v>0.27119999999998645</c:v>
                </c:pt>
                <c:pt idx="2713">
                  <c:v>0.27129999999998644</c:v>
                </c:pt>
                <c:pt idx="2714">
                  <c:v>0.27139999999998643</c:v>
                </c:pt>
                <c:pt idx="2715">
                  <c:v>0.27149999999998642</c:v>
                </c:pt>
                <c:pt idx="2716">
                  <c:v>0.27159999999998641</c:v>
                </c:pt>
                <c:pt idx="2717">
                  <c:v>0.2716999999999864</c:v>
                </c:pt>
                <c:pt idx="2718">
                  <c:v>0.27179999999998639</c:v>
                </c:pt>
                <c:pt idx="2719">
                  <c:v>0.27189999999998637</c:v>
                </c:pt>
                <c:pt idx="2720">
                  <c:v>0.27199999999998636</c:v>
                </c:pt>
                <c:pt idx="2721">
                  <c:v>0.27209999999998635</c:v>
                </c:pt>
                <c:pt idx="2722">
                  <c:v>0.27219999999998634</c:v>
                </c:pt>
                <c:pt idx="2723">
                  <c:v>0.27229999999998633</c:v>
                </c:pt>
                <c:pt idx="2724">
                  <c:v>0.27239999999998632</c:v>
                </c:pt>
                <c:pt idx="2725">
                  <c:v>0.27249999999998631</c:v>
                </c:pt>
                <c:pt idx="2726">
                  <c:v>0.2725999999999863</c:v>
                </c:pt>
                <c:pt idx="2727">
                  <c:v>0.27269999999998629</c:v>
                </c:pt>
                <c:pt idx="2728">
                  <c:v>0.27279999999998628</c:v>
                </c:pt>
                <c:pt idx="2729">
                  <c:v>0.27289999999998626</c:v>
                </c:pt>
                <c:pt idx="2730">
                  <c:v>0.27299999999998625</c:v>
                </c:pt>
                <c:pt idx="2731">
                  <c:v>0.27309999999998624</c:v>
                </c:pt>
                <c:pt idx="2732">
                  <c:v>0.27319999999998623</c:v>
                </c:pt>
                <c:pt idx="2733">
                  <c:v>0.27329999999998622</c:v>
                </c:pt>
                <c:pt idx="2734">
                  <c:v>0.27339999999998621</c:v>
                </c:pt>
                <c:pt idx="2735">
                  <c:v>0.2734999999999862</c:v>
                </c:pt>
                <c:pt idx="2736">
                  <c:v>0.27359999999998619</c:v>
                </c:pt>
                <c:pt idx="2737">
                  <c:v>0.27369999999998618</c:v>
                </c:pt>
                <c:pt idx="2738">
                  <c:v>0.27379999999998617</c:v>
                </c:pt>
                <c:pt idx="2739">
                  <c:v>0.27389999999998615</c:v>
                </c:pt>
                <c:pt idx="2740">
                  <c:v>0.27399999999998614</c:v>
                </c:pt>
                <c:pt idx="2741">
                  <c:v>0.27409999999998613</c:v>
                </c:pt>
                <c:pt idx="2742">
                  <c:v>0.27419999999998612</c:v>
                </c:pt>
                <c:pt idx="2743">
                  <c:v>0.27429999999998611</c:v>
                </c:pt>
                <c:pt idx="2744">
                  <c:v>0.2743999999999861</c:v>
                </c:pt>
                <c:pt idx="2745">
                  <c:v>0.27449999999998609</c:v>
                </c:pt>
                <c:pt idx="2746">
                  <c:v>0.27459999999998608</c:v>
                </c:pt>
                <c:pt idx="2747">
                  <c:v>0.27469999999998607</c:v>
                </c:pt>
                <c:pt idx="2748">
                  <c:v>0.27479999999998606</c:v>
                </c:pt>
                <c:pt idx="2749">
                  <c:v>0.27489999999998604</c:v>
                </c:pt>
                <c:pt idx="2750">
                  <c:v>0.27499999999998603</c:v>
                </c:pt>
                <c:pt idx="2751">
                  <c:v>0.27509999999998602</c:v>
                </c:pt>
                <c:pt idx="2752">
                  <c:v>0.27519999999998601</c:v>
                </c:pt>
                <c:pt idx="2753">
                  <c:v>0.275299999999986</c:v>
                </c:pt>
                <c:pt idx="2754">
                  <c:v>0.27539999999998599</c:v>
                </c:pt>
                <c:pt idx="2755">
                  <c:v>0.27549999999998598</c:v>
                </c:pt>
                <c:pt idx="2756">
                  <c:v>0.27559999999998597</c:v>
                </c:pt>
                <c:pt idx="2757">
                  <c:v>0.27569999999998596</c:v>
                </c:pt>
                <c:pt idx="2758">
                  <c:v>0.27579999999998595</c:v>
                </c:pt>
                <c:pt idx="2759">
                  <c:v>0.27589999999998593</c:v>
                </c:pt>
                <c:pt idx="2760">
                  <c:v>0.27599999999998592</c:v>
                </c:pt>
                <c:pt idx="2761">
                  <c:v>0.27609999999998591</c:v>
                </c:pt>
                <c:pt idx="2762">
                  <c:v>0.2761999999999859</c:v>
                </c:pt>
                <c:pt idx="2763">
                  <c:v>0.27629999999998589</c:v>
                </c:pt>
                <c:pt idx="2764">
                  <c:v>0.27639999999998588</c:v>
                </c:pt>
                <c:pt idx="2765">
                  <c:v>0.27649999999998587</c:v>
                </c:pt>
                <c:pt idx="2766">
                  <c:v>0.27659999999998586</c:v>
                </c:pt>
                <c:pt idx="2767">
                  <c:v>0.27669999999998585</c:v>
                </c:pt>
                <c:pt idx="2768">
                  <c:v>0.27679999999998584</c:v>
                </c:pt>
                <c:pt idx="2769">
                  <c:v>0.27689999999998582</c:v>
                </c:pt>
                <c:pt idx="2770">
                  <c:v>0.27699999999998581</c:v>
                </c:pt>
                <c:pt idx="2771">
                  <c:v>0.2770999999999858</c:v>
                </c:pt>
                <c:pt idx="2772">
                  <c:v>0.27719999999998579</c:v>
                </c:pt>
                <c:pt idx="2773">
                  <c:v>0.27729999999998578</c:v>
                </c:pt>
                <c:pt idx="2774">
                  <c:v>0.27739999999998577</c:v>
                </c:pt>
                <c:pt idx="2775">
                  <c:v>0.27749999999998576</c:v>
                </c:pt>
                <c:pt idx="2776">
                  <c:v>0.27759999999998575</c:v>
                </c:pt>
                <c:pt idx="2777">
                  <c:v>0.27769999999998574</c:v>
                </c:pt>
                <c:pt idx="2778">
                  <c:v>0.27779999999998573</c:v>
                </c:pt>
                <c:pt idx="2779">
                  <c:v>0.27789999999998571</c:v>
                </c:pt>
                <c:pt idx="2780">
                  <c:v>0.2779999999999857</c:v>
                </c:pt>
                <c:pt idx="2781">
                  <c:v>0.27809999999998569</c:v>
                </c:pt>
                <c:pt idx="2782">
                  <c:v>0.27819999999998568</c:v>
                </c:pt>
                <c:pt idx="2783">
                  <c:v>0.27829999999998567</c:v>
                </c:pt>
                <c:pt idx="2784">
                  <c:v>0.27839999999998566</c:v>
                </c:pt>
                <c:pt idx="2785">
                  <c:v>0.27849999999998565</c:v>
                </c:pt>
                <c:pt idx="2786">
                  <c:v>0.27859999999998564</c:v>
                </c:pt>
                <c:pt idx="2787">
                  <c:v>0.27869999999998563</c:v>
                </c:pt>
                <c:pt idx="2788">
                  <c:v>0.27879999999998561</c:v>
                </c:pt>
                <c:pt idx="2789">
                  <c:v>0.2788999999999856</c:v>
                </c:pt>
                <c:pt idx="2790">
                  <c:v>0.27899999999998559</c:v>
                </c:pt>
                <c:pt idx="2791">
                  <c:v>0.27909999999998558</c:v>
                </c:pt>
                <c:pt idx="2792">
                  <c:v>0.27919999999998557</c:v>
                </c:pt>
                <c:pt idx="2793">
                  <c:v>0.27929999999998556</c:v>
                </c:pt>
                <c:pt idx="2794">
                  <c:v>0.27939999999998555</c:v>
                </c:pt>
                <c:pt idx="2795">
                  <c:v>0.27949999999998554</c:v>
                </c:pt>
                <c:pt idx="2796">
                  <c:v>0.27959999999998553</c:v>
                </c:pt>
                <c:pt idx="2797">
                  <c:v>0.27969999999998552</c:v>
                </c:pt>
                <c:pt idx="2798">
                  <c:v>0.2797999999999855</c:v>
                </c:pt>
                <c:pt idx="2799">
                  <c:v>0.27989999999998549</c:v>
                </c:pt>
                <c:pt idx="2800">
                  <c:v>0.27999999999998548</c:v>
                </c:pt>
                <c:pt idx="2801">
                  <c:v>0.28009999999998547</c:v>
                </c:pt>
                <c:pt idx="2802">
                  <c:v>0.28019999999998546</c:v>
                </c:pt>
                <c:pt idx="2803">
                  <c:v>0.28029999999998545</c:v>
                </c:pt>
                <c:pt idx="2804">
                  <c:v>0.28039999999998544</c:v>
                </c:pt>
                <c:pt idx="2805">
                  <c:v>0.28049999999998543</c:v>
                </c:pt>
                <c:pt idx="2806">
                  <c:v>0.28059999999998542</c:v>
                </c:pt>
                <c:pt idx="2807">
                  <c:v>0.28069999999998541</c:v>
                </c:pt>
                <c:pt idx="2808">
                  <c:v>0.28079999999998539</c:v>
                </c:pt>
                <c:pt idx="2809">
                  <c:v>0.28089999999998538</c:v>
                </c:pt>
                <c:pt idx="2810">
                  <c:v>0.28099999999998537</c:v>
                </c:pt>
                <c:pt idx="2811">
                  <c:v>0.28109999999998536</c:v>
                </c:pt>
                <c:pt idx="2812">
                  <c:v>0.28119999999998535</c:v>
                </c:pt>
                <c:pt idx="2813">
                  <c:v>0.28129999999998534</c:v>
                </c:pt>
                <c:pt idx="2814">
                  <c:v>0.28139999999998533</c:v>
                </c:pt>
                <c:pt idx="2815">
                  <c:v>0.28149999999998532</c:v>
                </c:pt>
                <c:pt idx="2816">
                  <c:v>0.28159999999998531</c:v>
                </c:pt>
                <c:pt idx="2817">
                  <c:v>0.2816999999999853</c:v>
                </c:pt>
                <c:pt idx="2818">
                  <c:v>0.28179999999998528</c:v>
                </c:pt>
                <c:pt idx="2819">
                  <c:v>0.28189999999998527</c:v>
                </c:pt>
                <c:pt idx="2820">
                  <c:v>0.28199999999998526</c:v>
                </c:pt>
                <c:pt idx="2821">
                  <c:v>0.28209999999998525</c:v>
                </c:pt>
                <c:pt idx="2822">
                  <c:v>0.28219999999998524</c:v>
                </c:pt>
                <c:pt idx="2823">
                  <c:v>0.28229999999998523</c:v>
                </c:pt>
                <c:pt idx="2824">
                  <c:v>0.28239999999998522</c:v>
                </c:pt>
                <c:pt idx="2825">
                  <c:v>0.28249999999998521</c:v>
                </c:pt>
                <c:pt idx="2826">
                  <c:v>0.2825999999999852</c:v>
                </c:pt>
                <c:pt idx="2827">
                  <c:v>0.28269999999998519</c:v>
                </c:pt>
                <c:pt idx="2828">
                  <c:v>0.28279999999998517</c:v>
                </c:pt>
                <c:pt idx="2829">
                  <c:v>0.28289999999998516</c:v>
                </c:pt>
                <c:pt idx="2830">
                  <c:v>0.28299999999998515</c:v>
                </c:pt>
                <c:pt idx="2831">
                  <c:v>0.28309999999998514</c:v>
                </c:pt>
                <c:pt idx="2832">
                  <c:v>0.28319999999998513</c:v>
                </c:pt>
                <c:pt idx="2833">
                  <c:v>0.28329999999998512</c:v>
                </c:pt>
                <c:pt idx="2834">
                  <c:v>0.28339999999998511</c:v>
                </c:pt>
                <c:pt idx="2835">
                  <c:v>0.2834999999999851</c:v>
                </c:pt>
                <c:pt idx="2836">
                  <c:v>0.28359999999998509</c:v>
                </c:pt>
                <c:pt idx="2837">
                  <c:v>0.28369999999998508</c:v>
                </c:pt>
                <c:pt idx="2838">
                  <c:v>0.28379999999998506</c:v>
                </c:pt>
                <c:pt idx="2839">
                  <c:v>0.28389999999998505</c:v>
                </c:pt>
                <c:pt idx="2840">
                  <c:v>0.28399999999998504</c:v>
                </c:pt>
                <c:pt idx="2841">
                  <c:v>0.28409999999998503</c:v>
                </c:pt>
                <c:pt idx="2842">
                  <c:v>0.28419999999998502</c:v>
                </c:pt>
                <c:pt idx="2843">
                  <c:v>0.28429999999998501</c:v>
                </c:pt>
                <c:pt idx="2844">
                  <c:v>0.284399999999985</c:v>
                </c:pt>
                <c:pt idx="2845">
                  <c:v>0.28449999999998499</c:v>
                </c:pt>
                <c:pt idx="2846">
                  <c:v>0.28459999999998498</c:v>
                </c:pt>
                <c:pt idx="2847">
                  <c:v>0.28469999999998497</c:v>
                </c:pt>
                <c:pt idx="2848">
                  <c:v>0.28479999999998495</c:v>
                </c:pt>
                <c:pt idx="2849">
                  <c:v>0.28489999999998494</c:v>
                </c:pt>
                <c:pt idx="2850">
                  <c:v>0.28499999999998493</c:v>
                </c:pt>
                <c:pt idx="2851">
                  <c:v>0.28509999999998492</c:v>
                </c:pt>
                <c:pt idx="2852">
                  <c:v>0.28519999999998491</c:v>
                </c:pt>
                <c:pt idx="2853">
                  <c:v>0.2852999999999849</c:v>
                </c:pt>
                <c:pt idx="2854">
                  <c:v>0.28539999999998489</c:v>
                </c:pt>
                <c:pt idx="2855">
                  <c:v>0.28549999999998488</c:v>
                </c:pt>
                <c:pt idx="2856">
                  <c:v>0.28559999999998487</c:v>
                </c:pt>
                <c:pt idx="2857">
                  <c:v>0.28569999999998485</c:v>
                </c:pt>
                <c:pt idx="2858">
                  <c:v>0.28579999999998484</c:v>
                </c:pt>
                <c:pt idx="2859">
                  <c:v>0.28589999999998483</c:v>
                </c:pt>
                <c:pt idx="2860">
                  <c:v>0.28599999999998482</c:v>
                </c:pt>
                <c:pt idx="2861">
                  <c:v>0.28609999999998481</c:v>
                </c:pt>
                <c:pt idx="2862">
                  <c:v>0.2861999999999848</c:v>
                </c:pt>
                <c:pt idx="2863">
                  <c:v>0.28629999999998479</c:v>
                </c:pt>
                <c:pt idx="2864">
                  <c:v>0.28639999999998478</c:v>
                </c:pt>
                <c:pt idx="2865">
                  <c:v>0.28649999999998477</c:v>
                </c:pt>
                <c:pt idx="2866">
                  <c:v>0.28659999999998476</c:v>
                </c:pt>
                <c:pt idx="2867">
                  <c:v>0.28669999999998474</c:v>
                </c:pt>
                <c:pt idx="2868">
                  <c:v>0.28679999999998473</c:v>
                </c:pt>
                <c:pt idx="2869">
                  <c:v>0.28689999999998472</c:v>
                </c:pt>
                <c:pt idx="2870">
                  <c:v>0.28699999999998471</c:v>
                </c:pt>
                <c:pt idx="2871">
                  <c:v>0.2870999999999847</c:v>
                </c:pt>
                <c:pt idx="2872">
                  <c:v>0.28719999999998469</c:v>
                </c:pt>
                <c:pt idx="2873">
                  <c:v>0.28729999999998468</c:v>
                </c:pt>
                <c:pt idx="2874">
                  <c:v>0.28739999999998467</c:v>
                </c:pt>
                <c:pt idx="2875">
                  <c:v>0.28749999999998466</c:v>
                </c:pt>
                <c:pt idx="2876">
                  <c:v>0.28759999999998465</c:v>
                </c:pt>
                <c:pt idx="2877">
                  <c:v>0.28769999999998463</c:v>
                </c:pt>
                <c:pt idx="2878">
                  <c:v>0.28779999999998462</c:v>
                </c:pt>
                <c:pt idx="2879">
                  <c:v>0.28789999999998461</c:v>
                </c:pt>
                <c:pt idx="2880">
                  <c:v>0.2879999999999846</c:v>
                </c:pt>
                <c:pt idx="2881">
                  <c:v>0.28809999999998459</c:v>
                </c:pt>
                <c:pt idx="2882">
                  <c:v>0.28819999999998458</c:v>
                </c:pt>
                <c:pt idx="2883">
                  <c:v>0.28829999999998457</c:v>
                </c:pt>
                <c:pt idx="2884">
                  <c:v>0.28839999999998456</c:v>
                </c:pt>
                <c:pt idx="2885">
                  <c:v>0.28849999999998455</c:v>
                </c:pt>
                <c:pt idx="2886">
                  <c:v>0.28859999999998454</c:v>
                </c:pt>
                <c:pt idx="2887">
                  <c:v>0.28869999999998452</c:v>
                </c:pt>
                <c:pt idx="2888">
                  <c:v>0.28879999999998451</c:v>
                </c:pt>
                <c:pt idx="2889">
                  <c:v>0.2888999999999845</c:v>
                </c:pt>
                <c:pt idx="2890">
                  <c:v>0.28899999999998449</c:v>
                </c:pt>
                <c:pt idx="2891">
                  <c:v>0.28909999999998448</c:v>
                </c:pt>
                <c:pt idx="2892">
                  <c:v>0.28919999999998447</c:v>
                </c:pt>
                <c:pt idx="2893">
                  <c:v>0.28929999999998446</c:v>
                </c:pt>
                <c:pt idx="2894">
                  <c:v>0.28939999999998445</c:v>
                </c:pt>
                <c:pt idx="2895">
                  <c:v>0.28949999999998444</c:v>
                </c:pt>
                <c:pt idx="2896">
                  <c:v>0.28959999999998443</c:v>
                </c:pt>
                <c:pt idx="2897">
                  <c:v>0.28969999999998441</c:v>
                </c:pt>
                <c:pt idx="2898">
                  <c:v>0.2897999999999844</c:v>
                </c:pt>
                <c:pt idx="2899">
                  <c:v>0.28989999999998439</c:v>
                </c:pt>
                <c:pt idx="2900">
                  <c:v>0.28999999999998438</c:v>
                </c:pt>
                <c:pt idx="2901">
                  <c:v>0.29009999999998437</c:v>
                </c:pt>
                <c:pt idx="2902">
                  <c:v>0.29019999999998436</c:v>
                </c:pt>
                <c:pt idx="2903">
                  <c:v>0.29029999999998435</c:v>
                </c:pt>
                <c:pt idx="2904">
                  <c:v>0.29039999999998434</c:v>
                </c:pt>
                <c:pt idx="2905">
                  <c:v>0.29049999999998433</c:v>
                </c:pt>
                <c:pt idx="2906">
                  <c:v>0.29059999999998432</c:v>
                </c:pt>
                <c:pt idx="2907">
                  <c:v>0.2906999999999843</c:v>
                </c:pt>
                <c:pt idx="2908">
                  <c:v>0.29079999999998429</c:v>
                </c:pt>
                <c:pt idx="2909">
                  <c:v>0.29089999999998428</c:v>
                </c:pt>
                <c:pt idx="2910">
                  <c:v>0.29099999999998427</c:v>
                </c:pt>
                <c:pt idx="2911">
                  <c:v>0.29109999999998426</c:v>
                </c:pt>
                <c:pt idx="2912">
                  <c:v>0.29119999999998425</c:v>
                </c:pt>
                <c:pt idx="2913">
                  <c:v>0.29129999999998424</c:v>
                </c:pt>
                <c:pt idx="2914">
                  <c:v>0.29139999999998423</c:v>
                </c:pt>
                <c:pt idx="2915">
                  <c:v>0.29149999999998422</c:v>
                </c:pt>
                <c:pt idx="2916">
                  <c:v>0.29159999999998421</c:v>
                </c:pt>
                <c:pt idx="2917">
                  <c:v>0.29169999999998419</c:v>
                </c:pt>
                <c:pt idx="2918">
                  <c:v>0.29179999999998418</c:v>
                </c:pt>
                <c:pt idx="2919">
                  <c:v>0.29189999999998417</c:v>
                </c:pt>
                <c:pt idx="2920">
                  <c:v>0.29199999999998416</c:v>
                </c:pt>
                <c:pt idx="2921">
                  <c:v>0.29209999999998415</c:v>
                </c:pt>
                <c:pt idx="2922">
                  <c:v>0.29219999999998414</c:v>
                </c:pt>
                <c:pt idx="2923">
                  <c:v>0.29229999999998413</c:v>
                </c:pt>
                <c:pt idx="2924">
                  <c:v>0.29239999999998412</c:v>
                </c:pt>
                <c:pt idx="2925">
                  <c:v>0.29249999999998411</c:v>
                </c:pt>
                <c:pt idx="2926">
                  <c:v>0.2925999999999841</c:v>
                </c:pt>
                <c:pt idx="2927">
                  <c:v>0.29269999999998408</c:v>
                </c:pt>
                <c:pt idx="2928">
                  <c:v>0.29279999999998407</c:v>
                </c:pt>
                <c:pt idx="2929">
                  <c:v>0.29289999999998406</c:v>
                </c:pt>
                <c:pt idx="2930">
                  <c:v>0.29299999999998405</c:v>
                </c:pt>
                <c:pt idx="2931">
                  <c:v>0.29309999999998404</c:v>
                </c:pt>
                <c:pt idx="2932">
                  <c:v>0.29319999999998403</c:v>
                </c:pt>
                <c:pt idx="2933">
                  <c:v>0.29329999999998402</c:v>
                </c:pt>
                <c:pt idx="2934">
                  <c:v>0.29339999999998401</c:v>
                </c:pt>
                <c:pt idx="2935">
                  <c:v>0.293499999999984</c:v>
                </c:pt>
                <c:pt idx="2936">
                  <c:v>0.29359999999998398</c:v>
                </c:pt>
                <c:pt idx="2937">
                  <c:v>0.29369999999998397</c:v>
                </c:pt>
                <c:pt idx="2938">
                  <c:v>0.29379999999998396</c:v>
                </c:pt>
                <c:pt idx="2939">
                  <c:v>0.29389999999998395</c:v>
                </c:pt>
                <c:pt idx="2940">
                  <c:v>0.29399999999998394</c:v>
                </c:pt>
                <c:pt idx="2941">
                  <c:v>0.29409999999998393</c:v>
                </c:pt>
                <c:pt idx="2942">
                  <c:v>0.29419999999998392</c:v>
                </c:pt>
                <c:pt idx="2943">
                  <c:v>0.29429999999998391</c:v>
                </c:pt>
                <c:pt idx="2944">
                  <c:v>0.2943999999999839</c:v>
                </c:pt>
                <c:pt idx="2945">
                  <c:v>0.29449999999998389</c:v>
                </c:pt>
                <c:pt idx="2946">
                  <c:v>0.29459999999998387</c:v>
                </c:pt>
                <c:pt idx="2947">
                  <c:v>0.29469999999998386</c:v>
                </c:pt>
                <c:pt idx="2948">
                  <c:v>0.29479999999998385</c:v>
                </c:pt>
                <c:pt idx="2949">
                  <c:v>0.29489999999998384</c:v>
                </c:pt>
                <c:pt idx="2950">
                  <c:v>0.29499999999998383</c:v>
                </c:pt>
                <c:pt idx="2951">
                  <c:v>0.29509999999998382</c:v>
                </c:pt>
                <c:pt idx="2952">
                  <c:v>0.29519999999998381</c:v>
                </c:pt>
                <c:pt idx="2953">
                  <c:v>0.2952999999999838</c:v>
                </c:pt>
                <c:pt idx="2954">
                  <c:v>0.29539999999998379</c:v>
                </c:pt>
                <c:pt idx="2955">
                  <c:v>0.29549999999998378</c:v>
                </c:pt>
                <c:pt idx="2956">
                  <c:v>0.29559999999998376</c:v>
                </c:pt>
                <c:pt idx="2957">
                  <c:v>0.29569999999998375</c:v>
                </c:pt>
                <c:pt idx="2958">
                  <c:v>0.29579999999998374</c:v>
                </c:pt>
                <c:pt idx="2959">
                  <c:v>0.29589999999998373</c:v>
                </c:pt>
                <c:pt idx="2960">
                  <c:v>0.29599999999998372</c:v>
                </c:pt>
                <c:pt idx="2961">
                  <c:v>0.29609999999998371</c:v>
                </c:pt>
                <c:pt idx="2962">
                  <c:v>0.2961999999999837</c:v>
                </c:pt>
                <c:pt idx="2963">
                  <c:v>0.29629999999998369</c:v>
                </c:pt>
                <c:pt idx="2964">
                  <c:v>0.29639999999998368</c:v>
                </c:pt>
                <c:pt idx="2965">
                  <c:v>0.29649999999998367</c:v>
                </c:pt>
                <c:pt idx="2966">
                  <c:v>0.29659999999998365</c:v>
                </c:pt>
                <c:pt idx="2967">
                  <c:v>0.29669999999998364</c:v>
                </c:pt>
                <c:pt idx="2968">
                  <c:v>0.29679999999998363</c:v>
                </c:pt>
                <c:pt idx="2969">
                  <c:v>0.29689999999998362</c:v>
                </c:pt>
                <c:pt idx="2970">
                  <c:v>0.29699999999998361</c:v>
                </c:pt>
                <c:pt idx="2971">
                  <c:v>0.2970999999999836</c:v>
                </c:pt>
                <c:pt idx="2972">
                  <c:v>0.29719999999998359</c:v>
                </c:pt>
                <c:pt idx="2973">
                  <c:v>0.29729999999998358</c:v>
                </c:pt>
                <c:pt idx="2974">
                  <c:v>0.29739999999998357</c:v>
                </c:pt>
                <c:pt idx="2975">
                  <c:v>0.29749999999998356</c:v>
                </c:pt>
                <c:pt idx="2976">
                  <c:v>0.29759999999998354</c:v>
                </c:pt>
                <c:pt idx="2977">
                  <c:v>0.29769999999998353</c:v>
                </c:pt>
                <c:pt idx="2978">
                  <c:v>0.29779999999998352</c:v>
                </c:pt>
                <c:pt idx="2979">
                  <c:v>0.29789999999998351</c:v>
                </c:pt>
                <c:pt idx="2980">
                  <c:v>0.2979999999999835</c:v>
                </c:pt>
                <c:pt idx="2981">
                  <c:v>0.29809999999998349</c:v>
                </c:pt>
                <c:pt idx="2982">
                  <c:v>0.29819999999998348</c:v>
                </c:pt>
                <c:pt idx="2983">
                  <c:v>0.29829999999998347</c:v>
                </c:pt>
                <c:pt idx="2984">
                  <c:v>0.29839999999998346</c:v>
                </c:pt>
                <c:pt idx="2985">
                  <c:v>0.29849999999998345</c:v>
                </c:pt>
                <c:pt idx="2986">
                  <c:v>0.29859999999998343</c:v>
                </c:pt>
                <c:pt idx="2987">
                  <c:v>0.29869999999998342</c:v>
                </c:pt>
                <c:pt idx="2988">
                  <c:v>0.29879999999998341</c:v>
                </c:pt>
                <c:pt idx="2989">
                  <c:v>0.2988999999999834</c:v>
                </c:pt>
                <c:pt idx="2990">
                  <c:v>0.29899999999998339</c:v>
                </c:pt>
                <c:pt idx="2991">
                  <c:v>0.29909999999998338</c:v>
                </c:pt>
                <c:pt idx="2992">
                  <c:v>0.29919999999998337</c:v>
                </c:pt>
                <c:pt idx="2993">
                  <c:v>0.29929999999998336</c:v>
                </c:pt>
                <c:pt idx="2994">
                  <c:v>0.29939999999998335</c:v>
                </c:pt>
                <c:pt idx="2995">
                  <c:v>0.29949999999998334</c:v>
                </c:pt>
                <c:pt idx="2996">
                  <c:v>0.29959999999998332</c:v>
                </c:pt>
                <c:pt idx="2997">
                  <c:v>0.29969999999998331</c:v>
                </c:pt>
                <c:pt idx="2998">
                  <c:v>0.2997999999999833</c:v>
                </c:pt>
                <c:pt idx="2999">
                  <c:v>0.29989999999998329</c:v>
                </c:pt>
                <c:pt idx="3000">
                  <c:v>0.29999999999998328</c:v>
                </c:pt>
                <c:pt idx="3001">
                  <c:v>0.30009999999998327</c:v>
                </c:pt>
                <c:pt idx="3002">
                  <c:v>0.30019999999998326</c:v>
                </c:pt>
                <c:pt idx="3003">
                  <c:v>0.30029999999998325</c:v>
                </c:pt>
                <c:pt idx="3004">
                  <c:v>0.30039999999998324</c:v>
                </c:pt>
                <c:pt idx="3005">
                  <c:v>0.30049999999998322</c:v>
                </c:pt>
                <c:pt idx="3006">
                  <c:v>0.30059999999998321</c:v>
                </c:pt>
                <c:pt idx="3007">
                  <c:v>0.3006999999999832</c:v>
                </c:pt>
                <c:pt idx="3008">
                  <c:v>0.30079999999998319</c:v>
                </c:pt>
                <c:pt idx="3009">
                  <c:v>0.30089999999998318</c:v>
                </c:pt>
                <c:pt idx="3010">
                  <c:v>0.30099999999998317</c:v>
                </c:pt>
                <c:pt idx="3011">
                  <c:v>0.30109999999998316</c:v>
                </c:pt>
                <c:pt idx="3012">
                  <c:v>0.30119999999998315</c:v>
                </c:pt>
                <c:pt idx="3013">
                  <c:v>0.30129999999998314</c:v>
                </c:pt>
                <c:pt idx="3014">
                  <c:v>0.30139999999998313</c:v>
                </c:pt>
                <c:pt idx="3015">
                  <c:v>0.30149999999998311</c:v>
                </c:pt>
                <c:pt idx="3016">
                  <c:v>0.3015999999999831</c:v>
                </c:pt>
                <c:pt idx="3017">
                  <c:v>0.30169999999998309</c:v>
                </c:pt>
                <c:pt idx="3018">
                  <c:v>0.30179999999998308</c:v>
                </c:pt>
                <c:pt idx="3019">
                  <c:v>0.30189999999998307</c:v>
                </c:pt>
                <c:pt idx="3020">
                  <c:v>0.30199999999998306</c:v>
                </c:pt>
                <c:pt idx="3021">
                  <c:v>0.30209999999998305</c:v>
                </c:pt>
                <c:pt idx="3022">
                  <c:v>0.30219999999998304</c:v>
                </c:pt>
                <c:pt idx="3023">
                  <c:v>0.30229999999998303</c:v>
                </c:pt>
                <c:pt idx="3024">
                  <c:v>0.30239999999998302</c:v>
                </c:pt>
                <c:pt idx="3025">
                  <c:v>0.302499999999983</c:v>
                </c:pt>
                <c:pt idx="3026">
                  <c:v>0.30259999999998299</c:v>
                </c:pt>
                <c:pt idx="3027">
                  <c:v>0.30269999999998298</c:v>
                </c:pt>
                <c:pt idx="3028">
                  <c:v>0.30279999999998297</c:v>
                </c:pt>
                <c:pt idx="3029">
                  <c:v>0.30289999999998296</c:v>
                </c:pt>
                <c:pt idx="3030">
                  <c:v>0.30299999999998295</c:v>
                </c:pt>
                <c:pt idx="3031">
                  <c:v>0.30309999999998294</c:v>
                </c:pt>
                <c:pt idx="3032">
                  <c:v>0.30319999999998293</c:v>
                </c:pt>
                <c:pt idx="3033">
                  <c:v>0.30329999999998292</c:v>
                </c:pt>
                <c:pt idx="3034">
                  <c:v>0.30339999999998291</c:v>
                </c:pt>
                <c:pt idx="3035">
                  <c:v>0.30349999999998289</c:v>
                </c:pt>
                <c:pt idx="3036">
                  <c:v>0.30359999999998288</c:v>
                </c:pt>
                <c:pt idx="3037">
                  <c:v>0.30369999999998287</c:v>
                </c:pt>
                <c:pt idx="3038">
                  <c:v>0.30379999999998286</c:v>
                </c:pt>
                <c:pt idx="3039">
                  <c:v>0.30389999999998285</c:v>
                </c:pt>
                <c:pt idx="3040">
                  <c:v>0.30399999999998284</c:v>
                </c:pt>
                <c:pt idx="3041">
                  <c:v>0.30409999999998283</c:v>
                </c:pt>
                <c:pt idx="3042">
                  <c:v>0.30419999999998282</c:v>
                </c:pt>
                <c:pt idx="3043">
                  <c:v>0.30429999999998281</c:v>
                </c:pt>
                <c:pt idx="3044">
                  <c:v>0.3043999999999828</c:v>
                </c:pt>
                <c:pt idx="3045">
                  <c:v>0.30449999999998278</c:v>
                </c:pt>
                <c:pt idx="3046">
                  <c:v>0.30459999999998277</c:v>
                </c:pt>
                <c:pt idx="3047">
                  <c:v>0.30469999999998276</c:v>
                </c:pt>
                <c:pt idx="3048">
                  <c:v>0.30479999999998275</c:v>
                </c:pt>
                <c:pt idx="3049">
                  <c:v>0.30489999999998274</c:v>
                </c:pt>
                <c:pt idx="3050">
                  <c:v>0.30499999999998273</c:v>
                </c:pt>
                <c:pt idx="3051">
                  <c:v>0.30509999999998272</c:v>
                </c:pt>
                <c:pt idx="3052">
                  <c:v>0.30519999999998271</c:v>
                </c:pt>
                <c:pt idx="3053">
                  <c:v>0.3052999999999827</c:v>
                </c:pt>
                <c:pt idx="3054">
                  <c:v>0.30539999999998269</c:v>
                </c:pt>
                <c:pt idx="3055">
                  <c:v>0.30549999999998267</c:v>
                </c:pt>
                <c:pt idx="3056">
                  <c:v>0.30559999999998266</c:v>
                </c:pt>
                <c:pt idx="3057">
                  <c:v>0.30569999999998265</c:v>
                </c:pt>
                <c:pt idx="3058">
                  <c:v>0.30579999999998264</c:v>
                </c:pt>
                <c:pt idx="3059">
                  <c:v>0.30589999999998263</c:v>
                </c:pt>
                <c:pt idx="3060">
                  <c:v>0.30599999999998262</c:v>
                </c:pt>
                <c:pt idx="3061">
                  <c:v>0.30609999999998261</c:v>
                </c:pt>
                <c:pt idx="3062">
                  <c:v>0.3061999999999826</c:v>
                </c:pt>
                <c:pt idx="3063">
                  <c:v>0.30629999999998259</c:v>
                </c:pt>
                <c:pt idx="3064">
                  <c:v>0.30639999999998258</c:v>
                </c:pt>
                <c:pt idx="3065">
                  <c:v>0.30649999999998256</c:v>
                </c:pt>
                <c:pt idx="3066">
                  <c:v>0.30659999999998255</c:v>
                </c:pt>
                <c:pt idx="3067">
                  <c:v>0.30669999999998254</c:v>
                </c:pt>
                <c:pt idx="3068">
                  <c:v>0.30679999999998253</c:v>
                </c:pt>
                <c:pt idx="3069">
                  <c:v>0.30689999999998252</c:v>
                </c:pt>
                <c:pt idx="3070">
                  <c:v>0.30699999999998251</c:v>
                </c:pt>
                <c:pt idx="3071">
                  <c:v>0.3070999999999825</c:v>
                </c:pt>
                <c:pt idx="3072">
                  <c:v>0.30719999999998249</c:v>
                </c:pt>
                <c:pt idx="3073">
                  <c:v>0.30729999999998248</c:v>
                </c:pt>
                <c:pt idx="3074">
                  <c:v>0.30739999999998247</c:v>
                </c:pt>
                <c:pt idx="3075">
                  <c:v>0.30749999999998245</c:v>
                </c:pt>
                <c:pt idx="3076">
                  <c:v>0.30759999999998244</c:v>
                </c:pt>
                <c:pt idx="3077">
                  <c:v>0.30769999999998243</c:v>
                </c:pt>
                <c:pt idx="3078">
                  <c:v>0.30779999999998242</c:v>
                </c:pt>
                <c:pt idx="3079">
                  <c:v>0.30789999999998241</c:v>
                </c:pt>
                <c:pt idx="3080">
                  <c:v>0.3079999999999824</c:v>
                </c:pt>
                <c:pt idx="3081">
                  <c:v>0.30809999999998239</c:v>
                </c:pt>
                <c:pt idx="3082">
                  <c:v>0.30819999999998238</c:v>
                </c:pt>
                <c:pt idx="3083">
                  <c:v>0.30829999999998237</c:v>
                </c:pt>
                <c:pt idx="3084">
                  <c:v>0.30839999999998235</c:v>
                </c:pt>
                <c:pt idx="3085">
                  <c:v>0.30849999999998234</c:v>
                </c:pt>
                <c:pt idx="3086">
                  <c:v>0.30859999999998233</c:v>
                </c:pt>
                <c:pt idx="3087">
                  <c:v>0.30869999999998232</c:v>
                </c:pt>
                <c:pt idx="3088">
                  <c:v>0.30879999999998231</c:v>
                </c:pt>
                <c:pt idx="3089">
                  <c:v>0.3088999999999823</c:v>
                </c:pt>
                <c:pt idx="3090">
                  <c:v>0.30899999999998229</c:v>
                </c:pt>
                <c:pt idx="3091">
                  <c:v>0.30909999999998228</c:v>
                </c:pt>
                <c:pt idx="3092">
                  <c:v>0.30919999999998227</c:v>
                </c:pt>
                <c:pt idx="3093">
                  <c:v>0.30929999999998226</c:v>
                </c:pt>
                <c:pt idx="3094">
                  <c:v>0.30939999999998224</c:v>
                </c:pt>
                <c:pt idx="3095">
                  <c:v>0.30949999999998223</c:v>
                </c:pt>
                <c:pt idx="3096">
                  <c:v>0.30959999999998222</c:v>
                </c:pt>
                <c:pt idx="3097">
                  <c:v>0.30969999999998221</c:v>
                </c:pt>
                <c:pt idx="3098">
                  <c:v>0.3097999999999822</c:v>
                </c:pt>
                <c:pt idx="3099">
                  <c:v>0.30989999999998219</c:v>
                </c:pt>
                <c:pt idx="3100">
                  <c:v>0.30999999999998218</c:v>
                </c:pt>
                <c:pt idx="3101">
                  <c:v>0.31009999999998217</c:v>
                </c:pt>
                <c:pt idx="3102">
                  <c:v>0.31019999999998216</c:v>
                </c:pt>
                <c:pt idx="3103">
                  <c:v>0.31029999999998215</c:v>
                </c:pt>
                <c:pt idx="3104">
                  <c:v>0.31039999999998213</c:v>
                </c:pt>
                <c:pt idx="3105">
                  <c:v>0.31049999999998212</c:v>
                </c:pt>
                <c:pt idx="3106">
                  <c:v>0.31059999999998211</c:v>
                </c:pt>
                <c:pt idx="3107">
                  <c:v>0.3106999999999821</c:v>
                </c:pt>
                <c:pt idx="3108">
                  <c:v>0.31079999999998209</c:v>
                </c:pt>
                <c:pt idx="3109">
                  <c:v>0.31089999999998208</c:v>
                </c:pt>
                <c:pt idx="3110">
                  <c:v>0.31099999999998207</c:v>
                </c:pt>
                <c:pt idx="3111">
                  <c:v>0.31109999999998206</c:v>
                </c:pt>
                <c:pt idx="3112">
                  <c:v>0.31119999999998205</c:v>
                </c:pt>
                <c:pt idx="3113">
                  <c:v>0.31129999999998204</c:v>
                </c:pt>
                <c:pt idx="3114">
                  <c:v>0.31139999999998202</c:v>
                </c:pt>
                <c:pt idx="3115">
                  <c:v>0.31149999999998201</c:v>
                </c:pt>
                <c:pt idx="3116">
                  <c:v>0.311599999999982</c:v>
                </c:pt>
                <c:pt idx="3117">
                  <c:v>0.31169999999998199</c:v>
                </c:pt>
                <c:pt idx="3118">
                  <c:v>0.31179999999998198</c:v>
                </c:pt>
                <c:pt idx="3119">
                  <c:v>0.31189999999998197</c:v>
                </c:pt>
                <c:pt idx="3120">
                  <c:v>0.31199999999998196</c:v>
                </c:pt>
                <c:pt idx="3121">
                  <c:v>0.31209999999998195</c:v>
                </c:pt>
                <c:pt idx="3122">
                  <c:v>0.31219999999998194</c:v>
                </c:pt>
                <c:pt idx="3123">
                  <c:v>0.31229999999998193</c:v>
                </c:pt>
                <c:pt idx="3124">
                  <c:v>0.31239999999998191</c:v>
                </c:pt>
                <c:pt idx="3125">
                  <c:v>0.3124999999999819</c:v>
                </c:pt>
                <c:pt idx="3126">
                  <c:v>0.31259999999998189</c:v>
                </c:pt>
                <c:pt idx="3127">
                  <c:v>0.31269999999998188</c:v>
                </c:pt>
                <c:pt idx="3128">
                  <c:v>0.31279999999998187</c:v>
                </c:pt>
                <c:pt idx="3129">
                  <c:v>0.31289999999998186</c:v>
                </c:pt>
                <c:pt idx="3130">
                  <c:v>0.31299999999998185</c:v>
                </c:pt>
                <c:pt idx="3131">
                  <c:v>0.31309999999998184</c:v>
                </c:pt>
                <c:pt idx="3132">
                  <c:v>0.31319999999998183</c:v>
                </c:pt>
                <c:pt idx="3133">
                  <c:v>0.31329999999998182</c:v>
                </c:pt>
                <c:pt idx="3134">
                  <c:v>0.3133999999999818</c:v>
                </c:pt>
                <c:pt idx="3135">
                  <c:v>0.31349999999998179</c:v>
                </c:pt>
                <c:pt idx="3136">
                  <c:v>0.31359999999998178</c:v>
                </c:pt>
                <c:pt idx="3137">
                  <c:v>0.31369999999998177</c:v>
                </c:pt>
                <c:pt idx="3138">
                  <c:v>0.31379999999998176</c:v>
                </c:pt>
                <c:pt idx="3139">
                  <c:v>0.31389999999998175</c:v>
                </c:pt>
                <c:pt idx="3140">
                  <c:v>0.31399999999998174</c:v>
                </c:pt>
                <c:pt idx="3141">
                  <c:v>0.31409999999998173</c:v>
                </c:pt>
                <c:pt idx="3142">
                  <c:v>0.31419999999998172</c:v>
                </c:pt>
                <c:pt idx="3143">
                  <c:v>0.31429999999998171</c:v>
                </c:pt>
                <c:pt idx="3144">
                  <c:v>0.31439999999998169</c:v>
                </c:pt>
                <c:pt idx="3145">
                  <c:v>0.31449999999998168</c:v>
                </c:pt>
                <c:pt idx="3146">
                  <c:v>0.31459999999998167</c:v>
                </c:pt>
                <c:pt idx="3147">
                  <c:v>0.31469999999998166</c:v>
                </c:pt>
                <c:pt idx="3148">
                  <c:v>0.31479999999998165</c:v>
                </c:pt>
                <c:pt idx="3149">
                  <c:v>0.31489999999998164</c:v>
                </c:pt>
                <c:pt idx="3150">
                  <c:v>0.31499999999998163</c:v>
                </c:pt>
                <c:pt idx="3151">
                  <c:v>0.31509999999998162</c:v>
                </c:pt>
                <c:pt idx="3152">
                  <c:v>0.31519999999998161</c:v>
                </c:pt>
                <c:pt idx="3153">
                  <c:v>0.31529999999998159</c:v>
                </c:pt>
                <c:pt idx="3154">
                  <c:v>0.31539999999998158</c:v>
                </c:pt>
                <c:pt idx="3155">
                  <c:v>0.31549999999998157</c:v>
                </c:pt>
                <c:pt idx="3156">
                  <c:v>0.31559999999998156</c:v>
                </c:pt>
                <c:pt idx="3157">
                  <c:v>0.31569999999998155</c:v>
                </c:pt>
                <c:pt idx="3158">
                  <c:v>0.31579999999998154</c:v>
                </c:pt>
                <c:pt idx="3159">
                  <c:v>0.31589999999998153</c:v>
                </c:pt>
                <c:pt idx="3160">
                  <c:v>0.31599999999998152</c:v>
                </c:pt>
                <c:pt idx="3161">
                  <c:v>0.31609999999998151</c:v>
                </c:pt>
                <c:pt idx="3162">
                  <c:v>0.3161999999999815</c:v>
                </c:pt>
                <c:pt idx="3163">
                  <c:v>0.31629999999998148</c:v>
                </c:pt>
                <c:pt idx="3164">
                  <c:v>0.31639999999998147</c:v>
                </c:pt>
                <c:pt idx="3165">
                  <c:v>0.31649999999998146</c:v>
                </c:pt>
                <c:pt idx="3166">
                  <c:v>0.31659999999998145</c:v>
                </c:pt>
                <c:pt idx="3167">
                  <c:v>0.31669999999998144</c:v>
                </c:pt>
                <c:pt idx="3168">
                  <c:v>0.31679999999998143</c:v>
                </c:pt>
                <c:pt idx="3169">
                  <c:v>0.31689999999998142</c:v>
                </c:pt>
                <c:pt idx="3170">
                  <c:v>0.31699999999998141</c:v>
                </c:pt>
                <c:pt idx="3171">
                  <c:v>0.3170999999999814</c:v>
                </c:pt>
                <c:pt idx="3172">
                  <c:v>0.31719999999998139</c:v>
                </c:pt>
                <c:pt idx="3173">
                  <c:v>0.31729999999998137</c:v>
                </c:pt>
                <c:pt idx="3174">
                  <c:v>0.31739999999998136</c:v>
                </c:pt>
                <c:pt idx="3175">
                  <c:v>0.31749999999998135</c:v>
                </c:pt>
                <c:pt idx="3176">
                  <c:v>0.31759999999998134</c:v>
                </c:pt>
                <c:pt idx="3177">
                  <c:v>0.31769999999998133</c:v>
                </c:pt>
                <c:pt idx="3178">
                  <c:v>0.31779999999998132</c:v>
                </c:pt>
                <c:pt idx="3179">
                  <c:v>0.31789999999998131</c:v>
                </c:pt>
                <c:pt idx="3180">
                  <c:v>0.3179999999999813</c:v>
                </c:pt>
                <c:pt idx="3181">
                  <c:v>0.31809999999998129</c:v>
                </c:pt>
                <c:pt idx="3182">
                  <c:v>0.31819999999998128</c:v>
                </c:pt>
                <c:pt idx="3183">
                  <c:v>0.31829999999998126</c:v>
                </c:pt>
                <c:pt idx="3184">
                  <c:v>0.31839999999998125</c:v>
                </c:pt>
                <c:pt idx="3185">
                  <c:v>0.31849999999998124</c:v>
                </c:pt>
                <c:pt idx="3186">
                  <c:v>0.31859999999998123</c:v>
                </c:pt>
                <c:pt idx="3187">
                  <c:v>0.31869999999998122</c:v>
                </c:pt>
                <c:pt idx="3188">
                  <c:v>0.31879999999998121</c:v>
                </c:pt>
                <c:pt idx="3189">
                  <c:v>0.3188999999999812</c:v>
                </c:pt>
                <c:pt idx="3190">
                  <c:v>0.31899999999998119</c:v>
                </c:pt>
                <c:pt idx="3191">
                  <c:v>0.31909999999998118</c:v>
                </c:pt>
                <c:pt idx="3192">
                  <c:v>0.31919999999998117</c:v>
                </c:pt>
                <c:pt idx="3193">
                  <c:v>0.31929999999998115</c:v>
                </c:pt>
                <c:pt idx="3194">
                  <c:v>0.31939999999998114</c:v>
                </c:pt>
                <c:pt idx="3195">
                  <c:v>0.31949999999998113</c:v>
                </c:pt>
                <c:pt idx="3196">
                  <c:v>0.31959999999998112</c:v>
                </c:pt>
                <c:pt idx="3197">
                  <c:v>0.31969999999998111</c:v>
                </c:pt>
                <c:pt idx="3198">
                  <c:v>0.3197999999999811</c:v>
                </c:pt>
                <c:pt idx="3199">
                  <c:v>0.31989999999998109</c:v>
                </c:pt>
                <c:pt idx="3200">
                  <c:v>0.31999999999998108</c:v>
                </c:pt>
                <c:pt idx="3201">
                  <c:v>0.32009999999998107</c:v>
                </c:pt>
                <c:pt idx="3202">
                  <c:v>0.32019999999998106</c:v>
                </c:pt>
                <c:pt idx="3203">
                  <c:v>0.32029999999998104</c:v>
                </c:pt>
                <c:pt idx="3204">
                  <c:v>0.32039999999998103</c:v>
                </c:pt>
                <c:pt idx="3205">
                  <c:v>0.32049999999998102</c:v>
                </c:pt>
                <c:pt idx="3206">
                  <c:v>0.32059999999998101</c:v>
                </c:pt>
                <c:pt idx="3207">
                  <c:v>0.320699999999981</c:v>
                </c:pt>
                <c:pt idx="3208">
                  <c:v>0.32079999999998099</c:v>
                </c:pt>
                <c:pt idx="3209">
                  <c:v>0.32089999999998098</c:v>
                </c:pt>
                <c:pt idx="3210">
                  <c:v>0.32099999999998097</c:v>
                </c:pt>
                <c:pt idx="3211">
                  <c:v>0.32109999999998096</c:v>
                </c:pt>
                <c:pt idx="3212">
                  <c:v>0.32119999999998095</c:v>
                </c:pt>
                <c:pt idx="3213">
                  <c:v>0.32129999999998093</c:v>
                </c:pt>
                <c:pt idx="3214">
                  <c:v>0.32139999999998092</c:v>
                </c:pt>
                <c:pt idx="3215">
                  <c:v>0.32149999999998091</c:v>
                </c:pt>
                <c:pt idx="3216">
                  <c:v>0.3215999999999809</c:v>
                </c:pt>
                <c:pt idx="3217">
                  <c:v>0.32169999999998089</c:v>
                </c:pt>
                <c:pt idx="3218">
                  <c:v>0.32179999999998088</c:v>
                </c:pt>
                <c:pt idx="3219">
                  <c:v>0.32189999999998087</c:v>
                </c:pt>
                <c:pt idx="3220">
                  <c:v>0.32199999999998086</c:v>
                </c:pt>
                <c:pt idx="3221">
                  <c:v>0.32209999999998085</c:v>
                </c:pt>
                <c:pt idx="3222">
                  <c:v>0.32219999999998084</c:v>
                </c:pt>
                <c:pt idx="3223">
                  <c:v>0.32229999999998082</c:v>
                </c:pt>
                <c:pt idx="3224">
                  <c:v>0.32239999999998081</c:v>
                </c:pt>
                <c:pt idx="3225">
                  <c:v>0.3224999999999808</c:v>
                </c:pt>
                <c:pt idx="3226">
                  <c:v>0.32259999999998079</c:v>
                </c:pt>
                <c:pt idx="3227">
                  <c:v>0.32269999999998078</c:v>
                </c:pt>
                <c:pt idx="3228">
                  <c:v>0.32279999999998077</c:v>
                </c:pt>
                <c:pt idx="3229">
                  <c:v>0.32289999999998076</c:v>
                </c:pt>
                <c:pt idx="3230">
                  <c:v>0.32299999999998075</c:v>
                </c:pt>
                <c:pt idx="3231">
                  <c:v>0.32309999999998074</c:v>
                </c:pt>
                <c:pt idx="3232">
                  <c:v>0.32319999999998072</c:v>
                </c:pt>
                <c:pt idx="3233">
                  <c:v>0.32329999999998071</c:v>
                </c:pt>
                <c:pt idx="3234">
                  <c:v>0.3233999999999807</c:v>
                </c:pt>
                <c:pt idx="3235">
                  <c:v>0.32349999999998069</c:v>
                </c:pt>
                <c:pt idx="3236">
                  <c:v>0.32359999999998068</c:v>
                </c:pt>
                <c:pt idx="3237">
                  <c:v>0.32369999999998067</c:v>
                </c:pt>
                <c:pt idx="3238">
                  <c:v>0.32379999999998066</c:v>
                </c:pt>
                <c:pt idx="3239">
                  <c:v>0.32389999999998065</c:v>
                </c:pt>
                <c:pt idx="3240">
                  <c:v>0.32399999999998064</c:v>
                </c:pt>
                <c:pt idx="3241">
                  <c:v>0.32409999999998063</c:v>
                </c:pt>
                <c:pt idx="3242">
                  <c:v>0.32419999999998061</c:v>
                </c:pt>
                <c:pt idx="3243">
                  <c:v>0.3242999999999806</c:v>
                </c:pt>
                <c:pt idx="3244">
                  <c:v>0.32439999999998059</c:v>
                </c:pt>
                <c:pt idx="3245">
                  <c:v>0.32449999999998058</c:v>
                </c:pt>
                <c:pt idx="3246">
                  <c:v>0.32459999999998057</c:v>
                </c:pt>
                <c:pt idx="3247">
                  <c:v>0.32469999999998056</c:v>
                </c:pt>
                <c:pt idx="3248">
                  <c:v>0.32479999999998055</c:v>
                </c:pt>
                <c:pt idx="3249">
                  <c:v>0.32489999999998054</c:v>
                </c:pt>
                <c:pt idx="3250">
                  <c:v>0.32499999999998053</c:v>
                </c:pt>
                <c:pt idx="3251">
                  <c:v>0.32509999999998052</c:v>
                </c:pt>
                <c:pt idx="3252">
                  <c:v>0.3251999999999805</c:v>
                </c:pt>
                <c:pt idx="3253">
                  <c:v>0.32529999999998049</c:v>
                </c:pt>
                <c:pt idx="3254">
                  <c:v>0.32539999999998048</c:v>
                </c:pt>
                <c:pt idx="3255">
                  <c:v>0.32549999999998047</c:v>
                </c:pt>
                <c:pt idx="3256">
                  <c:v>0.32559999999998046</c:v>
                </c:pt>
                <c:pt idx="3257">
                  <c:v>0.32569999999998045</c:v>
                </c:pt>
                <c:pt idx="3258">
                  <c:v>0.32579999999998044</c:v>
                </c:pt>
                <c:pt idx="3259">
                  <c:v>0.32589999999998043</c:v>
                </c:pt>
                <c:pt idx="3260">
                  <c:v>0.32599999999998042</c:v>
                </c:pt>
                <c:pt idx="3261">
                  <c:v>0.32609999999998041</c:v>
                </c:pt>
                <c:pt idx="3262">
                  <c:v>0.32619999999998039</c:v>
                </c:pt>
                <c:pt idx="3263">
                  <c:v>0.32629999999998038</c:v>
                </c:pt>
                <c:pt idx="3264">
                  <c:v>0.32639999999998037</c:v>
                </c:pt>
                <c:pt idx="3265">
                  <c:v>0.32649999999998036</c:v>
                </c:pt>
                <c:pt idx="3266">
                  <c:v>0.32659999999998035</c:v>
                </c:pt>
                <c:pt idx="3267">
                  <c:v>0.32669999999998034</c:v>
                </c:pt>
                <c:pt idx="3268">
                  <c:v>0.32679999999998033</c:v>
                </c:pt>
                <c:pt idx="3269">
                  <c:v>0.32689999999998032</c:v>
                </c:pt>
                <c:pt idx="3270">
                  <c:v>0.32699999999998031</c:v>
                </c:pt>
                <c:pt idx="3271">
                  <c:v>0.3270999999999803</c:v>
                </c:pt>
                <c:pt idx="3272">
                  <c:v>0.32719999999998028</c:v>
                </c:pt>
                <c:pt idx="3273">
                  <c:v>0.32729999999998027</c:v>
                </c:pt>
                <c:pt idx="3274">
                  <c:v>0.32739999999998026</c:v>
                </c:pt>
                <c:pt idx="3275">
                  <c:v>0.32749999999998025</c:v>
                </c:pt>
                <c:pt idx="3276">
                  <c:v>0.32759999999998024</c:v>
                </c:pt>
                <c:pt idx="3277">
                  <c:v>0.32769999999998023</c:v>
                </c:pt>
                <c:pt idx="3278">
                  <c:v>0.32779999999998022</c:v>
                </c:pt>
                <c:pt idx="3279">
                  <c:v>0.32789999999998021</c:v>
                </c:pt>
                <c:pt idx="3280">
                  <c:v>0.3279999999999802</c:v>
                </c:pt>
                <c:pt idx="3281">
                  <c:v>0.32809999999998019</c:v>
                </c:pt>
                <c:pt idx="3282">
                  <c:v>0.32819999999998017</c:v>
                </c:pt>
                <c:pt idx="3283">
                  <c:v>0.32829999999998016</c:v>
                </c:pt>
                <c:pt idx="3284">
                  <c:v>0.32839999999998015</c:v>
                </c:pt>
                <c:pt idx="3285">
                  <c:v>0.32849999999998014</c:v>
                </c:pt>
                <c:pt idx="3286">
                  <c:v>0.32859999999998013</c:v>
                </c:pt>
                <c:pt idx="3287">
                  <c:v>0.32869999999998012</c:v>
                </c:pt>
                <c:pt idx="3288">
                  <c:v>0.32879999999998011</c:v>
                </c:pt>
                <c:pt idx="3289">
                  <c:v>0.3288999999999801</c:v>
                </c:pt>
                <c:pt idx="3290">
                  <c:v>0.32899999999998009</c:v>
                </c:pt>
                <c:pt idx="3291">
                  <c:v>0.32909999999998008</c:v>
                </c:pt>
                <c:pt idx="3292">
                  <c:v>0.32919999999998006</c:v>
                </c:pt>
                <c:pt idx="3293">
                  <c:v>0.32929999999998005</c:v>
                </c:pt>
                <c:pt idx="3294">
                  <c:v>0.32939999999998004</c:v>
                </c:pt>
                <c:pt idx="3295">
                  <c:v>0.32949999999998003</c:v>
                </c:pt>
                <c:pt idx="3296">
                  <c:v>0.32959999999998002</c:v>
                </c:pt>
                <c:pt idx="3297">
                  <c:v>0.32969999999998001</c:v>
                </c:pt>
                <c:pt idx="3298">
                  <c:v>0.32979999999998</c:v>
                </c:pt>
                <c:pt idx="3299">
                  <c:v>0.32989999999997999</c:v>
                </c:pt>
                <c:pt idx="3300">
                  <c:v>0.32999999999997998</c:v>
                </c:pt>
                <c:pt idx="3301">
                  <c:v>0.33009999999997997</c:v>
                </c:pt>
                <c:pt idx="3302">
                  <c:v>0.33019999999997995</c:v>
                </c:pt>
                <c:pt idx="3303">
                  <c:v>0.33029999999997994</c:v>
                </c:pt>
                <c:pt idx="3304">
                  <c:v>0.33039999999997993</c:v>
                </c:pt>
                <c:pt idx="3305">
                  <c:v>0.33049999999997992</c:v>
                </c:pt>
                <c:pt idx="3306">
                  <c:v>0.33059999999997991</c:v>
                </c:pt>
                <c:pt idx="3307">
                  <c:v>0.3306999999999799</c:v>
                </c:pt>
                <c:pt idx="3308">
                  <c:v>0.33079999999997989</c:v>
                </c:pt>
                <c:pt idx="3309">
                  <c:v>0.33089999999997988</c:v>
                </c:pt>
                <c:pt idx="3310">
                  <c:v>0.33099999999997987</c:v>
                </c:pt>
                <c:pt idx="3311">
                  <c:v>0.33109999999997985</c:v>
                </c:pt>
                <c:pt idx="3312">
                  <c:v>0.33119999999997984</c:v>
                </c:pt>
                <c:pt idx="3313">
                  <c:v>0.33129999999997983</c:v>
                </c:pt>
                <c:pt idx="3314">
                  <c:v>0.33139999999997982</c:v>
                </c:pt>
                <c:pt idx="3315">
                  <c:v>0.33149999999997981</c:v>
                </c:pt>
                <c:pt idx="3316">
                  <c:v>0.3315999999999798</c:v>
                </c:pt>
                <c:pt idx="3317">
                  <c:v>0.33169999999997979</c:v>
                </c:pt>
                <c:pt idx="3318">
                  <c:v>0.33179999999997978</c:v>
                </c:pt>
                <c:pt idx="3319">
                  <c:v>0.33189999999997977</c:v>
                </c:pt>
                <c:pt idx="3320">
                  <c:v>0.33199999999997976</c:v>
                </c:pt>
                <c:pt idx="3321">
                  <c:v>0.33209999999997974</c:v>
                </c:pt>
                <c:pt idx="3322">
                  <c:v>0.33219999999997973</c:v>
                </c:pt>
                <c:pt idx="3323">
                  <c:v>0.33229999999997972</c:v>
                </c:pt>
                <c:pt idx="3324">
                  <c:v>0.33239999999997971</c:v>
                </c:pt>
                <c:pt idx="3325">
                  <c:v>0.3324999999999797</c:v>
                </c:pt>
                <c:pt idx="3326">
                  <c:v>0.33259999999997969</c:v>
                </c:pt>
                <c:pt idx="3327">
                  <c:v>0.33269999999997968</c:v>
                </c:pt>
                <c:pt idx="3328">
                  <c:v>0.33279999999997967</c:v>
                </c:pt>
                <c:pt idx="3329">
                  <c:v>0.33289999999997966</c:v>
                </c:pt>
                <c:pt idx="3330">
                  <c:v>0.33299999999997965</c:v>
                </c:pt>
                <c:pt idx="3331">
                  <c:v>0.33309999999997963</c:v>
                </c:pt>
                <c:pt idx="3332">
                  <c:v>0.33319999999997962</c:v>
                </c:pt>
                <c:pt idx="3333">
                  <c:v>0.33329999999997961</c:v>
                </c:pt>
                <c:pt idx="3334">
                  <c:v>0.3333999999999796</c:v>
                </c:pt>
                <c:pt idx="3335">
                  <c:v>0.33349999999997959</c:v>
                </c:pt>
                <c:pt idx="3336">
                  <c:v>0.33359999999997958</c:v>
                </c:pt>
                <c:pt idx="3337">
                  <c:v>0.33369999999997957</c:v>
                </c:pt>
                <c:pt idx="3338">
                  <c:v>0.33379999999997956</c:v>
                </c:pt>
                <c:pt idx="3339">
                  <c:v>0.33389999999997955</c:v>
                </c:pt>
                <c:pt idx="3340">
                  <c:v>0.33399999999997954</c:v>
                </c:pt>
                <c:pt idx="3341">
                  <c:v>0.33409999999997952</c:v>
                </c:pt>
                <c:pt idx="3342">
                  <c:v>0.33419999999997951</c:v>
                </c:pt>
                <c:pt idx="3343">
                  <c:v>0.3342999999999795</c:v>
                </c:pt>
                <c:pt idx="3344">
                  <c:v>0.33439999999997949</c:v>
                </c:pt>
                <c:pt idx="3345">
                  <c:v>0.33449999999997948</c:v>
                </c:pt>
                <c:pt idx="3346">
                  <c:v>0.33459999999997947</c:v>
                </c:pt>
                <c:pt idx="3347">
                  <c:v>0.33469999999997946</c:v>
                </c:pt>
                <c:pt idx="3348">
                  <c:v>0.33479999999997945</c:v>
                </c:pt>
                <c:pt idx="3349">
                  <c:v>0.33489999999997944</c:v>
                </c:pt>
                <c:pt idx="3350">
                  <c:v>0.33499999999997943</c:v>
                </c:pt>
                <c:pt idx="3351">
                  <c:v>0.33509999999997941</c:v>
                </c:pt>
                <c:pt idx="3352">
                  <c:v>0.3351999999999794</c:v>
                </c:pt>
                <c:pt idx="3353">
                  <c:v>0.33529999999997939</c:v>
                </c:pt>
                <c:pt idx="3354">
                  <c:v>0.33539999999997938</c:v>
                </c:pt>
                <c:pt idx="3355">
                  <c:v>0.33549999999997937</c:v>
                </c:pt>
                <c:pt idx="3356">
                  <c:v>0.33559999999997936</c:v>
                </c:pt>
                <c:pt idx="3357">
                  <c:v>0.33569999999997935</c:v>
                </c:pt>
                <c:pt idx="3358">
                  <c:v>0.33579999999997934</c:v>
                </c:pt>
                <c:pt idx="3359">
                  <c:v>0.33589999999997933</c:v>
                </c:pt>
                <c:pt idx="3360">
                  <c:v>0.33599999999997932</c:v>
                </c:pt>
                <c:pt idx="3361">
                  <c:v>0.3360999999999793</c:v>
                </c:pt>
                <c:pt idx="3362">
                  <c:v>0.33619999999997929</c:v>
                </c:pt>
                <c:pt idx="3363">
                  <c:v>0.33629999999997928</c:v>
                </c:pt>
                <c:pt idx="3364">
                  <c:v>0.33639999999997927</c:v>
                </c:pt>
                <c:pt idx="3365">
                  <c:v>0.33649999999997926</c:v>
                </c:pt>
                <c:pt idx="3366">
                  <c:v>0.33659999999997925</c:v>
                </c:pt>
                <c:pt idx="3367">
                  <c:v>0.33669999999997924</c:v>
                </c:pt>
                <c:pt idx="3368">
                  <c:v>0.33679999999997923</c:v>
                </c:pt>
                <c:pt idx="3369">
                  <c:v>0.33689999999997922</c:v>
                </c:pt>
                <c:pt idx="3370">
                  <c:v>0.33699999999997921</c:v>
                </c:pt>
                <c:pt idx="3371">
                  <c:v>0.33709999999997919</c:v>
                </c:pt>
                <c:pt idx="3372">
                  <c:v>0.33719999999997918</c:v>
                </c:pt>
                <c:pt idx="3373">
                  <c:v>0.33729999999997917</c:v>
                </c:pt>
                <c:pt idx="3374">
                  <c:v>0.33739999999997916</c:v>
                </c:pt>
                <c:pt idx="3375">
                  <c:v>0.33749999999997915</c:v>
                </c:pt>
                <c:pt idx="3376">
                  <c:v>0.33759999999997914</c:v>
                </c:pt>
                <c:pt idx="3377">
                  <c:v>0.33769999999997913</c:v>
                </c:pt>
                <c:pt idx="3378">
                  <c:v>0.33779999999997912</c:v>
                </c:pt>
                <c:pt idx="3379">
                  <c:v>0.33789999999997911</c:v>
                </c:pt>
                <c:pt idx="3380">
                  <c:v>0.33799999999997909</c:v>
                </c:pt>
                <c:pt idx="3381">
                  <c:v>0.33809999999997908</c:v>
                </c:pt>
                <c:pt idx="3382">
                  <c:v>0.33819999999997907</c:v>
                </c:pt>
                <c:pt idx="3383">
                  <c:v>0.33829999999997906</c:v>
                </c:pt>
                <c:pt idx="3384">
                  <c:v>0.33839999999997905</c:v>
                </c:pt>
                <c:pt idx="3385">
                  <c:v>0.33849999999997904</c:v>
                </c:pt>
                <c:pt idx="3386">
                  <c:v>0.33859999999997903</c:v>
                </c:pt>
                <c:pt idx="3387">
                  <c:v>0.33869999999997902</c:v>
                </c:pt>
                <c:pt idx="3388">
                  <c:v>0.33879999999997901</c:v>
                </c:pt>
                <c:pt idx="3389">
                  <c:v>0.338899999999979</c:v>
                </c:pt>
                <c:pt idx="3390">
                  <c:v>0.33899999999997898</c:v>
                </c:pt>
                <c:pt idx="3391">
                  <c:v>0.33909999999997897</c:v>
                </c:pt>
                <c:pt idx="3392">
                  <c:v>0.33919999999997896</c:v>
                </c:pt>
                <c:pt idx="3393">
                  <c:v>0.33929999999997895</c:v>
                </c:pt>
                <c:pt idx="3394">
                  <c:v>0.33939999999997894</c:v>
                </c:pt>
                <c:pt idx="3395">
                  <c:v>0.33949999999997893</c:v>
                </c:pt>
                <c:pt idx="3396">
                  <c:v>0.33959999999997892</c:v>
                </c:pt>
                <c:pt idx="3397">
                  <c:v>0.33969999999997891</c:v>
                </c:pt>
                <c:pt idx="3398">
                  <c:v>0.3397999999999789</c:v>
                </c:pt>
                <c:pt idx="3399">
                  <c:v>0.33989999999997889</c:v>
                </c:pt>
                <c:pt idx="3400">
                  <c:v>0.33999999999997887</c:v>
                </c:pt>
                <c:pt idx="3401">
                  <c:v>0.34009999999997886</c:v>
                </c:pt>
                <c:pt idx="3402">
                  <c:v>0.34019999999997885</c:v>
                </c:pt>
                <c:pt idx="3403">
                  <c:v>0.34029999999997884</c:v>
                </c:pt>
                <c:pt idx="3404">
                  <c:v>0.34039999999997883</c:v>
                </c:pt>
                <c:pt idx="3405">
                  <c:v>0.34049999999997882</c:v>
                </c:pt>
                <c:pt idx="3406">
                  <c:v>0.34059999999997881</c:v>
                </c:pt>
                <c:pt idx="3407">
                  <c:v>0.3406999999999788</c:v>
                </c:pt>
                <c:pt idx="3408">
                  <c:v>0.34079999999997879</c:v>
                </c:pt>
                <c:pt idx="3409">
                  <c:v>0.34089999999997878</c:v>
                </c:pt>
                <c:pt idx="3410">
                  <c:v>0.34099999999997876</c:v>
                </c:pt>
                <c:pt idx="3411">
                  <c:v>0.34109999999997875</c:v>
                </c:pt>
                <c:pt idx="3412">
                  <c:v>0.34119999999997874</c:v>
                </c:pt>
                <c:pt idx="3413">
                  <c:v>0.34129999999997873</c:v>
                </c:pt>
                <c:pt idx="3414">
                  <c:v>0.34139999999997872</c:v>
                </c:pt>
                <c:pt idx="3415">
                  <c:v>0.34149999999997871</c:v>
                </c:pt>
                <c:pt idx="3416">
                  <c:v>0.3415999999999787</c:v>
                </c:pt>
                <c:pt idx="3417">
                  <c:v>0.34169999999997869</c:v>
                </c:pt>
                <c:pt idx="3418">
                  <c:v>0.34179999999997868</c:v>
                </c:pt>
                <c:pt idx="3419">
                  <c:v>0.34189999999997867</c:v>
                </c:pt>
                <c:pt idx="3420">
                  <c:v>0.34199999999997865</c:v>
                </c:pt>
                <c:pt idx="3421">
                  <c:v>0.34209999999997864</c:v>
                </c:pt>
                <c:pt idx="3422">
                  <c:v>0.34219999999997863</c:v>
                </c:pt>
                <c:pt idx="3423">
                  <c:v>0.34229999999997862</c:v>
                </c:pt>
                <c:pt idx="3424">
                  <c:v>0.34239999999997861</c:v>
                </c:pt>
                <c:pt idx="3425">
                  <c:v>0.3424999999999786</c:v>
                </c:pt>
                <c:pt idx="3426">
                  <c:v>0.34259999999997859</c:v>
                </c:pt>
                <c:pt idx="3427">
                  <c:v>0.34269999999997858</c:v>
                </c:pt>
                <c:pt idx="3428">
                  <c:v>0.34279999999997857</c:v>
                </c:pt>
                <c:pt idx="3429">
                  <c:v>0.34289999999997856</c:v>
                </c:pt>
                <c:pt idx="3430">
                  <c:v>0.34299999999997854</c:v>
                </c:pt>
                <c:pt idx="3431">
                  <c:v>0.34309999999997853</c:v>
                </c:pt>
                <c:pt idx="3432">
                  <c:v>0.34319999999997852</c:v>
                </c:pt>
                <c:pt idx="3433">
                  <c:v>0.34329999999997851</c:v>
                </c:pt>
                <c:pt idx="3434">
                  <c:v>0.3433999999999785</c:v>
                </c:pt>
                <c:pt idx="3435">
                  <c:v>0.34349999999997849</c:v>
                </c:pt>
                <c:pt idx="3436">
                  <c:v>0.34359999999997848</c:v>
                </c:pt>
                <c:pt idx="3437">
                  <c:v>0.34369999999997847</c:v>
                </c:pt>
                <c:pt idx="3438">
                  <c:v>0.34379999999997846</c:v>
                </c:pt>
                <c:pt idx="3439">
                  <c:v>0.34389999999997845</c:v>
                </c:pt>
                <c:pt idx="3440">
                  <c:v>0.34399999999997843</c:v>
                </c:pt>
                <c:pt idx="3441">
                  <c:v>0.34409999999997842</c:v>
                </c:pt>
                <c:pt idx="3442">
                  <c:v>0.34419999999997841</c:v>
                </c:pt>
                <c:pt idx="3443">
                  <c:v>0.3442999999999784</c:v>
                </c:pt>
                <c:pt idx="3444">
                  <c:v>0.34439999999997839</c:v>
                </c:pt>
                <c:pt idx="3445">
                  <c:v>0.34449999999997838</c:v>
                </c:pt>
                <c:pt idx="3446">
                  <c:v>0.34459999999997837</c:v>
                </c:pt>
                <c:pt idx="3447">
                  <c:v>0.34469999999997836</c:v>
                </c:pt>
                <c:pt idx="3448">
                  <c:v>0.34479999999997835</c:v>
                </c:pt>
                <c:pt idx="3449">
                  <c:v>0.34489999999997834</c:v>
                </c:pt>
                <c:pt idx="3450">
                  <c:v>0.34499999999997832</c:v>
                </c:pt>
                <c:pt idx="3451">
                  <c:v>0.34509999999997831</c:v>
                </c:pt>
                <c:pt idx="3452">
                  <c:v>0.3451999999999783</c:v>
                </c:pt>
                <c:pt idx="3453">
                  <c:v>0.34529999999997829</c:v>
                </c:pt>
                <c:pt idx="3454">
                  <c:v>0.34539999999997828</c:v>
                </c:pt>
                <c:pt idx="3455">
                  <c:v>0.34549999999997827</c:v>
                </c:pt>
                <c:pt idx="3456">
                  <c:v>0.34559999999997826</c:v>
                </c:pt>
                <c:pt idx="3457">
                  <c:v>0.34569999999997825</c:v>
                </c:pt>
                <c:pt idx="3458">
                  <c:v>0.34579999999997824</c:v>
                </c:pt>
                <c:pt idx="3459">
                  <c:v>0.34589999999997822</c:v>
                </c:pt>
                <c:pt idx="3460">
                  <c:v>0.34599999999997821</c:v>
                </c:pt>
                <c:pt idx="3461">
                  <c:v>0.3460999999999782</c:v>
                </c:pt>
                <c:pt idx="3462">
                  <c:v>0.34619999999997819</c:v>
                </c:pt>
                <c:pt idx="3463">
                  <c:v>0.34629999999997818</c:v>
                </c:pt>
                <c:pt idx="3464">
                  <c:v>0.34639999999997817</c:v>
                </c:pt>
                <c:pt idx="3465">
                  <c:v>0.34649999999997816</c:v>
                </c:pt>
                <c:pt idx="3466">
                  <c:v>0.34659999999997815</c:v>
                </c:pt>
                <c:pt idx="3467">
                  <c:v>0.34669999999997814</c:v>
                </c:pt>
                <c:pt idx="3468">
                  <c:v>0.34679999999997813</c:v>
                </c:pt>
                <c:pt idx="3469">
                  <c:v>0.34689999999997811</c:v>
                </c:pt>
                <c:pt idx="3470">
                  <c:v>0.3469999999999781</c:v>
                </c:pt>
                <c:pt idx="3471">
                  <c:v>0.34709999999997809</c:v>
                </c:pt>
                <c:pt idx="3472">
                  <c:v>0.34719999999997808</c:v>
                </c:pt>
                <c:pt idx="3473">
                  <c:v>0.34729999999997807</c:v>
                </c:pt>
                <c:pt idx="3474">
                  <c:v>0.34739999999997806</c:v>
                </c:pt>
                <c:pt idx="3475">
                  <c:v>0.34749999999997805</c:v>
                </c:pt>
                <c:pt idx="3476">
                  <c:v>0.34759999999997804</c:v>
                </c:pt>
                <c:pt idx="3477">
                  <c:v>0.34769999999997803</c:v>
                </c:pt>
                <c:pt idx="3478">
                  <c:v>0.34779999999997802</c:v>
                </c:pt>
                <c:pt idx="3479">
                  <c:v>0.347899999999978</c:v>
                </c:pt>
                <c:pt idx="3480">
                  <c:v>0.34799999999997799</c:v>
                </c:pt>
                <c:pt idx="3481">
                  <c:v>0.34809999999997798</c:v>
                </c:pt>
                <c:pt idx="3482">
                  <c:v>0.34819999999997797</c:v>
                </c:pt>
                <c:pt idx="3483">
                  <c:v>0.34829999999997796</c:v>
                </c:pt>
                <c:pt idx="3484">
                  <c:v>0.34839999999997795</c:v>
                </c:pt>
                <c:pt idx="3485">
                  <c:v>0.34849999999997794</c:v>
                </c:pt>
                <c:pt idx="3486">
                  <c:v>0.34859999999997793</c:v>
                </c:pt>
                <c:pt idx="3487">
                  <c:v>0.34869999999997792</c:v>
                </c:pt>
                <c:pt idx="3488">
                  <c:v>0.34879999999997791</c:v>
                </c:pt>
                <c:pt idx="3489">
                  <c:v>0.34889999999997789</c:v>
                </c:pt>
                <c:pt idx="3490">
                  <c:v>0.34899999999997788</c:v>
                </c:pt>
                <c:pt idx="3491">
                  <c:v>0.34909999999997787</c:v>
                </c:pt>
                <c:pt idx="3492">
                  <c:v>0.34919999999997786</c:v>
                </c:pt>
                <c:pt idx="3493">
                  <c:v>0.34929999999997785</c:v>
                </c:pt>
                <c:pt idx="3494">
                  <c:v>0.34939999999997784</c:v>
                </c:pt>
                <c:pt idx="3495">
                  <c:v>0.34949999999997783</c:v>
                </c:pt>
                <c:pt idx="3496">
                  <c:v>0.34959999999997782</c:v>
                </c:pt>
                <c:pt idx="3497">
                  <c:v>0.34969999999997781</c:v>
                </c:pt>
                <c:pt idx="3498">
                  <c:v>0.3497999999999778</c:v>
                </c:pt>
                <c:pt idx="3499">
                  <c:v>0.34989999999997778</c:v>
                </c:pt>
                <c:pt idx="3500">
                  <c:v>0.34999999999997777</c:v>
                </c:pt>
                <c:pt idx="3501">
                  <c:v>0.35009999999997776</c:v>
                </c:pt>
                <c:pt idx="3502">
                  <c:v>0.35019999999997775</c:v>
                </c:pt>
                <c:pt idx="3503">
                  <c:v>0.35029999999997774</c:v>
                </c:pt>
                <c:pt idx="3504">
                  <c:v>0.35039999999997773</c:v>
                </c:pt>
                <c:pt idx="3505">
                  <c:v>0.35049999999997772</c:v>
                </c:pt>
                <c:pt idx="3506">
                  <c:v>0.35059999999997771</c:v>
                </c:pt>
                <c:pt idx="3507">
                  <c:v>0.3506999999999777</c:v>
                </c:pt>
                <c:pt idx="3508">
                  <c:v>0.35079999999997769</c:v>
                </c:pt>
                <c:pt idx="3509">
                  <c:v>0.35089999999997767</c:v>
                </c:pt>
                <c:pt idx="3510">
                  <c:v>0.35099999999997766</c:v>
                </c:pt>
                <c:pt idx="3511">
                  <c:v>0.35109999999997765</c:v>
                </c:pt>
                <c:pt idx="3512">
                  <c:v>0.35119999999997764</c:v>
                </c:pt>
                <c:pt idx="3513">
                  <c:v>0.35129999999997763</c:v>
                </c:pt>
                <c:pt idx="3514">
                  <c:v>0.35139999999997762</c:v>
                </c:pt>
                <c:pt idx="3515">
                  <c:v>0.35149999999997761</c:v>
                </c:pt>
                <c:pt idx="3516">
                  <c:v>0.3515999999999776</c:v>
                </c:pt>
                <c:pt idx="3517">
                  <c:v>0.35169999999997759</c:v>
                </c:pt>
                <c:pt idx="3518">
                  <c:v>0.35179999999997758</c:v>
                </c:pt>
                <c:pt idx="3519">
                  <c:v>0.35189999999997756</c:v>
                </c:pt>
                <c:pt idx="3520">
                  <c:v>0.35199999999997755</c:v>
                </c:pt>
                <c:pt idx="3521">
                  <c:v>0.35209999999997754</c:v>
                </c:pt>
                <c:pt idx="3522">
                  <c:v>0.35219999999997753</c:v>
                </c:pt>
                <c:pt idx="3523">
                  <c:v>0.35229999999997752</c:v>
                </c:pt>
                <c:pt idx="3524">
                  <c:v>0.35239999999997751</c:v>
                </c:pt>
                <c:pt idx="3525">
                  <c:v>0.3524999999999775</c:v>
                </c:pt>
                <c:pt idx="3526">
                  <c:v>0.35259999999997749</c:v>
                </c:pt>
                <c:pt idx="3527">
                  <c:v>0.35269999999997748</c:v>
                </c:pt>
                <c:pt idx="3528">
                  <c:v>0.35279999999997746</c:v>
                </c:pt>
                <c:pt idx="3529">
                  <c:v>0.35289999999997745</c:v>
                </c:pt>
                <c:pt idx="3530">
                  <c:v>0.35299999999997744</c:v>
                </c:pt>
                <c:pt idx="3531">
                  <c:v>0.35309999999997743</c:v>
                </c:pt>
                <c:pt idx="3532">
                  <c:v>0.35319999999997742</c:v>
                </c:pt>
                <c:pt idx="3533">
                  <c:v>0.35329999999997741</c:v>
                </c:pt>
                <c:pt idx="3534">
                  <c:v>0.3533999999999774</c:v>
                </c:pt>
                <c:pt idx="3535">
                  <c:v>0.35349999999997739</c:v>
                </c:pt>
                <c:pt idx="3536">
                  <c:v>0.35359999999997738</c:v>
                </c:pt>
                <c:pt idx="3537">
                  <c:v>0.35369999999997737</c:v>
                </c:pt>
                <c:pt idx="3538">
                  <c:v>0.35379999999997735</c:v>
                </c:pt>
                <c:pt idx="3539">
                  <c:v>0.35389999999997734</c:v>
                </c:pt>
                <c:pt idx="3540">
                  <c:v>0.35399999999997733</c:v>
                </c:pt>
                <c:pt idx="3541">
                  <c:v>0.35409999999997732</c:v>
                </c:pt>
                <c:pt idx="3542">
                  <c:v>0.35419999999997731</c:v>
                </c:pt>
                <c:pt idx="3543">
                  <c:v>0.3542999999999773</c:v>
                </c:pt>
                <c:pt idx="3544">
                  <c:v>0.35439999999997729</c:v>
                </c:pt>
                <c:pt idx="3545">
                  <c:v>0.35449999999997728</c:v>
                </c:pt>
                <c:pt idx="3546">
                  <c:v>0.35459999999997727</c:v>
                </c:pt>
                <c:pt idx="3547">
                  <c:v>0.35469999999997726</c:v>
                </c:pt>
                <c:pt idx="3548">
                  <c:v>0.35479999999997724</c:v>
                </c:pt>
                <c:pt idx="3549">
                  <c:v>0.35489999999997723</c:v>
                </c:pt>
                <c:pt idx="3550">
                  <c:v>0.35499999999997722</c:v>
                </c:pt>
                <c:pt idx="3551">
              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        <c:pt idx="3554">
                  <c:v>0.35539999999997718</c:v>
                </c:pt>
                <c:pt idx="3555">
                  <c:v>0.35549999999997717</c:v>
                </c:pt>
                <c:pt idx="3556">
                  <c:v>0.35559999999997716</c:v>
                </c:pt>
                <c:pt idx="3557">
                  <c:v>0.35569999999997715</c:v>
                </c:pt>
                <c:pt idx="3558">
                  <c:v>0.35579999999997713</c:v>
                </c:pt>
                <c:pt idx="3559">
                  <c:v>0.35589999999997712</c:v>
                </c:pt>
                <c:pt idx="3560">
                  <c:v>0.35599999999997711</c:v>
                </c:pt>
                <c:pt idx="3561">
                  <c:v>0.3560999999999771</c:v>
                </c:pt>
                <c:pt idx="3562">
                  <c:v>0.35619999999997709</c:v>
                </c:pt>
                <c:pt idx="3563">
                  <c:v>0.35629999999997708</c:v>
                </c:pt>
                <c:pt idx="3564">
                  <c:v>0.35639999999997707</c:v>
                </c:pt>
                <c:pt idx="3565">
                  <c:v>0.35649999999997706</c:v>
                </c:pt>
                <c:pt idx="3566">
                  <c:v>0.35659999999997705</c:v>
                </c:pt>
                <c:pt idx="3567">
                  <c:v>0.35669999999997704</c:v>
                </c:pt>
                <c:pt idx="3568">
                  <c:v>0.35679999999997702</c:v>
                </c:pt>
                <c:pt idx="3569">
                  <c:v>0.35689999999997701</c:v>
                </c:pt>
                <c:pt idx="3570">
                  <c:v>0.356999999999977</c:v>
                </c:pt>
                <c:pt idx="3571">
                  <c:v>0.35709999999997699</c:v>
                </c:pt>
                <c:pt idx="3572">
                  <c:v>0.35719999999997698</c:v>
                </c:pt>
                <c:pt idx="3573">
                  <c:v>0.35729999999997697</c:v>
                </c:pt>
                <c:pt idx="3574">
                  <c:v>0.35739999999997696</c:v>
                </c:pt>
                <c:pt idx="3575">
                  <c:v>0.35749999999997695</c:v>
                </c:pt>
                <c:pt idx="3576">
                  <c:v>0.35759999999997694</c:v>
                </c:pt>
                <c:pt idx="3577">
                  <c:v>0.35769999999997693</c:v>
                </c:pt>
                <c:pt idx="3578">
                  <c:v>0.35779999999997691</c:v>
                </c:pt>
                <c:pt idx="3579">
                  <c:v>0.3578999999999769</c:v>
                </c:pt>
                <c:pt idx="3580">
                  <c:v>0.35799999999997689</c:v>
                </c:pt>
                <c:pt idx="3581">
                  <c:v>0.35809999999997688</c:v>
                </c:pt>
                <c:pt idx="3582">
                  <c:v>0.35819999999997687</c:v>
                </c:pt>
                <c:pt idx="3583">
                  <c:v>0.35829999999997686</c:v>
                </c:pt>
                <c:pt idx="3584">
                  <c:v>0.35839999999997685</c:v>
                </c:pt>
                <c:pt idx="3585">
                  <c:v>0.35849999999997684</c:v>
                </c:pt>
                <c:pt idx="3586">
                  <c:v>0.35859999999997683</c:v>
                </c:pt>
                <c:pt idx="3587">
                  <c:v>0.35869999999997682</c:v>
                </c:pt>
                <c:pt idx="3588">
                  <c:v>0.3587999999999768</c:v>
                </c:pt>
                <c:pt idx="3589">
                  <c:v>0.35889999999997679</c:v>
                </c:pt>
                <c:pt idx="3590">
                  <c:v>0.35899999999997678</c:v>
                </c:pt>
                <c:pt idx="3591">
                  <c:v>0.35909999999997677</c:v>
                </c:pt>
                <c:pt idx="3592">
                  <c:v>0.35919999999997676</c:v>
                </c:pt>
                <c:pt idx="3593">
                  <c:v>0.35929999999997675</c:v>
                </c:pt>
                <c:pt idx="3594">
                  <c:v>0.35939999999997674</c:v>
                </c:pt>
                <c:pt idx="3595">
                  <c:v>0.35949999999997673</c:v>
                </c:pt>
                <c:pt idx="3596">
                  <c:v>0.35959999999997672</c:v>
                </c:pt>
                <c:pt idx="3597">
                  <c:v>0.35969999999997671</c:v>
                </c:pt>
                <c:pt idx="3598">
                  <c:v>0.35979999999997669</c:v>
                </c:pt>
                <c:pt idx="3599">
                  <c:v>0.35989999999997668</c:v>
                </c:pt>
                <c:pt idx="3600">
                  <c:v>0.35999999999997667</c:v>
                </c:pt>
                <c:pt idx="3601">
                  <c:v>0.36009999999997666</c:v>
                </c:pt>
                <c:pt idx="3602">
                  <c:v>0.36019999999997665</c:v>
                </c:pt>
                <c:pt idx="3603">
                  <c:v>0.36029999999997664</c:v>
                </c:pt>
                <c:pt idx="3604">
                  <c:v>0.36039999999997663</c:v>
                </c:pt>
                <c:pt idx="3605">
                  <c:v>0.36049999999997662</c:v>
                </c:pt>
                <c:pt idx="3606">
                  <c:v>0.36059999999997661</c:v>
                </c:pt>
                <c:pt idx="3607">
                  <c:v>0.36069999999997659</c:v>
                </c:pt>
                <c:pt idx="3608">
                  <c:v>0.36079999999997658</c:v>
                </c:pt>
                <c:pt idx="3609">
                  <c:v>0.36089999999997657</c:v>
                </c:pt>
                <c:pt idx="3610">
                  <c:v>0.36099999999997656</c:v>
                </c:pt>
                <c:pt idx="3611">
                  <c:v>0.36109999999997655</c:v>
                </c:pt>
                <c:pt idx="3612">
                  <c:v>0.36119999999997654</c:v>
                </c:pt>
                <c:pt idx="3613">
                  <c:v>0.36129999999997653</c:v>
                </c:pt>
                <c:pt idx="3614">
                  <c:v>0.36139999999997652</c:v>
                </c:pt>
                <c:pt idx="3615">
                  <c:v>0.36149999999997651</c:v>
                </c:pt>
                <c:pt idx="3616">
                  <c:v>0.3615999999999765</c:v>
                </c:pt>
                <c:pt idx="3617">
                  <c:v>0.36169999999997648</c:v>
                </c:pt>
                <c:pt idx="3618">
                  <c:v>0.36179999999997647</c:v>
                </c:pt>
                <c:pt idx="3619">
                  <c:v>0.36189999999997646</c:v>
                </c:pt>
                <c:pt idx="3620">
                  <c:v>0.36199999999997645</c:v>
                </c:pt>
                <c:pt idx="3621">
                  <c:v>0.36209999999997644</c:v>
                </c:pt>
                <c:pt idx="3622">
                  <c:v>0.36219999999997643</c:v>
                </c:pt>
                <c:pt idx="3623">
                  <c:v>0.36229999999997642</c:v>
                </c:pt>
                <c:pt idx="3624">
                  <c:v>0.36239999999997641</c:v>
                </c:pt>
                <c:pt idx="3625">
                  <c:v>0.3624999999999764</c:v>
                </c:pt>
                <c:pt idx="3626">
                  <c:v>0.36259999999997639</c:v>
                </c:pt>
                <c:pt idx="3627">
                  <c:v>0.36269999999997637</c:v>
                </c:pt>
                <c:pt idx="3628">
                  <c:v>0.36279999999997636</c:v>
                </c:pt>
                <c:pt idx="3629">
                  <c:v>0.36289999999997635</c:v>
                </c:pt>
                <c:pt idx="3630">
                  <c:v>0.36299999999997634</c:v>
                </c:pt>
                <c:pt idx="3631">
                  <c:v>0.36309999999997633</c:v>
                </c:pt>
                <c:pt idx="3632">
                  <c:v>0.36319999999997632</c:v>
                </c:pt>
                <c:pt idx="3633">
                  <c:v>0.36329999999997631</c:v>
                </c:pt>
                <c:pt idx="3634">
                  <c:v>0.3633999999999763</c:v>
                </c:pt>
                <c:pt idx="3635">
                  <c:v>0.36349999999997629</c:v>
                </c:pt>
                <c:pt idx="3636">
                  <c:v>0.36359999999997628</c:v>
                </c:pt>
                <c:pt idx="3637">
                  <c:v>0.36369999999997626</c:v>
                </c:pt>
                <c:pt idx="3638">
                  <c:v>0.36379999999997625</c:v>
                </c:pt>
                <c:pt idx="3639">
                  <c:v>0.36389999999997624</c:v>
                </c:pt>
                <c:pt idx="3640">
                  <c:v>0.36399999999997623</c:v>
                </c:pt>
                <c:pt idx="3641">
                  <c:v>0.36409999999997622</c:v>
                </c:pt>
                <c:pt idx="3642">
                  <c:v>0.36419999999997621</c:v>
                </c:pt>
                <c:pt idx="3643">
                  <c:v>0.3642999999999762</c:v>
                </c:pt>
                <c:pt idx="3644">
                  <c:v>0.36439999999997619</c:v>
                </c:pt>
                <c:pt idx="3645">
                  <c:v>0.36449999999997618</c:v>
                </c:pt>
                <c:pt idx="3646">
                  <c:v>0.36459999999997617</c:v>
                </c:pt>
                <c:pt idx="3647">
                  <c:v>0.36469999999997615</c:v>
                </c:pt>
                <c:pt idx="3648">
                  <c:v>0.36479999999997614</c:v>
                </c:pt>
                <c:pt idx="3649">
                  <c:v>0.36489999999997613</c:v>
                </c:pt>
                <c:pt idx="3650">
                  <c:v>0.36499999999997612</c:v>
                </c:pt>
                <c:pt idx="3651">
                  <c:v>0.36509999999997611</c:v>
                </c:pt>
                <c:pt idx="3652">
                  <c:v>0.3651999999999761</c:v>
                </c:pt>
                <c:pt idx="3653">
                  <c:v>0.36529999999997609</c:v>
                </c:pt>
                <c:pt idx="3654">
                  <c:v>0.36539999999997608</c:v>
                </c:pt>
                <c:pt idx="3655">
                  <c:v>0.36549999999997607</c:v>
                </c:pt>
                <c:pt idx="3656">
                  <c:v>0.36559999999997606</c:v>
                </c:pt>
                <c:pt idx="3657">
                  <c:v>0.36569999999997604</c:v>
                </c:pt>
                <c:pt idx="3658">
                  <c:v>0.36579999999997603</c:v>
                </c:pt>
                <c:pt idx="3659">
                  <c:v>0.36589999999997602</c:v>
                </c:pt>
                <c:pt idx="3660">
                  <c:v>0.36599999999997601</c:v>
                </c:pt>
                <c:pt idx="3661">
                  <c:v>0.366099999999976</c:v>
                </c:pt>
                <c:pt idx="3662">
                  <c:v>0.36619999999997599</c:v>
                </c:pt>
                <c:pt idx="3663">
                  <c:v>0.36629999999997598</c:v>
                </c:pt>
                <c:pt idx="3664">
                  <c:v>0.36639999999997597</c:v>
                </c:pt>
                <c:pt idx="3665">
                  <c:v>0.36649999999997596</c:v>
                </c:pt>
                <c:pt idx="3666">
                  <c:v>0.36659999999997595</c:v>
                </c:pt>
                <c:pt idx="3667">
                  <c:v>0.36669999999997593</c:v>
                </c:pt>
                <c:pt idx="3668">
                  <c:v>0.36679999999997592</c:v>
                </c:pt>
                <c:pt idx="3669">
                  <c:v>0.36689999999997591</c:v>
                </c:pt>
                <c:pt idx="3670">
                  <c:v>0.3669999999999759</c:v>
                </c:pt>
                <c:pt idx="3671">
                  <c:v>0.36709999999997589</c:v>
                </c:pt>
                <c:pt idx="3672">
                  <c:v>0.36719999999997588</c:v>
                </c:pt>
                <c:pt idx="3673">
                  <c:v>0.36729999999997587</c:v>
                </c:pt>
                <c:pt idx="3674">
                  <c:v>0.36739999999997586</c:v>
                </c:pt>
                <c:pt idx="3675">
                  <c:v>0.36749999999997585</c:v>
                </c:pt>
                <c:pt idx="3676">
                  <c:v>0.36759999999997583</c:v>
                </c:pt>
                <c:pt idx="3677">
                  <c:v>0.36769999999997582</c:v>
                </c:pt>
                <c:pt idx="3678">
                  <c:v>0.36779999999997581</c:v>
                </c:pt>
                <c:pt idx="3679">
                  <c:v>0.3678999999999758</c:v>
                </c:pt>
                <c:pt idx="3680">
                  <c:v>0.36799999999997579</c:v>
                </c:pt>
                <c:pt idx="3681">
                  <c:v>0.36809999999997578</c:v>
                </c:pt>
                <c:pt idx="3682">
                  <c:v>0.36819999999997577</c:v>
                </c:pt>
                <c:pt idx="3683">
                  <c:v>0.36829999999997576</c:v>
                </c:pt>
                <c:pt idx="3684">
                  <c:v>0.36839999999997575</c:v>
                </c:pt>
                <c:pt idx="3685">
                  <c:v>0.36849999999997574</c:v>
                </c:pt>
                <c:pt idx="3686">
                  <c:v>0.36859999999997572</c:v>
                </c:pt>
                <c:pt idx="3687">
                  <c:v>0.36869999999997571</c:v>
                </c:pt>
                <c:pt idx="3688">
                  <c:v>0.3687999999999757</c:v>
                </c:pt>
                <c:pt idx="3689">
                  <c:v>0.36889999999997569</c:v>
                </c:pt>
                <c:pt idx="3690">
                  <c:v>0.36899999999997568</c:v>
                </c:pt>
                <c:pt idx="3691">
                  <c:v>0.36909999999997567</c:v>
                </c:pt>
                <c:pt idx="3692">
                  <c:v>0.36919999999997566</c:v>
                </c:pt>
                <c:pt idx="3693">
                  <c:v>0.36929999999997565</c:v>
                </c:pt>
                <c:pt idx="3694">
                  <c:v>0.36939999999997564</c:v>
                </c:pt>
                <c:pt idx="3695">
                  <c:v>0.36949999999997563</c:v>
                </c:pt>
                <c:pt idx="3696">
                  <c:v>0.36959999999997561</c:v>
                </c:pt>
                <c:pt idx="3697">
                  <c:v>0.3696999999999756</c:v>
                </c:pt>
                <c:pt idx="3698">
                  <c:v>0.36979999999997559</c:v>
                </c:pt>
                <c:pt idx="3699">
                  <c:v>0.36989999999997558</c:v>
                </c:pt>
                <c:pt idx="3700">
                  <c:v>0.36999999999997557</c:v>
                </c:pt>
                <c:pt idx="3701">
                  <c:v>0.37009999999997556</c:v>
                </c:pt>
                <c:pt idx="3702">
                  <c:v>0.37019999999997555</c:v>
                </c:pt>
                <c:pt idx="3703">
                  <c:v>0.37029999999997554</c:v>
                </c:pt>
                <c:pt idx="3704">
                  <c:v>0.37039999999997553</c:v>
                </c:pt>
                <c:pt idx="3705">
                  <c:v>0.37049999999997552</c:v>
                </c:pt>
                <c:pt idx="3706">
                  <c:v>0.3705999999999755</c:v>
                </c:pt>
                <c:pt idx="3707">
                  <c:v>0.37069999999997549</c:v>
                </c:pt>
                <c:pt idx="3708">
                  <c:v>0.37079999999997548</c:v>
                </c:pt>
                <c:pt idx="3709">
                  <c:v>0.37089999999997547</c:v>
                </c:pt>
                <c:pt idx="3710">
                  <c:v>0.37099999999997546</c:v>
                </c:pt>
                <c:pt idx="3711">
                  <c:v>0.37109999999997545</c:v>
                </c:pt>
                <c:pt idx="3712">
                  <c:v>0.37119999999997544</c:v>
                </c:pt>
                <c:pt idx="3713">
                  <c:v>0.37129999999997543</c:v>
                </c:pt>
                <c:pt idx="3714">
                  <c:v>0.37139999999997542</c:v>
                </c:pt>
                <c:pt idx="3715">
                  <c:v>0.37149999999997541</c:v>
                </c:pt>
                <c:pt idx="3716">
                  <c:v>0.37159999999997539</c:v>
                </c:pt>
                <c:pt idx="3717">
                  <c:v>0.37169999999997538</c:v>
                </c:pt>
                <c:pt idx="3718">
                  <c:v>0.37179999999997537</c:v>
                </c:pt>
                <c:pt idx="3719">
                  <c:v>0.37189999999997536</c:v>
                </c:pt>
                <c:pt idx="3720">
                  <c:v>0.37199999999997535</c:v>
                </c:pt>
                <c:pt idx="3721">
                  <c:v>0.37209999999997534</c:v>
                </c:pt>
                <c:pt idx="3722">
                  <c:v>0.37219999999997533</c:v>
                </c:pt>
                <c:pt idx="3723">
                  <c:v>0.37229999999997532</c:v>
                </c:pt>
                <c:pt idx="3724">
                  <c:v>0.37239999999997531</c:v>
                </c:pt>
                <c:pt idx="3725">
                  <c:v>0.3724999999999753</c:v>
                </c:pt>
                <c:pt idx="3726">
                  <c:v>0.37259999999997528</c:v>
                </c:pt>
                <c:pt idx="3727">
                  <c:v>0.37269999999997527</c:v>
                </c:pt>
                <c:pt idx="3728">
                  <c:v>0.37279999999997526</c:v>
                </c:pt>
                <c:pt idx="3729">
                  <c:v>0.37289999999997525</c:v>
                </c:pt>
                <c:pt idx="3730">
                  <c:v>0.37299999999997524</c:v>
                </c:pt>
                <c:pt idx="3731">
                  <c:v>0.37309999999997523</c:v>
                </c:pt>
                <c:pt idx="3732">
                  <c:v>0.37319999999997522</c:v>
                </c:pt>
                <c:pt idx="3733">
                  <c:v>0.37329999999997521</c:v>
                </c:pt>
                <c:pt idx="3734">
                  <c:v>0.3733999999999752</c:v>
                </c:pt>
                <c:pt idx="3735">
                  <c:v>0.37349999999997519</c:v>
                </c:pt>
                <c:pt idx="3736">
                  <c:v>0.37359999999997517</c:v>
                </c:pt>
                <c:pt idx="3737">
                  <c:v>0.37369999999997516</c:v>
                </c:pt>
                <c:pt idx="3738">
                  <c:v>0.37379999999997515</c:v>
                </c:pt>
                <c:pt idx="3739">
                  <c:v>0.37389999999997514</c:v>
                </c:pt>
                <c:pt idx="3740">
                  <c:v>0.37399999999997513</c:v>
                </c:pt>
                <c:pt idx="3741">
                  <c:v>0.37409999999997512</c:v>
                </c:pt>
                <c:pt idx="3742">
                  <c:v>0.37419999999997511</c:v>
                </c:pt>
                <c:pt idx="3743">
                  <c:v>0.3742999999999751</c:v>
                </c:pt>
                <c:pt idx="3744">
                  <c:v>0.37439999999997509</c:v>
                </c:pt>
                <c:pt idx="3745">
                  <c:v>0.37449999999997508</c:v>
                </c:pt>
                <c:pt idx="3746">
                  <c:v>0.37459999999997506</c:v>
                </c:pt>
                <c:pt idx="3747">
                  <c:v>0.37469999999997505</c:v>
                </c:pt>
                <c:pt idx="3748">
                  <c:v>0.37479999999997504</c:v>
                </c:pt>
                <c:pt idx="3749">
                  <c:v>0.37489999999997503</c:v>
                </c:pt>
                <c:pt idx="3750">
                  <c:v>0.37499999999997502</c:v>
                </c:pt>
                <c:pt idx="3751">
                  <c:v>0.37509999999997501</c:v>
                </c:pt>
                <c:pt idx="3752">
                  <c:v>0.375199999999975</c:v>
                </c:pt>
                <c:pt idx="3753">
                  <c:v>0.37529999999997499</c:v>
                </c:pt>
                <c:pt idx="3754">
                  <c:v>0.37539999999997498</c:v>
                </c:pt>
                <c:pt idx="3755">
                  <c:v>0.37549999999997496</c:v>
                </c:pt>
                <c:pt idx="3756">
                  <c:v>0.37559999999997495</c:v>
                </c:pt>
                <c:pt idx="3757">
                  <c:v>0.37569999999997494</c:v>
                </c:pt>
                <c:pt idx="3758">
                  <c:v>0.37579999999997493</c:v>
                </c:pt>
                <c:pt idx="3759">
                  <c:v>0.37589999999997492</c:v>
                </c:pt>
                <c:pt idx="3760">
                  <c:v>0.37599999999997491</c:v>
                </c:pt>
                <c:pt idx="3761">
                  <c:v>0.3760999999999749</c:v>
                </c:pt>
                <c:pt idx="3762">
                  <c:v>0.37619999999997489</c:v>
                </c:pt>
                <c:pt idx="3763">
                  <c:v>0.37629999999997488</c:v>
                </c:pt>
                <c:pt idx="3764">
                  <c:v>0.37639999999997487</c:v>
                </c:pt>
                <c:pt idx="3765">
                  <c:v>0.37649999999997485</c:v>
                </c:pt>
                <c:pt idx="3766">
                  <c:v>0.37659999999997484</c:v>
                </c:pt>
                <c:pt idx="3767">
                  <c:v>0.37669999999997483</c:v>
                </c:pt>
                <c:pt idx="3768">
                  <c:v>0.37679999999997482</c:v>
                </c:pt>
                <c:pt idx="3769">
                  <c:v>0.37689999999997481</c:v>
                </c:pt>
                <c:pt idx="3770">
                  <c:v>0.3769999999999748</c:v>
                </c:pt>
                <c:pt idx="3771">
                  <c:v>0.37709999999997479</c:v>
                </c:pt>
                <c:pt idx="3772">
                  <c:v>0.37719999999997478</c:v>
                </c:pt>
                <c:pt idx="3773">
                  <c:v>0.37729999999997477</c:v>
                </c:pt>
                <c:pt idx="3774">
                  <c:v>0.37739999999997476</c:v>
                </c:pt>
                <c:pt idx="3775">
                  <c:v>0.37749999999997474</c:v>
                </c:pt>
                <c:pt idx="3776">
                  <c:v>0.37759999999997473</c:v>
                </c:pt>
                <c:pt idx="3777">
                  <c:v>0.37769999999997472</c:v>
                </c:pt>
                <c:pt idx="3778">
                  <c:v>0.37779999999997471</c:v>
                </c:pt>
                <c:pt idx="3779">
                  <c:v>0.3778999999999747</c:v>
                </c:pt>
                <c:pt idx="3780">
                  <c:v>0.37799999999997469</c:v>
                </c:pt>
                <c:pt idx="3781">
                  <c:v>0.37809999999997468</c:v>
                </c:pt>
                <c:pt idx="3782">
                  <c:v>0.37819999999997467</c:v>
                </c:pt>
                <c:pt idx="3783">
                  <c:v>0.37829999999997466</c:v>
                </c:pt>
                <c:pt idx="3784">
                  <c:v>0.37839999999997465</c:v>
                </c:pt>
                <c:pt idx="3785">
                  <c:v>0.37849999999997463</c:v>
                </c:pt>
                <c:pt idx="3786">
                  <c:v>0.37859999999997462</c:v>
                </c:pt>
                <c:pt idx="3787">
                  <c:v>0.37869999999997461</c:v>
                </c:pt>
                <c:pt idx="3788">
                  <c:v>0.3787999999999746</c:v>
                </c:pt>
                <c:pt idx="3789">
                  <c:v>0.37889999999997459</c:v>
                </c:pt>
                <c:pt idx="3790">
                  <c:v>0.37899999999997458</c:v>
                </c:pt>
                <c:pt idx="3791">
                  <c:v>0.37909999999997457</c:v>
                </c:pt>
                <c:pt idx="3792">
                  <c:v>0.37919999999997456</c:v>
                </c:pt>
                <c:pt idx="3793">
                  <c:v>0.37929999999997455</c:v>
                </c:pt>
                <c:pt idx="3794">
                  <c:v>0.37939999999997454</c:v>
                </c:pt>
                <c:pt idx="3795">
                  <c:v>0.37949999999997452</c:v>
                </c:pt>
                <c:pt idx="3796">
                  <c:v>0.37959999999997451</c:v>
                </c:pt>
                <c:pt idx="3797">
                  <c:v>0.3796999999999745</c:v>
                </c:pt>
                <c:pt idx="3798">
                  <c:v>0.37979999999997449</c:v>
                </c:pt>
                <c:pt idx="3799">
                  <c:v>0.37989999999997448</c:v>
                </c:pt>
                <c:pt idx="3800">
                  <c:v>0.37999999999997447</c:v>
                </c:pt>
                <c:pt idx="3801">
                  <c:v>0.38009999999997446</c:v>
                </c:pt>
                <c:pt idx="3802">
                  <c:v>0.38019999999997445</c:v>
                </c:pt>
                <c:pt idx="3803">
                  <c:v>0.38029999999997444</c:v>
                </c:pt>
                <c:pt idx="3804">
                  <c:v>0.38039999999997443</c:v>
                </c:pt>
                <c:pt idx="3805">
                  <c:v>0.38049999999997441</c:v>
                </c:pt>
                <c:pt idx="3806">
                  <c:v>0.3805999999999744</c:v>
                </c:pt>
                <c:pt idx="3807">
                  <c:v>0.38069999999997439</c:v>
                </c:pt>
                <c:pt idx="3808">
                  <c:v>0.38079999999997438</c:v>
                </c:pt>
                <c:pt idx="3809">
                  <c:v>0.38089999999997437</c:v>
                </c:pt>
                <c:pt idx="3810">
                  <c:v>0.38099999999997436</c:v>
                </c:pt>
                <c:pt idx="3811">
                  <c:v>0.38109999999997435</c:v>
                </c:pt>
                <c:pt idx="3812">
                  <c:v>0.38119999999997434</c:v>
                </c:pt>
                <c:pt idx="3813">
                  <c:v>0.38129999999997433</c:v>
                </c:pt>
                <c:pt idx="3814">
                  <c:v>0.38139999999997432</c:v>
                </c:pt>
                <c:pt idx="3815">
                  <c:v>0.3814999999999743</c:v>
                </c:pt>
                <c:pt idx="3816">
                  <c:v>0.38159999999997429</c:v>
                </c:pt>
                <c:pt idx="3817">
                  <c:v>0.38169999999997428</c:v>
                </c:pt>
                <c:pt idx="3818">
                  <c:v>0.38179999999997427</c:v>
                </c:pt>
                <c:pt idx="3819">
                  <c:v>0.38189999999997426</c:v>
                </c:pt>
                <c:pt idx="3820">
                  <c:v>0.38199999999997425</c:v>
                </c:pt>
                <c:pt idx="3821">
                  <c:v>0.38209999999997424</c:v>
                </c:pt>
                <c:pt idx="3822">
                  <c:v>0.38219999999997423</c:v>
                </c:pt>
                <c:pt idx="3823">
                  <c:v>0.38229999999997422</c:v>
                </c:pt>
                <c:pt idx="3824">
                  <c:v>0.3823999999999742</c:v>
                </c:pt>
                <c:pt idx="3825">
                  <c:v>0.38249999999997419</c:v>
                </c:pt>
                <c:pt idx="3826">
                  <c:v>0.38259999999997418</c:v>
                </c:pt>
                <c:pt idx="3827">
                  <c:v>0.38269999999997417</c:v>
                </c:pt>
                <c:pt idx="3828">
                  <c:v>0.38279999999997416</c:v>
                </c:pt>
                <c:pt idx="3829">
                  <c:v>0.38289999999997415</c:v>
                </c:pt>
                <c:pt idx="3830">
                  <c:v>0.38299999999997414</c:v>
                </c:pt>
                <c:pt idx="3831">
                  <c:v>0.38309999999997413</c:v>
                </c:pt>
                <c:pt idx="3832">
                  <c:v>0.38319999999997412</c:v>
                </c:pt>
                <c:pt idx="3833">
                  <c:v>0.38329999999997411</c:v>
                </c:pt>
                <c:pt idx="3834">
                  <c:v>0.38339999999997409</c:v>
                </c:pt>
                <c:pt idx="3835">
                  <c:v>0.38349999999997408</c:v>
                </c:pt>
                <c:pt idx="3836">
                  <c:v>0.38359999999997407</c:v>
                </c:pt>
                <c:pt idx="3837">
                  <c:v>0.38369999999997406</c:v>
                </c:pt>
                <c:pt idx="3838">
                  <c:v>0.38379999999997405</c:v>
                </c:pt>
                <c:pt idx="3839">
                  <c:v>0.38389999999997404</c:v>
                </c:pt>
                <c:pt idx="3840">
                  <c:v>0.38399999999997403</c:v>
                </c:pt>
                <c:pt idx="3841">
                  <c:v>0.38409999999997402</c:v>
                </c:pt>
                <c:pt idx="3842">
                  <c:v>0.38419999999997401</c:v>
                </c:pt>
                <c:pt idx="3843">
                  <c:v>0.384299999999974</c:v>
                </c:pt>
                <c:pt idx="3844">
                  <c:v>0.38439999999997398</c:v>
                </c:pt>
                <c:pt idx="3845">
                  <c:v>0.38449999999997397</c:v>
                </c:pt>
                <c:pt idx="3846">
                  <c:v>0.38459999999997396</c:v>
                </c:pt>
                <c:pt idx="3847">
                  <c:v>0.38469999999997395</c:v>
                </c:pt>
                <c:pt idx="3848">
                  <c:v>0.38479999999997394</c:v>
                </c:pt>
                <c:pt idx="3849">
                  <c:v>0.38489999999997393</c:v>
                </c:pt>
                <c:pt idx="3850">
                  <c:v>0.38499999999997392</c:v>
                </c:pt>
                <c:pt idx="3851">
                  <c:v>0.38509999999997391</c:v>
                </c:pt>
                <c:pt idx="3852">
                  <c:v>0.3851999999999739</c:v>
                </c:pt>
                <c:pt idx="3853">
                  <c:v>0.38529999999997389</c:v>
                </c:pt>
                <c:pt idx="3854">
                  <c:v>0.38539999999997387</c:v>
                </c:pt>
                <c:pt idx="3855">
                  <c:v>0.38549999999997386</c:v>
                </c:pt>
                <c:pt idx="3856">
                  <c:v>0.38559999999997385</c:v>
                </c:pt>
                <c:pt idx="3857">
                  <c:v>0.38569999999997384</c:v>
                </c:pt>
                <c:pt idx="3858">
                  <c:v>0.38579999999997383</c:v>
                </c:pt>
                <c:pt idx="3859">
                  <c:v>0.38589999999997382</c:v>
                </c:pt>
                <c:pt idx="3860">
                  <c:v>0.38599999999997381</c:v>
                </c:pt>
                <c:pt idx="3861">
                  <c:v>0.3860999999999738</c:v>
                </c:pt>
                <c:pt idx="3862">
                  <c:v>0.38619999999997379</c:v>
                </c:pt>
                <c:pt idx="3863">
                  <c:v>0.38629999999997378</c:v>
                </c:pt>
                <c:pt idx="3864">
                  <c:v>0.38639999999997376</c:v>
                </c:pt>
                <c:pt idx="3865">
                  <c:v>0.38649999999997375</c:v>
                </c:pt>
                <c:pt idx="3866">
                  <c:v>0.38659999999997374</c:v>
                </c:pt>
                <c:pt idx="3867">
                  <c:v>0.38669999999997373</c:v>
                </c:pt>
                <c:pt idx="3868">
                  <c:v>0.38679999999997372</c:v>
                </c:pt>
                <c:pt idx="3869">
                  <c:v>0.38689999999997371</c:v>
                </c:pt>
                <c:pt idx="3870">
                  <c:v>0.3869999999999737</c:v>
                </c:pt>
                <c:pt idx="3871">
                  <c:v>0.38709999999997369</c:v>
                </c:pt>
                <c:pt idx="3872">
                  <c:v>0.38719999999997368</c:v>
                </c:pt>
                <c:pt idx="3873">
                  <c:v>0.38729999999997367</c:v>
                </c:pt>
                <c:pt idx="3874">
                  <c:v>0.38739999999997365</c:v>
                </c:pt>
                <c:pt idx="3875">
                  <c:v>0.38749999999997364</c:v>
                </c:pt>
                <c:pt idx="3876">
                  <c:v>0.38759999999997363</c:v>
                </c:pt>
                <c:pt idx="3877">
                  <c:v>0.38769999999997362</c:v>
                </c:pt>
                <c:pt idx="3878">
                  <c:v>0.38779999999997361</c:v>
                </c:pt>
                <c:pt idx="3879">
                  <c:v>0.3878999999999736</c:v>
                </c:pt>
                <c:pt idx="3880">
                  <c:v>0.38799999999997359</c:v>
                </c:pt>
                <c:pt idx="3881">
                  <c:v>0.38809999999997358</c:v>
                </c:pt>
                <c:pt idx="3882">
                  <c:v>0.38819999999997357</c:v>
                </c:pt>
                <c:pt idx="3883">
                  <c:v>0.38829999999997356</c:v>
                </c:pt>
                <c:pt idx="3884">
                  <c:v>0.38839999999997354</c:v>
                </c:pt>
                <c:pt idx="3885">
                  <c:v>0.38849999999997353</c:v>
                </c:pt>
                <c:pt idx="3886">
                  <c:v>0.38859999999997352</c:v>
                </c:pt>
                <c:pt idx="3887">
                  <c:v>0.38869999999997351</c:v>
                </c:pt>
                <c:pt idx="3888">
                  <c:v>0.3887999999999735</c:v>
                </c:pt>
                <c:pt idx="3889">
                  <c:v>0.38889999999997349</c:v>
                </c:pt>
                <c:pt idx="3890">
                  <c:v>0.38899999999997348</c:v>
                </c:pt>
                <c:pt idx="3891">
                  <c:v>0.38909999999997347</c:v>
                </c:pt>
                <c:pt idx="3892">
                  <c:v>0.38919999999997346</c:v>
                </c:pt>
                <c:pt idx="3893">
                  <c:v>0.38929999999997345</c:v>
                </c:pt>
                <c:pt idx="3894">
                  <c:v>0.38939999999997343</c:v>
                </c:pt>
                <c:pt idx="3895">
                  <c:v>0.38949999999997342</c:v>
                </c:pt>
                <c:pt idx="3896">
                  <c:v>0.38959999999997341</c:v>
                </c:pt>
                <c:pt idx="3897">
                  <c:v>0.3896999999999734</c:v>
                </c:pt>
                <c:pt idx="3898">
                  <c:v>0.38979999999997339</c:v>
                </c:pt>
                <c:pt idx="3899">
                  <c:v>0.38989999999997338</c:v>
                </c:pt>
                <c:pt idx="3900">
                  <c:v>0.38999999999997337</c:v>
                </c:pt>
                <c:pt idx="3901">
                  <c:v>0.39009999999997336</c:v>
                </c:pt>
                <c:pt idx="3902">
                  <c:v>0.39019999999997335</c:v>
                </c:pt>
                <c:pt idx="3903">
                  <c:v>0.39029999999997333</c:v>
                </c:pt>
                <c:pt idx="3904">
                  <c:v>0.39039999999997332</c:v>
                </c:pt>
                <c:pt idx="3905">
                  <c:v>0.39049999999997331</c:v>
                </c:pt>
                <c:pt idx="3906">
                  <c:v>0.3905999999999733</c:v>
                </c:pt>
                <c:pt idx="3907">
                  <c:v>0.39069999999997329</c:v>
                </c:pt>
                <c:pt idx="3908">
                  <c:v>0.39079999999997328</c:v>
                </c:pt>
                <c:pt idx="3909">
                  <c:v>0.39089999999997327</c:v>
                </c:pt>
                <c:pt idx="3910">
                  <c:v>0.39099999999997326</c:v>
                </c:pt>
                <c:pt idx="3911">
                  <c:v>0.39109999999997325</c:v>
                </c:pt>
                <c:pt idx="3912">
                  <c:v>0.39119999999997324</c:v>
                </c:pt>
                <c:pt idx="3913">
                  <c:v>0.39129999999997322</c:v>
                </c:pt>
                <c:pt idx="3914">
                  <c:v>0.39139999999997321</c:v>
                </c:pt>
                <c:pt idx="3915">
                  <c:v>0.3914999999999732</c:v>
                </c:pt>
                <c:pt idx="3916">
                  <c:v>0.39159999999997319</c:v>
                </c:pt>
                <c:pt idx="3917">
                  <c:v>0.39169999999997318</c:v>
                </c:pt>
                <c:pt idx="3918">
                  <c:v>0.39179999999997317</c:v>
                </c:pt>
                <c:pt idx="3919">
                  <c:v>0.39189999999997316</c:v>
                </c:pt>
                <c:pt idx="3920">
                  <c:v>0.39199999999997315</c:v>
                </c:pt>
                <c:pt idx="3921">
                  <c:v>0.39209999999997314</c:v>
                </c:pt>
                <c:pt idx="3922">
                  <c:v>0.39219999999997313</c:v>
                </c:pt>
                <c:pt idx="3923">
                  <c:v>0.39229999999997311</c:v>
                </c:pt>
                <c:pt idx="3924">
                  <c:v>0.3923999999999731</c:v>
                </c:pt>
                <c:pt idx="3925">
                  <c:v>0.39249999999997309</c:v>
                </c:pt>
                <c:pt idx="3926">
                  <c:v>0.39259999999997308</c:v>
                </c:pt>
                <c:pt idx="3927">
                  <c:v>0.39269999999997307</c:v>
                </c:pt>
                <c:pt idx="3928">
                  <c:v>0.39279999999997306</c:v>
                </c:pt>
                <c:pt idx="3929">
                  <c:v>0.39289999999997305</c:v>
                </c:pt>
                <c:pt idx="3930">
                  <c:v>0.39299999999997304</c:v>
                </c:pt>
                <c:pt idx="3931">
                  <c:v>0.39309999999997303</c:v>
                </c:pt>
                <c:pt idx="3932">
                  <c:v>0.39319999999997302</c:v>
                </c:pt>
                <c:pt idx="3933">
                  <c:v>0.393299999999973</c:v>
                </c:pt>
                <c:pt idx="3934">
                  <c:v>0.39339999999997299</c:v>
                </c:pt>
                <c:pt idx="3935">
                  <c:v>0.39349999999997298</c:v>
                </c:pt>
                <c:pt idx="3936">
                  <c:v>0.39359999999997297</c:v>
                </c:pt>
                <c:pt idx="3937">
                  <c:v>0.39369999999997296</c:v>
                </c:pt>
                <c:pt idx="3938">
                  <c:v>0.39379999999997295</c:v>
                </c:pt>
                <c:pt idx="3939">
                  <c:v>0.39389999999997294</c:v>
                </c:pt>
                <c:pt idx="3940">
                  <c:v>0.39399999999997293</c:v>
                </c:pt>
                <c:pt idx="3941">
                  <c:v>0.39409999999997292</c:v>
                </c:pt>
                <c:pt idx="3942">
                  <c:v>0.39419999999997291</c:v>
                </c:pt>
                <c:pt idx="3943">
                  <c:v>0.39429999999997289</c:v>
                </c:pt>
                <c:pt idx="3944">
                  <c:v>0.39439999999997288</c:v>
                </c:pt>
                <c:pt idx="3945">
                  <c:v>0.39449999999997287</c:v>
                </c:pt>
                <c:pt idx="3946">
                  <c:v>0.39459999999997286</c:v>
                </c:pt>
                <c:pt idx="3947">
                  <c:v>0.39469999999997285</c:v>
                </c:pt>
                <c:pt idx="3948">
                  <c:v>0.39479999999997284</c:v>
                </c:pt>
                <c:pt idx="3949">
                  <c:v>0.39489999999997283</c:v>
                </c:pt>
                <c:pt idx="3950">
                  <c:v>0.39499999999997282</c:v>
                </c:pt>
                <c:pt idx="3951">
                  <c:v>0.39509999999997281</c:v>
                </c:pt>
                <c:pt idx="3952">
                  <c:v>0.3951999999999728</c:v>
                </c:pt>
                <c:pt idx="3953">
                  <c:v>0.39529999999997278</c:v>
                </c:pt>
                <c:pt idx="3954">
                  <c:v>0.39539999999997277</c:v>
                </c:pt>
                <c:pt idx="3955">
                  <c:v>0.39549999999997276</c:v>
                </c:pt>
                <c:pt idx="3956">
                  <c:v>0.39559999999997275</c:v>
                </c:pt>
                <c:pt idx="3957">
                  <c:v>0.39569999999997274</c:v>
                </c:pt>
                <c:pt idx="3958">
                  <c:v>0.39579999999997273</c:v>
                </c:pt>
                <c:pt idx="3959">
                  <c:v>0.39589999999997272</c:v>
                </c:pt>
                <c:pt idx="3960">
                  <c:v>0.39599999999997271</c:v>
                </c:pt>
                <c:pt idx="3961">
                  <c:v>0.3960999999999727</c:v>
                </c:pt>
                <c:pt idx="3962">
                  <c:v>0.39619999999997269</c:v>
                </c:pt>
                <c:pt idx="3963">
                  <c:v>0.39629999999997267</c:v>
                </c:pt>
                <c:pt idx="3964">
                  <c:v>0.39639999999997266</c:v>
                </c:pt>
                <c:pt idx="3965">
                  <c:v>0.39649999999997265</c:v>
                </c:pt>
                <c:pt idx="3966">
                  <c:v>0.39659999999997264</c:v>
                </c:pt>
                <c:pt idx="3967">
                  <c:v>0.39669999999997263</c:v>
                </c:pt>
                <c:pt idx="3968">
                  <c:v>0.39679999999997262</c:v>
                </c:pt>
                <c:pt idx="3969">
                  <c:v>0.39689999999997261</c:v>
                </c:pt>
                <c:pt idx="3970">
                  <c:v>0.3969999999999726</c:v>
                </c:pt>
                <c:pt idx="3971">
                  <c:v>0.39709999999997259</c:v>
                </c:pt>
                <c:pt idx="3972">
                  <c:v>0.39719999999997258</c:v>
                </c:pt>
                <c:pt idx="3973">
                  <c:v>0.39729999999997256</c:v>
                </c:pt>
                <c:pt idx="3974">
                  <c:v>0.39739999999997255</c:v>
                </c:pt>
                <c:pt idx="3975">
                  <c:v>0.39749999999997254</c:v>
                </c:pt>
                <c:pt idx="3976">
                  <c:v>0.39759999999997253</c:v>
                </c:pt>
                <c:pt idx="3977">
                  <c:v>0.39769999999997252</c:v>
                </c:pt>
                <c:pt idx="3978">
                  <c:v>0.39779999999997251</c:v>
                </c:pt>
                <c:pt idx="3979">
                  <c:v>0.3978999999999725</c:v>
                </c:pt>
                <c:pt idx="3980">
                  <c:v>0.39799999999997249</c:v>
                </c:pt>
                <c:pt idx="3981">
                  <c:v>0.39809999999997248</c:v>
                </c:pt>
                <c:pt idx="3982">
                  <c:v>0.39819999999997246</c:v>
                </c:pt>
                <c:pt idx="3983">
                  <c:v>0.39829999999997245</c:v>
                </c:pt>
                <c:pt idx="3984">
                  <c:v>0.39839999999997244</c:v>
                </c:pt>
                <c:pt idx="3985">
                  <c:v>0.39849999999997243</c:v>
                </c:pt>
                <c:pt idx="3986">
                  <c:v>0.39859999999997242</c:v>
                </c:pt>
                <c:pt idx="3987">
                  <c:v>0.39869999999997241</c:v>
                </c:pt>
                <c:pt idx="3988">
                  <c:v>0.3987999999999724</c:v>
                </c:pt>
                <c:pt idx="3989">
                  <c:v>0.39889999999997239</c:v>
                </c:pt>
                <c:pt idx="3990">
                  <c:v>0.39899999999997238</c:v>
                </c:pt>
                <c:pt idx="3991">
                  <c:v>0.39909999999997237</c:v>
                </c:pt>
                <c:pt idx="3992">
                  <c:v>0.39919999999997235</c:v>
                </c:pt>
                <c:pt idx="3993">
                  <c:v>0.39929999999997234</c:v>
                </c:pt>
                <c:pt idx="3994">
                  <c:v>0.39939999999997233</c:v>
                </c:pt>
                <c:pt idx="3995">
                  <c:v>0.39949999999997232</c:v>
                </c:pt>
                <c:pt idx="3996">
                  <c:v>0.39959999999997231</c:v>
                </c:pt>
                <c:pt idx="3997">
                  <c:v>0.3996999999999723</c:v>
                </c:pt>
                <c:pt idx="3998">
                  <c:v>0.39979999999997229</c:v>
                </c:pt>
                <c:pt idx="3999">
                  <c:v>0.39989999999997228</c:v>
                </c:pt>
                <c:pt idx="4000">
                  <c:v>0.39999999999997227</c:v>
                </c:pt>
                <c:pt idx="4001">
                  <c:v>0.40009999999997226</c:v>
                </c:pt>
                <c:pt idx="4002">
                  <c:v>0.40019999999997224</c:v>
                </c:pt>
                <c:pt idx="4003">
                  <c:v>0.40029999999997223</c:v>
                </c:pt>
                <c:pt idx="4004">
                  <c:v>0.40039999999997222</c:v>
                </c:pt>
                <c:pt idx="4005">
                  <c:v>0.40049999999997221</c:v>
                </c:pt>
                <c:pt idx="4006">
                  <c:v>0.4005999999999722</c:v>
                </c:pt>
                <c:pt idx="4007">
                  <c:v>0.40069999999997219</c:v>
                </c:pt>
                <c:pt idx="4008">
                  <c:v>0.40079999999997218</c:v>
                </c:pt>
                <c:pt idx="4009">
                  <c:v>0.40089999999997217</c:v>
                </c:pt>
                <c:pt idx="4010">
                  <c:v>0.40099999999997216</c:v>
                </c:pt>
                <c:pt idx="4011">
                  <c:v>0.40109999999997215</c:v>
                </c:pt>
                <c:pt idx="4012">
                  <c:v>0.40119999999997213</c:v>
                </c:pt>
                <c:pt idx="4013">
                  <c:v>0.40129999999997212</c:v>
                </c:pt>
                <c:pt idx="4014">
                  <c:v>0.40139999999997211</c:v>
                </c:pt>
                <c:pt idx="4015">
                  <c:v>0.4014999999999721</c:v>
                </c:pt>
                <c:pt idx="4016">
                  <c:v>0.40159999999997209</c:v>
                </c:pt>
                <c:pt idx="4017">
                  <c:v>0.40169999999997208</c:v>
                </c:pt>
                <c:pt idx="4018">
                  <c:v>0.40179999999997207</c:v>
                </c:pt>
                <c:pt idx="4019">
                  <c:v>0.40189999999997206</c:v>
                </c:pt>
                <c:pt idx="4020">
                  <c:v>0.40199999999997205</c:v>
                </c:pt>
                <c:pt idx="4021">
                  <c:v>0.40209999999997204</c:v>
                </c:pt>
                <c:pt idx="4022">
                  <c:v>0.40219999999997202</c:v>
                </c:pt>
                <c:pt idx="4023">
                  <c:v>0.40229999999997201</c:v>
                </c:pt>
                <c:pt idx="4024">
                  <c:v>0.402399999999972</c:v>
                </c:pt>
                <c:pt idx="4025">
                  <c:v>0.40249999999997199</c:v>
                </c:pt>
                <c:pt idx="4026">
                  <c:v>0.40259999999997198</c:v>
                </c:pt>
                <c:pt idx="4027">
                  <c:v>0.40269999999997197</c:v>
                </c:pt>
                <c:pt idx="4028">
                  <c:v>0.40279999999997196</c:v>
                </c:pt>
                <c:pt idx="4029">
                  <c:v>0.40289999999997195</c:v>
                </c:pt>
                <c:pt idx="4030">
                  <c:v>0.40299999999997194</c:v>
                </c:pt>
                <c:pt idx="4031">
                  <c:v>0.40309999999997193</c:v>
                </c:pt>
                <c:pt idx="4032">
                  <c:v>0.40319999999997191</c:v>
                </c:pt>
                <c:pt idx="4033">
                  <c:v>0.4032999999999719</c:v>
                </c:pt>
                <c:pt idx="4034">
                  <c:v>0.40339999999997189</c:v>
                </c:pt>
                <c:pt idx="4035">
                  <c:v>0.40349999999997188</c:v>
                </c:pt>
                <c:pt idx="4036">
                  <c:v>0.40359999999997187</c:v>
                </c:pt>
                <c:pt idx="4037">
                  <c:v>0.40369999999997186</c:v>
                </c:pt>
                <c:pt idx="4038">
                  <c:v>0.40379999999997185</c:v>
                </c:pt>
                <c:pt idx="4039">
                  <c:v>0.40389999999997184</c:v>
                </c:pt>
                <c:pt idx="4040">
                  <c:v>0.40399999999997183</c:v>
                </c:pt>
                <c:pt idx="4041">
                  <c:v>0.40409999999997182</c:v>
                </c:pt>
                <c:pt idx="4042">
                  <c:v>0.4041999999999718</c:v>
                </c:pt>
                <c:pt idx="4043">
                  <c:v>0.40429999999997179</c:v>
                </c:pt>
                <c:pt idx="4044">
                  <c:v>0.40439999999997178</c:v>
                </c:pt>
                <c:pt idx="4045">
                  <c:v>0.40449999999997177</c:v>
                </c:pt>
                <c:pt idx="4046">
                  <c:v>0.40459999999997176</c:v>
                </c:pt>
                <c:pt idx="4047">
                  <c:v>0.40469999999997175</c:v>
                </c:pt>
                <c:pt idx="4048">
                  <c:v>0.40479999999997174</c:v>
                </c:pt>
                <c:pt idx="4049">
                  <c:v>0.40489999999997173</c:v>
                </c:pt>
                <c:pt idx="4050">
                  <c:v>0.40499999999997172</c:v>
                </c:pt>
                <c:pt idx="4051">
                  <c:v>0.4050999999999717</c:v>
                </c:pt>
                <c:pt idx="4052">
                  <c:v>0.40519999999997169</c:v>
                </c:pt>
                <c:pt idx="4053">
                  <c:v>0.40529999999997168</c:v>
                </c:pt>
                <c:pt idx="4054">
                  <c:v>0.40539999999997167</c:v>
                </c:pt>
                <c:pt idx="4055">
                  <c:v>0.40549999999997166</c:v>
                </c:pt>
                <c:pt idx="4056">
                  <c:v>0.40559999999997165</c:v>
                </c:pt>
                <c:pt idx="4057">
                  <c:v>0.40569999999997164</c:v>
                </c:pt>
                <c:pt idx="4058">
                  <c:v>0.40579999999997163</c:v>
                </c:pt>
                <c:pt idx="4059">
                  <c:v>0.40589999999997162</c:v>
                </c:pt>
                <c:pt idx="4060">
                  <c:v>0.40599999999997161</c:v>
                </c:pt>
                <c:pt idx="4061">
                  <c:v>0.40609999999997159</c:v>
                </c:pt>
                <c:pt idx="4062">
                  <c:v>0.40619999999997158</c:v>
                </c:pt>
                <c:pt idx="4063">
                  <c:v>0.40629999999997157</c:v>
                </c:pt>
                <c:pt idx="4064">
                  <c:v>0.40639999999997156</c:v>
                </c:pt>
                <c:pt idx="4065">
                  <c:v>0.40649999999997155</c:v>
                </c:pt>
                <c:pt idx="4066">
                  <c:v>0.40659999999997154</c:v>
                </c:pt>
                <c:pt idx="4067">
                  <c:v>0.40669999999997153</c:v>
                </c:pt>
                <c:pt idx="4068">
                  <c:v>0.40679999999997152</c:v>
                </c:pt>
                <c:pt idx="4069">
                  <c:v>0.40689999999997151</c:v>
                </c:pt>
                <c:pt idx="4070">
                  <c:v>0.4069999999999715</c:v>
                </c:pt>
                <c:pt idx="4071">
                  <c:v>0.40709999999997148</c:v>
                </c:pt>
                <c:pt idx="4072">
                  <c:v>0.40719999999997147</c:v>
                </c:pt>
                <c:pt idx="4073">
                  <c:v>0.40729999999997146</c:v>
                </c:pt>
                <c:pt idx="4074">
                  <c:v>0.40739999999997145</c:v>
                </c:pt>
                <c:pt idx="4075">
                  <c:v>0.40749999999997144</c:v>
                </c:pt>
                <c:pt idx="4076">
                  <c:v>0.40759999999997143</c:v>
                </c:pt>
                <c:pt idx="4077">
                  <c:v>0.40769999999997142</c:v>
                </c:pt>
                <c:pt idx="4078">
                  <c:v>0.40779999999997141</c:v>
                </c:pt>
                <c:pt idx="4079">
                  <c:v>0.4078999999999714</c:v>
                </c:pt>
                <c:pt idx="4080">
                  <c:v>0.40799999999997139</c:v>
                </c:pt>
                <c:pt idx="4081">
                  <c:v>0.40809999999997137</c:v>
                </c:pt>
                <c:pt idx="4082">
                  <c:v>0.40819999999997136</c:v>
                </c:pt>
                <c:pt idx="4083">
                  <c:v>0.40829999999997135</c:v>
                </c:pt>
                <c:pt idx="4084">
                  <c:v>0.40839999999997134</c:v>
                </c:pt>
                <c:pt idx="4085">
                  <c:v>0.40849999999997133</c:v>
                </c:pt>
                <c:pt idx="4086">
                  <c:v>0.40859999999997132</c:v>
                </c:pt>
                <c:pt idx="4087">
                  <c:v>0.40869999999997131</c:v>
                </c:pt>
                <c:pt idx="4088">
                  <c:v>0.4087999999999713</c:v>
                </c:pt>
                <c:pt idx="4089">
                  <c:v>0.40889999999997129</c:v>
                </c:pt>
                <c:pt idx="4090">
                  <c:v>0.40899999999997128</c:v>
                </c:pt>
                <c:pt idx="4091">
                  <c:v>0.40909999999997126</c:v>
                </c:pt>
                <c:pt idx="4092">
                  <c:v>0.40919999999997125</c:v>
                </c:pt>
                <c:pt idx="4093">
                  <c:v>0.40929999999997124</c:v>
                </c:pt>
                <c:pt idx="4094">
                  <c:v>0.40939999999997123</c:v>
                </c:pt>
                <c:pt idx="4095">
                  <c:v>0.40949999999997122</c:v>
                </c:pt>
                <c:pt idx="4096">
                  <c:v>0.40959999999997121</c:v>
                </c:pt>
                <c:pt idx="4097">
                  <c:v>0.4096999999999712</c:v>
                </c:pt>
                <c:pt idx="4098">
                  <c:v>0.40979999999997119</c:v>
                </c:pt>
                <c:pt idx="4099">
                  <c:v>0.40989999999997118</c:v>
                </c:pt>
                <c:pt idx="4100">
                  <c:v>0.40999999999997117</c:v>
                </c:pt>
                <c:pt idx="4101">
                  <c:v>0.41009999999997115</c:v>
                </c:pt>
                <c:pt idx="4102">
                  <c:v>0.41019999999997114</c:v>
                </c:pt>
                <c:pt idx="4103">
                  <c:v>0.41029999999997113</c:v>
                </c:pt>
                <c:pt idx="4104">
                  <c:v>0.41039999999997112</c:v>
                </c:pt>
                <c:pt idx="4105">
                  <c:v>0.41049999999997111</c:v>
                </c:pt>
                <c:pt idx="4106">
                  <c:v>0.4105999999999711</c:v>
                </c:pt>
                <c:pt idx="4107">
                  <c:v>0.41069999999997109</c:v>
                </c:pt>
                <c:pt idx="4108">
                  <c:v>0.41079999999997108</c:v>
                </c:pt>
                <c:pt idx="4109">
                  <c:v>0.41089999999997107</c:v>
                </c:pt>
                <c:pt idx="4110">
                  <c:v>0.41099999999997106</c:v>
                </c:pt>
                <c:pt idx="4111">
                  <c:v>0.41109999999997104</c:v>
                </c:pt>
                <c:pt idx="4112">
                  <c:v>0.41119999999997103</c:v>
                </c:pt>
                <c:pt idx="4113">
                  <c:v>0.41129999999997102</c:v>
                </c:pt>
                <c:pt idx="4114">
                  <c:v>0.41139999999997101</c:v>
                </c:pt>
                <c:pt idx="4115">
                  <c:v>0.411499999999971</c:v>
                </c:pt>
                <c:pt idx="4116">
                  <c:v>0.41159999999997099</c:v>
                </c:pt>
                <c:pt idx="4117">
                  <c:v>0.41169999999997098</c:v>
                </c:pt>
                <c:pt idx="4118">
                  <c:v>0.41179999999997097</c:v>
                </c:pt>
                <c:pt idx="4119">
                  <c:v>0.41189999999997096</c:v>
                </c:pt>
                <c:pt idx="4120">
                  <c:v>0.41199999999997095</c:v>
                </c:pt>
                <c:pt idx="4121">
                  <c:v>0.41209999999997093</c:v>
                </c:pt>
                <c:pt idx="4122">
                  <c:v>0.41219999999997092</c:v>
                </c:pt>
                <c:pt idx="4123">
                  <c:v>0.41229999999997091</c:v>
                </c:pt>
                <c:pt idx="4124">
                  <c:v>0.4123999999999709</c:v>
                </c:pt>
                <c:pt idx="4125">
                  <c:v>0.41249999999997089</c:v>
                </c:pt>
                <c:pt idx="4126">
                  <c:v>0.41259999999997088</c:v>
                </c:pt>
                <c:pt idx="4127">
                  <c:v>0.41269999999997087</c:v>
                </c:pt>
                <c:pt idx="4128">
                  <c:v>0.41279999999997086</c:v>
                </c:pt>
                <c:pt idx="4129">
                  <c:v>0.41289999999997085</c:v>
                </c:pt>
                <c:pt idx="4130">
                  <c:v>0.41299999999997083</c:v>
                </c:pt>
                <c:pt idx="4131">
                  <c:v>0.41309999999997082</c:v>
                </c:pt>
                <c:pt idx="4132">
                  <c:v>0.41319999999997081</c:v>
                </c:pt>
                <c:pt idx="4133">
                  <c:v>0.4132999999999708</c:v>
                </c:pt>
                <c:pt idx="4134">
                  <c:v>0.41339999999997079</c:v>
                </c:pt>
                <c:pt idx="4135">
                  <c:v>0.41349999999997078</c:v>
                </c:pt>
                <c:pt idx="4136">
                  <c:v>0.41359999999997077</c:v>
                </c:pt>
                <c:pt idx="4137">
                  <c:v>0.41369999999997076</c:v>
                </c:pt>
                <c:pt idx="4138">
                  <c:v>0.41379999999997075</c:v>
                </c:pt>
                <c:pt idx="4139">
                  <c:v>0.41389999999997074</c:v>
                </c:pt>
                <c:pt idx="4140">
                  <c:v>0.41399999999997072</c:v>
                </c:pt>
                <c:pt idx="4141">
                  <c:v>0.41409999999997071</c:v>
                </c:pt>
                <c:pt idx="4142">
                  <c:v>0.4141999999999707</c:v>
                </c:pt>
                <c:pt idx="4143">
                  <c:v>0.41429999999997069</c:v>
                </c:pt>
                <c:pt idx="4144">
                  <c:v>0.41439999999997068</c:v>
                </c:pt>
                <c:pt idx="4145">
                  <c:v>0.41449999999997067</c:v>
                </c:pt>
                <c:pt idx="4146">
                  <c:v>0.41459999999997066</c:v>
                </c:pt>
                <c:pt idx="4147">
                  <c:v>0.41469999999997065</c:v>
                </c:pt>
                <c:pt idx="4148">
                  <c:v>0.41479999999997064</c:v>
                </c:pt>
                <c:pt idx="4149">
                  <c:v>0.41489999999997063</c:v>
                </c:pt>
                <c:pt idx="4150">
                  <c:v>0.41499999999997061</c:v>
                </c:pt>
                <c:pt idx="4151">
                  <c:v>0.4150999999999706</c:v>
                </c:pt>
                <c:pt idx="4152">
                  <c:v>0.41519999999997059</c:v>
                </c:pt>
                <c:pt idx="4153">
                  <c:v>0.41529999999997058</c:v>
                </c:pt>
                <c:pt idx="4154">
                  <c:v>0.41539999999997057</c:v>
                </c:pt>
                <c:pt idx="4155">
                  <c:v>0.41549999999997056</c:v>
                </c:pt>
                <c:pt idx="4156">
                  <c:v>0.41559999999997055</c:v>
                </c:pt>
                <c:pt idx="4157">
                  <c:v>0.41569999999997054</c:v>
                </c:pt>
                <c:pt idx="4158">
                  <c:v>0.41579999999997053</c:v>
                </c:pt>
                <c:pt idx="4159">
                  <c:v>0.41589999999997052</c:v>
                </c:pt>
                <c:pt idx="4160">
                  <c:v>0.4159999999999705</c:v>
                </c:pt>
                <c:pt idx="4161">
                  <c:v>0.41609999999997049</c:v>
                </c:pt>
                <c:pt idx="4162">
                  <c:v>0.41619999999997048</c:v>
                </c:pt>
                <c:pt idx="4163">
                  <c:v>0.41629999999997047</c:v>
                </c:pt>
                <c:pt idx="4164">
                  <c:v>0.41639999999997046</c:v>
                </c:pt>
                <c:pt idx="4165">
                  <c:v>0.41649999999997045</c:v>
                </c:pt>
                <c:pt idx="4166">
                  <c:v>0.41659999999997044</c:v>
                </c:pt>
                <c:pt idx="4167">
                  <c:v>0.41669999999997043</c:v>
                </c:pt>
                <c:pt idx="4168">
                  <c:v>0.41679999999997042</c:v>
                </c:pt>
                <c:pt idx="4169">
                  <c:v>0.41689999999997041</c:v>
                </c:pt>
                <c:pt idx="4170">
                  <c:v>0.41699999999997039</c:v>
                </c:pt>
                <c:pt idx="4171">
                  <c:v>0.41709999999997038</c:v>
                </c:pt>
                <c:pt idx="4172">
                  <c:v>0.41719999999997037</c:v>
                </c:pt>
                <c:pt idx="4173">
                  <c:v>0.41729999999997036</c:v>
                </c:pt>
                <c:pt idx="4174">
                  <c:v>0.41739999999997035</c:v>
                </c:pt>
                <c:pt idx="4175">
                  <c:v>0.41749999999997034</c:v>
                </c:pt>
                <c:pt idx="4176">
                  <c:v>0.41759999999997033</c:v>
                </c:pt>
                <c:pt idx="4177">
                  <c:v>0.41769999999997032</c:v>
                </c:pt>
                <c:pt idx="4178">
                  <c:v>0.41779999999997031</c:v>
                </c:pt>
                <c:pt idx="4179">
                  <c:v>0.4178999999999703</c:v>
                </c:pt>
                <c:pt idx="4180">
                  <c:v>0.41799999999997028</c:v>
                </c:pt>
                <c:pt idx="4181">
                  <c:v>0.41809999999997027</c:v>
                </c:pt>
                <c:pt idx="4182">
                  <c:v>0.41819999999997026</c:v>
                </c:pt>
                <c:pt idx="4183">
                  <c:v>0.41829999999997025</c:v>
                </c:pt>
                <c:pt idx="4184">
                  <c:v>0.41839999999997024</c:v>
                </c:pt>
                <c:pt idx="4185">
                  <c:v>0.41849999999997023</c:v>
                </c:pt>
                <c:pt idx="4186">
                  <c:v>0.41859999999997022</c:v>
                </c:pt>
                <c:pt idx="4187">
                  <c:v>0.41869999999997021</c:v>
                </c:pt>
                <c:pt idx="4188">
                  <c:v>0.4187999999999702</c:v>
                </c:pt>
                <c:pt idx="4189">
                  <c:v>0.41889999999997019</c:v>
                </c:pt>
                <c:pt idx="4190">
                  <c:v>0.41899999999997017</c:v>
                </c:pt>
                <c:pt idx="4191">
                  <c:v>0.41909999999997016</c:v>
                </c:pt>
                <c:pt idx="4192">
                  <c:v>0.41919999999997015</c:v>
                </c:pt>
                <c:pt idx="4193">
                  <c:v>0.41929999999997014</c:v>
                </c:pt>
                <c:pt idx="4194">
                  <c:v>0.41939999999997013</c:v>
                </c:pt>
                <c:pt idx="4195">
                  <c:v>0.41949999999997012</c:v>
                </c:pt>
                <c:pt idx="4196">
                  <c:v>0.41959999999997011</c:v>
                </c:pt>
                <c:pt idx="4197">
                  <c:v>0.4196999999999701</c:v>
                </c:pt>
                <c:pt idx="4198">
                  <c:v>0.41979999999997009</c:v>
                </c:pt>
                <c:pt idx="4199">
                  <c:v>0.41989999999997007</c:v>
                </c:pt>
                <c:pt idx="4200">
                  <c:v>0.41999999999997006</c:v>
                </c:pt>
                <c:pt idx="4201">
                  <c:v>0.42009999999997005</c:v>
                </c:pt>
                <c:pt idx="4202">
                  <c:v>0.42019999999997004</c:v>
                </c:pt>
                <c:pt idx="4203">
                  <c:v>0.42029999999997003</c:v>
                </c:pt>
                <c:pt idx="4204">
                  <c:v>0.42039999999997002</c:v>
                </c:pt>
                <c:pt idx="4205">
                  <c:v>0.42049999999997001</c:v>
                </c:pt>
                <c:pt idx="4206">
                  <c:v>0.42059999999997</c:v>
                </c:pt>
                <c:pt idx="4207">
                  <c:v>0.42069999999996999</c:v>
                </c:pt>
                <c:pt idx="4208">
                  <c:v>0.42079999999996998</c:v>
                </c:pt>
                <c:pt idx="4209">
                  <c:v>0.42089999999996996</c:v>
                </c:pt>
                <c:pt idx="4210">
                  <c:v>0.42099999999996995</c:v>
                </c:pt>
                <c:pt idx="4211">
                  <c:v>0.42109999999996994</c:v>
                </c:pt>
                <c:pt idx="4212">
                  <c:v>0.42119999999996993</c:v>
                </c:pt>
                <c:pt idx="4213">
                  <c:v>0.42129999999996992</c:v>
                </c:pt>
                <c:pt idx="4214">
                  <c:v>0.42139999999996991</c:v>
                </c:pt>
                <c:pt idx="4215">
                  <c:v>0.4214999999999699</c:v>
                </c:pt>
                <c:pt idx="4216">
                  <c:v>0.42159999999996989</c:v>
                </c:pt>
                <c:pt idx="4217">
                  <c:v>0.42169999999996988</c:v>
                </c:pt>
                <c:pt idx="4218">
                  <c:v>0.42179999999996987</c:v>
                </c:pt>
                <c:pt idx="4219">
                  <c:v>0.42189999999996985</c:v>
                </c:pt>
                <c:pt idx="4220">
                  <c:v>0.42199999999996984</c:v>
                </c:pt>
                <c:pt idx="4221">
                  <c:v>0.42209999999996983</c:v>
                </c:pt>
                <c:pt idx="4222">
                  <c:v>0.42219999999996982</c:v>
                </c:pt>
                <c:pt idx="4223">
                  <c:v>0.42229999999996981</c:v>
                </c:pt>
                <c:pt idx="4224">
                  <c:v>0.4223999999999698</c:v>
                </c:pt>
                <c:pt idx="4225">
                  <c:v>0.42249999999996979</c:v>
                </c:pt>
                <c:pt idx="4226">
                  <c:v>0.42259999999996978</c:v>
                </c:pt>
                <c:pt idx="4227">
                  <c:v>0.42269999999996977</c:v>
                </c:pt>
                <c:pt idx="4228">
                  <c:v>0.42279999999996976</c:v>
                </c:pt>
                <c:pt idx="4229">
                  <c:v>0.42289999999996974</c:v>
                </c:pt>
                <c:pt idx="4230">
                  <c:v>0.42299999999996973</c:v>
                </c:pt>
                <c:pt idx="4231">
                  <c:v>0.42309999999996972</c:v>
                </c:pt>
                <c:pt idx="4232">
                  <c:v>0.42319999999996971</c:v>
                </c:pt>
                <c:pt idx="4233">
                  <c:v>0.4232999999999697</c:v>
                </c:pt>
                <c:pt idx="4234">
                  <c:v>0.42339999999996969</c:v>
                </c:pt>
                <c:pt idx="4235">
                  <c:v>0.42349999999996968</c:v>
                </c:pt>
                <c:pt idx="4236">
                  <c:v>0.42359999999996967</c:v>
                </c:pt>
                <c:pt idx="4237">
                  <c:v>0.42369999999996966</c:v>
                </c:pt>
                <c:pt idx="4238">
                  <c:v>0.42379999999996965</c:v>
                </c:pt>
                <c:pt idx="4239">
                  <c:v>0.42389999999996963</c:v>
                </c:pt>
                <c:pt idx="4240">
                  <c:v>0.42399999999996962</c:v>
                </c:pt>
                <c:pt idx="4241">
                  <c:v>0.42409999999996961</c:v>
                </c:pt>
                <c:pt idx="4242">
                  <c:v>0.4241999999999696</c:v>
                </c:pt>
                <c:pt idx="4243">
                  <c:v>0.42429999999996959</c:v>
                </c:pt>
                <c:pt idx="4244">
                  <c:v>0.42439999999996958</c:v>
                </c:pt>
                <c:pt idx="4245">
                  <c:v>0.42449999999996957</c:v>
                </c:pt>
                <c:pt idx="4246">
                  <c:v>0.42459999999996956</c:v>
                </c:pt>
                <c:pt idx="4247">
                  <c:v>0.42469999999996955</c:v>
                </c:pt>
                <c:pt idx="4248">
                  <c:v>0.42479999999996954</c:v>
                </c:pt>
                <c:pt idx="4249">
                  <c:v>0.42489999999996952</c:v>
                </c:pt>
                <c:pt idx="4250">
                  <c:v>0.42499999999996951</c:v>
                </c:pt>
                <c:pt idx="4251">
                  <c:v>0.4250999999999695</c:v>
                </c:pt>
                <c:pt idx="4252">
                  <c:v>0.42519999999996949</c:v>
                </c:pt>
                <c:pt idx="4253">
                  <c:v>0.42529999999996948</c:v>
                </c:pt>
                <c:pt idx="4254">
                  <c:v>0.42539999999996947</c:v>
                </c:pt>
                <c:pt idx="4255">
                  <c:v>0.42549999999996946</c:v>
                </c:pt>
                <c:pt idx="4256">
                  <c:v>0.42559999999996945</c:v>
                </c:pt>
                <c:pt idx="4257">
                  <c:v>0.42569999999996944</c:v>
                </c:pt>
                <c:pt idx="4258">
                  <c:v>0.42579999999996943</c:v>
                </c:pt>
                <c:pt idx="4259">
                  <c:v>0.42589999999996941</c:v>
                </c:pt>
                <c:pt idx="4260">
                  <c:v>0.4259999999999694</c:v>
                </c:pt>
                <c:pt idx="4261">
                  <c:v>0.42609999999996939</c:v>
                </c:pt>
                <c:pt idx="4262">
                  <c:v>0.42619999999996938</c:v>
                </c:pt>
                <c:pt idx="4263">
                  <c:v>0.42629999999996937</c:v>
                </c:pt>
                <c:pt idx="4264">
                  <c:v>0.42639999999996936</c:v>
                </c:pt>
                <c:pt idx="4265">
                  <c:v>0.42649999999996935</c:v>
                </c:pt>
                <c:pt idx="4266">
                  <c:v>0.42659999999996934</c:v>
                </c:pt>
                <c:pt idx="4267">
                  <c:v>0.42669999999996933</c:v>
                </c:pt>
                <c:pt idx="4268">
                  <c:v>0.42679999999996932</c:v>
                </c:pt>
                <c:pt idx="4269">
                  <c:v>0.4268999999999693</c:v>
                </c:pt>
                <c:pt idx="4270">
                  <c:v>0.42699999999996929</c:v>
                </c:pt>
                <c:pt idx="4271">
                  <c:v>0.42709999999996928</c:v>
                </c:pt>
                <c:pt idx="4272">
                  <c:v>0.42719999999996927</c:v>
                </c:pt>
                <c:pt idx="4273">
                  <c:v>0.42729999999996926</c:v>
                </c:pt>
                <c:pt idx="4274">
                  <c:v>0.42739999999996925</c:v>
                </c:pt>
                <c:pt idx="4275">
                  <c:v>0.42749999999996924</c:v>
                </c:pt>
                <c:pt idx="4276">
                  <c:v>0.42759999999996923</c:v>
                </c:pt>
                <c:pt idx="4277">
                  <c:v>0.42769999999996922</c:v>
                </c:pt>
                <c:pt idx="4278">
                  <c:v>0.4277999999999692</c:v>
                </c:pt>
                <c:pt idx="4279">
                  <c:v>0.42789999999996919</c:v>
                </c:pt>
                <c:pt idx="4280">
                  <c:v>0.42799999999996918</c:v>
                </c:pt>
                <c:pt idx="4281">
                  <c:v>0.42809999999996917</c:v>
                </c:pt>
                <c:pt idx="4282">
                  <c:v>0.42819999999996916</c:v>
                </c:pt>
                <c:pt idx="4283">
                  <c:v>0.42829999999996915</c:v>
                </c:pt>
                <c:pt idx="4284">
                  <c:v>0.42839999999996914</c:v>
                </c:pt>
                <c:pt idx="4285">
                  <c:v>0.42849999999996913</c:v>
                </c:pt>
                <c:pt idx="4286">
                  <c:v>0.42859999999996912</c:v>
                </c:pt>
                <c:pt idx="4287">
                  <c:v>0.42869999999996911</c:v>
                </c:pt>
                <c:pt idx="4288">
                  <c:v>0.42879999999996909</c:v>
                </c:pt>
                <c:pt idx="4289">
                  <c:v>0.42889999999996908</c:v>
                </c:pt>
                <c:pt idx="4290">
                  <c:v>0.42899999999996907</c:v>
                </c:pt>
                <c:pt idx="4291">
                  <c:v>0.42909999999996906</c:v>
                </c:pt>
                <c:pt idx="4292">
                  <c:v>0.42919999999996905</c:v>
                </c:pt>
                <c:pt idx="4293">
                  <c:v>0.42929999999996904</c:v>
                </c:pt>
                <c:pt idx="4294">
                  <c:v>0.42939999999996903</c:v>
                </c:pt>
                <c:pt idx="4295">
                  <c:v>0.42949999999996902</c:v>
                </c:pt>
                <c:pt idx="4296">
                  <c:v>0.42959999999996901</c:v>
                </c:pt>
                <c:pt idx="4297">
                  <c:v>0.429699999999969</c:v>
                </c:pt>
                <c:pt idx="4298">
                  <c:v>0.42979999999996898</c:v>
                </c:pt>
                <c:pt idx="4299">
                  <c:v>0.42989999999996897</c:v>
                </c:pt>
                <c:pt idx="4300">
                  <c:v>0.42999999999996896</c:v>
                </c:pt>
                <c:pt idx="4301">
                  <c:v>0.43009999999996895</c:v>
                </c:pt>
                <c:pt idx="4302">
                  <c:v>0.43019999999996894</c:v>
                </c:pt>
                <c:pt idx="4303">
                  <c:v>0.43029999999996893</c:v>
                </c:pt>
                <c:pt idx="4304">
                  <c:v>0.43039999999996892</c:v>
                </c:pt>
                <c:pt idx="4305">
                  <c:v>0.43049999999996891</c:v>
                </c:pt>
                <c:pt idx="4306">
                  <c:v>0.4305999999999689</c:v>
                </c:pt>
                <c:pt idx="4307">
                  <c:v>0.43069999999996889</c:v>
                </c:pt>
                <c:pt idx="4308">
                  <c:v>0.43079999999996887</c:v>
                </c:pt>
                <c:pt idx="4309">
                  <c:v>0.43089999999996886</c:v>
                </c:pt>
                <c:pt idx="4310">
                  <c:v>0.43099999999996885</c:v>
                </c:pt>
                <c:pt idx="4311">
                  <c:v>0.43109999999996884</c:v>
                </c:pt>
                <c:pt idx="4312">
                  <c:v>0.43119999999996883</c:v>
                </c:pt>
                <c:pt idx="4313">
                  <c:v>0.43129999999996882</c:v>
                </c:pt>
                <c:pt idx="4314">
                  <c:v>0.43139999999996881</c:v>
                </c:pt>
                <c:pt idx="4315">
                  <c:v>0.4314999999999688</c:v>
                </c:pt>
                <c:pt idx="4316">
                  <c:v>0.43159999999996879</c:v>
                </c:pt>
                <c:pt idx="4317">
                  <c:v>0.43169999999996878</c:v>
                </c:pt>
                <c:pt idx="4318">
                  <c:v>0.43179999999996876</c:v>
                </c:pt>
                <c:pt idx="4319">
                  <c:v>0.43189999999996875</c:v>
                </c:pt>
                <c:pt idx="4320">
                  <c:v>0.43199999999996874</c:v>
                </c:pt>
                <c:pt idx="4321">
                  <c:v>0.43209999999996873</c:v>
                </c:pt>
                <c:pt idx="4322">
                  <c:v>0.43219999999996872</c:v>
                </c:pt>
                <c:pt idx="4323">
                  <c:v>0.43229999999996871</c:v>
                </c:pt>
                <c:pt idx="4324">
                  <c:v>0.4323999999999687</c:v>
                </c:pt>
                <c:pt idx="4325">
                  <c:v>0.43249999999996869</c:v>
                </c:pt>
                <c:pt idx="4326">
                  <c:v>0.43259999999996868</c:v>
                </c:pt>
                <c:pt idx="4327">
                  <c:v>0.43269999999996867</c:v>
                </c:pt>
                <c:pt idx="4328">
                  <c:v>0.43279999999996865</c:v>
                </c:pt>
                <c:pt idx="4329">
                  <c:v>0.43289999999996864</c:v>
                </c:pt>
                <c:pt idx="4330">
                  <c:v>0.43299999999996863</c:v>
                </c:pt>
                <c:pt idx="4331">
                  <c:v>0.43309999999996862</c:v>
                </c:pt>
                <c:pt idx="4332">
                  <c:v>0.43319999999996861</c:v>
                </c:pt>
                <c:pt idx="4333">
                  <c:v>0.4332999999999686</c:v>
                </c:pt>
                <c:pt idx="4334">
                  <c:v>0.43339999999996859</c:v>
                </c:pt>
                <c:pt idx="4335">
                  <c:v>0.43349999999996858</c:v>
                </c:pt>
                <c:pt idx="4336">
                  <c:v>0.43359999999996857</c:v>
                </c:pt>
                <c:pt idx="4337">
                  <c:v>0.43369999999996856</c:v>
                </c:pt>
                <c:pt idx="4338">
                  <c:v>0.43379999999996854</c:v>
                </c:pt>
                <c:pt idx="4339">
                  <c:v>0.43389999999996853</c:v>
                </c:pt>
                <c:pt idx="4340">
                  <c:v>0.43399999999996852</c:v>
                </c:pt>
                <c:pt idx="4341">
                  <c:v>0.43409999999996851</c:v>
                </c:pt>
                <c:pt idx="4342">
                  <c:v>0.4341999999999685</c:v>
                </c:pt>
                <c:pt idx="4343">
                  <c:v>0.43429999999996849</c:v>
                </c:pt>
                <c:pt idx="4344">
                  <c:v>0.43439999999996848</c:v>
                </c:pt>
                <c:pt idx="4345">
                  <c:v>0.43449999999996847</c:v>
                </c:pt>
                <c:pt idx="4346">
                  <c:v>0.43459999999996846</c:v>
                </c:pt>
                <c:pt idx="4347">
                  <c:v>0.43469999999996844</c:v>
                </c:pt>
                <c:pt idx="4348">
                  <c:v>0.43479999999996843</c:v>
                </c:pt>
                <c:pt idx="4349">
                  <c:v>0.43489999999996842</c:v>
                </c:pt>
                <c:pt idx="4350">
                  <c:v>0.43499999999996841</c:v>
                </c:pt>
                <c:pt idx="4351">
                  <c:v>0.4350999999999684</c:v>
                </c:pt>
                <c:pt idx="4352">
                  <c:v>0.43519999999996839</c:v>
                </c:pt>
                <c:pt idx="4353">
                  <c:v>0.43529999999996838</c:v>
                </c:pt>
                <c:pt idx="4354">
                  <c:v>0.43539999999996837</c:v>
                </c:pt>
                <c:pt idx="4355">
                  <c:v>0.43549999999996836</c:v>
                </c:pt>
                <c:pt idx="4356">
                  <c:v>0.43559999999996835</c:v>
                </c:pt>
                <c:pt idx="4357">
                  <c:v>0.43569999999996833</c:v>
                </c:pt>
                <c:pt idx="4358">
                  <c:v>0.43579999999996832</c:v>
                </c:pt>
                <c:pt idx="4359">
                  <c:v>0.43589999999996831</c:v>
                </c:pt>
                <c:pt idx="4360">
                  <c:v>0.4359999999999683</c:v>
                </c:pt>
                <c:pt idx="4361">
                  <c:v>0.43609999999996829</c:v>
                </c:pt>
                <c:pt idx="4362">
                  <c:v>0.43619999999996828</c:v>
                </c:pt>
                <c:pt idx="4363">
                  <c:v>0.43629999999996827</c:v>
                </c:pt>
                <c:pt idx="4364">
                  <c:v>0.43639999999996826</c:v>
                </c:pt>
                <c:pt idx="4365">
                  <c:v>0.43649999999996825</c:v>
                </c:pt>
                <c:pt idx="4366">
                  <c:v>0.43659999999996824</c:v>
                </c:pt>
                <c:pt idx="4367">
                  <c:v>0.43669999999996822</c:v>
                </c:pt>
                <c:pt idx="4368">
                  <c:v>0.43679999999996821</c:v>
                </c:pt>
                <c:pt idx="4369">
                  <c:v>0.4368999999999682</c:v>
                </c:pt>
                <c:pt idx="4370">
                  <c:v>0.43699999999996819</c:v>
                </c:pt>
                <c:pt idx="4371">
                  <c:v>0.43709999999996818</c:v>
                </c:pt>
                <c:pt idx="4372">
                  <c:v>0.43719999999996817</c:v>
                </c:pt>
                <c:pt idx="4373">
                  <c:v>0.43729999999996816</c:v>
                </c:pt>
                <c:pt idx="4374">
                  <c:v>0.43739999999996815</c:v>
                </c:pt>
                <c:pt idx="4375">
                  <c:v>0.43749999999996814</c:v>
                </c:pt>
                <c:pt idx="4376">
                  <c:v>0.43759999999996813</c:v>
                </c:pt>
                <c:pt idx="4377">
                  <c:v>0.43769999999996811</c:v>
                </c:pt>
                <c:pt idx="4378">
                  <c:v>0.4377999999999681</c:v>
                </c:pt>
                <c:pt idx="4379">
                  <c:v>0.43789999999996809</c:v>
                </c:pt>
                <c:pt idx="4380">
                  <c:v>0.43799999999996808</c:v>
                </c:pt>
                <c:pt idx="4381">
                  <c:v>0.43809999999996807</c:v>
                </c:pt>
                <c:pt idx="4382">
                  <c:v>0.43819999999996806</c:v>
                </c:pt>
                <c:pt idx="4383">
                  <c:v>0.43829999999996805</c:v>
                </c:pt>
                <c:pt idx="4384">
                  <c:v>0.43839999999996804</c:v>
                </c:pt>
                <c:pt idx="4385">
                  <c:v>0.43849999999996803</c:v>
                </c:pt>
                <c:pt idx="4386">
                  <c:v>0.43859999999996802</c:v>
                </c:pt>
                <c:pt idx="4387">
                  <c:v>0.438699999999968</c:v>
                </c:pt>
                <c:pt idx="4388">
                  <c:v>0.43879999999996799</c:v>
                </c:pt>
                <c:pt idx="4389">
                  <c:v>0.43889999999996798</c:v>
                </c:pt>
                <c:pt idx="4390">
                  <c:v>0.43899999999996797</c:v>
                </c:pt>
                <c:pt idx="4391">
                  <c:v>0.43909999999996796</c:v>
                </c:pt>
                <c:pt idx="4392">
                  <c:v>0.43919999999996795</c:v>
                </c:pt>
                <c:pt idx="4393">
                  <c:v>0.43929999999996794</c:v>
                </c:pt>
                <c:pt idx="4394">
                  <c:v>0.43939999999996793</c:v>
                </c:pt>
                <c:pt idx="4395">
                  <c:v>0.43949999999996792</c:v>
                </c:pt>
                <c:pt idx="4396">
                  <c:v>0.43959999999996791</c:v>
                </c:pt>
                <c:pt idx="4397">
                  <c:v>0.43969999999996789</c:v>
                </c:pt>
                <c:pt idx="4398">
                  <c:v>0.43979999999996788</c:v>
                </c:pt>
                <c:pt idx="4399">
                  <c:v>0.43989999999996787</c:v>
                </c:pt>
                <c:pt idx="4400">
                  <c:v>0.43999999999996786</c:v>
                </c:pt>
                <c:pt idx="4401">
                  <c:v>0.44009999999996785</c:v>
                </c:pt>
                <c:pt idx="4402">
                  <c:v>0.44019999999996784</c:v>
                </c:pt>
                <c:pt idx="4403">
                  <c:v>0.44029999999996783</c:v>
                </c:pt>
                <c:pt idx="4404">
                  <c:v>0.44039999999996782</c:v>
                </c:pt>
                <c:pt idx="4405">
                  <c:v>0.44049999999996781</c:v>
                </c:pt>
                <c:pt idx="4406">
                  <c:v>0.4405999999999678</c:v>
                </c:pt>
                <c:pt idx="4407">
                  <c:v>0.44069999999996778</c:v>
                </c:pt>
                <c:pt idx="4408">
                  <c:v>0.44079999999996777</c:v>
                </c:pt>
                <c:pt idx="4409">
                  <c:v>0.44089999999996776</c:v>
                </c:pt>
                <c:pt idx="4410">
                  <c:v>0.44099999999996775</c:v>
                </c:pt>
                <c:pt idx="4411">
                  <c:v>0.44109999999996774</c:v>
                </c:pt>
                <c:pt idx="4412">
                  <c:v>0.44119999999996773</c:v>
                </c:pt>
                <c:pt idx="4413">
                  <c:v>0.44129999999996772</c:v>
                </c:pt>
                <c:pt idx="4414">
                  <c:v>0.44139999999996771</c:v>
                </c:pt>
                <c:pt idx="4415">
                  <c:v>0.4414999999999677</c:v>
                </c:pt>
                <c:pt idx="4416">
                  <c:v>0.44159999999996769</c:v>
                </c:pt>
                <c:pt idx="4417">
                  <c:v>0.44169999999996767</c:v>
                </c:pt>
                <c:pt idx="4418">
                  <c:v>0.44179999999996766</c:v>
                </c:pt>
                <c:pt idx="4419">
                  <c:v>0.44189999999996765</c:v>
                </c:pt>
                <c:pt idx="4420">
                  <c:v>0.44199999999996764</c:v>
                </c:pt>
                <c:pt idx="4421">
                  <c:v>0.44209999999996763</c:v>
                </c:pt>
                <c:pt idx="4422">
                  <c:v>0.44219999999996762</c:v>
                </c:pt>
                <c:pt idx="4423">
                  <c:v>0.44229999999996761</c:v>
                </c:pt>
                <c:pt idx="4424">
                  <c:v>0.4423999999999676</c:v>
                </c:pt>
                <c:pt idx="4425">
                  <c:v>0.44249999999996759</c:v>
                </c:pt>
                <c:pt idx="4426">
                  <c:v>0.44259999999996757</c:v>
                </c:pt>
                <c:pt idx="4427">
                  <c:v>0.44269999999996756</c:v>
                </c:pt>
                <c:pt idx="4428">
                  <c:v>0.44279999999996755</c:v>
                </c:pt>
                <c:pt idx="4429">
                  <c:v>0.44289999999996754</c:v>
                </c:pt>
                <c:pt idx="4430">
                  <c:v>0.44299999999996753</c:v>
                </c:pt>
                <c:pt idx="4431">
                  <c:v>0.44309999999996752</c:v>
                </c:pt>
                <c:pt idx="4432">
                  <c:v>0.44319999999996751</c:v>
                </c:pt>
                <c:pt idx="4433">
                  <c:v>0.4432999999999675</c:v>
                </c:pt>
                <c:pt idx="4434">
                  <c:v>0.44339999999996749</c:v>
                </c:pt>
                <c:pt idx="4435">
                  <c:v>0.44349999999996748</c:v>
                </c:pt>
                <c:pt idx="4436">
                  <c:v>0.44359999999996746</c:v>
                </c:pt>
                <c:pt idx="4437">
                  <c:v>0.44369999999996745</c:v>
                </c:pt>
                <c:pt idx="4438">
                  <c:v>0.44379999999996744</c:v>
                </c:pt>
                <c:pt idx="4439">
                  <c:v>0.44389999999996743</c:v>
                </c:pt>
                <c:pt idx="4440">
                  <c:v>0.44399999999996742</c:v>
                </c:pt>
                <c:pt idx="4441">
                  <c:v>0.44409999999996741</c:v>
                </c:pt>
                <c:pt idx="4442">
                  <c:v>0.4441999999999674</c:v>
                </c:pt>
                <c:pt idx="4443">
                  <c:v>0.44429999999996739</c:v>
                </c:pt>
                <c:pt idx="4444">
                  <c:v>0.44439999999996738</c:v>
                </c:pt>
                <c:pt idx="4445">
                  <c:v>0.44449999999996737</c:v>
                </c:pt>
                <c:pt idx="4446">
                  <c:v>0.44459999999996735</c:v>
                </c:pt>
                <c:pt idx="4447">
                  <c:v>0.44469999999996734</c:v>
                </c:pt>
                <c:pt idx="4448">
                  <c:v>0.44479999999996733</c:v>
                </c:pt>
                <c:pt idx="4449">
                  <c:v>0.44489999999996732</c:v>
                </c:pt>
                <c:pt idx="4450">
                  <c:v>0.44499999999996731</c:v>
                </c:pt>
                <c:pt idx="4451">
                  <c:v>0.4450999999999673</c:v>
                </c:pt>
                <c:pt idx="4452">
                  <c:v>0.44519999999996729</c:v>
                </c:pt>
                <c:pt idx="4453">
                  <c:v>0.44529999999996728</c:v>
                </c:pt>
                <c:pt idx="4454">
                  <c:v>0.44539999999996727</c:v>
                </c:pt>
                <c:pt idx="4455">
                  <c:v>0.44549999999996726</c:v>
                </c:pt>
                <c:pt idx="4456">
                  <c:v>0.44559999999996724</c:v>
                </c:pt>
                <c:pt idx="4457">
                  <c:v>0.44569999999996723</c:v>
                </c:pt>
                <c:pt idx="4458">
                  <c:v>0.44579999999996722</c:v>
                </c:pt>
                <c:pt idx="4459">
                  <c:v>0.44589999999996721</c:v>
                </c:pt>
                <c:pt idx="4460">
                  <c:v>0.4459999999999672</c:v>
                </c:pt>
                <c:pt idx="4461">
                  <c:v>0.44609999999996719</c:v>
                </c:pt>
                <c:pt idx="4462">
                  <c:v>0.44619999999996718</c:v>
                </c:pt>
                <c:pt idx="4463">
                  <c:v>0.44629999999996717</c:v>
                </c:pt>
                <c:pt idx="4464">
                  <c:v>0.44639999999996716</c:v>
                </c:pt>
                <c:pt idx="4465">
                  <c:v>0.44649999999996715</c:v>
                </c:pt>
                <c:pt idx="4466">
                  <c:v>0.44659999999996713</c:v>
                </c:pt>
                <c:pt idx="4467">
                  <c:v>0.44669999999996712</c:v>
                </c:pt>
                <c:pt idx="4468">
                  <c:v>0.44679999999996711</c:v>
                </c:pt>
                <c:pt idx="4469">
                  <c:v>0.4468999999999671</c:v>
                </c:pt>
                <c:pt idx="4470">
                  <c:v>0.44699999999996709</c:v>
                </c:pt>
                <c:pt idx="4471">
                  <c:v>0.44709999999996708</c:v>
                </c:pt>
                <c:pt idx="4472">
                  <c:v>0.44719999999996707</c:v>
                </c:pt>
                <c:pt idx="4473">
                  <c:v>0.44729999999996706</c:v>
                </c:pt>
                <c:pt idx="4474">
                  <c:v>0.44739999999996705</c:v>
                </c:pt>
                <c:pt idx="4475">
                  <c:v>0.44749999999996704</c:v>
                </c:pt>
                <c:pt idx="4476">
                  <c:v>0.44759999999996702</c:v>
                </c:pt>
                <c:pt idx="4477">
                  <c:v>0.44769999999996701</c:v>
                </c:pt>
                <c:pt idx="4478">
                  <c:v>0.447799999999967</c:v>
                </c:pt>
                <c:pt idx="4479">
                  <c:v>0.44789999999996699</c:v>
                </c:pt>
                <c:pt idx="4480">
                  <c:v>0.44799999999996698</c:v>
                </c:pt>
                <c:pt idx="4481">
                  <c:v>0.44809999999996697</c:v>
                </c:pt>
                <c:pt idx="4482">
                  <c:v>0.44819999999996696</c:v>
                </c:pt>
                <c:pt idx="4483">
                  <c:v>0.44829999999996695</c:v>
                </c:pt>
                <c:pt idx="4484">
                  <c:v>0.44839999999996694</c:v>
                </c:pt>
                <c:pt idx="4485">
                  <c:v>0.44849999999996693</c:v>
                </c:pt>
                <c:pt idx="4486">
                  <c:v>0.44859999999996691</c:v>
                </c:pt>
                <c:pt idx="4487">
                  <c:v>0.4486999999999669</c:v>
                </c:pt>
                <c:pt idx="4488">
                  <c:v>0.44879999999996689</c:v>
                </c:pt>
                <c:pt idx="4489">
                  <c:v>0.44889999999996688</c:v>
                </c:pt>
                <c:pt idx="4490">
                  <c:v>0.44899999999996687</c:v>
                </c:pt>
                <c:pt idx="4491">
                  <c:v>0.44909999999996686</c:v>
                </c:pt>
                <c:pt idx="4492">
                  <c:v>0.44919999999996685</c:v>
                </c:pt>
                <c:pt idx="4493">
                  <c:v>0.44929999999996684</c:v>
                </c:pt>
                <c:pt idx="4494">
                  <c:v>0.44939999999996683</c:v>
                </c:pt>
                <c:pt idx="4495">
                  <c:v>0.44949999999996681</c:v>
                </c:pt>
                <c:pt idx="4496">
                  <c:v>0.4495999999999668</c:v>
                </c:pt>
                <c:pt idx="4497">
                  <c:v>0.44969999999996679</c:v>
                </c:pt>
                <c:pt idx="4498">
                  <c:v>0.44979999999996678</c:v>
                </c:pt>
                <c:pt idx="4499">
                  <c:v>0.44989999999996677</c:v>
                </c:pt>
                <c:pt idx="4500">
                  <c:v>0.44999999999996676</c:v>
                </c:pt>
                <c:pt idx="4501">
                  <c:v>0.45009999999996675</c:v>
                </c:pt>
                <c:pt idx="4502">
                  <c:v>0.45019999999996674</c:v>
                </c:pt>
                <c:pt idx="4503">
                  <c:v>0.45029999999996673</c:v>
                </c:pt>
                <c:pt idx="4504">
                  <c:v>0.45039999999996672</c:v>
                </c:pt>
                <c:pt idx="4505">
                  <c:v>0.4504999999999667</c:v>
                </c:pt>
                <c:pt idx="4506">
                  <c:v>0.45059999999996669</c:v>
                </c:pt>
                <c:pt idx="4507">
                  <c:v>0.45069999999996668</c:v>
                </c:pt>
                <c:pt idx="4508">
                  <c:v>0.45079999999996667</c:v>
                </c:pt>
                <c:pt idx="4509">
                  <c:v>0.45089999999996666</c:v>
                </c:pt>
                <c:pt idx="4510">
                  <c:v>0.45099999999996665</c:v>
                </c:pt>
                <c:pt idx="4511">
                  <c:v>0.45109999999996664</c:v>
                </c:pt>
                <c:pt idx="4512">
                  <c:v>0.45119999999996663</c:v>
                </c:pt>
                <c:pt idx="4513">
                  <c:v>0.45129999999996662</c:v>
                </c:pt>
                <c:pt idx="4514">
                  <c:v>0.45139999999996661</c:v>
                </c:pt>
                <c:pt idx="4515">
                  <c:v>0.45149999999996659</c:v>
                </c:pt>
                <c:pt idx="4516">
                  <c:v>0.45159999999996658</c:v>
                </c:pt>
                <c:pt idx="4517">
                  <c:v>0.45169999999996657</c:v>
                </c:pt>
                <c:pt idx="4518">
                  <c:v>0.45179999999996656</c:v>
                </c:pt>
                <c:pt idx="4519">
                  <c:v>0.45189999999996655</c:v>
                </c:pt>
                <c:pt idx="4520">
                  <c:v>0.45199999999996654</c:v>
                </c:pt>
                <c:pt idx="4521">
                  <c:v>0.45209999999996653</c:v>
                </c:pt>
                <c:pt idx="4522">
                  <c:v>0.45219999999996652</c:v>
                </c:pt>
                <c:pt idx="4523">
                  <c:v>0.45229999999996651</c:v>
                </c:pt>
                <c:pt idx="4524">
                  <c:v>0.4523999999999665</c:v>
                </c:pt>
                <c:pt idx="4525">
                  <c:v>0.45249999999996648</c:v>
                </c:pt>
                <c:pt idx="4526">
                  <c:v>0.45259999999996647</c:v>
                </c:pt>
                <c:pt idx="4527">
                  <c:v>0.45269999999996646</c:v>
                </c:pt>
                <c:pt idx="4528">
                  <c:v>0.45279999999996645</c:v>
                </c:pt>
                <c:pt idx="4529">
                  <c:v>0.45289999999996644</c:v>
                </c:pt>
                <c:pt idx="4530">
                  <c:v>0.45299999999996643</c:v>
                </c:pt>
                <c:pt idx="4531">
                  <c:v>0.45309999999996642</c:v>
                </c:pt>
                <c:pt idx="4532">
                  <c:v>0.45319999999996641</c:v>
                </c:pt>
                <c:pt idx="4533">
                  <c:v>0.4532999999999664</c:v>
                </c:pt>
                <c:pt idx="4534">
                  <c:v>0.45339999999996639</c:v>
                </c:pt>
                <c:pt idx="4535">
                  <c:v>0.45349999999996637</c:v>
                </c:pt>
                <c:pt idx="4536">
                  <c:v>0.45359999999996636</c:v>
                </c:pt>
                <c:pt idx="4537">
                  <c:v>0.45369999999996635</c:v>
                </c:pt>
                <c:pt idx="4538">
                  <c:v>0.45379999999996634</c:v>
                </c:pt>
                <c:pt idx="4539">
                  <c:v>0.45389999999996633</c:v>
                </c:pt>
                <c:pt idx="4540">
                  <c:v>0.45399999999996632</c:v>
                </c:pt>
                <c:pt idx="4541">
                  <c:v>0.45409999999996631</c:v>
                </c:pt>
                <c:pt idx="4542">
                  <c:v>0.4541999999999663</c:v>
                </c:pt>
                <c:pt idx="4543">
                  <c:v>0.45429999999996629</c:v>
                </c:pt>
                <c:pt idx="4544">
                  <c:v>0.45439999999996628</c:v>
                </c:pt>
                <c:pt idx="4545">
                  <c:v>0.45449999999996626</c:v>
                </c:pt>
                <c:pt idx="4546">
                  <c:v>0.45459999999996625</c:v>
                </c:pt>
                <c:pt idx="4547">
                  <c:v>0.45469999999996624</c:v>
                </c:pt>
                <c:pt idx="4548">
                  <c:v>0.45479999999996623</c:v>
                </c:pt>
                <c:pt idx="4549">
                  <c:v>0.45489999999996622</c:v>
                </c:pt>
                <c:pt idx="4550">
                  <c:v>0.45499999999996621</c:v>
                </c:pt>
                <c:pt idx="4551">
                  <c:v>0.4550999999999662</c:v>
                </c:pt>
                <c:pt idx="4552">
                  <c:v>0.45519999999996619</c:v>
                </c:pt>
                <c:pt idx="4553">
                  <c:v>0.45529999999996618</c:v>
                </c:pt>
                <c:pt idx="4554">
                  <c:v>0.45539999999996617</c:v>
                </c:pt>
                <c:pt idx="4555">
                  <c:v>0.45549999999996615</c:v>
                </c:pt>
                <c:pt idx="4556">
                  <c:v>0.45559999999996614</c:v>
                </c:pt>
                <c:pt idx="4557">
                  <c:v>0.45569999999996613</c:v>
                </c:pt>
                <c:pt idx="4558">
                  <c:v>0.45579999999996612</c:v>
                </c:pt>
                <c:pt idx="4559">
                  <c:v>0.45589999999996611</c:v>
                </c:pt>
                <c:pt idx="4560">
                  <c:v>0.4559999999999661</c:v>
                </c:pt>
                <c:pt idx="4561">
                  <c:v>0.45609999999996609</c:v>
                </c:pt>
                <c:pt idx="4562">
                  <c:v>0.45619999999996608</c:v>
                </c:pt>
                <c:pt idx="4563">
                  <c:v>0.45629999999996607</c:v>
                </c:pt>
                <c:pt idx="4564">
                  <c:v>0.45639999999996606</c:v>
                </c:pt>
                <c:pt idx="4565">
                  <c:v>0.45649999999996604</c:v>
                </c:pt>
                <c:pt idx="4566">
                  <c:v>0.45659999999996603</c:v>
                </c:pt>
                <c:pt idx="4567">
                  <c:v>0.45669999999996602</c:v>
                </c:pt>
                <c:pt idx="4568">
                  <c:v>0.45679999999996601</c:v>
                </c:pt>
                <c:pt idx="4569">
                  <c:v>0.456899999999966</c:v>
                </c:pt>
                <c:pt idx="4570">
                  <c:v>0.45699999999996599</c:v>
                </c:pt>
                <c:pt idx="4571">
                  <c:v>0.45709999999996598</c:v>
                </c:pt>
                <c:pt idx="4572">
                  <c:v>0.45719999999996597</c:v>
                </c:pt>
                <c:pt idx="4573">
                  <c:v>0.45729999999996596</c:v>
                </c:pt>
                <c:pt idx="4574">
                  <c:v>0.45739999999996594</c:v>
                </c:pt>
                <c:pt idx="4575">
                  <c:v>0.45749999999996593</c:v>
                </c:pt>
                <c:pt idx="4576">
                  <c:v>0.45759999999996592</c:v>
                </c:pt>
                <c:pt idx="4577">
                  <c:v>0.45769999999996591</c:v>
                </c:pt>
                <c:pt idx="4578">
                  <c:v>0.4577999999999659</c:v>
                </c:pt>
                <c:pt idx="4579">
                  <c:v>0.45789999999996589</c:v>
                </c:pt>
                <c:pt idx="4580">
                  <c:v>0.45799999999996588</c:v>
                </c:pt>
                <c:pt idx="4581">
                  <c:v>0.45809999999996587</c:v>
                </c:pt>
                <c:pt idx="4582">
                  <c:v>0.45819999999996586</c:v>
                </c:pt>
                <c:pt idx="4583">
                  <c:v>0.45829999999996585</c:v>
                </c:pt>
                <c:pt idx="4584">
                  <c:v>0.45839999999996583</c:v>
                </c:pt>
                <c:pt idx="4585">
                  <c:v>0.45849999999996582</c:v>
                </c:pt>
                <c:pt idx="4586">
                  <c:v>0.45859999999996581</c:v>
                </c:pt>
                <c:pt idx="4587">
                  <c:v>0.4586999999999658</c:v>
                </c:pt>
                <c:pt idx="4588">
                  <c:v>0.45879999999996579</c:v>
                </c:pt>
                <c:pt idx="4589">
                  <c:v>0.45889999999996578</c:v>
                </c:pt>
                <c:pt idx="4590">
                  <c:v>0.45899999999996577</c:v>
                </c:pt>
                <c:pt idx="4591">
                  <c:v>0.45909999999996576</c:v>
                </c:pt>
                <c:pt idx="4592">
                  <c:v>0.45919999999996575</c:v>
                </c:pt>
                <c:pt idx="4593">
                  <c:v>0.45929999999996574</c:v>
                </c:pt>
                <c:pt idx="4594">
                  <c:v>0.45939999999996572</c:v>
                </c:pt>
                <c:pt idx="4595">
                  <c:v>0.45949999999996571</c:v>
                </c:pt>
                <c:pt idx="4596">
                  <c:v>0.4595999999999657</c:v>
                </c:pt>
                <c:pt idx="4597">
                  <c:v>0.45969999999996569</c:v>
                </c:pt>
                <c:pt idx="4598">
                  <c:v>0.45979999999996568</c:v>
                </c:pt>
                <c:pt idx="4599">
                  <c:v>0.45989999999996567</c:v>
                </c:pt>
                <c:pt idx="4600">
                  <c:v>0.45999999999996566</c:v>
                </c:pt>
                <c:pt idx="4601">
                  <c:v>0.46009999999996565</c:v>
                </c:pt>
                <c:pt idx="4602">
                  <c:v>0.46019999999996564</c:v>
                </c:pt>
                <c:pt idx="4603">
                  <c:v>0.46029999999996563</c:v>
                </c:pt>
                <c:pt idx="4604">
                  <c:v>0.46039999999996561</c:v>
                </c:pt>
                <c:pt idx="4605">
                  <c:v>0.4604999999999656</c:v>
                </c:pt>
                <c:pt idx="4606">
                  <c:v>0.46059999999996559</c:v>
                </c:pt>
                <c:pt idx="4607">
                  <c:v>0.46069999999996558</c:v>
                </c:pt>
                <c:pt idx="4608">
                  <c:v>0.46079999999996557</c:v>
                </c:pt>
                <c:pt idx="4609">
                  <c:v>0.46089999999996556</c:v>
                </c:pt>
                <c:pt idx="4610">
                  <c:v>0.46099999999996555</c:v>
                </c:pt>
                <c:pt idx="4611">
                  <c:v>0.46109999999996554</c:v>
                </c:pt>
                <c:pt idx="4612">
                  <c:v>0.46119999999996553</c:v>
                </c:pt>
                <c:pt idx="4613">
                  <c:v>0.46129999999996552</c:v>
                </c:pt>
                <c:pt idx="4614">
                  <c:v>0.4613999999999655</c:v>
                </c:pt>
                <c:pt idx="4615">
                  <c:v>0.46149999999996549</c:v>
                </c:pt>
                <c:pt idx="4616">
                  <c:v>0.46159999999996548</c:v>
                </c:pt>
                <c:pt idx="4617">
                  <c:v>0.46169999999996547</c:v>
                </c:pt>
                <c:pt idx="4618">
                  <c:v>0.46179999999996546</c:v>
                </c:pt>
                <c:pt idx="4619">
                  <c:v>0.46189999999996545</c:v>
                </c:pt>
                <c:pt idx="4620">
                  <c:v>0.46199999999996544</c:v>
                </c:pt>
                <c:pt idx="4621">
                  <c:v>0.46209999999996543</c:v>
                </c:pt>
                <c:pt idx="4622">
                  <c:v>0.46219999999996542</c:v>
                </c:pt>
                <c:pt idx="4623">
                  <c:v>0.46229999999996541</c:v>
                </c:pt>
                <c:pt idx="4624">
                  <c:v>0.46239999999996539</c:v>
                </c:pt>
                <c:pt idx="4625">
                  <c:v>0.46249999999996538</c:v>
                </c:pt>
                <c:pt idx="4626">
                  <c:v>0.46259999999996537</c:v>
                </c:pt>
                <c:pt idx="4627">
                  <c:v>0.46269999999996536</c:v>
                </c:pt>
                <c:pt idx="4628">
                  <c:v>0.46279999999996535</c:v>
                </c:pt>
                <c:pt idx="4629">
                  <c:v>0.46289999999996534</c:v>
                </c:pt>
                <c:pt idx="4630">
                  <c:v>0.46299999999996533</c:v>
                </c:pt>
                <c:pt idx="4631">
                  <c:v>0.46309999999996532</c:v>
                </c:pt>
                <c:pt idx="4632">
                  <c:v>0.46319999999996531</c:v>
                </c:pt>
                <c:pt idx="4633">
                  <c:v>0.4632999999999653</c:v>
                </c:pt>
                <c:pt idx="4634">
                  <c:v>0.46339999999996528</c:v>
                </c:pt>
                <c:pt idx="4635">
                  <c:v>0.46349999999996527</c:v>
                </c:pt>
                <c:pt idx="4636">
                  <c:v>0.46359999999996526</c:v>
                </c:pt>
                <c:pt idx="4637">
                  <c:v>0.46369999999996525</c:v>
                </c:pt>
                <c:pt idx="4638">
                  <c:v>0.46379999999996524</c:v>
                </c:pt>
                <c:pt idx="4639">
                  <c:v>0.46389999999996523</c:v>
                </c:pt>
                <c:pt idx="4640">
                  <c:v>0.46399999999996522</c:v>
                </c:pt>
                <c:pt idx="4641">
                  <c:v>0.46409999999996521</c:v>
                </c:pt>
                <c:pt idx="4642">
                  <c:v>0.4641999999999652</c:v>
                </c:pt>
                <c:pt idx="4643">
                  <c:v>0.46429999999996519</c:v>
                </c:pt>
                <c:pt idx="4644">
                  <c:v>0.46439999999996517</c:v>
                </c:pt>
                <c:pt idx="4645">
                  <c:v>0.46449999999996516</c:v>
                </c:pt>
                <c:pt idx="4646">
                  <c:v>0.46459999999996515</c:v>
                </c:pt>
                <c:pt idx="4647">
                  <c:v>0.46469999999996514</c:v>
                </c:pt>
                <c:pt idx="4648">
                  <c:v>0.46479999999996513</c:v>
                </c:pt>
                <c:pt idx="4649">
                  <c:v>0.46489999999996512</c:v>
                </c:pt>
                <c:pt idx="4650">
                  <c:v>0.46499999999996511</c:v>
                </c:pt>
                <c:pt idx="4651">
                  <c:v>0.4650999999999651</c:v>
                </c:pt>
                <c:pt idx="4652">
                  <c:v>0.46519999999996509</c:v>
                </c:pt>
                <c:pt idx="4653">
                  <c:v>0.46529999999996507</c:v>
                </c:pt>
                <c:pt idx="4654">
                  <c:v>0.46539999999996506</c:v>
                </c:pt>
                <c:pt idx="4655">
                  <c:v>0.46549999999996505</c:v>
                </c:pt>
                <c:pt idx="4656">
                  <c:v>0.46559999999996504</c:v>
                </c:pt>
                <c:pt idx="4657">
                  <c:v>0.46569999999996503</c:v>
                </c:pt>
                <c:pt idx="4658">
                  <c:v>0.46579999999996502</c:v>
                </c:pt>
                <c:pt idx="4659">
                  <c:v>0.46589999999996501</c:v>
                </c:pt>
                <c:pt idx="4660">
                  <c:v>0.465999999999965</c:v>
                </c:pt>
                <c:pt idx="4661">
                  <c:v>0.46609999999996499</c:v>
                </c:pt>
                <c:pt idx="4662">
                  <c:v>0.46619999999996498</c:v>
                </c:pt>
                <c:pt idx="4663">
                  <c:v>0.46629999999996496</c:v>
                </c:pt>
                <c:pt idx="4664">
                  <c:v>0.46639999999996495</c:v>
                </c:pt>
                <c:pt idx="4665">
                  <c:v>0.46649999999996494</c:v>
                </c:pt>
                <c:pt idx="4666">
                  <c:v>0.46659999999996493</c:v>
                </c:pt>
                <c:pt idx="4667">
                  <c:v>0.46669999999996492</c:v>
                </c:pt>
                <c:pt idx="4668">
                  <c:v>0.46679999999996491</c:v>
                </c:pt>
                <c:pt idx="4669">
                  <c:v>0.4668999999999649</c:v>
                </c:pt>
                <c:pt idx="4670">
                  <c:v>0.46699999999996489</c:v>
                </c:pt>
                <c:pt idx="4671">
                  <c:v>0.46709999999996488</c:v>
                </c:pt>
                <c:pt idx="4672">
                  <c:v>0.46719999999996487</c:v>
                </c:pt>
                <c:pt idx="4673">
                  <c:v>0.46729999999996485</c:v>
                </c:pt>
                <c:pt idx="4674">
                  <c:v>0.46739999999996484</c:v>
                </c:pt>
                <c:pt idx="4675">
                  <c:v>0.46749999999996483</c:v>
                </c:pt>
                <c:pt idx="4676">
                  <c:v>0.46759999999996482</c:v>
                </c:pt>
                <c:pt idx="4677">
                  <c:v>0.46769999999996481</c:v>
                </c:pt>
                <c:pt idx="4678">
                  <c:v>0.4677999999999648</c:v>
                </c:pt>
                <c:pt idx="4679">
                  <c:v>0.46789999999996479</c:v>
                </c:pt>
                <c:pt idx="4680">
                  <c:v>0.46799999999996478</c:v>
                </c:pt>
                <c:pt idx="4681">
                  <c:v>0.46809999999996477</c:v>
                </c:pt>
                <c:pt idx="4682">
                  <c:v>0.46819999999996476</c:v>
                </c:pt>
                <c:pt idx="4683">
                  <c:v>0.46829999999996474</c:v>
                </c:pt>
                <c:pt idx="4684">
                  <c:v>0.46839999999996473</c:v>
                </c:pt>
                <c:pt idx="4685">
                  <c:v>0.46849999999996472</c:v>
                </c:pt>
                <c:pt idx="4686">
                  <c:v>0.46859999999996471</c:v>
                </c:pt>
                <c:pt idx="4687">
                  <c:v>0.4686999999999647</c:v>
                </c:pt>
                <c:pt idx="4688">
                  <c:v>0.46879999999996469</c:v>
                </c:pt>
                <c:pt idx="4689">
                  <c:v>0.46889999999996468</c:v>
                </c:pt>
                <c:pt idx="4690">
                  <c:v>0.46899999999996467</c:v>
                </c:pt>
                <c:pt idx="4691">
                  <c:v>0.46909999999996466</c:v>
                </c:pt>
                <c:pt idx="4692">
                  <c:v>0.46919999999996465</c:v>
                </c:pt>
                <c:pt idx="4693">
                  <c:v>0.46929999999996463</c:v>
                </c:pt>
                <c:pt idx="4694">
                  <c:v>0.46939999999996462</c:v>
                </c:pt>
                <c:pt idx="4695">
                  <c:v>0.46949999999996461</c:v>
                </c:pt>
                <c:pt idx="4696">
                  <c:v>0.4695999999999646</c:v>
                </c:pt>
                <c:pt idx="4697">
                  <c:v>0.46969999999996459</c:v>
                </c:pt>
                <c:pt idx="4698">
                  <c:v>0.46979999999996458</c:v>
                </c:pt>
                <c:pt idx="4699">
                  <c:v>0.46989999999996457</c:v>
                </c:pt>
                <c:pt idx="4700">
                  <c:v>0.46999999999996456</c:v>
                </c:pt>
                <c:pt idx="4701">
                  <c:v>0.47009999999996455</c:v>
                </c:pt>
                <c:pt idx="4702">
                  <c:v>0.47019999999996454</c:v>
                </c:pt>
                <c:pt idx="4703">
                  <c:v>0.47029999999996452</c:v>
                </c:pt>
                <c:pt idx="4704">
                  <c:v>0.47039999999996451</c:v>
                </c:pt>
                <c:pt idx="4705">
                  <c:v>0.4704999999999645</c:v>
                </c:pt>
                <c:pt idx="4706">
                  <c:v>0.47059999999996449</c:v>
                </c:pt>
                <c:pt idx="4707">
                  <c:v>0.47069999999996448</c:v>
                </c:pt>
                <c:pt idx="4708">
                  <c:v>0.47079999999996447</c:v>
                </c:pt>
                <c:pt idx="4709">
                  <c:v>0.47089999999996446</c:v>
                </c:pt>
                <c:pt idx="4710">
                  <c:v>0.47099999999996445</c:v>
                </c:pt>
                <c:pt idx="4711">
                  <c:v>0.47109999999996444</c:v>
                </c:pt>
                <c:pt idx="4712">
                  <c:v>0.47119999999996443</c:v>
                </c:pt>
                <c:pt idx="4713">
                  <c:v>0.47129999999996441</c:v>
                </c:pt>
                <c:pt idx="4714">
                  <c:v>0.4713999999999644</c:v>
                </c:pt>
                <c:pt idx="4715">
                  <c:v>0.47149999999996439</c:v>
                </c:pt>
                <c:pt idx="4716">
                  <c:v>0.47159999999996438</c:v>
                </c:pt>
                <c:pt idx="4717">
                  <c:v>0.47169999999996437</c:v>
                </c:pt>
                <c:pt idx="4718">
                  <c:v>0.47179999999996436</c:v>
                </c:pt>
                <c:pt idx="4719">
                  <c:v>0.47189999999996435</c:v>
                </c:pt>
                <c:pt idx="4720">
                  <c:v>0.47199999999996434</c:v>
                </c:pt>
                <c:pt idx="4721">
                  <c:v>0.47209999999996433</c:v>
                </c:pt>
                <c:pt idx="4722">
                  <c:v>0.47219999999996431</c:v>
                </c:pt>
                <c:pt idx="4723">
                  <c:v>0.4722999999999643</c:v>
                </c:pt>
                <c:pt idx="4724">
                  <c:v>0.47239999999996429</c:v>
                </c:pt>
                <c:pt idx="4725">
                  <c:v>0.47249999999996428</c:v>
                </c:pt>
                <c:pt idx="4726">
                  <c:v>0.47259999999996427</c:v>
                </c:pt>
                <c:pt idx="4727">
                  <c:v>0.47269999999996426</c:v>
                </c:pt>
                <c:pt idx="4728">
                  <c:v>0.47279999999996425</c:v>
                </c:pt>
                <c:pt idx="4729">
                  <c:v>0.47289999999996424</c:v>
                </c:pt>
                <c:pt idx="4730">
                  <c:v>0.47299999999996423</c:v>
                </c:pt>
                <c:pt idx="4731">
                  <c:v>0.47309999999996422</c:v>
                </c:pt>
                <c:pt idx="4732">
                  <c:v>0.4731999999999642</c:v>
                </c:pt>
                <c:pt idx="4733">
                  <c:v>0.47329999999996419</c:v>
                </c:pt>
                <c:pt idx="4734">
                  <c:v>0.47339999999996418</c:v>
                </c:pt>
                <c:pt idx="4735">
                  <c:v>0.47349999999996417</c:v>
                </c:pt>
                <c:pt idx="4736">
                  <c:v>0.47359999999996416</c:v>
                </c:pt>
                <c:pt idx="4737">
                  <c:v>0.47369999999996415</c:v>
                </c:pt>
                <c:pt idx="4738">
                  <c:v>0.47379999999996414</c:v>
                </c:pt>
                <c:pt idx="4739">
                  <c:v>0.47389999999996413</c:v>
                </c:pt>
                <c:pt idx="4740">
                  <c:v>0.47399999999996412</c:v>
                </c:pt>
                <c:pt idx="4741">
                  <c:v>0.47409999999996411</c:v>
                </c:pt>
                <c:pt idx="4742">
                  <c:v>0.47419999999996409</c:v>
                </c:pt>
                <c:pt idx="4743">
                  <c:v>0.47429999999996408</c:v>
                </c:pt>
                <c:pt idx="4744">
                  <c:v>0.47439999999996407</c:v>
                </c:pt>
                <c:pt idx="4745">
                  <c:v>0.47449999999996406</c:v>
                </c:pt>
                <c:pt idx="4746">
                  <c:v>0.47459999999996405</c:v>
                </c:pt>
                <c:pt idx="4747">
                  <c:v>0.47469999999996404</c:v>
                </c:pt>
                <c:pt idx="4748">
                  <c:v>0.47479999999996403</c:v>
                </c:pt>
                <c:pt idx="4749">
                  <c:v>0.47489999999996402</c:v>
                </c:pt>
                <c:pt idx="4750">
                  <c:v>0.47499999999996401</c:v>
                </c:pt>
                <c:pt idx="4751">
                  <c:v>0.475099999999964</c:v>
                </c:pt>
                <c:pt idx="4752">
                  <c:v>0.47519999999996398</c:v>
                </c:pt>
                <c:pt idx="4753">
                  <c:v>0.47529999999996397</c:v>
                </c:pt>
                <c:pt idx="4754">
                  <c:v>0.47539999999996396</c:v>
                </c:pt>
                <c:pt idx="4755">
                  <c:v>0.47549999999996395</c:v>
                </c:pt>
                <c:pt idx="4756">
                  <c:v>0.47559999999996394</c:v>
                </c:pt>
                <c:pt idx="4757">
                  <c:v>0.47569999999996393</c:v>
                </c:pt>
                <c:pt idx="4758">
                  <c:v>0.47579999999996392</c:v>
                </c:pt>
                <c:pt idx="4759">
                  <c:v>0.47589999999996391</c:v>
                </c:pt>
                <c:pt idx="4760">
                  <c:v>0.4759999999999639</c:v>
                </c:pt>
                <c:pt idx="4761">
                  <c:v>0.47609999999996389</c:v>
                </c:pt>
                <c:pt idx="4762">
                  <c:v>0.47619999999996387</c:v>
                </c:pt>
                <c:pt idx="4763">
                  <c:v>0.47629999999996386</c:v>
                </c:pt>
                <c:pt idx="4764">
                  <c:v>0.47639999999996385</c:v>
                </c:pt>
                <c:pt idx="4765">
                  <c:v>0.47649999999996384</c:v>
                </c:pt>
                <c:pt idx="4766">
                  <c:v>0.47659999999996383</c:v>
                </c:pt>
                <c:pt idx="4767">
                  <c:v>0.47669999999996382</c:v>
                </c:pt>
                <c:pt idx="4768">
                  <c:v>0.47679999999996381</c:v>
                </c:pt>
                <c:pt idx="4769">
                  <c:v>0.4768999999999638</c:v>
                </c:pt>
                <c:pt idx="4770">
                  <c:v>0.47699999999996379</c:v>
                </c:pt>
                <c:pt idx="4771">
                  <c:v>0.47709999999996378</c:v>
                </c:pt>
                <c:pt idx="4772">
                  <c:v>0.47719999999996376</c:v>
                </c:pt>
                <c:pt idx="4773">
                  <c:v>0.47729999999996375</c:v>
                </c:pt>
                <c:pt idx="4774">
                  <c:v>0.47739999999996374</c:v>
                </c:pt>
                <c:pt idx="4775">
                  <c:v>0.47749999999996373</c:v>
                </c:pt>
                <c:pt idx="4776">
                  <c:v>0.47759999999996372</c:v>
                </c:pt>
                <c:pt idx="4777">
                  <c:v>0.47769999999996371</c:v>
                </c:pt>
                <c:pt idx="4778">
                  <c:v>0.4777999999999637</c:v>
                </c:pt>
                <c:pt idx="4779">
                  <c:v>0.47789999999996369</c:v>
                </c:pt>
                <c:pt idx="4780">
                  <c:v>0.47799999999996368</c:v>
                </c:pt>
                <c:pt idx="4781">
                  <c:v>0.47809999999996367</c:v>
                </c:pt>
                <c:pt idx="4782">
                  <c:v>0.47819999999996365</c:v>
                </c:pt>
                <c:pt idx="4783">
                  <c:v>0.47829999999996364</c:v>
                </c:pt>
                <c:pt idx="4784">
                  <c:v>0.47839999999996363</c:v>
                </c:pt>
                <c:pt idx="4785">
                  <c:v>0.47849999999996362</c:v>
                </c:pt>
                <c:pt idx="4786">
                  <c:v>0.47859999999996361</c:v>
                </c:pt>
                <c:pt idx="4787">
                  <c:v>0.4786999999999636</c:v>
                </c:pt>
                <c:pt idx="4788">
                  <c:v>0.47879999999996359</c:v>
                </c:pt>
                <c:pt idx="4789">
                  <c:v>0.47889999999996358</c:v>
                </c:pt>
                <c:pt idx="4790">
                  <c:v>0.47899999999996357</c:v>
                </c:pt>
                <c:pt idx="4791">
                  <c:v>0.47909999999996356</c:v>
                </c:pt>
                <c:pt idx="4792">
                  <c:v>0.47919999999996354</c:v>
                </c:pt>
                <c:pt idx="4793">
                  <c:v>0.47929999999996353</c:v>
                </c:pt>
                <c:pt idx="4794">
                  <c:v>0.47939999999996352</c:v>
                </c:pt>
                <c:pt idx="4795">
                  <c:v>0.47949999999996351</c:v>
                </c:pt>
                <c:pt idx="4796">
                  <c:v>0.4795999999999635</c:v>
                </c:pt>
                <c:pt idx="4797">
                  <c:v>0.47969999999996349</c:v>
                </c:pt>
                <c:pt idx="4798">
                  <c:v>0.47979999999996348</c:v>
                </c:pt>
                <c:pt idx="4799">
                  <c:v>0.47989999999996347</c:v>
                </c:pt>
                <c:pt idx="4800">
                  <c:v>0.47999999999996346</c:v>
                </c:pt>
                <c:pt idx="4801">
                  <c:v>0.48009999999996344</c:v>
                </c:pt>
                <c:pt idx="4802">
                  <c:v>0.48019999999996343</c:v>
                </c:pt>
                <c:pt idx="4803">
                  <c:v>0.48029999999996342</c:v>
                </c:pt>
                <c:pt idx="4804">
                  <c:v>0.48039999999996341</c:v>
                </c:pt>
                <c:pt idx="4805">
                  <c:v>0.4804999999999634</c:v>
                </c:pt>
                <c:pt idx="4806">
                  <c:v>0.48059999999996339</c:v>
                </c:pt>
                <c:pt idx="4807">
                  <c:v>0.48069999999996338</c:v>
                </c:pt>
                <c:pt idx="4808">
                  <c:v>0.48079999999996337</c:v>
                </c:pt>
                <c:pt idx="4809">
                  <c:v>0.48089999999996336</c:v>
                </c:pt>
                <c:pt idx="4810">
                  <c:v>0.48099999999996335</c:v>
                </c:pt>
                <c:pt idx="4811">
                  <c:v>0.48109999999996333</c:v>
                </c:pt>
                <c:pt idx="4812">
                  <c:v>0.48119999999996332</c:v>
                </c:pt>
                <c:pt idx="4813">
                  <c:v>0.48129999999996331</c:v>
                </c:pt>
                <c:pt idx="4814">
                  <c:v>0.4813999999999633</c:v>
                </c:pt>
                <c:pt idx="4815">
                  <c:v>0.48149999999996329</c:v>
                </c:pt>
                <c:pt idx="4816">
                  <c:v>0.48159999999996328</c:v>
                </c:pt>
                <c:pt idx="4817">
                  <c:v>0.48169999999996327</c:v>
                </c:pt>
                <c:pt idx="4818">
                  <c:v>0.48179999999996326</c:v>
                </c:pt>
                <c:pt idx="4819">
                  <c:v>0.48189999999996325</c:v>
                </c:pt>
                <c:pt idx="4820">
                  <c:v>0.48199999999996324</c:v>
                </c:pt>
                <c:pt idx="4821">
                  <c:v>0.48209999999996322</c:v>
                </c:pt>
                <c:pt idx="4822">
                  <c:v>0.48219999999996321</c:v>
                </c:pt>
                <c:pt idx="4823">
                  <c:v>0.4822999999999632</c:v>
                </c:pt>
                <c:pt idx="4824">
                  <c:v>0.48239999999996319</c:v>
                </c:pt>
                <c:pt idx="4825">
                  <c:v>0.48249999999996318</c:v>
                </c:pt>
                <c:pt idx="4826">
                  <c:v>0.48259999999996317</c:v>
                </c:pt>
                <c:pt idx="4827">
                  <c:v>0.48269999999996316</c:v>
                </c:pt>
                <c:pt idx="4828">
                  <c:v>0.48279999999996315</c:v>
                </c:pt>
                <c:pt idx="4829">
                  <c:v>0.48289999999996314</c:v>
                </c:pt>
                <c:pt idx="4830">
                  <c:v>0.48299999999996313</c:v>
                </c:pt>
                <c:pt idx="4831">
                  <c:v>0.48309999999996311</c:v>
                </c:pt>
                <c:pt idx="4832">
                  <c:v>0.4831999999999631</c:v>
                </c:pt>
                <c:pt idx="4833">
                  <c:v>0.48329999999996309</c:v>
                </c:pt>
                <c:pt idx="4834">
                  <c:v>0.48339999999996308</c:v>
                </c:pt>
                <c:pt idx="4835">
                  <c:v>0.48349999999996307</c:v>
                </c:pt>
                <c:pt idx="4836">
                  <c:v>0.48359999999996306</c:v>
                </c:pt>
                <c:pt idx="4837">
                  <c:v>0.48369999999996305</c:v>
                </c:pt>
                <c:pt idx="4838">
                  <c:v>0.48379999999996304</c:v>
                </c:pt>
                <c:pt idx="4839">
                  <c:v>0.48389999999996303</c:v>
                </c:pt>
                <c:pt idx="4840">
                  <c:v>0.48399999999996302</c:v>
                </c:pt>
                <c:pt idx="4841">
                  <c:v>0.484099999999963</c:v>
                </c:pt>
                <c:pt idx="4842">
                  <c:v>0.48419999999996299</c:v>
                </c:pt>
                <c:pt idx="4843">
                  <c:v>0.48429999999996298</c:v>
                </c:pt>
                <c:pt idx="4844">
                  <c:v>0.48439999999996297</c:v>
                </c:pt>
                <c:pt idx="4845">
                  <c:v>0.48449999999996296</c:v>
                </c:pt>
                <c:pt idx="4846">
                  <c:v>0.48459999999996295</c:v>
                </c:pt>
                <c:pt idx="4847">
                  <c:v>0.48469999999996294</c:v>
                </c:pt>
                <c:pt idx="4848">
                  <c:v>0.48479999999996293</c:v>
                </c:pt>
                <c:pt idx="4849">
                  <c:v>0.48489999999996292</c:v>
                </c:pt>
                <c:pt idx="4850">
                  <c:v>0.48499999999996291</c:v>
                </c:pt>
                <c:pt idx="4851">
                  <c:v>0.48509999999996289</c:v>
                </c:pt>
                <c:pt idx="4852">
                  <c:v>0.48519999999996288</c:v>
                </c:pt>
                <c:pt idx="4853">
                  <c:v>0.48529999999996287</c:v>
                </c:pt>
                <c:pt idx="4854">
                  <c:v>0.48539999999996286</c:v>
                </c:pt>
                <c:pt idx="4855">
                  <c:v>0.48549999999996285</c:v>
                </c:pt>
                <c:pt idx="4856">
                  <c:v>0.48559999999996284</c:v>
                </c:pt>
                <c:pt idx="4857">
                  <c:v>0.48569999999996283</c:v>
                </c:pt>
                <c:pt idx="4858">
                  <c:v>0.48579999999996282</c:v>
                </c:pt>
                <c:pt idx="4859">
                  <c:v>0.48589999999996281</c:v>
                </c:pt>
                <c:pt idx="4860">
                  <c:v>0.4859999999999628</c:v>
                </c:pt>
                <c:pt idx="4861">
                  <c:v>0.48609999999996278</c:v>
                </c:pt>
                <c:pt idx="4862">
                  <c:v>0.48619999999996277</c:v>
                </c:pt>
                <c:pt idx="4863">
                  <c:v>0.48629999999996276</c:v>
                </c:pt>
                <c:pt idx="4864">
                  <c:v>0.48639999999996275</c:v>
                </c:pt>
                <c:pt idx="4865">
                  <c:v>0.48649999999996274</c:v>
                </c:pt>
                <c:pt idx="4866">
                  <c:v>0.48659999999996273</c:v>
                </c:pt>
                <c:pt idx="4867">
                  <c:v>0.48669999999996272</c:v>
                </c:pt>
                <c:pt idx="4868">
                  <c:v>0.48679999999996271</c:v>
                </c:pt>
                <c:pt idx="4869">
                  <c:v>0.4868999999999627</c:v>
                </c:pt>
                <c:pt idx="4870">
                  <c:v>0.48699999999996268</c:v>
                </c:pt>
                <c:pt idx="4871">
                  <c:v>0.48709999999996267</c:v>
                </c:pt>
                <c:pt idx="4872">
                  <c:v>0.48719999999996266</c:v>
                </c:pt>
                <c:pt idx="4873">
                  <c:v>0.48729999999996265</c:v>
                </c:pt>
                <c:pt idx="4874">
                  <c:v>0.48739999999996264</c:v>
                </c:pt>
                <c:pt idx="4875">
                  <c:v>0.48749999999996263</c:v>
                </c:pt>
                <c:pt idx="4876">
                  <c:v>0.48759999999996262</c:v>
                </c:pt>
                <c:pt idx="4877">
                  <c:v>0.48769999999996261</c:v>
                </c:pt>
                <c:pt idx="4878">
                  <c:v>0.4877999999999626</c:v>
                </c:pt>
                <c:pt idx="4879">
                  <c:v>0.48789999999996259</c:v>
                </c:pt>
                <c:pt idx="4880">
                  <c:v>0.48799999999996257</c:v>
                </c:pt>
                <c:pt idx="4881">
                  <c:v>0.48809999999996256</c:v>
                </c:pt>
                <c:pt idx="4882">
                  <c:v>0.48819999999996255</c:v>
                </c:pt>
                <c:pt idx="4883">
                  <c:v>0.48829999999996254</c:v>
                </c:pt>
                <c:pt idx="4884">
                  <c:v>0.48839999999996253</c:v>
                </c:pt>
                <c:pt idx="4885">
                  <c:v>0.48849999999996252</c:v>
                </c:pt>
                <c:pt idx="4886">
                  <c:v>0.48859999999996251</c:v>
                </c:pt>
                <c:pt idx="4887">
                  <c:v>0.4886999999999625</c:v>
                </c:pt>
                <c:pt idx="4888">
                  <c:v>0.48879999999996249</c:v>
                </c:pt>
                <c:pt idx="4889">
                  <c:v>0.48889999999996248</c:v>
                </c:pt>
                <c:pt idx="4890">
                  <c:v>0.48899999999996246</c:v>
                </c:pt>
                <c:pt idx="4891">
                  <c:v>0.48909999999996245</c:v>
                </c:pt>
                <c:pt idx="4892">
                  <c:v>0.48919999999996244</c:v>
                </c:pt>
                <c:pt idx="4893">
                  <c:v>0.48929999999996243</c:v>
                </c:pt>
                <c:pt idx="4894">
                  <c:v>0.48939999999996242</c:v>
                </c:pt>
                <c:pt idx="4895">
                  <c:v>0.48949999999996241</c:v>
                </c:pt>
                <c:pt idx="4896">
                  <c:v>0.4895999999999624</c:v>
                </c:pt>
                <c:pt idx="4897">
                  <c:v>0.48969999999996239</c:v>
                </c:pt>
                <c:pt idx="4898">
                  <c:v>0.48979999999996238</c:v>
                </c:pt>
                <c:pt idx="4899">
                  <c:v>0.48989999999996237</c:v>
                </c:pt>
                <c:pt idx="4900">
                  <c:v>0.48999999999996235</c:v>
                </c:pt>
                <c:pt idx="4901">
                  <c:v>0.49009999999996234</c:v>
                </c:pt>
                <c:pt idx="4902">
                  <c:v>0.49019999999996233</c:v>
                </c:pt>
                <c:pt idx="4903">
                  <c:v>0.49029999999996232</c:v>
                </c:pt>
                <c:pt idx="4904">
                  <c:v>0.49039999999996231</c:v>
                </c:pt>
                <c:pt idx="4905">
                  <c:v>0.4904999999999623</c:v>
                </c:pt>
                <c:pt idx="4906">
                  <c:v>0.49059999999996229</c:v>
                </c:pt>
                <c:pt idx="4907">
                  <c:v>0.49069999999996228</c:v>
                </c:pt>
                <c:pt idx="4908">
                  <c:v>0.49079999999996227</c:v>
                </c:pt>
                <c:pt idx="4909">
                  <c:v>0.49089999999996226</c:v>
                </c:pt>
                <c:pt idx="4910">
                  <c:v>0.49099999999996224</c:v>
                </c:pt>
                <c:pt idx="4911">
                  <c:v>0.49109999999996223</c:v>
                </c:pt>
                <c:pt idx="4912">
                  <c:v>0.49119999999996222</c:v>
                </c:pt>
                <c:pt idx="4913">
                  <c:v>0.49129999999996221</c:v>
                </c:pt>
                <c:pt idx="4914">
                  <c:v>0.4913999999999622</c:v>
                </c:pt>
                <c:pt idx="4915">
                  <c:v>0.49149999999996219</c:v>
                </c:pt>
                <c:pt idx="4916">
                  <c:v>0.49159999999996218</c:v>
                </c:pt>
                <c:pt idx="4917">
                  <c:v>0.49169999999996217</c:v>
                </c:pt>
                <c:pt idx="4918">
                  <c:v>0.49179999999996216</c:v>
                </c:pt>
                <c:pt idx="4919">
                  <c:v>0.49189999999996215</c:v>
                </c:pt>
                <c:pt idx="4920">
                  <c:v>0.49199999999996213</c:v>
                </c:pt>
                <c:pt idx="4921">
                  <c:v>0.49209999999996212</c:v>
                </c:pt>
                <c:pt idx="4922">
                  <c:v>0.49219999999996211</c:v>
                </c:pt>
                <c:pt idx="4923">
                  <c:v>0.4922999999999621</c:v>
                </c:pt>
                <c:pt idx="4924">
                  <c:v>0.49239999999996209</c:v>
                </c:pt>
                <c:pt idx="4925">
                  <c:v>0.49249999999996208</c:v>
                </c:pt>
                <c:pt idx="4926">
                  <c:v>0.49259999999996207</c:v>
                </c:pt>
                <c:pt idx="4927">
                  <c:v>0.49269999999996206</c:v>
                </c:pt>
                <c:pt idx="4928">
                  <c:v>0.49279999999996205</c:v>
                </c:pt>
                <c:pt idx="4929">
                  <c:v>0.49289999999996204</c:v>
                </c:pt>
                <c:pt idx="4930">
                  <c:v>0.49299999999996202</c:v>
                </c:pt>
                <c:pt idx="4931">
                  <c:v>0.49309999999996201</c:v>
                </c:pt>
                <c:pt idx="4932">
                  <c:v>0.493199999999962</c:v>
                </c:pt>
                <c:pt idx="4933">
                  <c:v>0.49329999999996199</c:v>
                </c:pt>
                <c:pt idx="4934">
                  <c:v>0.49339999999996198</c:v>
                </c:pt>
                <c:pt idx="4935">
                  <c:v>0.49349999999996197</c:v>
                </c:pt>
                <c:pt idx="4936">
                  <c:v>0.49359999999996196</c:v>
                </c:pt>
                <c:pt idx="4937">
                  <c:v>0.49369999999996195</c:v>
                </c:pt>
                <c:pt idx="4938">
                  <c:v>0.49379999999996194</c:v>
                </c:pt>
                <c:pt idx="4939">
                  <c:v>0.49389999999996193</c:v>
                </c:pt>
                <c:pt idx="4940">
                  <c:v>0.49399999999996191</c:v>
                </c:pt>
                <c:pt idx="4941">
                  <c:v>0.4940999999999619</c:v>
                </c:pt>
                <c:pt idx="4942">
                  <c:v>0.49419999999996189</c:v>
                </c:pt>
                <c:pt idx="4943">
                  <c:v>0.49429999999996188</c:v>
                </c:pt>
                <c:pt idx="4944">
                  <c:v>0.49439999999996187</c:v>
                </c:pt>
                <c:pt idx="4945">
                  <c:v>0.49449999999996186</c:v>
                </c:pt>
                <c:pt idx="4946">
                  <c:v>0.49459999999996185</c:v>
                </c:pt>
                <c:pt idx="4947">
                  <c:v>0.49469999999996184</c:v>
                </c:pt>
                <c:pt idx="4948">
                  <c:v>0.49479999999996183</c:v>
                </c:pt>
                <c:pt idx="4949">
                  <c:v>0.49489999999996181</c:v>
                </c:pt>
                <c:pt idx="4950">
                  <c:v>0.4949999999999618</c:v>
                </c:pt>
                <c:pt idx="4951">
                  <c:v>0.49509999999996179</c:v>
                </c:pt>
                <c:pt idx="4952">
                  <c:v>0.49519999999996178</c:v>
                </c:pt>
                <c:pt idx="4953">
                  <c:v>0.49529999999996177</c:v>
                </c:pt>
                <c:pt idx="4954">
                  <c:v>0.49539999999996176</c:v>
                </c:pt>
                <c:pt idx="4955">
                  <c:v>0.49549999999996175</c:v>
                </c:pt>
                <c:pt idx="4956">
                  <c:v>0.49559999999996174</c:v>
                </c:pt>
                <c:pt idx="4957">
                  <c:v>0.49569999999996173</c:v>
                </c:pt>
                <c:pt idx="4958">
                  <c:v>0.49579999999996172</c:v>
                </c:pt>
                <c:pt idx="4959">
                  <c:v>0.4958999999999617</c:v>
                </c:pt>
                <c:pt idx="4960">
                  <c:v>0.49599999999996169</c:v>
                </c:pt>
                <c:pt idx="4961">
                  <c:v>0.49609999999996168</c:v>
                </c:pt>
                <c:pt idx="4962">
                  <c:v>0.49619999999996167</c:v>
                </c:pt>
                <c:pt idx="4963">
                  <c:v>0.49629999999996166</c:v>
                </c:pt>
                <c:pt idx="4964">
                  <c:v>0.49639999999996165</c:v>
                </c:pt>
                <c:pt idx="4965">
                  <c:v>0.49649999999996164</c:v>
                </c:pt>
                <c:pt idx="4966">
                  <c:v>0.49659999999996163</c:v>
                </c:pt>
                <c:pt idx="4967">
                  <c:v>0.49669999999996162</c:v>
                </c:pt>
                <c:pt idx="4968">
                  <c:v>0.49679999999996161</c:v>
                </c:pt>
                <c:pt idx="4969">
                  <c:v>0.49689999999996159</c:v>
                </c:pt>
                <c:pt idx="4970">
                  <c:v>0.49699999999996158</c:v>
                </c:pt>
                <c:pt idx="4971">
                  <c:v>0.49709999999996157</c:v>
                </c:pt>
                <c:pt idx="4972">
                  <c:v>0.49719999999996156</c:v>
                </c:pt>
                <c:pt idx="4973">
                  <c:v>0.49729999999996155</c:v>
                </c:pt>
                <c:pt idx="4974">
                  <c:v>0.49739999999996154</c:v>
                </c:pt>
                <c:pt idx="4975">
                  <c:v>0.49749999999996153</c:v>
                </c:pt>
                <c:pt idx="4976">
                  <c:v>0.49759999999996152</c:v>
                </c:pt>
                <c:pt idx="4977">
                  <c:v>0.49769999999996151</c:v>
                </c:pt>
                <c:pt idx="4978">
                  <c:v>0.4977999999999615</c:v>
                </c:pt>
                <c:pt idx="4979">
                  <c:v>0.49789999999996148</c:v>
                </c:pt>
                <c:pt idx="4980">
                  <c:v>0.49799999999996147</c:v>
                </c:pt>
                <c:pt idx="4981">
                  <c:v>0.49809999999996146</c:v>
                </c:pt>
                <c:pt idx="4982">
                  <c:v>0.49819999999996145</c:v>
                </c:pt>
                <c:pt idx="4983">
                  <c:v>0.49829999999996144</c:v>
                </c:pt>
                <c:pt idx="4984">
                  <c:v>0.49839999999996143</c:v>
                </c:pt>
                <c:pt idx="4985">
                  <c:v>0.49849999999996142</c:v>
                </c:pt>
                <c:pt idx="4986">
                  <c:v>0.49859999999996141</c:v>
                </c:pt>
                <c:pt idx="4987">
                  <c:v>0.4986999999999614</c:v>
                </c:pt>
                <c:pt idx="4988">
                  <c:v>0.49879999999996139</c:v>
                </c:pt>
                <c:pt idx="4989">
                  <c:v>0.49889999999996137</c:v>
                </c:pt>
                <c:pt idx="4990">
                  <c:v>0.49899999999996136</c:v>
                </c:pt>
                <c:pt idx="4991">
                  <c:v>0.49909999999996135</c:v>
                </c:pt>
                <c:pt idx="4992">
                  <c:v>0.49919999999996134</c:v>
                </c:pt>
                <c:pt idx="4993">
                  <c:v>0.49929999999996133</c:v>
                </c:pt>
                <c:pt idx="4994">
                  <c:v>0.49939999999996132</c:v>
                </c:pt>
                <c:pt idx="4995">
                  <c:v>0.49949999999996131</c:v>
                </c:pt>
                <c:pt idx="4996">
                  <c:v>0.4995999999999613</c:v>
                </c:pt>
                <c:pt idx="4997">
                  <c:v>0.49969999999996129</c:v>
                </c:pt>
                <c:pt idx="4998">
                  <c:v>0.49979999999996128</c:v>
                </c:pt>
                <c:pt idx="4999">
                  <c:v>0.49989999999996126</c:v>
                </c:pt>
                <c:pt idx="5000">
                  <c:v>0.49999999999996125</c:v>
                </c:pt>
                <c:pt idx="5001">
                  <c:v>0.50009999999996124</c:v>
                </c:pt>
                <c:pt idx="5002">
                  <c:v>0.50019999999996123</c:v>
                </c:pt>
                <c:pt idx="5003">
                  <c:v>0.50029999999996122</c:v>
                </c:pt>
                <c:pt idx="5004">
                  <c:v>0.50039999999996121</c:v>
                </c:pt>
                <c:pt idx="5005">
                  <c:v>0.5004999999999612</c:v>
                </c:pt>
                <c:pt idx="5006">
                  <c:v>0.50059999999996119</c:v>
                </c:pt>
                <c:pt idx="5007">
                  <c:v>0.50069999999996118</c:v>
                </c:pt>
                <c:pt idx="5008">
                  <c:v>0.50079999999996117</c:v>
                </c:pt>
                <c:pt idx="5009">
                  <c:v>0.50089999999996115</c:v>
                </c:pt>
                <c:pt idx="5010">
                  <c:v>0.50099999999996114</c:v>
                </c:pt>
                <c:pt idx="5011">
                  <c:v>0.50109999999996113</c:v>
                </c:pt>
                <c:pt idx="5012">
                  <c:v>0.50119999999996112</c:v>
                </c:pt>
                <c:pt idx="5013">
                  <c:v>0.50129999999996111</c:v>
                </c:pt>
                <c:pt idx="5014">
                  <c:v>0.5013999999999611</c:v>
                </c:pt>
                <c:pt idx="5015">
                  <c:v>0.50149999999996109</c:v>
                </c:pt>
                <c:pt idx="5016">
                  <c:v>0.50159999999996108</c:v>
                </c:pt>
                <c:pt idx="5017">
                  <c:v>0.50169999999996107</c:v>
                </c:pt>
                <c:pt idx="5018">
                  <c:v>0.50179999999996105</c:v>
                </c:pt>
                <c:pt idx="5019">
                  <c:v>0.50189999999996104</c:v>
                </c:pt>
                <c:pt idx="5020">
                  <c:v>0.50199999999996103</c:v>
                </c:pt>
                <c:pt idx="5021">
                  <c:v>0.50209999999996102</c:v>
                </c:pt>
                <c:pt idx="5022">
                  <c:v>0.50219999999996101</c:v>
                </c:pt>
                <c:pt idx="5023">
                  <c:v>0.502299999999961</c:v>
                </c:pt>
                <c:pt idx="5024">
                  <c:v>0.50239999999996099</c:v>
                </c:pt>
                <c:pt idx="5025">
                  <c:v>0.50249999999996098</c:v>
                </c:pt>
                <c:pt idx="5026">
                  <c:v>0.50259999999996097</c:v>
                </c:pt>
                <c:pt idx="5027">
                  <c:v>0.50269999999996096</c:v>
                </c:pt>
                <c:pt idx="5028">
                  <c:v>0.50279999999996094</c:v>
                </c:pt>
                <c:pt idx="5029">
                  <c:v>0.50289999999996093</c:v>
                </c:pt>
                <c:pt idx="5030">
                  <c:v>0.50299999999996092</c:v>
                </c:pt>
                <c:pt idx="5031">
                  <c:v>0.50309999999996091</c:v>
                </c:pt>
                <c:pt idx="5032">
                  <c:v>0.5031999999999609</c:v>
                </c:pt>
                <c:pt idx="5033">
                  <c:v>0.50329999999996089</c:v>
                </c:pt>
                <c:pt idx="5034">
                  <c:v>0.50339999999996088</c:v>
                </c:pt>
                <c:pt idx="5035">
                  <c:v>0.50349999999996087</c:v>
                </c:pt>
                <c:pt idx="5036">
                  <c:v>0.50359999999996086</c:v>
                </c:pt>
                <c:pt idx="5037">
                  <c:v>0.50369999999996085</c:v>
                </c:pt>
                <c:pt idx="5038">
                  <c:v>0.50379999999996083</c:v>
                </c:pt>
                <c:pt idx="5039">
                  <c:v>0.50389999999996082</c:v>
                </c:pt>
                <c:pt idx="5040">
                  <c:v>0.50399999999996081</c:v>
                </c:pt>
                <c:pt idx="5041">
                  <c:v>0.5040999999999608</c:v>
                </c:pt>
                <c:pt idx="5042">
                  <c:v>0.50419999999996079</c:v>
                </c:pt>
                <c:pt idx="5043">
                  <c:v>0.50429999999996078</c:v>
                </c:pt>
                <c:pt idx="5044">
                  <c:v>0.50439999999996077</c:v>
                </c:pt>
                <c:pt idx="5045">
                  <c:v>0.50449999999996076</c:v>
                </c:pt>
                <c:pt idx="5046">
                  <c:v>0.50459999999996075</c:v>
                </c:pt>
                <c:pt idx="5047">
                  <c:v>0.50469999999996074</c:v>
                </c:pt>
                <c:pt idx="5048">
                  <c:v>0.50479999999996072</c:v>
                </c:pt>
                <c:pt idx="5049">
                  <c:v>0.50489999999996071</c:v>
                </c:pt>
                <c:pt idx="5050">
                  <c:v>0.5049999999999607</c:v>
                </c:pt>
                <c:pt idx="5051">
                  <c:v>0.50509999999996069</c:v>
                </c:pt>
                <c:pt idx="5052">
                  <c:v>0.50519999999996068</c:v>
                </c:pt>
                <c:pt idx="5053">
                  <c:v>0.50529999999996067</c:v>
                </c:pt>
                <c:pt idx="5054">
                  <c:v>0.50539999999996066</c:v>
                </c:pt>
                <c:pt idx="5055">
                  <c:v>0.50549999999996065</c:v>
                </c:pt>
                <c:pt idx="5056">
                  <c:v>0.50559999999996064</c:v>
                </c:pt>
                <c:pt idx="5057">
                  <c:v>0.50569999999996063</c:v>
                </c:pt>
                <c:pt idx="5058">
                  <c:v>0.50579999999996061</c:v>
                </c:pt>
                <c:pt idx="5059">
                  <c:v>0.5058999999999606</c:v>
                </c:pt>
                <c:pt idx="5060">
                  <c:v>0.50599999999996059</c:v>
                </c:pt>
                <c:pt idx="5061">
                  <c:v>0.50609999999996058</c:v>
                </c:pt>
                <c:pt idx="5062">
                  <c:v>0.50619999999996057</c:v>
                </c:pt>
                <c:pt idx="5063">
                  <c:v>0.50629999999996056</c:v>
                </c:pt>
                <c:pt idx="5064">
                  <c:v>0.50639999999996055</c:v>
                </c:pt>
                <c:pt idx="5065">
                  <c:v>0.50649999999996054</c:v>
                </c:pt>
                <c:pt idx="5066">
                  <c:v>0.50659999999996053</c:v>
                </c:pt>
                <c:pt idx="5067">
                  <c:v>0.50669999999996052</c:v>
                </c:pt>
                <c:pt idx="5068">
                  <c:v>0.5067999999999605</c:v>
                </c:pt>
                <c:pt idx="5069">
                  <c:v>0.50689999999996049</c:v>
                </c:pt>
                <c:pt idx="5070">
                  <c:v>0.50699999999996048</c:v>
                </c:pt>
                <c:pt idx="5071">
                  <c:v>0.50709999999996047</c:v>
                </c:pt>
                <c:pt idx="5072">
                  <c:v>0.50719999999996046</c:v>
                </c:pt>
                <c:pt idx="5073">
                  <c:v>0.50729999999996045</c:v>
                </c:pt>
                <c:pt idx="5074">
                  <c:v>0.50739999999996044</c:v>
                </c:pt>
                <c:pt idx="5075">
                  <c:v>0.50749999999996043</c:v>
                </c:pt>
                <c:pt idx="5076">
                  <c:v>0.50759999999996042</c:v>
                </c:pt>
                <c:pt idx="5077">
                  <c:v>0.50769999999996041</c:v>
                </c:pt>
                <c:pt idx="5078">
                  <c:v>0.50779999999996039</c:v>
                </c:pt>
                <c:pt idx="5079">
                  <c:v>0.50789999999996038</c:v>
                </c:pt>
                <c:pt idx="5080">
                  <c:v>0.50799999999996037</c:v>
                </c:pt>
                <c:pt idx="5081">
                  <c:v>0.50809999999996036</c:v>
                </c:pt>
                <c:pt idx="5082">
                  <c:v>0.50819999999996035</c:v>
                </c:pt>
                <c:pt idx="5083">
                  <c:v>0.50829999999996034</c:v>
                </c:pt>
                <c:pt idx="5084">
                  <c:v>0.50839999999996033</c:v>
                </c:pt>
                <c:pt idx="5085">
                  <c:v>0.50849999999996032</c:v>
                </c:pt>
                <c:pt idx="5086">
                  <c:v>0.50859999999996031</c:v>
                </c:pt>
                <c:pt idx="5087">
                  <c:v>0.5086999999999603</c:v>
                </c:pt>
                <c:pt idx="5088">
                  <c:v>0.50879999999996028</c:v>
                </c:pt>
                <c:pt idx="5089">
                  <c:v>0.50889999999996027</c:v>
                </c:pt>
                <c:pt idx="5090">
                  <c:v>0.50899999999996026</c:v>
                </c:pt>
                <c:pt idx="5091">
                  <c:v>0.50909999999996025</c:v>
                </c:pt>
                <c:pt idx="5092">
                  <c:v>0.50919999999996024</c:v>
                </c:pt>
                <c:pt idx="5093">
                  <c:v>0.50929999999996023</c:v>
                </c:pt>
                <c:pt idx="5094">
                  <c:v>0.50939999999996022</c:v>
                </c:pt>
                <c:pt idx="5095">
                  <c:v>0.50949999999996021</c:v>
                </c:pt>
                <c:pt idx="5096">
                  <c:v>0.5095999999999602</c:v>
                </c:pt>
                <c:pt idx="5097">
                  <c:v>0.50969999999996018</c:v>
                </c:pt>
                <c:pt idx="5098">
                  <c:v>0.50979999999996017</c:v>
                </c:pt>
                <c:pt idx="5099">
                  <c:v>0.50989999999996016</c:v>
                </c:pt>
                <c:pt idx="5100">
                  <c:v>0.50999999999996015</c:v>
                </c:pt>
                <c:pt idx="5101">
                  <c:v>0.51009999999996014</c:v>
                </c:pt>
                <c:pt idx="5102">
                  <c:v>0.51019999999996013</c:v>
                </c:pt>
                <c:pt idx="5103">
                  <c:v>0.51029999999996012</c:v>
                </c:pt>
                <c:pt idx="5104">
                  <c:v>0.51039999999996011</c:v>
                </c:pt>
                <c:pt idx="5105">
                  <c:v>0.5104999999999601</c:v>
                </c:pt>
                <c:pt idx="5106">
                  <c:v>0.51059999999996009</c:v>
                </c:pt>
                <c:pt idx="5107">
                  <c:v>0.51069999999996007</c:v>
                </c:pt>
                <c:pt idx="5108">
                  <c:v>0.51079999999996006</c:v>
                </c:pt>
                <c:pt idx="5109">
                  <c:v>0.51089999999996005</c:v>
                </c:pt>
                <c:pt idx="5110">
                  <c:v>0.51099999999996004</c:v>
                </c:pt>
                <c:pt idx="5111">
                  <c:v>0.51109999999996003</c:v>
                </c:pt>
                <c:pt idx="5112">
                  <c:v>0.51119999999996002</c:v>
                </c:pt>
                <c:pt idx="5113">
                  <c:v>0.51129999999996001</c:v>
                </c:pt>
                <c:pt idx="5114">
                  <c:v>0.51139999999996</c:v>
                </c:pt>
                <c:pt idx="5115">
                  <c:v>0.51149999999995999</c:v>
                </c:pt>
                <c:pt idx="5116">
                  <c:v>0.51159999999995998</c:v>
                </c:pt>
                <c:pt idx="5117">
                  <c:v>0.51169999999995996</c:v>
                </c:pt>
                <c:pt idx="5118">
                  <c:v>0.51179999999995995</c:v>
                </c:pt>
                <c:pt idx="5119">
                  <c:v>0.51189999999995994</c:v>
                </c:pt>
                <c:pt idx="5120">
                  <c:v>0.51199999999995993</c:v>
                </c:pt>
                <c:pt idx="5121">
                  <c:v>0.51209999999995992</c:v>
                </c:pt>
                <c:pt idx="5122">
                  <c:v>0.51219999999995991</c:v>
                </c:pt>
                <c:pt idx="5123">
                  <c:v>0.5122999999999599</c:v>
                </c:pt>
                <c:pt idx="5124">
                  <c:v>0.51239999999995989</c:v>
                </c:pt>
                <c:pt idx="5125">
                  <c:v>0.51249999999995988</c:v>
                </c:pt>
                <c:pt idx="5126">
                  <c:v>0.51259999999995987</c:v>
                </c:pt>
                <c:pt idx="5127">
                  <c:v>0.51269999999995985</c:v>
                </c:pt>
                <c:pt idx="5128">
                  <c:v>0.51279999999995984</c:v>
                </c:pt>
                <c:pt idx="5129">
                  <c:v>0.51289999999995983</c:v>
                </c:pt>
                <c:pt idx="5130">
                  <c:v>0.51299999999995982</c:v>
                </c:pt>
                <c:pt idx="5131">
                  <c:v>0.51309999999995981</c:v>
                </c:pt>
                <c:pt idx="5132">
                  <c:v>0.5131999999999598</c:v>
                </c:pt>
                <c:pt idx="5133">
                  <c:v>0.51329999999995979</c:v>
                </c:pt>
                <c:pt idx="5134">
                  <c:v>0.51339999999995978</c:v>
                </c:pt>
                <c:pt idx="5135">
                  <c:v>0.51349999999995977</c:v>
                </c:pt>
                <c:pt idx="5136">
                  <c:v>0.51359999999995976</c:v>
                </c:pt>
                <c:pt idx="5137">
                  <c:v>0.51369999999995974</c:v>
                </c:pt>
                <c:pt idx="5138">
                  <c:v>0.51379999999995973</c:v>
                </c:pt>
                <c:pt idx="5139">
                  <c:v>0.51389999999995972</c:v>
                </c:pt>
                <c:pt idx="5140">
                  <c:v>0.51399999999995971</c:v>
                </c:pt>
                <c:pt idx="5141">
                  <c:v>0.5140999999999597</c:v>
                </c:pt>
                <c:pt idx="5142">
                  <c:v>0.51419999999995969</c:v>
                </c:pt>
                <c:pt idx="5143">
                  <c:v>0.51429999999995968</c:v>
                </c:pt>
                <c:pt idx="5144">
                  <c:v>0.51439999999995967</c:v>
                </c:pt>
                <c:pt idx="5145">
                  <c:v>0.51449999999995966</c:v>
                </c:pt>
                <c:pt idx="5146">
                  <c:v>0.51459999999995965</c:v>
                </c:pt>
                <c:pt idx="5147">
                  <c:v>0.51469999999995963</c:v>
                </c:pt>
                <c:pt idx="5148">
                  <c:v>0.51479999999995962</c:v>
                </c:pt>
                <c:pt idx="5149">
                  <c:v>0.51489999999995961</c:v>
                </c:pt>
                <c:pt idx="5150">
                  <c:v>0.5149999999999596</c:v>
                </c:pt>
                <c:pt idx="5151">
                  <c:v>0.51509999999995959</c:v>
                </c:pt>
                <c:pt idx="5152">
                  <c:v>0.51519999999995958</c:v>
                </c:pt>
                <c:pt idx="5153">
                  <c:v>0.51529999999995957</c:v>
                </c:pt>
                <c:pt idx="5154">
                  <c:v>0.51539999999995956</c:v>
                </c:pt>
                <c:pt idx="5155">
                  <c:v>0.51549999999995955</c:v>
                </c:pt>
                <c:pt idx="5156">
                  <c:v>0.51559999999995954</c:v>
                </c:pt>
                <c:pt idx="5157">
                  <c:v>0.51569999999995952</c:v>
                </c:pt>
                <c:pt idx="5158">
                  <c:v>0.51579999999995951</c:v>
                </c:pt>
                <c:pt idx="5159">
                  <c:v>0.5158999999999595</c:v>
                </c:pt>
                <c:pt idx="5160">
                  <c:v>0.51599999999995949</c:v>
                </c:pt>
                <c:pt idx="5161">
                  <c:v>0.51609999999995948</c:v>
                </c:pt>
                <c:pt idx="5162">
                  <c:v>0.51619999999995947</c:v>
                </c:pt>
                <c:pt idx="5163">
                  <c:v>0.51629999999995946</c:v>
                </c:pt>
                <c:pt idx="5164">
                  <c:v>0.51639999999995945</c:v>
                </c:pt>
                <c:pt idx="5165">
                  <c:v>0.51649999999995944</c:v>
                </c:pt>
                <c:pt idx="5166">
                  <c:v>0.51659999999995942</c:v>
                </c:pt>
                <c:pt idx="5167">
                  <c:v>0.51669999999995941</c:v>
                </c:pt>
                <c:pt idx="5168">
                  <c:v>0.5167999999999594</c:v>
                </c:pt>
                <c:pt idx="5169">
                  <c:v>0.51689999999995939</c:v>
                </c:pt>
                <c:pt idx="5170">
                  <c:v>0.51699999999995938</c:v>
                </c:pt>
                <c:pt idx="5171">
                  <c:v>0.51709999999995937</c:v>
                </c:pt>
                <c:pt idx="5172">
                  <c:v>0.51719999999995936</c:v>
                </c:pt>
                <c:pt idx="5173">
                  <c:v>0.51729999999995935</c:v>
                </c:pt>
                <c:pt idx="5174">
                  <c:v>0.51739999999995934</c:v>
                </c:pt>
                <c:pt idx="5175">
                  <c:v>0.51749999999995933</c:v>
                </c:pt>
                <c:pt idx="5176">
                  <c:v>0.51759999999995931</c:v>
                </c:pt>
                <c:pt idx="5177">
                  <c:v>0.5176999999999593</c:v>
                </c:pt>
                <c:pt idx="5178">
                  <c:v>0.51779999999995929</c:v>
                </c:pt>
                <c:pt idx="5179">
                  <c:v>0.51789999999995928</c:v>
                </c:pt>
                <c:pt idx="5180">
                  <c:v>0.51799999999995927</c:v>
                </c:pt>
                <c:pt idx="5181">
                  <c:v>0.51809999999995926</c:v>
                </c:pt>
                <c:pt idx="5182">
                  <c:v>0.51819999999995925</c:v>
                </c:pt>
                <c:pt idx="5183">
                  <c:v>0.51829999999995924</c:v>
                </c:pt>
                <c:pt idx="5184">
                  <c:v>0.51839999999995923</c:v>
                </c:pt>
                <c:pt idx="5185">
                  <c:v>0.51849999999995922</c:v>
                </c:pt>
                <c:pt idx="5186">
                  <c:v>0.5185999999999592</c:v>
                </c:pt>
                <c:pt idx="5187">
                  <c:v>0.51869999999995919</c:v>
                </c:pt>
                <c:pt idx="5188">
                  <c:v>0.51879999999995918</c:v>
                </c:pt>
                <c:pt idx="5189">
                  <c:v>0.51889999999995917</c:v>
                </c:pt>
                <c:pt idx="5190">
                  <c:v>0.51899999999995916</c:v>
                </c:pt>
                <c:pt idx="5191">
                  <c:v>0.51909999999995915</c:v>
                </c:pt>
                <c:pt idx="5192">
                  <c:v>0.51919999999995914</c:v>
                </c:pt>
                <c:pt idx="5193">
                  <c:v>0.51929999999995913</c:v>
                </c:pt>
                <c:pt idx="5194">
                  <c:v>0.51939999999995912</c:v>
                </c:pt>
                <c:pt idx="5195">
                  <c:v>0.51949999999995911</c:v>
                </c:pt>
                <c:pt idx="5196">
                  <c:v>0.51959999999995909</c:v>
                </c:pt>
                <c:pt idx="5197">
                  <c:v>0.51969999999995908</c:v>
                </c:pt>
                <c:pt idx="5198">
                  <c:v>0.51979999999995907</c:v>
                </c:pt>
                <c:pt idx="5199">
                  <c:v>0.51989999999995906</c:v>
                </c:pt>
                <c:pt idx="5200">
                  <c:v>0.51999999999995905</c:v>
                </c:pt>
                <c:pt idx="5201">
                  <c:v>0.52009999999995904</c:v>
                </c:pt>
                <c:pt idx="5202">
                  <c:v>0.52019999999995903</c:v>
                </c:pt>
                <c:pt idx="5203">
                  <c:v>0.52029999999995902</c:v>
                </c:pt>
                <c:pt idx="5204">
                  <c:v>0.52039999999995901</c:v>
                </c:pt>
                <c:pt idx="5205">
                  <c:v>0.520499999999959</c:v>
                </c:pt>
                <c:pt idx="5206">
                  <c:v>0.52059999999995898</c:v>
                </c:pt>
                <c:pt idx="5207">
                  <c:v>0.52069999999995897</c:v>
                </c:pt>
                <c:pt idx="5208">
                  <c:v>0.52079999999995896</c:v>
                </c:pt>
                <c:pt idx="5209">
                  <c:v>0.52089999999995895</c:v>
                </c:pt>
                <c:pt idx="5210">
                  <c:v>0.52099999999995894</c:v>
                </c:pt>
                <c:pt idx="5211">
                  <c:v>0.52109999999995893</c:v>
                </c:pt>
                <c:pt idx="5212">
                  <c:v>0.52119999999995892</c:v>
                </c:pt>
                <c:pt idx="5213">
                  <c:v>0.52129999999995891</c:v>
                </c:pt>
                <c:pt idx="5214">
                  <c:v>0.5213999999999589</c:v>
                </c:pt>
                <c:pt idx="5215">
                  <c:v>0.52149999999995889</c:v>
                </c:pt>
                <c:pt idx="5216">
                  <c:v>0.52159999999995887</c:v>
                </c:pt>
                <c:pt idx="5217">
                  <c:v>0.52169999999995886</c:v>
                </c:pt>
                <c:pt idx="5218">
                  <c:v>0.52179999999995885</c:v>
                </c:pt>
                <c:pt idx="5219">
                  <c:v>0.52189999999995884</c:v>
                </c:pt>
                <c:pt idx="5220">
                  <c:v>0.52199999999995883</c:v>
                </c:pt>
                <c:pt idx="5221">
                  <c:v>0.52209999999995882</c:v>
                </c:pt>
                <c:pt idx="5222">
                  <c:v>0.52219999999995881</c:v>
                </c:pt>
                <c:pt idx="5223">
                  <c:v>0.5222999999999588</c:v>
                </c:pt>
                <c:pt idx="5224">
                  <c:v>0.52239999999995879</c:v>
                </c:pt>
                <c:pt idx="5225">
                  <c:v>0.52249999999995878</c:v>
                </c:pt>
                <c:pt idx="5226">
                  <c:v>0.52259999999995876</c:v>
                </c:pt>
                <c:pt idx="5227">
                  <c:v>0.52269999999995875</c:v>
                </c:pt>
                <c:pt idx="5228">
                  <c:v>0.52279999999995874</c:v>
                </c:pt>
                <c:pt idx="5229">
                  <c:v>0.52289999999995873</c:v>
                </c:pt>
                <c:pt idx="5230">
                  <c:v>0.52299999999995872</c:v>
                </c:pt>
                <c:pt idx="5231">
                  <c:v>0.52309999999995871</c:v>
                </c:pt>
                <c:pt idx="5232">
                  <c:v>0.5231999999999587</c:v>
                </c:pt>
                <c:pt idx="5233">
                  <c:v>0.52329999999995869</c:v>
                </c:pt>
                <c:pt idx="5234">
                  <c:v>0.52339999999995868</c:v>
                </c:pt>
                <c:pt idx="5235">
                  <c:v>0.52349999999995867</c:v>
                </c:pt>
                <c:pt idx="5236">
                  <c:v>0.52359999999995865</c:v>
                </c:pt>
                <c:pt idx="5237">
                  <c:v>0.52369999999995864</c:v>
                </c:pt>
                <c:pt idx="5238">
                  <c:v>0.52379999999995863</c:v>
                </c:pt>
                <c:pt idx="5239">
                  <c:v>0.52389999999995862</c:v>
                </c:pt>
                <c:pt idx="5240">
                  <c:v>0.52399999999995861</c:v>
                </c:pt>
                <c:pt idx="5241">
                  <c:v>0.5240999999999586</c:v>
                </c:pt>
                <c:pt idx="5242">
                  <c:v>0.52419999999995859</c:v>
                </c:pt>
                <c:pt idx="5243">
                  <c:v>0.52429999999995858</c:v>
                </c:pt>
                <c:pt idx="5244">
                  <c:v>0.52439999999995857</c:v>
                </c:pt>
                <c:pt idx="5245">
                  <c:v>0.52449999999995855</c:v>
                </c:pt>
                <c:pt idx="5246">
                  <c:v>0.52459999999995854</c:v>
                </c:pt>
                <c:pt idx="5247">
                  <c:v>0.52469999999995853</c:v>
                </c:pt>
                <c:pt idx="5248">
                  <c:v>0.52479999999995852</c:v>
                </c:pt>
                <c:pt idx="5249">
                  <c:v>0.52489999999995851</c:v>
                </c:pt>
                <c:pt idx="5250">
                  <c:v>0.5249999999999585</c:v>
                </c:pt>
                <c:pt idx="5251">
                  <c:v>0.52509999999995849</c:v>
                </c:pt>
                <c:pt idx="5252">
                  <c:v>0.52519999999995848</c:v>
                </c:pt>
                <c:pt idx="5253">
                  <c:v>0.52529999999995847</c:v>
                </c:pt>
                <c:pt idx="5254">
                  <c:v>0.52539999999995846</c:v>
                </c:pt>
                <c:pt idx="5255">
                  <c:v>0.52549999999995844</c:v>
                </c:pt>
                <c:pt idx="5256">
                  <c:v>0.52559999999995843</c:v>
                </c:pt>
                <c:pt idx="5257">
                  <c:v>0.52569999999995842</c:v>
                </c:pt>
                <c:pt idx="5258">
                  <c:v>0.52579999999995841</c:v>
                </c:pt>
                <c:pt idx="5259">
                  <c:v>0.5258999999999584</c:v>
                </c:pt>
                <c:pt idx="5260">
                  <c:v>0.52599999999995839</c:v>
                </c:pt>
                <c:pt idx="5261">
                  <c:v>0.52609999999995838</c:v>
                </c:pt>
                <c:pt idx="5262">
                  <c:v>0.52619999999995837</c:v>
                </c:pt>
                <c:pt idx="5263">
                  <c:v>0.52629999999995836</c:v>
                </c:pt>
                <c:pt idx="5264">
                  <c:v>0.52639999999995835</c:v>
                </c:pt>
                <c:pt idx="5265">
                  <c:v>0.52649999999995833</c:v>
                </c:pt>
                <c:pt idx="5266">
                  <c:v>0.52659999999995832</c:v>
                </c:pt>
                <c:pt idx="5267">
                  <c:v>0.52669999999995831</c:v>
                </c:pt>
                <c:pt idx="5268">
                  <c:v>0.5267999999999583</c:v>
                </c:pt>
                <c:pt idx="5269">
                  <c:v>0.52689999999995829</c:v>
                </c:pt>
                <c:pt idx="5270">
                  <c:v>0.52699999999995828</c:v>
                </c:pt>
                <c:pt idx="5271">
                  <c:v>0.52709999999995827</c:v>
                </c:pt>
                <c:pt idx="5272">
                  <c:v>0.52719999999995826</c:v>
                </c:pt>
                <c:pt idx="5273">
                  <c:v>0.52729999999995825</c:v>
                </c:pt>
                <c:pt idx="5274">
                  <c:v>0.52739999999995824</c:v>
                </c:pt>
                <c:pt idx="5275">
                  <c:v>0.52749999999995822</c:v>
                </c:pt>
                <c:pt idx="5276">
                  <c:v>0.52759999999995821</c:v>
                </c:pt>
                <c:pt idx="5277">
                  <c:v>0.5276999999999582</c:v>
                </c:pt>
                <c:pt idx="5278">
                  <c:v>0.52779999999995819</c:v>
                </c:pt>
                <c:pt idx="5279">
                  <c:v>0.52789999999995818</c:v>
                </c:pt>
                <c:pt idx="5280">
                  <c:v>0.52799999999995817</c:v>
                </c:pt>
                <c:pt idx="5281">
                  <c:v>0.52809999999995816</c:v>
                </c:pt>
                <c:pt idx="5282">
                  <c:v>0.52819999999995815</c:v>
                </c:pt>
                <c:pt idx="5283">
                  <c:v>0.52829999999995814</c:v>
                </c:pt>
                <c:pt idx="5284">
                  <c:v>0.52839999999995813</c:v>
                </c:pt>
                <c:pt idx="5285">
                  <c:v>0.52849999999995811</c:v>
                </c:pt>
                <c:pt idx="5286">
                  <c:v>0.5285999999999581</c:v>
                </c:pt>
                <c:pt idx="5287">
                  <c:v>0.52869999999995809</c:v>
                </c:pt>
                <c:pt idx="5288">
                  <c:v>0.52879999999995808</c:v>
                </c:pt>
                <c:pt idx="5289">
                  <c:v>0.52889999999995807</c:v>
                </c:pt>
                <c:pt idx="5290">
                  <c:v>0.52899999999995806</c:v>
                </c:pt>
                <c:pt idx="5291">
                  <c:v>0.52909999999995805</c:v>
                </c:pt>
                <c:pt idx="5292">
                  <c:v>0.52919999999995804</c:v>
                </c:pt>
                <c:pt idx="5293">
                  <c:v>0.52929999999995803</c:v>
                </c:pt>
                <c:pt idx="5294">
                  <c:v>0.52939999999995802</c:v>
                </c:pt>
                <c:pt idx="5295">
                  <c:v>0.529499999999958</c:v>
                </c:pt>
                <c:pt idx="5296">
                  <c:v>0.52959999999995799</c:v>
                </c:pt>
                <c:pt idx="5297">
                  <c:v>0.52969999999995798</c:v>
                </c:pt>
                <c:pt idx="5298">
                  <c:v>0.52979999999995797</c:v>
                </c:pt>
                <c:pt idx="5299">
                  <c:v>0.52989999999995796</c:v>
                </c:pt>
                <c:pt idx="5300">
                  <c:v>0.52999999999995795</c:v>
                </c:pt>
                <c:pt idx="5301">
                  <c:v>0.53009999999995794</c:v>
                </c:pt>
                <c:pt idx="5302">
                  <c:v>0.53019999999995793</c:v>
                </c:pt>
                <c:pt idx="5303">
                  <c:v>0.53029999999995792</c:v>
                </c:pt>
                <c:pt idx="5304">
                  <c:v>0.53039999999995791</c:v>
                </c:pt>
                <c:pt idx="5305">
                  <c:v>0.53049999999995789</c:v>
                </c:pt>
                <c:pt idx="5306">
                  <c:v>0.53059999999995788</c:v>
                </c:pt>
                <c:pt idx="5307">
                  <c:v>0.53069999999995787</c:v>
                </c:pt>
                <c:pt idx="5308">
                  <c:v>0.53079999999995786</c:v>
                </c:pt>
                <c:pt idx="5309">
                  <c:v>0.53089999999995785</c:v>
                </c:pt>
                <c:pt idx="5310">
                  <c:v>0.53099999999995784</c:v>
                </c:pt>
                <c:pt idx="5311">
                  <c:v>0.53109999999995783</c:v>
                </c:pt>
                <c:pt idx="5312">
                  <c:v>0.53119999999995782</c:v>
                </c:pt>
                <c:pt idx="5313">
                  <c:v>0.53129999999995781</c:v>
                </c:pt>
                <c:pt idx="5314">
                  <c:v>0.5313999999999578</c:v>
                </c:pt>
                <c:pt idx="5315">
                  <c:v>0.53149999999995778</c:v>
                </c:pt>
                <c:pt idx="5316">
                  <c:v>0.53159999999995777</c:v>
                </c:pt>
                <c:pt idx="5317">
                  <c:v>0.53169999999995776</c:v>
                </c:pt>
                <c:pt idx="5318">
                  <c:v>0.53179999999995775</c:v>
                </c:pt>
                <c:pt idx="5319">
                  <c:v>0.53189999999995774</c:v>
                </c:pt>
                <c:pt idx="5320">
                  <c:v>0.53199999999995773</c:v>
                </c:pt>
                <c:pt idx="5321">
                  <c:v>0.53209999999995772</c:v>
                </c:pt>
                <c:pt idx="5322">
                  <c:v>0.53219999999995771</c:v>
                </c:pt>
                <c:pt idx="5323">
                  <c:v>0.5322999999999577</c:v>
                </c:pt>
                <c:pt idx="5324">
                  <c:v>0.53239999999995768</c:v>
                </c:pt>
                <c:pt idx="5325">
                  <c:v>0.53249999999995767</c:v>
                </c:pt>
                <c:pt idx="5326">
                  <c:v>0.53259999999995766</c:v>
                </c:pt>
                <c:pt idx="5327">
                  <c:v>0.53269999999995765</c:v>
                </c:pt>
                <c:pt idx="5328">
                  <c:v>0.53279999999995764</c:v>
                </c:pt>
                <c:pt idx="5329">
                  <c:v>0.53289999999995763</c:v>
                </c:pt>
                <c:pt idx="5330">
                  <c:v>0.53299999999995762</c:v>
                </c:pt>
                <c:pt idx="5331">
                  <c:v>0.53309999999995761</c:v>
                </c:pt>
                <c:pt idx="5332">
                  <c:v>0.5331999999999576</c:v>
                </c:pt>
                <c:pt idx="5333">
                  <c:v>0.53329999999995759</c:v>
                </c:pt>
                <c:pt idx="5334">
                  <c:v>0.53339999999995757</c:v>
                </c:pt>
                <c:pt idx="5335">
                  <c:v>0.53349999999995756</c:v>
                </c:pt>
                <c:pt idx="5336">
                  <c:v>0.53359999999995755</c:v>
                </c:pt>
                <c:pt idx="5337">
                  <c:v>0.53369999999995754</c:v>
                </c:pt>
                <c:pt idx="5338">
                  <c:v>0.53379999999995753</c:v>
                </c:pt>
                <c:pt idx="5339">
                  <c:v>0.53389999999995752</c:v>
                </c:pt>
                <c:pt idx="5340">
                  <c:v>0.53399999999995751</c:v>
                </c:pt>
                <c:pt idx="5341">
                  <c:v>0.5340999999999575</c:v>
                </c:pt>
                <c:pt idx="5342">
                  <c:v>0.53419999999995749</c:v>
                </c:pt>
                <c:pt idx="5343">
                  <c:v>0.53429999999995748</c:v>
                </c:pt>
                <c:pt idx="5344">
                  <c:v>0.53439999999995746</c:v>
                </c:pt>
                <c:pt idx="5345">
                  <c:v>0.53449999999995745</c:v>
                </c:pt>
                <c:pt idx="5346">
                  <c:v>0.53459999999995744</c:v>
                </c:pt>
                <c:pt idx="5347">
                  <c:v>0.53469999999995743</c:v>
                </c:pt>
                <c:pt idx="5348">
                  <c:v>0.53479999999995742</c:v>
                </c:pt>
                <c:pt idx="5349">
                  <c:v>0.53489999999995741</c:v>
                </c:pt>
                <c:pt idx="5350">
                  <c:v>0.5349999999999574</c:v>
                </c:pt>
                <c:pt idx="5351">
                  <c:v>0.53509999999995739</c:v>
                </c:pt>
                <c:pt idx="5352">
                  <c:v>0.53519999999995738</c:v>
                </c:pt>
                <c:pt idx="5353">
                  <c:v>0.53529999999995737</c:v>
                </c:pt>
                <c:pt idx="5354">
                  <c:v>0.53539999999995735</c:v>
                </c:pt>
                <c:pt idx="5355">
                  <c:v>0.53549999999995734</c:v>
                </c:pt>
                <c:pt idx="5356">
                  <c:v>0.53559999999995733</c:v>
                </c:pt>
                <c:pt idx="5357">
                  <c:v>0.53569999999995732</c:v>
                </c:pt>
                <c:pt idx="5358">
                  <c:v>0.53579999999995731</c:v>
                </c:pt>
                <c:pt idx="5359">
                  <c:v>0.5358999999999573</c:v>
                </c:pt>
                <c:pt idx="5360">
                  <c:v>0.53599999999995729</c:v>
                </c:pt>
                <c:pt idx="5361">
                  <c:v>0.53609999999995728</c:v>
                </c:pt>
                <c:pt idx="5362">
                  <c:v>0.53619999999995727</c:v>
                </c:pt>
                <c:pt idx="5363">
                  <c:v>0.53629999999995726</c:v>
                </c:pt>
                <c:pt idx="5364">
                  <c:v>0.53639999999995724</c:v>
                </c:pt>
                <c:pt idx="5365">
                  <c:v>0.53649999999995723</c:v>
                </c:pt>
                <c:pt idx="5366">
                  <c:v>0.53659999999995722</c:v>
                </c:pt>
                <c:pt idx="5367">
                  <c:v>0.53669999999995721</c:v>
                </c:pt>
                <c:pt idx="5368">
                  <c:v>0.5367999999999572</c:v>
                </c:pt>
                <c:pt idx="5369">
                  <c:v>0.53689999999995719</c:v>
                </c:pt>
                <c:pt idx="5370">
                  <c:v>0.53699999999995718</c:v>
                </c:pt>
                <c:pt idx="5371">
                  <c:v>0.53709999999995717</c:v>
                </c:pt>
                <c:pt idx="5372">
                  <c:v>0.53719999999995716</c:v>
                </c:pt>
                <c:pt idx="5373">
                  <c:v>0.53729999999995715</c:v>
                </c:pt>
                <c:pt idx="5374">
                  <c:v>0.53739999999995713</c:v>
                </c:pt>
                <c:pt idx="5375">
                  <c:v>0.53749999999995712</c:v>
                </c:pt>
                <c:pt idx="5376">
                  <c:v>0.53759999999995711</c:v>
                </c:pt>
                <c:pt idx="5377">
                  <c:v>0.5376999999999571</c:v>
                </c:pt>
                <c:pt idx="5378">
                  <c:v>0.53779999999995709</c:v>
                </c:pt>
                <c:pt idx="5379">
                  <c:v>0.53789999999995708</c:v>
                </c:pt>
                <c:pt idx="5380">
                  <c:v>0.53799999999995707</c:v>
                </c:pt>
                <c:pt idx="5381">
                  <c:v>0.53809999999995706</c:v>
                </c:pt>
                <c:pt idx="5382">
                  <c:v>0.53819999999995705</c:v>
                </c:pt>
                <c:pt idx="5383">
                  <c:v>0.53829999999995704</c:v>
                </c:pt>
                <c:pt idx="5384">
                  <c:v>0.53839999999995702</c:v>
                </c:pt>
                <c:pt idx="5385">
                  <c:v>0.53849999999995701</c:v>
                </c:pt>
                <c:pt idx="5386">
                  <c:v>0.538599999999957</c:v>
                </c:pt>
                <c:pt idx="5387">
                  <c:v>0.53869999999995699</c:v>
                </c:pt>
                <c:pt idx="5388">
                  <c:v>0.53879999999995698</c:v>
                </c:pt>
                <c:pt idx="5389">
                  <c:v>0.53889999999995697</c:v>
                </c:pt>
                <c:pt idx="5390">
                  <c:v>0.53899999999995696</c:v>
                </c:pt>
                <c:pt idx="5391">
                  <c:v>0.53909999999995695</c:v>
                </c:pt>
                <c:pt idx="5392">
                  <c:v>0.53919999999995694</c:v>
                </c:pt>
                <c:pt idx="5393">
                  <c:v>0.53929999999995692</c:v>
                </c:pt>
                <c:pt idx="5394">
                  <c:v>0.53939999999995691</c:v>
                </c:pt>
                <c:pt idx="5395">
                  <c:v>0.5394999999999569</c:v>
                </c:pt>
                <c:pt idx="5396">
                  <c:v>0.53959999999995689</c:v>
                </c:pt>
                <c:pt idx="5397">
                  <c:v>0.53969999999995688</c:v>
                </c:pt>
                <c:pt idx="5398">
                  <c:v>0.53979999999995687</c:v>
                </c:pt>
                <c:pt idx="5399">
                  <c:v>0.53989999999995686</c:v>
                </c:pt>
                <c:pt idx="5400">
                  <c:v>0.53999999999995685</c:v>
                </c:pt>
                <c:pt idx="5401">
                  <c:v>0.54009999999995684</c:v>
                </c:pt>
                <c:pt idx="5402">
                  <c:v>0.54019999999995683</c:v>
                </c:pt>
                <c:pt idx="5403">
                  <c:v>0.54029999999995681</c:v>
                </c:pt>
                <c:pt idx="5404">
                  <c:v>0.5403999999999568</c:v>
                </c:pt>
                <c:pt idx="5405">
                  <c:v>0.54049999999995679</c:v>
                </c:pt>
                <c:pt idx="5406">
                  <c:v>0.54059999999995678</c:v>
                </c:pt>
                <c:pt idx="5407">
                  <c:v>0.54069999999995677</c:v>
                </c:pt>
                <c:pt idx="5408">
                  <c:v>0.54079999999995676</c:v>
                </c:pt>
                <c:pt idx="5409">
                  <c:v>0.54089999999995675</c:v>
                </c:pt>
                <c:pt idx="5410">
                  <c:v>0.54099999999995674</c:v>
                </c:pt>
                <c:pt idx="5411">
                  <c:v>0.54109999999995673</c:v>
                </c:pt>
                <c:pt idx="5412">
                  <c:v>0.54119999999995672</c:v>
                </c:pt>
                <c:pt idx="5413">
                  <c:v>0.5412999999999567</c:v>
                </c:pt>
                <c:pt idx="5414">
                  <c:v>0.54139999999995669</c:v>
                </c:pt>
                <c:pt idx="5415">
                  <c:v>0.54149999999995668</c:v>
                </c:pt>
                <c:pt idx="5416">
                  <c:v>0.54159999999995667</c:v>
                </c:pt>
                <c:pt idx="5417">
                  <c:v>0.54169999999995666</c:v>
                </c:pt>
                <c:pt idx="5418">
                  <c:v>0.54179999999995665</c:v>
                </c:pt>
                <c:pt idx="5419">
                  <c:v>0.54189999999995664</c:v>
                </c:pt>
                <c:pt idx="5420">
                  <c:v>0.54199999999995663</c:v>
                </c:pt>
                <c:pt idx="5421">
                  <c:v>0.54209999999995662</c:v>
                </c:pt>
                <c:pt idx="5422">
                  <c:v>0.54219999999995661</c:v>
                </c:pt>
                <c:pt idx="5423">
                  <c:v>0.54229999999995659</c:v>
                </c:pt>
                <c:pt idx="5424">
                  <c:v>0.54239999999995658</c:v>
                </c:pt>
                <c:pt idx="5425">
                  <c:v>0.54249999999995657</c:v>
                </c:pt>
                <c:pt idx="5426">
                  <c:v>0.54259999999995656</c:v>
                </c:pt>
                <c:pt idx="5427">
                  <c:v>0.54269999999995655</c:v>
                </c:pt>
                <c:pt idx="5428">
                  <c:v>0.54279999999995654</c:v>
                </c:pt>
                <c:pt idx="5429">
                  <c:v>0.54289999999995653</c:v>
                </c:pt>
                <c:pt idx="5430">
                  <c:v>0.54299999999995652</c:v>
                </c:pt>
                <c:pt idx="5431">
                  <c:v>0.54309999999995651</c:v>
                </c:pt>
                <c:pt idx="5432">
                  <c:v>0.5431999999999565</c:v>
                </c:pt>
                <c:pt idx="5433">
                  <c:v>0.54329999999995648</c:v>
                </c:pt>
                <c:pt idx="5434">
                  <c:v>0.54339999999995647</c:v>
                </c:pt>
                <c:pt idx="5435">
                  <c:v>0.54349999999995646</c:v>
                </c:pt>
                <c:pt idx="5436">
                  <c:v>0.54359999999995645</c:v>
                </c:pt>
                <c:pt idx="5437">
                  <c:v>0.54369999999995644</c:v>
                </c:pt>
                <c:pt idx="5438">
                  <c:v>0.54379999999995643</c:v>
                </c:pt>
                <c:pt idx="5439">
                  <c:v>0.54389999999995642</c:v>
                </c:pt>
                <c:pt idx="5440">
                  <c:v>0.54399999999995641</c:v>
                </c:pt>
                <c:pt idx="5441">
                  <c:v>0.5440999999999564</c:v>
                </c:pt>
                <c:pt idx="5442">
                  <c:v>0.54419999999995639</c:v>
                </c:pt>
                <c:pt idx="5443">
                  <c:v>0.54429999999995637</c:v>
                </c:pt>
                <c:pt idx="5444">
                  <c:v>0.54439999999995636</c:v>
                </c:pt>
                <c:pt idx="5445">
                  <c:v>0.54449999999995635</c:v>
                </c:pt>
                <c:pt idx="5446">
                  <c:v>0.54459999999995634</c:v>
                </c:pt>
                <c:pt idx="5447">
                  <c:v>0.54469999999995633</c:v>
                </c:pt>
                <c:pt idx="5448">
                  <c:v>0.54479999999995632</c:v>
                </c:pt>
                <c:pt idx="5449">
                  <c:v>0.54489999999995631</c:v>
                </c:pt>
                <c:pt idx="5450">
                  <c:v>0.5449999999999563</c:v>
                </c:pt>
                <c:pt idx="5451">
                  <c:v>0.54509999999995629</c:v>
                </c:pt>
                <c:pt idx="5452">
                  <c:v>0.54519999999995628</c:v>
                </c:pt>
                <c:pt idx="5453">
                  <c:v>0.54529999999995626</c:v>
                </c:pt>
                <c:pt idx="5454">
                  <c:v>0.54539999999995625</c:v>
                </c:pt>
                <c:pt idx="5455">
                  <c:v>0.54549999999995624</c:v>
                </c:pt>
                <c:pt idx="5456">
                  <c:v>0.54559999999995623</c:v>
                </c:pt>
                <c:pt idx="5457">
                  <c:v>0.54569999999995622</c:v>
                </c:pt>
                <c:pt idx="5458">
                  <c:v>0.54579999999995621</c:v>
                </c:pt>
                <c:pt idx="5459">
                  <c:v>0.5458999999999562</c:v>
                </c:pt>
                <c:pt idx="5460">
                  <c:v>0.54599999999995619</c:v>
                </c:pt>
                <c:pt idx="5461">
                  <c:v>0.54609999999995618</c:v>
                </c:pt>
                <c:pt idx="5462">
                  <c:v>0.54619999999995617</c:v>
                </c:pt>
                <c:pt idx="5463">
                  <c:v>0.54629999999995615</c:v>
                </c:pt>
                <c:pt idx="5464">
                  <c:v>0.54639999999995614</c:v>
                </c:pt>
                <c:pt idx="5465">
                  <c:v>0.54649999999995613</c:v>
                </c:pt>
                <c:pt idx="5466">
                  <c:v>0.54659999999995612</c:v>
                </c:pt>
                <c:pt idx="5467">
                  <c:v>0.54669999999995611</c:v>
                </c:pt>
                <c:pt idx="5468">
                  <c:v>0.5467999999999561</c:v>
                </c:pt>
                <c:pt idx="5469">
                  <c:v>0.54689999999995609</c:v>
                </c:pt>
                <c:pt idx="5470">
                  <c:v>0.54699999999995608</c:v>
                </c:pt>
                <c:pt idx="5471">
                  <c:v>0.54709999999995607</c:v>
                </c:pt>
                <c:pt idx="5472">
                  <c:v>0.54719999999995605</c:v>
                </c:pt>
                <c:pt idx="5473">
                  <c:v>0.54729999999995604</c:v>
                </c:pt>
                <c:pt idx="5474">
                  <c:v>0.54739999999995603</c:v>
                </c:pt>
                <c:pt idx="5475">
                  <c:v>0.54749999999995602</c:v>
                </c:pt>
                <c:pt idx="5476">
                  <c:v>0.54759999999995601</c:v>
                </c:pt>
                <c:pt idx="5477">
                  <c:v>0.547699999999956</c:v>
                </c:pt>
                <c:pt idx="5478">
                  <c:v>0.54779999999995599</c:v>
                </c:pt>
                <c:pt idx="5479">
                  <c:v>0.54789999999995598</c:v>
                </c:pt>
                <c:pt idx="5480">
                  <c:v>0.54799999999995597</c:v>
                </c:pt>
                <c:pt idx="5481">
                  <c:v>0.54809999999995596</c:v>
                </c:pt>
                <c:pt idx="5482">
                  <c:v>0.54819999999995594</c:v>
                </c:pt>
                <c:pt idx="5483">
                  <c:v>0.54829999999995593</c:v>
                </c:pt>
                <c:pt idx="5484">
                  <c:v>0.54839999999995592</c:v>
                </c:pt>
                <c:pt idx="5485">
                  <c:v>0.54849999999995591</c:v>
                </c:pt>
                <c:pt idx="5486">
                  <c:v>0.5485999999999559</c:v>
                </c:pt>
                <c:pt idx="5487">
                  <c:v>0.54869999999995589</c:v>
                </c:pt>
                <c:pt idx="5488">
                  <c:v>0.54879999999995588</c:v>
                </c:pt>
                <c:pt idx="5489">
                  <c:v>0.54889999999995587</c:v>
                </c:pt>
                <c:pt idx="5490">
                  <c:v>0.54899999999995586</c:v>
                </c:pt>
                <c:pt idx="5491">
                  <c:v>0.54909999999995585</c:v>
                </c:pt>
                <c:pt idx="5492">
                  <c:v>0.54919999999995583</c:v>
                </c:pt>
                <c:pt idx="5493">
                  <c:v>0.54929999999995582</c:v>
                </c:pt>
                <c:pt idx="5494">
                  <c:v>0.54939999999995581</c:v>
                </c:pt>
                <c:pt idx="5495">
                  <c:v>0.5494999999999558</c:v>
                </c:pt>
                <c:pt idx="5496">
                  <c:v>0.54959999999995579</c:v>
                </c:pt>
                <c:pt idx="5497">
                  <c:v>0.54969999999995578</c:v>
                </c:pt>
                <c:pt idx="5498">
                  <c:v>0.54979999999995577</c:v>
                </c:pt>
                <c:pt idx="5499">
                  <c:v>0.54989999999995576</c:v>
                </c:pt>
                <c:pt idx="5500">
                  <c:v>0.54999999999995575</c:v>
                </c:pt>
                <c:pt idx="5501">
                  <c:v>0.55009999999995574</c:v>
                </c:pt>
                <c:pt idx="5502">
                  <c:v>0.55019999999995572</c:v>
                </c:pt>
                <c:pt idx="5503">
                  <c:v>0.55029999999995571</c:v>
                </c:pt>
                <c:pt idx="5504">
                  <c:v>0.5503999999999557</c:v>
                </c:pt>
                <c:pt idx="5505">
                  <c:v>0.55049999999995569</c:v>
                </c:pt>
                <c:pt idx="5506">
                  <c:v>0.55059999999995568</c:v>
                </c:pt>
                <c:pt idx="5507">
                  <c:v>0.55069999999995567</c:v>
                </c:pt>
                <c:pt idx="5508">
                  <c:v>0.55079999999995566</c:v>
                </c:pt>
                <c:pt idx="5509">
                  <c:v>0.55089999999995565</c:v>
                </c:pt>
                <c:pt idx="5510">
                  <c:v>0.55099999999995564</c:v>
                </c:pt>
                <c:pt idx="5511">
                  <c:v>0.55109999999995563</c:v>
                </c:pt>
                <c:pt idx="5512">
                  <c:v>0.55119999999995561</c:v>
                </c:pt>
                <c:pt idx="5513">
                  <c:v>0.5512999999999556</c:v>
                </c:pt>
                <c:pt idx="5514">
                  <c:v>0.55139999999995559</c:v>
                </c:pt>
                <c:pt idx="5515">
                  <c:v>0.55149999999995558</c:v>
                </c:pt>
                <c:pt idx="5516">
                  <c:v>0.55159999999995557</c:v>
                </c:pt>
                <c:pt idx="5517">
                  <c:v>0.55169999999995556</c:v>
                </c:pt>
                <c:pt idx="5518">
                  <c:v>0.55179999999995555</c:v>
                </c:pt>
                <c:pt idx="5519">
                  <c:v>0.55189999999995554</c:v>
                </c:pt>
                <c:pt idx="5520">
                  <c:v>0.55199999999995553</c:v>
                </c:pt>
                <c:pt idx="5521">
                  <c:v>0.55209999999995552</c:v>
                </c:pt>
                <c:pt idx="5522">
                  <c:v>0.5521999999999555</c:v>
                </c:pt>
                <c:pt idx="5523">
                  <c:v>0.55229999999995549</c:v>
                </c:pt>
                <c:pt idx="5524">
                  <c:v>0.55239999999995548</c:v>
                </c:pt>
                <c:pt idx="5525">
                  <c:v>0.55249999999995547</c:v>
                </c:pt>
                <c:pt idx="5526">
                  <c:v>0.55259999999995546</c:v>
                </c:pt>
                <c:pt idx="5527">
                  <c:v>0.55269999999995545</c:v>
                </c:pt>
                <c:pt idx="5528">
                  <c:v>0.55279999999995544</c:v>
                </c:pt>
                <c:pt idx="5529">
                  <c:v>0.55289999999995543</c:v>
                </c:pt>
                <c:pt idx="5530">
                  <c:v>0.55299999999995542</c:v>
                </c:pt>
                <c:pt idx="5531">
                  <c:v>0.55309999999995541</c:v>
                </c:pt>
                <c:pt idx="5532">
                  <c:v>0.55319999999995539</c:v>
                </c:pt>
                <c:pt idx="5533">
                  <c:v>0.55329999999995538</c:v>
                </c:pt>
                <c:pt idx="5534">
                  <c:v>0.55339999999995537</c:v>
                </c:pt>
                <c:pt idx="5535">
                  <c:v>0.55349999999995536</c:v>
                </c:pt>
                <c:pt idx="5536">
                  <c:v>0.55359999999995535</c:v>
                </c:pt>
                <c:pt idx="5537">
                  <c:v>0.55369999999995534</c:v>
                </c:pt>
                <c:pt idx="5538">
                  <c:v>0.55379999999995533</c:v>
                </c:pt>
                <c:pt idx="5539">
                  <c:v>0.55389999999995532</c:v>
                </c:pt>
                <c:pt idx="5540">
                  <c:v>0.55399999999995531</c:v>
                </c:pt>
                <c:pt idx="5541">
                  <c:v>0.55409999999995529</c:v>
                </c:pt>
                <c:pt idx="5542">
                  <c:v>0.55419999999995528</c:v>
                </c:pt>
                <c:pt idx="5543">
                  <c:v>0.55429999999995527</c:v>
                </c:pt>
                <c:pt idx="5544">
                  <c:v>0.55439999999995526</c:v>
                </c:pt>
                <c:pt idx="5545">
                  <c:v>0.55449999999995525</c:v>
                </c:pt>
                <c:pt idx="5546">
                  <c:v>0.55459999999995524</c:v>
                </c:pt>
                <c:pt idx="5547">
                  <c:v>0.55469999999995523</c:v>
                </c:pt>
                <c:pt idx="5548">
                  <c:v>0.55479999999995522</c:v>
                </c:pt>
                <c:pt idx="5549">
                  <c:v>0.55489999999995521</c:v>
                </c:pt>
                <c:pt idx="5550">
                  <c:v>0.5549999999999552</c:v>
                </c:pt>
                <c:pt idx="5551">
                  <c:v>0.55509999999995518</c:v>
                </c:pt>
                <c:pt idx="5552">
                  <c:v>0.55519999999995517</c:v>
                </c:pt>
                <c:pt idx="5553">
                  <c:v>0.55529999999995516</c:v>
                </c:pt>
                <c:pt idx="5554">
                  <c:v>0.55539999999995515</c:v>
                </c:pt>
                <c:pt idx="5555">
                  <c:v>0.55549999999995514</c:v>
                </c:pt>
                <c:pt idx="5556">
                  <c:v>0.55559999999995513</c:v>
                </c:pt>
                <c:pt idx="5557">
                  <c:v>0.55569999999995512</c:v>
                </c:pt>
                <c:pt idx="5558">
                  <c:v>0.55579999999995511</c:v>
                </c:pt>
                <c:pt idx="5559">
                  <c:v>0.5558999999999551</c:v>
                </c:pt>
                <c:pt idx="5560">
                  <c:v>0.55599999999995509</c:v>
                </c:pt>
                <c:pt idx="5561">
                  <c:v>0.55609999999995507</c:v>
                </c:pt>
                <c:pt idx="5562">
                  <c:v>0.55619999999995506</c:v>
                </c:pt>
                <c:pt idx="5563">
                  <c:v>0.55629999999995505</c:v>
                </c:pt>
                <c:pt idx="5564">
                  <c:v>0.55639999999995504</c:v>
                </c:pt>
                <c:pt idx="5565">
                  <c:v>0.55649999999995503</c:v>
                </c:pt>
                <c:pt idx="5566">
                  <c:v>0.55659999999995502</c:v>
                </c:pt>
                <c:pt idx="5567">
                  <c:v>0.55669999999995501</c:v>
                </c:pt>
                <c:pt idx="5568">
                  <c:v>0.556799999999955</c:v>
                </c:pt>
                <c:pt idx="5569">
                  <c:v>0.55689999999995499</c:v>
                </c:pt>
                <c:pt idx="5570">
                  <c:v>0.55699999999995498</c:v>
                </c:pt>
                <c:pt idx="5571">
                  <c:v>0.55709999999995496</c:v>
                </c:pt>
                <c:pt idx="5572">
                  <c:v>0.55719999999995495</c:v>
                </c:pt>
                <c:pt idx="5573">
                  <c:v>0.55729999999995494</c:v>
                </c:pt>
                <c:pt idx="5574">
                  <c:v>0.55739999999995493</c:v>
                </c:pt>
                <c:pt idx="5575">
                  <c:v>0.55749999999995492</c:v>
                </c:pt>
                <c:pt idx="5576">
                  <c:v>0.55759999999995491</c:v>
                </c:pt>
                <c:pt idx="5577">
                  <c:v>0.5576999999999549</c:v>
                </c:pt>
                <c:pt idx="5578">
                  <c:v>0.55779999999995489</c:v>
                </c:pt>
                <c:pt idx="5579">
                  <c:v>0.55789999999995488</c:v>
                </c:pt>
                <c:pt idx="5580">
                  <c:v>0.55799999999995487</c:v>
                </c:pt>
                <c:pt idx="5581">
                  <c:v>0.55809999999995485</c:v>
                </c:pt>
                <c:pt idx="5582">
                  <c:v>0.55819999999995484</c:v>
                </c:pt>
                <c:pt idx="5583">
                  <c:v>0.55829999999995483</c:v>
                </c:pt>
                <c:pt idx="5584">
                  <c:v>0.55839999999995482</c:v>
                </c:pt>
                <c:pt idx="5585">
                  <c:v>0.55849999999995481</c:v>
                </c:pt>
                <c:pt idx="5586">
                  <c:v>0.5585999999999548</c:v>
                </c:pt>
                <c:pt idx="5587">
                  <c:v>0.55869999999995479</c:v>
                </c:pt>
                <c:pt idx="5588">
                  <c:v>0.55879999999995478</c:v>
                </c:pt>
                <c:pt idx="5589">
                  <c:v>0.55889999999995477</c:v>
                </c:pt>
                <c:pt idx="5590">
                  <c:v>0.55899999999995476</c:v>
                </c:pt>
                <c:pt idx="5591">
                  <c:v>0.55909999999995474</c:v>
                </c:pt>
                <c:pt idx="5592">
                  <c:v>0.55919999999995473</c:v>
                </c:pt>
                <c:pt idx="5593">
                  <c:v>0.55929999999995472</c:v>
                </c:pt>
                <c:pt idx="5594">
                  <c:v>0.55939999999995471</c:v>
                </c:pt>
                <c:pt idx="5595">
                  <c:v>0.5594999999999547</c:v>
                </c:pt>
                <c:pt idx="5596">
                  <c:v>0.55959999999995469</c:v>
                </c:pt>
                <c:pt idx="5597">
                  <c:v>0.55969999999995468</c:v>
                </c:pt>
                <c:pt idx="5598">
                  <c:v>0.55979999999995467</c:v>
                </c:pt>
                <c:pt idx="5599">
                  <c:v>0.55989999999995466</c:v>
                </c:pt>
                <c:pt idx="5600">
                  <c:v>0.55999999999995465</c:v>
                </c:pt>
                <c:pt idx="5601">
                  <c:v>0.56009999999995463</c:v>
                </c:pt>
                <c:pt idx="5602">
                  <c:v>0.56019999999995462</c:v>
                </c:pt>
                <c:pt idx="5603">
                  <c:v>0.56029999999995461</c:v>
                </c:pt>
                <c:pt idx="5604">
                  <c:v>0.5603999999999546</c:v>
                </c:pt>
                <c:pt idx="5605">
                  <c:v>0.56049999999995459</c:v>
                </c:pt>
                <c:pt idx="5606">
                  <c:v>0.56059999999995458</c:v>
                </c:pt>
                <c:pt idx="5607">
                  <c:v>0.56069999999995457</c:v>
                </c:pt>
                <c:pt idx="5608">
                  <c:v>0.56079999999995456</c:v>
                </c:pt>
                <c:pt idx="5609">
                  <c:v>0.56089999999995455</c:v>
                </c:pt>
                <c:pt idx="5610">
                  <c:v>0.56099999999995454</c:v>
                </c:pt>
                <c:pt idx="5611">
                  <c:v>0.56109999999995452</c:v>
                </c:pt>
                <c:pt idx="5612">
                  <c:v>0.56119999999995451</c:v>
                </c:pt>
                <c:pt idx="5613">
                  <c:v>0.5612999999999545</c:v>
                </c:pt>
                <c:pt idx="5614">
                  <c:v>0.56139999999995449</c:v>
                </c:pt>
                <c:pt idx="5615">
                  <c:v>0.56149999999995448</c:v>
                </c:pt>
                <c:pt idx="5616">
                  <c:v>0.56159999999995447</c:v>
                </c:pt>
                <c:pt idx="5617">
                  <c:v>0.56169999999995446</c:v>
                </c:pt>
                <c:pt idx="5618">
                  <c:v>0.56179999999995445</c:v>
                </c:pt>
                <c:pt idx="5619">
                  <c:v>0.56189999999995444</c:v>
                </c:pt>
                <c:pt idx="5620">
                  <c:v>0.56199999999995442</c:v>
                </c:pt>
                <c:pt idx="5621">
                  <c:v>0.56209999999995441</c:v>
                </c:pt>
                <c:pt idx="5622">
                  <c:v>0.5621999999999544</c:v>
                </c:pt>
                <c:pt idx="5623">
                  <c:v>0.56229999999995439</c:v>
                </c:pt>
                <c:pt idx="5624">
                  <c:v>0.56239999999995438</c:v>
                </c:pt>
                <c:pt idx="5625">
                  <c:v>0.56249999999995437</c:v>
                </c:pt>
                <c:pt idx="5626">
                  <c:v>0.56259999999995436</c:v>
                </c:pt>
                <c:pt idx="5627">
                  <c:v>0.56269999999995435</c:v>
                </c:pt>
                <c:pt idx="5628">
                  <c:v>0.56279999999995434</c:v>
                </c:pt>
                <c:pt idx="5629">
                  <c:v>0.56289999999995433</c:v>
                </c:pt>
                <c:pt idx="5630">
                  <c:v>0.56299999999995431</c:v>
                </c:pt>
                <c:pt idx="5631">
                  <c:v>0.5630999999999543</c:v>
                </c:pt>
                <c:pt idx="5632">
                  <c:v>0.56319999999995429</c:v>
                </c:pt>
                <c:pt idx="5633">
                  <c:v>0.56329999999995428</c:v>
                </c:pt>
                <c:pt idx="5634">
                  <c:v>0.56339999999995427</c:v>
                </c:pt>
                <c:pt idx="5635">
                  <c:v>0.56349999999995426</c:v>
                </c:pt>
                <c:pt idx="5636">
                  <c:v>0.56359999999995425</c:v>
                </c:pt>
                <c:pt idx="5637">
                  <c:v>0.56369999999995424</c:v>
                </c:pt>
                <c:pt idx="5638">
                  <c:v>0.56379999999995423</c:v>
                </c:pt>
                <c:pt idx="5639">
                  <c:v>0.56389999999995422</c:v>
                </c:pt>
                <c:pt idx="5640">
                  <c:v>0.5639999999999542</c:v>
                </c:pt>
                <c:pt idx="5641">
                  <c:v>0.56409999999995419</c:v>
                </c:pt>
                <c:pt idx="5642">
                  <c:v>0.56419999999995418</c:v>
                </c:pt>
                <c:pt idx="5643">
                  <c:v>0.56429999999995417</c:v>
                </c:pt>
                <c:pt idx="5644">
                  <c:v>0.56439999999995416</c:v>
                </c:pt>
                <c:pt idx="5645">
                  <c:v>0.56449999999995415</c:v>
                </c:pt>
                <c:pt idx="5646">
                  <c:v>0.56459999999995414</c:v>
                </c:pt>
                <c:pt idx="5647">
                  <c:v>0.56469999999995413</c:v>
                </c:pt>
                <c:pt idx="5648">
                  <c:v>0.56479999999995412</c:v>
                </c:pt>
                <c:pt idx="5649">
                  <c:v>0.56489999999995411</c:v>
                </c:pt>
                <c:pt idx="5650">
                  <c:v>0.56499999999995409</c:v>
                </c:pt>
                <c:pt idx="5651">
                  <c:v>0.56509999999995408</c:v>
                </c:pt>
                <c:pt idx="5652">
                  <c:v>0.56519999999995407</c:v>
                </c:pt>
                <c:pt idx="5653">
                  <c:v>0.56529999999995406</c:v>
                </c:pt>
                <c:pt idx="5654">
                  <c:v>0.56539999999995405</c:v>
                </c:pt>
                <c:pt idx="5655">
                  <c:v>0.56549999999995404</c:v>
                </c:pt>
                <c:pt idx="5656">
                  <c:v>0.56559999999995403</c:v>
                </c:pt>
                <c:pt idx="5657">
                  <c:v>0.56569999999995402</c:v>
                </c:pt>
                <c:pt idx="5658">
                  <c:v>0.56579999999995401</c:v>
                </c:pt>
                <c:pt idx="5659">
                  <c:v>0.565899999999954</c:v>
                </c:pt>
                <c:pt idx="5660">
                  <c:v>0.56599999999995398</c:v>
                </c:pt>
                <c:pt idx="5661">
                  <c:v>0.56609999999995397</c:v>
                </c:pt>
                <c:pt idx="5662">
                  <c:v>0.56619999999995396</c:v>
                </c:pt>
                <c:pt idx="5663">
                  <c:v>0.56629999999995395</c:v>
                </c:pt>
                <c:pt idx="5664">
                  <c:v>0.56639999999995394</c:v>
                </c:pt>
                <c:pt idx="5665">
                  <c:v>0.56649999999995393</c:v>
                </c:pt>
                <c:pt idx="5666">
                  <c:v>0.56659999999995392</c:v>
                </c:pt>
                <c:pt idx="5667">
                  <c:v>0.56669999999995391</c:v>
                </c:pt>
                <c:pt idx="5668">
                  <c:v>0.5667999999999539</c:v>
                </c:pt>
                <c:pt idx="5669">
                  <c:v>0.56689999999995389</c:v>
                </c:pt>
                <c:pt idx="5670">
                  <c:v>0.56699999999995387</c:v>
                </c:pt>
                <c:pt idx="5671">
                  <c:v>0.56709999999995386</c:v>
                </c:pt>
                <c:pt idx="5672">
                  <c:v>0.56719999999995385</c:v>
                </c:pt>
                <c:pt idx="5673">
                  <c:v>0.56729999999995384</c:v>
                </c:pt>
                <c:pt idx="5674">
                  <c:v>0.56739999999995383</c:v>
                </c:pt>
                <c:pt idx="5675">
                  <c:v>0.56749999999995382</c:v>
                </c:pt>
                <c:pt idx="5676">
                  <c:v>0.56759999999995381</c:v>
                </c:pt>
                <c:pt idx="5677">
                  <c:v>0.5676999999999538</c:v>
                </c:pt>
                <c:pt idx="5678">
                  <c:v>0.56779999999995379</c:v>
                </c:pt>
                <c:pt idx="5679">
                  <c:v>0.56789999999995378</c:v>
                </c:pt>
                <c:pt idx="5680">
                  <c:v>0.56799999999995376</c:v>
                </c:pt>
                <c:pt idx="5681">
                  <c:v>0.56809999999995375</c:v>
                </c:pt>
                <c:pt idx="5682">
                  <c:v>0.56819999999995374</c:v>
                </c:pt>
                <c:pt idx="5683">
                  <c:v>0.56829999999995373</c:v>
                </c:pt>
                <c:pt idx="5684">
                  <c:v>0.56839999999995372</c:v>
                </c:pt>
                <c:pt idx="5685">
                  <c:v>0.56849999999995371</c:v>
                </c:pt>
                <c:pt idx="5686">
                  <c:v>0.5685999999999537</c:v>
                </c:pt>
                <c:pt idx="5687">
                  <c:v>0.56869999999995369</c:v>
                </c:pt>
                <c:pt idx="5688">
                  <c:v>0.56879999999995368</c:v>
                </c:pt>
                <c:pt idx="5689">
                  <c:v>0.56889999999995366</c:v>
                </c:pt>
                <c:pt idx="5690">
                  <c:v>0.56899999999995365</c:v>
                </c:pt>
                <c:pt idx="5691">
                  <c:v>0.56909999999995364</c:v>
                </c:pt>
                <c:pt idx="5692">
                  <c:v>0.56919999999995363</c:v>
                </c:pt>
                <c:pt idx="5693">
                  <c:v>0.56929999999995362</c:v>
                </c:pt>
                <c:pt idx="5694">
                  <c:v>0.56939999999995361</c:v>
                </c:pt>
                <c:pt idx="5695">
                  <c:v>0.5694999999999536</c:v>
                </c:pt>
                <c:pt idx="5696">
                  <c:v>0.56959999999995359</c:v>
                </c:pt>
                <c:pt idx="5697">
                  <c:v>0.56969999999995358</c:v>
                </c:pt>
                <c:pt idx="5698">
                  <c:v>0.56979999999995357</c:v>
                </c:pt>
                <c:pt idx="5699">
                  <c:v>0.56989999999995355</c:v>
                </c:pt>
                <c:pt idx="5700">
                  <c:v>0.56999999999995354</c:v>
                </c:pt>
                <c:pt idx="5701">
                  <c:v>0.57009999999995353</c:v>
                </c:pt>
                <c:pt idx="5702">
                  <c:v>0.57019999999995352</c:v>
                </c:pt>
                <c:pt idx="5703">
                  <c:v>0.57029999999995351</c:v>
                </c:pt>
                <c:pt idx="5704">
                  <c:v>0.5703999999999535</c:v>
                </c:pt>
                <c:pt idx="5705">
                  <c:v>0.57049999999995349</c:v>
                </c:pt>
                <c:pt idx="5706">
                  <c:v>0.57059999999995348</c:v>
                </c:pt>
                <c:pt idx="5707">
                  <c:v>0.57069999999995347</c:v>
                </c:pt>
                <c:pt idx="5708">
                  <c:v>0.57079999999995346</c:v>
                </c:pt>
                <c:pt idx="5709">
                  <c:v>0.57089999999995344</c:v>
                </c:pt>
                <c:pt idx="5710">
                  <c:v>0.57099999999995343</c:v>
                </c:pt>
                <c:pt idx="5711">
                  <c:v>0.57109999999995342</c:v>
                </c:pt>
                <c:pt idx="5712">
                  <c:v>0.57119999999995341</c:v>
                </c:pt>
                <c:pt idx="5713">
                  <c:v>0.5712999999999534</c:v>
                </c:pt>
                <c:pt idx="5714">
                  <c:v>0.57139999999995339</c:v>
                </c:pt>
                <c:pt idx="5715">
                  <c:v>0.57149999999995338</c:v>
                </c:pt>
                <c:pt idx="5716">
                  <c:v>0.57159999999995337</c:v>
                </c:pt>
                <c:pt idx="5717">
                  <c:v>0.57169999999995336</c:v>
                </c:pt>
                <c:pt idx="5718">
                  <c:v>0.57179999999995335</c:v>
                </c:pt>
                <c:pt idx="5719">
                  <c:v>0.57189999999995333</c:v>
                </c:pt>
                <c:pt idx="5720">
                  <c:v>0.57199999999995332</c:v>
                </c:pt>
                <c:pt idx="5721">
                  <c:v>0.57209999999995331</c:v>
                </c:pt>
                <c:pt idx="5722">
                  <c:v>0.5721999999999533</c:v>
                </c:pt>
                <c:pt idx="5723">
                  <c:v>0.57229999999995329</c:v>
                </c:pt>
                <c:pt idx="5724">
                  <c:v>0.57239999999995328</c:v>
                </c:pt>
                <c:pt idx="5725">
                  <c:v>0.57249999999995327</c:v>
                </c:pt>
                <c:pt idx="5726">
                  <c:v>0.57259999999995326</c:v>
                </c:pt>
                <c:pt idx="5727">
                  <c:v>0.57269999999995325</c:v>
                </c:pt>
                <c:pt idx="5728">
                  <c:v>0.57279999999995324</c:v>
                </c:pt>
                <c:pt idx="5729">
                  <c:v>0.57289999999995322</c:v>
                </c:pt>
                <c:pt idx="5730">
                  <c:v>0.57299999999995321</c:v>
                </c:pt>
                <c:pt idx="5731">
                  <c:v>0.5730999999999532</c:v>
                </c:pt>
                <c:pt idx="5732">
                  <c:v>0.57319999999995319</c:v>
                </c:pt>
                <c:pt idx="5733">
                  <c:v>0.57329999999995318</c:v>
                </c:pt>
                <c:pt idx="5734">
                  <c:v>0.57339999999995317</c:v>
                </c:pt>
                <c:pt idx="5735">
                  <c:v>0.57349999999995316</c:v>
                </c:pt>
                <c:pt idx="5736">
                  <c:v>0.57359999999995315</c:v>
                </c:pt>
                <c:pt idx="5737">
                  <c:v>0.57369999999995314</c:v>
                </c:pt>
                <c:pt idx="5738">
                  <c:v>0.57379999999995313</c:v>
                </c:pt>
                <c:pt idx="5739">
                  <c:v>0.57389999999995311</c:v>
                </c:pt>
                <c:pt idx="5740">
                  <c:v>0.5739999999999531</c:v>
                </c:pt>
                <c:pt idx="5741">
                  <c:v>0.57409999999995309</c:v>
                </c:pt>
                <c:pt idx="5742">
                  <c:v>0.57419999999995308</c:v>
                </c:pt>
                <c:pt idx="5743">
                  <c:v>0.57429999999995307</c:v>
                </c:pt>
                <c:pt idx="5744">
                  <c:v>0.57439999999995306</c:v>
                </c:pt>
                <c:pt idx="5745">
                  <c:v>0.57449999999995305</c:v>
                </c:pt>
                <c:pt idx="5746">
                  <c:v>0.57459999999995304</c:v>
                </c:pt>
                <c:pt idx="5747">
                  <c:v>0.57469999999995303</c:v>
                </c:pt>
                <c:pt idx="5748">
                  <c:v>0.57479999999995302</c:v>
                </c:pt>
                <c:pt idx="5749">
                  <c:v>0.574899999999953</c:v>
                </c:pt>
                <c:pt idx="5750">
                  <c:v>0.57499999999995299</c:v>
                </c:pt>
                <c:pt idx="5751">
                  <c:v>0.57509999999995298</c:v>
                </c:pt>
                <c:pt idx="5752">
                  <c:v>0.57519999999995297</c:v>
                </c:pt>
                <c:pt idx="5753">
                  <c:v>0.57529999999995296</c:v>
                </c:pt>
                <c:pt idx="5754">
                  <c:v>0.57539999999995295</c:v>
                </c:pt>
                <c:pt idx="5755">
                  <c:v>0.57549999999995294</c:v>
                </c:pt>
                <c:pt idx="5756">
                  <c:v>0.57559999999995293</c:v>
                </c:pt>
                <c:pt idx="5757">
                  <c:v>0.57569999999995292</c:v>
                </c:pt>
                <c:pt idx="5758">
                  <c:v>0.57579999999995291</c:v>
                </c:pt>
                <c:pt idx="5759">
                  <c:v>0.57589999999995289</c:v>
                </c:pt>
                <c:pt idx="5760">
                  <c:v>0.57599999999995288</c:v>
                </c:pt>
                <c:pt idx="5761">
                  <c:v>0.57609999999995287</c:v>
                </c:pt>
                <c:pt idx="5762">
                  <c:v>0.57619999999995286</c:v>
                </c:pt>
                <c:pt idx="5763">
                  <c:v>0.57629999999995285</c:v>
                </c:pt>
                <c:pt idx="5764">
                  <c:v>0.57639999999995284</c:v>
                </c:pt>
                <c:pt idx="5765">
                  <c:v>0.57649999999995283</c:v>
                </c:pt>
                <c:pt idx="5766">
                  <c:v>0.57659999999995282</c:v>
                </c:pt>
                <c:pt idx="5767">
                  <c:v>0.57669999999995281</c:v>
                </c:pt>
                <c:pt idx="5768">
                  <c:v>0.57679999999995279</c:v>
                </c:pt>
                <c:pt idx="5769">
                  <c:v>0.57689999999995278</c:v>
                </c:pt>
                <c:pt idx="5770">
                  <c:v>0.57699999999995277</c:v>
                </c:pt>
                <c:pt idx="5771">
                  <c:v>0.57709999999995276</c:v>
                </c:pt>
                <c:pt idx="5772">
                  <c:v>0.57719999999995275</c:v>
                </c:pt>
                <c:pt idx="5773">
                  <c:v>0.57729999999995274</c:v>
                </c:pt>
                <c:pt idx="5774">
                  <c:v>0.57739999999995273</c:v>
                </c:pt>
                <c:pt idx="5775">
                  <c:v>0.57749999999995272</c:v>
                </c:pt>
                <c:pt idx="5776">
                  <c:v>0.57759999999995271</c:v>
                </c:pt>
                <c:pt idx="5777">
                  <c:v>0.5776999999999527</c:v>
                </c:pt>
                <c:pt idx="5778">
                  <c:v>0.57779999999995268</c:v>
                </c:pt>
                <c:pt idx="5779">
                  <c:v>0.57789999999995267</c:v>
                </c:pt>
                <c:pt idx="5780">
                  <c:v>0.57799999999995266</c:v>
                </c:pt>
                <c:pt idx="5781">
                  <c:v>0.57809999999995265</c:v>
                </c:pt>
                <c:pt idx="5782">
                  <c:v>0.57819999999995264</c:v>
                </c:pt>
                <c:pt idx="5783">
                  <c:v>0.57829999999995263</c:v>
                </c:pt>
                <c:pt idx="5784">
                  <c:v>0.57839999999995262</c:v>
                </c:pt>
                <c:pt idx="5785">
                  <c:v>0.57849999999995261</c:v>
                </c:pt>
                <c:pt idx="5786">
                  <c:v>0.5785999999999526</c:v>
                </c:pt>
                <c:pt idx="5787">
                  <c:v>0.57869999999995259</c:v>
                </c:pt>
                <c:pt idx="5788">
                  <c:v>0.57879999999995257</c:v>
                </c:pt>
                <c:pt idx="5789">
                  <c:v>0.57889999999995256</c:v>
                </c:pt>
                <c:pt idx="5790">
                  <c:v>0.57899999999995255</c:v>
                </c:pt>
                <c:pt idx="5791">
                  <c:v>0.57909999999995254</c:v>
                </c:pt>
                <c:pt idx="5792">
                  <c:v>0.57919999999995253</c:v>
                </c:pt>
                <c:pt idx="5793">
                  <c:v>0.57929999999995252</c:v>
                </c:pt>
                <c:pt idx="5794">
                  <c:v>0.57939999999995251</c:v>
                </c:pt>
                <c:pt idx="5795">
                  <c:v>0.5794999999999525</c:v>
                </c:pt>
                <c:pt idx="5796">
                  <c:v>0.57959999999995249</c:v>
                </c:pt>
                <c:pt idx="5797">
                  <c:v>0.57969999999995248</c:v>
                </c:pt>
                <c:pt idx="5798">
                  <c:v>0.57979999999995246</c:v>
                </c:pt>
                <c:pt idx="5799">
                  <c:v>0.57989999999995245</c:v>
                </c:pt>
                <c:pt idx="5800">
                  <c:v>0.57999999999995244</c:v>
                </c:pt>
                <c:pt idx="5801">
                  <c:v>0.58009999999995243</c:v>
                </c:pt>
                <c:pt idx="5802">
                  <c:v>0.58019999999995242</c:v>
                </c:pt>
                <c:pt idx="5803">
                  <c:v>0.58029999999995241</c:v>
                </c:pt>
                <c:pt idx="5804">
                  <c:v>0.5803999999999524</c:v>
                </c:pt>
                <c:pt idx="5805">
                  <c:v>0.58049999999995239</c:v>
                </c:pt>
                <c:pt idx="5806">
                  <c:v>0.58059999999995238</c:v>
                </c:pt>
                <c:pt idx="5807">
                  <c:v>0.58069999999995237</c:v>
                </c:pt>
                <c:pt idx="5808">
                  <c:v>0.58079999999995235</c:v>
                </c:pt>
                <c:pt idx="5809">
                  <c:v>0.58089999999995234</c:v>
                </c:pt>
                <c:pt idx="5810">
                  <c:v>0.58099999999995233</c:v>
                </c:pt>
                <c:pt idx="5811">
                  <c:v>0.58109999999995232</c:v>
                </c:pt>
                <c:pt idx="5812">
                  <c:v>0.58119999999995231</c:v>
                </c:pt>
                <c:pt idx="5813">
                  <c:v>0.5812999999999523</c:v>
                </c:pt>
                <c:pt idx="5814">
                  <c:v>0.58139999999995229</c:v>
                </c:pt>
                <c:pt idx="5815">
                  <c:v>0.58149999999995228</c:v>
                </c:pt>
                <c:pt idx="5816">
                  <c:v>0.58159999999995227</c:v>
                </c:pt>
                <c:pt idx="5817">
                  <c:v>0.58169999999995226</c:v>
                </c:pt>
                <c:pt idx="5818">
                  <c:v>0.58179999999995224</c:v>
                </c:pt>
                <c:pt idx="5819">
                  <c:v>0.58189999999995223</c:v>
                </c:pt>
                <c:pt idx="5820">
                  <c:v>0.58199999999995222</c:v>
                </c:pt>
                <c:pt idx="5821">
                  <c:v>0.58209999999995221</c:v>
                </c:pt>
                <c:pt idx="5822">
                  <c:v>0.5821999999999522</c:v>
                </c:pt>
                <c:pt idx="5823">
                  <c:v>0.58229999999995219</c:v>
                </c:pt>
                <c:pt idx="5824">
                  <c:v>0.58239999999995218</c:v>
                </c:pt>
                <c:pt idx="5825">
                  <c:v>0.58249999999995217</c:v>
                </c:pt>
                <c:pt idx="5826">
                  <c:v>0.58259999999995216</c:v>
                </c:pt>
                <c:pt idx="5827">
                  <c:v>0.58269999999995215</c:v>
                </c:pt>
                <c:pt idx="5828">
                  <c:v>0.58279999999995213</c:v>
                </c:pt>
                <c:pt idx="5829">
                  <c:v>0.58289999999995212</c:v>
                </c:pt>
                <c:pt idx="5830">
                  <c:v>0.58299999999995211</c:v>
                </c:pt>
                <c:pt idx="5831">
                  <c:v>0.5830999999999521</c:v>
                </c:pt>
                <c:pt idx="5832">
                  <c:v>0.58319999999995209</c:v>
                </c:pt>
                <c:pt idx="5833">
                  <c:v>0.58329999999995208</c:v>
                </c:pt>
                <c:pt idx="5834">
                  <c:v>0.58339999999995207</c:v>
                </c:pt>
                <c:pt idx="5835">
                  <c:v>0.58349999999995206</c:v>
                </c:pt>
                <c:pt idx="5836">
                  <c:v>0.58359999999995205</c:v>
                </c:pt>
                <c:pt idx="5837">
                  <c:v>0.58369999999995203</c:v>
                </c:pt>
                <c:pt idx="5838">
                  <c:v>0.58379999999995202</c:v>
                </c:pt>
                <c:pt idx="5839">
                  <c:v>0.58389999999995201</c:v>
                </c:pt>
                <c:pt idx="5840">
                  <c:v>0.583999999999952</c:v>
                </c:pt>
                <c:pt idx="5841">
                  <c:v>0.58409999999995199</c:v>
                </c:pt>
                <c:pt idx="5842">
                  <c:v>0.58419999999995198</c:v>
                </c:pt>
                <c:pt idx="5843">
                  <c:v>0.58429999999995197</c:v>
                </c:pt>
                <c:pt idx="5844">
                  <c:v>0.58439999999995196</c:v>
                </c:pt>
                <c:pt idx="5845">
                  <c:v>0.58449999999995195</c:v>
                </c:pt>
                <c:pt idx="5846">
                  <c:v>0.58459999999995194</c:v>
                </c:pt>
                <c:pt idx="5847">
                  <c:v>0.58469999999995192</c:v>
                </c:pt>
                <c:pt idx="5848">
                  <c:v>0.58479999999995191</c:v>
                </c:pt>
                <c:pt idx="5849">
                  <c:v>0.5848999999999519</c:v>
                </c:pt>
                <c:pt idx="5850">
                  <c:v>0.58499999999995189</c:v>
                </c:pt>
                <c:pt idx="5851">
                  <c:v>0.58509999999995188</c:v>
                </c:pt>
                <c:pt idx="5852">
                  <c:v>0.58519999999995187</c:v>
                </c:pt>
                <c:pt idx="5853">
                  <c:v>0.58529999999995186</c:v>
                </c:pt>
                <c:pt idx="5854">
                  <c:v>0.58539999999995185</c:v>
                </c:pt>
                <c:pt idx="5855">
                  <c:v>0.58549999999995184</c:v>
                </c:pt>
                <c:pt idx="5856">
                  <c:v>0.58559999999995183</c:v>
                </c:pt>
                <c:pt idx="5857">
                  <c:v>0.58569999999995181</c:v>
                </c:pt>
                <c:pt idx="5858">
                  <c:v>0.5857999999999518</c:v>
                </c:pt>
                <c:pt idx="5859">
                  <c:v>0.58589999999995179</c:v>
                </c:pt>
                <c:pt idx="5860">
                  <c:v>0.58599999999995178</c:v>
                </c:pt>
                <c:pt idx="5861">
                  <c:v>0.58609999999995177</c:v>
                </c:pt>
                <c:pt idx="5862">
                  <c:v>0.58619999999995176</c:v>
                </c:pt>
                <c:pt idx="5863">
                  <c:v>0.58629999999995175</c:v>
                </c:pt>
                <c:pt idx="5864">
                  <c:v>0.58639999999995174</c:v>
                </c:pt>
                <c:pt idx="5865">
                  <c:v>0.58649999999995173</c:v>
                </c:pt>
                <c:pt idx="5866">
                  <c:v>0.58659999999995172</c:v>
                </c:pt>
                <c:pt idx="5867">
                  <c:v>0.5866999999999517</c:v>
                </c:pt>
                <c:pt idx="5868">
                  <c:v>0.58679999999995169</c:v>
                </c:pt>
                <c:pt idx="5869">
                  <c:v>0.58689999999995168</c:v>
                </c:pt>
                <c:pt idx="5870">
                  <c:v>0.58699999999995167</c:v>
                </c:pt>
                <c:pt idx="5871">
                  <c:v>0.58709999999995166</c:v>
                </c:pt>
                <c:pt idx="5872">
                  <c:v>0.58719999999995165</c:v>
                </c:pt>
                <c:pt idx="5873">
                  <c:v>0.58729999999995164</c:v>
                </c:pt>
                <c:pt idx="5874">
                  <c:v>0.58739999999995163</c:v>
                </c:pt>
                <c:pt idx="5875">
                  <c:v>0.58749999999995162</c:v>
                </c:pt>
                <c:pt idx="5876">
                  <c:v>0.58759999999995161</c:v>
                </c:pt>
                <c:pt idx="5877">
                  <c:v>0.58769999999995159</c:v>
                </c:pt>
                <c:pt idx="5878">
                  <c:v>0.58779999999995158</c:v>
                </c:pt>
                <c:pt idx="5879">
                  <c:v>0.58789999999995157</c:v>
                </c:pt>
                <c:pt idx="5880">
                  <c:v>0.58799999999995156</c:v>
                </c:pt>
                <c:pt idx="5881">
                  <c:v>0.58809999999995155</c:v>
                </c:pt>
                <c:pt idx="5882">
                  <c:v>0.58819999999995154</c:v>
                </c:pt>
                <c:pt idx="5883">
                  <c:v>0.58829999999995153</c:v>
                </c:pt>
                <c:pt idx="5884">
                  <c:v>0.58839999999995152</c:v>
                </c:pt>
                <c:pt idx="5885">
                  <c:v>0.58849999999995151</c:v>
                </c:pt>
                <c:pt idx="5886">
                  <c:v>0.5885999999999515</c:v>
                </c:pt>
                <c:pt idx="5887">
                  <c:v>0.58869999999995148</c:v>
                </c:pt>
                <c:pt idx="5888">
                  <c:v>0.58879999999995147</c:v>
                </c:pt>
                <c:pt idx="5889">
                  <c:v>0.58889999999995146</c:v>
                </c:pt>
                <c:pt idx="5890">
                  <c:v>0.58899999999995145</c:v>
                </c:pt>
                <c:pt idx="5891">
                  <c:v>0.58909999999995144</c:v>
                </c:pt>
                <c:pt idx="5892">
                  <c:v>0.58919999999995143</c:v>
                </c:pt>
                <c:pt idx="5893">
                  <c:v>0.58929999999995142</c:v>
                </c:pt>
                <c:pt idx="5894">
                  <c:v>0.58939999999995141</c:v>
                </c:pt>
                <c:pt idx="5895">
                  <c:v>0.5894999999999514</c:v>
                </c:pt>
                <c:pt idx="5896">
                  <c:v>0.58959999999995139</c:v>
                </c:pt>
                <c:pt idx="5897">
                  <c:v>0.58969999999995137</c:v>
                </c:pt>
                <c:pt idx="5898">
                  <c:v>0.58979999999995136</c:v>
                </c:pt>
                <c:pt idx="5899">
                  <c:v>0.58989999999995135</c:v>
                </c:pt>
                <c:pt idx="5900">
                  <c:v>0.58999999999995134</c:v>
                </c:pt>
                <c:pt idx="5901">
                  <c:v>0.59009999999995133</c:v>
                </c:pt>
                <c:pt idx="5902">
                  <c:v>0.59019999999995132</c:v>
                </c:pt>
                <c:pt idx="5903">
                  <c:v>0.59029999999995131</c:v>
                </c:pt>
                <c:pt idx="5904">
                  <c:v>0.5903999999999513</c:v>
                </c:pt>
                <c:pt idx="5905">
                  <c:v>0.59049999999995129</c:v>
                </c:pt>
                <c:pt idx="5906">
                  <c:v>0.59059999999995128</c:v>
                </c:pt>
                <c:pt idx="5907">
                  <c:v>0.59069999999995126</c:v>
                </c:pt>
                <c:pt idx="5908">
                  <c:v>0.59079999999995125</c:v>
                </c:pt>
                <c:pt idx="5909">
                  <c:v>0.59089999999995124</c:v>
                </c:pt>
                <c:pt idx="5910">
                  <c:v>0.59099999999995123</c:v>
                </c:pt>
                <c:pt idx="5911">
                  <c:v>0.59109999999995122</c:v>
                </c:pt>
                <c:pt idx="5912">
                  <c:v>0.59119999999995121</c:v>
                </c:pt>
                <c:pt idx="5913">
                  <c:v>0.5912999999999512</c:v>
                </c:pt>
                <c:pt idx="5914">
                  <c:v>0.59139999999995119</c:v>
                </c:pt>
                <c:pt idx="5915">
                  <c:v>0.59149999999995118</c:v>
                </c:pt>
                <c:pt idx="5916">
                  <c:v>0.59159999999995116</c:v>
                </c:pt>
                <c:pt idx="5917">
                  <c:v>0.59169999999995115</c:v>
                </c:pt>
                <c:pt idx="5918">
                  <c:v>0.59179999999995114</c:v>
                </c:pt>
                <c:pt idx="5919">
                  <c:v>0.59189999999995113</c:v>
                </c:pt>
                <c:pt idx="5920">
                  <c:v>0.59199999999995112</c:v>
                </c:pt>
                <c:pt idx="5921">
                  <c:v>0.59209999999995111</c:v>
                </c:pt>
                <c:pt idx="5922">
                  <c:v>0.5921999999999511</c:v>
                </c:pt>
                <c:pt idx="5923">
                  <c:v>0.59229999999995109</c:v>
                </c:pt>
                <c:pt idx="5924">
                  <c:v>0.59239999999995108</c:v>
                </c:pt>
                <c:pt idx="5925">
                  <c:v>0.59249999999995107</c:v>
                </c:pt>
                <c:pt idx="5926">
                  <c:v>0.59259999999995105</c:v>
                </c:pt>
                <c:pt idx="5927">
                  <c:v>0.59269999999995104</c:v>
                </c:pt>
                <c:pt idx="5928">
                  <c:v>0.59279999999995103</c:v>
                </c:pt>
                <c:pt idx="5929">
                  <c:v>0.59289999999995102</c:v>
                </c:pt>
                <c:pt idx="5930">
                  <c:v>0.59299999999995101</c:v>
                </c:pt>
                <c:pt idx="5931">
                  <c:v>0.593099999999951</c:v>
                </c:pt>
                <c:pt idx="5932">
                  <c:v>0.59319999999995099</c:v>
                </c:pt>
                <c:pt idx="5933">
                  <c:v>0.59329999999995098</c:v>
                </c:pt>
                <c:pt idx="5934">
                  <c:v>0.59339999999995097</c:v>
                </c:pt>
                <c:pt idx="5935">
                  <c:v>0.59349999999995096</c:v>
                </c:pt>
                <c:pt idx="5936">
                  <c:v>0.59359999999995094</c:v>
                </c:pt>
                <c:pt idx="5937">
                  <c:v>0.59369999999995093</c:v>
                </c:pt>
                <c:pt idx="5938">
                  <c:v>0.59379999999995092</c:v>
                </c:pt>
                <c:pt idx="5939">
                  <c:v>0.59389999999995091</c:v>
                </c:pt>
                <c:pt idx="5940">
                  <c:v>0.5939999999999509</c:v>
                </c:pt>
                <c:pt idx="5941">
                  <c:v>0.59409999999995089</c:v>
                </c:pt>
                <c:pt idx="5942">
                  <c:v>0.59419999999995088</c:v>
                </c:pt>
                <c:pt idx="5943">
                  <c:v>0.59429999999995087</c:v>
                </c:pt>
                <c:pt idx="5944">
                  <c:v>0.59439999999995086</c:v>
                </c:pt>
                <c:pt idx="5945">
                  <c:v>0.59449999999995085</c:v>
                </c:pt>
                <c:pt idx="5946">
                  <c:v>0.59459999999995083</c:v>
                </c:pt>
                <c:pt idx="5947">
                  <c:v>0.59469999999995082</c:v>
                </c:pt>
                <c:pt idx="5948">
                  <c:v>0.59479999999995081</c:v>
                </c:pt>
                <c:pt idx="5949">
                  <c:v>0.5948999999999508</c:v>
                </c:pt>
                <c:pt idx="5950">
                  <c:v>0.59499999999995079</c:v>
                </c:pt>
                <c:pt idx="5951">
                  <c:v>0.59509999999995078</c:v>
                </c:pt>
                <c:pt idx="5952">
                  <c:v>0.59519999999995077</c:v>
                </c:pt>
                <c:pt idx="5953">
                  <c:v>0.59529999999995076</c:v>
                </c:pt>
                <c:pt idx="5954">
                  <c:v>0.59539999999995075</c:v>
                </c:pt>
                <c:pt idx="5955">
                  <c:v>0.59549999999995074</c:v>
                </c:pt>
                <c:pt idx="5956">
                  <c:v>0.59559999999995072</c:v>
                </c:pt>
                <c:pt idx="5957">
                  <c:v>0.59569999999995071</c:v>
                </c:pt>
                <c:pt idx="5958">
                  <c:v>0.5957999999999507</c:v>
                </c:pt>
                <c:pt idx="5959">
                  <c:v>0.59589999999995069</c:v>
                </c:pt>
                <c:pt idx="5960">
                  <c:v>0.59599999999995068</c:v>
                </c:pt>
                <c:pt idx="5961">
                  <c:v>0.59609999999995067</c:v>
                </c:pt>
                <c:pt idx="5962">
                  <c:v>0.59619999999995066</c:v>
                </c:pt>
                <c:pt idx="5963">
                  <c:v>0.59629999999995065</c:v>
                </c:pt>
                <c:pt idx="5964">
                  <c:v>0.59639999999995064</c:v>
                </c:pt>
                <c:pt idx="5965">
                  <c:v>0.59649999999995063</c:v>
                </c:pt>
                <c:pt idx="5966">
                  <c:v>0.59659999999995061</c:v>
                </c:pt>
                <c:pt idx="5967">
                  <c:v>0.5966999999999506</c:v>
                </c:pt>
                <c:pt idx="5968">
                  <c:v>0.59679999999995059</c:v>
                </c:pt>
                <c:pt idx="5969">
                  <c:v>0.59689999999995058</c:v>
                </c:pt>
                <c:pt idx="5970">
                  <c:v>0.59699999999995057</c:v>
                </c:pt>
                <c:pt idx="5971">
                  <c:v>0.59709999999995056</c:v>
                </c:pt>
                <c:pt idx="5972">
                  <c:v>0.59719999999995055</c:v>
                </c:pt>
                <c:pt idx="5973">
                  <c:v>0.59729999999995054</c:v>
                </c:pt>
                <c:pt idx="5974">
                  <c:v>0.59739999999995053</c:v>
                </c:pt>
                <c:pt idx="5975">
                  <c:v>0.59749999999995052</c:v>
                </c:pt>
                <c:pt idx="5976">
                  <c:v>0.5975999999999505</c:v>
                </c:pt>
                <c:pt idx="5977">
                  <c:v>0.59769999999995049</c:v>
                </c:pt>
                <c:pt idx="5978">
                  <c:v>0.59779999999995048</c:v>
                </c:pt>
                <c:pt idx="5979">
                  <c:v>0.59789999999995047</c:v>
                </c:pt>
                <c:pt idx="5980">
                  <c:v>0.59799999999995046</c:v>
                </c:pt>
                <c:pt idx="5981">
                  <c:v>0.59809999999995045</c:v>
                </c:pt>
                <c:pt idx="5982">
                  <c:v>0.59819999999995044</c:v>
                </c:pt>
                <c:pt idx="5983">
                  <c:v>0.59829999999995043</c:v>
                </c:pt>
                <c:pt idx="5984">
                  <c:v>0.59839999999995042</c:v>
                </c:pt>
                <c:pt idx="5985">
                  <c:v>0.59849999999995041</c:v>
                </c:pt>
                <c:pt idx="5986">
                  <c:v>0.59859999999995039</c:v>
                </c:pt>
                <c:pt idx="5987">
                  <c:v>0.59869999999995038</c:v>
                </c:pt>
                <c:pt idx="5988">
                  <c:v>0.59879999999995037</c:v>
                </c:pt>
                <c:pt idx="5989">
                  <c:v>0.59889999999995036</c:v>
                </c:pt>
                <c:pt idx="5990">
                  <c:v>0.59899999999995035</c:v>
                </c:pt>
                <c:pt idx="5991">
                  <c:v>0.59909999999995034</c:v>
                </c:pt>
                <c:pt idx="5992">
                  <c:v>0.59919999999995033</c:v>
                </c:pt>
                <c:pt idx="5993">
                  <c:v>0.59929999999995032</c:v>
                </c:pt>
                <c:pt idx="5994">
                  <c:v>0.59939999999995031</c:v>
                </c:pt>
                <c:pt idx="5995">
                  <c:v>0.59949999999995029</c:v>
                </c:pt>
                <c:pt idx="5996">
                  <c:v>0.59959999999995028</c:v>
                </c:pt>
                <c:pt idx="5997">
                  <c:v>0.59969999999995027</c:v>
                </c:pt>
                <c:pt idx="5998">
                  <c:v>0.59979999999995026</c:v>
                </c:pt>
                <c:pt idx="5999">
                  <c:v>0.59989999999995025</c:v>
                </c:pt>
                <c:pt idx="6000">
                  <c:v>0.59999999999995024</c:v>
                </c:pt>
                <c:pt idx="6001">
                  <c:v>0.60009999999995023</c:v>
                </c:pt>
                <c:pt idx="6002">
                  <c:v>0.60019999999995022</c:v>
                </c:pt>
                <c:pt idx="6003">
                  <c:v>0.60029999999995021</c:v>
                </c:pt>
                <c:pt idx="6004">
                  <c:v>0.6003999999999502</c:v>
                </c:pt>
                <c:pt idx="6005">
                  <c:v>0.60049999999995018</c:v>
                </c:pt>
                <c:pt idx="6006">
                  <c:v>0.60059999999995017</c:v>
                </c:pt>
                <c:pt idx="6007">
                  <c:v>0.60069999999995016</c:v>
                </c:pt>
                <c:pt idx="6008">
                  <c:v>0.60079999999995015</c:v>
                </c:pt>
                <c:pt idx="6009">
                  <c:v>0.60089999999995014</c:v>
                </c:pt>
                <c:pt idx="6010">
                  <c:v>0.60099999999995013</c:v>
                </c:pt>
                <c:pt idx="6011">
                  <c:v>0.60109999999995012</c:v>
                </c:pt>
                <c:pt idx="6012">
                  <c:v>0.60119999999995011</c:v>
                </c:pt>
                <c:pt idx="6013">
                  <c:v>0.6012999999999501</c:v>
                </c:pt>
                <c:pt idx="6014">
                  <c:v>0.60139999999995009</c:v>
                </c:pt>
                <c:pt idx="6015">
                  <c:v>0.60149999999995007</c:v>
                </c:pt>
                <c:pt idx="6016">
                  <c:v>0.60159999999995006</c:v>
                </c:pt>
                <c:pt idx="6017">
                  <c:v>0.60169999999995005</c:v>
                </c:pt>
                <c:pt idx="6018">
                  <c:v>0.60179999999995004</c:v>
                </c:pt>
                <c:pt idx="6019">
                  <c:v>0.60189999999995003</c:v>
                </c:pt>
                <c:pt idx="6020">
                  <c:v>0.60199999999995002</c:v>
                </c:pt>
                <c:pt idx="6021">
                  <c:v>0.60209999999995001</c:v>
                </c:pt>
                <c:pt idx="6022">
                  <c:v>0.60219999999995</c:v>
                </c:pt>
                <c:pt idx="6023">
                  <c:v>0.60229999999994999</c:v>
                </c:pt>
                <c:pt idx="6024">
                  <c:v>0.60239999999994998</c:v>
                </c:pt>
                <c:pt idx="6025">
                  <c:v>0.60249999999994996</c:v>
                </c:pt>
                <c:pt idx="6026">
                  <c:v>0.60259999999994995</c:v>
                </c:pt>
                <c:pt idx="6027">
                  <c:v>0.60269999999994994</c:v>
                </c:pt>
                <c:pt idx="6028">
                  <c:v>0.60279999999994993</c:v>
                </c:pt>
                <c:pt idx="6029">
                  <c:v>0.60289999999994992</c:v>
                </c:pt>
                <c:pt idx="6030">
                  <c:v>0.60299999999994991</c:v>
                </c:pt>
                <c:pt idx="6031">
                  <c:v>0.6030999999999499</c:v>
                </c:pt>
                <c:pt idx="6032">
                  <c:v>0.60319999999994989</c:v>
                </c:pt>
                <c:pt idx="6033">
                  <c:v>0.60329999999994988</c:v>
                </c:pt>
                <c:pt idx="6034">
                  <c:v>0.60339999999994987</c:v>
                </c:pt>
                <c:pt idx="6035">
                  <c:v>0.60349999999994985</c:v>
                </c:pt>
                <c:pt idx="6036">
                  <c:v>0.60359999999994984</c:v>
                </c:pt>
                <c:pt idx="6037">
                  <c:v>0.60369999999994983</c:v>
                </c:pt>
                <c:pt idx="6038">
                  <c:v>0.60379999999994982</c:v>
                </c:pt>
                <c:pt idx="6039">
                  <c:v>0.60389999999994981</c:v>
                </c:pt>
                <c:pt idx="6040">
                  <c:v>0.6039999999999498</c:v>
                </c:pt>
                <c:pt idx="6041">
                  <c:v>0.60409999999994979</c:v>
                </c:pt>
                <c:pt idx="6042">
                  <c:v>0.60419999999994978</c:v>
                </c:pt>
                <c:pt idx="6043">
                  <c:v>0.60429999999994977</c:v>
                </c:pt>
                <c:pt idx="6044">
                  <c:v>0.60439999999994976</c:v>
                </c:pt>
                <c:pt idx="6045">
                  <c:v>0.60449999999994974</c:v>
                </c:pt>
                <c:pt idx="6046">
                  <c:v>0.60459999999994973</c:v>
                </c:pt>
                <c:pt idx="6047">
                  <c:v>0.60469999999994972</c:v>
                </c:pt>
                <c:pt idx="6048">
                  <c:v>0.60479999999994971</c:v>
                </c:pt>
                <c:pt idx="6049">
                  <c:v>0.6048999999999497</c:v>
                </c:pt>
                <c:pt idx="6050">
                  <c:v>0.60499999999994969</c:v>
                </c:pt>
                <c:pt idx="6051">
                  <c:v>0.60509999999994968</c:v>
                </c:pt>
                <c:pt idx="6052">
                  <c:v>0.60519999999994967</c:v>
                </c:pt>
                <c:pt idx="6053">
                  <c:v>0.60529999999994966</c:v>
                </c:pt>
                <c:pt idx="6054">
                  <c:v>0.60539999999994965</c:v>
                </c:pt>
                <c:pt idx="6055">
                  <c:v>0.60549999999994963</c:v>
                </c:pt>
                <c:pt idx="6056">
                  <c:v>0.60559999999994962</c:v>
                </c:pt>
                <c:pt idx="6057">
                  <c:v>0.60569999999994961</c:v>
                </c:pt>
                <c:pt idx="6058">
                  <c:v>0.6057999999999496</c:v>
                </c:pt>
                <c:pt idx="6059">
                  <c:v>0.60589999999994959</c:v>
                </c:pt>
                <c:pt idx="6060">
                  <c:v>0.60599999999994958</c:v>
                </c:pt>
                <c:pt idx="6061">
                  <c:v>0.60609999999994957</c:v>
                </c:pt>
                <c:pt idx="6062">
                  <c:v>0.60619999999994956</c:v>
                </c:pt>
                <c:pt idx="6063">
                  <c:v>0.60629999999994955</c:v>
                </c:pt>
                <c:pt idx="6064">
                  <c:v>0.60639999999994953</c:v>
                </c:pt>
                <c:pt idx="6065">
                  <c:v>0.60649999999994952</c:v>
                </c:pt>
                <c:pt idx="6066">
                  <c:v>0.60659999999994951</c:v>
                </c:pt>
                <c:pt idx="6067">
                  <c:v>0.6066999999999495</c:v>
                </c:pt>
                <c:pt idx="6068">
                  <c:v>0.60679999999994949</c:v>
                </c:pt>
                <c:pt idx="6069">
                  <c:v>0.60689999999994948</c:v>
                </c:pt>
                <c:pt idx="6070">
                  <c:v>0.60699999999994947</c:v>
                </c:pt>
                <c:pt idx="6071">
                  <c:v>0.60709999999994946</c:v>
                </c:pt>
                <c:pt idx="6072">
                  <c:v>0.60719999999994945</c:v>
                </c:pt>
                <c:pt idx="6073">
                  <c:v>0.60729999999994944</c:v>
                </c:pt>
                <c:pt idx="6074">
                  <c:v>0.60739999999994942</c:v>
                </c:pt>
                <c:pt idx="6075">
                  <c:v>0.60749999999994941</c:v>
                </c:pt>
                <c:pt idx="6076">
                  <c:v>0.6075999999999494</c:v>
                </c:pt>
                <c:pt idx="6077">
                  <c:v>0.60769999999994939</c:v>
                </c:pt>
                <c:pt idx="6078">
                  <c:v>0.60779999999994938</c:v>
                </c:pt>
                <c:pt idx="6079">
                  <c:v>0.60789999999994937</c:v>
                </c:pt>
                <c:pt idx="6080">
                  <c:v>0.60799999999994936</c:v>
                </c:pt>
                <c:pt idx="6081">
                  <c:v>0.60809999999994935</c:v>
                </c:pt>
                <c:pt idx="6082">
                  <c:v>0.60819999999994934</c:v>
                </c:pt>
                <c:pt idx="6083">
                  <c:v>0.60829999999994933</c:v>
                </c:pt>
                <c:pt idx="6084">
                  <c:v>0.60839999999994931</c:v>
                </c:pt>
                <c:pt idx="6085">
                  <c:v>0.6084999999999493</c:v>
                </c:pt>
                <c:pt idx="6086">
                  <c:v>0.60859999999994929</c:v>
                </c:pt>
                <c:pt idx="6087">
                  <c:v>0.60869999999994928</c:v>
                </c:pt>
                <c:pt idx="6088">
                  <c:v>0.60879999999994927</c:v>
                </c:pt>
                <c:pt idx="6089">
                  <c:v>0.60889999999994926</c:v>
                </c:pt>
                <c:pt idx="6090">
                  <c:v>0.60899999999994925</c:v>
                </c:pt>
                <c:pt idx="6091">
                  <c:v>0.60909999999994924</c:v>
                </c:pt>
                <c:pt idx="6092">
                  <c:v>0.60919999999994923</c:v>
                </c:pt>
                <c:pt idx="6093">
                  <c:v>0.60929999999994922</c:v>
                </c:pt>
                <c:pt idx="6094">
                  <c:v>0.6093999999999492</c:v>
                </c:pt>
                <c:pt idx="6095">
                  <c:v>0.60949999999994919</c:v>
                </c:pt>
                <c:pt idx="6096">
                  <c:v>0.60959999999994918</c:v>
                </c:pt>
                <c:pt idx="6097">
                  <c:v>0.60969999999994917</c:v>
                </c:pt>
                <c:pt idx="6098">
                  <c:v>0.60979999999994916</c:v>
                </c:pt>
                <c:pt idx="6099">
                  <c:v>0.60989999999994915</c:v>
                </c:pt>
                <c:pt idx="6100">
                  <c:v>0.60999999999994914</c:v>
                </c:pt>
                <c:pt idx="6101">
                  <c:v>0.61009999999994913</c:v>
                </c:pt>
                <c:pt idx="6102">
                  <c:v>0.61019999999994912</c:v>
                </c:pt>
                <c:pt idx="6103">
                  <c:v>0.61029999999994911</c:v>
                </c:pt>
                <c:pt idx="6104">
                  <c:v>0.61039999999994909</c:v>
                </c:pt>
                <c:pt idx="6105">
                  <c:v>0.61049999999994908</c:v>
                </c:pt>
                <c:pt idx="6106">
                  <c:v>0.61059999999994907</c:v>
                </c:pt>
                <c:pt idx="6107">
                  <c:v>0.61069999999994906</c:v>
                </c:pt>
                <c:pt idx="6108">
                  <c:v>0.61079999999994905</c:v>
                </c:pt>
                <c:pt idx="6109">
                  <c:v>0.61089999999994904</c:v>
                </c:pt>
                <c:pt idx="6110">
                  <c:v>0.61099999999994903</c:v>
                </c:pt>
                <c:pt idx="6111">
                  <c:v>0.61109999999994902</c:v>
                </c:pt>
                <c:pt idx="6112">
                  <c:v>0.61119999999994901</c:v>
                </c:pt>
                <c:pt idx="6113">
                  <c:v>0.611299999999949</c:v>
                </c:pt>
                <c:pt idx="6114">
                  <c:v>0.61139999999994898</c:v>
                </c:pt>
                <c:pt idx="6115">
                  <c:v>0.61149999999994897</c:v>
                </c:pt>
                <c:pt idx="6116">
                  <c:v>0.61159999999994896</c:v>
                </c:pt>
                <c:pt idx="6117">
                  <c:v>0.61169999999994895</c:v>
                </c:pt>
                <c:pt idx="6118">
                  <c:v>0.61179999999994894</c:v>
                </c:pt>
                <c:pt idx="6119">
                  <c:v>0.61189999999994893</c:v>
                </c:pt>
                <c:pt idx="6120">
                  <c:v>0.61199999999994892</c:v>
                </c:pt>
                <c:pt idx="6121">
                  <c:v>0.61209999999994891</c:v>
                </c:pt>
                <c:pt idx="6122">
                  <c:v>0.6121999999999489</c:v>
                </c:pt>
                <c:pt idx="6123">
                  <c:v>0.61229999999994889</c:v>
                </c:pt>
                <c:pt idx="6124">
                  <c:v>0.61239999999994887</c:v>
                </c:pt>
                <c:pt idx="6125">
                  <c:v>0.61249999999994886</c:v>
                </c:pt>
                <c:pt idx="6126">
                  <c:v>0.61259999999994885</c:v>
                </c:pt>
                <c:pt idx="6127">
                  <c:v>0.61269999999994884</c:v>
                </c:pt>
                <c:pt idx="6128">
                  <c:v>0.61279999999994883</c:v>
                </c:pt>
                <c:pt idx="6129">
                  <c:v>0.61289999999994882</c:v>
                </c:pt>
                <c:pt idx="6130">
                  <c:v>0.61299999999994881</c:v>
                </c:pt>
                <c:pt idx="6131">
                  <c:v>0.6130999999999488</c:v>
                </c:pt>
                <c:pt idx="6132">
                  <c:v>0.61319999999994879</c:v>
                </c:pt>
                <c:pt idx="6133">
                  <c:v>0.61329999999994878</c:v>
                </c:pt>
                <c:pt idx="6134">
                  <c:v>0.61339999999994876</c:v>
                </c:pt>
                <c:pt idx="6135">
                  <c:v>0.61349999999994875</c:v>
                </c:pt>
                <c:pt idx="6136">
                  <c:v>0.61359999999994874</c:v>
                </c:pt>
                <c:pt idx="6137">
                  <c:v>0.61369999999994873</c:v>
                </c:pt>
                <c:pt idx="6138">
                  <c:v>0.61379999999994872</c:v>
                </c:pt>
                <c:pt idx="6139">
                  <c:v>0.61389999999994871</c:v>
                </c:pt>
                <c:pt idx="6140">
                  <c:v>0.6139999999999487</c:v>
                </c:pt>
                <c:pt idx="6141">
                  <c:v>0.61409999999994869</c:v>
                </c:pt>
                <c:pt idx="6142">
                  <c:v>0.61419999999994868</c:v>
                </c:pt>
                <c:pt idx="6143">
                  <c:v>0.61429999999994866</c:v>
                </c:pt>
                <c:pt idx="6144">
                  <c:v>0.61439999999994865</c:v>
                </c:pt>
                <c:pt idx="6145">
                  <c:v>0.61449999999994864</c:v>
                </c:pt>
                <c:pt idx="6146">
                  <c:v>0.61459999999994863</c:v>
                </c:pt>
                <c:pt idx="6147">
                  <c:v>0.61469999999994862</c:v>
                </c:pt>
                <c:pt idx="6148">
                  <c:v>0.61479999999994861</c:v>
                </c:pt>
                <c:pt idx="6149">
                  <c:v>0.6148999999999486</c:v>
                </c:pt>
                <c:pt idx="6150">
                  <c:v>0.61499999999994859</c:v>
                </c:pt>
                <c:pt idx="6151">
                  <c:v>0.61509999999994858</c:v>
                </c:pt>
                <c:pt idx="6152">
                  <c:v>0.61519999999994857</c:v>
                </c:pt>
                <c:pt idx="6153">
                  <c:v>0.61529999999994855</c:v>
                </c:pt>
                <c:pt idx="6154">
                  <c:v>0.61539999999994854</c:v>
                </c:pt>
                <c:pt idx="6155">
                  <c:v>0.61549999999994853</c:v>
                </c:pt>
                <c:pt idx="6156">
                  <c:v>0.61559999999994852</c:v>
                </c:pt>
                <c:pt idx="6157">
                  <c:v>0.61569999999994851</c:v>
                </c:pt>
                <c:pt idx="6158">
                  <c:v>0.6157999999999485</c:v>
                </c:pt>
                <c:pt idx="6159">
                  <c:v>0.61589999999994849</c:v>
                </c:pt>
                <c:pt idx="6160">
                  <c:v>0.61599999999994848</c:v>
                </c:pt>
                <c:pt idx="6161">
                  <c:v>0.61609999999994847</c:v>
                </c:pt>
                <c:pt idx="6162">
                  <c:v>0.61619999999994846</c:v>
                </c:pt>
                <c:pt idx="6163">
                  <c:v>0.61629999999994844</c:v>
                </c:pt>
                <c:pt idx="6164">
                  <c:v>0.61639999999994843</c:v>
                </c:pt>
                <c:pt idx="6165">
                  <c:v>0.61649999999994842</c:v>
                </c:pt>
                <c:pt idx="6166">
                  <c:v>0.61659999999994841</c:v>
                </c:pt>
                <c:pt idx="6167">
                  <c:v>0.6166999999999484</c:v>
                </c:pt>
                <c:pt idx="6168">
                  <c:v>0.61679999999994839</c:v>
                </c:pt>
                <c:pt idx="6169">
                  <c:v>0.61689999999994838</c:v>
                </c:pt>
                <c:pt idx="6170">
                  <c:v>0.61699999999994837</c:v>
                </c:pt>
                <c:pt idx="6171">
                  <c:v>0.61709999999994836</c:v>
                </c:pt>
                <c:pt idx="6172">
                  <c:v>0.61719999999994835</c:v>
                </c:pt>
                <c:pt idx="6173">
                  <c:v>0.61729999999994833</c:v>
                </c:pt>
                <c:pt idx="6174">
                  <c:v>0.61739999999994832</c:v>
                </c:pt>
                <c:pt idx="6175">
                  <c:v>0.61749999999994831</c:v>
                </c:pt>
                <c:pt idx="6176">
                  <c:v>0.6175999999999483</c:v>
                </c:pt>
                <c:pt idx="6177">
                  <c:v>0.61769999999994829</c:v>
                </c:pt>
                <c:pt idx="6178">
                  <c:v>0.61779999999994828</c:v>
                </c:pt>
                <c:pt idx="6179">
                  <c:v>0.61789999999994827</c:v>
                </c:pt>
                <c:pt idx="6180">
                  <c:v>0.61799999999994826</c:v>
                </c:pt>
                <c:pt idx="6181">
                  <c:v>0.61809999999994825</c:v>
                </c:pt>
                <c:pt idx="6182">
                  <c:v>0.61819999999994824</c:v>
                </c:pt>
                <c:pt idx="6183">
                  <c:v>0.61829999999994822</c:v>
                </c:pt>
                <c:pt idx="6184">
                  <c:v>0.61839999999994821</c:v>
                </c:pt>
                <c:pt idx="6185">
                  <c:v>0.6184999999999482</c:v>
                </c:pt>
                <c:pt idx="6186">
                  <c:v>0.61859999999994819</c:v>
                </c:pt>
                <c:pt idx="6187">
                  <c:v>0.61869999999994818</c:v>
                </c:pt>
                <c:pt idx="6188">
                  <c:v>0.61879999999994817</c:v>
                </c:pt>
                <c:pt idx="6189">
                  <c:v>0.61889999999994816</c:v>
                </c:pt>
                <c:pt idx="6190">
                  <c:v>0.61899999999994815</c:v>
                </c:pt>
                <c:pt idx="6191">
                  <c:v>0.61909999999994814</c:v>
                </c:pt>
                <c:pt idx="6192">
                  <c:v>0.61919999999994813</c:v>
                </c:pt>
                <c:pt idx="6193">
                  <c:v>0.61929999999994811</c:v>
                </c:pt>
                <c:pt idx="6194">
                  <c:v>0.6193999999999481</c:v>
                </c:pt>
                <c:pt idx="6195">
                  <c:v>0.61949999999994809</c:v>
                </c:pt>
                <c:pt idx="6196">
                  <c:v>0.61959999999994808</c:v>
                </c:pt>
                <c:pt idx="6197">
                  <c:v>0.61969999999994807</c:v>
                </c:pt>
                <c:pt idx="6198">
                  <c:v>0.61979999999994806</c:v>
                </c:pt>
                <c:pt idx="6199">
                  <c:v>0.61989999999994805</c:v>
                </c:pt>
                <c:pt idx="6200">
                  <c:v>0.61999999999994804</c:v>
                </c:pt>
                <c:pt idx="6201">
                  <c:v>0.62009999999994803</c:v>
                </c:pt>
                <c:pt idx="6202">
                  <c:v>0.62019999999994802</c:v>
                </c:pt>
                <c:pt idx="6203">
                  <c:v>0.620299999999948</c:v>
                </c:pt>
                <c:pt idx="6204">
                  <c:v>0.62039999999994799</c:v>
                </c:pt>
                <c:pt idx="6205">
                  <c:v>0.62049999999994798</c:v>
                </c:pt>
                <c:pt idx="6206">
                  <c:v>0.62059999999994797</c:v>
                </c:pt>
                <c:pt idx="6207">
                  <c:v>0.62069999999994796</c:v>
                </c:pt>
                <c:pt idx="6208">
                  <c:v>0.62079999999994795</c:v>
                </c:pt>
                <c:pt idx="6209">
                  <c:v>0.62089999999994794</c:v>
                </c:pt>
                <c:pt idx="6210">
                  <c:v>0.62099999999994793</c:v>
                </c:pt>
                <c:pt idx="6211">
                  <c:v>0.62109999999994792</c:v>
                </c:pt>
                <c:pt idx="6212">
                  <c:v>0.6211999999999479</c:v>
                </c:pt>
                <c:pt idx="6213">
                  <c:v>0.62129999999994789</c:v>
                </c:pt>
                <c:pt idx="6214">
                  <c:v>0.62139999999994788</c:v>
                </c:pt>
                <c:pt idx="6215">
                  <c:v>0.62149999999994787</c:v>
                </c:pt>
                <c:pt idx="6216">
                  <c:v>0.62159999999994786</c:v>
                </c:pt>
                <c:pt idx="6217">
                  <c:v>0.62169999999994785</c:v>
                </c:pt>
                <c:pt idx="6218">
                  <c:v>0.62179999999994784</c:v>
                </c:pt>
                <c:pt idx="6219">
                  <c:v>0.62189999999994783</c:v>
                </c:pt>
                <c:pt idx="6220">
                  <c:v>0.62199999999994782</c:v>
                </c:pt>
                <c:pt idx="6221">
                  <c:v>0.62209999999994781</c:v>
                </c:pt>
                <c:pt idx="6222">
                  <c:v>0.62219999999994779</c:v>
                </c:pt>
                <c:pt idx="6223">
                  <c:v>0.62229999999994778</c:v>
                </c:pt>
                <c:pt idx="6224">
                  <c:v>0.62239999999994777</c:v>
                </c:pt>
                <c:pt idx="6225">
                  <c:v>0.62249999999994776</c:v>
                </c:pt>
                <c:pt idx="6226">
                  <c:v>0.62259999999994775</c:v>
                </c:pt>
                <c:pt idx="6227">
                  <c:v>0.62269999999994774</c:v>
                </c:pt>
                <c:pt idx="6228">
                  <c:v>0.62279999999994773</c:v>
                </c:pt>
                <c:pt idx="6229">
                  <c:v>0.62289999999994772</c:v>
                </c:pt>
                <c:pt idx="6230">
                  <c:v>0.62299999999994771</c:v>
                </c:pt>
                <c:pt idx="6231">
                  <c:v>0.6230999999999477</c:v>
                </c:pt>
                <c:pt idx="6232">
                  <c:v>0.62319999999994768</c:v>
                </c:pt>
                <c:pt idx="6233">
                  <c:v>0.62329999999994767</c:v>
                </c:pt>
                <c:pt idx="6234">
                  <c:v>0.62339999999994766</c:v>
                </c:pt>
                <c:pt idx="6235">
                  <c:v>0.62349999999994765</c:v>
                </c:pt>
                <c:pt idx="6236">
                  <c:v>0.62359999999994764</c:v>
                </c:pt>
                <c:pt idx="6237">
                  <c:v>0.62369999999994763</c:v>
                </c:pt>
                <c:pt idx="6238">
                  <c:v>0.62379999999994762</c:v>
                </c:pt>
                <c:pt idx="6239">
                  <c:v>0.62389999999994761</c:v>
                </c:pt>
                <c:pt idx="6240">
                  <c:v>0.6239999999999476</c:v>
                </c:pt>
                <c:pt idx="6241">
                  <c:v>0.62409999999994759</c:v>
                </c:pt>
                <c:pt idx="6242">
                  <c:v>0.62419999999994757</c:v>
                </c:pt>
                <c:pt idx="6243">
                  <c:v>0.62429999999994756</c:v>
                </c:pt>
                <c:pt idx="6244">
                  <c:v>0.62439999999994755</c:v>
                </c:pt>
                <c:pt idx="6245">
                  <c:v>0.62449999999994754</c:v>
                </c:pt>
                <c:pt idx="6246">
                  <c:v>0.62459999999994753</c:v>
                </c:pt>
                <c:pt idx="6247">
                  <c:v>0.62469999999994752</c:v>
                </c:pt>
                <c:pt idx="6248">
                  <c:v>0.62479999999994751</c:v>
                </c:pt>
                <c:pt idx="6249">
                  <c:v>0.6248999999999475</c:v>
                </c:pt>
                <c:pt idx="6250">
                  <c:v>0.62499999999994749</c:v>
                </c:pt>
                <c:pt idx="6251">
                  <c:v>0.62509999999994748</c:v>
                </c:pt>
                <c:pt idx="6252">
                  <c:v>0.62519999999994746</c:v>
                </c:pt>
                <c:pt idx="6253">
                  <c:v>0.62529999999994745</c:v>
                </c:pt>
                <c:pt idx="6254">
                  <c:v>0.62539999999994744</c:v>
                </c:pt>
                <c:pt idx="6255">
                  <c:v>0.62549999999994743</c:v>
                </c:pt>
                <c:pt idx="6256">
                  <c:v>0.62559999999994742</c:v>
                </c:pt>
                <c:pt idx="6257">
                  <c:v>0.62569999999994741</c:v>
                </c:pt>
                <c:pt idx="6258">
                  <c:v>0.6257999999999474</c:v>
                </c:pt>
                <c:pt idx="6259">
                  <c:v>0.62589999999994739</c:v>
                </c:pt>
                <c:pt idx="6260">
                  <c:v>0.62599999999994738</c:v>
                </c:pt>
                <c:pt idx="6261">
                  <c:v>0.62609999999994737</c:v>
                </c:pt>
                <c:pt idx="6262">
                  <c:v>0.62619999999994735</c:v>
                </c:pt>
                <c:pt idx="6263">
                  <c:v>0.62629999999994734</c:v>
                </c:pt>
                <c:pt idx="6264">
                  <c:v>0.62639999999994733</c:v>
                </c:pt>
                <c:pt idx="6265">
                  <c:v>0.62649999999994732</c:v>
                </c:pt>
                <c:pt idx="6266">
                  <c:v>0.62659999999994731</c:v>
                </c:pt>
                <c:pt idx="6267">
                  <c:v>0.6266999999999473</c:v>
                </c:pt>
                <c:pt idx="6268">
                  <c:v>0.62679999999994729</c:v>
                </c:pt>
                <c:pt idx="6269">
                  <c:v>0.62689999999994728</c:v>
                </c:pt>
                <c:pt idx="6270">
                  <c:v>0.62699999999994727</c:v>
                </c:pt>
                <c:pt idx="6271">
                  <c:v>0.62709999999994726</c:v>
                </c:pt>
                <c:pt idx="6272">
                  <c:v>0.62719999999994724</c:v>
                </c:pt>
                <c:pt idx="6273">
                  <c:v>0.62729999999994723</c:v>
                </c:pt>
                <c:pt idx="6274">
                  <c:v>0.62739999999994722</c:v>
                </c:pt>
                <c:pt idx="6275">
                  <c:v>0.62749999999994721</c:v>
                </c:pt>
                <c:pt idx="6276">
                  <c:v>0.6275999999999472</c:v>
                </c:pt>
                <c:pt idx="6277">
                  <c:v>0.62769999999994719</c:v>
                </c:pt>
                <c:pt idx="6278">
                  <c:v>0.62779999999994718</c:v>
                </c:pt>
                <c:pt idx="6279">
                  <c:v>0.62789999999994717</c:v>
                </c:pt>
                <c:pt idx="6280">
                  <c:v>0.62799999999994716</c:v>
                </c:pt>
                <c:pt idx="6281">
                  <c:v>0.62809999999994715</c:v>
                </c:pt>
                <c:pt idx="6282">
                  <c:v>0.62819999999994713</c:v>
                </c:pt>
                <c:pt idx="6283">
                  <c:v>0.62829999999994712</c:v>
                </c:pt>
                <c:pt idx="6284">
                  <c:v>0.62839999999994711</c:v>
                </c:pt>
                <c:pt idx="6285">
                  <c:v>0.6284999999999471</c:v>
                </c:pt>
                <c:pt idx="6286">
                  <c:v>0.62859999999994709</c:v>
                </c:pt>
                <c:pt idx="6287">
                  <c:v>0.62869999999994708</c:v>
                </c:pt>
                <c:pt idx="6288">
                  <c:v>0.62879999999994707</c:v>
                </c:pt>
                <c:pt idx="6289">
                  <c:v>0.62889999999994706</c:v>
                </c:pt>
                <c:pt idx="6290">
                  <c:v>0.62899999999994705</c:v>
                </c:pt>
                <c:pt idx="6291">
                  <c:v>0.62909999999994703</c:v>
                </c:pt>
                <c:pt idx="6292">
                  <c:v>0.62919999999994702</c:v>
                </c:pt>
                <c:pt idx="6293">
                  <c:v>0.62929999999994701</c:v>
                </c:pt>
                <c:pt idx="6294">
                  <c:v>0.629399999999947</c:v>
                </c:pt>
                <c:pt idx="6295">
                  <c:v>0.62949999999994699</c:v>
                </c:pt>
                <c:pt idx="6296">
                  <c:v>0.62959999999994698</c:v>
                </c:pt>
                <c:pt idx="6297">
                  <c:v>0.62969999999994697</c:v>
                </c:pt>
                <c:pt idx="6298">
                  <c:v>0.62979999999994696</c:v>
                </c:pt>
                <c:pt idx="6299">
                  <c:v>0.62989999999994695</c:v>
                </c:pt>
                <c:pt idx="6300">
                  <c:v>0.62999999999994694</c:v>
                </c:pt>
                <c:pt idx="6301">
                  <c:v>0.63009999999994692</c:v>
                </c:pt>
                <c:pt idx="6302">
                  <c:v>0.63019999999994691</c:v>
                </c:pt>
                <c:pt idx="6303">
                  <c:v>0.6302999999999469</c:v>
                </c:pt>
                <c:pt idx="6304">
                  <c:v>0.63039999999994689</c:v>
                </c:pt>
                <c:pt idx="6305">
                  <c:v>0.63049999999994688</c:v>
                </c:pt>
                <c:pt idx="6306">
                  <c:v>0.63059999999994687</c:v>
                </c:pt>
                <c:pt idx="6307">
                  <c:v>0.63069999999994686</c:v>
                </c:pt>
                <c:pt idx="6308">
                  <c:v>0.63079999999994685</c:v>
                </c:pt>
                <c:pt idx="6309">
                  <c:v>0.63089999999994684</c:v>
                </c:pt>
                <c:pt idx="6310">
                  <c:v>0.63099999999994683</c:v>
                </c:pt>
                <c:pt idx="6311">
                  <c:v>0.63109999999994681</c:v>
                </c:pt>
                <c:pt idx="6312">
                  <c:v>0.6311999999999468</c:v>
                </c:pt>
                <c:pt idx="6313">
                  <c:v>0.63129999999994679</c:v>
                </c:pt>
                <c:pt idx="6314">
                  <c:v>0.63139999999994678</c:v>
                </c:pt>
                <c:pt idx="6315">
                  <c:v>0.63149999999994677</c:v>
                </c:pt>
                <c:pt idx="6316">
                  <c:v>0.63159999999994676</c:v>
                </c:pt>
                <c:pt idx="6317">
                  <c:v>0.63169999999994675</c:v>
                </c:pt>
                <c:pt idx="6318">
                  <c:v>0.63179999999994674</c:v>
                </c:pt>
                <c:pt idx="6319">
                  <c:v>0.63189999999994673</c:v>
                </c:pt>
                <c:pt idx="6320">
                  <c:v>0.63199999999994672</c:v>
                </c:pt>
                <c:pt idx="6321">
                  <c:v>0.6320999999999467</c:v>
                </c:pt>
                <c:pt idx="6322">
                  <c:v>0.63219999999994669</c:v>
                </c:pt>
                <c:pt idx="6323">
                  <c:v>0.63229999999994668</c:v>
                </c:pt>
                <c:pt idx="6324">
                  <c:v>0.63239999999994667</c:v>
                </c:pt>
                <c:pt idx="6325">
                  <c:v>0.63249999999994666</c:v>
                </c:pt>
                <c:pt idx="6326">
                  <c:v>0.63259999999994665</c:v>
                </c:pt>
                <c:pt idx="6327">
                  <c:v>0.63269999999994664</c:v>
                </c:pt>
                <c:pt idx="6328">
                  <c:v>0.63279999999994663</c:v>
                </c:pt>
                <c:pt idx="6329">
                  <c:v>0.63289999999994662</c:v>
                </c:pt>
                <c:pt idx="6330">
                  <c:v>0.63299999999994661</c:v>
                </c:pt>
                <c:pt idx="6331">
                  <c:v>0.63309999999994659</c:v>
                </c:pt>
                <c:pt idx="6332">
                  <c:v>0.63319999999994658</c:v>
                </c:pt>
                <c:pt idx="6333">
                  <c:v>0.63329999999994657</c:v>
                </c:pt>
                <c:pt idx="6334">
                  <c:v>0.63339999999994656</c:v>
                </c:pt>
                <c:pt idx="6335">
                  <c:v>0.63349999999994655</c:v>
                </c:pt>
                <c:pt idx="6336">
                  <c:v>0.63359999999994654</c:v>
                </c:pt>
                <c:pt idx="6337">
                  <c:v>0.63369999999994653</c:v>
                </c:pt>
                <c:pt idx="6338">
                  <c:v>0.63379999999994652</c:v>
                </c:pt>
                <c:pt idx="6339">
                  <c:v>0.63389999999994651</c:v>
                </c:pt>
                <c:pt idx="6340">
                  <c:v>0.6339999999999465</c:v>
                </c:pt>
                <c:pt idx="6341">
                  <c:v>0.63409999999994648</c:v>
                </c:pt>
                <c:pt idx="6342">
                  <c:v>0.63419999999994647</c:v>
                </c:pt>
                <c:pt idx="6343">
                  <c:v>0.63429999999994646</c:v>
                </c:pt>
                <c:pt idx="6344">
                  <c:v>0.63439999999994645</c:v>
                </c:pt>
                <c:pt idx="6345">
                  <c:v>0.63449999999994644</c:v>
                </c:pt>
                <c:pt idx="6346">
                  <c:v>0.63459999999994643</c:v>
                </c:pt>
                <c:pt idx="6347">
                  <c:v>0.63469999999994642</c:v>
                </c:pt>
                <c:pt idx="6348">
                  <c:v>0.63479999999994641</c:v>
                </c:pt>
                <c:pt idx="6349">
                  <c:v>0.6348999999999464</c:v>
                </c:pt>
                <c:pt idx="6350">
                  <c:v>0.63499999999994639</c:v>
                </c:pt>
                <c:pt idx="6351">
                  <c:v>0.63509999999994637</c:v>
                </c:pt>
                <c:pt idx="6352">
                  <c:v>0.63519999999994636</c:v>
                </c:pt>
                <c:pt idx="6353">
                  <c:v>0.63529999999994635</c:v>
                </c:pt>
                <c:pt idx="6354">
                  <c:v>0.63539999999994634</c:v>
                </c:pt>
                <c:pt idx="6355">
                  <c:v>0.63549999999994633</c:v>
                </c:pt>
                <c:pt idx="6356">
                  <c:v>0.63559999999994632</c:v>
                </c:pt>
                <c:pt idx="6357">
                  <c:v>0.63569999999994631</c:v>
                </c:pt>
                <c:pt idx="6358">
                  <c:v>0.6357999999999463</c:v>
                </c:pt>
                <c:pt idx="6359">
                  <c:v>0.63589999999994629</c:v>
                </c:pt>
                <c:pt idx="6360">
                  <c:v>0.63599999999994627</c:v>
                </c:pt>
                <c:pt idx="6361">
                  <c:v>0.63609999999994626</c:v>
                </c:pt>
                <c:pt idx="6362">
                  <c:v>0.63619999999994625</c:v>
                </c:pt>
                <c:pt idx="6363">
                  <c:v>0.63629999999994624</c:v>
                </c:pt>
                <c:pt idx="6364">
                  <c:v>0.63639999999994623</c:v>
                </c:pt>
                <c:pt idx="6365">
                  <c:v>0.63649999999994622</c:v>
                </c:pt>
                <c:pt idx="6366">
                  <c:v>0.63659999999994621</c:v>
                </c:pt>
                <c:pt idx="6367">
                  <c:v>0.6366999999999462</c:v>
                </c:pt>
                <c:pt idx="6368">
                  <c:v>0.63679999999994619</c:v>
                </c:pt>
                <c:pt idx="6369">
                  <c:v>0.63689999999994618</c:v>
                </c:pt>
                <c:pt idx="6370">
                  <c:v>0.63699999999994616</c:v>
                </c:pt>
                <c:pt idx="6371">
                  <c:v>0.63709999999994615</c:v>
                </c:pt>
                <c:pt idx="6372">
                  <c:v>0.63719999999994614</c:v>
                </c:pt>
                <c:pt idx="6373">
                  <c:v>0.63729999999994613</c:v>
                </c:pt>
                <c:pt idx="6374">
                  <c:v>0.63739999999994612</c:v>
                </c:pt>
                <c:pt idx="6375">
                  <c:v>0.63749999999994611</c:v>
                </c:pt>
                <c:pt idx="6376">
                  <c:v>0.6375999999999461</c:v>
                </c:pt>
                <c:pt idx="6377">
                  <c:v>0.63769999999994609</c:v>
                </c:pt>
                <c:pt idx="6378">
                  <c:v>0.63779999999994608</c:v>
                </c:pt>
                <c:pt idx="6379">
                  <c:v>0.63789999999994607</c:v>
                </c:pt>
                <c:pt idx="6380">
                  <c:v>0.63799999999994605</c:v>
                </c:pt>
                <c:pt idx="6381">
                  <c:v>0.63809999999994604</c:v>
                </c:pt>
                <c:pt idx="6382">
                  <c:v>0.63819999999994603</c:v>
                </c:pt>
                <c:pt idx="6383">
                  <c:v>0.63829999999994602</c:v>
                </c:pt>
                <c:pt idx="6384">
                  <c:v>0.63839999999994601</c:v>
                </c:pt>
                <c:pt idx="6385">
                  <c:v>0.638499999999946</c:v>
                </c:pt>
                <c:pt idx="6386">
                  <c:v>0.63859999999994599</c:v>
                </c:pt>
                <c:pt idx="6387">
                  <c:v>0.63869999999994598</c:v>
                </c:pt>
                <c:pt idx="6388">
                  <c:v>0.63879999999994597</c:v>
                </c:pt>
                <c:pt idx="6389">
                  <c:v>0.63889999999994596</c:v>
                </c:pt>
                <c:pt idx="6390">
                  <c:v>0.63899999999994594</c:v>
                </c:pt>
                <c:pt idx="6391">
                  <c:v>0.63909999999994593</c:v>
                </c:pt>
                <c:pt idx="6392">
                  <c:v>0.63919999999994592</c:v>
                </c:pt>
                <c:pt idx="6393">
                  <c:v>0.63929999999994591</c:v>
                </c:pt>
                <c:pt idx="6394">
                  <c:v>0.6393999999999459</c:v>
                </c:pt>
                <c:pt idx="6395">
                  <c:v>0.63949999999994589</c:v>
                </c:pt>
                <c:pt idx="6396">
                  <c:v>0.63959999999994588</c:v>
                </c:pt>
                <c:pt idx="6397">
                  <c:v>0.63969999999994587</c:v>
                </c:pt>
                <c:pt idx="6398">
                  <c:v>0.63979999999994586</c:v>
                </c:pt>
                <c:pt idx="6399">
                  <c:v>0.63989999999994585</c:v>
                </c:pt>
                <c:pt idx="6400">
                  <c:v>0.63999999999994583</c:v>
                </c:pt>
                <c:pt idx="6401">
                  <c:v>0.64009999999994582</c:v>
                </c:pt>
                <c:pt idx="6402">
                  <c:v>0.64019999999994581</c:v>
                </c:pt>
                <c:pt idx="6403">
                  <c:v>0.6402999999999458</c:v>
                </c:pt>
                <c:pt idx="6404">
                  <c:v>0.64039999999994579</c:v>
                </c:pt>
                <c:pt idx="6405">
                  <c:v>0.64049999999994578</c:v>
                </c:pt>
                <c:pt idx="6406">
                  <c:v>0.64059999999994577</c:v>
                </c:pt>
                <c:pt idx="6407">
                  <c:v>0.64069999999994576</c:v>
                </c:pt>
                <c:pt idx="6408">
                  <c:v>0.64079999999994575</c:v>
                </c:pt>
                <c:pt idx="6409">
                  <c:v>0.64089999999994574</c:v>
                </c:pt>
                <c:pt idx="6410">
                  <c:v>0.64099999999994572</c:v>
                </c:pt>
                <c:pt idx="6411">
                  <c:v>0.64109999999994571</c:v>
                </c:pt>
                <c:pt idx="6412">
                  <c:v>0.6411999999999457</c:v>
                </c:pt>
                <c:pt idx="6413">
                  <c:v>0.64129999999994569</c:v>
                </c:pt>
                <c:pt idx="6414">
                  <c:v>0.64139999999994568</c:v>
                </c:pt>
                <c:pt idx="6415">
                  <c:v>0.64149999999994567</c:v>
                </c:pt>
                <c:pt idx="6416">
                  <c:v>0.64159999999994566</c:v>
                </c:pt>
                <c:pt idx="6417">
                  <c:v>0.64169999999994565</c:v>
                </c:pt>
                <c:pt idx="6418">
                  <c:v>0.64179999999994564</c:v>
                </c:pt>
                <c:pt idx="6419">
                  <c:v>0.64189999999994563</c:v>
                </c:pt>
                <c:pt idx="6420">
                  <c:v>0.64199999999994561</c:v>
                </c:pt>
                <c:pt idx="6421">
                  <c:v>0.6420999999999456</c:v>
                </c:pt>
                <c:pt idx="6422">
                  <c:v>0.64219999999994559</c:v>
                </c:pt>
                <c:pt idx="6423">
                  <c:v>0.64229999999994558</c:v>
                </c:pt>
                <c:pt idx="6424">
                  <c:v>0.64239999999994557</c:v>
                </c:pt>
                <c:pt idx="6425">
                  <c:v>0.64249999999994556</c:v>
                </c:pt>
                <c:pt idx="6426">
                  <c:v>0.64259999999994555</c:v>
                </c:pt>
                <c:pt idx="6427">
                  <c:v>0.64269999999994554</c:v>
                </c:pt>
                <c:pt idx="6428">
                  <c:v>0.64279999999994553</c:v>
                </c:pt>
                <c:pt idx="6429">
                  <c:v>0.64289999999994552</c:v>
                </c:pt>
                <c:pt idx="6430">
                  <c:v>0.6429999999999455</c:v>
                </c:pt>
                <c:pt idx="6431">
                  <c:v>0.64309999999994549</c:v>
                </c:pt>
                <c:pt idx="6432">
                  <c:v>0.64319999999994548</c:v>
                </c:pt>
                <c:pt idx="6433">
                  <c:v>0.64329999999994547</c:v>
                </c:pt>
                <c:pt idx="6434">
                  <c:v>0.64339999999994546</c:v>
                </c:pt>
                <c:pt idx="6435">
                  <c:v>0.64349999999994545</c:v>
                </c:pt>
                <c:pt idx="6436">
                  <c:v>0.64359999999994544</c:v>
                </c:pt>
                <c:pt idx="6437">
                  <c:v>0.64369999999994543</c:v>
                </c:pt>
                <c:pt idx="6438">
                  <c:v>0.64379999999994542</c:v>
                </c:pt>
                <c:pt idx="6439">
                  <c:v>0.6438999999999454</c:v>
                </c:pt>
                <c:pt idx="6440">
                  <c:v>0.64399999999994539</c:v>
                </c:pt>
                <c:pt idx="6441">
                  <c:v>0.64409999999994538</c:v>
                </c:pt>
                <c:pt idx="6442">
                  <c:v>0.64419999999994537</c:v>
                </c:pt>
                <c:pt idx="6443">
                  <c:v>0.64429999999994536</c:v>
                </c:pt>
                <c:pt idx="6444">
                  <c:v>0.64439999999994535</c:v>
                </c:pt>
                <c:pt idx="6445">
                  <c:v>0.64449999999994534</c:v>
                </c:pt>
                <c:pt idx="6446">
                  <c:v>0.64459999999994533</c:v>
                </c:pt>
                <c:pt idx="6447">
                  <c:v>0.64469999999994532</c:v>
                </c:pt>
                <c:pt idx="6448">
                  <c:v>0.64479999999994531</c:v>
                </c:pt>
                <c:pt idx="6449">
                  <c:v>0.64489999999994529</c:v>
                </c:pt>
                <c:pt idx="6450">
                  <c:v>0.64499999999994528</c:v>
                </c:pt>
                <c:pt idx="6451">
                  <c:v>0.64509999999994527</c:v>
                </c:pt>
                <c:pt idx="6452">
                  <c:v>0.64519999999994526</c:v>
                </c:pt>
                <c:pt idx="6453">
                  <c:v>0.64529999999994525</c:v>
                </c:pt>
                <c:pt idx="6454">
                  <c:v>0.64539999999994524</c:v>
                </c:pt>
                <c:pt idx="6455">
                  <c:v>0.64549999999994523</c:v>
                </c:pt>
                <c:pt idx="6456">
                  <c:v>0.64559999999994522</c:v>
                </c:pt>
                <c:pt idx="6457">
                  <c:v>0.64569999999994521</c:v>
                </c:pt>
                <c:pt idx="6458">
                  <c:v>0.6457999999999452</c:v>
                </c:pt>
                <c:pt idx="6459">
                  <c:v>0.64589999999994518</c:v>
                </c:pt>
                <c:pt idx="6460">
                  <c:v>0.64599999999994517</c:v>
                </c:pt>
                <c:pt idx="6461">
                  <c:v>0.64609999999994516</c:v>
                </c:pt>
                <c:pt idx="6462">
                  <c:v>0.64619999999994515</c:v>
                </c:pt>
                <c:pt idx="6463">
                  <c:v>0.64629999999994514</c:v>
                </c:pt>
                <c:pt idx="6464">
                  <c:v>0.64639999999994513</c:v>
                </c:pt>
                <c:pt idx="6465">
                  <c:v>0.64649999999994512</c:v>
                </c:pt>
                <c:pt idx="6466">
                  <c:v>0.64659999999994511</c:v>
                </c:pt>
                <c:pt idx="6467">
                  <c:v>0.6466999999999451</c:v>
                </c:pt>
                <c:pt idx="6468">
                  <c:v>0.64679999999994509</c:v>
                </c:pt>
                <c:pt idx="6469">
                  <c:v>0.64689999999994507</c:v>
                </c:pt>
                <c:pt idx="6470">
                  <c:v>0.64699999999994506</c:v>
                </c:pt>
                <c:pt idx="6471">
                  <c:v>0.64709999999994505</c:v>
                </c:pt>
                <c:pt idx="6472">
                  <c:v>0.64719999999994504</c:v>
                </c:pt>
                <c:pt idx="6473">
                  <c:v>0.64729999999994503</c:v>
                </c:pt>
                <c:pt idx="6474">
                  <c:v>0.64739999999994502</c:v>
                </c:pt>
                <c:pt idx="6475">
                  <c:v>0.64749999999994501</c:v>
                </c:pt>
                <c:pt idx="6476">
                  <c:v>0.647599999999945</c:v>
                </c:pt>
                <c:pt idx="6477">
                  <c:v>0.64769999999994499</c:v>
                </c:pt>
                <c:pt idx="6478">
                  <c:v>0.64779999999994498</c:v>
                </c:pt>
                <c:pt idx="6479">
                  <c:v>0.64789999999994496</c:v>
                </c:pt>
                <c:pt idx="6480">
                  <c:v>0.64799999999994495</c:v>
                </c:pt>
                <c:pt idx="6481">
                  <c:v>0.64809999999994494</c:v>
                </c:pt>
                <c:pt idx="6482">
                  <c:v>0.64819999999994493</c:v>
                </c:pt>
                <c:pt idx="6483">
                  <c:v>0.64829999999994492</c:v>
                </c:pt>
                <c:pt idx="6484">
                  <c:v>0.64839999999994491</c:v>
                </c:pt>
                <c:pt idx="6485">
                  <c:v>0.6484999999999449</c:v>
                </c:pt>
                <c:pt idx="6486">
                  <c:v>0.64859999999994489</c:v>
                </c:pt>
                <c:pt idx="6487">
                  <c:v>0.64869999999994488</c:v>
                </c:pt>
                <c:pt idx="6488">
                  <c:v>0.64879999999994487</c:v>
                </c:pt>
                <c:pt idx="6489">
                  <c:v>0.64889999999994485</c:v>
                </c:pt>
                <c:pt idx="6490">
                  <c:v>0.64899999999994484</c:v>
                </c:pt>
                <c:pt idx="6491">
                  <c:v>0.64909999999994483</c:v>
                </c:pt>
                <c:pt idx="6492">
                  <c:v>0.64919999999994482</c:v>
                </c:pt>
                <c:pt idx="6493">
                  <c:v>0.64929999999994481</c:v>
                </c:pt>
                <c:pt idx="6494">
                  <c:v>0.6493999999999448</c:v>
                </c:pt>
                <c:pt idx="6495">
                  <c:v>0.64949999999994479</c:v>
                </c:pt>
                <c:pt idx="6496">
                  <c:v>0.64959999999994478</c:v>
                </c:pt>
                <c:pt idx="6497">
                  <c:v>0.64969999999994477</c:v>
                </c:pt>
                <c:pt idx="6498">
                  <c:v>0.64979999999994476</c:v>
                </c:pt>
                <c:pt idx="6499">
                  <c:v>0.64989999999994474</c:v>
                </c:pt>
                <c:pt idx="6500">
                  <c:v>0.64999999999994473</c:v>
                </c:pt>
                <c:pt idx="6501">
                  <c:v>0.65009999999994472</c:v>
                </c:pt>
                <c:pt idx="6502">
                  <c:v>0.65019999999994471</c:v>
                </c:pt>
                <c:pt idx="6503">
                  <c:v>0.6502999999999447</c:v>
                </c:pt>
                <c:pt idx="6504">
                  <c:v>0.65039999999994469</c:v>
                </c:pt>
                <c:pt idx="6505">
                  <c:v>0.65049999999994468</c:v>
                </c:pt>
                <c:pt idx="6506">
                  <c:v>0.65059999999994467</c:v>
                </c:pt>
                <c:pt idx="6507">
                  <c:v>0.65069999999994466</c:v>
                </c:pt>
                <c:pt idx="6508">
                  <c:v>0.65079999999994464</c:v>
                </c:pt>
                <c:pt idx="6509">
                  <c:v>0.65089999999994463</c:v>
                </c:pt>
                <c:pt idx="6510">
                  <c:v>0.65099999999994462</c:v>
                </c:pt>
                <c:pt idx="6511">
                  <c:v>0.65109999999994461</c:v>
                </c:pt>
                <c:pt idx="6512">
                  <c:v>0.6511999999999446</c:v>
                </c:pt>
                <c:pt idx="6513">
                  <c:v>0.65129999999994459</c:v>
                </c:pt>
                <c:pt idx="6514">
                  <c:v>0.65139999999994458</c:v>
                </c:pt>
                <c:pt idx="6515">
                  <c:v>0.65149999999994457</c:v>
                </c:pt>
                <c:pt idx="6516">
                  <c:v>0.65159999999994456</c:v>
                </c:pt>
                <c:pt idx="6517">
                  <c:v>0.65169999999994455</c:v>
                </c:pt>
                <c:pt idx="6518">
                  <c:v>0.65179999999994453</c:v>
                </c:pt>
                <c:pt idx="6519">
                  <c:v>0.65189999999994452</c:v>
                </c:pt>
                <c:pt idx="6520">
                  <c:v>0.65199999999994451</c:v>
                </c:pt>
                <c:pt idx="6521">
                  <c:v>0.6520999999999445</c:v>
                </c:pt>
                <c:pt idx="6522">
                  <c:v>0.65219999999994449</c:v>
                </c:pt>
                <c:pt idx="6523">
                  <c:v>0.65229999999994448</c:v>
                </c:pt>
                <c:pt idx="6524">
                  <c:v>0.65239999999994447</c:v>
                </c:pt>
                <c:pt idx="6525">
                  <c:v>0.65249999999994446</c:v>
                </c:pt>
                <c:pt idx="6526">
                  <c:v>0.65259999999994445</c:v>
                </c:pt>
                <c:pt idx="6527">
                  <c:v>0.65269999999994444</c:v>
                </c:pt>
                <c:pt idx="6528">
                  <c:v>0.65279999999994442</c:v>
                </c:pt>
                <c:pt idx="6529">
                  <c:v>0.65289999999994441</c:v>
                </c:pt>
                <c:pt idx="6530">
                  <c:v>0.6529999999999444</c:v>
                </c:pt>
                <c:pt idx="6531">
                  <c:v>0.65309999999994439</c:v>
                </c:pt>
                <c:pt idx="6532">
                  <c:v>0.65319999999994438</c:v>
                </c:pt>
                <c:pt idx="6533">
                  <c:v>0.65329999999994437</c:v>
                </c:pt>
                <c:pt idx="6534">
                  <c:v>0.65339999999994436</c:v>
                </c:pt>
                <c:pt idx="6535">
                  <c:v>0.65349999999994435</c:v>
                </c:pt>
                <c:pt idx="6536">
                  <c:v>0.65359999999994434</c:v>
                </c:pt>
                <c:pt idx="6537">
                  <c:v>0.65369999999994433</c:v>
                </c:pt>
                <c:pt idx="6538">
                  <c:v>0.65379999999994431</c:v>
                </c:pt>
                <c:pt idx="6539">
                  <c:v>0.6538999999999443</c:v>
                </c:pt>
                <c:pt idx="6540">
                  <c:v>0.65399999999994429</c:v>
                </c:pt>
                <c:pt idx="6541">
                  <c:v>0.65409999999994428</c:v>
                </c:pt>
                <c:pt idx="6542">
                  <c:v>0.65419999999994427</c:v>
                </c:pt>
                <c:pt idx="6543">
                  <c:v>0.65429999999994426</c:v>
                </c:pt>
                <c:pt idx="6544">
                  <c:v>0.65439999999994425</c:v>
                </c:pt>
                <c:pt idx="6545">
                  <c:v>0.65449999999994424</c:v>
                </c:pt>
                <c:pt idx="6546">
                  <c:v>0.65459999999994423</c:v>
                </c:pt>
                <c:pt idx="6547">
                  <c:v>0.65469999999994422</c:v>
                </c:pt>
                <c:pt idx="6548">
                  <c:v>0.6547999999999442</c:v>
                </c:pt>
                <c:pt idx="6549">
                  <c:v>0.65489999999994419</c:v>
                </c:pt>
                <c:pt idx="6550">
                  <c:v>0.65499999999994418</c:v>
                </c:pt>
                <c:pt idx="6551">
                  <c:v>0.65509999999994417</c:v>
                </c:pt>
                <c:pt idx="6552">
                  <c:v>0.65519999999994416</c:v>
                </c:pt>
                <c:pt idx="6553">
                  <c:v>0.65529999999994415</c:v>
                </c:pt>
                <c:pt idx="6554">
                  <c:v>0.65539999999994414</c:v>
                </c:pt>
                <c:pt idx="6555">
                  <c:v>0.65549999999994413</c:v>
                </c:pt>
                <c:pt idx="6556">
                  <c:v>0.65559999999994412</c:v>
                </c:pt>
                <c:pt idx="6557">
                  <c:v>0.65569999999994411</c:v>
                </c:pt>
                <c:pt idx="6558">
                  <c:v>0.65579999999994409</c:v>
                </c:pt>
                <c:pt idx="6559">
                  <c:v>0.65589999999994408</c:v>
                </c:pt>
                <c:pt idx="6560">
                  <c:v>0.65599999999994407</c:v>
                </c:pt>
                <c:pt idx="6561">
                  <c:v>0.65609999999994406</c:v>
                </c:pt>
                <c:pt idx="6562">
                  <c:v>0.65619999999994405</c:v>
                </c:pt>
                <c:pt idx="6563">
                  <c:v>0.65629999999994404</c:v>
                </c:pt>
                <c:pt idx="6564">
                  <c:v>0.65639999999994403</c:v>
                </c:pt>
                <c:pt idx="6565">
                  <c:v>0.65649999999994402</c:v>
                </c:pt>
                <c:pt idx="6566">
                  <c:v>0.65659999999994401</c:v>
                </c:pt>
                <c:pt idx="6567">
                  <c:v>0.656699999999944</c:v>
                </c:pt>
                <c:pt idx="6568">
                  <c:v>0.65679999999994398</c:v>
                </c:pt>
                <c:pt idx="6569">
                  <c:v>0.65689999999994397</c:v>
                </c:pt>
                <c:pt idx="6570">
                  <c:v>0.65699999999994396</c:v>
                </c:pt>
                <c:pt idx="6571">
                  <c:v>0.65709999999994395</c:v>
                </c:pt>
                <c:pt idx="6572">
                  <c:v>0.65719999999994394</c:v>
                </c:pt>
                <c:pt idx="6573">
                  <c:v>0.65729999999994393</c:v>
                </c:pt>
                <c:pt idx="6574">
                  <c:v>0.65739999999994392</c:v>
                </c:pt>
                <c:pt idx="6575">
                  <c:v>0.65749999999994391</c:v>
                </c:pt>
                <c:pt idx="6576">
                  <c:v>0.6575999999999439</c:v>
                </c:pt>
                <c:pt idx="6577">
                  <c:v>0.65769999999994389</c:v>
                </c:pt>
                <c:pt idx="6578">
                  <c:v>0.65779999999994387</c:v>
                </c:pt>
                <c:pt idx="6579">
                  <c:v>0.65789999999994386</c:v>
                </c:pt>
                <c:pt idx="6580">
                  <c:v>0.65799999999994385</c:v>
                </c:pt>
                <c:pt idx="6581">
                  <c:v>0.65809999999994384</c:v>
                </c:pt>
                <c:pt idx="6582">
                  <c:v>0.65819999999994383</c:v>
                </c:pt>
                <c:pt idx="6583">
                  <c:v>0.65829999999994382</c:v>
                </c:pt>
                <c:pt idx="6584">
                  <c:v>0.65839999999994381</c:v>
                </c:pt>
                <c:pt idx="6585">
                  <c:v>0.6584999999999438</c:v>
                </c:pt>
                <c:pt idx="6586">
                  <c:v>0.65859999999994379</c:v>
                </c:pt>
                <c:pt idx="6587">
                  <c:v>0.65869999999994377</c:v>
                </c:pt>
                <c:pt idx="6588">
                  <c:v>0.65879999999994376</c:v>
                </c:pt>
                <c:pt idx="6589">
                  <c:v>0.65889999999994375</c:v>
                </c:pt>
                <c:pt idx="6590">
                  <c:v>0.65899999999994374</c:v>
                </c:pt>
                <c:pt idx="6591">
                  <c:v>0.65909999999994373</c:v>
                </c:pt>
                <c:pt idx="6592">
                  <c:v>0.65919999999994372</c:v>
                </c:pt>
                <c:pt idx="6593">
                  <c:v>0.65929999999994371</c:v>
                </c:pt>
                <c:pt idx="6594">
                  <c:v>0.6593999999999437</c:v>
                </c:pt>
                <c:pt idx="6595">
                  <c:v>0.65949999999994369</c:v>
                </c:pt>
                <c:pt idx="6596">
                  <c:v>0.65959999999994368</c:v>
                </c:pt>
                <c:pt idx="6597">
                  <c:v>0.65969999999994366</c:v>
                </c:pt>
                <c:pt idx="6598">
                  <c:v>0.65979999999994365</c:v>
                </c:pt>
                <c:pt idx="6599">
                  <c:v>0.65989999999994364</c:v>
                </c:pt>
                <c:pt idx="6600">
                  <c:v>0.65999999999994363</c:v>
                </c:pt>
                <c:pt idx="6601">
                  <c:v>0.66009999999994362</c:v>
                </c:pt>
                <c:pt idx="6602">
                  <c:v>0.66019999999994361</c:v>
                </c:pt>
                <c:pt idx="6603">
                  <c:v>0.6602999999999436</c:v>
                </c:pt>
                <c:pt idx="6604">
                  <c:v>0.66039999999994359</c:v>
                </c:pt>
                <c:pt idx="6605">
                  <c:v>0.66049999999994358</c:v>
                </c:pt>
                <c:pt idx="6606">
                  <c:v>0.66059999999994357</c:v>
                </c:pt>
                <c:pt idx="6607">
                  <c:v>0.66069999999994355</c:v>
                </c:pt>
                <c:pt idx="6608">
                  <c:v>0.66079999999994354</c:v>
                </c:pt>
                <c:pt idx="6609">
                  <c:v>0.66089999999994353</c:v>
                </c:pt>
                <c:pt idx="6610">
                  <c:v>0.66099999999994352</c:v>
                </c:pt>
                <c:pt idx="6611">
                  <c:v>0.66109999999994351</c:v>
                </c:pt>
                <c:pt idx="6612">
                  <c:v>0.6611999999999435</c:v>
                </c:pt>
                <c:pt idx="6613">
                  <c:v>0.66129999999994349</c:v>
                </c:pt>
                <c:pt idx="6614">
                  <c:v>0.66139999999994348</c:v>
                </c:pt>
                <c:pt idx="6615">
                  <c:v>0.66149999999994347</c:v>
                </c:pt>
                <c:pt idx="6616">
                  <c:v>0.66159999999994346</c:v>
                </c:pt>
                <c:pt idx="6617">
                  <c:v>0.66169999999994344</c:v>
                </c:pt>
                <c:pt idx="6618">
                  <c:v>0.66179999999994343</c:v>
                </c:pt>
                <c:pt idx="6619">
                  <c:v>0.66189999999994342</c:v>
                </c:pt>
                <c:pt idx="6620">
                  <c:v>0.66199999999994341</c:v>
                </c:pt>
                <c:pt idx="6621">
                  <c:v>0.6620999999999434</c:v>
                </c:pt>
                <c:pt idx="6622">
                  <c:v>0.66219999999994339</c:v>
                </c:pt>
                <c:pt idx="6623">
                  <c:v>0.66229999999994338</c:v>
                </c:pt>
                <c:pt idx="6624">
                  <c:v>0.66239999999994337</c:v>
                </c:pt>
                <c:pt idx="6625">
                  <c:v>0.66249999999994336</c:v>
                </c:pt>
                <c:pt idx="6626">
                  <c:v>0.66259999999994335</c:v>
                </c:pt>
                <c:pt idx="6627">
                  <c:v>0.66269999999994333</c:v>
                </c:pt>
                <c:pt idx="6628">
                  <c:v>0.66279999999994332</c:v>
                </c:pt>
                <c:pt idx="6629">
                  <c:v>0.66289999999994331</c:v>
                </c:pt>
                <c:pt idx="6630">
                  <c:v>0.6629999999999433</c:v>
                </c:pt>
                <c:pt idx="6631">
                  <c:v>0.66309999999994329</c:v>
                </c:pt>
                <c:pt idx="6632">
                  <c:v>0.66319999999994328</c:v>
                </c:pt>
                <c:pt idx="6633">
                  <c:v>0.66329999999994327</c:v>
                </c:pt>
                <c:pt idx="6634">
                  <c:v>0.66339999999994326</c:v>
                </c:pt>
                <c:pt idx="6635">
                  <c:v>0.66349999999994325</c:v>
                </c:pt>
                <c:pt idx="6636">
                  <c:v>0.66359999999994324</c:v>
                </c:pt>
                <c:pt idx="6637">
                  <c:v>0.66369999999994322</c:v>
                </c:pt>
                <c:pt idx="6638">
                  <c:v>0.66379999999994321</c:v>
                </c:pt>
                <c:pt idx="6639">
                  <c:v>0.6638999999999432</c:v>
                </c:pt>
                <c:pt idx="6640">
                  <c:v>0.66399999999994319</c:v>
                </c:pt>
                <c:pt idx="6641">
                  <c:v>0.66409999999994318</c:v>
                </c:pt>
                <c:pt idx="6642">
                  <c:v>0.66419999999994317</c:v>
                </c:pt>
                <c:pt idx="6643">
                  <c:v>0.66429999999994316</c:v>
                </c:pt>
                <c:pt idx="6644">
                  <c:v>0.66439999999994315</c:v>
                </c:pt>
                <c:pt idx="6645">
                  <c:v>0.66449999999994314</c:v>
                </c:pt>
                <c:pt idx="6646">
                  <c:v>0.66459999999994313</c:v>
                </c:pt>
                <c:pt idx="6647">
                  <c:v>0.66469999999994311</c:v>
                </c:pt>
                <c:pt idx="6648">
                  <c:v>0.6647999999999431</c:v>
                </c:pt>
                <c:pt idx="6649">
                  <c:v>0.66489999999994309</c:v>
                </c:pt>
                <c:pt idx="6650">
                  <c:v>0.66499999999994308</c:v>
                </c:pt>
                <c:pt idx="6651">
                  <c:v>0.66509999999994307</c:v>
                </c:pt>
                <c:pt idx="6652">
                  <c:v>0.66519999999994306</c:v>
                </c:pt>
                <c:pt idx="6653">
                  <c:v>0.66529999999994305</c:v>
                </c:pt>
                <c:pt idx="6654">
                  <c:v>0.66539999999994304</c:v>
                </c:pt>
                <c:pt idx="6655">
                  <c:v>0.66549999999994303</c:v>
                </c:pt>
                <c:pt idx="6656">
                  <c:v>0.66559999999994302</c:v>
                </c:pt>
                <c:pt idx="6657">
                  <c:v>0.665699999999943</c:v>
                </c:pt>
                <c:pt idx="6658">
                  <c:v>0.66579999999994299</c:v>
                </c:pt>
                <c:pt idx="6659">
                  <c:v>0.66589999999994298</c:v>
                </c:pt>
                <c:pt idx="6660">
                  <c:v>0.66599999999994297</c:v>
                </c:pt>
                <c:pt idx="6661">
                  <c:v>0.66609999999994296</c:v>
                </c:pt>
                <c:pt idx="6662">
                  <c:v>0.66619999999994295</c:v>
                </c:pt>
                <c:pt idx="6663">
                  <c:v>0.66629999999994294</c:v>
                </c:pt>
                <c:pt idx="6664">
                  <c:v>0.66639999999994293</c:v>
                </c:pt>
                <c:pt idx="6665">
                  <c:v>0.66649999999994292</c:v>
                </c:pt>
                <c:pt idx="6666">
                  <c:v>0.6665999999999429</c:v>
                </c:pt>
                <c:pt idx="6667">
                  <c:v>0.66669999999994289</c:v>
                </c:pt>
                <c:pt idx="6668">
                  <c:v>0.66679999999994288</c:v>
                </c:pt>
                <c:pt idx="6669">
                  <c:v>0.66689999999994287</c:v>
                </c:pt>
                <c:pt idx="6670">
                  <c:v>0.66699999999994286</c:v>
                </c:pt>
                <c:pt idx="6671">
                  <c:v>0.66709999999994285</c:v>
                </c:pt>
                <c:pt idx="6672">
                  <c:v>0.66719999999994284</c:v>
                </c:pt>
                <c:pt idx="6673">
                  <c:v>0.66729999999994283</c:v>
                </c:pt>
                <c:pt idx="6674">
                  <c:v>0.66739999999994282</c:v>
                </c:pt>
                <c:pt idx="6675">
                  <c:v>0.66749999999994281</c:v>
                </c:pt>
                <c:pt idx="6676">
                  <c:v>0.66759999999994279</c:v>
                </c:pt>
                <c:pt idx="6677">
                  <c:v>0.66769999999994278</c:v>
                </c:pt>
                <c:pt idx="6678">
                  <c:v>0.66779999999994277</c:v>
                </c:pt>
                <c:pt idx="6679">
                  <c:v>0.66789999999994276</c:v>
                </c:pt>
                <c:pt idx="6680">
                  <c:v>0.66799999999994275</c:v>
                </c:pt>
                <c:pt idx="6681">
                  <c:v>0.66809999999994274</c:v>
                </c:pt>
                <c:pt idx="6682">
                  <c:v>0.66819999999994273</c:v>
                </c:pt>
                <c:pt idx="6683">
                  <c:v>0.66829999999994272</c:v>
                </c:pt>
                <c:pt idx="6684">
                  <c:v>0.66839999999994271</c:v>
                </c:pt>
                <c:pt idx="6685">
                  <c:v>0.6684999999999427</c:v>
                </c:pt>
                <c:pt idx="6686">
                  <c:v>0.66859999999994268</c:v>
                </c:pt>
                <c:pt idx="6687">
                  <c:v>0.66869999999994267</c:v>
                </c:pt>
                <c:pt idx="6688">
                  <c:v>0.66879999999994266</c:v>
                </c:pt>
                <c:pt idx="6689">
                  <c:v>0.66889999999994265</c:v>
                </c:pt>
                <c:pt idx="6690">
                  <c:v>0.66899999999994264</c:v>
                </c:pt>
                <c:pt idx="6691">
                  <c:v>0.66909999999994263</c:v>
                </c:pt>
                <c:pt idx="6692">
                  <c:v>0.66919999999994262</c:v>
                </c:pt>
                <c:pt idx="6693">
                  <c:v>0.66929999999994261</c:v>
                </c:pt>
                <c:pt idx="6694">
                  <c:v>0.6693999999999426</c:v>
                </c:pt>
                <c:pt idx="6695">
                  <c:v>0.66949999999994259</c:v>
                </c:pt>
                <c:pt idx="6696">
                  <c:v>0.66959999999994257</c:v>
                </c:pt>
                <c:pt idx="6697">
                  <c:v>0.66969999999994256</c:v>
                </c:pt>
                <c:pt idx="6698">
                  <c:v>0.66979999999994255</c:v>
                </c:pt>
                <c:pt idx="6699">
                  <c:v>0.66989999999994254</c:v>
                </c:pt>
                <c:pt idx="6700">
                  <c:v>0.66999999999994253</c:v>
                </c:pt>
                <c:pt idx="6701">
                  <c:v>0.67009999999994252</c:v>
                </c:pt>
                <c:pt idx="6702">
                  <c:v>0.67019999999994251</c:v>
                </c:pt>
                <c:pt idx="6703">
                  <c:v>0.6702999999999425</c:v>
                </c:pt>
                <c:pt idx="6704">
                  <c:v>0.67039999999994249</c:v>
                </c:pt>
                <c:pt idx="6705">
                  <c:v>0.67049999999994248</c:v>
                </c:pt>
                <c:pt idx="6706">
                  <c:v>0.67059999999994246</c:v>
                </c:pt>
                <c:pt idx="6707">
                  <c:v>0.67069999999994245</c:v>
                </c:pt>
                <c:pt idx="6708">
                  <c:v>0.67079999999994244</c:v>
                </c:pt>
                <c:pt idx="6709">
                  <c:v>0.67089999999994243</c:v>
                </c:pt>
                <c:pt idx="6710">
                  <c:v>0.67099999999994242</c:v>
                </c:pt>
                <c:pt idx="6711">
                  <c:v>0.67109999999994241</c:v>
                </c:pt>
                <c:pt idx="6712">
                  <c:v>0.6711999999999424</c:v>
                </c:pt>
                <c:pt idx="6713">
                  <c:v>0.67129999999994239</c:v>
                </c:pt>
                <c:pt idx="6714">
                  <c:v>0.67139999999994238</c:v>
                </c:pt>
                <c:pt idx="6715">
                  <c:v>0.67149999999994237</c:v>
                </c:pt>
                <c:pt idx="6716">
                  <c:v>0.67159999999994235</c:v>
                </c:pt>
                <c:pt idx="6717">
                  <c:v>0.67169999999994234</c:v>
                </c:pt>
                <c:pt idx="6718">
                  <c:v>0.67179999999994233</c:v>
                </c:pt>
                <c:pt idx="6719">
                  <c:v>0.67189999999994232</c:v>
                </c:pt>
                <c:pt idx="6720">
                  <c:v>0.67199999999994231</c:v>
                </c:pt>
                <c:pt idx="6721">
                  <c:v>0.6720999999999423</c:v>
                </c:pt>
                <c:pt idx="6722">
                  <c:v>0.67219999999994229</c:v>
                </c:pt>
                <c:pt idx="6723">
                  <c:v>0.67229999999994228</c:v>
                </c:pt>
                <c:pt idx="6724">
                  <c:v>0.67239999999994227</c:v>
                </c:pt>
                <c:pt idx="6725">
                  <c:v>0.67249999999994226</c:v>
                </c:pt>
                <c:pt idx="6726">
                  <c:v>0.67259999999994224</c:v>
                </c:pt>
                <c:pt idx="6727">
                  <c:v>0.67269999999994223</c:v>
                </c:pt>
                <c:pt idx="6728">
                  <c:v>0.67279999999994222</c:v>
                </c:pt>
                <c:pt idx="6729">
                  <c:v>0.67289999999994221</c:v>
                </c:pt>
                <c:pt idx="6730">
                  <c:v>0.6729999999999422</c:v>
                </c:pt>
                <c:pt idx="6731">
                  <c:v>0.67309999999994219</c:v>
                </c:pt>
                <c:pt idx="6732">
                  <c:v>0.67319999999994218</c:v>
                </c:pt>
                <c:pt idx="6733">
                  <c:v>0.67329999999994217</c:v>
                </c:pt>
                <c:pt idx="6734">
                  <c:v>0.67339999999994216</c:v>
                </c:pt>
                <c:pt idx="6735">
                  <c:v>0.67349999999994214</c:v>
                </c:pt>
                <c:pt idx="6736">
                  <c:v>0.67359999999994213</c:v>
                </c:pt>
                <c:pt idx="6737">
                  <c:v>0.67369999999994212</c:v>
                </c:pt>
                <c:pt idx="6738">
                  <c:v>0.67379999999994211</c:v>
                </c:pt>
                <c:pt idx="6739">
                  <c:v>0.6738999999999421</c:v>
                </c:pt>
                <c:pt idx="6740">
                  <c:v>0.67399999999994209</c:v>
                </c:pt>
                <c:pt idx="6741">
                  <c:v>0.67409999999994208</c:v>
                </c:pt>
                <c:pt idx="6742">
                  <c:v>0.67419999999994207</c:v>
                </c:pt>
                <c:pt idx="6743">
                  <c:v>0.67429999999994206</c:v>
                </c:pt>
                <c:pt idx="6744">
                  <c:v>0.67439999999994205</c:v>
                </c:pt>
                <c:pt idx="6745">
                  <c:v>0.67449999999994203</c:v>
                </c:pt>
                <c:pt idx="6746">
                  <c:v>0.67459999999994202</c:v>
                </c:pt>
                <c:pt idx="6747">
                  <c:v>0.67469999999994201</c:v>
                </c:pt>
                <c:pt idx="6748">
                  <c:v>0.674799999999942</c:v>
                </c:pt>
                <c:pt idx="6749">
                  <c:v>0.67489999999994199</c:v>
                </c:pt>
                <c:pt idx="6750">
                  <c:v>0.67499999999994198</c:v>
                </c:pt>
                <c:pt idx="6751">
                  <c:v>0.67509999999994197</c:v>
                </c:pt>
                <c:pt idx="6752">
                  <c:v>0.67519999999994196</c:v>
                </c:pt>
                <c:pt idx="6753">
                  <c:v>0.67529999999994195</c:v>
                </c:pt>
                <c:pt idx="6754">
                  <c:v>0.67539999999994194</c:v>
                </c:pt>
                <c:pt idx="6755">
                  <c:v>0.67549999999994192</c:v>
                </c:pt>
                <c:pt idx="6756">
                  <c:v>0.67559999999994191</c:v>
                </c:pt>
                <c:pt idx="6757">
                  <c:v>0.6756999999999419</c:v>
                </c:pt>
                <c:pt idx="6758">
                  <c:v>0.67579999999994189</c:v>
                </c:pt>
                <c:pt idx="6759">
                  <c:v>0.67589999999994188</c:v>
                </c:pt>
                <c:pt idx="6760">
                  <c:v>0.67599999999994187</c:v>
                </c:pt>
                <c:pt idx="6761">
                  <c:v>0.67609999999994186</c:v>
                </c:pt>
                <c:pt idx="6762">
                  <c:v>0.67619999999994185</c:v>
                </c:pt>
                <c:pt idx="6763">
                  <c:v>0.67629999999994184</c:v>
                </c:pt>
                <c:pt idx="6764">
                  <c:v>0.67639999999994183</c:v>
                </c:pt>
                <c:pt idx="6765">
                  <c:v>0.67649999999994181</c:v>
                </c:pt>
                <c:pt idx="6766">
                  <c:v>0.6765999999999418</c:v>
                </c:pt>
                <c:pt idx="6767">
                  <c:v>0.67669999999994179</c:v>
                </c:pt>
                <c:pt idx="6768">
                  <c:v>0.67679999999994178</c:v>
                </c:pt>
                <c:pt idx="6769">
                  <c:v>0.67689999999994177</c:v>
                </c:pt>
                <c:pt idx="6770">
                  <c:v>0.67699999999994176</c:v>
                </c:pt>
                <c:pt idx="6771">
                  <c:v>0.67709999999994175</c:v>
                </c:pt>
                <c:pt idx="6772">
                  <c:v>0.67719999999994174</c:v>
                </c:pt>
                <c:pt idx="6773">
                  <c:v>0.67729999999994173</c:v>
                </c:pt>
                <c:pt idx="6774">
                  <c:v>0.67739999999994172</c:v>
                </c:pt>
                <c:pt idx="6775">
                  <c:v>0.6774999999999417</c:v>
                </c:pt>
                <c:pt idx="6776">
                  <c:v>0.67759999999994169</c:v>
                </c:pt>
                <c:pt idx="6777">
                  <c:v>0.67769999999994168</c:v>
                </c:pt>
                <c:pt idx="6778">
                  <c:v>0.67779999999994167</c:v>
                </c:pt>
                <c:pt idx="6779">
                  <c:v>0.67789999999994166</c:v>
                </c:pt>
                <c:pt idx="6780">
                  <c:v>0.67799999999994165</c:v>
                </c:pt>
                <c:pt idx="6781">
                  <c:v>0.67809999999994164</c:v>
                </c:pt>
                <c:pt idx="6782">
                  <c:v>0.67819999999994163</c:v>
                </c:pt>
                <c:pt idx="6783">
                  <c:v>0.67829999999994162</c:v>
                </c:pt>
                <c:pt idx="6784">
                  <c:v>0.67839999999994161</c:v>
                </c:pt>
                <c:pt idx="6785">
                  <c:v>0.67849999999994159</c:v>
                </c:pt>
                <c:pt idx="6786">
                  <c:v>0.67859999999994158</c:v>
                </c:pt>
                <c:pt idx="6787">
                  <c:v>0.67869999999994157</c:v>
                </c:pt>
                <c:pt idx="6788">
                  <c:v>0.67879999999994156</c:v>
                </c:pt>
                <c:pt idx="6789">
                  <c:v>0.67889999999994155</c:v>
                </c:pt>
                <c:pt idx="6790">
                  <c:v>0.67899999999994154</c:v>
                </c:pt>
                <c:pt idx="6791">
                  <c:v>0.67909999999994153</c:v>
                </c:pt>
                <c:pt idx="6792">
                  <c:v>0.67919999999994152</c:v>
                </c:pt>
                <c:pt idx="6793">
                  <c:v>0.67929999999994151</c:v>
                </c:pt>
                <c:pt idx="6794">
                  <c:v>0.6793999999999415</c:v>
                </c:pt>
                <c:pt idx="6795">
                  <c:v>0.67949999999994148</c:v>
                </c:pt>
                <c:pt idx="6796">
                  <c:v>0.67959999999994147</c:v>
                </c:pt>
                <c:pt idx="6797">
                  <c:v>0.67969999999994146</c:v>
                </c:pt>
                <c:pt idx="6798">
                  <c:v>0.67979999999994145</c:v>
                </c:pt>
                <c:pt idx="6799">
                  <c:v>0.67989999999994144</c:v>
                </c:pt>
                <c:pt idx="6800">
                  <c:v>0.67999999999994143</c:v>
                </c:pt>
                <c:pt idx="6801">
                  <c:v>0.68009999999994142</c:v>
                </c:pt>
                <c:pt idx="6802">
                  <c:v>0.68019999999994141</c:v>
                </c:pt>
                <c:pt idx="6803">
                  <c:v>0.6802999999999414</c:v>
                </c:pt>
                <c:pt idx="6804">
                  <c:v>0.68039999999994139</c:v>
                </c:pt>
                <c:pt idx="6805">
                  <c:v>0.68049999999994137</c:v>
                </c:pt>
                <c:pt idx="6806">
                  <c:v>0.68059999999994136</c:v>
                </c:pt>
                <c:pt idx="6807">
                  <c:v>0.68069999999994135</c:v>
                </c:pt>
                <c:pt idx="6808">
                  <c:v>0.68079999999994134</c:v>
                </c:pt>
                <c:pt idx="6809">
                  <c:v>0.68089999999994133</c:v>
                </c:pt>
                <c:pt idx="6810">
                  <c:v>0.68099999999994132</c:v>
                </c:pt>
                <c:pt idx="6811">
                  <c:v>0.68109999999994131</c:v>
                </c:pt>
                <c:pt idx="6812">
                  <c:v>0.6811999999999413</c:v>
                </c:pt>
                <c:pt idx="6813">
                  <c:v>0.68129999999994129</c:v>
                </c:pt>
                <c:pt idx="6814">
                  <c:v>0.68139999999994127</c:v>
                </c:pt>
                <c:pt idx="6815">
                  <c:v>0.68149999999994126</c:v>
                </c:pt>
                <c:pt idx="6816">
                  <c:v>0.68159999999994125</c:v>
                </c:pt>
                <c:pt idx="6817">
                  <c:v>0.68169999999994124</c:v>
                </c:pt>
                <c:pt idx="6818">
                  <c:v>0.68179999999994123</c:v>
                </c:pt>
                <c:pt idx="6819">
                  <c:v>0.68189999999994122</c:v>
                </c:pt>
                <c:pt idx="6820">
                  <c:v>0.68199999999994121</c:v>
                </c:pt>
                <c:pt idx="6821">
                  <c:v>0.6820999999999412</c:v>
                </c:pt>
                <c:pt idx="6822">
                  <c:v>0.68219999999994119</c:v>
                </c:pt>
                <c:pt idx="6823">
                  <c:v>0.68229999999994118</c:v>
                </c:pt>
                <c:pt idx="6824">
                  <c:v>0.68239999999994116</c:v>
                </c:pt>
                <c:pt idx="6825">
                  <c:v>0.68249999999994115</c:v>
                </c:pt>
                <c:pt idx="6826">
                  <c:v>0.68259999999994114</c:v>
                </c:pt>
                <c:pt idx="6827">
                  <c:v>0.68269999999994113</c:v>
                </c:pt>
                <c:pt idx="6828">
                  <c:v>0.68279999999994112</c:v>
                </c:pt>
                <c:pt idx="6829">
                  <c:v>0.68289999999994111</c:v>
                </c:pt>
                <c:pt idx="6830">
                  <c:v>0.6829999999999411</c:v>
                </c:pt>
                <c:pt idx="6831">
                  <c:v>0.68309999999994109</c:v>
                </c:pt>
                <c:pt idx="6832">
                  <c:v>0.68319999999994108</c:v>
                </c:pt>
                <c:pt idx="6833">
                  <c:v>0.68329999999994107</c:v>
                </c:pt>
                <c:pt idx="6834">
                  <c:v>0.68339999999994105</c:v>
                </c:pt>
                <c:pt idx="6835">
                  <c:v>0.68349999999994104</c:v>
                </c:pt>
                <c:pt idx="6836">
                  <c:v>0.68359999999994103</c:v>
                </c:pt>
                <c:pt idx="6837">
                  <c:v>0.68369999999994102</c:v>
                </c:pt>
                <c:pt idx="6838">
                  <c:v>0.68379999999994101</c:v>
                </c:pt>
                <c:pt idx="6839">
                  <c:v>0.683899999999941</c:v>
                </c:pt>
                <c:pt idx="6840">
                  <c:v>0.68399999999994099</c:v>
                </c:pt>
                <c:pt idx="6841">
                  <c:v>0.68409999999994098</c:v>
                </c:pt>
                <c:pt idx="6842">
                  <c:v>0.68419999999994097</c:v>
                </c:pt>
                <c:pt idx="6843">
                  <c:v>0.68429999999994096</c:v>
                </c:pt>
                <c:pt idx="6844">
                  <c:v>0.68439999999994094</c:v>
                </c:pt>
                <c:pt idx="6845">
                  <c:v>0.68449999999994093</c:v>
                </c:pt>
                <c:pt idx="6846">
                  <c:v>0.68459999999994092</c:v>
                </c:pt>
                <c:pt idx="6847">
                  <c:v>0.68469999999994091</c:v>
                </c:pt>
                <c:pt idx="6848">
                  <c:v>0.6847999999999409</c:v>
                </c:pt>
                <c:pt idx="6849">
                  <c:v>0.68489999999994089</c:v>
                </c:pt>
                <c:pt idx="6850">
                  <c:v>0.68499999999994088</c:v>
                </c:pt>
                <c:pt idx="6851">
                  <c:v>0.68509999999994087</c:v>
                </c:pt>
                <c:pt idx="6852">
                  <c:v>0.68519999999994086</c:v>
                </c:pt>
                <c:pt idx="6853">
                  <c:v>0.68529999999994085</c:v>
                </c:pt>
                <c:pt idx="6854">
                  <c:v>0.68539999999994083</c:v>
                </c:pt>
                <c:pt idx="6855">
                  <c:v>0.68549999999994082</c:v>
                </c:pt>
                <c:pt idx="6856">
                  <c:v>0.68559999999994081</c:v>
                </c:pt>
                <c:pt idx="6857">
                  <c:v>0.6856999999999408</c:v>
                </c:pt>
                <c:pt idx="6858">
                  <c:v>0.68579999999994079</c:v>
                </c:pt>
                <c:pt idx="6859">
                  <c:v>0.68589999999994078</c:v>
                </c:pt>
                <c:pt idx="6860">
                  <c:v>0.68599999999994077</c:v>
                </c:pt>
                <c:pt idx="6861">
                  <c:v>0.68609999999994076</c:v>
                </c:pt>
                <c:pt idx="6862">
                  <c:v>0.68619999999994075</c:v>
                </c:pt>
                <c:pt idx="6863">
                  <c:v>0.68629999999994074</c:v>
                </c:pt>
                <c:pt idx="6864">
                  <c:v>0.68639999999994072</c:v>
                </c:pt>
                <c:pt idx="6865">
                  <c:v>0.68649999999994071</c:v>
                </c:pt>
                <c:pt idx="6866">
                  <c:v>0.6865999999999407</c:v>
                </c:pt>
                <c:pt idx="6867">
                  <c:v>0.68669999999994069</c:v>
                </c:pt>
                <c:pt idx="6868">
                  <c:v>0.68679999999994068</c:v>
                </c:pt>
                <c:pt idx="6869">
                  <c:v>0.68689999999994067</c:v>
                </c:pt>
                <c:pt idx="6870">
                  <c:v>0.68699999999994066</c:v>
                </c:pt>
                <c:pt idx="6871">
                  <c:v>0.68709999999994065</c:v>
                </c:pt>
                <c:pt idx="6872">
                  <c:v>0.68719999999994064</c:v>
                </c:pt>
                <c:pt idx="6873">
                  <c:v>0.68729999999994063</c:v>
                </c:pt>
                <c:pt idx="6874">
                  <c:v>0.68739999999994061</c:v>
                </c:pt>
                <c:pt idx="6875">
                  <c:v>0.6874999999999406</c:v>
                </c:pt>
                <c:pt idx="6876">
                  <c:v>0.68759999999994059</c:v>
                </c:pt>
                <c:pt idx="6877">
                  <c:v>0.68769999999994058</c:v>
                </c:pt>
                <c:pt idx="6878">
                  <c:v>0.68779999999994057</c:v>
                </c:pt>
                <c:pt idx="6879">
                  <c:v>0.68789999999994056</c:v>
                </c:pt>
                <c:pt idx="6880">
                  <c:v>0.68799999999994055</c:v>
                </c:pt>
                <c:pt idx="6881">
                  <c:v>0.68809999999994054</c:v>
                </c:pt>
                <c:pt idx="6882">
                  <c:v>0.68819999999994053</c:v>
                </c:pt>
                <c:pt idx="6883">
                  <c:v>0.68829999999994051</c:v>
                </c:pt>
                <c:pt idx="6884">
                  <c:v>0.6883999999999405</c:v>
                </c:pt>
                <c:pt idx="6885">
                  <c:v>0.68849999999994049</c:v>
                </c:pt>
                <c:pt idx="6886">
                  <c:v>0.68859999999994048</c:v>
                </c:pt>
                <c:pt idx="6887">
                  <c:v>0.68869999999994047</c:v>
                </c:pt>
                <c:pt idx="6888">
                  <c:v>0.68879999999994046</c:v>
                </c:pt>
                <c:pt idx="6889">
                  <c:v>0.68889999999994045</c:v>
                </c:pt>
                <c:pt idx="6890">
                  <c:v>0.68899999999994044</c:v>
                </c:pt>
                <c:pt idx="6891">
                  <c:v>0.68909999999994043</c:v>
                </c:pt>
                <c:pt idx="6892">
                  <c:v>0.68919999999994042</c:v>
                </c:pt>
                <c:pt idx="6893">
                  <c:v>0.6892999999999404</c:v>
                </c:pt>
                <c:pt idx="6894">
                  <c:v>0.68939999999994039</c:v>
                </c:pt>
                <c:pt idx="6895">
                  <c:v>0.68949999999994038</c:v>
                </c:pt>
                <c:pt idx="6896">
                  <c:v>0.68959999999994037</c:v>
                </c:pt>
                <c:pt idx="6897">
                  <c:v>0.68969999999994036</c:v>
                </c:pt>
                <c:pt idx="6898">
                  <c:v>0.68979999999994035</c:v>
                </c:pt>
                <c:pt idx="6899">
                  <c:v>0.68989999999994034</c:v>
                </c:pt>
                <c:pt idx="6900">
                  <c:v>0.68999999999994033</c:v>
                </c:pt>
                <c:pt idx="6901">
                  <c:v>0.69009999999994032</c:v>
                </c:pt>
                <c:pt idx="6902">
                  <c:v>0.69019999999994031</c:v>
                </c:pt>
                <c:pt idx="6903">
                  <c:v>0.69029999999994029</c:v>
                </c:pt>
                <c:pt idx="6904">
                  <c:v>0.69039999999994028</c:v>
                </c:pt>
                <c:pt idx="6905">
                  <c:v>0.69049999999994027</c:v>
                </c:pt>
                <c:pt idx="6906">
                  <c:v>0.69059999999994026</c:v>
                </c:pt>
                <c:pt idx="6907">
                  <c:v>0.69069999999994025</c:v>
                </c:pt>
                <c:pt idx="6908">
                  <c:v>0.69079999999994024</c:v>
                </c:pt>
                <c:pt idx="6909">
                  <c:v>0.69089999999994023</c:v>
                </c:pt>
                <c:pt idx="6910">
                  <c:v>0.69099999999994022</c:v>
                </c:pt>
                <c:pt idx="6911">
                  <c:v>0.69109999999994021</c:v>
                </c:pt>
                <c:pt idx="6912">
                  <c:v>0.6911999999999402</c:v>
                </c:pt>
                <c:pt idx="6913">
                  <c:v>0.69129999999994018</c:v>
                </c:pt>
                <c:pt idx="6914">
                  <c:v>0.69139999999994017</c:v>
                </c:pt>
                <c:pt idx="6915">
                  <c:v>0.69149999999994016</c:v>
                </c:pt>
                <c:pt idx="6916">
                  <c:v>0.69159999999994015</c:v>
                </c:pt>
                <c:pt idx="6917">
                  <c:v>0.69169999999994014</c:v>
                </c:pt>
                <c:pt idx="6918">
                  <c:v>0.69179999999994013</c:v>
                </c:pt>
                <c:pt idx="6919">
                  <c:v>0.69189999999994012</c:v>
                </c:pt>
                <c:pt idx="6920">
                  <c:v>0.69199999999994011</c:v>
                </c:pt>
                <c:pt idx="6921">
                  <c:v>0.6920999999999401</c:v>
                </c:pt>
                <c:pt idx="6922">
                  <c:v>0.69219999999994009</c:v>
                </c:pt>
                <c:pt idx="6923">
                  <c:v>0.69229999999994007</c:v>
                </c:pt>
                <c:pt idx="6924">
                  <c:v>0.69239999999994006</c:v>
                </c:pt>
                <c:pt idx="6925">
                  <c:v>0.69249999999994005</c:v>
                </c:pt>
                <c:pt idx="6926">
                  <c:v>0.69259999999994004</c:v>
                </c:pt>
                <c:pt idx="6927">
                  <c:v>0.69269999999994003</c:v>
                </c:pt>
                <c:pt idx="6928">
                  <c:v>0.69279999999994002</c:v>
                </c:pt>
                <c:pt idx="6929">
                  <c:v>0.69289999999994001</c:v>
                </c:pt>
                <c:pt idx="6930">
                  <c:v>0.69299999999994</c:v>
                </c:pt>
                <c:pt idx="6931">
                  <c:v>0.69309999999993999</c:v>
                </c:pt>
                <c:pt idx="6932">
                  <c:v>0.69319999999993998</c:v>
                </c:pt>
                <c:pt idx="6933">
                  <c:v>0.69329999999993996</c:v>
                </c:pt>
                <c:pt idx="6934">
                  <c:v>0.69339999999993995</c:v>
                </c:pt>
                <c:pt idx="6935">
                  <c:v>0.69349999999993994</c:v>
                </c:pt>
                <c:pt idx="6936">
                  <c:v>0.69359999999993993</c:v>
                </c:pt>
                <c:pt idx="6937">
                  <c:v>0.69369999999993992</c:v>
                </c:pt>
                <c:pt idx="6938">
                  <c:v>0.69379999999993991</c:v>
                </c:pt>
                <c:pt idx="6939">
                  <c:v>0.6938999999999399</c:v>
                </c:pt>
                <c:pt idx="6940">
                  <c:v>0.69399999999993989</c:v>
                </c:pt>
                <c:pt idx="6941">
                  <c:v>0.69409999999993988</c:v>
                </c:pt>
                <c:pt idx="6942">
                  <c:v>0.69419999999993987</c:v>
                </c:pt>
                <c:pt idx="6943">
                  <c:v>0.69429999999993985</c:v>
                </c:pt>
                <c:pt idx="6944">
                  <c:v>0.69439999999993984</c:v>
                </c:pt>
                <c:pt idx="6945">
                  <c:v>0.69449999999993983</c:v>
                </c:pt>
                <c:pt idx="6946">
                  <c:v>0.69459999999993982</c:v>
                </c:pt>
                <c:pt idx="6947">
                  <c:v>0.69469999999993981</c:v>
                </c:pt>
                <c:pt idx="6948">
                  <c:v>0.6947999999999398</c:v>
                </c:pt>
                <c:pt idx="6949">
                  <c:v>0.69489999999993979</c:v>
                </c:pt>
                <c:pt idx="6950">
                  <c:v>0.69499999999993978</c:v>
                </c:pt>
                <c:pt idx="6951">
                  <c:v>0.69509999999993977</c:v>
                </c:pt>
                <c:pt idx="6952">
                  <c:v>0.69519999999993976</c:v>
                </c:pt>
                <c:pt idx="6953">
                  <c:v>0.69529999999993974</c:v>
                </c:pt>
                <c:pt idx="6954">
                  <c:v>0.69539999999993973</c:v>
                </c:pt>
                <c:pt idx="6955">
                  <c:v>0.69549999999993972</c:v>
                </c:pt>
                <c:pt idx="6956">
                  <c:v>0.69559999999993971</c:v>
                </c:pt>
                <c:pt idx="6957">
                  <c:v>0.6956999999999397</c:v>
                </c:pt>
                <c:pt idx="6958">
                  <c:v>0.69579999999993969</c:v>
                </c:pt>
                <c:pt idx="6959">
                  <c:v>0.69589999999993968</c:v>
                </c:pt>
                <c:pt idx="6960">
                  <c:v>0.69599999999993967</c:v>
                </c:pt>
                <c:pt idx="6961">
                  <c:v>0.69609999999993966</c:v>
                </c:pt>
                <c:pt idx="6962">
                  <c:v>0.69619999999993964</c:v>
                </c:pt>
                <c:pt idx="6963">
                  <c:v>0.69629999999993963</c:v>
                </c:pt>
                <c:pt idx="6964">
                  <c:v>0.69639999999993962</c:v>
                </c:pt>
                <c:pt idx="6965">
                  <c:v>0.69649999999993961</c:v>
                </c:pt>
                <c:pt idx="6966">
                  <c:v>0.6965999999999396</c:v>
                </c:pt>
                <c:pt idx="6967">
                  <c:v>0.69669999999993959</c:v>
                </c:pt>
                <c:pt idx="6968">
                  <c:v>0.69679999999993958</c:v>
                </c:pt>
                <c:pt idx="6969">
                  <c:v>0.69689999999993957</c:v>
                </c:pt>
                <c:pt idx="6970">
                  <c:v>0.69699999999993956</c:v>
                </c:pt>
                <c:pt idx="6971">
                  <c:v>0.69709999999993955</c:v>
                </c:pt>
                <c:pt idx="6972">
                  <c:v>0.69719999999993953</c:v>
                </c:pt>
                <c:pt idx="6973">
                  <c:v>0.69729999999993952</c:v>
                </c:pt>
                <c:pt idx="6974">
                  <c:v>0.69739999999993951</c:v>
                </c:pt>
                <c:pt idx="6975">
                  <c:v>0.6974999999999395</c:v>
                </c:pt>
                <c:pt idx="6976">
                  <c:v>0.69759999999993949</c:v>
                </c:pt>
                <c:pt idx="6977">
                  <c:v>0.69769999999993948</c:v>
                </c:pt>
                <c:pt idx="6978">
                  <c:v>0.69779999999993947</c:v>
                </c:pt>
                <c:pt idx="6979">
                  <c:v>0.69789999999993946</c:v>
                </c:pt>
                <c:pt idx="6980">
                  <c:v>0.69799999999993945</c:v>
                </c:pt>
                <c:pt idx="6981">
                  <c:v>0.69809999999993944</c:v>
                </c:pt>
                <c:pt idx="6982">
                  <c:v>0.69819999999993942</c:v>
                </c:pt>
                <c:pt idx="6983">
                  <c:v>0.69829999999993941</c:v>
                </c:pt>
                <c:pt idx="6984">
                  <c:v>0.6983999999999394</c:v>
                </c:pt>
                <c:pt idx="6985">
                  <c:v>0.69849999999993939</c:v>
                </c:pt>
                <c:pt idx="6986">
                  <c:v>0.69859999999993938</c:v>
                </c:pt>
                <c:pt idx="6987">
                  <c:v>0.69869999999993937</c:v>
                </c:pt>
                <c:pt idx="6988">
                  <c:v>0.69879999999993936</c:v>
                </c:pt>
                <c:pt idx="6989">
                  <c:v>0.69889999999993935</c:v>
                </c:pt>
                <c:pt idx="6990">
                  <c:v>0.69899999999993934</c:v>
                </c:pt>
                <c:pt idx="6991">
                  <c:v>0.69909999999993933</c:v>
                </c:pt>
                <c:pt idx="6992">
                  <c:v>0.69919999999993931</c:v>
                </c:pt>
                <c:pt idx="6993">
                  <c:v>0.6992999999999393</c:v>
                </c:pt>
                <c:pt idx="6994">
                  <c:v>0.69939999999993929</c:v>
                </c:pt>
                <c:pt idx="6995">
                  <c:v>0.69949999999993928</c:v>
                </c:pt>
                <c:pt idx="6996">
                  <c:v>0.69959999999993927</c:v>
                </c:pt>
                <c:pt idx="6997">
                  <c:v>0.69969999999993926</c:v>
                </c:pt>
                <c:pt idx="6998">
                  <c:v>0.69979999999993925</c:v>
                </c:pt>
                <c:pt idx="6999">
                  <c:v>0.69989999999993924</c:v>
                </c:pt>
                <c:pt idx="7000">
                  <c:v>0.69999999999993923</c:v>
                </c:pt>
                <c:pt idx="7001">
                  <c:v>0.70009999999993922</c:v>
                </c:pt>
                <c:pt idx="7002">
                  <c:v>0.7001999999999392</c:v>
                </c:pt>
                <c:pt idx="7003">
                  <c:v>0.70029999999993919</c:v>
                </c:pt>
                <c:pt idx="7004">
                  <c:v>0.70039999999993918</c:v>
                </c:pt>
                <c:pt idx="7005">
                  <c:v>0.70049999999993917</c:v>
                </c:pt>
                <c:pt idx="7006">
                  <c:v>0.70059999999993916</c:v>
                </c:pt>
                <c:pt idx="7007">
                  <c:v>0.70069999999993915</c:v>
                </c:pt>
                <c:pt idx="7008">
                  <c:v>0.70079999999993914</c:v>
                </c:pt>
                <c:pt idx="7009">
                  <c:v>0.70089999999993913</c:v>
                </c:pt>
                <c:pt idx="7010">
                  <c:v>0.70099999999993912</c:v>
                </c:pt>
                <c:pt idx="7011">
                  <c:v>0.70109999999993911</c:v>
                </c:pt>
                <c:pt idx="7012">
                  <c:v>0.70119999999993909</c:v>
                </c:pt>
                <c:pt idx="7013">
                  <c:v>0.70129999999993908</c:v>
                </c:pt>
                <c:pt idx="7014">
                  <c:v>0.70139999999993907</c:v>
                </c:pt>
                <c:pt idx="7015">
                  <c:v>0.70149999999993906</c:v>
                </c:pt>
                <c:pt idx="7016">
                  <c:v>0.70159999999993905</c:v>
                </c:pt>
                <c:pt idx="7017">
                  <c:v>0.70169999999993904</c:v>
                </c:pt>
                <c:pt idx="7018">
                  <c:v>0.70179999999993903</c:v>
                </c:pt>
                <c:pt idx="7019">
                  <c:v>0.70189999999993902</c:v>
                </c:pt>
                <c:pt idx="7020">
                  <c:v>0.70199999999993901</c:v>
                </c:pt>
                <c:pt idx="7021">
                  <c:v>0.702099999999939</c:v>
                </c:pt>
                <c:pt idx="7022">
                  <c:v>0.70219999999993898</c:v>
                </c:pt>
                <c:pt idx="7023">
                  <c:v>0.70229999999993897</c:v>
                </c:pt>
                <c:pt idx="7024">
                  <c:v>0.70239999999993896</c:v>
                </c:pt>
                <c:pt idx="7025">
                  <c:v>0.70249999999993895</c:v>
                </c:pt>
                <c:pt idx="7026">
                  <c:v>0.70259999999993894</c:v>
                </c:pt>
                <c:pt idx="7027">
                  <c:v>0.70269999999993893</c:v>
                </c:pt>
                <c:pt idx="7028">
                  <c:v>0.70279999999993892</c:v>
                </c:pt>
                <c:pt idx="7029">
                  <c:v>0.70289999999993891</c:v>
                </c:pt>
                <c:pt idx="7030">
                  <c:v>0.7029999999999389</c:v>
                </c:pt>
                <c:pt idx="7031">
                  <c:v>0.70309999999993888</c:v>
                </c:pt>
                <c:pt idx="7032">
                  <c:v>0.70319999999993887</c:v>
                </c:pt>
                <c:pt idx="7033">
                  <c:v>0.70329999999993886</c:v>
                </c:pt>
                <c:pt idx="7034">
                  <c:v>0.70339999999993885</c:v>
                </c:pt>
                <c:pt idx="7035">
                  <c:v>0.70349999999993884</c:v>
                </c:pt>
                <c:pt idx="7036">
                  <c:v>0.70359999999993883</c:v>
                </c:pt>
                <c:pt idx="7037">
                  <c:v>0.70369999999993882</c:v>
                </c:pt>
                <c:pt idx="7038">
                  <c:v>0.70379999999993881</c:v>
                </c:pt>
                <c:pt idx="7039">
                  <c:v>0.7038999999999388</c:v>
                </c:pt>
                <c:pt idx="7040">
                  <c:v>0.70399999999993879</c:v>
                </c:pt>
                <c:pt idx="7041">
                  <c:v>0.70409999999993877</c:v>
                </c:pt>
                <c:pt idx="7042">
                  <c:v>0.70419999999993876</c:v>
                </c:pt>
                <c:pt idx="7043">
                  <c:v>0.70429999999993875</c:v>
                </c:pt>
                <c:pt idx="7044">
                  <c:v>0.70439999999993874</c:v>
                </c:pt>
                <c:pt idx="7045">
                  <c:v>0.70449999999993873</c:v>
                </c:pt>
                <c:pt idx="7046">
                  <c:v>0.70459999999993872</c:v>
                </c:pt>
                <c:pt idx="7047">
                  <c:v>0.70469999999993871</c:v>
                </c:pt>
                <c:pt idx="7048">
                  <c:v>0.7047999999999387</c:v>
                </c:pt>
                <c:pt idx="7049">
                  <c:v>0.70489999999993869</c:v>
                </c:pt>
                <c:pt idx="7050">
                  <c:v>0.70499999999993868</c:v>
                </c:pt>
                <c:pt idx="7051">
                  <c:v>0.70509999999993866</c:v>
                </c:pt>
                <c:pt idx="7052">
                  <c:v>0.70519999999993865</c:v>
                </c:pt>
                <c:pt idx="7053">
                  <c:v>0.70529999999993864</c:v>
                </c:pt>
                <c:pt idx="7054">
                  <c:v>0.70539999999993863</c:v>
                </c:pt>
                <c:pt idx="7055">
                  <c:v>0.70549999999993862</c:v>
                </c:pt>
                <c:pt idx="7056">
                  <c:v>0.70559999999993861</c:v>
                </c:pt>
                <c:pt idx="7057">
                  <c:v>0.7056999999999386</c:v>
                </c:pt>
                <c:pt idx="7058">
                  <c:v>0.70579999999993859</c:v>
                </c:pt>
                <c:pt idx="7059">
                  <c:v>0.70589999999993858</c:v>
                </c:pt>
                <c:pt idx="7060">
                  <c:v>0.70599999999993857</c:v>
                </c:pt>
                <c:pt idx="7061">
                  <c:v>0.70609999999993855</c:v>
                </c:pt>
                <c:pt idx="7062">
                  <c:v>0.70619999999993854</c:v>
                </c:pt>
                <c:pt idx="7063">
                  <c:v>0.70629999999993853</c:v>
                </c:pt>
                <c:pt idx="7064">
                  <c:v>0.70639999999993852</c:v>
                </c:pt>
                <c:pt idx="7065">
                  <c:v>0.70649999999993851</c:v>
                </c:pt>
                <c:pt idx="7066">
                  <c:v>0.7065999999999385</c:v>
                </c:pt>
                <c:pt idx="7067">
                  <c:v>0.70669999999993849</c:v>
                </c:pt>
                <c:pt idx="7068">
                  <c:v>0.70679999999993848</c:v>
                </c:pt>
                <c:pt idx="7069">
                  <c:v>0.70689999999993847</c:v>
                </c:pt>
                <c:pt idx="7070">
                  <c:v>0.70699999999993846</c:v>
                </c:pt>
                <c:pt idx="7071">
                  <c:v>0.70709999999993844</c:v>
                </c:pt>
                <c:pt idx="7072">
                  <c:v>0.70719999999993843</c:v>
                </c:pt>
                <c:pt idx="7073">
                  <c:v>0.70729999999993842</c:v>
                </c:pt>
                <c:pt idx="7074">
                  <c:v>0.70739999999993841</c:v>
                </c:pt>
                <c:pt idx="7075">
                  <c:v>0.7074999999999384</c:v>
                </c:pt>
                <c:pt idx="7076">
                  <c:v>0.70759999999993839</c:v>
                </c:pt>
                <c:pt idx="7077">
                  <c:v>0.70769999999993838</c:v>
                </c:pt>
                <c:pt idx="7078">
                  <c:v>0.70779999999993837</c:v>
                </c:pt>
                <c:pt idx="7079">
                  <c:v>0.70789999999993836</c:v>
                </c:pt>
                <c:pt idx="7080">
                  <c:v>0.70799999999993835</c:v>
                </c:pt>
                <c:pt idx="7081">
                  <c:v>0.70809999999993833</c:v>
                </c:pt>
                <c:pt idx="7082">
                  <c:v>0.70819999999993832</c:v>
                </c:pt>
                <c:pt idx="7083">
                  <c:v>0.70829999999993831</c:v>
                </c:pt>
                <c:pt idx="7084">
                  <c:v>0.7083999999999383</c:v>
                </c:pt>
                <c:pt idx="7085">
                  <c:v>0.70849999999993829</c:v>
                </c:pt>
                <c:pt idx="7086">
                  <c:v>0.70859999999993828</c:v>
                </c:pt>
                <c:pt idx="7087">
                  <c:v>0.70869999999993827</c:v>
                </c:pt>
                <c:pt idx="7088">
                  <c:v>0.70879999999993826</c:v>
                </c:pt>
                <c:pt idx="7089">
                  <c:v>0.70889999999993825</c:v>
                </c:pt>
                <c:pt idx="7090">
                  <c:v>0.70899999999993824</c:v>
                </c:pt>
                <c:pt idx="7091">
                  <c:v>0.70909999999993822</c:v>
                </c:pt>
                <c:pt idx="7092">
                  <c:v>0.70919999999993821</c:v>
                </c:pt>
                <c:pt idx="7093">
                  <c:v>0.7092999999999382</c:v>
                </c:pt>
                <c:pt idx="7094">
                  <c:v>0.70939999999993819</c:v>
                </c:pt>
                <c:pt idx="7095">
                  <c:v>0.70949999999993818</c:v>
                </c:pt>
                <c:pt idx="7096">
                  <c:v>0.70959999999993817</c:v>
                </c:pt>
                <c:pt idx="7097">
                  <c:v>0.70969999999993816</c:v>
                </c:pt>
                <c:pt idx="7098">
                  <c:v>0.70979999999993815</c:v>
                </c:pt>
                <c:pt idx="7099">
                  <c:v>0.70989999999993814</c:v>
                </c:pt>
                <c:pt idx="7100">
                  <c:v>0.70999999999993813</c:v>
                </c:pt>
                <c:pt idx="7101">
                  <c:v>0.71009999999993811</c:v>
                </c:pt>
                <c:pt idx="7102">
                  <c:v>0.7101999999999381</c:v>
                </c:pt>
                <c:pt idx="7103">
                  <c:v>0.71029999999993809</c:v>
                </c:pt>
                <c:pt idx="7104">
                  <c:v>0.71039999999993808</c:v>
                </c:pt>
                <c:pt idx="7105">
                  <c:v>0.71049999999993807</c:v>
                </c:pt>
                <c:pt idx="7106">
                  <c:v>0.71059999999993806</c:v>
                </c:pt>
                <c:pt idx="7107">
                  <c:v>0.71069999999993805</c:v>
                </c:pt>
                <c:pt idx="7108">
                  <c:v>0.71079999999993804</c:v>
                </c:pt>
                <c:pt idx="7109">
                  <c:v>0.71089999999993803</c:v>
                </c:pt>
                <c:pt idx="7110">
                  <c:v>0.71099999999993801</c:v>
                </c:pt>
                <c:pt idx="7111">
                  <c:v>0.711099999999938</c:v>
                </c:pt>
                <c:pt idx="7112">
                  <c:v>0.71119999999993799</c:v>
                </c:pt>
                <c:pt idx="7113">
                  <c:v>0.71129999999993798</c:v>
                </c:pt>
                <c:pt idx="7114">
                  <c:v>0.71139999999993797</c:v>
                </c:pt>
                <c:pt idx="7115">
                  <c:v>0.71149999999993796</c:v>
                </c:pt>
                <c:pt idx="7116">
                  <c:v>0.71159999999993795</c:v>
                </c:pt>
                <c:pt idx="7117">
                  <c:v>0.71169999999993794</c:v>
                </c:pt>
                <c:pt idx="7118">
                  <c:v>0.71179999999993793</c:v>
                </c:pt>
                <c:pt idx="7119">
                  <c:v>0.71189999999993792</c:v>
                </c:pt>
                <c:pt idx="7120">
                  <c:v>0.7119999999999379</c:v>
                </c:pt>
                <c:pt idx="7121">
                  <c:v>0.71209999999993789</c:v>
                </c:pt>
                <c:pt idx="7122">
                  <c:v>0.71219999999993788</c:v>
                </c:pt>
                <c:pt idx="7123">
                  <c:v>0.71229999999993787</c:v>
                </c:pt>
                <c:pt idx="7124">
                  <c:v>0.71239999999993786</c:v>
                </c:pt>
                <c:pt idx="7125">
                  <c:v>0.71249999999993785</c:v>
                </c:pt>
                <c:pt idx="7126">
                  <c:v>0.71259999999993784</c:v>
                </c:pt>
                <c:pt idx="7127">
                  <c:v>0.71269999999993783</c:v>
                </c:pt>
                <c:pt idx="7128">
                  <c:v>0.71279999999993782</c:v>
                </c:pt>
                <c:pt idx="7129">
                  <c:v>0.71289999999993781</c:v>
                </c:pt>
                <c:pt idx="7130">
                  <c:v>0.71299999999993779</c:v>
                </c:pt>
                <c:pt idx="7131">
                  <c:v>0.71309999999993778</c:v>
                </c:pt>
                <c:pt idx="7132">
                  <c:v>0.71319999999993777</c:v>
                </c:pt>
                <c:pt idx="7133">
                  <c:v>0.71329999999993776</c:v>
                </c:pt>
                <c:pt idx="7134">
                  <c:v>0.71339999999993775</c:v>
                </c:pt>
                <c:pt idx="7135">
                  <c:v>0.71349999999993774</c:v>
                </c:pt>
                <c:pt idx="7136">
                  <c:v>0.71359999999993773</c:v>
                </c:pt>
                <c:pt idx="7137">
                  <c:v>0.71369999999993772</c:v>
                </c:pt>
                <c:pt idx="7138">
                  <c:v>0.71379999999993771</c:v>
                </c:pt>
                <c:pt idx="7139">
                  <c:v>0.7138999999999377</c:v>
                </c:pt>
                <c:pt idx="7140">
                  <c:v>0.71399999999993768</c:v>
                </c:pt>
                <c:pt idx="7141">
                  <c:v>0.71409999999993767</c:v>
                </c:pt>
                <c:pt idx="7142">
                  <c:v>0.71419999999993766</c:v>
                </c:pt>
                <c:pt idx="7143">
                  <c:v>0.71429999999993765</c:v>
                </c:pt>
                <c:pt idx="7144">
                  <c:v>0.71439999999993764</c:v>
                </c:pt>
                <c:pt idx="7145">
                  <c:v>0.71449999999993763</c:v>
                </c:pt>
                <c:pt idx="7146">
                  <c:v>0.71459999999993762</c:v>
                </c:pt>
                <c:pt idx="7147">
                  <c:v>0.71469999999993761</c:v>
                </c:pt>
                <c:pt idx="7148">
                  <c:v>0.7147999999999376</c:v>
                </c:pt>
                <c:pt idx="7149">
                  <c:v>0.71489999999993759</c:v>
                </c:pt>
                <c:pt idx="7150">
                  <c:v>0.71499999999993757</c:v>
                </c:pt>
                <c:pt idx="7151">
                  <c:v>0.71509999999993756</c:v>
                </c:pt>
                <c:pt idx="7152">
                  <c:v>0.71519999999993755</c:v>
                </c:pt>
                <c:pt idx="7153">
                  <c:v>0.71529999999993754</c:v>
                </c:pt>
                <c:pt idx="7154">
                  <c:v>0.71539999999993753</c:v>
                </c:pt>
                <c:pt idx="7155">
                  <c:v>0.71549999999993752</c:v>
                </c:pt>
                <c:pt idx="7156">
                  <c:v>0.71559999999993751</c:v>
                </c:pt>
                <c:pt idx="7157">
                  <c:v>0.7156999999999375</c:v>
                </c:pt>
                <c:pt idx="7158">
                  <c:v>0.71579999999993749</c:v>
                </c:pt>
                <c:pt idx="7159">
                  <c:v>0.71589999999993748</c:v>
                </c:pt>
                <c:pt idx="7160">
                  <c:v>0.71599999999993746</c:v>
                </c:pt>
                <c:pt idx="7161">
                  <c:v>0.71609999999993745</c:v>
                </c:pt>
                <c:pt idx="7162">
                  <c:v>0.71619999999993744</c:v>
                </c:pt>
                <c:pt idx="7163">
                  <c:v>0.71629999999993743</c:v>
                </c:pt>
                <c:pt idx="7164">
                  <c:v>0.71639999999993742</c:v>
                </c:pt>
                <c:pt idx="7165">
                  <c:v>0.71649999999993741</c:v>
                </c:pt>
                <c:pt idx="7166">
                  <c:v>0.7165999999999374</c:v>
                </c:pt>
                <c:pt idx="7167">
                  <c:v>0.71669999999993739</c:v>
                </c:pt>
                <c:pt idx="7168">
                  <c:v>0.71679999999993738</c:v>
                </c:pt>
                <c:pt idx="7169">
                  <c:v>0.71689999999993737</c:v>
                </c:pt>
                <c:pt idx="7170">
                  <c:v>0.71699999999993735</c:v>
                </c:pt>
                <c:pt idx="7171">
                  <c:v>0.71709999999993734</c:v>
                </c:pt>
                <c:pt idx="7172">
                  <c:v>0.71719999999993733</c:v>
                </c:pt>
                <c:pt idx="7173">
                  <c:v>0.71729999999993732</c:v>
                </c:pt>
                <c:pt idx="7174">
                  <c:v>0.71739999999993731</c:v>
                </c:pt>
                <c:pt idx="7175">
                  <c:v>0.7174999999999373</c:v>
                </c:pt>
                <c:pt idx="7176">
                  <c:v>0.71759999999993729</c:v>
                </c:pt>
                <c:pt idx="7177">
                  <c:v>0.71769999999993728</c:v>
                </c:pt>
                <c:pt idx="7178">
                  <c:v>0.71779999999993727</c:v>
                </c:pt>
                <c:pt idx="7179">
                  <c:v>0.71789999999993725</c:v>
                </c:pt>
                <c:pt idx="7180">
                  <c:v>0.71799999999993724</c:v>
                </c:pt>
                <c:pt idx="7181">
                  <c:v>0.71809999999993723</c:v>
                </c:pt>
                <c:pt idx="7182">
                  <c:v>0.71819999999993722</c:v>
                </c:pt>
                <c:pt idx="7183">
                  <c:v>0.71829999999993721</c:v>
                </c:pt>
                <c:pt idx="7184">
                  <c:v>0.7183999999999372</c:v>
                </c:pt>
                <c:pt idx="7185">
                  <c:v>0.71849999999993719</c:v>
                </c:pt>
                <c:pt idx="7186">
                  <c:v>0.71859999999993718</c:v>
                </c:pt>
                <c:pt idx="7187">
                  <c:v>0.71869999999993717</c:v>
                </c:pt>
                <c:pt idx="7188">
                  <c:v>0.71879999999993716</c:v>
                </c:pt>
                <c:pt idx="7189">
                  <c:v>0.71889999999993714</c:v>
                </c:pt>
                <c:pt idx="7190">
                  <c:v>0.71899999999993713</c:v>
                </c:pt>
                <c:pt idx="7191">
                  <c:v>0.71909999999993712</c:v>
                </c:pt>
                <c:pt idx="7192">
                  <c:v>0.71919999999993711</c:v>
                </c:pt>
                <c:pt idx="7193">
                  <c:v>0.7192999999999371</c:v>
                </c:pt>
                <c:pt idx="7194">
                  <c:v>0.71939999999993709</c:v>
                </c:pt>
                <c:pt idx="7195">
                  <c:v>0.71949999999993708</c:v>
                </c:pt>
                <c:pt idx="7196">
                  <c:v>0.71959999999993707</c:v>
                </c:pt>
                <c:pt idx="7197">
                  <c:v>0.71969999999993706</c:v>
                </c:pt>
                <c:pt idx="7198">
                  <c:v>0.71979999999993705</c:v>
                </c:pt>
                <c:pt idx="7199">
                  <c:v>0.71989999999993703</c:v>
                </c:pt>
                <c:pt idx="7200">
                  <c:v>0.71999999999993702</c:v>
                </c:pt>
                <c:pt idx="7201">
                  <c:v>0.72009999999993701</c:v>
                </c:pt>
                <c:pt idx="7202">
                  <c:v>0.720199999999937</c:v>
                </c:pt>
                <c:pt idx="7203">
                  <c:v>0.72029999999993699</c:v>
                </c:pt>
                <c:pt idx="7204">
                  <c:v>0.72039999999993698</c:v>
                </c:pt>
                <c:pt idx="7205">
                  <c:v>0.72049999999993697</c:v>
                </c:pt>
                <c:pt idx="7206">
                  <c:v>0.72059999999993696</c:v>
                </c:pt>
                <c:pt idx="7207">
                  <c:v>0.72069999999993695</c:v>
                </c:pt>
                <c:pt idx="7208">
                  <c:v>0.72079999999993694</c:v>
                </c:pt>
                <c:pt idx="7209">
                  <c:v>0.72089999999993692</c:v>
                </c:pt>
                <c:pt idx="7210">
                  <c:v>0.72099999999993691</c:v>
                </c:pt>
                <c:pt idx="7211">
                  <c:v>0.7210999999999369</c:v>
                </c:pt>
                <c:pt idx="7212">
                  <c:v>0.72119999999993689</c:v>
                </c:pt>
                <c:pt idx="7213">
                  <c:v>0.72129999999993688</c:v>
                </c:pt>
                <c:pt idx="7214">
                  <c:v>0.72139999999993687</c:v>
                </c:pt>
                <c:pt idx="7215">
                  <c:v>0.72149999999993686</c:v>
                </c:pt>
                <c:pt idx="7216">
                  <c:v>0.72159999999993685</c:v>
                </c:pt>
                <c:pt idx="7217">
                  <c:v>0.72169999999993684</c:v>
                </c:pt>
                <c:pt idx="7218">
                  <c:v>0.72179999999993683</c:v>
                </c:pt>
                <c:pt idx="7219">
                  <c:v>0.72189999999993681</c:v>
                </c:pt>
                <c:pt idx="7220">
                  <c:v>0.7219999999999368</c:v>
                </c:pt>
                <c:pt idx="7221">
                  <c:v>0.72209999999993679</c:v>
                </c:pt>
                <c:pt idx="7222">
                  <c:v>0.72219999999993678</c:v>
                </c:pt>
                <c:pt idx="7223">
                  <c:v>0.72229999999993677</c:v>
                </c:pt>
                <c:pt idx="7224">
                  <c:v>0.72239999999993676</c:v>
                </c:pt>
                <c:pt idx="7225">
                  <c:v>0.72249999999993675</c:v>
                </c:pt>
                <c:pt idx="7226">
                  <c:v>0.72259999999993674</c:v>
                </c:pt>
                <c:pt idx="7227">
                  <c:v>0.72269999999993673</c:v>
                </c:pt>
                <c:pt idx="7228">
                  <c:v>0.72279999999993672</c:v>
                </c:pt>
                <c:pt idx="7229">
                  <c:v>0.7228999999999367</c:v>
                </c:pt>
                <c:pt idx="7230">
                  <c:v>0.72299999999993669</c:v>
                </c:pt>
                <c:pt idx="7231">
                  <c:v>0.72309999999993668</c:v>
                </c:pt>
                <c:pt idx="7232">
                  <c:v>0.72319999999993667</c:v>
                </c:pt>
                <c:pt idx="7233">
                  <c:v>0.72329999999993666</c:v>
                </c:pt>
                <c:pt idx="7234">
                  <c:v>0.72339999999993665</c:v>
                </c:pt>
                <c:pt idx="7235">
                  <c:v>0.72349999999993664</c:v>
                </c:pt>
                <c:pt idx="7236">
                  <c:v>0.72359999999993663</c:v>
                </c:pt>
                <c:pt idx="7237">
                  <c:v>0.72369999999993662</c:v>
                </c:pt>
                <c:pt idx="7238">
                  <c:v>0.72379999999993661</c:v>
                </c:pt>
                <c:pt idx="7239">
                  <c:v>0.72389999999993659</c:v>
                </c:pt>
                <c:pt idx="7240">
                  <c:v>0.72399999999993658</c:v>
                </c:pt>
                <c:pt idx="7241">
                  <c:v>0.72409999999993657</c:v>
                </c:pt>
                <c:pt idx="7242">
                  <c:v>0.72419999999993656</c:v>
                </c:pt>
                <c:pt idx="7243">
                  <c:v>0.72429999999993655</c:v>
                </c:pt>
                <c:pt idx="7244">
                  <c:v>0.72439999999993654</c:v>
                </c:pt>
                <c:pt idx="7245">
                  <c:v>0.72449999999993653</c:v>
                </c:pt>
                <c:pt idx="7246">
                  <c:v>0.72459999999993652</c:v>
                </c:pt>
                <c:pt idx="7247">
                  <c:v>0.72469999999993651</c:v>
                </c:pt>
                <c:pt idx="7248">
                  <c:v>0.7247999999999365</c:v>
                </c:pt>
                <c:pt idx="7249">
                  <c:v>0.72489999999993648</c:v>
                </c:pt>
                <c:pt idx="7250">
                  <c:v>0.72499999999993647</c:v>
                </c:pt>
                <c:pt idx="7251">
                  <c:v>0.72509999999993646</c:v>
                </c:pt>
                <c:pt idx="7252">
                  <c:v>0.72519999999993645</c:v>
                </c:pt>
                <c:pt idx="7253">
                  <c:v>0.72529999999993644</c:v>
                </c:pt>
                <c:pt idx="7254">
                  <c:v>0.72539999999993643</c:v>
                </c:pt>
                <c:pt idx="7255">
                  <c:v>0.72549999999993642</c:v>
                </c:pt>
                <c:pt idx="7256">
                  <c:v>0.72559999999993641</c:v>
                </c:pt>
                <c:pt idx="7257">
                  <c:v>0.7256999999999364</c:v>
                </c:pt>
                <c:pt idx="7258">
                  <c:v>0.72579999999993638</c:v>
                </c:pt>
                <c:pt idx="7259">
                  <c:v>0.72589999999993637</c:v>
                </c:pt>
                <c:pt idx="7260">
                  <c:v>0.72599999999993636</c:v>
                </c:pt>
                <c:pt idx="7261">
                  <c:v>0.72609999999993635</c:v>
                </c:pt>
                <c:pt idx="7262">
                  <c:v>0.72619999999993634</c:v>
                </c:pt>
                <c:pt idx="7263">
                  <c:v>0.72629999999993633</c:v>
                </c:pt>
                <c:pt idx="7264">
                  <c:v>0.72639999999993632</c:v>
                </c:pt>
                <c:pt idx="7265">
                  <c:v>0.72649999999993631</c:v>
                </c:pt>
                <c:pt idx="7266">
                  <c:v>0.7265999999999363</c:v>
                </c:pt>
                <c:pt idx="7267">
                  <c:v>0.72669999999993629</c:v>
                </c:pt>
                <c:pt idx="7268">
                  <c:v>0.72679999999993627</c:v>
                </c:pt>
                <c:pt idx="7269">
                  <c:v>0.72689999999993626</c:v>
                </c:pt>
                <c:pt idx="7270">
                  <c:v>0.72699999999993625</c:v>
                </c:pt>
                <c:pt idx="7271">
                  <c:v>0.72709999999993624</c:v>
                </c:pt>
                <c:pt idx="7272">
                  <c:v>0.72719999999993623</c:v>
                </c:pt>
                <c:pt idx="7273">
                  <c:v>0.72729999999993622</c:v>
                </c:pt>
                <c:pt idx="7274">
                  <c:v>0.72739999999993621</c:v>
                </c:pt>
                <c:pt idx="7275">
                  <c:v>0.7274999999999362</c:v>
                </c:pt>
                <c:pt idx="7276">
                  <c:v>0.72759999999993619</c:v>
                </c:pt>
                <c:pt idx="7277">
                  <c:v>0.72769999999993618</c:v>
                </c:pt>
                <c:pt idx="7278">
                  <c:v>0.72779999999993616</c:v>
                </c:pt>
                <c:pt idx="7279">
                  <c:v>0.72789999999993615</c:v>
                </c:pt>
                <c:pt idx="7280">
                  <c:v>0.72799999999993614</c:v>
                </c:pt>
                <c:pt idx="7281">
                  <c:v>0.72809999999993613</c:v>
                </c:pt>
                <c:pt idx="7282">
                  <c:v>0.72819999999993612</c:v>
                </c:pt>
                <c:pt idx="7283">
                  <c:v>0.72829999999993611</c:v>
                </c:pt>
                <c:pt idx="7284">
                  <c:v>0.7283999999999361</c:v>
                </c:pt>
                <c:pt idx="7285">
                  <c:v>0.72849999999993609</c:v>
                </c:pt>
                <c:pt idx="7286">
                  <c:v>0.72859999999993608</c:v>
                </c:pt>
                <c:pt idx="7287">
                  <c:v>0.72869999999993607</c:v>
                </c:pt>
                <c:pt idx="7288">
                  <c:v>0.72879999999993605</c:v>
                </c:pt>
                <c:pt idx="7289">
                  <c:v>0.72889999999993604</c:v>
                </c:pt>
                <c:pt idx="7290">
                  <c:v>0.72899999999993603</c:v>
                </c:pt>
                <c:pt idx="7291">
                  <c:v>0.72909999999993602</c:v>
                </c:pt>
                <c:pt idx="7292">
                  <c:v>0.72919999999993601</c:v>
                </c:pt>
                <c:pt idx="7293">
                  <c:v>0.729299999999936</c:v>
                </c:pt>
                <c:pt idx="7294">
                  <c:v>0.72939999999993599</c:v>
                </c:pt>
                <c:pt idx="7295">
                  <c:v>0.72949999999993598</c:v>
                </c:pt>
                <c:pt idx="7296">
                  <c:v>0.72959999999993597</c:v>
                </c:pt>
                <c:pt idx="7297">
                  <c:v>0.72969999999993596</c:v>
                </c:pt>
                <c:pt idx="7298">
                  <c:v>0.72979999999993594</c:v>
                </c:pt>
                <c:pt idx="7299">
                  <c:v>0.72989999999993593</c:v>
                </c:pt>
                <c:pt idx="7300">
                  <c:v>0.72999999999993592</c:v>
                </c:pt>
                <c:pt idx="7301">
                  <c:v>0.73009999999993591</c:v>
                </c:pt>
                <c:pt idx="7302">
                  <c:v>0.7301999999999359</c:v>
                </c:pt>
                <c:pt idx="7303">
                  <c:v>0.73029999999993589</c:v>
                </c:pt>
                <c:pt idx="7304">
                  <c:v>0.73039999999993588</c:v>
                </c:pt>
                <c:pt idx="7305">
                  <c:v>0.73049999999993587</c:v>
                </c:pt>
                <c:pt idx="7306">
                  <c:v>0.73059999999993586</c:v>
                </c:pt>
                <c:pt idx="7307">
                  <c:v>0.73069999999993585</c:v>
                </c:pt>
                <c:pt idx="7308">
                  <c:v>0.73079999999993583</c:v>
                </c:pt>
                <c:pt idx="7309">
                  <c:v>0.73089999999993582</c:v>
                </c:pt>
                <c:pt idx="7310">
                  <c:v>0.73099999999993581</c:v>
                </c:pt>
                <c:pt idx="7311">
                  <c:v>0.7310999999999358</c:v>
                </c:pt>
                <c:pt idx="7312">
                  <c:v>0.73119999999993579</c:v>
                </c:pt>
                <c:pt idx="7313">
                  <c:v>0.73129999999993578</c:v>
                </c:pt>
                <c:pt idx="7314">
                  <c:v>0.73139999999993577</c:v>
                </c:pt>
                <c:pt idx="7315">
                  <c:v>0.73149999999993576</c:v>
                </c:pt>
                <c:pt idx="7316">
                  <c:v>0.73159999999993575</c:v>
                </c:pt>
                <c:pt idx="7317">
                  <c:v>0.73169999999993574</c:v>
                </c:pt>
                <c:pt idx="7318">
                  <c:v>0.73179999999993572</c:v>
                </c:pt>
                <c:pt idx="7319">
                  <c:v>0.73189999999993571</c:v>
                </c:pt>
                <c:pt idx="7320">
                  <c:v>0.7319999999999357</c:v>
                </c:pt>
                <c:pt idx="7321">
                  <c:v>0.73209999999993569</c:v>
                </c:pt>
                <c:pt idx="7322">
                  <c:v>0.73219999999993568</c:v>
                </c:pt>
                <c:pt idx="7323">
                  <c:v>0.73229999999993567</c:v>
                </c:pt>
                <c:pt idx="7324">
                  <c:v>0.73239999999993566</c:v>
                </c:pt>
                <c:pt idx="7325">
                  <c:v>0.73249999999993565</c:v>
                </c:pt>
                <c:pt idx="7326">
                  <c:v>0.73259999999993564</c:v>
                </c:pt>
                <c:pt idx="7327">
                  <c:v>0.73269999999993563</c:v>
                </c:pt>
                <c:pt idx="7328">
                  <c:v>0.73279999999993561</c:v>
                </c:pt>
                <c:pt idx="7329">
                  <c:v>0.7328999999999356</c:v>
                </c:pt>
                <c:pt idx="7330">
                  <c:v>0.73299999999993559</c:v>
                </c:pt>
                <c:pt idx="7331">
                  <c:v>0.73309999999993558</c:v>
                </c:pt>
                <c:pt idx="7332">
                  <c:v>0.73319999999993557</c:v>
                </c:pt>
                <c:pt idx="7333">
                  <c:v>0.73329999999993556</c:v>
                </c:pt>
                <c:pt idx="7334">
                  <c:v>0.73339999999993555</c:v>
                </c:pt>
                <c:pt idx="7335">
                  <c:v>0.73349999999993554</c:v>
                </c:pt>
                <c:pt idx="7336">
                  <c:v>0.73359999999993553</c:v>
                </c:pt>
                <c:pt idx="7337">
                  <c:v>0.73369999999993551</c:v>
                </c:pt>
                <c:pt idx="7338">
                  <c:v>0.7337999999999355</c:v>
                </c:pt>
                <c:pt idx="7339">
                  <c:v>0.73389999999993549</c:v>
                </c:pt>
                <c:pt idx="7340">
                  <c:v>0.73399999999993548</c:v>
                </c:pt>
                <c:pt idx="7341">
                  <c:v>0.73409999999993547</c:v>
                </c:pt>
                <c:pt idx="7342">
                  <c:v>0.73419999999993546</c:v>
                </c:pt>
                <c:pt idx="7343">
                  <c:v>0.73429999999993545</c:v>
                </c:pt>
                <c:pt idx="7344">
                  <c:v>0.73439999999993544</c:v>
                </c:pt>
                <c:pt idx="7345">
                  <c:v>0.73449999999993543</c:v>
                </c:pt>
                <c:pt idx="7346">
                  <c:v>0.73459999999993542</c:v>
                </c:pt>
                <c:pt idx="7347">
                  <c:v>0.7346999999999354</c:v>
                </c:pt>
                <c:pt idx="7348">
                  <c:v>0.73479999999993539</c:v>
                </c:pt>
                <c:pt idx="7349">
                  <c:v>0.73489999999993538</c:v>
                </c:pt>
                <c:pt idx="7350">
                  <c:v>0.73499999999993537</c:v>
                </c:pt>
                <c:pt idx="7351">
                  <c:v>0.73509999999993536</c:v>
                </c:pt>
                <c:pt idx="7352">
                  <c:v>0.73519999999993535</c:v>
                </c:pt>
                <c:pt idx="7353">
                  <c:v>0.73529999999993534</c:v>
                </c:pt>
                <c:pt idx="7354">
                  <c:v>0.73539999999993533</c:v>
                </c:pt>
                <c:pt idx="7355">
                  <c:v>0.73549999999993532</c:v>
                </c:pt>
                <c:pt idx="7356">
                  <c:v>0.73559999999993531</c:v>
                </c:pt>
                <c:pt idx="7357">
                  <c:v>0.73569999999993529</c:v>
                </c:pt>
                <c:pt idx="7358">
                  <c:v>0.73579999999993528</c:v>
                </c:pt>
                <c:pt idx="7359">
                  <c:v>0.73589999999993527</c:v>
                </c:pt>
                <c:pt idx="7360">
                  <c:v>0.73599999999993526</c:v>
                </c:pt>
                <c:pt idx="7361">
                  <c:v>0.73609999999993525</c:v>
                </c:pt>
                <c:pt idx="7362">
                  <c:v>0.73619999999993524</c:v>
                </c:pt>
                <c:pt idx="7363">
                  <c:v>0.73629999999993523</c:v>
                </c:pt>
                <c:pt idx="7364">
                  <c:v>0.73639999999993522</c:v>
                </c:pt>
                <c:pt idx="7365">
                  <c:v>0.73649999999993521</c:v>
                </c:pt>
                <c:pt idx="7366">
                  <c:v>0.7365999999999352</c:v>
                </c:pt>
                <c:pt idx="7367">
                  <c:v>0.73669999999993518</c:v>
                </c:pt>
                <c:pt idx="7368">
                  <c:v>0.73679999999993517</c:v>
                </c:pt>
                <c:pt idx="7369">
                  <c:v>0.73689999999993516</c:v>
                </c:pt>
                <c:pt idx="7370">
                  <c:v>0.73699999999993515</c:v>
                </c:pt>
                <c:pt idx="7371">
                  <c:v>0.73709999999993514</c:v>
                </c:pt>
                <c:pt idx="7372">
                  <c:v>0.73719999999993513</c:v>
                </c:pt>
                <c:pt idx="7373">
                  <c:v>0.73729999999993512</c:v>
                </c:pt>
                <c:pt idx="7374">
                  <c:v>0.73739999999993511</c:v>
                </c:pt>
                <c:pt idx="7375">
                  <c:v>0.7374999999999351</c:v>
                </c:pt>
                <c:pt idx="7376">
                  <c:v>0.73759999999993509</c:v>
                </c:pt>
                <c:pt idx="7377">
                  <c:v>0.73769999999993507</c:v>
                </c:pt>
                <c:pt idx="7378">
                  <c:v>0.73779999999993506</c:v>
                </c:pt>
                <c:pt idx="7379">
                  <c:v>0.73789999999993505</c:v>
                </c:pt>
                <c:pt idx="7380">
                  <c:v>0.73799999999993504</c:v>
                </c:pt>
                <c:pt idx="7381">
                  <c:v>0.73809999999993503</c:v>
                </c:pt>
                <c:pt idx="7382">
                  <c:v>0.73819999999993502</c:v>
                </c:pt>
                <c:pt idx="7383">
                  <c:v>0.73829999999993501</c:v>
                </c:pt>
                <c:pt idx="7384">
                  <c:v>0.738399999999935</c:v>
                </c:pt>
                <c:pt idx="7385">
                  <c:v>0.73849999999993499</c:v>
                </c:pt>
                <c:pt idx="7386">
                  <c:v>0.73859999999993498</c:v>
                </c:pt>
                <c:pt idx="7387">
                  <c:v>0.73869999999993496</c:v>
                </c:pt>
                <c:pt idx="7388">
                  <c:v>0.73879999999993495</c:v>
                </c:pt>
                <c:pt idx="7389">
                  <c:v>0.73889999999993494</c:v>
                </c:pt>
                <c:pt idx="7390">
                  <c:v>0.73899999999993493</c:v>
                </c:pt>
                <c:pt idx="7391">
                  <c:v>0.73909999999993492</c:v>
                </c:pt>
                <c:pt idx="7392">
                  <c:v>0.73919999999993491</c:v>
                </c:pt>
                <c:pt idx="7393">
                  <c:v>0.7392999999999349</c:v>
                </c:pt>
                <c:pt idx="7394">
                  <c:v>0.73939999999993489</c:v>
                </c:pt>
                <c:pt idx="7395">
                  <c:v>0.73949999999993488</c:v>
                </c:pt>
                <c:pt idx="7396">
                  <c:v>0.73959999999993487</c:v>
                </c:pt>
                <c:pt idx="7397">
                  <c:v>0.73969999999993485</c:v>
                </c:pt>
                <c:pt idx="7398">
                  <c:v>0.73979999999993484</c:v>
                </c:pt>
                <c:pt idx="7399">
                  <c:v>0.73989999999993483</c:v>
                </c:pt>
                <c:pt idx="7400">
                  <c:v>0.73999999999993482</c:v>
                </c:pt>
                <c:pt idx="7401">
                  <c:v>0.74009999999993481</c:v>
                </c:pt>
                <c:pt idx="7402">
                  <c:v>0.7401999999999348</c:v>
                </c:pt>
                <c:pt idx="7403">
                  <c:v>0.74029999999993479</c:v>
                </c:pt>
                <c:pt idx="7404">
                  <c:v>0.74039999999993478</c:v>
                </c:pt>
                <c:pt idx="7405">
                  <c:v>0.74049999999993477</c:v>
                </c:pt>
                <c:pt idx="7406">
                  <c:v>0.74059999999993475</c:v>
                </c:pt>
                <c:pt idx="7407">
                  <c:v>0.74069999999993474</c:v>
                </c:pt>
                <c:pt idx="7408">
                  <c:v>0.74079999999993473</c:v>
                </c:pt>
                <c:pt idx="7409">
                  <c:v>0.74089999999993472</c:v>
                </c:pt>
                <c:pt idx="7410">
                  <c:v>0.74099999999993471</c:v>
                </c:pt>
                <c:pt idx="7411">
                  <c:v>0.7410999999999347</c:v>
                </c:pt>
                <c:pt idx="7412">
                  <c:v>0.74119999999993469</c:v>
                </c:pt>
                <c:pt idx="7413">
                  <c:v>0.74129999999993468</c:v>
                </c:pt>
                <c:pt idx="7414">
                  <c:v>0.74139999999993467</c:v>
                </c:pt>
                <c:pt idx="7415">
                  <c:v>0.74149999999993466</c:v>
                </c:pt>
                <c:pt idx="7416">
                  <c:v>0.74159999999993464</c:v>
                </c:pt>
                <c:pt idx="7417">
                  <c:v>0.74169999999993463</c:v>
                </c:pt>
                <c:pt idx="7418">
                  <c:v>0.74179999999993462</c:v>
                </c:pt>
                <c:pt idx="7419">
                  <c:v>0.74189999999993461</c:v>
                </c:pt>
                <c:pt idx="7420">
                  <c:v>0.7419999999999346</c:v>
                </c:pt>
                <c:pt idx="7421">
                  <c:v>0.74209999999993459</c:v>
                </c:pt>
                <c:pt idx="7422">
                  <c:v>0.74219999999993458</c:v>
                </c:pt>
                <c:pt idx="7423">
                  <c:v>0.74229999999993457</c:v>
                </c:pt>
                <c:pt idx="7424">
                  <c:v>0.74239999999993456</c:v>
                </c:pt>
                <c:pt idx="7425">
                  <c:v>0.74249999999993455</c:v>
                </c:pt>
                <c:pt idx="7426">
                  <c:v>0.74259999999993453</c:v>
                </c:pt>
                <c:pt idx="7427">
                  <c:v>0.74269999999993452</c:v>
                </c:pt>
                <c:pt idx="7428">
                  <c:v>0.74279999999993451</c:v>
                </c:pt>
                <c:pt idx="7429">
                  <c:v>0.7428999999999345</c:v>
                </c:pt>
                <c:pt idx="7430">
                  <c:v>0.74299999999993449</c:v>
                </c:pt>
                <c:pt idx="7431">
                  <c:v>0.74309999999993448</c:v>
                </c:pt>
                <c:pt idx="7432">
                  <c:v>0.74319999999993447</c:v>
                </c:pt>
                <c:pt idx="7433">
                  <c:v>0.74329999999993446</c:v>
                </c:pt>
                <c:pt idx="7434">
                  <c:v>0.74339999999993445</c:v>
                </c:pt>
                <c:pt idx="7435">
                  <c:v>0.74349999999993444</c:v>
                </c:pt>
                <c:pt idx="7436">
                  <c:v>0.74359999999993442</c:v>
                </c:pt>
                <c:pt idx="7437">
                  <c:v>0.74369999999993441</c:v>
                </c:pt>
                <c:pt idx="7438">
                  <c:v>0.7437999999999344</c:v>
                </c:pt>
                <c:pt idx="7439">
                  <c:v>0.74389999999993439</c:v>
                </c:pt>
                <c:pt idx="7440">
                  <c:v>0.74399999999993438</c:v>
                </c:pt>
                <c:pt idx="7441">
                  <c:v>0.74409999999993437</c:v>
                </c:pt>
                <c:pt idx="7442">
                  <c:v>0.74419999999993436</c:v>
                </c:pt>
                <c:pt idx="7443">
                  <c:v>0.74429999999993435</c:v>
                </c:pt>
                <c:pt idx="7444">
                  <c:v>0.74439999999993434</c:v>
                </c:pt>
                <c:pt idx="7445">
                  <c:v>0.74449999999993433</c:v>
                </c:pt>
                <c:pt idx="7446">
                  <c:v>0.74459999999993431</c:v>
                </c:pt>
                <c:pt idx="7447">
                  <c:v>0.7446999999999343</c:v>
                </c:pt>
                <c:pt idx="7448">
                  <c:v>0.74479999999993429</c:v>
                </c:pt>
                <c:pt idx="7449">
                  <c:v>0.74489999999993428</c:v>
                </c:pt>
                <c:pt idx="7450">
                  <c:v>0.74499999999993427</c:v>
                </c:pt>
                <c:pt idx="7451">
                  <c:v>0.74509999999993426</c:v>
                </c:pt>
                <c:pt idx="7452">
                  <c:v>0.74519999999993425</c:v>
                </c:pt>
                <c:pt idx="7453">
                  <c:v>0.74529999999993424</c:v>
                </c:pt>
                <c:pt idx="7454">
                  <c:v>0.74539999999993423</c:v>
                </c:pt>
                <c:pt idx="7455">
                  <c:v>0.74549999999993422</c:v>
                </c:pt>
                <c:pt idx="7456">
                  <c:v>0.7455999999999342</c:v>
                </c:pt>
                <c:pt idx="7457">
                  <c:v>0.74569999999993419</c:v>
                </c:pt>
                <c:pt idx="7458">
                  <c:v>0.74579999999993418</c:v>
                </c:pt>
                <c:pt idx="7459">
                  <c:v>0.74589999999993417</c:v>
                </c:pt>
                <c:pt idx="7460">
                  <c:v>0.74599999999993416</c:v>
                </c:pt>
                <c:pt idx="7461">
                  <c:v>0.74609999999993415</c:v>
                </c:pt>
                <c:pt idx="7462">
                  <c:v>0.74619999999993414</c:v>
                </c:pt>
                <c:pt idx="7463">
                  <c:v>0.74629999999993413</c:v>
                </c:pt>
                <c:pt idx="7464">
                  <c:v>0.74639999999993412</c:v>
                </c:pt>
                <c:pt idx="7465">
                  <c:v>0.74649999999993411</c:v>
                </c:pt>
                <c:pt idx="7466">
                  <c:v>0.74659999999993409</c:v>
                </c:pt>
                <c:pt idx="7467">
                  <c:v>0.74669999999993408</c:v>
                </c:pt>
                <c:pt idx="7468">
                  <c:v>0.74679999999993407</c:v>
                </c:pt>
                <c:pt idx="7469">
                  <c:v>0.74689999999993406</c:v>
                </c:pt>
                <c:pt idx="7470">
                  <c:v>0.74699999999993405</c:v>
                </c:pt>
                <c:pt idx="7471">
                  <c:v>0.74709999999993404</c:v>
                </c:pt>
                <c:pt idx="7472">
                  <c:v>0.74719999999993403</c:v>
                </c:pt>
                <c:pt idx="7473">
                  <c:v>0.74729999999993402</c:v>
                </c:pt>
                <c:pt idx="7474">
                  <c:v>0.74739999999993401</c:v>
                </c:pt>
                <c:pt idx="7475">
                  <c:v>0.747499999999934</c:v>
                </c:pt>
                <c:pt idx="7476">
                  <c:v>0.74759999999993398</c:v>
                </c:pt>
                <c:pt idx="7477">
                  <c:v>0.74769999999993397</c:v>
                </c:pt>
                <c:pt idx="7478">
                  <c:v>0.74779999999993396</c:v>
                </c:pt>
                <c:pt idx="7479">
                  <c:v>0.74789999999993395</c:v>
                </c:pt>
                <c:pt idx="7480">
                  <c:v>0.74799999999993394</c:v>
                </c:pt>
                <c:pt idx="7481">
                  <c:v>0.74809999999993393</c:v>
                </c:pt>
                <c:pt idx="7482">
                  <c:v>0.74819999999993392</c:v>
                </c:pt>
                <c:pt idx="7483">
                  <c:v>0.74829999999993391</c:v>
                </c:pt>
                <c:pt idx="7484">
                  <c:v>0.7483999999999339</c:v>
                </c:pt>
                <c:pt idx="7485">
                  <c:v>0.74849999999993388</c:v>
                </c:pt>
                <c:pt idx="7486">
                  <c:v>0.74859999999993387</c:v>
                </c:pt>
                <c:pt idx="7487">
                  <c:v>0.74869999999993386</c:v>
                </c:pt>
                <c:pt idx="7488">
                  <c:v>0.74879999999993385</c:v>
                </c:pt>
                <c:pt idx="7489">
                  <c:v>0.74889999999993384</c:v>
                </c:pt>
                <c:pt idx="7490">
                  <c:v>0.74899999999993383</c:v>
                </c:pt>
                <c:pt idx="7491">
                  <c:v>0.74909999999993382</c:v>
                </c:pt>
                <c:pt idx="7492">
                  <c:v>0.74919999999993381</c:v>
                </c:pt>
                <c:pt idx="7493">
                  <c:v>0.7492999999999338</c:v>
                </c:pt>
                <c:pt idx="7494">
                  <c:v>0.74939999999993379</c:v>
                </c:pt>
                <c:pt idx="7495">
                  <c:v>0.74949999999993377</c:v>
                </c:pt>
                <c:pt idx="7496">
                  <c:v>0.74959999999993376</c:v>
                </c:pt>
                <c:pt idx="7497">
                  <c:v>0.74969999999993375</c:v>
                </c:pt>
                <c:pt idx="7498">
                  <c:v>0.74979999999993374</c:v>
                </c:pt>
                <c:pt idx="7499">
                  <c:v>0.74989999999993373</c:v>
                </c:pt>
                <c:pt idx="7500">
                  <c:v>0.74999999999993372</c:v>
                </c:pt>
                <c:pt idx="7501">
                  <c:v>0.75009999999993371</c:v>
                </c:pt>
                <c:pt idx="7502">
                  <c:v>0.7501999999999337</c:v>
                </c:pt>
                <c:pt idx="7503">
                  <c:v>0.75029999999993369</c:v>
                </c:pt>
                <c:pt idx="7504">
                  <c:v>0.75039999999993368</c:v>
                </c:pt>
                <c:pt idx="7505">
                  <c:v>0.75049999999993366</c:v>
                </c:pt>
                <c:pt idx="7506">
                  <c:v>0.75059999999993365</c:v>
                </c:pt>
                <c:pt idx="7507">
                  <c:v>0.75069999999993364</c:v>
                </c:pt>
                <c:pt idx="7508">
                  <c:v>0.75079999999993363</c:v>
                </c:pt>
                <c:pt idx="7509">
                  <c:v>0.75089999999993362</c:v>
                </c:pt>
                <c:pt idx="7510">
                  <c:v>0.75099999999993361</c:v>
                </c:pt>
                <c:pt idx="7511">
                  <c:v>0.7510999999999336</c:v>
                </c:pt>
                <c:pt idx="7512">
                  <c:v>0.75119999999993359</c:v>
                </c:pt>
                <c:pt idx="7513">
                  <c:v>0.75129999999993358</c:v>
                </c:pt>
                <c:pt idx="7514">
                  <c:v>0.75139999999993357</c:v>
                </c:pt>
                <c:pt idx="7515">
                  <c:v>0.75149999999993355</c:v>
                </c:pt>
                <c:pt idx="7516">
                  <c:v>0.75159999999993354</c:v>
                </c:pt>
                <c:pt idx="7517">
                  <c:v>0.75169999999993353</c:v>
                </c:pt>
                <c:pt idx="7518">
                  <c:v>0.75179999999993352</c:v>
                </c:pt>
                <c:pt idx="7519">
                  <c:v>0.75189999999993351</c:v>
                </c:pt>
                <c:pt idx="7520">
                  <c:v>0.7519999999999335</c:v>
                </c:pt>
                <c:pt idx="7521">
                  <c:v>0.75209999999993349</c:v>
                </c:pt>
                <c:pt idx="7522">
                  <c:v>0.75219999999993348</c:v>
                </c:pt>
                <c:pt idx="7523">
                  <c:v>0.75229999999993347</c:v>
                </c:pt>
                <c:pt idx="7524">
                  <c:v>0.75239999999993346</c:v>
                </c:pt>
                <c:pt idx="7525">
                  <c:v>0.75249999999993344</c:v>
                </c:pt>
                <c:pt idx="7526">
                  <c:v>0.75259999999993343</c:v>
                </c:pt>
                <c:pt idx="7527">
                  <c:v>0.75269999999993342</c:v>
                </c:pt>
                <c:pt idx="7528">
                  <c:v>0.75279999999993341</c:v>
                </c:pt>
                <c:pt idx="7529">
                  <c:v>0.7528999999999334</c:v>
                </c:pt>
                <c:pt idx="7530">
                  <c:v>0.75299999999993339</c:v>
                </c:pt>
                <c:pt idx="7531">
                  <c:v>0.75309999999993338</c:v>
                </c:pt>
                <c:pt idx="7532">
                  <c:v>0.75319999999993337</c:v>
                </c:pt>
                <c:pt idx="7533">
                  <c:v>0.75329999999993336</c:v>
                </c:pt>
                <c:pt idx="7534">
                  <c:v>0.75339999999993335</c:v>
                </c:pt>
                <c:pt idx="7535">
                  <c:v>0.75349999999993333</c:v>
                </c:pt>
                <c:pt idx="7536">
                  <c:v>0.75359999999993332</c:v>
                </c:pt>
                <c:pt idx="7537">
                  <c:v>0.75369999999993331</c:v>
                </c:pt>
                <c:pt idx="7538">
                  <c:v>0.7537999999999333</c:v>
                </c:pt>
                <c:pt idx="7539">
                  <c:v>0.75389999999993329</c:v>
                </c:pt>
                <c:pt idx="7540">
                  <c:v>0.75399999999993328</c:v>
                </c:pt>
                <c:pt idx="7541">
                  <c:v>0.75409999999993327</c:v>
                </c:pt>
                <c:pt idx="7542">
                  <c:v>0.75419999999993326</c:v>
                </c:pt>
                <c:pt idx="7543">
                  <c:v>0.75429999999993325</c:v>
                </c:pt>
                <c:pt idx="7544">
                  <c:v>0.75439999999993324</c:v>
                </c:pt>
                <c:pt idx="7545">
                  <c:v>0.75449999999993322</c:v>
                </c:pt>
                <c:pt idx="7546">
                  <c:v>0.75459999999993321</c:v>
                </c:pt>
                <c:pt idx="7547">
                  <c:v>0.7546999999999332</c:v>
                </c:pt>
                <c:pt idx="7548">
                  <c:v>0.75479999999993319</c:v>
                </c:pt>
                <c:pt idx="7549">
                  <c:v>0.75489999999993318</c:v>
                </c:pt>
                <c:pt idx="7550">
                  <c:v>0.75499999999993317</c:v>
                </c:pt>
                <c:pt idx="7551">
                  <c:v>0.75509999999993316</c:v>
                </c:pt>
                <c:pt idx="7552">
                  <c:v>0.75519999999993315</c:v>
                </c:pt>
                <c:pt idx="7553">
                  <c:v>0.75529999999993314</c:v>
                </c:pt>
                <c:pt idx="7554">
                  <c:v>0.75539999999993312</c:v>
                </c:pt>
                <c:pt idx="7555">
                  <c:v>0.75549999999993311</c:v>
                </c:pt>
                <c:pt idx="7556">
                  <c:v>0.7555999999999331</c:v>
                </c:pt>
                <c:pt idx="7557">
                  <c:v>0.75569999999993309</c:v>
                </c:pt>
                <c:pt idx="7558">
                  <c:v>0.75579999999993308</c:v>
                </c:pt>
                <c:pt idx="7559">
                  <c:v>0.75589999999993307</c:v>
                </c:pt>
                <c:pt idx="7560">
                  <c:v>0.75599999999993306</c:v>
                </c:pt>
                <c:pt idx="7561">
                  <c:v>0.75609999999993305</c:v>
                </c:pt>
                <c:pt idx="7562">
                  <c:v>0.75619999999993304</c:v>
                </c:pt>
                <c:pt idx="7563">
                  <c:v>0.75629999999993303</c:v>
                </c:pt>
                <c:pt idx="7564">
                  <c:v>0.75639999999993301</c:v>
                </c:pt>
                <c:pt idx="7565">
                  <c:v>0.756499999999933</c:v>
                </c:pt>
                <c:pt idx="7566">
                  <c:v>0.75659999999993299</c:v>
                </c:pt>
                <c:pt idx="7567">
                  <c:v>0.75669999999993298</c:v>
                </c:pt>
                <c:pt idx="7568">
                  <c:v>0.75679999999993297</c:v>
                </c:pt>
                <c:pt idx="7569">
                  <c:v>0.75689999999993296</c:v>
                </c:pt>
                <c:pt idx="7570">
                  <c:v>0.75699999999993295</c:v>
                </c:pt>
                <c:pt idx="7571">
                  <c:v>0.75709999999993294</c:v>
                </c:pt>
                <c:pt idx="7572">
                  <c:v>0.75719999999993293</c:v>
                </c:pt>
                <c:pt idx="7573">
                  <c:v>0.75729999999993292</c:v>
                </c:pt>
                <c:pt idx="7574">
                  <c:v>0.7573999999999329</c:v>
                </c:pt>
                <c:pt idx="7575">
                  <c:v>0.75749999999993289</c:v>
                </c:pt>
                <c:pt idx="7576">
                  <c:v>0.75759999999993288</c:v>
                </c:pt>
                <c:pt idx="7577">
                  <c:v>0.75769999999993287</c:v>
                </c:pt>
                <c:pt idx="7578">
                  <c:v>0.75779999999993286</c:v>
                </c:pt>
                <c:pt idx="7579">
                  <c:v>0.75789999999993285</c:v>
                </c:pt>
                <c:pt idx="7580">
                  <c:v>0.75799999999993284</c:v>
                </c:pt>
                <c:pt idx="7581">
                  <c:v>0.75809999999993283</c:v>
                </c:pt>
                <c:pt idx="7582">
                  <c:v>0.75819999999993282</c:v>
                </c:pt>
                <c:pt idx="7583">
                  <c:v>0.75829999999993281</c:v>
                </c:pt>
                <c:pt idx="7584">
                  <c:v>0.75839999999993279</c:v>
                </c:pt>
                <c:pt idx="7585">
                  <c:v>0.75849999999993278</c:v>
                </c:pt>
                <c:pt idx="7586">
                  <c:v>0.75859999999993277</c:v>
                </c:pt>
                <c:pt idx="7587">
                  <c:v>0.75869999999993276</c:v>
                </c:pt>
                <c:pt idx="7588">
                  <c:v>0.75879999999993275</c:v>
                </c:pt>
                <c:pt idx="7589">
                  <c:v>0.75889999999993274</c:v>
                </c:pt>
                <c:pt idx="7590">
                  <c:v>0.75899999999993273</c:v>
                </c:pt>
                <c:pt idx="7591">
                  <c:v>0.75909999999993272</c:v>
                </c:pt>
                <c:pt idx="7592">
                  <c:v>0.75919999999993271</c:v>
                </c:pt>
                <c:pt idx="7593">
                  <c:v>0.7592999999999327</c:v>
                </c:pt>
                <c:pt idx="7594">
                  <c:v>0.75939999999993268</c:v>
                </c:pt>
                <c:pt idx="7595">
                  <c:v>0.75949999999993267</c:v>
                </c:pt>
                <c:pt idx="7596">
                  <c:v>0.75959999999993266</c:v>
                </c:pt>
                <c:pt idx="7597">
                  <c:v>0.75969999999993265</c:v>
                </c:pt>
                <c:pt idx="7598">
                  <c:v>0.75979999999993264</c:v>
                </c:pt>
                <c:pt idx="7599">
                  <c:v>0.75989999999993263</c:v>
                </c:pt>
                <c:pt idx="7600">
                  <c:v>0.75999999999993262</c:v>
                </c:pt>
                <c:pt idx="7601">
                  <c:v>0.76009999999993261</c:v>
                </c:pt>
                <c:pt idx="7602">
                  <c:v>0.7601999999999326</c:v>
                </c:pt>
                <c:pt idx="7603">
                  <c:v>0.76029999999993259</c:v>
                </c:pt>
                <c:pt idx="7604">
                  <c:v>0.76039999999993257</c:v>
                </c:pt>
                <c:pt idx="7605">
                  <c:v>0.76049999999993256</c:v>
                </c:pt>
                <c:pt idx="7606">
                  <c:v>0.76059999999993255</c:v>
                </c:pt>
                <c:pt idx="7607">
                  <c:v>0.76069999999993254</c:v>
                </c:pt>
                <c:pt idx="7608">
                  <c:v>0.76079999999993253</c:v>
                </c:pt>
                <c:pt idx="7609">
                  <c:v>0.76089999999993252</c:v>
                </c:pt>
                <c:pt idx="7610">
                  <c:v>0.76099999999993251</c:v>
                </c:pt>
                <c:pt idx="7611">
                  <c:v>0.7610999999999325</c:v>
                </c:pt>
                <c:pt idx="7612">
                  <c:v>0.76119999999993249</c:v>
                </c:pt>
                <c:pt idx="7613">
                  <c:v>0.76129999999993248</c:v>
                </c:pt>
                <c:pt idx="7614">
                  <c:v>0.76139999999993246</c:v>
                </c:pt>
                <c:pt idx="7615">
                  <c:v>0.76149999999993245</c:v>
                </c:pt>
                <c:pt idx="7616">
                  <c:v>0.76159999999993244</c:v>
                </c:pt>
                <c:pt idx="7617">
                  <c:v>0.76169999999993243</c:v>
                </c:pt>
                <c:pt idx="7618">
                  <c:v>0.76179999999993242</c:v>
                </c:pt>
                <c:pt idx="7619">
                  <c:v>0.76189999999993241</c:v>
                </c:pt>
                <c:pt idx="7620">
                  <c:v>0.7619999999999324</c:v>
                </c:pt>
                <c:pt idx="7621">
                  <c:v>0.76209999999993239</c:v>
                </c:pt>
                <c:pt idx="7622">
                  <c:v>0.76219999999993238</c:v>
                </c:pt>
                <c:pt idx="7623">
                  <c:v>0.76229999999993237</c:v>
                </c:pt>
                <c:pt idx="7624">
                  <c:v>0.76239999999993235</c:v>
                </c:pt>
                <c:pt idx="7625">
                  <c:v>0.76249999999993234</c:v>
                </c:pt>
                <c:pt idx="7626">
                  <c:v>0.76259999999993233</c:v>
                </c:pt>
                <c:pt idx="7627">
                  <c:v>0.76269999999993232</c:v>
                </c:pt>
                <c:pt idx="7628">
                  <c:v>0.76279999999993231</c:v>
                </c:pt>
                <c:pt idx="7629">
                  <c:v>0.7628999999999323</c:v>
                </c:pt>
                <c:pt idx="7630">
                  <c:v>0.76299999999993229</c:v>
                </c:pt>
                <c:pt idx="7631">
                  <c:v>0.76309999999993228</c:v>
                </c:pt>
                <c:pt idx="7632">
                  <c:v>0.76319999999993227</c:v>
                </c:pt>
                <c:pt idx="7633">
                  <c:v>0.76329999999993225</c:v>
                </c:pt>
                <c:pt idx="7634">
                  <c:v>0.76339999999993224</c:v>
                </c:pt>
                <c:pt idx="7635">
                  <c:v>0.76349999999993223</c:v>
                </c:pt>
                <c:pt idx="7636">
                  <c:v>0.76359999999993222</c:v>
                </c:pt>
                <c:pt idx="7637">
                  <c:v>0.76369999999993221</c:v>
                </c:pt>
                <c:pt idx="7638">
                  <c:v>0.7637999999999322</c:v>
                </c:pt>
                <c:pt idx="7639">
                  <c:v>0.76389999999993219</c:v>
                </c:pt>
                <c:pt idx="7640">
                  <c:v>0.76399999999993218</c:v>
                </c:pt>
                <c:pt idx="7641">
                  <c:v>0.76409999999993217</c:v>
                </c:pt>
                <c:pt idx="7642">
                  <c:v>0.76419999999993216</c:v>
                </c:pt>
                <c:pt idx="7643">
                  <c:v>0.76429999999993214</c:v>
                </c:pt>
                <c:pt idx="7644">
                  <c:v>0.76439999999993213</c:v>
                </c:pt>
                <c:pt idx="7645">
                  <c:v>0.76449999999993212</c:v>
                </c:pt>
                <c:pt idx="7646">
                  <c:v>0.76459999999993211</c:v>
                </c:pt>
                <c:pt idx="7647">
                  <c:v>0.7646999999999321</c:v>
                </c:pt>
                <c:pt idx="7648">
                  <c:v>0.76479999999993209</c:v>
                </c:pt>
                <c:pt idx="7649">
                  <c:v>0.76489999999993208</c:v>
                </c:pt>
                <c:pt idx="7650">
                  <c:v>0.76499999999993207</c:v>
                </c:pt>
                <c:pt idx="7651">
                  <c:v>0.76509999999993206</c:v>
                </c:pt>
                <c:pt idx="7652">
                  <c:v>0.76519999999993205</c:v>
                </c:pt>
                <c:pt idx="7653">
                  <c:v>0.76529999999993203</c:v>
                </c:pt>
                <c:pt idx="7654">
                  <c:v>0.76539999999993202</c:v>
                </c:pt>
                <c:pt idx="7655">
                  <c:v>0.76549999999993201</c:v>
                </c:pt>
                <c:pt idx="7656">
                  <c:v>0.765599999999932</c:v>
                </c:pt>
                <c:pt idx="7657">
                  <c:v>0.76569999999993199</c:v>
                </c:pt>
                <c:pt idx="7658">
                  <c:v>0.76579999999993198</c:v>
                </c:pt>
                <c:pt idx="7659">
                  <c:v>0.76589999999993197</c:v>
                </c:pt>
                <c:pt idx="7660">
                  <c:v>0.76599999999993196</c:v>
                </c:pt>
                <c:pt idx="7661">
                  <c:v>0.76609999999993195</c:v>
                </c:pt>
                <c:pt idx="7662">
                  <c:v>0.76619999999993194</c:v>
                </c:pt>
                <c:pt idx="7663">
                  <c:v>0.76629999999993192</c:v>
                </c:pt>
                <c:pt idx="7664">
                  <c:v>0.76639999999993191</c:v>
                </c:pt>
                <c:pt idx="7665">
                  <c:v>0.7664999999999319</c:v>
                </c:pt>
                <c:pt idx="7666">
                  <c:v>0.76659999999993189</c:v>
                </c:pt>
                <c:pt idx="7667">
                  <c:v>0.76669999999993188</c:v>
                </c:pt>
                <c:pt idx="7668">
                  <c:v>0.76679999999993187</c:v>
                </c:pt>
                <c:pt idx="7669">
                  <c:v>0.76689999999993186</c:v>
                </c:pt>
                <c:pt idx="7670">
                  <c:v>0.76699999999993185</c:v>
                </c:pt>
                <c:pt idx="7671">
                  <c:v>0.76709999999993184</c:v>
                </c:pt>
                <c:pt idx="7672">
                  <c:v>0.76719999999993183</c:v>
                </c:pt>
                <c:pt idx="7673">
                  <c:v>0.76729999999993181</c:v>
                </c:pt>
                <c:pt idx="7674">
                  <c:v>0.7673999999999318</c:v>
                </c:pt>
                <c:pt idx="7675">
                  <c:v>0.76749999999993179</c:v>
                </c:pt>
                <c:pt idx="7676">
                  <c:v>0.76759999999993178</c:v>
                </c:pt>
                <c:pt idx="7677">
                  <c:v>0.76769999999993177</c:v>
                </c:pt>
                <c:pt idx="7678">
                  <c:v>0.76779999999993176</c:v>
                </c:pt>
                <c:pt idx="7679">
                  <c:v>0.76789999999993175</c:v>
                </c:pt>
                <c:pt idx="7680">
                  <c:v>0.76799999999993174</c:v>
                </c:pt>
                <c:pt idx="7681">
                  <c:v>0.76809999999993173</c:v>
                </c:pt>
                <c:pt idx="7682">
                  <c:v>0.76819999999993172</c:v>
                </c:pt>
                <c:pt idx="7683">
                  <c:v>0.7682999999999317</c:v>
                </c:pt>
                <c:pt idx="7684">
                  <c:v>0.76839999999993169</c:v>
                </c:pt>
                <c:pt idx="7685">
                  <c:v>0.76849999999993168</c:v>
                </c:pt>
                <c:pt idx="7686">
                  <c:v>0.76859999999993167</c:v>
                </c:pt>
                <c:pt idx="7687">
                  <c:v>0.76869999999993166</c:v>
                </c:pt>
                <c:pt idx="7688">
                  <c:v>0.76879999999993165</c:v>
                </c:pt>
                <c:pt idx="7689">
                  <c:v>0.76889999999993164</c:v>
                </c:pt>
                <c:pt idx="7690">
                  <c:v>0.76899999999993163</c:v>
                </c:pt>
                <c:pt idx="7691">
                  <c:v>0.76909999999993162</c:v>
                </c:pt>
                <c:pt idx="7692">
                  <c:v>0.76919999999993161</c:v>
                </c:pt>
                <c:pt idx="7693">
                  <c:v>0.76929999999993159</c:v>
                </c:pt>
                <c:pt idx="7694">
                  <c:v>0.76939999999993158</c:v>
                </c:pt>
                <c:pt idx="7695">
                  <c:v>0.76949999999993157</c:v>
                </c:pt>
                <c:pt idx="7696">
                  <c:v>0.76959999999993156</c:v>
                </c:pt>
                <c:pt idx="7697">
                  <c:v>0.76969999999993155</c:v>
                </c:pt>
                <c:pt idx="7698">
                  <c:v>0.76979999999993154</c:v>
                </c:pt>
                <c:pt idx="7699">
                  <c:v>0.76989999999993153</c:v>
                </c:pt>
                <c:pt idx="7700">
                  <c:v>0.76999999999993152</c:v>
                </c:pt>
                <c:pt idx="7701">
                  <c:v>0.77009999999993151</c:v>
                </c:pt>
                <c:pt idx="7702">
                  <c:v>0.77019999999993149</c:v>
                </c:pt>
                <c:pt idx="7703">
                  <c:v>0.77029999999993148</c:v>
                </c:pt>
                <c:pt idx="7704">
                  <c:v>0.77039999999993147</c:v>
                </c:pt>
                <c:pt idx="7705">
                  <c:v>0.77049999999993146</c:v>
                </c:pt>
                <c:pt idx="7706">
                  <c:v>0.77059999999993145</c:v>
                </c:pt>
                <c:pt idx="7707">
                  <c:v>0.77069999999993144</c:v>
                </c:pt>
                <c:pt idx="7708">
                  <c:v>0.77079999999993143</c:v>
                </c:pt>
                <c:pt idx="7709">
                  <c:v>0.77089999999993142</c:v>
                </c:pt>
                <c:pt idx="7710">
                  <c:v>0.77099999999993141</c:v>
                </c:pt>
                <c:pt idx="7711">
                  <c:v>0.7710999999999314</c:v>
                </c:pt>
                <c:pt idx="7712">
                  <c:v>0.77119999999993138</c:v>
                </c:pt>
                <c:pt idx="7713">
                  <c:v>0.77129999999993137</c:v>
                </c:pt>
                <c:pt idx="7714">
                  <c:v>0.77139999999993136</c:v>
                </c:pt>
                <c:pt idx="7715">
                  <c:v>0.77149999999993135</c:v>
                </c:pt>
                <c:pt idx="7716">
                  <c:v>0.77159999999993134</c:v>
                </c:pt>
                <c:pt idx="7717">
                  <c:v>0.77169999999993133</c:v>
                </c:pt>
                <c:pt idx="7718">
                  <c:v>0.77179999999993132</c:v>
                </c:pt>
                <c:pt idx="7719">
                  <c:v>0.77189999999993131</c:v>
                </c:pt>
                <c:pt idx="7720">
                  <c:v>0.7719999999999313</c:v>
                </c:pt>
                <c:pt idx="7721">
                  <c:v>0.77209999999993129</c:v>
                </c:pt>
                <c:pt idx="7722">
                  <c:v>0.77219999999993127</c:v>
                </c:pt>
                <c:pt idx="7723">
                  <c:v>0.77229999999993126</c:v>
                </c:pt>
                <c:pt idx="7724">
                  <c:v>0.77239999999993125</c:v>
                </c:pt>
                <c:pt idx="7725">
                  <c:v>0.77249999999993124</c:v>
                </c:pt>
                <c:pt idx="7726">
                  <c:v>0.77259999999993123</c:v>
                </c:pt>
                <c:pt idx="7727">
                  <c:v>0.77269999999993122</c:v>
                </c:pt>
                <c:pt idx="7728">
                  <c:v>0.77279999999993121</c:v>
                </c:pt>
                <c:pt idx="7729">
                  <c:v>0.7728999999999312</c:v>
                </c:pt>
                <c:pt idx="7730">
                  <c:v>0.77299999999993119</c:v>
                </c:pt>
                <c:pt idx="7731">
                  <c:v>0.77309999999993118</c:v>
                </c:pt>
                <c:pt idx="7732">
                  <c:v>0.77319999999993116</c:v>
                </c:pt>
                <c:pt idx="7733">
                  <c:v>0.77329999999993115</c:v>
                </c:pt>
                <c:pt idx="7734">
                  <c:v>0.77339999999993114</c:v>
                </c:pt>
                <c:pt idx="7735">
                  <c:v>0.77349999999993113</c:v>
                </c:pt>
                <c:pt idx="7736">
                  <c:v>0.77359999999993112</c:v>
                </c:pt>
                <c:pt idx="7737">
                  <c:v>0.77369999999993111</c:v>
                </c:pt>
                <c:pt idx="7738">
                  <c:v>0.7737999999999311</c:v>
                </c:pt>
                <c:pt idx="7739">
                  <c:v>0.77389999999993109</c:v>
                </c:pt>
                <c:pt idx="7740">
                  <c:v>0.77399999999993108</c:v>
                </c:pt>
                <c:pt idx="7741">
                  <c:v>0.77409999999993107</c:v>
                </c:pt>
                <c:pt idx="7742">
                  <c:v>0.77419999999993105</c:v>
                </c:pt>
                <c:pt idx="7743">
                  <c:v>0.77429999999993104</c:v>
                </c:pt>
                <c:pt idx="7744">
                  <c:v>0.77439999999993103</c:v>
                </c:pt>
                <c:pt idx="7745">
                  <c:v>0.77449999999993102</c:v>
                </c:pt>
                <c:pt idx="7746">
                  <c:v>0.77459999999993101</c:v>
                </c:pt>
                <c:pt idx="7747">
                  <c:v>0.774699999999931</c:v>
                </c:pt>
                <c:pt idx="7748">
                  <c:v>0.77479999999993099</c:v>
                </c:pt>
                <c:pt idx="7749">
                  <c:v>0.77489999999993098</c:v>
                </c:pt>
                <c:pt idx="7750">
                  <c:v>0.77499999999993097</c:v>
                </c:pt>
                <c:pt idx="7751">
                  <c:v>0.77509999999993096</c:v>
                </c:pt>
                <c:pt idx="7752">
                  <c:v>0.77519999999993094</c:v>
                </c:pt>
                <c:pt idx="7753">
                  <c:v>0.77529999999993093</c:v>
                </c:pt>
                <c:pt idx="7754">
                  <c:v>0.77539999999993092</c:v>
                </c:pt>
                <c:pt idx="7755">
                  <c:v>0.77549999999993091</c:v>
                </c:pt>
                <c:pt idx="7756">
                  <c:v>0.7755999999999309</c:v>
                </c:pt>
                <c:pt idx="7757">
                  <c:v>0.77569999999993089</c:v>
                </c:pt>
                <c:pt idx="7758">
                  <c:v>0.77579999999993088</c:v>
                </c:pt>
                <c:pt idx="7759">
                  <c:v>0.77589999999993087</c:v>
                </c:pt>
                <c:pt idx="7760">
                  <c:v>0.77599999999993086</c:v>
                </c:pt>
                <c:pt idx="7761">
                  <c:v>0.77609999999993085</c:v>
                </c:pt>
                <c:pt idx="7762">
                  <c:v>0.77619999999993083</c:v>
                </c:pt>
                <c:pt idx="7763">
                  <c:v>0.77629999999993082</c:v>
                </c:pt>
                <c:pt idx="7764">
                  <c:v>0.77639999999993081</c:v>
                </c:pt>
                <c:pt idx="7765">
                  <c:v>0.7764999999999308</c:v>
                </c:pt>
                <c:pt idx="7766">
                  <c:v>0.77659999999993079</c:v>
                </c:pt>
                <c:pt idx="7767">
                  <c:v>0.77669999999993078</c:v>
                </c:pt>
                <c:pt idx="7768">
                  <c:v>0.77679999999993077</c:v>
                </c:pt>
                <c:pt idx="7769">
                  <c:v>0.77689999999993076</c:v>
                </c:pt>
                <c:pt idx="7770">
                  <c:v>0.77699999999993075</c:v>
                </c:pt>
                <c:pt idx="7771">
                  <c:v>0.77709999999993074</c:v>
                </c:pt>
                <c:pt idx="7772">
                  <c:v>0.77719999999993072</c:v>
                </c:pt>
                <c:pt idx="7773">
                  <c:v>0.77729999999993071</c:v>
                </c:pt>
                <c:pt idx="7774">
                  <c:v>0.7773999999999307</c:v>
                </c:pt>
                <c:pt idx="7775">
                  <c:v>0.77749999999993069</c:v>
                </c:pt>
                <c:pt idx="7776">
                  <c:v>0.77759999999993068</c:v>
                </c:pt>
                <c:pt idx="7777">
                  <c:v>0.77769999999993067</c:v>
                </c:pt>
                <c:pt idx="7778">
                  <c:v>0.77779999999993066</c:v>
                </c:pt>
                <c:pt idx="7779">
                  <c:v>0.77789999999993065</c:v>
                </c:pt>
                <c:pt idx="7780">
                  <c:v>0.77799999999993064</c:v>
                </c:pt>
                <c:pt idx="7781">
                  <c:v>0.77809999999993062</c:v>
                </c:pt>
                <c:pt idx="7782">
                  <c:v>0.77819999999993061</c:v>
                </c:pt>
                <c:pt idx="7783">
                  <c:v>0.7782999999999306</c:v>
                </c:pt>
                <c:pt idx="7784">
                  <c:v>0.77839999999993059</c:v>
                </c:pt>
                <c:pt idx="7785">
                  <c:v>0.77849999999993058</c:v>
                </c:pt>
                <c:pt idx="7786">
                  <c:v>0.77859999999993057</c:v>
                </c:pt>
                <c:pt idx="7787">
                  <c:v>0.77869999999993056</c:v>
                </c:pt>
                <c:pt idx="7788">
                  <c:v>0.77879999999993055</c:v>
                </c:pt>
                <c:pt idx="7789">
                  <c:v>0.77889999999993054</c:v>
                </c:pt>
                <c:pt idx="7790">
                  <c:v>0.77899999999993053</c:v>
                </c:pt>
                <c:pt idx="7791">
                  <c:v>0.77909999999993051</c:v>
                </c:pt>
                <c:pt idx="7792">
                  <c:v>0.7791999999999305</c:v>
                </c:pt>
                <c:pt idx="7793">
                  <c:v>0.77929999999993049</c:v>
                </c:pt>
                <c:pt idx="7794">
                  <c:v>0.77939999999993048</c:v>
                </c:pt>
                <c:pt idx="7795">
                  <c:v>0.77949999999993047</c:v>
                </c:pt>
                <c:pt idx="7796">
                  <c:v>0.77959999999993046</c:v>
                </c:pt>
                <c:pt idx="7797">
                  <c:v>0.77969999999993045</c:v>
                </c:pt>
                <c:pt idx="7798">
                  <c:v>0.77979999999993044</c:v>
                </c:pt>
                <c:pt idx="7799">
                  <c:v>0.77989999999993043</c:v>
                </c:pt>
                <c:pt idx="7800">
                  <c:v>0.77999999999993042</c:v>
                </c:pt>
                <c:pt idx="7801">
                  <c:v>0.7800999999999304</c:v>
                </c:pt>
                <c:pt idx="7802">
                  <c:v>0.78019999999993039</c:v>
                </c:pt>
                <c:pt idx="7803">
                  <c:v>0.78029999999993038</c:v>
                </c:pt>
                <c:pt idx="7804">
                  <c:v>0.78039999999993037</c:v>
                </c:pt>
                <c:pt idx="7805">
                  <c:v>0.78049999999993036</c:v>
                </c:pt>
                <c:pt idx="7806">
                  <c:v>0.78059999999993035</c:v>
                </c:pt>
                <c:pt idx="7807">
                  <c:v>0.78069999999993034</c:v>
                </c:pt>
                <c:pt idx="7808">
                  <c:v>0.78079999999993033</c:v>
                </c:pt>
                <c:pt idx="7809">
                  <c:v>0.78089999999993032</c:v>
                </c:pt>
                <c:pt idx="7810">
                  <c:v>0.78099999999993031</c:v>
                </c:pt>
                <c:pt idx="7811">
                  <c:v>0.78109999999993029</c:v>
                </c:pt>
                <c:pt idx="7812">
                  <c:v>0.78119999999993028</c:v>
                </c:pt>
                <c:pt idx="7813">
                  <c:v>0.78129999999993027</c:v>
                </c:pt>
                <c:pt idx="7814">
                  <c:v>0.78139999999993026</c:v>
                </c:pt>
                <c:pt idx="7815">
                  <c:v>0.78149999999993025</c:v>
                </c:pt>
                <c:pt idx="7816">
                  <c:v>0.78159999999993024</c:v>
                </c:pt>
                <c:pt idx="7817">
                  <c:v>0.78169999999993023</c:v>
                </c:pt>
                <c:pt idx="7818">
                  <c:v>0.78179999999993022</c:v>
                </c:pt>
                <c:pt idx="7819">
                  <c:v>0.78189999999993021</c:v>
                </c:pt>
                <c:pt idx="7820">
                  <c:v>0.7819999999999302</c:v>
                </c:pt>
                <c:pt idx="7821">
                  <c:v>0.78209999999993018</c:v>
                </c:pt>
                <c:pt idx="7822">
                  <c:v>0.78219999999993017</c:v>
                </c:pt>
                <c:pt idx="7823">
                  <c:v>0.78229999999993016</c:v>
                </c:pt>
                <c:pt idx="7824">
                  <c:v>0.78239999999993015</c:v>
                </c:pt>
                <c:pt idx="7825">
                  <c:v>0.78249999999993014</c:v>
                </c:pt>
                <c:pt idx="7826">
                  <c:v>0.78259999999993013</c:v>
                </c:pt>
                <c:pt idx="7827">
                  <c:v>0.78269999999993012</c:v>
                </c:pt>
                <c:pt idx="7828">
                  <c:v>0.78279999999993011</c:v>
                </c:pt>
                <c:pt idx="7829">
                  <c:v>0.7828999999999301</c:v>
                </c:pt>
                <c:pt idx="7830">
                  <c:v>0.78299999999993009</c:v>
                </c:pt>
                <c:pt idx="7831">
                  <c:v>0.78309999999993007</c:v>
                </c:pt>
                <c:pt idx="7832">
                  <c:v>0.78319999999993006</c:v>
                </c:pt>
                <c:pt idx="7833">
                  <c:v>0.78329999999993005</c:v>
                </c:pt>
                <c:pt idx="7834">
                  <c:v>0.78339999999993004</c:v>
                </c:pt>
                <c:pt idx="7835">
                  <c:v>0.78349999999993003</c:v>
                </c:pt>
                <c:pt idx="7836">
                  <c:v>0.78359999999993002</c:v>
                </c:pt>
                <c:pt idx="7837">
                  <c:v>0.78369999999993001</c:v>
                </c:pt>
                <c:pt idx="7838">
                  <c:v>0.78379999999993</c:v>
                </c:pt>
                <c:pt idx="7839">
                  <c:v>0.78389999999992999</c:v>
                </c:pt>
                <c:pt idx="7840">
                  <c:v>0.78399999999992998</c:v>
                </c:pt>
                <c:pt idx="7841">
                  <c:v>0.78409999999992996</c:v>
                </c:pt>
                <c:pt idx="7842">
                  <c:v>0.78419999999992995</c:v>
                </c:pt>
                <c:pt idx="7843">
                  <c:v>0.78429999999992994</c:v>
                </c:pt>
                <c:pt idx="7844">
                  <c:v>0.78439999999992993</c:v>
                </c:pt>
                <c:pt idx="7845">
                  <c:v>0.78449999999992992</c:v>
                </c:pt>
                <c:pt idx="7846">
                  <c:v>0.78459999999992991</c:v>
                </c:pt>
                <c:pt idx="7847">
                  <c:v>0.7846999999999299</c:v>
                </c:pt>
                <c:pt idx="7848">
                  <c:v>0.78479999999992989</c:v>
                </c:pt>
                <c:pt idx="7849">
                  <c:v>0.78489999999992988</c:v>
                </c:pt>
                <c:pt idx="7850">
                  <c:v>0.78499999999992986</c:v>
                </c:pt>
                <c:pt idx="7851">
                  <c:v>0.78509999999992985</c:v>
                </c:pt>
                <c:pt idx="7852">
                  <c:v>0.78519999999992984</c:v>
                </c:pt>
                <c:pt idx="7853">
                  <c:v>0.78529999999992983</c:v>
                </c:pt>
                <c:pt idx="7854">
                  <c:v>0.78539999999992982</c:v>
                </c:pt>
                <c:pt idx="7855">
                  <c:v>0.78549999999992981</c:v>
                </c:pt>
                <c:pt idx="7856">
                  <c:v>0.7855999999999298</c:v>
                </c:pt>
                <c:pt idx="7857">
                  <c:v>0.78569999999992979</c:v>
                </c:pt>
                <c:pt idx="7858">
                  <c:v>0.78579999999992978</c:v>
                </c:pt>
                <c:pt idx="7859">
                  <c:v>0.78589999999992977</c:v>
                </c:pt>
                <c:pt idx="7860">
                  <c:v>0.78599999999992975</c:v>
                </c:pt>
                <c:pt idx="7861">
                  <c:v>0.78609999999992974</c:v>
                </c:pt>
                <c:pt idx="7862">
                  <c:v>0.78619999999992973</c:v>
                </c:pt>
                <c:pt idx="7863">
                  <c:v>0.78629999999992972</c:v>
                </c:pt>
                <c:pt idx="7864">
                  <c:v>0.78639999999992971</c:v>
                </c:pt>
                <c:pt idx="7865">
                  <c:v>0.7864999999999297</c:v>
                </c:pt>
                <c:pt idx="7866">
                  <c:v>0.78659999999992969</c:v>
                </c:pt>
                <c:pt idx="7867">
                  <c:v>0.78669999999992968</c:v>
                </c:pt>
                <c:pt idx="7868">
                  <c:v>0.78679999999992967</c:v>
                </c:pt>
                <c:pt idx="7869">
                  <c:v>0.78689999999992966</c:v>
                </c:pt>
                <c:pt idx="7870">
                  <c:v>0.78699999999992964</c:v>
                </c:pt>
                <c:pt idx="7871">
                  <c:v>0.78709999999992963</c:v>
                </c:pt>
                <c:pt idx="7872">
                  <c:v>0.78719999999992962</c:v>
                </c:pt>
                <c:pt idx="7873">
                  <c:v>0.78729999999992961</c:v>
                </c:pt>
                <c:pt idx="7874">
                  <c:v>0.7873999999999296</c:v>
                </c:pt>
                <c:pt idx="7875">
                  <c:v>0.78749999999992959</c:v>
                </c:pt>
                <c:pt idx="7876">
                  <c:v>0.78759999999992958</c:v>
                </c:pt>
                <c:pt idx="7877">
                  <c:v>0.78769999999992957</c:v>
                </c:pt>
                <c:pt idx="7878">
                  <c:v>0.78779999999992956</c:v>
                </c:pt>
                <c:pt idx="7879">
                  <c:v>0.78789999999992955</c:v>
                </c:pt>
                <c:pt idx="7880">
                  <c:v>0.78799999999992953</c:v>
                </c:pt>
                <c:pt idx="7881">
                  <c:v>0.78809999999992952</c:v>
                </c:pt>
                <c:pt idx="7882">
                  <c:v>0.78819999999992951</c:v>
                </c:pt>
                <c:pt idx="7883">
                  <c:v>0.7882999999999295</c:v>
                </c:pt>
                <c:pt idx="7884">
                  <c:v>0.78839999999992949</c:v>
                </c:pt>
                <c:pt idx="7885">
                  <c:v>0.78849999999992948</c:v>
                </c:pt>
                <c:pt idx="7886">
                  <c:v>0.78859999999992947</c:v>
                </c:pt>
                <c:pt idx="7887">
                  <c:v>0.78869999999992946</c:v>
                </c:pt>
                <c:pt idx="7888">
                  <c:v>0.78879999999992945</c:v>
                </c:pt>
                <c:pt idx="7889">
                  <c:v>0.78889999999992944</c:v>
                </c:pt>
                <c:pt idx="7890">
                  <c:v>0.78899999999992942</c:v>
                </c:pt>
                <c:pt idx="7891">
                  <c:v>0.78909999999992941</c:v>
                </c:pt>
                <c:pt idx="7892">
                  <c:v>0.7891999999999294</c:v>
                </c:pt>
                <c:pt idx="7893">
                  <c:v>0.78929999999992939</c:v>
                </c:pt>
                <c:pt idx="7894">
                  <c:v>0.78939999999992938</c:v>
                </c:pt>
                <c:pt idx="7895">
                  <c:v>0.78949999999992937</c:v>
                </c:pt>
                <c:pt idx="7896">
                  <c:v>0.78959999999992936</c:v>
                </c:pt>
                <c:pt idx="7897">
                  <c:v>0.78969999999992935</c:v>
                </c:pt>
                <c:pt idx="7898">
                  <c:v>0.78979999999992934</c:v>
                </c:pt>
                <c:pt idx="7899">
                  <c:v>0.78989999999992933</c:v>
                </c:pt>
                <c:pt idx="7900">
                  <c:v>0.78999999999992931</c:v>
                </c:pt>
                <c:pt idx="7901">
                  <c:v>0.7900999999999293</c:v>
                </c:pt>
                <c:pt idx="7902">
                  <c:v>0.79019999999992929</c:v>
                </c:pt>
                <c:pt idx="7903">
                  <c:v>0.79029999999992928</c:v>
                </c:pt>
                <c:pt idx="7904">
                  <c:v>0.79039999999992927</c:v>
                </c:pt>
                <c:pt idx="7905">
                  <c:v>0.79049999999992926</c:v>
                </c:pt>
                <c:pt idx="7906">
                  <c:v>0.79059999999992925</c:v>
                </c:pt>
                <c:pt idx="7907">
                  <c:v>0.79069999999992924</c:v>
                </c:pt>
                <c:pt idx="7908">
                  <c:v>0.79079999999992923</c:v>
                </c:pt>
                <c:pt idx="7909">
                  <c:v>0.79089999999992922</c:v>
                </c:pt>
                <c:pt idx="7910">
                  <c:v>0.7909999999999292</c:v>
                </c:pt>
                <c:pt idx="7911">
                  <c:v>0.79109999999992919</c:v>
                </c:pt>
                <c:pt idx="7912">
                  <c:v>0.79119999999992918</c:v>
                </c:pt>
                <c:pt idx="7913">
                  <c:v>0.79129999999992917</c:v>
                </c:pt>
                <c:pt idx="7914">
                  <c:v>0.79139999999992916</c:v>
                </c:pt>
                <c:pt idx="7915">
                  <c:v>0.79149999999992915</c:v>
                </c:pt>
                <c:pt idx="7916">
                  <c:v>0.79159999999992914</c:v>
                </c:pt>
                <c:pt idx="7917">
                  <c:v>0.79169999999992913</c:v>
                </c:pt>
                <c:pt idx="7918">
                  <c:v>0.79179999999992912</c:v>
                </c:pt>
                <c:pt idx="7919">
                  <c:v>0.79189999999992911</c:v>
                </c:pt>
                <c:pt idx="7920">
                  <c:v>0.79199999999992909</c:v>
                </c:pt>
                <c:pt idx="7921">
                  <c:v>0.79209999999992908</c:v>
                </c:pt>
                <c:pt idx="7922">
                  <c:v>0.79219999999992907</c:v>
                </c:pt>
                <c:pt idx="7923">
                  <c:v>0.79229999999992906</c:v>
                </c:pt>
                <c:pt idx="7924">
                  <c:v>0.79239999999992905</c:v>
                </c:pt>
                <c:pt idx="7925">
                  <c:v>0.79249999999992904</c:v>
                </c:pt>
                <c:pt idx="7926">
                  <c:v>0.79259999999992903</c:v>
                </c:pt>
                <c:pt idx="7927">
                  <c:v>0.79269999999992902</c:v>
                </c:pt>
                <c:pt idx="7928">
                  <c:v>0.79279999999992901</c:v>
                </c:pt>
                <c:pt idx="7929">
                  <c:v>0.79289999999992899</c:v>
                </c:pt>
                <c:pt idx="7930">
                  <c:v>0.79299999999992898</c:v>
                </c:pt>
                <c:pt idx="7931">
                  <c:v>0.79309999999992897</c:v>
                </c:pt>
                <c:pt idx="7932">
                  <c:v>0.79319999999992896</c:v>
                </c:pt>
                <c:pt idx="7933">
                  <c:v>0.79329999999992895</c:v>
                </c:pt>
                <c:pt idx="7934">
                  <c:v>0.79339999999992894</c:v>
                </c:pt>
                <c:pt idx="7935">
                  <c:v>0.79349999999992893</c:v>
                </c:pt>
                <c:pt idx="7936">
                  <c:v>0.79359999999992892</c:v>
                </c:pt>
                <c:pt idx="7937">
                  <c:v>0.79369999999992891</c:v>
                </c:pt>
                <c:pt idx="7938">
                  <c:v>0.7937999999999289</c:v>
                </c:pt>
                <c:pt idx="7939">
                  <c:v>0.79389999999992888</c:v>
                </c:pt>
                <c:pt idx="7940">
                  <c:v>0.79399999999992887</c:v>
                </c:pt>
                <c:pt idx="7941">
                  <c:v>0.79409999999992886</c:v>
                </c:pt>
                <c:pt idx="7942">
                  <c:v>0.79419999999992885</c:v>
                </c:pt>
                <c:pt idx="7943">
                  <c:v>0.79429999999992884</c:v>
                </c:pt>
                <c:pt idx="7944">
                  <c:v>0.79439999999992883</c:v>
                </c:pt>
                <c:pt idx="7945">
                  <c:v>0.79449999999992882</c:v>
                </c:pt>
                <c:pt idx="7946">
                  <c:v>0.79459999999992881</c:v>
                </c:pt>
                <c:pt idx="7947">
                  <c:v>0.7946999999999288</c:v>
                </c:pt>
                <c:pt idx="7948">
                  <c:v>0.79479999999992879</c:v>
                </c:pt>
                <c:pt idx="7949">
                  <c:v>0.79489999999992877</c:v>
                </c:pt>
                <c:pt idx="7950">
                  <c:v>0.79499999999992876</c:v>
                </c:pt>
                <c:pt idx="7951">
                  <c:v>0.79509999999992875</c:v>
                </c:pt>
                <c:pt idx="7952">
                  <c:v>0.79519999999992874</c:v>
                </c:pt>
                <c:pt idx="7953">
                  <c:v>0.79529999999992873</c:v>
                </c:pt>
                <c:pt idx="7954">
                  <c:v>0.79539999999992872</c:v>
                </c:pt>
                <c:pt idx="7955">
                  <c:v>0.79549999999992871</c:v>
                </c:pt>
                <c:pt idx="7956">
                  <c:v>0.7955999999999287</c:v>
                </c:pt>
                <c:pt idx="7957">
                  <c:v>0.79569999999992869</c:v>
                </c:pt>
                <c:pt idx="7958">
                  <c:v>0.79579999999992868</c:v>
                </c:pt>
                <c:pt idx="7959">
                  <c:v>0.79589999999992866</c:v>
                </c:pt>
                <c:pt idx="7960">
                  <c:v>0.79599999999992865</c:v>
                </c:pt>
                <c:pt idx="7961">
                  <c:v>0.79609999999992864</c:v>
                </c:pt>
                <c:pt idx="7962">
                  <c:v>0.79619999999992863</c:v>
                </c:pt>
                <c:pt idx="7963">
                  <c:v>0.79629999999992862</c:v>
                </c:pt>
                <c:pt idx="7964">
                  <c:v>0.79639999999992861</c:v>
                </c:pt>
                <c:pt idx="7965">
                  <c:v>0.7964999999999286</c:v>
                </c:pt>
                <c:pt idx="7966">
                  <c:v>0.79659999999992859</c:v>
                </c:pt>
                <c:pt idx="7967">
                  <c:v>0.79669999999992858</c:v>
                </c:pt>
                <c:pt idx="7968">
                  <c:v>0.79679999999992857</c:v>
                </c:pt>
                <c:pt idx="7969">
                  <c:v>0.79689999999992855</c:v>
                </c:pt>
                <c:pt idx="7970">
                  <c:v>0.79699999999992854</c:v>
                </c:pt>
                <c:pt idx="7971">
                  <c:v>0.79709999999992853</c:v>
                </c:pt>
                <c:pt idx="7972">
                  <c:v>0.79719999999992852</c:v>
                </c:pt>
                <c:pt idx="7973">
                  <c:v>0.79729999999992851</c:v>
                </c:pt>
                <c:pt idx="7974">
                  <c:v>0.7973999999999285</c:v>
                </c:pt>
                <c:pt idx="7975">
                  <c:v>0.79749999999992849</c:v>
                </c:pt>
                <c:pt idx="7976">
                  <c:v>0.79759999999992848</c:v>
                </c:pt>
                <c:pt idx="7977">
                  <c:v>0.79769999999992847</c:v>
                </c:pt>
                <c:pt idx="7978">
                  <c:v>0.79779999999992846</c:v>
                </c:pt>
                <c:pt idx="7979">
                  <c:v>0.79789999999992844</c:v>
                </c:pt>
                <c:pt idx="7980">
                  <c:v>0.79799999999992843</c:v>
                </c:pt>
                <c:pt idx="7981">
                  <c:v>0.79809999999992842</c:v>
                </c:pt>
                <c:pt idx="7982">
                  <c:v>0.79819999999992841</c:v>
                </c:pt>
                <c:pt idx="7983">
                  <c:v>0.7982999999999284</c:v>
                </c:pt>
                <c:pt idx="7984">
                  <c:v>0.79839999999992839</c:v>
                </c:pt>
                <c:pt idx="7985">
                  <c:v>0.79849999999992838</c:v>
                </c:pt>
                <c:pt idx="7986">
                  <c:v>0.79859999999992837</c:v>
                </c:pt>
                <c:pt idx="7987">
                  <c:v>0.79869999999992836</c:v>
                </c:pt>
                <c:pt idx="7988">
                  <c:v>0.79879999999992835</c:v>
                </c:pt>
                <c:pt idx="7989">
                  <c:v>0.79889999999992833</c:v>
                </c:pt>
                <c:pt idx="7990">
                  <c:v>0.79899999999992832</c:v>
                </c:pt>
                <c:pt idx="7991">
                  <c:v>0.79909999999992831</c:v>
                </c:pt>
                <c:pt idx="7992">
                  <c:v>0.7991999999999283</c:v>
                </c:pt>
                <c:pt idx="7993">
                  <c:v>0.79929999999992829</c:v>
                </c:pt>
                <c:pt idx="7994">
                  <c:v>0.79939999999992828</c:v>
                </c:pt>
                <c:pt idx="7995">
                  <c:v>0.79949999999992827</c:v>
                </c:pt>
                <c:pt idx="7996">
                  <c:v>0.79959999999992826</c:v>
                </c:pt>
                <c:pt idx="7997">
                  <c:v>0.79969999999992825</c:v>
                </c:pt>
                <c:pt idx="7998">
                  <c:v>0.79979999999992824</c:v>
                </c:pt>
                <c:pt idx="7999">
                  <c:v>0.79989999999992822</c:v>
                </c:pt>
                <c:pt idx="8000">
                  <c:v>0.79999999999992821</c:v>
                </c:pt>
                <c:pt idx="8001">
                  <c:v>0.8000999999999282</c:v>
                </c:pt>
                <c:pt idx="8002">
                  <c:v>0.80019999999992819</c:v>
                </c:pt>
                <c:pt idx="8003">
                  <c:v>0.80029999999992818</c:v>
                </c:pt>
                <c:pt idx="8004">
                  <c:v>0.80039999999992817</c:v>
                </c:pt>
                <c:pt idx="8005">
                  <c:v>0.80049999999992816</c:v>
                </c:pt>
                <c:pt idx="8006">
                  <c:v>0.80059999999992815</c:v>
                </c:pt>
                <c:pt idx="8007">
                  <c:v>0.80069999999992814</c:v>
                </c:pt>
                <c:pt idx="8008">
                  <c:v>0.80079999999992812</c:v>
                </c:pt>
                <c:pt idx="8009">
                  <c:v>0.80089999999992811</c:v>
                </c:pt>
                <c:pt idx="8010">
                  <c:v>0.8009999999999281</c:v>
                </c:pt>
                <c:pt idx="8011">
                  <c:v>0.80109999999992809</c:v>
                </c:pt>
                <c:pt idx="8012">
                  <c:v>0.80119999999992808</c:v>
                </c:pt>
                <c:pt idx="8013">
                  <c:v>0.80129999999992807</c:v>
                </c:pt>
                <c:pt idx="8014">
                  <c:v>0.80139999999992806</c:v>
                </c:pt>
                <c:pt idx="8015">
                  <c:v>0.80149999999992805</c:v>
                </c:pt>
                <c:pt idx="8016">
                  <c:v>0.80159999999992804</c:v>
                </c:pt>
                <c:pt idx="8017">
                  <c:v>0.80169999999992803</c:v>
                </c:pt>
                <c:pt idx="8018">
                  <c:v>0.80179999999992801</c:v>
                </c:pt>
                <c:pt idx="8019">
                  <c:v>0.801899999999928</c:v>
                </c:pt>
                <c:pt idx="8020">
                  <c:v>0.80199999999992799</c:v>
                </c:pt>
                <c:pt idx="8021">
                  <c:v>0.80209999999992798</c:v>
                </c:pt>
                <c:pt idx="8022">
                  <c:v>0.80219999999992797</c:v>
                </c:pt>
                <c:pt idx="8023">
                  <c:v>0.80229999999992796</c:v>
                </c:pt>
                <c:pt idx="8024">
                  <c:v>0.80239999999992795</c:v>
                </c:pt>
                <c:pt idx="8025">
                  <c:v>0.80249999999992794</c:v>
                </c:pt>
                <c:pt idx="8026">
                  <c:v>0.80259999999992793</c:v>
                </c:pt>
                <c:pt idx="8027">
                  <c:v>0.80269999999992792</c:v>
                </c:pt>
                <c:pt idx="8028">
                  <c:v>0.8027999999999279</c:v>
                </c:pt>
                <c:pt idx="8029">
                  <c:v>0.80289999999992789</c:v>
                </c:pt>
                <c:pt idx="8030">
                  <c:v>0.80299999999992788</c:v>
                </c:pt>
                <c:pt idx="8031">
                  <c:v>0.80309999999992787</c:v>
                </c:pt>
                <c:pt idx="8032">
                  <c:v>0.80319999999992786</c:v>
                </c:pt>
                <c:pt idx="8033">
                  <c:v>0.80329999999992785</c:v>
                </c:pt>
                <c:pt idx="8034">
                  <c:v>0.80339999999992784</c:v>
                </c:pt>
                <c:pt idx="8035">
                  <c:v>0.80349999999992783</c:v>
                </c:pt>
                <c:pt idx="8036">
                  <c:v>0.80359999999992782</c:v>
                </c:pt>
                <c:pt idx="8037">
                  <c:v>0.80369999999992781</c:v>
                </c:pt>
                <c:pt idx="8038">
                  <c:v>0.80379999999992779</c:v>
                </c:pt>
                <c:pt idx="8039">
                  <c:v>0.80389999999992778</c:v>
                </c:pt>
                <c:pt idx="8040">
                  <c:v>0.80399999999992777</c:v>
                </c:pt>
                <c:pt idx="8041">
                  <c:v>0.80409999999992776</c:v>
                </c:pt>
                <c:pt idx="8042">
                  <c:v>0.80419999999992775</c:v>
                </c:pt>
                <c:pt idx="8043">
                  <c:v>0.80429999999992774</c:v>
                </c:pt>
                <c:pt idx="8044">
                  <c:v>0.80439999999992773</c:v>
                </c:pt>
                <c:pt idx="8045">
                  <c:v>0.80449999999992772</c:v>
                </c:pt>
                <c:pt idx="8046">
                  <c:v>0.80459999999992771</c:v>
                </c:pt>
                <c:pt idx="8047">
                  <c:v>0.8046999999999277</c:v>
                </c:pt>
                <c:pt idx="8048">
                  <c:v>0.80479999999992768</c:v>
                </c:pt>
                <c:pt idx="8049">
                  <c:v>0.80489999999992767</c:v>
                </c:pt>
                <c:pt idx="8050">
                  <c:v>0.80499999999992766</c:v>
                </c:pt>
                <c:pt idx="8051">
                  <c:v>0.80509999999992765</c:v>
                </c:pt>
                <c:pt idx="8052">
                  <c:v>0.80519999999992764</c:v>
                </c:pt>
                <c:pt idx="8053">
                  <c:v>0.80529999999992763</c:v>
                </c:pt>
                <c:pt idx="8054">
                  <c:v>0.80539999999992762</c:v>
                </c:pt>
                <c:pt idx="8055">
                  <c:v>0.80549999999992761</c:v>
                </c:pt>
                <c:pt idx="8056">
                  <c:v>0.8055999999999276</c:v>
                </c:pt>
                <c:pt idx="8057">
                  <c:v>0.80569999999992759</c:v>
                </c:pt>
                <c:pt idx="8058">
                  <c:v>0.80579999999992757</c:v>
                </c:pt>
                <c:pt idx="8059">
                  <c:v>0.80589999999992756</c:v>
                </c:pt>
                <c:pt idx="8060">
                  <c:v>0.80599999999992755</c:v>
                </c:pt>
                <c:pt idx="8061">
                  <c:v>0.80609999999992754</c:v>
                </c:pt>
                <c:pt idx="8062">
                  <c:v>0.80619999999992753</c:v>
                </c:pt>
                <c:pt idx="8063">
                  <c:v>0.80629999999992752</c:v>
                </c:pt>
                <c:pt idx="8064">
                  <c:v>0.80639999999992751</c:v>
                </c:pt>
                <c:pt idx="8065">
                  <c:v>0.8064999999999275</c:v>
                </c:pt>
                <c:pt idx="8066">
                  <c:v>0.80659999999992749</c:v>
                </c:pt>
                <c:pt idx="8067">
                  <c:v>0.80669999999992748</c:v>
                </c:pt>
                <c:pt idx="8068">
                  <c:v>0.80679999999992746</c:v>
                </c:pt>
                <c:pt idx="8069">
                  <c:v>0.80689999999992745</c:v>
                </c:pt>
                <c:pt idx="8070">
                  <c:v>0.80699999999992744</c:v>
                </c:pt>
                <c:pt idx="8071">
                  <c:v>0.80709999999992743</c:v>
                </c:pt>
                <c:pt idx="8072">
                  <c:v>0.80719999999992742</c:v>
                </c:pt>
                <c:pt idx="8073">
                  <c:v>0.80729999999992741</c:v>
                </c:pt>
                <c:pt idx="8074">
                  <c:v>0.8073999999999274</c:v>
                </c:pt>
                <c:pt idx="8075">
                  <c:v>0.80749999999992739</c:v>
                </c:pt>
                <c:pt idx="8076">
                  <c:v>0.80759999999992738</c:v>
                </c:pt>
                <c:pt idx="8077">
                  <c:v>0.80769999999992736</c:v>
                </c:pt>
                <c:pt idx="8078">
                  <c:v>0.80779999999992735</c:v>
                </c:pt>
                <c:pt idx="8079">
                  <c:v>0.80789999999992734</c:v>
                </c:pt>
                <c:pt idx="8080">
                  <c:v>0.80799999999992733</c:v>
                </c:pt>
                <c:pt idx="8081">
                  <c:v>0.80809999999992732</c:v>
                </c:pt>
                <c:pt idx="8082">
                  <c:v>0.80819999999992731</c:v>
                </c:pt>
                <c:pt idx="8083">
                  <c:v>0.8082999999999273</c:v>
                </c:pt>
                <c:pt idx="8084">
                  <c:v>0.80839999999992729</c:v>
                </c:pt>
                <c:pt idx="8085">
                  <c:v>0.80849999999992728</c:v>
                </c:pt>
                <c:pt idx="8086">
                  <c:v>0.80859999999992727</c:v>
                </c:pt>
                <c:pt idx="8087">
                  <c:v>0.80869999999992725</c:v>
                </c:pt>
                <c:pt idx="8088">
                  <c:v>0.80879999999992724</c:v>
                </c:pt>
                <c:pt idx="8089">
                  <c:v>0.80889999999992723</c:v>
                </c:pt>
                <c:pt idx="8090">
                  <c:v>0.80899999999992722</c:v>
                </c:pt>
                <c:pt idx="8091">
                  <c:v>0.80909999999992721</c:v>
                </c:pt>
                <c:pt idx="8092">
                  <c:v>0.8091999999999272</c:v>
                </c:pt>
                <c:pt idx="8093">
                  <c:v>0.80929999999992719</c:v>
                </c:pt>
                <c:pt idx="8094">
                  <c:v>0.80939999999992718</c:v>
                </c:pt>
                <c:pt idx="8095">
                  <c:v>0.80949999999992717</c:v>
                </c:pt>
                <c:pt idx="8096">
                  <c:v>0.80959999999992716</c:v>
                </c:pt>
                <c:pt idx="8097">
                  <c:v>0.80969999999992714</c:v>
                </c:pt>
                <c:pt idx="8098">
                  <c:v>0.80979999999992713</c:v>
                </c:pt>
                <c:pt idx="8099">
                  <c:v>0.80989999999992712</c:v>
                </c:pt>
                <c:pt idx="8100">
                  <c:v>0.80999999999992711</c:v>
                </c:pt>
                <c:pt idx="8101">
                  <c:v>0.8100999999999271</c:v>
                </c:pt>
                <c:pt idx="8102">
                  <c:v>0.81019999999992709</c:v>
                </c:pt>
                <c:pt idx="8103">
                  <c:v>0.81029999999992708</c:v>
                </c:pt>
                <c:pt idx="8104">
                  <c:v>0.81039999999992707</c:v>
                </c:pt>
                <c:pt idx="8105">
                  <c:v>0.81049999999992706</c:v>
                </c:pt>
                <c:pt idx="8106">
                  <c:v>0.81059999999992705</c:v>
                </c:pt>
                <c:pt idx="8107">
                  <c:v>0.81069999999992703</c:v>
                </c:pt>
                <c:pt idx="8108">
                  <c:v>0.81079999999992702</c:v>
                </c:pt>
                <c:pt idx="8109">
                  <c:v>0.81089999999992701</c:v>
                </c:pt>
                <c:pt idx="8110">
                  <c:v>0.810999999999927</c:v>
                </c:pt>
                <c:pt idx="8111">
                  <c:v>0.81109999999992699</c:v>
                </c:pt>
                <c:pt idx="8112">
                  <c:v>0.81119999999992698</c:v>
                </c:pt>
                <c:pt idx="8113">
                  <c:v>0.81129999999992697</c:v>
                </c:pt>
                <c:pt idx="8114">
                  <c:v>0.81139999999992696</c:v>
                </c:pt>
                <c:pt idx="8115">
                  <c:v>0.81149999999992695</c:v>
                </c:pt>
                <c:pt idx="8116">
                  <c:v>0.81159999999992694</c:v>
                </c:pt>
                <c:pt idx="8117">
                  <c:v>0.81169999999992692</c:v>
                </c:pt>
                <c:pt idx="8118">
                  <c:v>0.81179999999992691</c:v>
                </c:pt>
                <c:pt idx="8119">
                  <c:v>0.8118999999999269</c:v>
                </c:pt>
                <c:pt idx="8120">
                  <c:v>0.81199999999992689</c:v>
                </c:pt>
                <c:pt idx="8121">
                  <c:v>0.81209999999992688</c:v>
                </c:pt>
                <c:pt idx="8122">
                  <c:v>0.81219999999992687</c:v>
                </c:pt>
                <c:pt idx="8123">
                  <c:v>0.81229999999992686</c:v>
                </c:pt>
                <c:pt idx="8124">
                  <c:v>0.81239999999992685</c:v>
                </c:pt>
                <c:pt idx="8125">
                  <c:v>0.81249999999992684</c:v>
                </c:pt>
                <c:pt idx="8126">
                  <c:v>0.81259999999992683</c:v>
                </c:pt>
                <c:pt idx="8127">
                  <c:v>0.81269999999992681</c:v>
                </c:pt>
                <c:pt idx="8128">
                  <c:v>0.8127999999999268</c:v>
                </c:pt>
                <c:pt idx="8129">
                  <c:v>0.81289999999992679</c:v>
                </c:pt>
                <c:pt idx="8130">
                  <c:v>0.81299999999992678</c:v>
                </c:pt>
                <c:pt idx="8131">
                  <c:v>0.81309999999992677</c:v>
                </c:pt>
                <c:pt idx="8132">
                  <c:v>0.81319999999992676</c:v>
                </c:pt>
                <c:pt idx="8133">
                  <c:v>0.81329999999992675</c:v>
                </c:pt>
                <c:pt idx="8134">
                  <c:v>0.81339999999992674</c:v>
                </c:pt>
                <c:pt idx="8135">
                  <c:v>0.81349999999992673</c:v>
                </c:pt>
                <c:pt idx="8136">
                  <c:v>0.81359999999992672</c:v>
                </c:pt>
                <c:pt idx="8137">
                  <c:v>0.8136999999999267</c:v>
                </c:pt>
                <c:pt idx="8138">
                  <c:v>0.81379999999992669</c:v>
                </c:pt>
                <c:pt idx="8139">
                  <c:v>0.81389999999992668</c:v>
                </c:pt>
                <c:pt idx="8140">
                  <c:v>0.81399999999992667</c:v>
                </c:pt>
                <c:pt idx="8141">
                  <c:v>0.81409999999992666</c:v>
                </c:pt>
                <c:pt idx="8142">
                  <c:v>0.81419999999992665</c:v>
                </c:pt>
                <c:pt idx="8143">
                  <c:v>0.81429999999992664</c:v>
                </c:pt>
                <c:pt idx="8144">
                  <c:v>0.81439999999992663</c:v>
                </c:pt>
                <c:pt idx="8145">
                  <c:v>0.81449999999992662</c:v>
                </c:pt>
                <c:pt idx="8146">
                  <c:v>0.81459999999992661</c:v>
                </c:pt>
                <c:pt idx="8147">
                  <c:v>0.81469999999992659</c:v>
                </c:pt>
                <c:pt idx="8148">
                  <c:v>0.81479999999992658</c:v>
                </c:pt>
                <c:pt idx="8149">
                  <c:v>0.81489999999992657</c:v>
                </c:pt>
                <c:pt idx="8150">
                  <c:v>0.81499999999992656</c:v>
                </c:pt>
                <c:pt idx="8151">
                  <c:v>0.81509999999992655</c:v>
                </c:pt>
                <c:pt idx="8152">
                  <c:v>0.81519999999992654</c:v>
                </c:pt>
                <c:pt idx="8153">
                  <c:v>0.81529999999992653</c:v>
                </c:pt>
                <c:pt idx="8154">
                  <c:v>0.81539999999992652</c:v>
                </c:pt>
                <c:pt idx="8155">
                  <c:v>0.81549999999992651</c:v>
                </c:pt>
                <c:pt idx="8156">
                  <c:v>0.81559999999992649</c:v>
                </c:pt>
                <c:pt idx="8157">
                  <c:v>0.81569999999992648</c:v>
                </c:pt>
                <c:pt idx="8158">
                  <c:v>0.81579999999992647</c:v>
                </c:pt>
                <c:pt idx="8159">
                  <c:v>0.81589999999992646</c:v>
                </c:pt>
                <c:pt idx="8160">
                  <c:v>0.81599999999992645</c:v>
                </c:pt>
                <c:pt idx="8161">
                  <c:v>0.81609999999992644</c:v>
                </c:pt>
                <c:pt idx="8162">
                  <c:v>0.81619999999992643</c:v>
                </c:pt>
                <c:pt idx="8163">
                  <c:v>0.81629999999992642</c:v>
                </c:pt>
                <c:pt idx="8164">
                  <c:v>0.81639999999992641</c:v>
                </c:pt>
                <c:pt idx="8165">
                  <c:v>0.8164999999999264</c:v>
                </c:pt>
                <c:pt idx="8166">
                  <c:v>0.81659999999992638</c:v>
                </c:pt>
                <c:pt idx="8167">
                  <c:v>0.81669999999992637</c:v>
                </c:pt>
                <c:pt idx="8168">
                  <c:v>0.81679999999992636</c:v>
                </c:pt>
                <c:pt idx="8169">
                  <c:v>0.81689999999992635</c:v>
                </c:pt>
                <c:pt idx="8170">
                  <c:v>0.81699999999992634</c:v>
                </c:pt>
                <c:pt idx="8171">
                  <c:v>0.81709999999992633</c:v>
                </c:pt>
                <c:pt idx="8172">
                  <c:v>0.81719999999992632</c:v>
                </c:pt>
                <c:pt idx="8173">
                  <c:v>0.81729999999992631</c:v>
                </c:pt>
                <c:pt idx="8174">
                  <c:v>0.8173999999999263</c:v>
                </c:pt>
                <c:pt idx="8175">
                  <c:v>0.81749999999992629</c:v>
                </c:pt>
                <c:pt idx="8176">
                  <c:v>0.81759999999992627</c:v>
                </c:pt>
                <c:pt idx="8177">
                  <c:v>0.81769999999992626</c:v>
                </c:pt>
                <c:pt idx="8178">
                  <c:v>0.81779999999992625</c:v>
                </c:pt>
                <c:pt idx="8179">
                  <c:v>0.81789999999992624</c:v>
                </c:pt>
                <c:pt idx="8180">
                  <c:v>0.81799999999992623</c:v>
                </c:pt>
                <c:pt idx="8181">
                  <c:v>0.81809999999992622</c:v>
                </c:pt>
                <c:pt idx="8182">
                  <c:v>0.81819999999992621</c:v>
                </c:pt>
                <c:pt idx="8183">
                  <c:v>0.8182999999999262</c:v>
                </c:pt>
                <c:pt idx="8184">
                  <c:v>0.81839999999992619</c:v>
                </c:pt>
                <c:pt idx="8185">
                  <c:v>0.81849999999992618</c:v>
                </c:pt>
                <c:pt idx="8186">
                  <c:v>0.81859999999992616</c:v>
                </c:pt>
                <c:pt idx="8187">
                  <c:v>0.81869999999992615</c:v>
                </c:pt>
                <c:pt idx="8188">
                  <c:v>0.81879999999992614</c:v>
                </c:pt>
                <c:pt idx="8189">
                  <c:v>0.81889999999992613</c:v>
                </c:pt>
                <c:pt idx="8190">
                  <c:v>0.81899999999992612</c:v>
                </c:pt>
                <c:pt idx="8191">
                  <c:v>0.81909999999992611</c:v>
                </c:pt>
                <c:pt idx="8192">
                  <c:v>0.8191999999999261</c:v>
                </c:pt>
                <c:pt idx="8193">
                  <c:v>0.81929999999992609</c:v>
                </c:pt>
                <c:pt idx="8194">
                  <c:v>0.81939999999992608</c:v>
                </c:pt>
                <c:pt idx="8195">
                  <c:v>0.81949999999992607</c:v>
                </c:pt>
                <c:pt idx="8196">
                  <c:v>0.81959999999992605</c:v>
                </c:pt>
                <c:pt idx="8197">
                  <c:v>0.81969999999992604</c:v>
                </c:pt>
                <c:pt idx="8198">
                  <c:v>0.81979999999992603</c:v>
                </c:pt>
                <c:pt idx="8199">
                  <c:v>0.81989999999992602</c:v>
                </c:pt>
                <c:pt idx="8200">
                  <c:v>0.81999999999992601</c:v>
                </c:pt>
                <c:pt idx="8201">
                  <c:v>0.820099999999926</c:v>
                </c:pt>
                <c:pt idx="8202">
                  <c:v>0.82019999999992599</c:v>
                </c:pt>
                <c:pt idx="8203">
                  <c:v>0.82029999999992598</c:v>
                </c:pt>
                <c:pt idx="8204">
                  <c:v>0.82039999999992597</c:v>
                </c:pt>
                <c:pt idx="8205">
                  <c:v>0.82049999999992596</c:v>
                </c:pt>
                <c:pt idx="8206">
                  <c:v>0.82059999999992594</c:v>
                </c:pt>
                <c:pt idx="8207">
                  <c:v>0.82069999999992593</c:v>
                </c:pt>
                <c:pt idx="8208">
                  <c:v>0.82079999999992592</c:v>
                </c:pt>
                <c:pt idx="8209">
                  <c:v>0.82089999999992591</c:v>
                </c:pt>
                <c:pt idx="8210">
                  <c:v>0.8209999999999259</c:v>
                </c:pt>
                <c:pt idx="8211">
                  <c:v>0.82109999999992589</c:v>
                </c:pt>
                <c:pt idx="8212">
                  <c:v>0.82119999999992588</c:v>
                </c:pt>
                <c:pt idx="8213">
                  <c:v>0.82129999999992587</c:v>
                </c:pt>
                <c:pt idx="8214">
                  <c:v>0.82139999999992586</c:v>
                </c:pt>
                <c:pt idx="8215">
                  <c:v>0.82149999999992585</c:v>
                </c:pt>
                <c:pt idx="8216">
                  <c:v>0.82159999999992583</c:v>
                </c:pt>
                <c:pt idx="8217">
                  <c:v>0.82169999999992582</c:v>
                </c:pt>
                <c:pt idx="8218">
                  <c:v>0.82179999999992581</c:v>
                </c:pt>
                <c:pt idx="8219">
                  <c:v>0.8218999999999258</c:v>
                </c:pt>
                <c:pt idx="8220">
                  <c:v>0.82199999999992579</c:v>
                </c:pt>
                <c:pt idx="8221">
                  <c:v>0.82209999999992578</c:v>
                </c:pt>
                <c:pt idx="8222">
                  <c:v>0.82219999999992577</c:v>
                </c:pt>
                <c:pt idx="8223">
                  <c:v>0.82229999999992576</c:v>
                </c:pt>
                <c:pt idx="8224">
                  <c:v>0.82239999999992575</c:v>
                </c:pt>
                <c:pt idx="8225">
                  <c:v>0.82249999999992573</c:v>
                </c:pt>
                <c:pt idx="8226">
                  <c:v>0.82259999999992572</c:v>
                </c:pt>
                <c:pt idx="8227">
                  <c:v>0.82269999999992571</c:v>
                </c:pt>
                <c:pt idx="8228">
                  <c:v>0.8227999999999257</c:v>
                </c:pt>
                <c:pt idx="8229">
                  <c:v>0.82289999999992569</c:v>
                </c:pt>
                <c:pt idx="8230">
                  <c:v>0.82299999999992568</c:v>
                </c:pt>
                <c:pt idx="8231">
                  <c:v>0.82309999999992567</c:v>
                </c:pt>
                <c:pt idx="8232">
                  <c:v>0.82319999999992566</c:v>
                </c:pt>
                <c:pt idx="8233">
                  <c:v>0.82329999999992565</c:v>
                </c:pt>
                <c:pt idx="8234">
                  <c:v>0.82339999999992564</c:v>
                </c:pt>
                <c:pt idx="8235">
                  <c:v>0.82349999999992562</c:v>
                </c:pt>
                <c:pt idx="8236">
                  <c:v>0.82359999999992561</c:v>
                </c:pt>
                <c:pt idx="8237">
                  <c:v>0.8236999999999256</c:v>
                </c:pt>
                <c:pt idx="8238">
                  <c:v>0.82379999999992559</c:v>
                </c:pt>
                <c:pt idx="8239">
                  <c:v>0.82389999999992558</c:v>
                </c:pt>
                <c:pt idx="8240">
                  <c:v>0.82399999999992557</c:v>
                </c:pt>
                <c:pt idx="8241">
                  <c:v>0.82409999999992556</c:v>
                </c:pt>
                <c:pt idx="8242">
                  <c:v>0.82419999999992555</c:v>
                </c:pt>
                <c:pt idx="8243">
                  <c:v>0.82429999999992554</c:v>
                </c:pt>
                <c:pt idx="8244">
                  <c:v>0.82439999999992553</c:v>
                </c:pt>
                <c:pt idx="8245">
                  <c:v>0.82449999999992551</c:v>
                </c:pt>
                <c:pt idx="8246">
                  <c:v>0.8245999999999255</c:v>
                </c:pt>
                <c:pt idx="8247">
                  <c:v>0.82469999999992549</c:v>
                </c:pt>
                <c:pt idx="8248">
                  <c:v>0.82479999999992548</c:v>
                </c:pt>
                <c:pt idx="8249">
                  <c:v>0.82489999999992547</c:v>
                </c:pt>
                <c:pt idx="8250">
                  <c:v>0.82499999999992546</c:v>
                </c:pt>
                <c:pt idx="8251">
                  <c:v>0.82509999999992545</c:v>
                </c:pt>
                <c:pt idx="8252">
                  <c:v>0.82519999999992544</c:v>
                </c:pt>
                <c:pt idx="8253">
                  <c:v>0.82529999999992543</c:v>
                </c:pt>
                <c:pt idx="8254">
                  <c:v>0.82539999999992542</c:v>
                </c:pt>
                <c:pt idx="8255">
                  <c:v>0.8254999999999254</c:v>
                </c:pt>
                <c:pt idx="8256">
                  <c:v>0.82559999999992539</c:v>
                </c:pt>
                <c:pt idx="8257">
                  <c:v>0.82569999999992538</c:v>
                </c:pt>
                <c:pt idx="8258">
                  <c:v>0.82579999999992537</c:v>
                </c:pt>
                <c:pt idx="8259">
                  <c:v>0.82589999999992536</c:v>
                </c:pt>
                <c:pt idx="8260">
                  <c:v>0.82599999999992535</c:v>
                </c:pt>
                <c:pt idx="8261">
                  <c:v>0.82609999999992534</c:v>
                </c:pt>
                <c:pt idx="8262">
                  <c:v>0.82619999999992533</c:v>
                </c:pt>
                <c:pt idx="8263">
                  <c:v>0.82629999999992532</c:v>
                </c:pt>
                <c:pt idx="8264">
                  <c:v>0.82639999999992531</c:v>
                </c:pt>
                <c:pt idx="8265">
                  <c:v>0.82649999999992529</c:v>
                </c:pt>
                <c:pt idx="8266">
                  <c:v>0.82659999999992528</c:v>
                </c:pt>
                <c:pt idx="8267">
                  <c:v>0.82669999999992527</c:v>
                </c:pt>
                <c:pt idx="8268">
                  <c:v>0.82679999999992526</c:v>
                </c:pt>
                <c:pt idx="8269">
                  <c:v>0.82689999999992525</c:v>
                </c:pt>
                <c:pt idx="8270">
                  <c:v>0.82699999999992524</c:v>
                </c:pt>
                <c:pt idx="8271">
                  <c:v>0.82709999999992523</c:v>
                </c:pt>
                <c:pt idx="8272">
                  <c:v>0.82719999999992522</c:v>
                </c:pt>
                <c:pt idx="8273">
                  <c:v>0.82729999999992521</c:v>
                </c:pt>
                <c:pt idx="8274">
                  <c:v>0.8273999999999252</c:v>
                </c:pt>
                <c:pt idx="8275">
                  <c:v>0.82749999999992518</c:v>
                </c:pt>
                <c:pt idx="8276">
                  <c:v>0.82759999999992517</c:v>
                </c:pt>
                <c:pt idx="8277">
                  <c:v>0.82769999999992516</c:v>
                </c:pt>
                <c:pt idx="8278">
                  <c:v>0.82779999999992515</c:v>
                </c:pt>
                <c:pt idx="8279">
                  <c:v>0.82789999999992514</c:v>
                </c:pt>
                <c:pt idx="8280">
                  <c:v>0.82799999999992513</c:v>
                </c:pt>
                <c:pt idx="8281">
                  <c:v>0.82809999999992512</c:v>
                </c:pt>
                <c:pt idx="8282">
                  <c:v>0.82819999999992511</c:v>
                </c:pt>
                <c:pt idx="8283">
                  <c:v>0.8282999999999251</c:v>
                </c:pt>
                <c:pt idx="8284">
                  <c:v>0.82839999999992509</c:v>
                </c:pt>
                <c:pt idx="8285">
                  <c:v>0.82849999999992507</c:v>
                </c:pt>
                <c:pt idx="8286">
                  <c:v>0.82859999999992506</c:v>
                </c:pt>
                <c:pt idx="8287">
                  <c:v>0.82869999999992505</c:v>
                </c:pt>
                <c:pt idx="8288">
                  <c:v>0.82879999999992504</c:v>
                </c:pt>
                <c:pt idx="8289">
                  <c:v>0.82889999999992503</c:v>
                </c:pt>
                <c:pt idx="8290">
                  <c:v>0.82899999999992502</c:v>
                </c:pt>
                <c:pt idx="8291">
                  <c:v>0.82909999999992501</c:v>
                </c:pt>
                <c:pt idx="8292">
                  <c:v>0.829199999999925</c:v>
                </c:pt>
                <c:pt idx="8293">
                  <c:v>0.82929999999992499</c:v>
                </c:pt>
                <c:pt idx="8294">
                  <c:v>0.82939999999992498</c:v>
                </c:pt>
                <c:pt idx="8295">
                  <c:v>0.82949999999992496</c:v>
                </c:pt>
                <c:pt idx="8296">
                  <c:v>0.82959999999992495</c:v>
                </c:pt>
                <c:pt idx="8297">
                  <c:v>0.82969999999992494</c:v>
                </c:pt>
                <c:pt idx="8298">
                  <c:v>0.82979999999992493</c:v>
                </c:pt>
                <c:pt idx="8299">
                  <c:v>0.82989999999992492</c:v>
                </c:pt>
                <c:pt idx="8300">
                  <c:v>0.82999999999992491</c:v>
                </c:pt>
                <c:pt idx="8301">
                  <c:v>0.8300999999999249</c:v>
                </c:pt>
                <c:pt idx="8302">
                  <c:v>0.83019999999992489</c:v>
                </c:pt>
                <c:pt idx="8303">
                  <c:v>0.83029999999992488</c:v>
                </c:pt>
                <c:pt idx="8304">
                  <c:v>0.83039999999992486</c:v>
                </c:pt>
                <c:pt idx="8305">
                  <c:v>0.83049999999992485</c:v>
                </c:pt>
                <c:pt idx="8306">
                  <c:v>0.83059999999992484</c:v>
                </c:pt>
                <c:pt idx="8307">
                  <c:v>0.83069999999992483</c:v>
                </c:pt>
                <c:pt idx="8308">
                  <c:v>0.83079999999992482</c:v>
                </c:pt>
                <c:pt idx="8309">
                  <c:v>0.83089999999992481</c:v>
                </c:pt>
                <c:pt idx="8310">
                  <c:v>0.8309999999999248</c:v>
                </c:pt>
                <c:pt idx="8311">
                  <c:v>0.83109999999992479</c:v>
                </c:pt>
                <c:pt idx="8312">
                  <c:v>0.83119999999992478</c:v>
                </c:pt>
                <c:pt idx="8313">
                  <c:v>0.83129999999992477</c:v>
                </c:pt>
                <c:pt idx="8314">
                  <c:v>0.83139999999992475</c:v>
                </c:pt>
                <c:pt idx="8315">
                  <c:v>0.83149999999992474</c:v>
                </c:pt>
                <c:pt idx="8316">
                  <c:v>0.83159999999992473</c:v>
                </c:pt>
                <c:pt idx="8317">
                  <c:v>0.83169999999992472</c:v>
                </c:pt>
                <c:pt idx="8318">
                  <c:v>0.83179999999992471</c:v>
                </c:pt>
                <c:pt idx="8319">
                  <c:v>0.8318999999999247</c:v>
                </c:pt>
                <c:pt idx="8320">
                  <c:v>0.83199999999992469</c:v>
                </c:pt>
                <c:pt idx="8321">
                  <c:v>0.83209999999992468</c:v>
                </c:pt>
                <c:pt idx="8322">
                  <c:v>0.83219999999992467</c:v>
                </c:pt>
                <c:pt idx="8323">
                  <c:v>0.83229999999992466</c:v>
                </c:pt>
                <c:pt idx="8324">
                  <c:v>0.83239999999992464</c:v>
                </c:pt>
                <c:pt idx="8325">
                  <c:v>0.83249999999992463</c:v>
                </c:pt>
                <c:pt idx="8326">
                  <c:v>0.83259999999992462</c:v>
                </c:pt>
                <c:pt idx="8327">
                  <c:v>0.83269999999992461</c:v>
                </c:pt>
                <c:pt idx="8328">
                  <c:v>0.8327999999999246</c:v>
                </c:pt>
                <c:pt idx="8329">
                  <c:v>0.83289999999992459</c:v>
                </c:pt>
                <c:pt idx="8330">
                  <c:v>0.83299999999992458</c:v>
                </c:pt>
                <c:pt idx="8331">
                  <c:v>0.83309999999992457</c:v>
                </c:pt>
                <c:pt idx="8332">
                  <c:v>0.83319999999992456</c:v>
                </c:pt>
                <c:pt idx="8333">
                  <c:v>0.83329999999992455</c:v>
                </c:pt>
                <c:pt idx="8334">
                  <c:v>0.83339999999992453</c:v>
                </c:pt>
                <c:pt idx="8335">
                  <c:v>0.83349999999992452</c:v>
                </c:pt>
                <c:pt idx="8336">
                  <c:v>0.83359999999992451</c:v>
                </c:pt>
                <c:pt idx="8337">
                  <c:v>0.8336999999999245</c:v>
                </c:pt>
                <c:pt idx="8338">
                  <c:v>0.83379999999992449</c:v>
                </c:pt>
                <c:pt idx="8339">
                  <c:v>0.83389999999992448</c:v>
                </c:pt>
                <c:pt idx="8340">
                  <c:v>0.83399999999992447</c:v>
                </c:pt>
                <c:pt idx="8341">
                  <c:v>0.83409999999992446</c:v>
                </c:pt>
                <c:pt idx="8342">
                  <c:v>0.83419999999992445</c:v>
                </c:pt>
                <c:pt idx="8343">
                  <c:v>0.83429999999992444</c:v>
                </c:pt>
                <c:pt idx="8344">
                  <c:v>0.83439999999992442</c:v>
                </c:pt>
                <c:pt idx="8345">
                  <c:v>0.83449999999992441</c:v>
                </c:pt>
                <c:pt idx="8346">
                  <c:v>0.8345999999999244</c:v>
                </c:pt>
                <c:pt idx="8347">
                  <c:v>0.83469999999992439</c:v>
                </c:pt>
                <c:pt idx="8348">
                  <c:v>0.83479999999992438</c:v>
                </c:pt>
                <c:pt idx="8349">
                  <c:v>0.83489999999992437</c:v>
                </c:pt>
                <c:pt idx="8350">
                  <c:v>0.83499999999992436</c:v>
                </c:pt>
                <c:pt idx="8351">
                  <c:v>0.83509999999992435</c:v>
                </c:pt>
                <c:pt idx="8352">
                  <c:v>0.83519999999992434</c:v>
                </c:pt>
                <c:pt idx="8353">
                  <c:v>0.83529999999992433</c:v>
                </c:pt>
                <c:pt idx="8354">
                  <c:v>0.83539999999992431</c:v>
                </c:pt>
                <c:pt idx="8355">
                  <c:v>0.8354999999999243</c:v>
                </c:pt>
                <c:pt idx="8356">
                  <c:v>0.83559999999992429</c:v>
                </c:pt>
                <c:pt idx="8357">
                  <c:v>0.83569999999992428</c:v>
                </c:pt>
                <c:pt idx="8358">
                  <c:v>0.83579999999992427</c:v>
                </c:pt>
                <c:pt idx="8359">
                  <c:v>0.83589999999992426</c:v>
                </c:pt>
                <c:pt idx="8360">
                  <c:v>0.83599999999992425</c:v>
                </c:pt>
                <c:pt idx="8361">
                  <c:v>0.83609999999992424</c:v>
                </c:pt>
                <c:pt idx="8362">
                  <c:v>0.83619999999992423</c:v>
                </c:pt>
                <c:pt idx="8363">
                  <c:v>0.83629999999992422</c:v>
                </c:pt>
                <c:pt idx="8364">
                  <c:v>0.8363999999999242</c:v>
                </c:pt>
                <c:pt idx="8365">
                  <c:v>0.83649999999992419</c:v>
                </c:pt>
                <c:pt idx="8366">
                  <c:v>0.83659999999992418</c:v>
                </c:pt>
                <c:pt idx="8367">
                  <c:v>0.83669999999992417</c:v>
                </c:pt>
                <c:pt idx="8368">
                  <c:v>0.83679999999992416</c:v>
                </c:pt>
                <c:pt idx="8369">
                  <c:v>0.83689999999992415</c:v>
                </c:pt>
                <c:pt idx="8370">
                  <c:v>0.83699999999992414</c:v>
                </c:pt>
                <c:pt idx="8371">
                  <c:v>0.83709999999992413</c:v>
                </c:pt>
                <c:pt idx="8372">
                  <c:v>0.83719999999992412</c:v>
                </c:pt>
                <c:pt idx="8373">
                  <c:v>0.8372999999999241</c:v>
                </c:pt>
                <c:pt idx="8374">
                  <c:v>0.83739999999992409</c:v>
                </c:pt>
                <c:pt idx="8375">
                  <c:v>0.83749999999992408</c:v>
                </c:pt>
                <c:pt idx="8376">
                  <c:v>0.83759999999992407</c:v>
                </c:pt>
                <c:pt idx="8377">
                  <c:v>0.83769999999992406</c:v>
                </c:pt>
                <c:pt idx="8378">
                  <c:v>0.83779999999992405</c:v>
                </c:pt>
                <c:pt idx="8379">
                  <c:v>0.83789999999992404</c:v>
                </c:pt>
                <c:pt idx="8380">
                  <c:v>0.83799999999992403</c:v>
                </c:pt>
                <c:pt idx="8381">
                  <c:v>0.83809999999992402</c:v>
                </c:pt>
                <c:pt idx="8382">
                  <c:v>0.83819999999992401</c:v>
                </c:pt>
                <c:pt idx="8383">
                  <c:v>0.83829999999992399</c:v>
                </c:pt>
                <c:pt idx="8384">
                  <c:v>0.83839999999992398</c:v>
                </c:pt>
                <c:pt idx="8385">
                  <c:v>0.83849999999992397</c:v>
                </c:pt>
                <c:pt idx="8386">
                  <c:v>0.83859999999992396</c:v>
                </c:pt>
                <c:pt idx="8387">
                  <c:v>0.83869999999992395</c:v>
                </c:pt>
                <c:pt idx="8388">
                  <c:v>0.83879999999992394</c:v>
                </c:pt>
                <c:pt idx="8389">
                  <c:v>0.83889999999992393</c:v>
                </c:pt>
                <c:pt idx="8390">
                  <c:v>0.83899999999992392</c:v>
                </c:pt>
                <c:pt idx="8391">
                  <c:v>0.83909999999992391</c:v>
                </c:pt>
                <c:pt idx="8392">
                  <c:v>0.8391999999999239</c:v>
                </c:pt>
                <c:pt idx="8393">
                  <c:v>0.83929999999992388</c:v>
                </c:pt>
                <c:pt idx="8394">
                  <c:v>0.83939999999992387</c:v>
                </c:pt>
                <c:pt idx="8395">
                  <c:v>0.83949999999992386</c:v>
                </c:pt>
                <c:pt idx="8396">
                  <c:v>0.83959999999992385</c:v>
                </c:pt>
                <c:pt idx="8397">
                  <c:v>0.83969999999992384</c:v>
                </c:pt>
                <c:pt idx="8398">
                  <c:v>0.83979999999992383</c:v>
                </c:pt>
                <c:pt idx="8399">
                  <c:v>0.83989999999992382</c:v>
                </c:pt>
                <c:pt idx="8400">
                  <c:v>0.83999999999992381</c:v>
                </c:pt>
                <c:pt idx="8401">
                  <c:v>0.8400999999999238</c:v>
                </c:pt>
                <c:pt idx="8402">
                  <c:v>0.84019999999992379</c:v>
                </c:pt>
                <c:pt idx="8403">
                  <c:v>0.84029999999992377</c:v>
                </c:pt>
                <c:pt idx="8404">
                  <c:v>0.84039999999992376</c:v>
                </c:pt>
                <c:pt idx="8405">
                  <c:v>0.84049999999992375</c:v>
                </c:pt>
                <c:pt idx="8406">
                  <c:v>0.84059999999992374</c:v>
                </c:pt>
                <c:pt idx="8407">
                  <c:v>0.84069999999992373</c:v>
                </c:pt>
                <c:pt idx="8408">
                  <c:v>0.84079999999992372</c:v>
                </c:pt>
                <c:pt idx="8409">
                  <c:v>0.84089999999992371</c:v>
                </c:pt>
                <c:pt idx="8410">
                  <c:v>0.8409999999999237</c:v>
                </c:pt>
                <c:pt idx="8411">
                  <c:v>0.84109999999992369</c:v>
                </c:pt>
                <c:pt idx="8412">
                  <c:v>0.84119999999992368</c:v>
                </c:pt>
                <c:pt idx="8413">
                  <c:v>0.84129999999992366</c:v>
                </c:pt>
                <c:pt idx="8414">
                  <c:v>0.84139999999992365</c:v>
                </c:pt>
                <c:pt idx="8415">
                  <c:v>0.84149999999992364</c:v>
                </c:pt>
                <c:pt idx="8416">
                  <c:v>0.84159999999992363</c:v>
                </c:pt>
                <c:pt idx="8417">
                  <c:v>0.84169999999992362</c:v>
                </c:pt>
                <c:pt idx="8418">
                  <c:v>0.84179999999992361</c:v>
                </c:pt>
                <c:pt idx="8419">
                  <c:v>0.8418999999999236</c:v>
                </c:pt>
                <c:pt idx="8420">
                  <c:v>0.84199999999992359</c:v>
                </c:pt>
                <c:pt idx="8421">
                  <c:v>0.84209999999992358</c:v>
                </c:pt>
                <c:pt idx="8422">
                  <c:v>0.84219999999992357</c:v>
                </c:pt>
                <c:pt idx="8423">
                  <c:v>0.84229999999992355</c:v>
                </c:pt>
                <c:pt idx="8424">
                  <c:v>0.84239999999992354</c:v>
                </c:pt>
                <c:pt idx="8425">
                  <c:v>0.84249999999992353</c:v>
                </c:pt>
                <c:pt idx="8426">
                  <c:v>0.84259999999992352</c:v>
                </c:pt>
                <c:pt idx="8427">
                  <c:v>0.84269999999992351</c:v>
                </c:pt>
                <c:pt idx="8428">
                  <c:v>0.8427999999999235</c:v>
                </c:pt>
                <c:pt idx="8429">
                  <c:v>0.84289999999992349</c:v>
                </c:pt>
                <c:pt idx="8430">
                  <c:v>0.84299999999992348</c:v>
                </c:pt>
                <c:pt idx="8431">
                  <c:v>0.84309999999992347</c:v>
                </c:pt>
                <c:pt idx="8432">
                  <c:v>0.84319999999992346</c:v>
                </c:pt>
                <c:pt idx="8433">
                  <c:v>0.84329999999992344</c:v>
                </c:pt>
                <c:pt idx="8434">
                  <c:v>0.84339999999992343</c:v>
                </c:pt>
                <c:pt idx="8435">
                  <c:v>0.84349999999992342</c:v>
                </c:pt>
                <c:pt idx="8436">
                  <c:v>0.84359999999992341</c:v>
                </c:pt>
                <c:pt idx="8437">
                  <c:v>0.8436999999999234</c:v>
                </c:pt>
                <c:pt idx="8438">
                  <c:v>0.84379999999992339</c:v>
                </c:pt>
                <c:pt idx="8439">
                  <c:v>0.84389999999992338</c:v>
                </c:pt>
                <c:pt idx="8440">
                  <c:v>0.84399999999992337</c:v>
                </c:pt>
                <c:pt idx="8441">
                  <c:v>0.84409999999992336</c:v>
                </c:pt>
                <c:pt idx="8442">
                  <c:v>0.84419999999992335</c:v>
                </c:pt>
                <c:pt idx="8443">
                  <c:v>0.84429999999992333</c:v>
                </c:pt>
                <c:pt idx="8444">
                  <c:v>0.84439999999992332</c:v>
                </c:pt>
                <c:pt idx="8445">
                  <c:v>0.84449999999992331</c:v>
                </c:pt>
                <c:pt idx="8446">
                  <c:v>0.8445999999999233</c:v>
                </c:pt>
                <c:pt idx="8447">
                  <c:v>0.84469999999992329</c:v>
                </c:pt>
                <c:pt idx="8448">
                  <c:v>0.84479999999992328</c:v>
                </c:pt>
                <c:pt idx="8449">
                  <c:v>0.84489999999992327</c:v>
                </c:pt>
                <c:pt idx="8450">
                  <c:v>0.84499999999992326</c:v>
                </c:pt>
                <c:pt idx="8451">
                  <c:v>0.84509999999992325</c:v>
                </c:pt>
                <c:pt idx="8452">
                  <c:v>0.84519999999992323</c:v>
                </c:pt>
                <c:pt idx="8453">
                  <c:v>0.84529999999992322</c:v>
                </c:pt>
                <c:pt idx="8454">
                  <c:v>0.84539999999992321</c:v>
                </c:pt>
                <c:pt idx="8455">
                  <c:v>0.8454999999999232</c:v>
                </c:pt>
                <c:pt idx="8456">
                  <c:v>0.84559999999992319</c:v>
                </c:pt>
                <c:pt idx="8457">
                  <c:v>0.84569999999992318</c:v>
                </c:pt>
                <c:pt idx="8458">
                  <c:v>0.84579999999992317</c:v>
                </c:pt>
                <c:pt idx="8459">
                  <c:v>0.84589999999992316</c:v>
                </c:pt>
                <c:pt idx="8460">
                  <c:v>0.84599999999992315</c:v>
                </c:pt>
                <c:pt idx="8461">
                  <c:v>0.84609999999992314</c:v>
                </c:pt>
                <c:pt idx="8462">
                  <c:v>0.84619999999992312</c:v>
                </c:pt>
                <c:pt idx="8463">
                  <c:v>0.84629999999992311</c:v>
                </c:pt>
                <c:pt idx="8464">
                  <c:v>0.8463999999999231</c:v>
                </c:pt>
                <c:pt idx="8465">
                  <c:v>0.84649999999992309</c:v>
                </c:pt>
                <c:pt idx="8466">
                  <c:v>0.84659999999992308</c:v>
                </c:pt>
                <c:pt idx="8467">
                  <c:v>0.84669999999992307</c:v>
                </c:pt>
                <c:pt idx="8468">
                  <c:v>0.84679999999992306</c:v>
                </c:pt>
                <c:pt idx="8469">
                  <c:v>0.84689999999992305</c:v>
                </c:pt>
                <c:pt idx="8470">
                  <c:v>0.84699999999992304</c:v>
                </c:pt>
                <c:pt idx="8471">
                  <c:v>0.84709999999992303</c:v>
                </c:pt>
                <c:pt idx="8472">
                  <c:v>0.84719999999992301</c:v>
                </c:pt>
                <c:pt idx="8473">
                  <c:v>0.847299999999923</c:v>
                </c:pt>
                <c:pt idx="8474">
                  <c:v>0.84739999999992299</c:v>
                </c:pt>
                <c:pt idx="8475">
                  <c:v>0.84749999999992298</c:v>
                </c:pt>
                <c:pt idx="8476">
                  <c:v>0.84759999999992297</c:v>
                </c:pt>
                <c:pt idx="8477">
                  <c:v>0.84769999999992296</c:v>
                </c:pt>
                <c:pt idx="8478">
                  <c:v>0.84779999999992295</c:v>
                </c:pt>
                <c:pt idx="8479">
                  <c:v>0.84789999999992294</c:v>
                </c:pt>
                <c:pt idx="8480">
                  <c:v>0.84799999999992293</c:v>
                </c:pt>
                <c:pt idx="8481">
                  <c:v>0.84809999999992292</c:v>
                </c:pt>
                <c:pt idx="8482">
                  <c:v>0.8481999999999229</c:v>
                </c:pt>
                <c:pt idx="8483">
                  <c:v>0.84829999999992289</c:v>
                </c:pt>
                <c:pt idx="8484">
                  <c:v>0.84839999999992288</c:v>
                </c:pt>
                <c:pt idx="8485">
                  <c:v>0.84849999999992287</c:v>
                </c:pt>
                <c:pt idx="8486">
                  <c:v>0.84859999999992286</c:v>
                </c:pt>
                <c:pt idx="8487">
                  <c:v>0.84869999999992285</c:v>
                </c:pt>
                <c:pt idx="8488">
                  <c:v>0.84879999999992284</c:v>
                </c:pt>
                <c:pt idx="8489">
                  <c:v>0.84889999999992283</c:v>
                </c:pt>
                <c:pt idx="8490">
                  <c:v>0.84899999999992282</c:v>
                </c:pt>
                <c:pt idx="8491">
                  <c:v>0.84909999999992281</c:v>
                </c:pt>
                <c:pt idx="8492">
                  <c:v>0.84919999999992279</c:v>
                </c:pt>
                <c:pt idx="8493">
                  <c:v>0.84929999999992278</c:v>
                </c:pt>
                <c:pt idx="8494">
                  <c:v>0.84939999999992277</c:v>
                </c:pt>
                <c:pt idx="8495">
                  <c:v>0.84949999999992276</c:v>
                </c:pt>
                <c:pt idx="8496">
                  <c:v>0.84959999999992275</c:v>
                </c:pt>
                <c:pt idx="8497">
                  <c:v>0.84969999999992274</c:v>
                </c:pt>
                <c:pt idx="8498">
                  <c:v>0.84979999999992273</c:v>
                </c:pt>
                <c:pt idx="8499">
                  <c:v>0.84989999999992272</c:v>
                </c:pt>
                <c:pt idx="8500">
                  <c:v>0.84999999999992271</c:v>
                </c:pt>
                <c:pt idx="8501">
                  <c:v>0.8500999999999227</c:v>
                </c:pt>
                <c:pt idx="8502">
                  <c:v>0.85019999999992268</c:v>
                </c:pt>
                <c:pt idx="8503">
                  <c:v>0.85029999999992267</c:v>
                </c:pt>
                <c:pt idx="8504">
                  <c:v>0.85039999999992266</c:v>
                </c:pt>
                <c:pt idx="8505">
                  <c:v>0.85049999999992265</c:v>
                </c:pt>
                <c:pt idx="8506">
                  <c:v>0.85059999999992264</c:v>
                </c:pt>
                <c:pt idx="8507">
                  <c:v>0.85069999999992263</c:v>
                </c:pt>
                <c:pt idx="8508">
                  <c:v>0.85079999999992262</c:v>
                </c:pt>
                <c:pt idx="8509">
                  <c:v>0.85089999999992261</c:v>
                </c:pt>
                <c:pt idx="8510">
                  <c:v>0.8509999999999226</c:v>
                </c:pt>
                <c:pt idx="8511">
                  <c:v>0.85109999999992259</c:v>
                </c:pt>
                <c:pt idx="8512">
                  <c:v>0.85119999999992257</c:v>
                </c:pt>
                <c:pt idx="8513">
                  <c:v>0.85129999999992256</c:v>
                </c:pt>
                <c:pt idx="8514">
                  <c:v>0.85139999999992255</c:v>
                </c:pt>
                <c:pt idx="8515">
                  <c:v>0.85149999999992254</c:v>
                </c:pt>
                <c:pt idx="8516">
                  <c:v>0.85159999999992253</c:v>
                </c:pt>
                <c:pt idx="8517">
                  <c:v>0.85169999999992252</c:v>
                </c:pt>
                <c:pt idx="8518">
                  <c:v>0.85179999999992251</c:v>
                </c:pt>
                <c:pt idx="8519">
                  <c:v>0.8518999999999225</c:v>
                </c:pt>
                <c:pt idx="8520">
                  <c:v>0.85199999999992249</c:v>
                </c:pt>
                <c:pt idx="8521">
                  <c:v>0.85209999999992247</c:v>
                </c:pt>
                <c:pt idx="8522">
                  <c:v>0.85219999999992246</c:v>
                </c:pt>
                <c:pt idx="8523">
                  <c:v>0.85229999999992245</c:v>
                </c:pt>
                <c:pt idx="8524">
                  <c:v>0.85239999999992244</c:v>
                </c:pt>
                <c:pt idx="8525">
                  <c:v>0.85249999999992243</c:v>
                </c:pt>
                <c:pt idx="8526">
                  <c:v>0.85259999999992242</c:v>
                </c:pt>
                <c:pt idx="8527">
                  <c:v>0.85269999999992241</c:v>
                </c:pt>
                <c:pt idx="8528">
                  <c:v>0.8527999999999224</c:v>
                </c:pt>
                <c:pt idx="8529">
                  <c:v>0.85289999999992239</c:v>
                </c:pt>
                <c:pt idx="8530">
                  <c:v>0.85299999999992238</c:v>
                </c:pt>
                <c:pt idx="8531">
                  <c:v>0.85309999999992236</c:v>
                </c:pt>
                <c:pt idx="8532">
                  <c:v>0.85319999999992235</c:v>
                </c:pt>
                <c:pt idx="8533">
                  <c:v>0.85329999999992234</c:v>
                </c:pt>
                <c:pt idx="8534">
                  <c:v>0.85339999999992233</c:v>
                </c:pt>
                <c:pt idx="8535">
                  <c:v>0.85349999999992232</c:v>
                </c:pt>
                <c:pt idx="8536">
                  <c:v>0.85359999999992231</c:v>
                </c:pt>
                <c:pt idx="8537">
                  <c:v>0.8536999999999223</c:v>
                </c:pt>
                <c:pt idx="8538">
                  <c:v>0.85379999999992229</c:v>
                </c:pt>
                <c:pt idx="8539">
                  <c:v>0.85389999999992228</c:v>
                </c:pt>
                <c:pt idx="8540">
                  <c:v>0.85399999999992227</c:v>
                </c:pt>
                <c:pt idx="8541">
                  <c:v>0.85409999999992225</c:v>
                </c:pt>
                <c:pt idx="8542">
                  <c:v>0.85419999999992224</c:v>
                </c:pt>
                <c:pt idx="8543">
                  <c:v>0.85429999999992223</c:v>
                </c:pt>
                <c:pt idx="8544">
                  <c:v>0.85439999999992222</c:v>
                </c:pt>
                <c:pt idx="8545">
                  <c:v>0.85449999999992221</c:v>
                </c:pt>
                <c:pt idx="8546">
                  <c:v>0.8545999999999222</c:v>
                </c:pt>
                <c:pt idx="8547">
                  <c:v>0.85469999999992219</c:v>
                </c:pt>
                <c:pt idx="8548">
                  <c:v>0.85479999999992218</c:v>
                </c:pt>
                <c:pt idx="8549">
                  <c:v>0.85489999999992217</c:v>
                </c:pt>
                <c:pt idx="8550">
                  <c:v>0.85499999999992216</c:v>
                </c:pt>
                <c:pt idx="8551">
                  <c:v>0.85509999999992214</c:v>
                </c:pt>
                <c:pt idx="8552">
                  <c:v>0.85519999999992213</c:v>
                </c:pt>
                <c:pt idx="8553">
                  <c:v>0.85529999999992212</c:v>
                </c:pt>
                <c:pt idx="8554">
                  <c:v>0.85539999999992211</c:v>
                </c:pt>
                <c:pt idx="8555">
                  <c:v>0.8554999999999221</c:v>
                </c:pt>
                <c:pt idx="8556">
                  <c:v>0.85559999999992209</c:v>
                </c:pt>
                <c:pt idx="8557">
                  <c:v>0.85569999999992208</c:v>
                </c:pt>
                <c:pt idx="8558">
                  <c:v>0.85579999999992207</c:v>
                </c:pt>
                <c:pt idx="8559">
                  <c:v>0.85589999999992206</c:v>
                </c:pt>
                <c:pt idx="8560">
                  <c:v>0.85599999999992205</c:v>
                </c:pt>
                <c:pt idx="8561">
                  <c:v>0.85609999999992203</c:v>
                </c:pt>
                <c:pt idx="8562">
                  <c:v>0.85619999999992202</c:v>
                </c:pt>
                <c:pt idx="8563">
                  <c:v>0.85629999999992201</c:v>
                </c:pt>
                <c:pt idx="8564">
                  <c:v>0.856399999999922</c:v>
                </c:pt>
                <c:pt idx="8565">
                  <c:v>0.85649999999992199</c:v>
                </c:pt>
                <c:pt idx="8566">
                  <c:v>0.85659999999992198</c:v>
                </c:pt>
                <c:pt idx="8567">
                  <c:v>0.85669999999992197</c:v>
                </c:pt>
                <c:pt idx="8568">
                  <c:v>0.85679999999992196</c:v>
                </c:pt>
                <c:pt idx="8569">
                  <c:v>0.85689999999992195</c:v>
                </c:pt>
                <c:pt idx="8570">
                  <c:v>0.85699999999992194</c:v>
                </c:pt>
                <c:pt idx="8571">
                  <c:v>0.85709999999992192</c:v>
                </c:pt>
                <c:pt idx="8572">
                  <c:v>0.85719999999992191</c:v>
                </c:pt>
                <c:pt idx="8573">
                  <c:v>0.8572999999999219</c:v>
                </c:pt>
                <c:pt idx="8574">
                  <c:v>0.85739999999992189</c:v>
                </c:pt>
                <c:pt idx="8575">
                  <c:v>0.85749999999992188</c:v>
                </c:pt>
                <c:pt idx="8576">
                  <c:v>0.85759999999992187</c:v>
                </c:pt>
                <c:pt idx="8577">
                  <c:v>0.85769999999992186</c:v>
                </c:pt>
                <c:pt idx="8578">
                  <c:v>0.85779999999992185</c:v>
                </c:pt>
                <c:pt idx="8579">
                  <c:v>0.85789999999992184</c:v>
                </c:pt>
                <c:pt idx="8580">
                  <c:v>0.85799999999992183</c:v>
                </c:pt>
                <c:pt idx="8581">
                  <c:v>0.85809999999992181</c:v>
                </c:pt>
                <c:pt idx="8582">
                  <c:v>0.8581999999999218</c:v>
                </c:pt>
                <c:pt idx="8583">
                  <c:v>0.85829999999992179</c:v>
                </c:pt>
                <c:pt idx="8584">
                  <c:v>0.85839999999992178</c:v>
                </c:pt>
                <c:pt idx="8585">
                  <c:v>0.85849999999992177</c:v>
                </c:pt>
                <c:pt idx="8586">
                  <c:v>0.85859999999992176</c:v>
                </c:pt>
                <c:pt idx="8587">
                  <c:v>0.85869999999992175</c:v>
                </c:pt>
                <c:pt idx="8588">
                  <c:v>0.85879999999992174</c:v>
                </c:pt>
                <c:pt idx="8589">
                  <c:v>0.85889999999992173</c:v>
                </c:pt>
                <c:pt idx="8590">
                  <c:v>0.85899999999992172</c:v>
                </c:pt>
                <c:pt idx="8591">
                  <c:v>0.8590999999999217</c:v>
                </c:pt>
                <c:pt idx="8592">
                  <c:v>0.85919999999992169</c:v>
                </c:pt>
                <c:pt idx="8593">
                  <c:v>0.85929999999992168</c:v>
                </c:pt>
                <c:pt idx="8594">
                  <c:v>0.85939999999992167</c:v>
                </c:pt>
                <c:pt idx="8595">
                  <c:v>0.85949999999992166</c:v>
                </c:pt>
                <c:pt idx="8596">
                  <c:v>0.85959999999992165</c:v>
                </c:pt>
                <c:pt idx="8597">
                  <c:v>0.85969999999992164</c:v>
                </c:pt>
                <c:pt idx="8598">
                  <c:v>0.85979999999992163</c:v>
                </c:pt>
                <c:pt idx="8599">
                  <c:v>0.85989999999992162</c:v>
                </c:pt>
                <c:pt idx="8600">
                  <c:v>0.8599999999999216</c:v>
                </c:pt>
                <c:pt idx="8601">
                  <c:v>0.86009999999992159</c:v>
                </c:pt>
                <c:pt idx="8602">
                  <c:v>0.86019999999992158</c:v>
                </c:pt>
                <c:pt idx="8603">
                  <c:v>0.86029999999992157</c:v>
                </c:pt>
                <c:pt idx="8604">
                  <c:v>0.86039999999992156</c:v>
                </c:pt>
                <c:pt idx="8605">
                  <c:v>0.86049999999992155</c:v>
                </c:pt>
                <c:pt idx="8606">
                  <c:v>0.86059999999992154</c:v>
                </c:pt>
                <c:pt idx="8607">
                  <c:v>0.86069999999992153</c:v>
                </c:pt>
                <c:pt idx="8608">
                  <c:v>0.86079999999992152</c:v>
                </c:pt>
                <c:pt idx="8609">
                  <c:v>0.86089999999992151</c:v>
                </c:pt>
                <c:pt idx="8610">
                  <c:v>0.86099999999992149</c:v>
                </c:pt>
                <c:pt idx="8611">
                  <c:v>0.86109999999992148</c:v>
                </c:pt>
                <c:pt idx="8612">
                  <c:v>0.86119999999992147</c:v>
                </c:pt>
                <c:pt idx="8613">
                  <c:v>0.86129999999992146</c:v>
                </c:pt>
                <c:pt idx="8614">
                  <c:v>0.86139999999992145</c:v>
                </c:pt>
                <c:pt idx="8615">
                  <c:v>0.86149999999992144</c:v>
                </c:pt>
                <c:pt idx="8616">
                  <c:v>0.86159999999992143</c:v>
                </c:pt>
                <c:pt idx="8617">
                  <c:v>0.86169999999992142</c:v>
                </c:pt>
                <c:pt idx="8618">
                  <c:v>0.86179999999992141</c:v>
                </c:pt>
                <c:pt idx="8619">
                  <c:v>0.8618999999999214</c:v>
                </c:pt>
                <c:pt idx="8620">
                  <c:v>0.86199999999992138</c:v>
                </c:pt>
                <c:pt idx="8621">
                  <c:v>0.86209999999992137</c:v>
                </c:pt>
                <c:pt idx="8622">
                  <c:v>0.86219999999992136</c:v>
                </c:pt>
                <c:pt idx="8623">
                  <c:v>0.86229999999992135</c:v>
                </c:pt>
                <c:pt idx="8624">
                  <c:v>0.86239999999992134</c:v>
                </c:pt>
                <c:pt idx="8625">
                  <c:v>0.86249999999992133</c:v>
                </c:pt>
                <c:pt idx="8626">
                  <c:v>0.86259999999992132</c:v>
                </c:pt>
                <c:pt idx="8627">
                  <c:v>0.86269999999992131</c:v>
                </c:pt>
                <c:pt idx="8628">
                  <c:v>0.8627999999999213</c:v>
                </c:pt>
                <c:pt idx="8629">
                  <c:v>0.86289999999992129</c:v>
                </c:pt>
                <c:pt idx="8630">
                  <c:v>0.86299999999992127</c:v>
                </c:pt>
                <c:pt idx="8631">
                  <c:v>0.86309999999992126</c:v>
                </c:pt>
                <c:pt idx="8632">
                  <c:v>0.86319999999992125</c:v>
                </c:pt>
                <c:pt idx="8633">
                  <c:v>0.86329999999992124</c:v>
                </c:pt>
                <c:pt idx="8634">
                  <c:v>0.86339999999992123</c:v>
                </c:pt>
                <c:pt idx="8635">
                  <c:v>0.86349999999992122</c:v>
                </c:pt>
                <c:pt idx="8636">
                  <c:v>0.86359999999992121</c:v>
                </c:pt>
                <c:pt idx="8637">
                  <c:v>0.8636999999999212</c:v>
                </c:pt>
                <c:pt idx="8638">
                  <c:v>0.86379999999992119</c:v>
                </c:pt>
                <c:pt idx="8639">
                  <c:v>0.86389999999992118</c:v>
                </c:pt>
                <c:pt idx="8640">
                  <c:v>0.86399999999992116</c:v>
                </c:pt>
                <c:pt idx="8641">
                  <c:v>0.86409999999992115</c:v>
                </c:pt>
                <c:pt idx="8642">
                  <c:v>0.86419999999992114</c:v>
                </c:pt>
                <c:pt idx="8643">
                  <c:v>0.86429999999992113</c:v>
                </c:pt>
                <c:pt idx="8644">
                  <c:v>0.86439999999992112</c:v>
                </c:pt>
                <c:pt idx="8645">
                  <c:v>0.86449999999992111</c:v>
                </c:pt>
                <c:pt idx="8646">
                  <c:v>0.8645999999999211</c:v>
                </c:pt>
                <c:pt idx="8647">
                  <c:v>0.86469999999992109</c:v>
                </c:pt>
                <c:pt idx="8648">
                  <c:v>0.86479999999992108</c:v>
                </c:pt>
                <c:pt idx="8649">
                  <c:v>0.86489999999992107</c:v>
                </c:pt>
                <c:pt idx="8650">
                  <c:v>0.86499999999992105</c:v>
                </c:pt>
                <c:pt idx="8651">
                  <c:v>0.86509999999992104</c:v>
                </c:pt>
                <c:pt idx="8652">
                  <c:v>0.86519999999992103</c:v>
                </c:pt>
                <c:pt idx="8653">
                  <c:v>0.86529999999992102</c:v>
                </c:pt>
                <c:pt idx="8654">
                  <c:v>0.86539999999992101</c:v>
                </c:pt>
                <c:pt idx="8655">
                  <c:v>0.865499999999921</c:v>
                </c:pt>
                <c:pt idx="8656">
                  <c:v>0.86559999999992099</c:v>
                </c:pt>
                <c:pt idx="8657">
                  <c:v>0.86569999999992098</c:v>
                </c:pt>
                <c:pt idx="8658">
                  <c:v>0.86579999999992097</c:v>
                </c:pt>
                <c:pt idx="8659">
                  <c:v>0.86589999999992096</c:v>
                </c:pt>
                <c:pt idx="8660">
                  <c:v>0.86599999999992094</c:v>
                </c:pt>
                <c:pt idx="8661">
                  <c:v>0.86609999999992093</c:v>
                </c:pt>
                <c:pt idx="8662">
                  <c:v>0.86619999999992092</c:v>
                </c:pt>
                <c:pt idx="8663">
                  <c:v>0.86629999999992091</c:v>
                </c:pt>
                <c:pt idx="8664">
                  <c:v>0.8663999999999209</c:v>
                </c:pt>
                <c:pt idx="8665">
                  <c:v>0.86649999999992089</c:v>
                </c:pt>
                <c:pt idx="8666">
                  <c:v>0.86659999999992088</c:v>
                </c:pt>
                <c:pt idx="8667">
                  <c:v>0.86669999999992087</c:v>
                </c:pt>
                <c:pt idx="8668">
                  <c:v>0.86679999999992086</c:v>
                </c:pt>
                <c:pt idx="8669">
                  <c:v>0.86689999999992085</c:v>
                </c:pt>
                <c:pt idx="8670">
                  <c:v>0.86699999999992083</c:v>
                </c:pt>
                <c:pt idx="8671">
                  <c:v>0.86709999999992082</c:v>
                </c:pt>
                <c:pt idx="8672">
                  <c:v>0.86719999999992081</c:v>
                </c:pt>
                <c:pt idx="8673">
                  <c:v>0.8672999999999208</c:v>
                </c:pt>
                <c:pt idx="8674">
                  <c:v>0.86739999999992079</c:v>
                </c:pt>
                <c:pt idx="8675">
                  <c:v>0.86749999999992078</c:v>
                </c:pt>
                <c:pt idx="8676">
                  <c:v>0.86759999999992077</c:v>
                </c:pt>
                <c:pt idx="8677">
                  <c:v>0.86769999999992076</c:v>
                </c:pt>
                <c:pt idx="8678">
                  <c:v>0.86779999999992075</c:v>
                </c:pt>
                <c:pt idx="8679">
                  <c:v>0.86789999999992073</c:v>
                </c:pt>
                <c:pt idx="8680">
                  <c:v>0.86799999999992072</c:v>
                </c:pt>
                <c:pt idx="8681">
                  <c:v>0.86809999999992071</c:v>
                </c:pt>
                <c:pt idx="8682">
                  <c:v>0.8681999999999207</c:v>
                </c:pt>
                <c:pt idx="8683">
                  <c:v>0.86829999999992069</c:v>
                </c:pt>
                <c:pt idx="8684">
                  <c:v>0.86839999999992068</c:v>
                </c:pt>
                <c:pt idx="8685">
                  <c:v>0.86849999999992067</c:v>
                </c:pt>
                <c:pt idx="8686">
                  <c:v>0.86859999999992066</c:v>
                </c:pt>
                <c:pt idx="8687">
                  <c:v>0.86869999999992065</c:v>
                </c:pt>
                <c:pt idx="8688">
                  <c:v>0.86879999999992064</c:v>
                </c:pt>
                <c:pt idx="8689">
                  <c:v>0.86889999999992062</c:v>
                </c:pt>
                <c:pt idx="8690">
                  <c:v>0.86899999999992061</c:v>
                </c:pt>
                <c:pt idx="8691">
                  <c:v>0.8690999999999206</c:v>
                </c:pt>
                <c:pt idx="8692">
                  <c:v>0.86919999999992059</c:v>
                </c:pt>
                <c:pt idx="8693">
                  <c:v>0.86929999999992058</c:v>
                </c:pt>
                <c:pt idx="8694">
                  <c:v>0.86939999999992057</c:v>
                </c:pt>
                <c:pt idx="8695">
                  <c:v>0.86949999999992056</c:v>
                </c:pt>
                <c:pt idx="8696">
                  <c:v>0.86959999999992055</c:v>
                </c:pt>
                <c:pt idx="8697">
                  <c:v>0.86969999999992054</c:v>
                </c:pt>
                <c:pt idx="8698">
                  <c:v>0.86979999999992053</c:v>
                </c:pt>
                <c:pt idx="8699">
                  <c:v>0.86989999999992051</c:v>
                </c:pt>
                <c:pt idx="8700">
                  <c:v>0.8699999999999205</c:v>
                </c:pt>
                <c:pt idx="8701">
                  <c:v>0.87009999999992049</c:v>
                </c:pt>
                <c:pt idx="8702">
                  <c:v>0.87019999999992048</c:v>
                </c:pt>
                <c:pt idx="8703">
                  <c:v>0.87029999999992047</c:v>
                </c:pt>
                <c:pt idx="8704">
                  <c:v>0.87039999999992046</c:v>
                </c:pt>
                <c:pt idx="8705">
                  <c:v>0.87049999999992045</c:v>
                </c:pt>
                <c:pt idx="8706">
                  <c:v>0.87059999999992044</c:v>
                </c:pt>
                <c:pt idx="8707">
                  <c:v>0.87069999999992043</c:v>
                </c:pt>
                <c:pt idx="8708">
                  <c:v>0.87079999999992042</c:v>
                </c:pt>
                <c:pt idx="8709">
                  <c:v>0.8708999999999204</c:v>
                </c:pt>
                <c:pt idx="8710">
                  <c:v>0.87099999999992039</c:v>
                </c:pt>
                <c:pt idx="8711">
                  <c:v>0.87109999999992038</c:v>
                </c:pt>
                <c:pt idx="8712">
                  <c:v>0.87119999999992037</c:v>
                </c:pt>
                <c:pt idx="8713">
                  <c:v>0.87129999999992036</c:v>
                </c:pt>
                <c:pt idx="8714">
                  <c:v>0.87139999999992035</c:v>
                </c:pt>
                <c:pt idx="8715">
                  <c:v>0.87149999999992034</c:v>
                </c:pt>
                <c:pt idx="8716">
                  <c:v>0.87159999999992033</c:v>
                </c:pt>
                <c:pt idx="8717">
                  <c:v>0.87169999999992032</c:v>
                </c:pt>
                <c:pt idx="8718">
                  <c:v>0.87179999999992031</c:v>
                </c:pt>
                <c:pt idx="8719">
                  <c:v>0.87189999999992029</c:v>
                </c:pt>
                <c:pt idx="8720">
                  <c:v>0.87199999999992028</c:v>
                </c:pt>
                <c:pt idx="8721">
                  <c:v>0.87209999999992027</c:v>
                </c:pt>
                <c:pt idx="8722">
                  <c:v>0.87219999999992026</c:v>
                </c:pt>
                <c:pt idx="8723">
                  <c:v>0.87229999999992025</c:v>
                </c:pt>
                <c:pt idx="8724">
                  <c:v>0.87239999999992024</c:v>
                </c:pt>
                <c:pt idx="8725">
                  <c:v>0.87249999999992023</c:v>
                </c:pt>
                <c:pt idx="8726">
                  <c:v>0.87259999999992022</c:v>
                </c:pt>
                <c:pt idx="8727">
                  <c:v>0.87269999999992021</c:v>
                </c:pt>
                <c:pt idx="8728">
                  <c:v>0.8727999999999202</c:v>
                </c:pt>
                <c:pt idx="8729">
                  <c:v>0.87289999999992018</c:v>
                </c:pt>
                <c:pt idx="8730">
                  <c:v>0.87299999999992017</c:v>
                </c:pt>
                <c:pt idx="8731">
                  <c:v>0.87309999999992016</c:v>
                </c:pt>
                <c:pt idx="8732">
                  <c:v>0.87319999999992015</c:v>
                </c:pt>
                <c:pt idx="8733">
                  <c:v>0.87329999999992014</c:v>
                </c:pt>
                <c:pt idx="8734">
                  <c:v>0.87339999999992013</c:v>
                </c:pt>
                <c:pt idx="8735">
                  <c:v>0.87349999999992012</c:v>
                </c:pt>
                <c:pt idx="8736">
                  <c:v>0.87359999999992011</c:v>
                </c:pt>
                <c:pt idx="8737">
                  <c:v>0.8736999999999201</c:v>
                </c:pt>
                <c:pt idx="8738">
                  <c:v>0.87379999999992009</c:v>
                </c:pt>
                <c:pt idx="8739">
                  <c:v>0.87389999999992007</c:v>
                </c:pt>
                <c:pt idx="8740">
                  <c:v>0.87399999999992006</c:v>
                </c:pt>
                <c:pt idx="8741">
                  <c:v>0.87409999999992005</c:v>
                </c:pt>
                <c:pt idx="8742">
                  <c:v>0.87419999999992004</c:v>
                </c:pt>
                <c:pt idx="8743">
                  <c:v>0.87429999999992003</c:v>
                </c:pt>
                <c:pt idx="8744">
                  <c:v>0.87439999999992002</c:v>
                </c:pt>
                <c:pt idx="8745">
                  <c:v>0.87449999999992001</c:v>
                </c:pt>
                <c:pt idx="8746">
                  <c:v>0.87459999999992</c:v>
                </c:pt>
                <c:pt idx="8747">
                  <c:v>0.87469999999991999</c:v>
                </c:pt>
                <c:pt idx="8748">
                  <c:v>0.87479999999991997</c:v>
                </c:pt>
                <c:pt idx="8749">
                  <c:v>0.87489999999991996</c:v>
                </c:pt>
                <c:pt idx="8750">
                  <c:v>0.87499999999991995</c:v>
                </c:pt>
                <c:pt idx="8751">
                  <c:v>0.87509999999991994</c:v>
                </c:pt>
                <c:pt idx="8752">
                  <c:v>0.87519999999991993</c:v>
                </c:pt>
                <c:pt idx="8753">
                  <c:v>0.87529999999991992</c:v>
                </c:pt>
                <c:pt idx="8754">
                  <c:v>0.87539999999991991</c:v>
                </c:pt>
                <c:pt idx="8755">
                  <c:v>0.8754999999999199</c:v>
                </c:pt>
                <c:pt idx="8756">
                  <c:v>0.87559999999991989</c:v>
                </c:pt>
                <c:pt idx="8757">
                  <c:v>0.87569999999991988</c:v>
                </c:pt>
                <c:pt idx="8758">
                  <c:v>0.87579999999991986</c:v>
                </c:pt>
                <c:pt idx="8759">
                  <c:v>0.87589999999991985</c:v>
                </c:pt>
                <c:pt idx="8760">
                  <c:v>0.87599999999991984</c:v>
                </c:pt>
                <c:pt idx="8761">
                  <c:v>0.87609999999991983</c:v>
                </c:pt>
                <c:pt idx="8762">
                  <c:v>0.87619999999991982</c:v>
                </c:pt>
                <c:pt idx="8763">
                  <c:v>0.87629999999991981</c:v>
                </c:pt>
                <c:pt idx="8764">
                  <c:v>0.8763999999999198</c:v>
                </c:pt>
                <c:pt idx="8765">
                  <c:v>0.87649999999991979</c:v>
                </c:pt>
                <c:pt idx="8766">
                  <c:v>0.87659999999991978</c:v>
                </c:pt>
                <c:pt idx="8767">
                  <c:v>0.87669999999991977</c:v>
                </c:pt>
                <c:pt idx="8768">
                  <c:v>0.87679999999991975</c:v>
                </c:pt>
                <c:pt idx="8769">
                  <c:v>0.87689999999991974</c:v>
                </c:pt>
                <c:pt idx="8770">
                  <c:v>0.87699999999991973</c:v>
                </c:pt>
                <c:pt idx="8771">
                  <c:v>0.87709999999991972</c:v>
                </c:pt>
                <c:pt idx="8772">
                  <c:v>0.87719999999991971</c:v>
                </c:pt>
                <c:pt idx="8773">
                  <c:v>0.8772999999999197</c:v>
                </c:pt>
                <c:pt idx="8774">
                  <c:v>0.87739999999991969</c:v>
                </c:pt>
                <c:pt idx="8775">
                  <c:v>0.87749999999991968</c:v>
                </c:pt>
                <c:pt idx="8776">
                  <c:v>0.87759999999991967</c:v>
                </c:pt>
                <c:pt idx="8777">
                  <c:v>0.87769999999991966</c:v>
                </c:pt>
                <c:pt idx="8778">
                  <c:v>0.87779999999991964</c:v>
                </c:pt>
                <c:pt idx="8779">
                  <c:v>0.87789999999991963</c:v>
                </c:pt>
                <c:pt idx="8780">
                  <c:v>0.87799999999991962</c:v>
                </c:pt>
                <c:pt idx="8781">
                  <c:v>0.87809999999991961</c:v>
                </c:pt>
                <c:pt idx="8782">
                  <c:v>0.8781999999999196</c:v>
                </c:pt>
                <c:pt idx="8783">
                  <c:v>0.87829999999991959</c:v>
                </c:pt>
                <c:pt idx="8784">
                  <c:v>0.87839999999991958</c:v>
                </c:pt>
                <c:pt idx="8785">
                  <c:v>0.87849999999991957</c:v>
                </c:pt>
                <c:pt idx="8786">
                  <c:v>0.87859999999991956</c:v>
                </c:pt>
                <c:pt idx="8787">
                  <c:v>0.87869999999991955</c:v>
                </c:pt>
                <c:pt idx="8788">
                  <c:v>0.87879999999991953</c:v>
                </c:pt>
                <c:pt idx="8789">
                  <c:v>0.87889999999991952</c:v>
                </c:pt>
                <c:pt idx="8790">
                  <c:v>0.87899999999991951</c:v>
                </c:pt>
                <c:pt idx="8791">
                  <c:v>0.8790999999999195</c:v>
                </c:pt>
                <c:pt idx="8792">
                  <c:v>0.87919999999991949</c:v>
                </c:pt>
                <c:pt idx="8793">
                  <c:v>0.87929999999991948</c:v>
                </c:pt>
                <c:pt idx="8794">
                  <c:v>0.87939999999991947</c:v>
                </c:pt>
                <c:pt idx="8795">
                  <c:v>0.87949999999991946</c:v>
                </c:pt>
                <c:pt idx="8796">
                  <c:v>0.87959999999991945</c:v>
                </c:pt>
                <c:pt idx="8797">
                  <c:v>0.87969999999991944</c:v>
                </c:pt>
                <c:pt idx="8798">
                  <c:v>0.87979999999991942</c:v>
                </c:pt>
                <c:pt idx="8799">
                  <c:v>0.87989999999991941</c:v>
                </c:pt>
                <c:pt idx="8800">
                  <c:v>0.8799999999999194</c:v>
                </c:pt>
                <c:pt idx="8801">
                  <c:v>0.88009999999991939</c:v>
                </c:pt>
                <c:pt idx="8802">
                  <c:v>0.88019999999991938</c:v>
                </c:pt>
                <c:pt idx="8803">
                  <c:v>0.88029999999991937</c:v>
                </c:pt>
                <c:pt idx="8804">
                  <c:v>0.88039999999991936</c:v>
                </c:pt>
                <c:pt idx="8805">
                  <c:v>0.88049999999991935</c:v>
                </c:pt>
                <c:pt idx="8806">
                  <c:v>0.88059999999991934</c:v>
                </c:pt>
                <c:pt idx="8807">
                  <c:v>0.88069999999991933</c:v>
                </c:pt>
                <c:pt idx="8808">
                  <c:v>0.88079999999991931</c:v>
                </c:pt>
                <c:pt idx="8809">
                  <c:v>0.8808999999999193</c:v>
                </c:pt>
                <c:pt idx="8810">
                  <c:v>0.88099999999991929</c:v>
                </c:pt>
                <c:pt idx="8811">
                  <c:v>0.88109999999991928</c:v>
                </c:pt>
                <c:pt idx="8812">
                  <c:v>0.88119999999991927</c:v>
                </c:pt>
                <c:pt idx="8813">
                  <c:v>0.88129999999991926</c:v>
                </c:pt>
                <c:pt idx="8814">
                  <c:v>0.88139999999991925</c:v>
                </c:pt>
                <c:pt idx="8815">
                  <c:v>0.88149999999991924</c:v>
                </c:pt>
                <c:pt idx="8816">
                  <c:v>0.88159999999991923</c:v>
                </c:pt>
                <c:pt idx="8817">
                  <c:v>0.88169999999991922</c:v>
                </c:pt>
                <c:pt idx="8818">
                  <c:v>0.8817999999999192</c:v>
                </c:pt>
                <c:pt idx="8819">
                  <c:v>0.88189999999991919</c:v>
                </c:pt>
                <c:pt idx="8820">
                  <c:v>0.88199999999991918</c:v>
                </c:pt>
                <c:pt idx="8821">
                  <c:v>0.88209999999991917</c:v>
                </c:pt>
                <c:pt idx="8822">
                  <c:v>0.88219999999991916</c:v>
                </c:pt>
                <c:pt idx="8823">
                  <c:v>0.88229999999991915</c:v>
                </c:pt>
                <c:pt idx="8824">
                  <c:v>0.88239999999991914</c:v>
                </c:pt>
                <c:pt idx="8825">
                  <c:v>0.88249999999991913</c:v>
                </c:pt>
                <c:pt idx="8826">
                  <c:v>0.88259999999991912</c:v>
                </c:pt>
                <c:pt idx="8827">
                  <c:v>0.8826999999999191</c:v>
                </c:pt>
                <c:pt idx="8828">
                  <c:v>0.88279999999991909</c:v>
                </c:pt>
                <c:pt idx="8829">
                  <c:v>0.88289999999991908</c:v>
                </c:pt>
                <c:pt idx="8830">
                  <c:v>0.88299999999991907</c:v>
                </c:pt>
                <c:pt idx="8831">
                  <c:v>0.88309999999991906</c:v>
                </c:pt>
                <c:pt idx="8832">
                  <c:v>0.88319999999991905</c:v>
                </c:pt>
                <c:pt idx="8833">
                  <c:v>0.88329999999991904</c:v>
                </c:pt>
                <c:pt idx="8834">
                  <c:v>0.88339999999991903</c:v>
                </c:pt>
                <c:pt idx="8835">
                  <c:v>0.88349999999991902</c:v>
                </c:pt>
                <c:pt idx="8836">
                  <c:v>0.88359999999991901</c:v>
                </c:pt>
                <c:pt idx="8837">
                  <c:v>0.88369999999991899</c:v>
                </c:pt>
                <c:pt idx="8838">
                  <c:v>0.88379999999991898</c:v>
                </c:pt>
                <c:pt idx="8839">
                  <c:v>0.88389999999991897</c:v>
                </c:pt>
                <c:pt idx="8840">
                  <c:v>0.88399999999991896</c:v>
                </c:pt>
                <c:pt idx="8841">
                  <c:v>0.88409999999991895</c:v>
                </c:pt>
                <c:pt idx="8842">
                  <c:v>0.88419999999991894</c:v>
                </c:pt>
                <c:pt idx="8843">
                  <c:v>0.88429999999991893</c:v>
                </c:pt>
                <c:pt idx="8844">
                  <c:v>0.88439999999991892</c:v>
                </c:pt>
                <c:pt idx="8845">
                  <c:v>0.88449999999991891</c:v>
                </c:pt>
                <c:pt idx="8846">
                  <c:v>0.8845999999999189</c:v>
                </c:pt>
                <c:pt idx="8847">
                  <c:v>0.88469999999991888</c:v>
                </c:pt>
                <c:pt idx="8848">
                  <c:v>0.88479999999991887</c:v>
                </c:pt>
                <c:pt idx="8849">
                  <c:v>0.88489999999991886</c:v>
                </c:pt>
                <c:pt idx="8850">
                  <c:v>0.88499999999991885</c:v>
                </c:pt>
                <c:pt idx="8851">
                  <c:v>0.88509999999991884</c:v>
                </c:pt>
                <c:pt idx="8852">
                  <c:v>0.88519999999991883</c:v>
                </c:pt>
                <c:pt idx="8853">
                  <c:v>0.88529999999991882</c:v>
                </c:pt>
                <c:pt idx="8854">
                  <c:v>0.88539999999991881</c:v>
                </c:pt>
                <c:pt idx="8855">
                  <c:v>0.8854999999999188</c:v>
                </c:pt>
                <c:pt idx="8856">
                  <c:v>0.88559999999991879</c:v>
                </c:pt>
                <c:pt idx="8857">
                  <c:v>0.88569999999991877</c:v>
                </c:pt>
                <c:pt idx="8858">
                  <c:v>0.88579999999991876</c:v>
                </c:pt>
                <c:pt idx="8859">
                  <c:v>0.88589999999991875</c:v>
                </c:pt>
                <c:pt idx="8860">
                  <c:v>0.88599999999991874</c:v>
                </c:pt>
                <c:pt idx="8861">
                  <c:v>0.88609999999991873</c:v>
                </c:pt>
                <c:pt idx="8862">
                  <c:v>0.88619999999991872</c:v>
                </c:pt>
                <c:pt idx="8863">
                  <c:v>0.88629999999991871</c:v>
                </c:pt>
                <c:pt idx="8864">
                  <c:v>0.8863999999999187</c:v>
                </c:pt>
                <c:pt idx="8865">
                  <c:v>0.88649999999991869</c:v>
                </c:pt>
                <c:pt idx="8866">
                  <c:v>0.88659999999991868</c:v>
                </c:pt>
                <c:pt idx="8867">
                  <c:v>0.88669999999991866</c:v>
                </c:pt>
                <c:pt idx="8868">
                  <c:v>0.88679999999991865</c:v>
                </c:pt>
                <c:pt idx="8869">
                  <c:v>0.88689999999991864</c:v>
                </c:pt>
                <c:pt idx="8870">
                  <c:v>0.88699999999991863</c:v>
                </c:pt>
                <c:pt idx="8871">
                  <c:v>0.88709999999991862</c:v>
                </c:pt>
                <c:pt idx="8872">
                  <c:v>0.88719999999991861</c:v>
                </c:pt>
                <c:pt idx="8873">
                  <c:v>0.8872999999999186</c:v>
                </c:pt>
                <c:pt idx="8874">
                  <c:v>0.88739999999991859</c:v>
                </c:pt>
                <c:pt idx="8875">
                  <c:v>0.88749999999991858</c:v>
                </c:pt>
                <c:pt idx="8876">
                  <c:v>0.88759999999991857</c:v>
                </c:pt>
                <c:pt idx="8877">
                  <c:v>0.88769999999991855</c:v>
                </c:pt>
                <c:pt idx="8878">
                  <c:v>0.88779999999991854</c:v>
                </c:pt>
                <c:pt idx="8879">
                  <c:v>0.88789999999991853</c:v>
                </c:pt>
                <c:pt idx="8880">
                  <c:v>0.88799999999991852</c:v>
                </c:pt>
                <c:pt idx="8881">
                  <c:v>0.88809999999991851</c:v>
                </c:pt>
                <c:pt idx="8882">
                  <c:v>0.8881999999999185</c:v>
                </c:pt>
                <c:pt idx="8883">
                  <c:v>0.88829999999991849</c:v>
                </c:pt>
                <c:pt idx="8884">
                  <c:v>0.88839999999991848</c:v>
                </c:pt>
                <c:pt idx="8885">
                  <c:v>0.88849999999991847</c:v>
                </c:pt>
                <c:pt idx="8886">
                  <c:v>0.88859999999991846</c:v>
                </c:pt>
                <c:pt idx="8887">
                  <c:v>0.88869999999991844</c:v>
                </c:pt>
                <c:pt idx="8888">
                  <c:v>0.88879999999991843</c:v>
                </c:pt>
                <c:pt idx="8889">
                  <c:v>0.88889999999991842</c:v>
                </c:pt>
                <c:pt idx="8890">
                  <c:v>0.88899999999991841</c:v>
                </c:pt>
                <c:pt idx="8891">
                  <c:v>0.8890999999999184</c:v>
                </c:pt>
                <c:pt idx="8892">
                  <c:v>0.88919999999991839</c:v>
                </c:pt>
                <c:pt idx="8893">
                  <c:v>0.88929999999991838</c:v>
                </c:pt>
                <c:pt idx="8894">
                  <c:v>0.88939999999991837</c:v>
                </c:pt>
                <c:pt idx="8895">
                  <c:v>0.88949999999991836</c:v>
                </c:pt>
                <c:pt idx="8896">
                  <c:v>0.88959999999991834</c:v>
                </c:pt>
                <c:pt idx="8897">
                  <c:v>0.88969999999991833</c:v>
                </c:pt>
                <c:pt idx="8898">
                  <c:v>0.88979999999991832</c:v>
                </c:pt>
                <c:pt idx="8899">
                  <c:v>0.88989999999991831</c:v>
                </c:pt>
                <c:pt idx="8900">
                  <c:v>0.8899999999999183</c:v>
                </c:pt>
                <c:pt idx="8901">
                  <c:v>0.89009999999991829</c:v>
                </c:pt>
                <c:pt idx="8902">
                  <c:v>0.89019999999991828</c:v>
                </c:pt>
                <c:pt idx="8903">
                  <c:v>0.89029999999991827</c:v>
                </c:pt>
                <c:pt idx="8904">
                  <c:v>0.89039999999991826</c:v>
                </c:pt>
                <c:pt idx="8905">
                  <c:v>0.89049999999991825</c:v>
                </c:pt>
                <c:pt idx="8906">
                  <c:v>0.89059999999991823</c:v>
                </c:pt>
                <c:pt idx="8907">
                  <c:v>0.89069999999991822</c:v>
                </c:pt>
                <c:pt idx="8908">
                  <c:v>0.89079999999991821</c:v>
                </c:pt>
                <c:pt idx="8909">
                  <c:v>0.8908999999999182</c:v>
                </c:pt>
                <c:pt idx="8910">
                  <c:v>0.89099999999991819</c:v>
                </c:pt>
                <c:pt idx="8911">
                  <c:v>0.89109999999991818</c:v>
                </c:pt>
                <c:pt idx="8912">
                  <c:v>0.89119999999991817</c:v>
                </c:pt>
                <c:pt idx="8913">
                  <c:v>0.89129999999991816</c:v>
                </c:pt>
                <c:pt idx="8914">
                  <c:v>0.89139999999991815</c:v>
                </c:pt>
                <c:pt idx="8915">
                  <c:v>0.89149999999991814</c:v>
                </c:pt>
                <c:pt idx="8916">
                  <c:v>0.89159999999991812</c:v>
                </c:pt>
                <c:pt idx="8917">
                  <c:v>0.89169999999991811</c:v>
                </c:pt>
                <c:pt idx="8918">
                  <c:v>0.8917999999999181</c:v>
                </c:pt>
                <c:pt idx="8919">
                  <c:v>0.89189999999991809</c:v>
                </c:pt>
                <c:pt idx="8920">
                  <c:v>0.89199999999991808</c:v>
                </c:pt>
                <c:pt idx="8921">
                  <c:v>0.89209999999991807</c:v>
                </c:pt>
                <c:pt idx="8922">
                  <c:v>0.89219999999991806</c:v>
                </c:pt>
                <c:pt idx="8923">
                  <c:v>0.89229999999991805</c:v>
                </c:pt>
                <c:pt idx="8924">
                  <c:v>0.89239999999991804</c:v>
                </c:pt>
                <c:pt idx="8925">
                  <c:v>0.89249999999991803</c:v>
                </c:pt>
                <c:pt idx="8926">
                  <c:v>0.89259999999991801</c:v>
                </c:pt>
                <c:pt idx="8927">
                  <c:v>0.892699999999918</c:v>
                </c:pt>
                <c:pt idx="8928">
                  <c:v>0.89279999999991799</c:v>
                </c:pt>
                <c:pt idx="8929">
                  <c:v>0.89289999999991798</c:v>
                </c:pt>
                <c:pt idx="8930">
                  <c:v>0.89299999999991797</c:v>
                </c:pt>
                <c:pt idx="8931">
                  <c:v>0.89309999999991796</c:v>
                </c:pt>
                <c:pt idx="8932">
                  <c:v>0.89319999999991795</c:v>
                </c:pt>
                <c:pt idx="8933">
                  <c:v>0.89329999999991794</c:v>
                </c:pt>
                <c:pt idx="8934">
                  <c:v>0.89339999999991793</c:v>
                </c:pt>
                <c:pt idx="8935">
                  <c:v>0.89349999999991792</c:v>
                </c:pt>
                <c:pt idx="8936">
                  <c:v>0.8935999999999179</c:v>
                </c:pt>
                <c:pt idx="8937">
                  <c:v>0.89369999999991789</c:v>
                </c:pt>
                <c:pt idx="8938">
                  <c:v>0.89379999999991788</c:v>
                </c:pt>
                <c:pt idx="8939">
                  <c:v>0.89389999999991787</c:v>
                </c:pt>
                <c:pt idx="8940">
                  <c:v>0.89399999999991786</c:v>
                </c:pt>
                <c:pt idx="8941">
                  <c:v>0.89409999999991785</c:v>
                </c:pt>
                <c:pt idx="8942">
                  <c:v>0.89419999999991784</c:v>
                </c:pt>
                <c:pt idx="8943">
                  <c:v>0.89429999999991783</c:v>
                </c:pt>
                <c:pt idx="8944">
                  <c:v>0.89439999999991782</c:v>
                </c:pt>
                <c:pt idx="8945">
                  <c:v>0.89449999999991781</c:v>
                </c:pt>
                <c:pt idx="8946">
                  <c:v>0.89459999999991779</c:v>
                </c:pt>
                <c:pt idx="8947">
                  <c:v>0.89469999999991778</c:v>
                </c:pt>
                <c:pt idx="8948">
                  <c:v>0.89479999999991777</c:v>
                </c:pt>
                <c:pt idx="8949">
                  <c:v>0.89489999999991776</c:v>
                </c:pt>
                <c:pt idx="8950">
                  <c:v>0.89499999999991775</c:v>
                </c:pt>
                <c:pt idx="8951">
                  <c:v>0.89509999999991774</c:v>
                </c:pt>
                <c:pt idx="8952">
                  <c:v>0.89519999999991773</c:v>
                </c:pt>
                <c:pt idx="8953">
                  <c:v>0.89529999999991772</c:v>
                </c:pt>
                <c:pt idx="8954">
                  <c:v>0.89539999999991771</c:v>
                </c:pt>
                <c:pt idx="8955">
                  <c:v>0.8954999999999177</c:v>
                </c:pt>
                <c:pt idx="8956">
                  <c:v>0.89559999999991768</c:v>
                </c:pt>
                <c:pt idx="8957">
                  <c:v>0.89569999999991767</c:v>
                </c:pt>
                <c:pt idx="8958">
                  <c:v>0.89579999999991766</c:v>
                </c:pt>
                <c:pt idx="8959">
                  <c:v>0.89589999999991765</c:v>
                </c:pt>
                <c:pt idx="8960">
                  <c:v>0.89599999999991764</c:v>
                </c:pt>
                <c:pt idx="8961">
                  <c:v>0.89609999999991763</c:v>
                </c:pt>
                <c:pt idx="8962">
                  <c:v>0.89619999999991762</c:v>
                </c:pt>
                <c:pt idx="8963">
                  <c:v>0.89629999999991761</c:v>
                </c:pt>
                <c:pt idx="8964">
                  <c:v>0.8963999999999176</c:v>
                </c:pt>
                <c:pt idx="8965">
                  <c:v>0.89649999999991759</c:v>
                </c:pt>
                <c:pt idx="8966">
                  <c:v>0.89659999999991757</c:v>
                </c:pt>
                <c:pt idx="8967">
                  <c:v>0.89669999999991756</c:v>
                </c:pt>
                <c:pt idx="8968">
                  <c:v>0.89679999999991755</c:v>
                </c:pt>
                <c:pt idx="8969">
                  <c:v>0.89689999999991754</c:v>
                </c:pt>
                <c:pt idx="8970">
                  <c:v>0.89699999999991753</c:v>
                </c:pt>
                <c:pt idx="8971">
                  <c:v>0.89709999999991752</c:v>
                </c:pt>
                <c:pt idx="8972">
                  <c:v>0.89719999999991751</c:v>
                </c:pt>
                <c:pt idx="8973">
                  <c:v>0.8972999999999175</c:v>
                </c:pt>
                <c:pt idx="8974">
                  <c:v>0.89739999999991749</c:v>
                </c:pt>
                <c:pt idx="8975">
                  <c:v>0.89749999999991747</c:v>
                </c:pt>
                <c:pt idx="8976">
                  <c:v>0.89759999999991746</c:v>
                </c:pt>
                <c:pt idx="8977">
                  <c:v>0.89769999999991745</c:v>
                </c:pt>
                <c:pt idx="8978">
                  <c:v>0.89779999999991744</c:v>
                </c:pt>
                <c:pt idx="8979">
                  <c:v>0.89789999999991743</c:v>
                </c:pt>
                <c:pt idx="8980">
                  <c:v>0.89799999999991742</c:v>
                </c:pt>
                <c:pt idx="8981">
                  <c:v>0.89809999999991741</c:v>
                </c:pt>
                <c:pt idx="8982">
                  <c:v>0.8981999999999174</c:v>
                </c:pt>
                <c:pt idx="8983">
                  <c:v>0.89829999999991739</c:v>
                </c:pt>
                <c:pt idx="8984">
                  <c:v>0.89839999999991738</c:v>
                </c:pt>
                <c:pt idx="8985">
                  <c:v>0.89849999999991736</c:v>
                </c:pt>
                <c:pt idx="8986">
                  <c:v>0.89859999999991735</c:v>
                </c:pt>
                <c:pt idx="8987">
                  <c:v>0.89869999999991734</c:v>
                </c:pt>
                <c:pt idx="8988">
                  <c:v>0.89879999999991733</c:v>
                </c:pt>
                <c:pt idx="8989">
                  <c:v>0.89889999999991732</c:v>
                </c:pt>
                <c:pt idx="8990">
                  <c:v>0.89899999999991731</c:v>
                </c:pt>
                <c:pt idx="8991">
                  <c:v>0.8990999999999173</c:v>
                </c:pt>
                <c:pt idx="8992">
                  <c:v>0.89919999999991729</c:v>
                </c:pt>
                <c:pt idx="8993">
                  <c:v>0.89929999999991728</c:v>
                </c:pt>
                <c:pt idx="8994">
                  <c:v>0.89939999999991727</c:v>
                </c:pt>
                <c:pt idx="8995">
                  <c:v>0.89949999999991725</c:v>
                </c:pt>
                <c:pt idx="8996">
                  <c:v>0.89959999999991724</c:v>
                </c:pt>
                <c:pt idx="8997">
                  <c:v>0.89969999999991723</c:v>
                </c:pt>
                <c:pt idx="8998">
                  <c:v>0.89979999999991722</c:v>
                </c:pt>
                <c:pt idx="8999">
                  <c:v>0.89989999999991721</c:v>
                </c:pt>
                <c:pt idx="9000">
                  <c:v>0.8999999999999172</c:v>
                </c:pt>
                <c:pt idx="9001">
                  <c:v>0.90009999999991719</c:v>
                </c:pt>
                <c:pt idx="9002">
                  <c:v>0.90019999999991718</c:v>
                </c:pt>
                <c:pt idx="9003">
                  <c:v>0.90029999999991717</c:v>
                </c:pt>
                <c:pt idx="9004">
                  <c:v>0.90039999999991716</c:v>
                </c:pt>
                <c:pt idx="9005">
                  <c:v>0.90049999999991714</c:v>
                </c:pt>
                <c:pt idx="9006">
                  <c:v>0.90059999999991713</c:v>
                </c:pt>
                <c:pt idx="9007">
                  <c:v>0.90069999999991712</c:v>
                </c:pt>
                <c:pt idx="9008">
                  <c:v>0.90079999999991711</c:v>
                </c:pt>
                <c:pt idx="9009">
                  <c:v>0.9008999999999171</c:v>
                </c:pt>
                <c:pt idx="9010">
                  <c:v>0.90099999999991709</c:v>
                </c:pt>
                <c:pt idx="9011">
                  <c:v>0.90109999999991708</c:v>
                </c:pt>
                <c:pt idx="9012">
                  <c:v>0.90119999999991707</c:v>
                </c:pt>
                <c:pt idx="9013">
                  <c:v>0.90129999999991706</c:v>
                </c:pt>
                <c:pt idx="9014">
                  <c:v>0.90139999999991705</c:v>
                </c:pt>
                <c:pt idx="9015">
                  <c:v>0.90149999999991703</c:v>
                </c:pt>
                <c:pt idx="9016">
                  <c:v>0.90159999999991702</c:v>
                </c:pt>
                <c:pt idx="9017">
                  <c:v>0.90169999999991701</c:v>
                </c:pt>
                <c:pt idx="9018">
                  <c:v>0.901799999999917</c:v>
                </c:pt>
                <c:pt idx="9019">
                  <c:v>0.90189999999991699</c:v>
                </c:pt>
                <c:pt idx="9020">
                  <c:v>0.90199999999991698</c:v>
                </c:pt>
                <c:pt idx="9021">
                  <c:v>0.90209999999991697</c:v>
                </c:pt>
                <c:pt idx="9022">
                  <c:v>0.90219999999991696</c:v>
                </c:pt>
                <c:pt idx="9023">
                  <c:v>0.90229999999991695</c:v>
                </c:pt>
                <c:pt idx="9024">
                  <c:v>0.90239999999991694</c:v>
                </c:pt>
                <c:pt idx="9025">
                  <c:v>0.90249999999991692</c:v>
                </c:pt>
                <c:pt idx="9026">
                  <c:v>0.90259999999991691</c:v>
                </c:pt>
                <c:pt idx="9027">
                  <c:v>0.9026999999999169</c:v>
                </c:pt>
                <c:pt idx="9028">
                  <c:v>0.90279999999991689</c:v>
                </c:pt>
                <c:pt idx="9029">
                  <c:v>0.90289999999991688</c:v>
                </c:pt>
                <c:pt idx="9030">
                  <c:v>0.90299999999991687</c:v>
                </c:pt>
                <c:pt idx="9031">
                  <c:v>0.90309999999991686</c:v>
                </c:pt>
                <c:pt idx="9032">
                  <c:v>0.90319999999991685</c:v>
                </c:pt>
                <c:pt idx="9033">
                  <c:v>0.90329999999991684</c:v>
                </c:pt>
                <c:pt idx="9034">
                  <c:v>0.90339999999991683</c:v>
                </c:pt>
                <c:pt idx="9035">
                  <c:v>0.90349999999991681</c:v>
                </c:pt>
                <c:pt idx="9036">
                  <c:v>0.9035999999999168</c:v>
                </c:pt>
                <c:pt idx="9037">
                  <c:v>0.90369999999991679</c:v>
                </c:pt>
                <c:pt idx="9038">
                  <c:v>0.90379999999991678</c:v>
                </c:pt>
                <c:pt idx="9039">
                  <c:v>0.90389999999991677</c:v>
                </c:pt>
                <c:pt idx="9040">
                  <c:v>0.90399999999991676</c:v>
                </c:pt>
                <c:pt idx="9041">
                  <c:v>0.90409999999991675</c:v>
                </c:pt>
                <c:pt idx="9042">
                  <c:v>0.90419999999991674</c:v>
                </c:pt>
                <c:pt idx="9043">
                  <c:v>0.90429999999991673</c:v>
                </c:pt>
                <c:pt idx="9044">
                  <c:v>0.90439999999991671</c:v>
                </c:pt>
                <c:pt idx="9045">
                  <c:v>0.9044999999999167</c:v>
                </c:pt>
                <c:pt idx="9046">
                  <c:v>0.90459999999991669</c:v>
                </c:pt>
                <c:pt idx="9047">
                  <c:v>0.90469999999991668</c:v>
                </c:pt>
                <c:pt idx="9048">
                  <c:v>0.90479999999991667</c:v>
                </c:pt>
                <c:pt idx="9049">
                  <c:v>0.90489999999991666</c:v>
                </c:pt>
                <c:pt idx="9050">
                  <c:v>0.90499999999991665</c:v>
                </c:pt>
                <c:pt idx="9051">
                  <c:v>0.90509999999991664</c:v>
                </c:pt>
                <c:pt idx="9052">
                  <c:v>0.90519999999991663</c:v>
                </c:pt>
                <c:pt idx="9053">
                  <c:v>0.90529999999991662</c:v>
                </c:pt>
                <c:pt idx="9054">
                  <c:v>0.9053999999999166</c:v>
                </c:pt>
                <c:pt idx="9055">
                  <c:v>0.90549999999991659</c:v>
                </c:pt>
                <c:pt idx="9056">
                  <c:v>0.90559999999991658</c:v>
                </c:pt>
                <c:pt idx="9057">
                  <c:v>0.90569999999991657</c:v>
                </c:pt>
                <c:pt idx="9058">
                  <c:v>0.90579999999991656</c:v>
                </c:pt>
                <c:pt idx="9059">
                  <c:v>0.90589999999991655</c:v>
                </c:pt>
                <c:pt idx="9060">
                  <c:v>0.90599999999991654</c:v>
                </c:pt>
                <c:pt idx="9061">
                  <c:v>0.90609999999991653</c:v>
                </c:pt>
                <c:pt idx="9062">
                  <c:v>0.90619999999991652</c:v>
                </c:pt>
                <c:pt idx="9063">
                  <c:v>0.90629999999991651</c:v>
                </c:pt>
                <c:pt idx="9064">
                  <c:v>0.90639999999991649</c:v>
                </c:pt>
                <c:pt idx="9065">
                  <c:v>0.90649999999991648</c:v>
                </c:pt>
                <c:pt idx="9066">
                  <c:v>0.90659999999991647</c:v>
                </c:pt>
                <c:pt idx="9067">
                  <c:v>0.90669999999991646</c:v>
                </c:pt>
                <c:pt idx="9068">
                  <c:v>0.90679999999991645</c:v>
                </c:pt>
                <c:pt idx="9069">
                  <c:v>0.90689999999991644</c:v>
                </c:pt>
                <c:pt idx="9070">
                  <c:v>0.90699999999991643</c:v>
                </c:pt>
                <c:pt idx="9071">
                  <c:v>0.90709999999991642</c:v>
                </c:pt>
                <c:pt idx="9072">
                  <c:v>0.90719999999991641</c:v>
                </c:pt>
                <c:pt idx="9073">
                  <c:v>0.9072999999999164</c:v>
                </c:pt>
                <c:pt idx="9074">
                  <c:v>0.90739999999991638</c:v>
                </c:pt>
                <c:pt idx="9075">
                  <c:v>0.90749999999991637</c:v>
                </c:pt>
                <c:pt idx="9076">
                  <c:v>0.90759999999991636</c:v>
                </c:pt>
                <c:pt idx="9077">
                  <c:v>0.90769999999991635</c:v>
                </c:pt>
                <c:pt idx="9078">
                  <c:v>0.90779999999991634</c:v>
                </c:pt>
                <c:pt idx="9079">
                  <c:v>0.90789999999991633</c:v>
                </c:pt>
                <c:pt idx="9080">
                  <c:v>0.90799999999991632</c:v>
                </c:pt>
                <c:pt idx="9081">
                  <c:v>0.90809999999991631</c:v>
                </c:pt>
                <c:pt idx="9082">
                  <c:v>0.9081999999999163</c:v>
                </c:pt>
                <c:pt idx="9083">
                  <c:v>0.90829999999991629</c:v>
                </c:pt>
                <c:pt idx="9084">
                  <c:v>0.90839999999991627</c:v>
                </c:pt>
                <c:pt idx="9085">
                  <c:v>0.90849999999991626</c:v>
                </c:pt>
                <c:pt idx="9086">
                  <c:v>0.90859999999991625</c:v>
                </c:pt>
                <c:pt idx="9087">
                  <c:v>0.90869999999991624</c:v>
                </c:pt>
                <c:pt idx="9088">
                  <c:v>0.90879999999991623</c:v>
                </c:pt>
                <c:pt idx="9089">
                  <c:v>0.90889999999991622</c:v>
                </c:pt>
                <c:pt idx="9090">
                  <c:v>0.90899999999991621</c:v>
                </c:pt>
                <c:pt idx="9091">
                  <c:v>0.9090999999999162</c:v>
                </c:pt>
                <c:pt idx="9092">
                  <c:v>0.90919999999991619</c:v>
                </c:pt>
                <c:pt idx="9093">
                  <c:v>0.90929999999991618</c:v>
                </c:pt>
                <c:pt idx="9094">
                  <c:v>0.90939999999991616</c:v>
                </c:pt>
                <c:pt idx="9095">
                  <c:v>0.90949999999991615</c:v>
                </c:pt>
                <c:pt idx="9096">
                  <c:v>0.90959999999991614</c:v>
                </c:pt>
                <c:pt idx="9097">
                  <c:v>0.90969999999991613</c:v>
                </c:pt>
                <c:pt idx="9098">
                  <c:v>0.90979999999991612</c:v>
                </c:pt>
                <c:pt idx="9099">
                  <c:v>0.90989999999991611</c:v>
                </c:pt>
                <c:pt idx="9100">
                  <c:v>0.9099999999999161</c:v>
                </c:pt>
                <c:pt idx="9101">
                  <c:v>0.91009999999991609</c:v>
                </c:pt>
                <c:pt idx="9102">
                  <c:v>0.91019999999991608</c:v>
                </c:pt>
                <c:pt idx="9103">
                  <c:v>0.91029999999991607</c:v>
                </c:pt>
                <c:pt idx="9104">
                  <c:v>0.91039999999991605</c:v>
                </c:pt>
                <c:pt idx="9105">
                  <c:v>0.91049999999991604</c:v>
                </c:pt>
                <c:pt idx="9106">
                  <c:v>0.91059999999991603</c:v>
                </c:pt>
                <c:pt idx="9107">
                  <c:v>0.91069999999991602</c:v>
                </c:pt>
                <c:pt idx="9108">
                  <c:v>0.91079999999991601</c:v>
                </c:pt>
                <c:pt idx="9109">
                  <c:v>0.910899999999916</c:v>
                </c:pt>
                <c:pt idx="9110">
                  <c:v>0.91099999999991599</c:v>
                </c:pt>
                <c:pt idx="9111">
                  <c:v>0.91109999999991598</c:v>
                </c:pt>
                <c:pt idx="9112">
                  <c:v>0.91119999999991597</c:v>
                </c:pt>
                <c:pt idx="9113">
                  <c:v>0.91129999999991596</c:v>
                </c:pt>
                <c:pt idx="9114">
                  <c:v>0.91139999999991594</c:v>
                </c:pt>
                <c:pt idx="9115">
                  <c:v>0.91149999999991593</c:v>
                </c:pt>
                <c:pt idx="9116">
                  <c:v>0.91159999999991592</c:v>
                </c:pt>
                <c:pt idx="9117">
                  <c:v>0.91169999999991591</c:v>
                </c:pt>
                <c:pt idx="9118">
                  <c:v>0.9117999999999159</c:v>
                </c:pt>
                <c:pt idx="9119">
                  <c:v>0.91189999999991589</c:v>
                </c:pt>
                <c:pt idx="9120">
                  <c:v>0.91199999999991588</c:v>
                </c:pt>
                <c:pt idx="9121">
                  <c:v>0.91209999999991587</c:v>
                </c:pt>
                <c:pt idx="9122">
                  <c:v>0.91219999999991586</c:v>
                </c:pt>
                <c:pt idx="9123">
                  <c:v>0.91229999999991584</c:v>
                </c:pt>
                <c:pt idx="9124">
                  <c:v>0.91239999999991583</c:v>
                </c:pt>
                <c:pt idx="9125">
                  <c:v>0.91249999999991582</c:v>
                </c:pt>
                <c:pt idx="9126">
                  <c:v>0.91259999999991581</c:v>
                </c:pt>
                <c:pt idx="9127">
                  <c:v>0.9126999999999158</c:v>
                </c:pt>
                <c:pt idx="9128">
                  <c:v>0.91279999999991579</c:v>
                </c:pt>
                <c:pt idx="9129">
                  <c:v>0.91289999999991578</c:v>
                </c:pt>
                <c:pt idx="9130">
                  <c:v>0.91299999999991577</c:v>
                </c:pt>
                <c:pt idx="9131">
                  <c:v>0.91309999999991576</c:v>
                </c:pt>
                <c:pt idx="9132">
                  <c:v>0.91319999999991575</c:v>
                </c:pt>
                <c:pt idx="9133">
                  <c:v>0.91329999999991573</c:v>
                </c:pt>
                <c:pt idx="9134">
                  <c:v>0.91339999999991572</c:v>
                </c:pt>
                <c:pt idx="9135">
                  <c:v>0.91349999999991571</c:v>
                </c:pt>
                <c:pt idx="9136">
                  <c:v>0.9135999999999157</c:v>
                </c:pt>
                <c:pt idx="9137">
                  <c:v>0.91369999999991569</c:v>
                </c:pt>
                <c:pt idx="9138">
                  <c:v>0.91379999999991568</c:v>
                </c:pt>
                <c:pt idx="9139">
                  <c:v>0.91389999999991567</c:v>
                </c:pt>
                <c:pt idx="9140">
                  <c:v>0.91399999999991566</c:v>
                </c:pt>
                <c:pt idx="9141">
                  <c:v>0.91409999999991565</c:v>
                </c:pt>
                <c:pt idx="9142">
                  <c:v>0.91419999999991564</c:v>
                </c:pt>
                <c:pt idx="9143">
                  <c:v>0.91429999999991562</c:v>
                </c:pt>
                <c:pt idx="9144">
                  <c:v>0.91439999999991561</c:v>
                </c:pt>
                <c:pt idx="9145">
                  <c:v>0.9144999999999156</c:v>
                </c:pt>
                <c:pt idx="9146">
                  <c:v>0.91459999999991559</c:v>
                </c:pt>
                <c:pt idx="9147">
                  <c:v>0.91469999999991558</c:v>
                </c:pt>
                <c:pt idx="9148">
                  <c:v>0.91479999999991557</c:v>
                </c:pt>
                <c:pt idx="9149">
                  <c:v>0.91489999999991556</c:v>
                </c:pt>
                <c:pt idx="9150">
                  <c:v>0.91499999999991555</c:v>
                </c:pt>
                <c:pt idx="9151">
                  <c:v>0.91509999999991554</c:v>
                </c:pt>
                <c:pt idx="9152">
                  <c:v>0.91519999999991553</c:v>
                </c:pt>
                <c:pt idx="9153">
                  <c:v>0.91529999999991551</c:v>
                </c:pt>
                <c:pt idx="9154">
                  <c:v>0.9153999999999155</c:v>
                </c:pt>
                <c:pt idx="9155">
                  <c:v>0.91549999999991549</c:v>
                </c:pt>
                <c:pt idx="9156">
                  <c:v>0.91559999999991548</c:v>
                </c:pt>
                <c:pt idx="9157">
                  <c:v>0.91569999999991547</c:v>
                </c:pt>
                <c:pt idx="9158">
                  <c:v>0.91579999999991546</c:v>
                </c:pt>
                <c:pt idx="9159">
                  <c:v>0.91589999999991545</c:v>
                </c:pt>
                <c:pt idx="9160">
                  <c:v>0.91599999999991544</c:v>
                </c:pt>
                <c:pt idx="9161">
                  <c:v>0.91609999999991543</c:v>
                </c:pt>
                <c:pt idx="9162">
                  <c:v>0.91619999999991542</c:v>
                </c:pt>
                <c:pt idx="9163">
                  <c:v>0.9162999999999154</c:v>
                </c:pt>
                <c:pt idx="9164">
                  <c:v>0.91639999999991539</c:v>
                </c:pt>
                <c:pt idx="9165">
                  <c:v>0.91649999999991538</c:v>
                </c:pt>
                <c:pt idx="9166">
                  <c:v>0.91659999999991537</c:v>
                </c:pt>
                <c:pt idx="9167">
                  <c:v>0.91669999999991536</c:v>
                </c:pt>
                <c:pt idx="9168">
                  <c:v>0.91679999999991535</c:v>
                </c:pt>
                <c:pt idx="9169">
                  <c:v>0.91689999999991534</c:v>
                </c:pt>
                <c:pt idx="9170">
                  <c:v>0.91699999999991533</c:v>
                </c:pt>
                <c:pt idx="9171">
                  <c:v>0.91709999999991532</c:v>
                </c:pt>
                <c:pt idx="9172">
                  <c:v>0.91719999999991531</c:v>
                </c:pt>
                <c:pt idx="9173">
                  <c:v>0.91729999999991529</c:v>
                </c:pt>
                <c:pt idx="9174">
                  <c:v>0.91739999999991528</c:v>
                </c:pt>
                <c:pt idx="9175">
                  <c:v>0.91749999999991527</c:v>
                </c:pt>
                <c:pt idx="9176">
                  <c:v>0.91759999999991526</c:v>
                </c:pt>
                <c:pt idx="9177">
                  <c:v>0.91769999999991525</c:v>
                </c:pt>
                <c:pt idx="9178">
                  <c:v>0.91779999999991524</c:v>
                </c:pt>
                <c:pt idx="9179">
                  <c:v>0.91789999999991523</c:v>
                </c:pt>
                <c:pt idx="9180">
                  <c:v>0.91799999999991522</c:v>
                </c:pt>
                <c:pt idx="9181">
                  <c:v>0.91809999999991521</c:v>
                </c:pt>
                <c:pt idx="9182">
                  <c:v>0.9181999999999152</c:v>
                </c:pt>
                <c:pt idx="9183">
                  <c:v>0.91829999999991518</c:v>
                </c:pt>
                <c:pt idx="9184">
                  <c:v>0.91839999999991517</c:v>
                </c:pt>
                <c:pt idx="9185">
                  <c:v>0.91849999999991516</c:v>
                </c:pt>
                <c:pt idx="9186">
                  <c:v>0.91859999999991515</c:v>
                </c:pt>
                <c:pt idx="9187">
                  <c:v>0.91869999999991514</c:v>
                </c:pt>
                <c:pt idx="9188">
                  <c:v>0.91879999999991513</c:v>
                </c:pt>
                <c:pt idx="9189">
                  <c:v>0.91889999999991512</c:v>
                </c:pt>
                <c:pt idx="9190">
                  <c:v>0.91899999999991511</c:v>
                </c:pt>
                <c:pt idx="9191">
                  <c:v>0.9190999999999151</c:v>
                </c:pt>
                <c:pt idx="9192">
                  <c:v>0.91919999999991508</c:v>
                </c:pt>
                <c:pt idx="9193">
                  <c:v>0.91929999999991507</c:v>
                </c:pt>
                <c:pt idx="9194">
                  <c:v>0.91939999999991506</c:v>
                </c:pt>
                <c:pt idx="9195">
                  <c:v>0.91949999999991505</c:v>
                </c:pt>
                <c:pt idx="9196">
                  <c:v>0.91959999999991504</c:v>
                </c:pt>
                <c:pt idx="9197">
                  <c:v>0.91969999999991503</c:v>
                </c:pt>
                <c:pt idx="9198">
                  <c:v>0.91979999999991502</c:v>
                </c:pt>
                <c:pt idx="9199">
                  <c:v>0.91989999999991501</c:v>
                </c:pt>
                <c:pt idx="9200">
                  <c:v>0.919999999999915</c:v>
                </c:pt>
                <c:pt idx="9201">
                  <c:v>0.92009999999991499</c:v>
                </c:pt>
                <c:pt idx="9202">
                  <c:v>0.92019999999991497</c:v>
                </c:pt>
                <c:pt idx="9203">
                  <c:v>0.92029999999991496</c:v>
                </c:pt>
                <c:pt idx="9204">
                  <c:v>0.92039999999991495</c:v>
                </c:pt>
                <c:pt idx="9205">
                  <c:v>0.92049999999991494</c:v>
                </c:pt>
                <c:pt idx="9206">
                  <c:v>0.92059999999991493</c:v>
                </c:pt>
                <c:pt idx="9207">
                  <c:v>0.92069999999991492</c:v>
                </c:pt>
                <c:pt idx="9208">
                  <c:v>0.92079999999991491</c:v>
                </c:pt>
                <c:pt idx="9209">
                  <c:v>0.9208999999999149</c:v>
                </c:pt>
                <c:pt idx="9210">
                  <c:v>0.92099999999991489</c:v>
                </c:pt>
                <c:pt idx="9211">
                  <c:v>0.92109999999991488</c:v>
                </c:pt>
                <c:pt idx="9212">
                  <c:v>0.92119999999991486</c:v>
                </c:pt>
                <c:pt idx="9213">
                  <c:v>0.92129999999991485</c:v>
                </c:pt>
                <c:pt idx="9214">
                  <c:v>0.92139999999991484</c:v>
                </c:pt>
                <c:pt idx="9215">
                  <c:v>0.92149999999991483</c:v>
                </c:pt>
                <c:pt idx="9216">
                  <c:v>0.92159999999991482</c:v>
                </c:pt>
                <c:pt idx="9217">
                  <c:v>0.92169999999991481</c:v>
                </c:pt>
                <c:pt idx="9218">
                  <c:v>0.9217999999999148</c:v>
                </c:pt>
                <c:pt idx="9219">
                  <c:v>0.92189999999991479</c:v>
                </c:pt>
                <c:pt idx="9220">
                  <c:v>0.92199999999991478</c:v>
                </c:pt>
                <c:pt idx="9221">
                  <c:v>0.92209999999991477</c:v>
                </c:pt>
                <c:pt idx="9222">
                  <c:v>0.92219999999991475</c:v>
                </c:pt>
                <c:pt idx="9223">
                  <c:v>0.92229999999991474</c:v>
                </c:pt>
                <c:pt idx="9224">
                  <c:v>0.92239999999991473</c:v>
                </c:pt>
                <c:pt idx="9225">
                  <c:v>0.92249999999991472</c:v>
                </c:pt>
                <c:pt idx="9226">
                  <c:v>0.92259999999991471</c:v>
                </c:pt>
                <c:pt idx="9227">
                  <c:v>0.9226999999999147</c:v>
                </c:pt>
                <c:pt idx="9228">
                  <c:v>0.92279999999991469</c:v>
                </c:pt>
                <c:pt idx="9229">
                  <c:v>0.92289999999991468</c:v>
                </c:pt>
                <c:pt idx="9230">
                  <c:v>0.92299999999991467</c:v>
                </c:pt>
                <c:pt idx="9231">
                  <c:v>0.92309999999991466</c:v>
                </c:pt>
                <c:pt idx="9232">
                  <c:v>0.92319999999991464</c:v>
                </c:pt>
                <c:pt idx="9233">
                  <c:v>0.92329999999991463</c:v>
                </c:pt>
                <c:pt idx="9234">
                  <c:v>0.92339999999991462</c:v>
                </c:pt>
                <c:pt idx="9235">
                  <c:v>0.92349999999991461</c:v>
                </c:pt>
                <c:pt idx="9236">
                  <c:v>0.9235999999999146</c:v>
                </c:pt>
                <c:pt idx="9237">
                  <c:v>0.92369999999991459</c:v>
                </c:pt>
                <c:pt idx="9238">
                  <c:v>0.92379999999991458</c:v>
                </c:pt>
                <c:pt idx="9239">
                  <c:v>0.92389999999991457</c:v>
                </c:pt>
                <c:pt idx="9240">
                  <c:v>0.92399999999991456</c:v>
                </c:pt>
                <c:pt idx="9241">
                  <c:v>0.92409999999991455</c:v>
                </c:pt>
                <c:pt idx="9242">
                  <c:v>0.92419999999991453</c:v>
                </c:pt>
                <c:pt idx="9243">
                  <c:v>0.92429999999991452</c:v>
                </c:pt>
                <c:pt idx="9244">
                  <c:v>0.92439999999991451</c:v>
                </c:pt>
                <c:pt idx="9245">
                  <c:v>0.9244999999999145</c:v>
                </c:pt>
                <c:pt idx="9246">
                  <c:v>0.92459999999991449</c:v>
                </c:pt>
                <c:pt idx="9247">
                  <c:v>0.92469999999991448</c:v>
                </c:pt>
                <c:pt idx="9248">
                  <c:v>0.92479999999991447</c:v>
                </c:pt>
                <c:pt idx="9249">
                  <c:v>0.92489999999991446</c:v>
                </c:pt>
                <c:pt idx="9250">
                  <c:v>0.92499999999991445</c:v>
                </c:pt>
                <c:pt idx="9251">
                  <c:v>0.92509999999991444</c:v>
                </c:pt>
                <c:pt idx="9252">
                  <c:v>0.92519999999991442</c:v>
                </c:pt>
                <c:pt idx="9253">
                  <c:v>0.92529999999991441</c:v>
                </c:pt>
                <c:pt idx="9254">
                  <c:v>0.9253999999999144</c:v>
                </c:pt>
                <c:pt idx="9255">
                  <c:v>0.92549999999991439</c:v>
                </c:pt>
                <c:pt idx="9256">
                  <c:v>0.92559999999991438</c:v>
                </c:pt>
                <c:pt idx="9257">
                  <c:v>0.92569999999991437</c:v>
                </c:pt>
                <c:pt idx="9258">
                  <c:v>0.92579999999991436</c:v>
                </c:pt>
                <c:pt idx="9259">
                  <c:v>0.92589999999991435</c:v>
                </c:pt>
                <c:pt idx="9260">
                  <c:v>0.92599999999991434</c:v>
                </c:pt>
                <c:pt idx="9261">
                  <c:v>0.92609999999991433</c:v>
                </c:pt>
                <c:pt idx="9262">
                  <c:v>0.92619999999991431</c:v>
                </c:pt>
                <c:pt idx="9263">
                  <c:v>0.9262999999999143</c:v>
                </c:pt>
                <c:pt idx="9264">
                  <c:v>0.92639999999991429</c:v>
                </c:pt>
                <c:pt idx="9265">
                  <c:v>0.92649999999991428</c:v>
                </c:pt>
                <c:pt idx="9266">
                  <c:v>0.92659999999991427</c:v>
                </c:pt>
                <c:pt idx="9267">
                  <c:v>0.92669999999991426</c:v>
                </c:pt>
                <c:pt idx="9268">
                  <c:v>0.92679999999991425</c:v>
                </c:pt>
                <c:pt idx="9269">
                  <c:v>0.92689999999991424</c:v>
                </c:pt>
                <c:pt idx="9270">
                  <c:v>0.92699999999991423</c:v>
                </c:pt>
                <c:pt idx="9271">
                  <c:v>0.92709999999991421</c:v>
                </c:pt>
                <c:pt idx="9272">
                  <c:v>0.9271999999999142</c:v>
                </c:pt>
                <c:pt idx="9273">
                  <c:v>0.92729999999991419</c:v>
                </c:pt>
                <c:pt idx="9274">
                  <c:v>0.92739999999991418</c:v>
                </c:pt>
                <c:pt idx="9275">
                  <c:v>0.92749999999991417</c:v>
                </c:pt>
                <c:pt idx="9276">
                  <c:v>0.92759999999991416</c:v>
                </c:pt>
                <c:pt idx="9277">
                  <c:v>0.92769999999991415</c:v>
                </c:pt>
                <c:pt idx="9278">
                  <c:v>0.92779999999991414</c:v>
                </c:pt>
                <c:pt idx="9279">
                  <c:v>0.92789999999991413</c:v>
                </c:pt>
                <c:pt idx="9280">
                  <c:v>0.92799999999991412</c:v>
                </c:pt>
                <c:pt idx="9281">
                  <c:v>0.9280999999999141</c:v>
                </c:pt>
                <c:pt idx="9282">
                  <c:v>0.92819999999991409</c:v>
                </c:pt>
                <c:pt idx="9283">
                  <c:v>0.92829999999991408</c:v>
                </c:pt>
                <c:pt idx="9284">
                  <c:v>0.92839999999991407</c:v>
                </c:pt>
                <c:pt idx="9285">
                  <c:v>0.92849999999991406</c:v>
                </c:pt>
                <c:pt idx="9286">
                  <c:v>0.92859999999991405</c:v>
                </c:pt>
                <c:pt idx="9287">
                  <c:v>0.92869999999991404</c:v>
                </c:pt>
                <c:pt idx="9288">
                  <c:v>0.92879999999991403</c:v>
                </c:pt>
                <c:pt idx="9289">
                  <c:v>0.92889999999991402</c:v>
                </c:pt>
                <c:pt idx="9290">
                  <c:v>0.92899999999991401</c:v>
                </c:pt>
                <c:pt idx="9291">
                  <c:v>0.92909999999991399</c:v>
                </c:pt>
                <c:pt idx="9292">
                  <c:v>0.92919999999991398</c:v>
                </c:pt>
                <c:pt idx="9293">
                  <c:v>0.92929999999991397</c:v>
                </c:pt>
                <c:pt idx="9294">
                  <c:v>0.92939999999991396</c:v>
                </c:pt>
                <c:pt idx="9295">
                  <c:v>0.92949999999991395</c:v>
                </c:pt>
                <c:pt idx="9296">
                  <c:v>0.92959999999991394</c:v>
                </c:pt>
                <c:pt idx="9297">
                  <c:v>0.92969999999991393</c:v>
                </c:pt>
                <c:pt idx="9298">
                  <c:v>0.92979999999991392</c:v>
                </c:pt>
                <c:pt idx="9299">
                  <c:v>0.92989999999991391</c:v>
                </c:pt>
                <c:pt idx="9300">
                  <c:v>0.9299999999999139</c:v>
                </c:pt>
                <c:pt idx="9301">
                  <c:v>0.93009999999991388</c:v>
                </c:pt>
                <c:pt idx="9302">
                  <c:v>0.93019999999991387</c:v>
                </c:pt>
                <c:pt idx="9303">
                  <c:v>0.93029999999991386</c:v>
                </c:pt>
                <c:pt idx="9304">
                  <c:v>0.93039999999991385</c:v>
                </c:pt>
                <c:pt idx="9305">
                  <c:v>0.93049999999991384</c:v>
                </c:pt>
                <c:pt idx="9306">
                  <c:v>0.93059999999991383</c:v>
                </c:pt>
                <c:pt idx="9307">
                  <c:v>0.93069999999991382</c:v>
                </c:pt>
                <c:pt idx="9308">
                  <c:v>0.93079999999991381</c:v>
                </c:pt>
                <c:pt idx="9309">
                  <c:v>0.9308999999999138</c:v>
                </c:pt>
                <c:pt idx="9310">
                  <c:v>0.93099999999991379</c:v>
                </c:pt>
                <c:pt idx="9311">
                  <c:v>0.93109999999991377</c:v>
                </c:pt>
                <c:pt idx="9312">
                  <c:v>0.93119999999991376</c:v>
                </c:pt>
                <c:pt idx="9313">
                  <c:v>0.93129999999991375</c:v>
                </c:pt>
                <c:pt idx="9314">
                  <c:v>0.93139999999991374</c:v>
                </c:pt>
                <c:pt idx="9315">
                  <c:v>0.93149999999991373</c:v>
                </c:pt>
                <c:pt idx="9316">
                  <c:v>0.93159999999991372</c:v>
                </c:pt>
                <c:pt idx="9317">
                  <c:v>0.93169999999991371</c:v>
                </c:pt>
                <c:pt idx="9318">
                  <c:v>0.9317999999999137</c:v>
                </c:pt>
                <c:pt idx="9319">
                  <c:v>0.93189999999991369</c:v>
                </c:pt>
                <c:pt idx="9320">
                  <c:v>0.93199999999991368</c:v>
                </c:pt>
                <c:pt idx="9321">
                  <c:v>0.93209999999991366</c:v>
                </c:pt>
                <c:pt idx="9322">
                  <c:v>0.93219999999991365</c:v>
                </c:pt>
                <c:pt idx="9323">
                  <c:v>0.93229999999991364</c:v>
                </c:pt>
                <c:pt idx="9324">
                  <c:v>0.93239999999991363</c:v>
                </c:pt>
                <c:pt idx="9325">
                  <c:v>0.93249999999991362</c:v>
                </c:pt>
                <c:pt idx="9326">
                  <c:v>0.93259999999991361</c:v>
                </c:pt>
                <c:pt idx="9327">
                  <c:v>0.9326999999999136</c:v>
                </c:pt>
                <c:pt idx="9328">
                  <c:v>0.93279999999991359</c:v>
                </c:pt>
                <c:pt idx="9329">
                  <c:v>0.93289999999991358</c:v>
                </c:pt>
                <c:pt idx="9330">
                  <c:v>0.93299999999991357</c:v>
                </c:pt>
                <c:pt idx="9331">
                  <c:v>0.93309999999991355</c:v>
                </c:pt>
                <c:pt idx="9332">
                  <c:v>0.93319999999991354</c:v>
                </c:pt>
                <c:pt idx="9333">
                  <c:v>0.93329999999991353</c:v>
                </c:pt>
                <c:pt idx="9334">
                  <c:v>0.93339999999991352</c:v>
                </c:pt>
                <c:pt idx="9335">
                  <c:v>0.93349999999991351</c:v>
                </c:pt>
                <c:pt idx="9336">
                  <c:v>0.9335999999999135</c:v>
                </c:pt>
                <c:pt idx="9337">
                  <c:v>0.93369999999991349</c:v>
                </c:pt>
                <c:pt idx="9338">
                  <c:v>0.93379999999991348</c:v>
                </c:pt>
                <c:pt idx="9339">
                  <c:v>0.93389999999991347</c:v>
                </c:pt>
                <c:pt idx="9340">
                  <c:v>0.93399999999991346</c:v>
                </c:pt>
                <c:pt idx="9341">
                  <c:v>0.93409999999991344</c:v>
                </c:pt>
                <c:pt idx="9342">
                  <c:v>0.93419999999991343</c:v>
                </c:pt>
                <c:pt idx="9343">
                  <c:v>0.93429999999991342</c:v>
                </c:pt>
                <c:pt idx="9344">
                  <c:v>0.93439999999991341</c:v>
                </c:pt>
                <c:pt idx="9345">
                  <c:v>0.9344999999999134</c:v>
                </c:pt>
                <c:pt idx="9346">
                  <c:v>0.93459999999991339</c:v>
                </c:pt>
                <c:pt idx="9347">
                  <c:v>0.93469999999991338</c:v>
                </c:pt>
                <c:pt idx="9348">
                  <c:v>0.93479999999991337</c:v>
                </c:pt>
                <c:pt idx="9349">
                  <c:v>0.93489999999991336</c:v>
                </c:pt>
                <c:pt idx="9350">
                  <c:v>0.93499999999991334</c:v>
                </c:pt>
                <c:pt idx="9351">
                  <c:v>0.93509999999991333</c:v>
                </c:pt>
                <c:pt idx="9352">
                  <c:v>0.93519999999991332</c:v>
                </c:pt>
                <c:pt idx="9353">
                  <c:v>0.93529999999991331</c:v>
                </c:pt>
                <c:pt idx="9354">
                  <c:v>0.9353999999999133</c:v>
                </c:pt>
                <c:pt idx="9355">
                  <c:v>0.93549999999991329</c:v>
                </c:pt>
                <c:pt idx="9356">
                  <c:v>0.93559999999991328</c:v>
                </c:pt>
                <c:pt idx="9357">
                  <c:v>0.93569999999991327</c:v>
                </c:pt>
                <c:pt idx="9358">
                  <c:v>0.93579999999991326</c:v>
                </c:pt>
                <c:pt idx="9359">
                  <c:v>0.93589999999991325</c:v>
                </c:pt>
                <c:pt idx="9360">
                  <c:v>0.93599999999991323</c:v>
                </c:pt>
                <c:pt idx="9361">
                  <c:v>0.93609999999991322</c:v>
                </c:pt>
                <c:pt idx="9362">
                  <c:v>0.93619999999991321</c:v>
                </c:pt>
                <c:pt idx="9363">
                  <c:v>0.9362999999999132</c:v>
                </c:pt>
                <c:pt idx="9364">
                  <c:v>0.93639999999991319</c:v>
                </c:pt>
                <c:pt idx="9365">
                  <c:v>0.93649999999991318</c:v>
                </c:pt>
                <c:pt idx="9366">
                  <c:v>0.93659999999991317</c:v>
                </c:pt>
                <c:pt idx="9367">
                  <c:v>0.93669999999991316</c:v>
                </c:pt>
                <c:pt idx="9368">
                  <c:v>0.93679999999991315</c:v>
                </c:pt>
                <c:pt idx="9369">
                  <c:v>0.93689999999991314</c:v>
                </c:pt>
                <c:pt idx="9370">
                  <c:v>0.93699999999991312</c:v>
                </c:pt>
                <c:pt idx="9371">
                  <c:v>0.93709999999991311</c:v>
                </c:pt>
                <c:pt idx="9372">
                  <c:v>0.9371999999999131</c:v>
                </c:pt>
                <c:pt idx="9373">
                  <c:v>0.93729999999991309</c:v>
                </c:pt>
                <c:pt idx="9374">
                  <c:v>0.93739999999991308</c:v>
                </c:pt>
                <c:pt idx="9375">
                  <c:v>0.93749999999991307</c:v>
                </c:pt>
                <c:pt idx="9376">
                  <c:v>0.93759999999991306</c:v>
                </c:pt>
                <c:pt idx="9377">
                  <c:v>0.93769999999991305</c:v>
                </c:pt>
                <c:pt idx="9378">
                  <c:v>0.93779999999991304</c:v>
                </c:pt>
                <c:pt idx="9379">
                  <c:v>0.93789999999991303</c:v>
                </c:pt>
                <c:pt idx="9380">
                  <c:v>0.93799999999991301</c:v>
                </c:pt>
                <c:pt idx="9381">
                  <c:v>0.938099999999913</c:v>
                </c:pt>
                <c:pt idx="9382">
                  <c:v>0.93819999999991299</c:v>
                </c:pt>
                <c:pt idx="9383">
                  <c:v>0.93829999999991298</c:v>
                </c:pt>
                <c:pt idx="9384">
                  <c:v>0.93839999999991297</c:v>
                </c:pt>
                <c:pt idx="9385">
                  <c:v>0.93849999999991296</c:v>
                </c:pt>
                <c:pt idx="9386">
                  <c:v>0.93859999999991295</c:v>
                </c:pt>
                <c:pt idx="9387">
                  <c:v>0.93869999999991294</c:v>
                </c:pt>
                <c:pt idx="9388">
                  <c:v>0.93879999999991293</c:v>
                </c:pt>
                <c:pt idx="9389">
                  <c:v>0.93889999999991292</c:v>
                </c:pt>
                <c:pt idx="9390">
                  <c:v>0.9389999999999129</c:v>
                </c:pt>
                <c:pt idx="9391">
                  <c:v>0.93909999999991289</c:v>
                </c:pt>
                <c:pt idx="9392">
                  <c:v>0.93919999999991288</c:v>
                </c:pt>
                <c:pt idx="9393">
                  <c:v>0.93929999999991287</c:v>
                </c:pt>
                <c:pt idx="9394">
                  <c:v>0.93939999999991286</c:v>
                </c:pt>
                <c:pt idx="9395">
                  <c:v>0.93949999999991285</c:v>
                </c:pt>
                <c:pt idx="9396">
                  <c:v>0.93959999999991284</c:v>
                </c:pt>
                <c:pt idx="9397">
                  <c:v>0.93969999999991283</c:v>
                </c:pt>
                <c:pt idx="9398">
                  <c:v>0.93979999999991282</c:v>
                </c:pt>
                <c:pt idx="9399">
                  <c:v>0.93989999999991281</c:v>
                </c:pt>
                <c:pt idx="9400">
                  <c:v>0.93999999999991279</c:v>
                </c:pt>
                <c:pt idx="9401">
                  <c:v>0.94009999999991278</c:v>
                </c:pt>
                <c:pt idx="9402">
                  <c:v>0.94019999999991277</c:v>
                </c:pt>
                <c:pt idx="9403">
                  <c:v>0.94029999999991276</c:v>
                </c:pt>
                <c:pt idx="9404">
                  <c:v>0.94039999999991275</c:v>
                </c:pt>
                <c:pt idx="9405">
                  <c:v>0.94049999999991274</c:v>
                </c:pt>
                <c:pt idx="9406">
                  <c:v>0.94059999999991273</c:v>
                </c:pt>
                <c:pt idx="9407">
                  <c:v>0.94069999999991272</c:v>
                </c:pt>
                <c:pt idx="9408">
                  <c:v>0.94079999999991271</c:v>
                </c:pt>
                <c:pt idx="9409">
                  <c:v>0.9408999999999127</c:v>
                </c:pt>
                <c:pt idx="9410">
                  <c:v>0.94099999999991268</c:v>
                </c:pt>
                <c:pt idx="9411">
                  <c:v>0.94109999999991267</c:v>
                </c:pt>
                <c:pt idx="9412">
                  <c:v>0.94119999999991266</c:v>
                </c:pt>
                <c:pt idx="9413">
                  <c:v>0.94129999999991265</c:v>
                </c:pt>
                <c:pt idx="9414">
                  <c:v>0.94139999999991264</c:v>
                </c:pt>
                <c:pt idx="9415">
                  <c:v>0.94149999999991263</c:v>
                </c:pt>
                <c:pt idx="9416">
                  <c:v>0.94159999999991262</c:v>
                </c:pt>
                <c:pt idx="9417">
                  <c:v>0.94169999999991261</c:v>
                </c:pt>
                <c:pt idx="9418">
                  <c:v>0.9417999999999126</c:v>
                </c:pt>
                <c:pt idx="9419">
                  <c:v>0.94189999999991258</c:v>
                </c:pt>
                <c:pt idx="9420">
                  <c:v>0.94199999999991257</c:v>
                </c:pt>
                <c:pt idx="9421">
                  <c:v>0.94209999999991256</c:v>
                </c:pt>
                <c:pt idx="9422">
                  <c:v>0.94219999999991255</c:v>
                </c:pt>
                <c:pt idx="9423">
                  <c:v>0.94229999999991254</c:v>
                </c:pt>
                <c:pt idx="9424">
                  <c:v>0.94239999999991253</c:v>
                </c:pt>
                <c:pt idx="9425">
                  <c:v>0.94249999999991252</c:v>
                </c:pt>
                <c:pt idx="9426">
                  <c:v>0.94259999999991251</c:v>
                </c:pt>
                <c:pt idx="9427">
                  <c:v>0.9426999999999125</c:v>
                </c:pt>
                <c:pt idx="9428">
                  <c:v>0.94279999999991249</c:v>
                </c:pt>
                <c:pt idx="9429">
                  <c:v>0.94289999999991247</c:v>
                </c:pt>
                <c:pt idx="9430">
                  <c:v>0.94299999999991246</c:v>
                </c:pt>
                <c:pt idx="9431">
                  <c:v>0.94309999999991245</c:v>
                </c:pt>
                <c:pt idx="9432">
                  <c:v>0.94319999999991244</c:v>
                </c:pt>
                <c:pt idx="9433">
                  <c:v>0.94329999999991243</c:v>
                </c:pt>
                <c:pt idx="9434">
                  <c:v>0.94339999999991242</c:v>
                </c:pt>
                <c:pt idx="9435">
                  <c:v>0.94349999999991241</c:v>
                </c:pt>
                <c:pt idx="9436">
                  <c:v>0.9435999999999124</c:v>
                </c:pt>
                <c:pt idx="9437">
                  <c:v>0.94369999999991239</c:v>
                </c:pt>
                <c:pt idx="9438">
                  <c:v>0.94379999999991238</c:v>
                </c:pt>
                <c:pt idx="9439">
                  <c:v>0.94389999999991236</c:v>
                </c:pt>
                <c:pt idx="9440">
                  <c:v>0.94399999999991235</c:v>
                </c:pt>
                <c:pt idx="9441">
                  <c:v>0.94409999999991234</c:v>
                </c:pt>
                <c:pt idx="9442">
                  <c:v>0.94419999999991233</c:v>
                </c:pt>
                <c:pt idx="9443">
                  <c:v>0.94429999999991232</c:v>
                </c:pt>
                <c:pt idx="9444">
                  <c:v>0.94439999999991231</c:v>
                </c:pt>
                <c:pt idx="9445">
                  <c:v>0.9444999999999123</c:v>
                </c:pt>
                <c:pt idx="9446">
                  <c:v>0.94459999999991229</c:v>
                </c:pt>
                <c:pt idx="9447">
                  <c:v>0.94469999999991228</c:v>
                </c:pt>
                <c:pt idx="9448">
                  <c:v>0.94479999999991227</c:v>
                </c:pt>
                <c:pt idx="9449">
                  <c:v>0.94489999999991225</c:v>
                </c:pt>
                <c:pt idx="9450">
                  <c:v>0.94499999999991224</c:v>
                </c:pt>
                <c:pt idx="9451">
                  <c:v>0.94509999999991223</c:v>
                </c:pt>
                <c:pt idx="9452">
                  <c:v>0.94519999999991222</c:v>
                </c:pt>
                <c:pt idx="9453">
                  <c:v>0.94529999999991221</c:v>
                </c:pt>
                <c:pt idx="9454">
                  <c:v>0.9453999999999122</c:v>
                </c:pt>
                <c:pt idx="9455">
                  <c:v>0.94549999999991219</c:v>
                </c:pt>
                <c:pt idx="9456">
                  <c:v>0.94559999999991218</c:v>
                </c:pt>
                <c:pt idx="9457">
                  <c:v>0.94569999999991217</c:v>
                </c:pt>
                <c:pt idx="9458">
                  <c:v>0.94579999999991216</c:v>
                </c:pt>
                <c:pt idx="9459">
                  <c:v>0.94589999999991214</c:v>
                </c:pt>
                <c:pt idx="9460">
                  <c:v>0.94599999999991213</c:v>
                </c:pt>
                <c:pt idx="9461">
                  <c:v>0.94609999999991212</c:v>
                </c:pt>
                <c:pt idx="9462">
                  <c:v>0.94619999999991211</c:v>
                </c:pt>
                <c:pt idx="9463">
                  <c:v>0.9462999999999121</c:v>
                </c:pt>
                <c:pt idx="9464">
                  <c:v>0.94639999999991209</c:v>
                </c:pt>
                <c:pt idx="9465">
                  <c:v>0.94649999999991208</c:v>
                </c:pt>
                <c:pt idx="9466">
                  <c:v>0.94659999999991207</c:v>
                </c:pt>
                <c:pt idx="9467">
                  <c:v>0.94669999999991206</c:v>
                </c:pt>
                <c:pt idx="9468">
                  <c:v>0.94679999999991205</c:v>
                </c:pt>
                <c:pt idx="9469">
                  <c:v>0.94689999999991203</c:v>
                </c:pt>
                <c:pt idx="9470">
                  <c:v>0.94699999999991202</c:v>
                </c:pt>
                <c:pt idx="9471">
                  <c:v>0.94709999999991201</c:v>
                </c:pt>
                <c:pt idx="9472">
                  <c:v>0.947199999999912</c:v>
                </c:pt>
                <c:pt idx="9473">
                  <c:v>0.94729999999991199</c:v>
                </c:pt>
                <c:pt idx="9474">
                  <c:v>0.94739999999991198</c:v>
                </c:pt>
                <c:pt idx="9475">
                  <c:v>0.94749999999991197</c:v>
                </c:pt>
                <c:pt idx="9476">
                  <c:v>0.94759999999991196</c:v>
                </c:pt>
                <c:pt idx="9477">
                  <c:v>0.94769999999991195</c:v>
                </c:pt>
                <c:pt idx="9478">
                  <c:v>0.94779999999991194</c:v>
                </c:pt>
                <c:pt idx="9479">
                  <c:v>0.94789999999991192</c:v>
                </c:pt>
                <c:pt idx="9480">
                  <c:v>0.94799999999991191</c:v>
                </c:pt>
                <c:pt idx="9481">
                  <c:v>0.9480999999999119</c:v>
                </c:pt>
                <c:pt idx="9482">
                  <c:v>0.94819999999991189</c:v>
                </c:pt>
                <c:pt idx="9483">
                  <c:v>0.94829999999991188</c:v>
                </c:pt>
                <c:pt idx="9484">
                  <c:v>0.94839999999991187</c:v>
                </c:pt>
                <c:pt idx="9485">
                  <c:v>0.94849999999991186</c:v>
                </c:pt>
                <c:pt idx="9486">
                  <c:v>0.94859999999991185</c:v>
                </c:pt>
                <c:pt idx="9487">
                  <c:v>0.94869999999991184</c:v>
                </c:pt>
                <c:pt idx="9488">
                  <c:v>0.94879999999991183</c:v>
                </c:pt>
                <c:pt idx="9489">
                  <c:v>0.94889999999991181</c:v>
                </c:pt>
                <c:pt idx="9490">
                  <c:v>0.9489999999999118</c:v>
                </c:pt>
                <c:pt idx="9491">
                  <c:v>0.94909999999991179</c:v>
                </c:pt>
                <c:pt idx="9492">
                  <c:v>0.94919999999991178</c:v>
                </c:pt>
                <c:pt idx="9493">
                  <c:v>0.94929999999991177</c:v>
                </c:pt>
                <c:pt idx="9494">
                  <c:v>0.94939999999991176</c:v>
                </c:pt>
                <c:pt idx="9495">
                  <c:v>0.94949999999991175</c:v>
                </c:pt>
                <c:pt idx="9496">
                  <c:v>0.94959999999991174</c:v>
                </c:pt>
                <c:pt idx="9497">
                  <c:v>0.94969999999991173</c:v>
                </c:pt>
                <c:pt idx="9498">
                  <c:v>0.94979999999991171</c:v>
                </c:pt>
                <c:pt idx="9499">
                  <c:v>0.9498999999999117</c:v>
                </c:pt>
                <c:pt idx="9500">
                  <c:v>0.94999999999991169</c:v>
                </c:pt>
                <c:pt idx="9501">
                  <c:v>0.95009999999991168</c:v>
                </c:pt>
                <c:pt idx="9502">
                  <c:v>0.95019999999991167</c:v>
                </c:pt>
                <c:pt idx="9503">
                  <c:v>0.95029999999991166</c:v>
                </c:pt>
                <c:pt idx="9504">
                  <c:v>0.95039999999991165</c:v>
                </c:pt>
                <c:pt idx="9505">
                  <c:v>0.95049999999991164</c:v>
                </c:pt>
                <c:pt idx="9506">
                  <c:v>0.95059999999991163</c:v>
                </c:pt>
                <c:pt idx="9507">
                  <c:v>0.95069999999991162</c:v>
                </c:pt>
                <c:pt idx="9508">
                  <c:v>0.9507999999999116</c:v>
                </c:pt>
                <c:pt idx="9509">
                  <c:v>0.95089999999991159</c:v>
                </c:pt>
                <c:pt idx="9510">
                  <c:v>0.95099999999991158</c:v>
                </c:pt>
                <c:pt idx="9511">
                  <c:v>0.95109999999991157</c:v>
                </c:pt>
                <c:pt idx="9512">
                  <c:v>0.95119999999991156</c:v>
                </c:pt>
                <c:pt idx="9513">
                  <c:v>0.95129999999991155</c:v>
                </c:pt>
                <c:pt idx="9514">
                  <c:v>0.95139999999991154</c:v>
                </c:pt>
                <c:pt idx="9515">
                  <c:v>0.95149999999991153</c:v>
                </c:pt>
                <c:pt idx="9516">
                  <c:v>0.95159999999991152</c:v>
                </c:pt>
                <c:pt idx="9517">
                  <c:v>0.95169999999991151</c:v>
                </c:pt>
                <c:pt idx="9518">
                  <c:v>0.95179999999991149</c:v>
                </c:pt>
                <c:pt idx="9519">
                  <c:v>0.95189999999991148</c:v>
                </c:pt>
                <c:pt idx="9520">
                  <c:v>0.95199999999991147</c:v>
                </c:pt>
                <c:pt idx="9521">
                  <c:v>0.95209999999991146</c:v>
                </c:pt>
                <c:pt idx="9522">
                  <c:v>0.95219999999991145</c:v>
                </c:pt>
                <c:pt idx="9523">
                  <c:v>0.95229999999991144</c:v>
                </c:pt>
                <c:pt idx="9524">
                  <c:v>0.95239999999991143</c:v>
                </c:pt>
                <c:pt idx="9525">
                  <c:v>0.95249999999991142</c:v>
                </c:pt>
                <c:pt idx="9526">
                  <c:v>0.95259999999991141</c:v>
                </c:pt>
                <c:pt idx="9527">
                  <c:v>0.9526999999999114</c:v>
                </c:pt>
                <c:pt idx="9528">
                  <c:v>0.95279999999991138</c:v>
                </c:pt>
                <c:pt idx="9529">
                  <c:v>0.95289999999991137</c:v>
                </c:pt>
                <c:pt idx="9530">
                  <c:v>0.95299999999991136</c:v>
                </c:pt>
                <c:pt idx="9531">
                  <c:v>0.95309999999991135</c:v>
                </c:pt>
                <c:pt idx="9532">
                  <c:v>0.95319999999991134</c:v>
                </c:pt>
                <c:pt idx="9533">
                  <c:v>0.95329999999991133</c:v>
                </c:pt>
                <c:pt idx="9534">
                  <c:v>0.95339999999991132</c:v>
                </c:pt>
                <c:pt idx="9535">
                  <c:v>0.95349999999991131</c:v>
                </c:pt>
                <c:pt idx="9536">
                  <c:v>0.9535999999999113</c:v>
                </c:pt>
                <c:pt idx="9537">
                  <c:v>0.95369999999991129</c:v>
                </c:pt>
                <c:pt idx="9538">
                  <c:v>0.95379999999991127</c:v>
                </c:pt>
                <c:pt idx="9539">
                  <c:v>0.95389999999991126</c:v>
                </c:pt>
                <c:pt idx="9540">
                  <c:v>0.95399999999991125</c:v>
                </c:pt>
                <c:pt idx="9541">
                  <c:v>0.95409999999991124</c:v>
                </c:pt>
                <c:pt idx="9542">
                  <c:v>0.95419999999991123</c:v>
                </c:pt>
                <c:pt idx="9543">
                  <c:v>0.95429999999991122</c:v>
                </c:pt>
                <c:pt idx="9544">
                  <c:v>0.95439999999991121</c:v>
                </c:pt>
                <c:pt idx="9545">
                  <c:v>0.9544999999999112</c:v>
                </c:pt>
                <c:pt idx="9546">
                  <c:v>0.95459999999991119</c:v>
                </c:pt>
                <c:pt idx="9547">
                  <c:v>0.95469999999991118</c:v>
                </c:pt>
                <c:pt idx="9548">
                  <c:v>0.95479999999991116</c:v>
                </c:pt>
                <c:pt idx="9549">
                  <c:v>0.95489999999991115</c:v>
                </c:pt>
                <c:pt idx="9550">
                  <c:v>0.95499999999991114</c:v>
                </c:pt>
                <c:pt idx="9551">
                  <c:v>0.95509999999991113</c:v>
                </c:pt>
                <c:pt idx="9552">
                  <c:v>0.95519999999991112</c:v>
                </c:pt>
                <c:pt idx="9553">
                  <c:v>0.95529999999991111</c:v>
                </c:pt>
                <c:pt idx="9554">
                  <c:v>0.9553999999999111</c:v>
                </c:pt>
                <c:pt idx="9555">
                  <c:v>0.95549999999991109</c:v>
                </c:pt>
                <c:pt idx="9556">
                  <c:v>0.95559999999991108</c:v>
                </c:pt>
                <c:pt idx="9557">
                  <c:v>0.95569999999991107</c:v>
                </c:pt>
                <c:pt idx="9558">
                  <c:v>0.95579999999991105</c:v>
                </c:pt>
                <c:pt idx="9559">
                  <c:v>0.95589999999991104</c:v>
                </c:pt>
                <c:pt idx="9560">
                  <c:v>0.95599999999991103</c:v>
                </c:pt>
                <c:pt idx="9561">
                  <c:v>0.95609999999991102</c:v>
                </c:pt>
                <c:pt idx="9562">
                  <c:v>0.95619999999991101</c:v>
                </c:pt>
                <c:pt idx="9563">
                  <c:v>0.956299999999911</c:v>
                </c:pt>
                <c:pt idx="9564">
                  <c:v>0.95639999999991099</c:v>
                </c:pt>
                <c:pt idx="9565">
                  <c:v>0.95649999999991098</c:v>
                </c:pt>
                <c:pt idx="9566">
                  <c:v>0.95659999999991097</c:v>
                </c:pt>
                <c:pt idx="9567">
                  <c:v>0.95669999999991095</c:v>
                </c:pt>
                <c:pt idx="9568">
                  <c:v>0.95679999999991094</c:v>
                </c:pt>
                <c:pt idx="9569">
                  <c:v>0.95689999999991093</c:v>
                </c:pt>
                <c:pt idx="9570">
                  <c:v>0.95699999999991092</c:v>
                </c:pt>
                <c:pt idx="9571">
                  <c:v>0.95709999999991091</c:v>
                </c:pt>
                <c:pt idx="9572">
                  <c:v>0.9571999999999109</c:v>
                </c:pt>
                <c:pt idx="9573">
                  <c:v>0.95729999999991089</c:v>
                </c:pt>
                <c:pt idx="9574">
                  <c:v>0.95739999999991088</c:v>
                </c:pt>
                <c:pt idx="9575">
                  <c:v>0.95749999999991087</c:v>
                </c:pt>
                <c:pt idx="9576">
                  <c:v>0.95759999999991086</c:v>
                </c:pt>
                <c:pt idx="9577">
                  <c:v>0.95769999999991084</c:v>
                </c:pt>
                <c:pt idx="9578">
                  <c:v>0.95779999999991083</c:v>
                </c:pt>
                <c:pt idx="9579">
                  <c:v>0.95789999999991082</c:v>
                </c:pt>
                <c:pt idx="9580">
                  <c:v>0.95799999999991081</c:v>
                </c:pt>
                <c:pt idx="9581">
                  <c:v>0.9580999999999108</c:v>
                </c:pt>
                <c:pt idx="9582">
                  <c:v>0.95819999999991079</c:v>
                </c:pt>
                <c:pt idx="9583">
                  <c:v>0.95829999999991078</c:v>
                </c:pt>
                <c:pt idx="9584">
                  <c:v>0.95839999999991077</c:v>
                </c:pt>
                <c:pt idx="9585">
                  <c:v>0.95849999999991076</c:v>
                </c:pt>
                <c:pt idx="9586">
                  <c:v>0.95859999999991075</c:v>
                </c:pt>
                <c:pt idx="9587">
                  <c:v>0.95869999999991073</c:v>
                </c:pt>
                <c:pt idx="9588">
                  <c:v>0.95879999999991072</c:v>
                </c:pt>
                <c:pt idx="9589">
                  <c:v>0.95889999999991071</c:v>
                </c:pt>
                <c:pt idx="9590">
                  <c:v>0.9589999999999107</c:v>
                </c:pt>
                <c:pt idx="9591">
                  <c:v>0.95909999999991069</c:v>
                </c:pt>
                <c:pt idx="9592">
                  <c:v>0.95919999999991068</c:v>
                </c:pt>
                <c:pt idx="9593">
                  <c:v>0.95929999999991067</c:v>
                </c:pt>
                <c:pt idx="9594">
                  <c:v>0.95939999999991066</c:v>
                </c:pt>
                <c:pt idx="9595">
                  <c:v>0.95949999999991065</c:v>
                </c:pt>
                <c:pt idx="9596">
                  <c:v>0.95959999999991064</c:v>
                </c:pt>
                <c:pt idx="9597">
                  <c:v>0.95969999999991062</c:v>
                </c:pt>
                <c:pt idx="9598">
                  <c:v>0.95979999999991061</c:v>
                </c:pt>
                <c:pt idx="9599">
                  <c:v>0.9598999999999106</c:v>
                </c:pt>
                <c:pt idx="9600">
                  <c:v>0.95999999999991059</c:v>
                </c:pt>
                <c:pt idx="9601">
                  <c:v>0.96009999999991058</c:v>
                </c:pt>
                <c:pt idx="9602">
                  <c:v>0.96019999999991057</c:v>
                </c:pt>
                <c:pt idx="9603">
                  <c:v>0.96029999999991056</c:v>
                </c:pt>
                <c:pt idx="9604">
                  <c:v>0.96039999999991055</c:v>
                </c:pt>
                <c:pt idx="9605">
                  <c:v>0.96049999999991054</c:v>
                </c:pt>
                <c:pt idx="9606">
                  <c:v>0.96059999999991053</c:v>
                </c:pt>
                <c:pt idx="9607">
                  <c:v>0.96069999999991051</c:v>
                </c:pt>
                <c:pt idx="9608">
                  <c:v>0.9607999999999105</c:v>
                </c:pt>
                <c:pt idx="9609">
                  <c:v>0.96089999999991049</c:v>
                </c:pt>
                <c:pt idx="9610">
                  <c:v>0.96099999999991048</c:v>
                </c:pt>
                <c:pt idx="9611">
                  <c:v>0.96109999999991047</c:v>
                </c:pt>
                <c:pt idx="9612">
                  <c:v>0.96119999999991046</c:v>
                </c:pt>
                <c:pt idx="9613">
                  <c:v>0.96129999999991045</c:v>
                </c:pt>
                <c:pt idx="9614">
                  <c:v>0.96139999999991044</c:v>
                </c:pt>
                <c:pt idx="9615">
                  <c:v>0.96149999999991043</c:v>
                </c:pt>
                <c:pt idx="9616">
                  <c:v>0.96159999999991042</c:v>
                </c:pt>
                <c:pt idx="9617">
                  <c:v>0.9616999999999104</c:v>
                </c:pt>
                <c:pt idx="9618">
                  <c:v>0.96179999999991039</c:v>
                </c:pt>
                <c:pt idx="9619">
                  <c:v>0.96189999999991038</c:v>
                </c:pt>
                <c:pt idx="9620">
                  <c:v>0.96199999999991037</c:v>
                </c:pt>
                <c:pt idx="9621">
                  <c:v>0.96209999999991036</c:v>
                </c:pt>
                <c:pt idx="9622">
                  <c:v>0.96219999999991035</c:v>
                </c:pt>
                <c:pt idx="9623">
                  <c:v>0.96229999999991034</c:v>
                </c:pt>
                <c:pt idx="9624">
                  <c:v>0.96239999999991033</c:v>
                </c:pt>
                <c:pt idx="9625">
                  <c:v>0.96249999999991032</c:v>
                </c:pt>
                <c:pt idx="9626">
                  <c:v>0.96259999999991031</c:v>
                </c:pt>
                <c:pt idx="9627">
                  <c:v>0.96269999999991029</c:v>
                </c:pt>
                <c:pt idx="9628">
                  <c:v>0.96279999999991028</c:v>
                </c:pt>
                <c:pt idx="9629">
                  <c:v>0.96289999999991027</c:v>
                </c:pt>
                <c:pt idx="9630">
                  <c:v>0.96299999999991026</c:v>
                </c:pt>
                <c:pt idx="9631">
                  <c:v>0.96309999999991025</c:v>
                </c:pt>
                <c:pt idx="9632">
                  <c:v>0.96319999999991024</c:v>
                </c:pt>
                <c:pt idx="9633">
                  <c:v>0.96329999999991023</c:v>
                </c:pt>
                <c:pt idx="9634">
                  <c:v>0.96339999999991022</c:v>
                </c:pt>
                <c:pt idx="9635">
                  <c:v>0.96349999999991021</c:v>
                </c:pt>
                <c:pt idx="9636">
                  <c:v>0.9635999999999102</c:v>
                </c:pt>
                <c:pt idx="9637">
                  <c:v>0.96369999999991018</c:v>
                </c:pt>
                <c:pt idx="9638">
                  <c:v>0.96379999999991017</c:v>
                </c:pt>
                <c:pt idx="9639">
                  <c:v>0.96389999999991016</c:v>
                </c:pt>
                <c:pt idx="9640">
                  <c:v>0.96399999999991015</c:v>
                </c:pt>
                <c:pt idx="9641">
                  <c:v>0.96409999999991014</c:v>
                </c:pt>
                <c:pt idx="9642">
                  <c:v>0.96419999999991013</c:v>
                </c:pt>
                <c:pt idx="9643">
                  <c:v>0.96429999999991012</c:v>
                </c:pt>
                <c:pt idx="9644">
                  <c:v>0.96439999999991011</c:v>
                </c:pt>
                <c:pt idx="9645">
                  <c:v>0.9644999999999101</c:v>
                </c:pt>
                <c:pt idx="9646">
                  <c:v>0.96459999999991008</c:v>
                </c:pt>
                <c:pt idx="9647">
                  <c:v>0.96469999999991007</c:v>
                </c:pt>
                <c:pt idx="9648">
                  <c:v>0.96479999999991006</c:v>
                </c:pt>
                <c:pt idx="9649">
                  <c:v>0.96489999999991005</c:v>
                </c:pt>
                <c:pt idx="9650">
                  <c:v>0.96499999999991004</c:v>
                </c:pt>
                <c:pt idx="9651">
                  <c:v>0.96509999999991003</c:v>
                </c:pt>
                <c:pt idx="9652">
                  <c:v>0.96519999999991002</c:v>
                </c:pt>
                <c:pt idx="9653">
                  <c:v>0.96529999999991001</c:v>
                </c:pt>
                <c:pt idx="9654">
                  <c:v>0.96539999999991</c:v>
                </c:pt>
                <c:pt idx="9655">
                  <c:v>0.96549999999990999</c:v>
                </c:pt>
                <c:pt idx="9656">
                  <c:v>0.96559999999990997</c:v>
                </c:pt>
                <c:pt idx="9657">
                  <c:v>0.96569999999990996</c:v>
                </c:pt>
                <c:pt idx="9658">
                  <c:v>0.96579999999990995</c:v>
                </c:pt>
                <c:pt idx="9659">
                  <c:v>0.96589999999990994</c:v>
                </c:pt>
                <c:pt idx="9660">
                  <c:v>0.96599999999990993</c:v>
                </c:pt>
                <c:pt idx="9661">
                  <c:v>0.96609999999990992</c:v>
                </c:pt>
                <c:pt idx="9662">
                  <c:v>0.96619999999990991</c:v>
                </c:pt>
                <c:pt idx="9663">
                  <c:v>0.9662999999999099</c:v>
                </c:pt>
                <c:pt idx="9664">
                  <c:v>0.96639999999990989</c:v>
                </c:pt>
                <c:pt idx="9665">
                  <c:v>0.96649999999990988</c:v>
                </c:pt>
                <c:pt idx="9666">
                  <c:v>0.96659999999990986</c:v>
                </c:pt>
                <c:pt idx="9667">
                  <c:v>0.96669999999990985</c:v>
                </c:pt>
                <c:pt idx="9668">
                  <c:v>0.96679999999990984</c:v>
                </c:pt>
                <c:pt idx="9669">
                  <c:v>0.96689999999990983</c:v>
                </c:pt>
                <c:pt idx="9670">
                  <c:v>0.96699999999990982</c:v>
                </c:pt>
                <c:pt idx="9671">
                  <c:v>0.96709999999990981</c:v>
                </c:pt>
                <c:pt idx="9672">
                  <c:v>0.9671999999999098</c:v>
                </c:pt>
                <c:pt idx="9673">
                  <c:v>0.96729999999990979</c:v>
                </c:pt>
                <c:pt idx="9674">
                  <c:v>0.96739999999990978</c:v>
                </c:pt>
                <c:pt idx="9675">
                  <c:v>0.96749999999990977</c:v>
                </c:pt>
                <c:pt idx="9676">
                  <c:v>0.96759999999990975</c:v>
                </c:pt>
                <c:pt idx="9677">
                  <c:v>0.96769999999990974</c:v>
                </c:pt>
                <c:pt idx="9678">
                  <c:v>0.96779999999990973</c:v>
                </c:pt>
                <c:pt idx="9679">
                  <c:v>0.96789999999990972</c:v>
                </c:pt>
                <c:pt idx="9680">
                  <c:v>0.96799999999990971</c:v>
                </c:pt>
                <c:pt idx="9681">
                  <c:v>0.9680999999999097</c:v>
                </c:pt>
                <c:pt idx="9682">
                  <c:v>0.96819999999990969</c:v>
                </c:pt>
                <c:pt idx="9683">
                  <c:v>0.96829999999990968</c:v>
                </c:pt>
                <c:pt idx="9684">
                  <c:v>0.96839999999990967</c:v>
                </c:pt>
                <c:pt idx="9685">
                  <c:v>0.96849999999990966</c:v>
                </c:pt>
                <c:pt idx="9686">
                  <c:v>0.96859999999990964</c:v>
                </c:pt>
                <c:pt idx="9687">
                  <c:v>0.96869999999990963</c:v>
                </c:pt>
                <c:pt idx="9688">
                  <c:v>0.96879999999990962</c:v>
                </c:pt>
                <c:pt idx="9689">
                  <c:v>0.96889999999990961</c:v>
                </c:pt>
                <c:pt idx="9690">
                  <c:v>0.9689999999999096</c:v>
                </c:pt>
                <c:pt idx="9691">
                  <c:v>0.96909999999990959</c:v>
                </c:pt>
                <c:pt idx="9692">
                  <c:v>0.96919999999990958</c:v>
                </c:pt>
                <c:pt idx="9693">
                  <c:v>0.96929999999990957</c:v>
                </c:pt>
                <c:pt idx="9694">
                  <c:v>0.96939999999990956</c:v>
                </c:pt>
                <c:pt idx="9695">
                  <c:v>0.96949999999990955</c:v>
                </c:pt>
                <c:pt idx="9696">
                  <c:v>0.96959999999990953</c:v>
                </c:pt>
                <c:pt idx="9697">
                  <c:v>0.96969999999990952</c:v>
                </c:pt>
                <c:pt idx="9698">
                  <c:v>0.96979999999990951</c:v>
                </c:pt>
                <c:pt idx="9699">
                  <c:v>0.9698999999999095</c:v>
                </c:pt>
                <c:pt idx="9700">
                  <c:v>0.96999999999990949</c:v>
                </c:pt>
                <c:pt idx="9701">
                  <c:v>0.97009999999990948</c:v>
                </c:pt>
                <c:pt idx="9702">
                  <c:v>0.97019999999990947</c:v>
                </c:pt>
                <c:pt idx="9703">
                  <c:v>0.97029999999990946</c:v>
                </c:pt>
                <c:pt idx="9704">
                  <c:v>0.97039999999990945</c:v>
                </c:pt>
                <c:pt idx="9705">
                  <c:v>0.97049999999990944</c:v>
                </c:pt>
                <c:pt idx="9706">
                  <c:v>0.97059999999990942</c:v>
                </c:pt>
                <c:pt idx="9707">
                  <c:v>0.97069999999990941</c:v>
                </c:pt>
                <c:pt idx="9708">
                  <c:v>0.9707999999999094</c:v>
                </c:pt>
                <c:pt idx="9709">
                  <c:v>0.97089999999990939</c:v>
                </c:pt>
                <c:pt idx="9710">
                  <c:v>0.97099999999990938</c:v>
                </c:pt>
                <c:pt idx="9711">
                  <c:v>0.97109999999990937</c:v>
                </c:pt>
                <c:pt idx="9712">
                  <c:v>0.97119999999990936</c:v>
                </c:pt>
                <c:pt idx="9713">
                  <c:v>0.97129999999990935</c:v>
                </c:pt>
                <c:pt idx="9714">
                  <c:v>0.97139999999990934</c:v>
                </c:pt>
                <c:pt idx="9715">
                  <c:v>0.97149999999990932</c:v>
                </c:pt>
                <c:pt idx="9716">
                  <c:v>0.97159999999990931</c:v>
                </c:pt>
                <c:pt idx="9717">
                  <c:v>0.9716999999999093</c:v>
                </c:pt>
                <c:pt idx="9718">
                  <c:v>0.97179999999990929</c:v>
                </c:pt>
                <c:pt idx="9719">
                  <c:v>0.97189999999990928</c:v>
                </c:pt>
                <c:pt idx="9720">
                  <c:v>0.97199999999990927</c:v>
                </c:pt>
                <c:pt idx="9721">
                  <c:v>0.97209999999990926</c:v>
                </c:pt>
                <c:pt idx="9722">
                  <c:v>0.97219999999990925</c:v>
                </c:pt>
                <c:pt idx="9723">
                  <c:v>0.97229999999990924</c:v>
                </c:pt>
                <c:pt idx="9724">
                  <c:v>0.97239999999990923</c:v>
                </c:pt>
                <c:pt idx="9725">
                  <c:v>0.97249999999990921</c:v>
                </c:pt>
                <c:pt idx="9726">
                  <c:v>0.9725999999999092</c:v>
                </c:pt>
                <c:pt idx="9727">
                  <c:v>0.97269999999990919</c:v>
                </c:pt>
                <c:pt idx="9728">
                  <c:v>0.97279999999990918</c:v>
                </c:pt>
                <c:pt idx="9729">
                  <c:v>0.97289999999990917</c:v>
                </c:pt>
                <c:pt idx="9730">
                  <c:v>0.97299999999990916</c:v>
                </c:pt>
                <c:pt idx="9731">
                  <c:v>0.97309999999990915</c:v>
                </c:pt>
                <c:pt idx="9732">
                  <c:v>0.97319999999990914</c:v>
                </c:pt>
                <c:pt idx="9733">
                  <c:v>0.97329999999990913</c:v>
                </c:pt>
                <c:pt idx="9734">
                  <c:v>0.97339999999990912</c:v>
                </c:pt>
                <c:pt idx="9735">
                  <c:v>0.9734999999999091</c:v>
                </c:pt>
                <c:pt idx="9736">
                  <c:v>0.97359999999990909</c:v>
                </c:pt>
                <c:pt idx="9737">
                  <c:v>0.97369999999990908</c:v>
                </c:pt>
                <c:pt idx="9738">
                  <c:v>0.97379999999990907</c:v>
                </c:pt>
                <c:pt idx="9739">
                  <c:v>0.97389999999990906</c:v>
                </c:pt>
                <c:pt idx="9740">
                  <c:v>0.97399999999990905</c:v>
                </c:pt>
                <c:pt idx="9741">
                  <c:v>0.97409999999990904</c:v>
                </c:pt>
                <c:pt idx="9742">
                  <c:v>0.97419999999990903</c:v>
                </c:pt>
                <c:pt idx="9743">
                  <c:v>0.97429999999990902</c:v>
                </c:pt>
                <c:pt idx="9744">
                  <c:v>0.97439999999990901</c:v>
                </c:pt>
                <c:pt idx="9745">
                  <c:v>0.97449999999990899</c:v>
                </c:pt>
                <c:pt idx="9746">
                  <c:v>0.97459999999990898</c:v>
                </c:pt>
                <c:pt idx="9747">
                  <c:v>0.97469999999990897</c:v>
                </c:pt>
                <c:pt idx="9748">
                  <c:v>0.97479999999990896</c:v>
                </c:pt>
                <c:pt idx="9749">
                  <c:v>0.97489999999990895</c:v>
                </c:pt>
                <c:pt idx="9750">
                  <c:v>0.97499999999990894</c:v>
                </c:pt>
                <c:pt idx="9751">
                  <c:v>0.97509999999990893</c:v>
                </c:pt>
                <c:pt idx="9752">
                  <c:v>0.97519999999990892</c:v>
                </c:pt>
                <c:pt idx="9753">
                  <c:v>0.97529999999990891</c:v>
                </c:pt>
                <c:pt idx="9754">
                  <c:v>0.9753999999999089</c:v>
                </c:pt>
                <c:pt idx="9755">
                  <c:v>0.97549999999990888</c:v>
                </c:pt>
                <c:pt idx="9756">
                  <c:v>0.97559999999990887</c:v>
                </c:pt>
                <c:pt idx="9757">
                  <c:v>0.97569999999990886</c:v>
                </c:pt>
                <c:pt idx="9758">
                  <c:v>0.97579999999990885</c:v>
                </c:pt>
                <c:pt idx="9759">
                  <c:v>0.97589999999990884</c:v>
                </c:pt>
                <c:pt idx="9760">
                  <c:v>0.97599999999990883</c:v>
                </c:pt>
                <c:pt idx="9761">
                  <c:v>0.97609999999990882</c:v>
                </c:pt>
                <c:pt idx="9762">
                  <c:v>0.97619999999990881</c:v>
                </c:pt>
                <c:pt idx="9763">
                  <c:v>0.9762999999999088</c:v>
                </c:pt>
                <c:pt idx="9764">
                  <c:v>0.97639999999990879</c:v>
                </c:pt>
                <c:pt idx="9765">
                  <c:v>0.97649999999990877</c:v>
                </c:pt>
                <c:pt idx="9766">
                  <c:v>0.97659999999990876</c:v>
                </c:pt>
                <c:pt idx="9767">
                  <c:v>0.97669999999990875</c:v>
                </c:pt>
                <c:pt idx="9768">
                  <c:v>0.97679999999990874</c:v>
                </c:pt>
                <c:pt idx="9769">
                  <c:v>0.97689999999990873</c:v>
                </c:pt>
                <c:pt idx="9770">
                  <c:v>0.97699999999990872</c:v>
                </c:pt>
                <c:pt idx="9771">
                  <c:v>0.97709999999990871</c:v>
                </c:pt>
                <c:pt idx="9772">
                  <c:v>0.9771999999999087</c:v>
                </c:pt>
                <c:pt idx="9773">
                  <c:v>0.97729999999990869</c:v>
                </c:pt>
                <c:pt idx="9774">
                  <c:v>0.97739999999990868</c:v>
                </c:pt>
                <c:pt idx="9775">
                  <c:v>0.97749999999990866</c:v>
                </c:pt>
                <c:pt idx="9776">
                  <c:v>0.97759999999990865</c:v>
                </c:pt>
                <c:pt idx="9777">
                  <c:v>0.97769999999990864</c:v>
                </c:pt>
                <c:pt idx="9778">
                  <c:v>0.97779999999990863</c:v>
                </c:pt>
                <c:pt idx="9779">
                  <c:v>0.97789999999990862</c:v>
                </c:pt>
                <c:pt idx="9780">
                  <c:v>0.97799999999990861</c:v>
                </c:pt>
                <c:pt idx="9781">
                  <c:v>0.9780999999999086</c:v>
                </c:pt>
                <c:pt idx="9782">
                  <c:v>0.97819999999990859</c:v>
                </c:pt>
                <c:pt idx="9783">
                  <c:v>0.97829999999990858</c:v>
                </c:pt>
                <c:pt idx="9784">
                  <c:v>0.97839999999990857</c:v>
                </c:pt>
                <c:pt idx="9785">
                  <c:v>0.97849999999990855</c:v>
                </c:pt>
                <c:pt idx="9786">
                  <c:v>0.97859999999990854</c:v>
                </c:pt>
                <c:pt idx="9787">
                  <c:v>0.97869999999990853</c:v>
                </c:pt>
                <c:pt idx="9788">
                  <c:v>0.97879999999990852</c:v>
                </c:pt>
                <c:pt idx="9789">
                  <c:v>0.97889999999990851</c:v>
                </c:pt>
                <c:pt idx="9790">
                  <c:v>0.9789999999999085</c:v>
                </c:pt>
                <c:pt idx="9791">
                  <c:v>0.97909999999990849</c:v>
                </c:pt>
                <c:pt idx="9792">
                  <c:v>0.97919999999990848</c:v>
                </c:pt>
                <c:pt idx="9793">
                  <c:v>0.97929999999990847</c:v>
                </c:pt>
                <c:pt idx="9794">
                  <c:v>0.97939999999990845</c:v>
                </c:pt>
                <c:pt idx="9795">
                  <c:v>0.97949999999990844</c:v>
                </c:pt>
                <c:pt idx="9796">
                  <c:v>0.97959999999990843</c:v>
                </c:pt>
                <c:pt idx="9797">
                  <c:v>0.97969999999990842</c:v>
                </c:pt>
                <c:pt idx="9798">
                  <c:v>0.97979999999990841</c:v>
                </c:pt>
                <c:pt idx="9799">
                  <c:v>0.9798999999999084</c:v>
                </c:pt>
                <c:pt idx="9800">
                  <c:v>0.97999999999990839</c:v>
                </c:pt>
                <c:pt idx="9801">
                  <c:v>0.98009999999990838</c:v>
                </c:pt>
                <c:pt idx="9802">
                  <c:v>0.98019999999990837</c:v>
                </c:pt>
                <c:pt idx="9803">
                  <c:v>0.98029999999990836</c:v>
                </c:pt>
                <c:pt idx="9804">
                  <c:v>0.98039999999990834</c:v>
                </c:pt>
                <c:pt idx="9805">
                  <c:v>0.98049999999990833</c:v>
                </c:pt>
                <c:pt idx="9806">
                  <c:v>0.98059999999990832</c:v>
                </c:pt>
                <c:pt idx="9807">
                  <c:v>0.98069999999990831</c:v>
                </c:pt>
                <c:pt idx="9808">
                  <c:v>0.9807999999999083</c:v>
                </c:pt>
                <c:pt idx="9809">
                  <c:v>0.98089999999990829</c:v>
                </c:pt>
                <c:pt idx="9810">
                  <c:v>0.98099999999990828</c:v>
                </c:pt>
                <c:pt idx="9811">
                  <c:v>0.98109999999990827</c:v>
                </c:pt>
                <c:pt idx="9812">
                  <c:v>0.98119999999990826</c:v>
                </c:pt>
                <c:pt idx="9813">
                  <c:v>0.98129999999990825</c:v>
                </c:pt>
                <c:pt idx="9814">
                  <c:v>0.98139999999990823</c:v>
                </c:pt>
                <c:pt idx="9815">
                  <c:v>0.98149999999990822</c:v>
                </c:pt>
                <c:pt idx="9816">
                  <c:v>0.98159999999990821</c:v>
                </c:pt>
                <c:pt idx="9817">
                  <c:v>0.9816999999999082</c:v>
                </c:pt>
                <c:pt idx="9818">
                  <c:v>0.98179999999990819</c:v>
                </c:pt>
                <c:pt idx="9819">
                  <c:v>0.98189999999990818</c:v>
                </c:pt>
                <c:pt idx="9820">
                  <c:v>0.98199999999990817</c:v>
                </c:pt>
                <c:pt idx="9821">
                  <c:v>0.98209999999990816</c:v>
                </c:pt>
                <c:pt idx="9822">
                  <c:v>0.98219999999990815</c:v>
                </c:pt>
                <c:pt idx="9823">
                  <c:v>0.98229999999990814</c:v>
                </c:pt>
                <c:pt idx="9824">
                  <c:v>0.98239999999990812</c:v>
                </c:pt>
                <c:pt idx="9825">
                  <c:v>0.98249999999990811</c:v>
                </c:pt>
                <c:pt idx="9826">
                  <c:v>0.9825999999999081</c:v>
                </c:pt>
                <c:pt idx="9827">
                  <c:v>0.98269999999990809</c:v>
                </c:pt>
                <c:pt idx="9828">
                  <c:v>0.98279999999990808</c:v>
                </c:pt>
                <c:pt idx="9829">
                  <c:v>0.98289999999990807</c:v>
                </c:pt>
                <c:pt idx="9830">
                  <c:v>0.98299999999990806</c:v>
                </c:pt>
                <c:pt idx="9831">
                  <c:v>0.98309999999990805</c:v>
                </c:pt>
                <c:pt idx="9832">
                  <c:v>0.98319999999990804</c:v>
                </c:pt>
                <c:pt idx="9833">
                  <c:v>0.98329999999990803</c:v>
                </c:pt>
                <c:pt idx="9834">
                  <c:v>0.98339999999990801</c:v>
                </c:pt>
                <c:pt idx="9835">
                  <c:v>0.983499999999908</c:v>
                </c:pt>
                <c:pt idx="9836">
                  <c:v>0.98359999999990799</c:v>
                </c:pt>
                <c:pt idx="9837">
                  <c:v>0.98369999999990798</c:v>
                </c:pt>
                <c:pt idx="9838">
                  <c:v>0.98379999999990797</c:v>
                </c:pt>
                <c:pt idx="9839">
                  <c:v>0.98389999999990796</c:v>
                </c:pt>
                <c:pt idx="9840">
                  <c:v>0.98399999999990795</c:v>
                </c:pt>
                <c:pt idx="9841">
                  <c:v>0.98409999999990794</c:v>
                </c:pt>
                <c:pt idx="9842">
                  <c:v>0.98419999999990793</c:v>
                </c:pt>
                <c:pt idx="9843">
                  <c:v>0.98429999999990792</c:v>
                </c:pt>
                <c:pt idx="9844">
                  <c:v>0.9843999999999079</c:v>
                </c:pt>
                <c:pt idx="9845">
                  <c:v>0.98449999999990789</c:v>
                </c:pt>
                <c:pt idx="9846">
                  <c:v>0.98459999999990788</c:v>
                </c:pt>
                <c:pt idx="9847">
                  <c:v>0.98469999999990787</c:v>
                </c:pt>
                <c:pt idx="9848">
                  <c:v>0.98479999999990786</c:v>
                </c:pt>
                <c:pt idx="9849">
                  <c:v>0.98489999999990785</c:v>
                </c:pt>
                <c:pt idx="9850">
                  <c:v>0.98499999999990784</c:v>
                </c:pt>
                <c:pt idx="9851">
                  <c:v>0.98509999999990783</c:v>
                </c:pt>
                <c:pt idx="9852">
                  <c:v>0.98519999999990782</c:v>
                </c:pt>
                <c:pt idx="9853">
                  <c:v>0.98529999999990781</c:v>
                </c:pt>
                <c:pt idx="9854">
                  <c:v>0.98539999999990779</c:v>
                </c:pt>
                <c:pt idx="9855">
                  <c:v>0.98549999999990778</c:v>
                </c:pt>
                <c:pt idx="9856">
                  <c:v>0.98559999999990777</c:v>
                </c:pt>
                <c:pt idx="9857">
                  <c:v>0.98569999999990776</c:v>
                </c:pt>
                <c:pt idx="9858">
                  <c:v>0.98579999999990775</c:v>
                </c:pt>
                <c:pt idx="9859">
                  <c:v>0.98589999999990774</c:v>
                </c:pt>
                <c:pt idx="9860">
                  <c:v>0.98599999999990773</c:v>
                </c:pt>
                <c:pt idx="9861">
                  <c:v>0.98609999999990772</c:v>
                </c:pt>
                <c:pt idx="9862">
                  <c:v>0.98619999999990771</c:v>
                </c:pt>
                <c:pt idx="9863">
                  <c:v>0.98629999999990769</c:v>
                </c:pt>
                <c:pt idx="9864">
                  <c:v>0.98639999999990768</c:v>
                </c:pt>
                <c:pt idx="9865">
                  <c:v>0.98649999999990767</c:v>
                </c:pt>
                <c:pt idx="9866">
                  <c:v>0.98659999999990766</c:v>
                </c:pt>
                <c:pt idx="9867">
                  <c:v>0.98669999999990765</c:v>
                </c:pt>
                <c:pt idx="9868">
                  <c:v>0.98679999999990764</c:v>
                </c:pt>
                <c:pt idx="9869">
                  <c:v>0.98689999999990763</c:v>
                </c:pt>
                <c:pt idx="9870">
                  <c:v>0.98699999999990762</c:v>
                </c:pt>
                <c:pt idx="9871">
                  <c:v>0.98709999999990761</c:v>
                </c:pt>
                <c:pt idx="9872">
                  <c:v>0.9871999999999076</c:v>
                </c:pt>
                <c:pt idx="9873">
                  <c:v>0.98729999999990758</c:v>
                </c:pt>
                <c:pt idx="9874">
                  <c:v>0.98739999999990757</c:v>
                </c:pt>
                <c:pt idx="9875">
                  <c:v>0.98749999999990756</c:v>
                </c:pt>
                <c:pt idx="9876">
                  <c:v>0.98759999999990755</c:v>
                </c:pt>
                <c:pt idx="9877">
                  <c:v>0.98769999999990754</c:v>
                </c:pt>
                <c:pt idx="9878">
                  <c:v>0.98779999999990753</c:v>
                </c:pt>
                <c:pt idx="9879">
                  <c:v>0.98789999999990752</c:v>
                </c:pt>
                <c:pt idx="9880">
                  <c:v>0.98799999999990751</c:v>
                </c:pt>
                <c:pt idx="9881">
                  <c:v>0.9880999999999075</c:v>
                </c:pt>
                <c:pt idx="9882">
                  <c:v>0.98819999999990749</c:v>
                </c:pt>
                <c:pt idx="9883">
                  <c:v>0.98829999999990747</c:v>
                </c:pt>
                <c:pt idx="9884">
                  <c:v>0.98839999999990746</c:v>
                </c:pt>
                <c:pt idx="9885">
                  <c:v>0.98849999999990745</c:v>
                </c:pt>
                <c:pt idx="9886">
                  <c:v>0.98859999999990744</c:v>
                </c:pt>
                <c:pt idx="9887">
                  <c:v>0.98869999999990743</c:v>
                </c:pt>
                <c:pt idx="9888">
                  <c:v>0.98879999999990742</c:v>
                </c:pt>
                <c:pt idx="9889">
                  <c:v>0.98889999999990741</c:v>
                </c:pt>
                <c:pt idx="9890">
                  <c:v>0.9889999999999074</c:v>
                </c:pt>
                <c:pt idx="9891">
                  <c:v>0.98909999999990739</c:v>
                </c:pt>
                <c:pt idx="9892">
                  <c:v>0.98919999999990738</c:v>
                </c:pt>
                <c:pt idx="9893">
                  <c:v>0.98929999999990736</c:v>
                </c:pt>
                <c:pt idx="9894">
                  <c:v>0.98939999999990735</c:v>
                </c:pt>
                <c:pt idx="9895">
                  <c:v>0.98949999999990734</c:v>
                </c:pt>
                <c:pt idx="9896">
                  <c:v>0.98959999999990733</c:v>
                </c:pt>
                <c:pt idx="9897">
                  <c:v>0.98969999999990732</c:v>
                </c:pt>
                <c:pt idx="9898">
                  <c:v>0.98979999999990731</c:v>
                </c:pt>
                <c:pt idx="9899">
                  <c:v>0.9898999999999073</c:v>
                </c:pt>
                <c:pt idx="9900">
                  <c:v>0.98999999999990729</c:v>
                </c:pt>
                <c:pt idx="9901">
                  <c:v>0.99009999999990728</c:v>
                </c:pt>
                <c:pt idx="9902">
                  <c:v>0.99019999999990727</c:v>
                </c:pt>
                <c:pt idx="9903">
                  <c:v>0.99029999999990725</c:v>
                </c:pt>
                <c:pt idx="9904">
                  <c:v>0.99039999999990724</c:v>
                </c:pt>
                <c:pt idx="9905">
                  <c:v>0.99049999999990723</c:v>
                </c:pt>
                <c:pt idx="9906">
                  <c:v>0.99059999999990722</c:v>
                </c:pt>
                <c:pt idx="9907">
                  <c:v>0.99069999999990721</c:v>
                </c:pt>
                <c:pt idx="9908">
                  <c:v>0.9907999999999072</c:v>
                </c:pt>
                <c:pt idx="9909">
                  <c:v>0.99089999999990719</c:v>
                </c:pt>
                <c:pt idx="9910">
                  <c:v>0.99099999999990718</c:v>
                </c:pt>
                <c:pt idx="9911">
                  <c:v>0.99109999999990717</c:v>
                </c:pt>
                <c:pt idx="9912">
                  <c:v>0.99119999999990716</c:v>
                </c:pt>
                <c:pt idx="9913">
                  <c:v>0.99129999999990714</c:v>
                </c:pt>
                <c:pt idx="9914">
                  <c:v>0.99139999999990713</c:v>
                </c:pt>
                <c:pt idx="9915">
                  <c:v>0.99149999999990712</c:v>
                </c:pt>
                <c:pt idx="9916">
                  <c:v>0.99159999999990711</c:v>
                </c:pt>
                <c:pt idx="9917">
                  <c:v>0.9916999999999071</c:v>
                </c:pt>
                <c:pt idx="9918">
                  <c:v>0.99179999999990709</c:v>
                </c:pt>
                <c:pt idx="9919">
                  <c:v>0.99189999999990708</c:v>
                </c:pt>
                <c:pt idx="9920">
                  <c:v>0.99199999999990707</c:v>
                </c:pt>
                <c:pt idx="9921">
                  <c:v>0.99209999999990706</c:v>
                </c:pt>
                <c:pt idx="9922">
                  <c:v>0.99219999999990705</c:v>
                </c:pt>
                <c:pt idx="9923">
                  <c:v>0.99229999999990703</c:v>
                </c:pt>
                <c:pt idx="9924">
                  <c:v>0.99239999999990702</c:v>
                </c:pt>
                <c:pt idx="9925">
                  <c:v>0.99249999999990701</c:v>
                </c:pt>
                <c:pt idx="9926">
                  <c:v>0.992599999999907</c:v>
                </c:pt>
                <c:pt idx="9927">
                  <c:v>0.99269999999990699</c:v>
                </c:pt>
                <c:pt idx="9928">
                  <c:v>0.99279999999990698</c:v>
                </c:pt>
                <c:pt idx="9929">
                  <c:v>0.99289999999990697</c:v>
                </c:pt>
                <c:pt idx="9930">
                  <c:v>0.99299999999990696</c:v>
                </c:pt>
                <c:pt idx="9931">
                  <c:v>0.99309999999990695</c:v>
                </c:pt>
                <c:pt idx="9932">
                  <c:v>0.99319999999990694</c:v>
                </c:pt>
                <c:pt idx="9933">
                  <c:v>0.99329999999990692</c:v>
                </c:pt>
                <c:pt idx="9934">
                  <c:v>0.99339999999990691</c:v>
                </c:pt>
                <c:pt idx="9935">
                  <c:v>0.9934999999999069</c:v>
                </c:pt>
                <c:pt idx="9936">
                  <c:v>0.99359999999990689</c:v>
                </c:pt>
                <c:pt idx="9937">
                  <c:v>0.99369999999990688</c:v>
                </c:pt>
                <c:pt idx="9938">
                  <c:v>0.99379999999990687</c:v>
                </c:pt>
                <c:pt idx="9939">
                  <c:v>0.99389999999990686</c:v>
                </c:pt>
                <c:pt idx="9940">
                  <c:v>0.99399999999990685</c:v>
                </c:pt>
                <c:pt idx="9941">
                  <c:v>0.99409999999990684</c:v>
                </c:pt>
                <c:pt idx="9942">
                  <c:v>0.99419999999990682</c:v>
                </c:pt>
                <c:pt idx="9943">
                  <c:v>0.99429999999990681</c:v>
                </c:pt>
                <c:pt idx="9944">
                  <c:v>0.9943999999999068</c:v>
                </c:pt>
                <c:pt idx="9945">
                  <c:v>0.99449999999990679</c:v>
                </c:pt>
                <c:pt idx="9946">
                  <c:v>0.99459999999990678</c:v>
                </c:pt>
                <c:pt idx="9947">
                  <c:v>0.99469999999990677</c:v>
                </c:pt>
                <c:pt idx="9948">
                  <c:v>0.99479999999990676</c:v>
                </c:pt>
                <c:pt idx="9949">
                  <c:v>0.99489999999990675</c:v>
                </c:pt>
                <c:pt idx="9950">
                  <c:v>0.99499999999990674</c:v>
                </c:pt>
                <c:pt idx="9951">
                  <c:v>0.99509999999990673</c:v>
                </c:pt>
                <c:pt idx="9952">
                  <c:v>0.99519999999990671</c:v>
                </c:pt>
                <c:pt idx="9953">
                  <c:v>0.9952999999999067</c:v>
                </c:pt>
                <c:pt idx="9954">
                  <c:v>0.99539999999990669</c:v>
                </c:pt>
                <c:pt idx="9955">
                  <c:v>0.99549999999990668</c:v>
                </c:pt>
                <c:pt idx="9956">
                  <c:v>0.99559999999990667</c:v>
                </c:pt>
                <c:pt idx="9957">
                  <c:v>0.99569999999990666</c:v>
                </c:pt>
                <c:pt idx="9958">
                  <c:v>0.99579999999990665</c:v>
                </c:pt>
                <c:pt idx="9959">
                  <c:v>0.99589999999990664</c:v>
                </c:pt>
                <c:pt idx="9960">
                  <c:v>0.99599999999990663</c:v>
                </c:pt>
                <c:pt idx="9961">
                  <c:v>0.99609999999990662</c:v>
                </c:pt>
                <c:pt idx="9962">
                  <c:v>0.9961999999999066</c:v>
                </c:pt>
                <c:pt idx="9963">
                  <c:v>0.99629999999990659</c:v>
                </c:pt>
                <c:pt idx="9964">
                  <c:v>0.99639999999990658</c:v>
                </c:pt>
                <c:pt idx="9965">
                  <c:v>0.99649999999990657</c:v>
                </c:pt>
                <c:pt idx="9966">
                  <c:v>0.99659999999990656</c:v>
                </c:pt>
                <c:pt idx="9967">
                  <c:v>0.99669999999990655</c:v>
                </c:pt>
                <c:pt idx="9968">
                  <c:v>0.99679999999990654</c:v>
                </c:pt>
                <c:pt idx="9969">
                  <c:v>0.99689999999990653</c:v>
                </c:pt>
                <c:pt idx="9970">
                  <c:v>0.99699999999990652</c:v>
                </c:pt>
                <c:pt idx="9971">
                  <c:v>0.99709999999990651</c:v>
                </c:pt>
                <c:pt idx="9972">
                  <c:v>0.99719999999990649</c:v>
                </c:pt>
                <c:pt idx="9973">
                  <c:v>0.99729999999990648</c:v>
                </c:pt>
                <c:pt idx="9974">
                  <c:v>0.99739999999990647</c:v>
                </c:pt>
                <c:pt idx="9975">
                  <c:v>0.99749999999990646</c:v>
                </c:pt>
                <c:pt idx="9976">
                  <c:v>0.99759999999990645</c:v>
                </c:pt>
                <c:pt idx="9977">
                  <c:v>0.99769999999990644</c:v>
                </c:pt>
                <c:pt idx="9978">
                  <c:v>0.99779999999990643</c:v>
                </c:pt>
                <c:pt idx="9979">
                  <c:v>0.99789999999990642</c:v>
                </c:pt>
                <c:pt idx="9980">
                  <c:v>0.99799999999990641</c:v>
                </c:pt>
                <c:pt idx="9981">
                  <c:v>0.9980999999999064</c:v>
                </c:pt>
                <c:pt idx="9982">
                  <c:v>0.99819999999990638</c:v>
                </c:pt>
                <c:pt idx="9983">
                  <c:v>0.99829999999990637</c:v>
                </c:pt>
                <c:pt idx="9984">
                  <c:v>0.99839999999990636</c:v>
                </c:pt>
                <c:pt idx="9985">
                  <c:v>0.99849999999990635</c:v>
                </c:pt>
                <c:pt idx="9986">
                  <c:v>0.99859999999990634</c:v>
                </c:pt>
                <c:pt idx="9987">
                  <c:v>0.99869999999990633</c:v>
                </c:pt>
                <c:pt idx="9988">
                  <c:v>0.99879999999990632</c:v>
                </c:pt>
                <c:pt idx="9989">
                  <c:v>0.99889999999990631</c:v>
                </c:pt>
                <c:pt idx="9990">
                  <c:v>0.9989999999999063</c:v>
                </c:pt>
                <c:pt idx="9991">
                  <c:v>0.99909999999990629</c:v>
                </c:pt>
                <c:pt idx="9992">
                  <c:v>0.99919999999990627</c:v>
                </c:pt>
                <c:pt idx="9993">
                  <c:v>0.99929999999990626</c:v>
                </c:pt>
                <c:pt idx="9994">
                  <c:v>0.99939999999990625</c:v>
                </c:pt>
                <c:pt idx="9995">
                  <c:v>0.99949999999990624</c:v>
                </c:pt>
                <c:pt idx="9996">
                  <c:v>0.99959999999990623</c:v>
                </c:pt>
                <c:pt idx="9997">
                  <c:v>0.99969999999990622</c:v>
                </c:pt>
                <c:pt idx="9998">
                  <c:v>0.99979999999990621</c:v>
                </c:pt>
                <c:pt idx="9999">
                  <c:v>0.9998999999999062</c:v>
                </c:pt>
                <c:pt idx="10000">
                  <c:v>0.99999999999990619</c:v>
                </c:pt>
                <c:pt idx="10001">
                  <c:v>1.0000999999999063</c:v>
                </c:pt>
                <c:pt idx="10002">
                  <c:v>1.0001999999999063</c:v>
                </c:pt>
                <c:pt idx="10003">
                  <c:v>1.0002999999999063</c:v>
                </c:pt>
                <c:pt idx="10004">
                  <c:v>1.0003999999999063</c:v>
                </c:pt>
                <c:pt idx="10005">
                  <c:v>1.0004999999999062</c:v>
                </c:pt>
                <c:pt idx="10006">
                  <c:v>1.0005999999999062</c:v>
                </c:pt>
                <c:pt idx="10007">
                  <c:v>1.0006999999999062</c:v>
                </c:pt>
                <c:pt idx="10008">
                  <c:v>1.0007999999999062</c:v>
                </c:pt>
                <c:pt idx="10009">
                  <c:v>1.0008999999999062</c:v>
                </c:pt>
                <c:pt idx="10010">
                  <c:v>1.0009999999999062</c:v>
                </c:pt>
                <c:pt idx="10011">
                  <c:v>1.0010999999999062</c:v>
                </c:pt>
                <c:pt idx="10012">
                  <c:v>1.0011999999999062</c:v>
                </c:pt>
                <c:pt idx="10013">
                  <c:v>1.0012999999999062</c:v>
                </c:pt>
                <c:pt idx="10014">
                  <c:v>1.0013999999999061</c:v>
                </c:pt>
                <c:pt idx="10015">
                  <c:v>1.0014999999999061</c:v>
                </c:pt>
                <c:pt idx="10016">
                  <c:v>1.0015999999999061</c:v>
                </c:pt>
                <c:pt idx="10017">
                  <c:v>1.0016999999999061</c:v>
                </c:pt>
                <c:pt idx="10018">
                  <c:v>1.0017999999999061</c:v>
                </c:pt>
                <c:pt idx="10019">
                  <c:v>1.0018999999999061</c:v>
                </c:pt>
                <c:pt idx="10020">
                  <c:v>1.0019999999999061</c:v>
                </c:pt>
                <c:pt idx="10021">
                  <c:v>1.0020999999999061</c:v>
                </c:pt>
                <c:pt idx="10022">
                  <c:v>1.0021999999999061</c:v>
                </c:pt>
                <c:pt idx="10023">
                  <c:v>1.002299999999906</c:v>
                </c:pt>
                <c:pt idx="10024">
                  <c:v>1.002399999999906</c:v>
                </c:pt>
                <c:pt idx="10025">
                  <c:v>1.002499999999906</c:v>
                </c:pt>
                <c:pt idx="10026">
                  <c:v>1.002599999999906</c:v>
                </c:pt>
                <c:pt idx="10027">
                  <c:v>1.002699999999906</c:v>
                </c:pt>
                <c:pt idx="10028">
                  <c:v>1.002799999999906</c:v>
                </c:pt>
                <c:pt idx="10029">
                  <c:v>1.002899999999906</c:v>
                </c:pt>
                <c:pt idx="10030">
                  <c:v>1.002999999999906</c:v>
                </c:pt>
                <c:pt idx="10031">
                  <c:v>1.003099999999906</c:v>
                </c:pt>
                <c:pt idx="10032">
                  <c:v>1.0031999999999059</c:v>
                </c:pt>
                <c:pt idx="10033">
                  <c:v>1.0032999999999059</c:v>
                </c:pt>
                <c:pt idx="10034">
                  <c:v>1.0033999999999059</c:v>
                </c:pt>
                <c:pt idx="10035">
                  <c:v>1.0034999999999059</c:v>
                </c:pt>
                <c:pt idx="10036">
                  <c:v>1.0035999999999059</c:v>
                </c:pt>
                <c:pt idx="10037">
                  <c:v>1.0036999999999059</c:v>
                </c:pt>
                <c:pt idx="10038">
                  <c:v>1.0037999999999059</c:v>
                </c:pt>
                <c:pt idx="10039">
                  <c:v>1.0038999999999059</c:v>
                </c:pt>
                <c:pt idx="10040">
                  <c:v>1.0039999999999059</c:v>
                </c:pt>
                <c:pt idx="10041">
                  <c:v>1.0040999999999058</c:v>
                </c:pt>
                <c:pt idx="10042">
                  <c:v>1.0041999999999058</c:v>
                </c:pt>
                <c:pt idx="10043">
                  <c:v>1.0042999999999058</c:v>
                </c:pt>
                <c:pt idx="10044">
                  <c:v>1.0043999999999058</c:v>
                </c:pt>
                <c:pt idx="10045">
                  <c:v>1.0044999999999058</c:v>
                </c:pt>
                <c:pt idx="10046">
                  <c:v>1.0045999999999058</c:v>
                </c:pt>
                <c:pt idx="10047">
                  <c:v>1.0046999999999058</c:v>
                </c:pt>
                <c:pt idx="10048">
                  <c:v>1.0047999999999058</c:v>
                </c:pt>
                <c:pt idx="10049">
                  <c:v>1.0048999999999058</c:v>
                </c:pt>
                <c:pt idx="10050">
                  <c:v>1.0049999999999057</c:v>
                </c:pt>
                <c:pt idx="10051">
                  <c:v>1.0050999999999057</c:v>
                </c:pt>
                <c:pt idx="10052">
                  <c:v>1.0051999999999057</c:v>
                </c:pt>
                <c:pt idx="10053">
                  <c:v>1.0052999999999057</c:v>
                </c:pt>
                <c:pt idx="10054">
                  <c:v>1.0053999999999057</c:v>
                </c:pt>
                <c:pt idx="10055">
                  <c:v>1.0054999999999057</c:v>
                </c:pt>
                <c:pt idx="10056">
                  <c:v>1.0055999999999057</c:v>
                </c:pt>
                <c:pt idx="10057">
                  <c:v>1.0056999999999057</c:v>
                </c:pt>
                <c:pt idx="10058">
                  <c:v>1.0057999999999057</c:v>
                </c:pt>
                <c:pt idx="10059">
                  <c:v>1.0058999999999056</c:v>
                </c:pt>
                <c:pt idx="10060">
                  <c:v>1.0059999999999056</c:v>
                </c:pt>
                <c:pt idx="10061">
                  <c:v>1.0060999999999056</c:v>
                </c:pt>
                <c:pt idx="10062">
                  <c:v>1.0061999999999056</c:v>
                </c:pt>
                <c:pt idx="10063">
                  <c:v>1.0062999999999056</c:v>
                </c:pt>
                <c:pt idx="10064">
                  <c:v>1.0063999999999056</c:v>
                </c:pt>
                <c:pt idx="10065">
                  <c:v>1.0064999999999056</c:v>
                </c:pt>
                <c:pt idx="10066">
                  <c:v>1.0065999999999056</c:v>
                </c:pt>
                <c:pt idx="10067">
                  <c:v>1.0066999999999056</c:v>
                </c:pt>
                <c:pt idx="10068">
                  <c:v>1.0067999999999055</c:v>
                </c:pt>
                <c:pt idx="10069">
                  <c:v>1.0068999999999055</c:v>
                </c:pt>
                <c:pt idx="10070">
                  <c:v>1.0069999999999055</c:v>
                </c:pt>
                <c:pt idx="10071">
                  <c:v>1.0070999999999055</c:v>
                </c:pt>
                <c:pt idx="10072">
                  <c:v>1.0071999999999055</c:v>
                </c:pt>
                <c:pt idx="10073">
                  <c:v>1.0072999999999055</c:v>
                </c:pt>
                <c:pt idx="10074">
                  <c:v>1.0073999999999055</c:v>
                </c:pt>
                <c:pt idx="10075">
                  <c:v>1.0074999999999055</c:v>
                </c:pt>
                <c:pt idx="10076">
                  <c:v>1.0075999999999055</c:v>
                </c:pt>
                <c:pt idx="10077">
                  <c:v>1.0076999999999054</c:v>
                </c:pt>
                <c:pt idx="10078">
                  <c:v>1.0077999999999054</c:v>
                </c:pt>
                <c:pt idx="10079">
                  <c:v>1.0078999999999054</c:v>
                </c:pt>
                <c:pt idx="10080">
                  <c:v>1.0079999999999054</c:v>
                </c:pt>
                <c:pt idx="10081">
                  <c:v>1.0080999999999054</c:v>
                </c:pt>
                <c:pt idx="10082">
                  <c:v>1.0081999999999054</c:v>
                </c:pt>
                <c:pt idx="10083">
                  <c:v>1.0082999999999054</c:v>
                </c:pt>
                <c:pt idx="10084">
                  <c:v>1.0083999999999054</c:v>
                </c:pt>
                <c:pt idx="10085">
                  <c:v>1.0084999999999054</c:v>
                </c:pt>
                <c:pt idx="10086">
                  <c:v>1.0085999999999054</c:v>
                </c:pt>
                <c:pt idx="10087">
                  <c:v>1.0086999999999053</c:v>
                </c:pt>
                <c:pt idx="10088">
                  <c:v>1.0087999999999053</c:v>
                </c:pt>
                <c:pt idx="10089">
                  <c:v>1.0088999999999053</c:v>
                </c:pt>
                <c:pt idx="10090">
                  <c:v>1.0089999999999053</c:v>
                </c:pt>
                <c:pt idx="10091">
                  <c:v>1.0090999999999053</c:v>
                </c:pt>
                <c:pt idx="10092">
                  <c:v>1.0091999999999053</c:v>
                </c:pt>
                <c:pt idx="10093">
                  <c:v>1.0092999999999053</c:v>
                </c:pt>
                <c:pt idx="10094">
                  <c:v>1.0093999999999053</c:v>
                </c:pt>
                <c:pt idx="10095">
                  <c:v>1.0094999999999053</c:v>
                </c:pt>
                <c:pt idx="10096">
                  <c:v>1.0095999999999052</c:v>
                </c:pt>
                <c:pt idx="10097">
                  <c:v>1.0096999999999052</c:v>
                </c:pt>
                <c:pt idx="10098">
                  <c:v>1.0097999999999052</c:v>
                </c:pt>
                <c:pt idx="10099">
                  <c:v>1.0098999999999052</c:v>
                </c:pt>
                <c:pt idx="10100">
                  <c:v>1.0099999999999052</c:v>
                </c:pt>
                <c:pt idx="10101">
                  <c:v>1.0100999999999052</c:v>
                </c:pt>
                <c:pt idx="10102">
                  <c:v>1.0101999999999052</c:v>
                </c:pt>
                <c:pt idx="10103">
                  <c:v>1.0102999999999052</c:v>
                </c:pt>
                <c:pt idx="10104">
                  <c:v>1.0103999999999052</c:v>
                </c:pt>
                <c:pt idx="10105">
                  <c:v>1.0104999999999051</c:v>
                </c:pt>
                <c:pt idx="10106">
                  <c:v>1.0105999999999051</c:v>
                </c:pt>
                <c:pt idx="10107">
                  <c:v>1.0106999999999051</c:v>
                </c:pt>
                <c:pt idx="10108">
                  <c:v>1.0107999999999051</c:v>
                </c:pt>
                <c:pt idx="10109">
                  <c:v>1.0108999999999051</c:v>
                </c:pt>
                <c:pt idx="10110">
                  <c:v>1.0109999999999051</c:v>
                </c:pt>
                <c:pt idx="10111">
                  <c:v>1.0110999999999051</c:v>
                </c:pt>
                <c:pt idx="10112">
                  <c:v>1.0111999999999051</c:v>
                </c:pt>
                <c:pt idx="10113">
                  <c:v>1.0112999999999051</c:v>
                </c:pt>
                <c:pt idx="10114">
                  <c:v>1.011399999999905</c:v>
                </c:pt>
                <c:pt idx="10115">
                  <c:v>1.011499999999905</c:v>
                </c:pt>
                <c:pt idx="10116">
                  <c:v>1.011599999999905</c:v>
                </c:pt>
                <c:pt idx="10117">
                  <c:v>1.011699999999905</c:v>
                </c:pt>
                <c:pt idx="10118">
                  <c:v>1.011799999999905</c:v>
                </c:pt>
                <c:pt idx="10119">
                  <c:v>1.011899999999905</c:v>
                </c:pt>
                <c:pt idx="10120">
                  <c:v>1.011999999999905</c:v>
                </c:pt>
                <c:pt idx="10121">
                  <c:v>1.012099999999905</c:v>
                </c:pt>
                <c:pt idx="10122">
                  <c:v>1.012199999999905</c:v>
                </c:pt>
                <c:pt idx="10123">
                  <c:v>1.0122999999999049</c:v>
                </c:pt>
                <c:pt idx="10124">
                  <c:v>1.0123999999999049</c:v>
                </c:pt>
                <c:pt idx="10125">
                  <c:v>1.0124999999999049</c:v>
                </c:pt>
                <c:pt idx="10126">
                  <c:v>1.0125999999999049</c:v>
                </c:pt>
                <c:pt idx="10127">
                  <c:v>1.0126999999999049</c:v>
                </c:pt>
                <c:pt idx="10128">
                  <c:v>1.0127999999999049</c:v>
                </c:pt>
                <c:pt idx="10129">
                  <c:v>1.0128999999999049</c:v>
                </c:pt>
                <c:pt idx="10130">
                  <c:v>1.0129999999999049</c:v>
                </c:pt>
                <c:pt idx="10131">
                  <c:v>1.0130999999999049</c:v>
                </c:pt>
                <c:pt idx="10132">
                  <c:v>1.0131999999999048</c:v>
                </c:pt>
                <c:pt idx="10133">
                  <c:v>1.0132999999999048</c:v>
                </c:pt>
                <c:pt idx="10134">
                  <c:v>1.0133999999999048</c:v>
                </c:pt>
                <c:pt idx="10135">
                  <c:v>1.0134999999999048</c:v>
                </c:pt>
                <c:pt idx="10136">
                  <c:v>1.0135999999999048</c:v>
                </c:pt>
                <c:pt idx="10137">
                  <c:v>1.0136999999999048</c:v>
                </c:pt>
                <c:pt idx="10138">
                  <c:v>1.0137999999999048</c:v>
                </c:pt>
                <c:pt idx="10139">
                  <c:v>1.0138999999999048</c:v>
                </c:pt>
                <c:pt idx="10140">
                  <c:v>1.0139999999999048</c:v>
                </c:pt>
                <c:pt idx="10141">
                  <c:v>1.0140999999999047</c:v>
                </c:pt>
                <c:pt idx="10142">
                  <c:v>1.0141999999999047</c:v>
                </c:pt>
                <c:pt idx="10143">
                  <c:v>1.0142999999999047</c:v>
                </c:pt>
                <c:pt idx="10144">
                  <c:v>1.0143999999999047</c:v>
                </c:pt>
                <c:pt idx="10145">
                  <c:v>1.0144999999999047</c:v>
                </c:pt>
                <c:pt idx="10146">
                  <c:v>1.0145999999999047</c:v>
                </c:pt>
                <c:pt idx="10147">
                  <c:v>1.0146999999999047</c:v>
                </c:pt>
                <c:pt idx="10148">
                  <c:v>1.0147999999999047</c:v>
                </c:pt>
                <c:pt idx="10149">
                  <c:v>1.0148999999999047</c:v>
                </c:pt>
                <c:pt idx="10150">
                  <c:v>1.0149999999999046</c:v>
                </c:pt>
                <c:pt idx="10151">
                  <c:v>1.0150999999999046</c:v>
                </c:pt>
                <c:pt idx="10152">
                  <c:v>1.0151999999999046</c:v>
                </c:pt>
                <c:pt idx="10153">
                  <c:v>1.0152999999999046</c:v>
                </c:pt>
                <c:pt idx="10154">
                  <c:v>1.0153999999999046</c:v>
                </c:pt>
                <c:pt idx="10155">
                  <c:v>1.0154999999999046</c:v>
                </c:pt>
                <c:pt idx="10156">
                  <c:v>1.0155999999999046</c:v>
                </c:pt>
                <c:pt idx="10157">
                  <c:v>1.0156999999999046</c:v>
                </c:pt>
                <c:pt idx="10158">
                  <c:v>1.0157999999999046</c:v>
                </c:pt>
                <c:pt idx="10159">
                  <c:v>1.0158999999999045</c:v>
                </c:pt>
                <c:pt idx="10160">
                  <c:v>1.0159999999999045</c:v>
                </c:pt>
                <c:pt idx="10161">
                  <c:v>1.0160999999999045</c:v>
                </c:pt>
                <c:pt idx="10162">
                  <c:v>1.0161999999999045</c:v>
                </c:pt>
                <c:pt idx="10163">
                  <c:v>1.0162999999999045</c:v>
                </c:pt>
                <c:pt idx="10164">
                  <c:v>1.0163999999999045</c:v>
                </c:pt>
                <c:pt idx="10165">
                  <c:v>1.0164999999999045</c:v>
                </c:pt>
                <c:pt idx="10166">
                  <c:v>1.0165999999999045</c:v>
                </c:pt>
                <c:pt idx="10167">
                  <c:v>1.0166999999999045</c:v>
                </c:pt>
                <c:pt idx="10168">
                  <c:v>1.0167999999999044</c:v>
                </c:pt>
                <c:pt idx="10169">
                  <c:v>1.0168999999999044</c:v>
                </c:pt>
                <c:pt idx="10170">
                  <c:v>1.0169999999999044</c:v>
                </c:pt>
                <c:pt idx="10171">
                  <c:v>1.0170999999999044</c:v>
                </c:pt>
                <c:pt idx="10172">
                  <c:v>1.0171999999999044</c:v>
                </c:pt>
                <c:pt idx="10173">
                  <c:v>1.0172999999999044</c:v>
                </c:pt>
                <c:pt idx="10174">
                  <c:v>1.0173999999999044</c:v>
                </c:pt>
                <c:pt idx="10175">
                  <c:v>1.0174999999999044</c:v>
                </c:pt>
                <c:pt idx="10176">
                  <c:v>1.0175999999999044</c:v>
                </c:pt>
                <c:pt idx="10177">
                  <c:v>1.0176999999999043</c:v>
                </c:pt>
                <c:pt idx="10178">
                  <c:v>1.0177999999999043</c:v>
                </c:pt>
                <c:pt idx="10179">
                  <c:v>1.0178999999999043</c:v>
                </c:pt>
                <c:pt idx="10180">
                  <c:v>1.0179999999999043</c:v>
                </c:pt>
                <c:pt idx="10181">
                  <c:v>1.0180999999999043</c:v>
                </c:pt>
                <c:pt idx="10182">
                  <c:v>1.0181999999999043</c:v>
                </c:pt>
                <c:pt idx="10183">
                  <c:v>1.0182999999999043</c:v>
                </c:pt>
                <c:pt idx="10184">
                  <c:v>1.0183999999999043</c:v>
                </c:pt>
                <c:pt idx="10185">
                  <c:v>1.0184999999999043</c:v>
                </c:pt>
                <c:pt idx="10186">
                  <c:v>1.0185999999999042</c:v>
                </c:pt>
                <c:pt idx="10187">
                  <c:v>1.0186999999999042</c:v>
                </c:pt>
                <c:pt idx="10188">
                  <c:v>1.0187999999999042</c:v>
                </c:pt>
                <c:pt idx="10189">
                  <c:v>1.0188999999999042</c:v>
                </c:pt>
                <c:pt idx="10190">
                  <c:v>1.0189999999999042</c:v>
                </c:pt>
                <c:pt idx="10191">
                  <c:v>1.0190999999999042</c:v>
                </c:pt>
                <c:pt idx="10192">
                  <c:v>1.0191999999999042</c:v>
                </c:pt>
                <c:pt idx="10193">
                  <c:v>1.0192999999999042</c:v>
                </c:pt>
                <c:pt idx="10194">
                  <c:v>1.0193999999999042</c:v>
                </c:pt>
                <c:pt idx="10195">
                  <c:v>1.0194999999999041</c:v>
                </c:pt>
                <c:pt idx="10196">
                  <c:v>1.0195999999999041</c:v>
                </c:pt>
                <c:pt idx="10197">
                  <c:v>1.0196999999999041</c:v>
                </c:pt>
                <c:pt idx="10198">
                  <c:v>1.0197999999999041</c:v>
                </c:pt>
                <c:pt idx="10199">
                  <c:v>1.0198999999999041</c:v>
                </c:pt>
                <c:pt idx="10200">
                  <c:v>1.0199999999999041</c:v>
                </c:pt>
                <c:pt idx="10201">
                  <c:v>1.0200999999999041</c:v>
                </c:pt>
                <c:pt idx="10202">
                  <c:v>1.0201999999999041</c:v>
                </c:pt>
                <c:pt idx="10203">
                  <c:v>1.0202999999999041</c:v>
                </c:pt>
                <c:pt idx="10204">
                  <c:v>1.0203999999999041</c:v>
                </c:pt>
                <c:pt idx="10205">
                  <c:v>1.020499999999904</c:v>
                </c:pt>
                <c:pt idx="10206">
                  <c:v>1.020599999999904</c:v>
                </c:pt>
                <c:pt idx="10207">
                  <c:v>1.020699999999904</c:v>
                </c:pt>
                <c:pt idx="10208">
                  <c:v>1.020799999999904</c:v>
                </c:pt>
                <c:pt idx="10209">
                  <c:v>1.020899999999904</c:v>
                </c:pt>
                <c:pt idx="10210">
                  <c:v>1.020999999999904</c:v>
                </c:pt>
                <c:pt idx="10211">
                  <c:v>1.021099999999904</c:v>
                </c:pt>
                <c:pt idx="10212">
                  <c:v>1.021199999999904</c:v>
                </c:pt>
                <c:pt idx="10213">
                  <c:v>1.021299999999904</c:v>
                </c:pt>
                <c:pt idx="10214">
                  <c:v>1.0213999999999039</c:v>
                </c:pt>
                <c:pt idx="10215">
                  <c:v>1.0214999999999039</c:v>
                </c:pt>
                <c:pt idx="10216">
                  <c:v>1.0215999999999039</c:v>
                </c:pt>
                <c:pt idx="10217">
                  <c:v>1.0216999999999039</c:v>
                </c:pt>
                <c:pt idx="10218">
                  <c:v>1.0217999999999039</c:v>
                </c:pt>
                <c:pt idx="10219">
                  <c:v>1.0218999999999039</c:v>
                </c:pt>
                <c:pt idx="10220">
                  <c:v>1.0219999999999039</c:v>
                </c:pt>
                <c:pt idx="10221">
                  <c:v>1.0220999999999039</c:v>
                </c:pt>
                <c:pt idx="10222">
                  <c:v>1.0221999999999039</c:v>
                </c:pt>
                <c:pt idx="10223">
                  <c:v>1.0222999999999038</c:v>
                </c:pt>
                <c:pt idx="10224">
                  <c:v>1.0223999999999038</c:v>
                </c:pt>
                <c:pt idx="10225">
                  <c:v>1.0224999999999038</c:v>
                </c:pt>
                <c:pt idx="10226">
                  <c:v>1.0225999999999038</c:v>
                </c:pt>
                <c:pt idx="10227">
                  <c:v>1.0226999999999038</c:v>
                </c:pt>
                <c:pt idx="10228">
                  <c:v>1.0227999999999038</c:v>
                </c:pt>
                <c:pt idx="10229">
                  <c:v>1.0228999999999038</c:v>
                </c:pt>
                <c:pt idx="10230">
                  <c:v>1.0229999999999038</c:v>
                </c:pt>
                <c:pt idx="10231">
                  <c:v>1.0230999999999038</c:v>
                </c:pt>
                <c:pt idx="10232">
                  <c:v>1.0231999999999037</c:v>
                </c:pt>
                <c:pt idx="10233">
                  <c:v>1.0232999999999037</c:v>
                </c:pt>
                <c:pt idx="10234">
                  <c:v>1.0233999999999037</c:v>
                </c:pt>
                <c:pt idx="10235">
                  <c:v>1.0234999999999037</c:v>
                </c:pt>
                <c:pt idx="10236">
                  <c:v>1.0235999999999037</c:v>
                </c:pt>
                <c:pt idx="10237">
                  <c:v>1.0236999999999037</c:v>
                </c:pt>
                <c:pt idx="10238">
                  <c:v>1.0237999999999037</c:v>
                </c:pt>
                <c:pt idx="10239">
                  <c:v>1.0238999999999037</c:v>
                </c:pt>
                <c:pt idx="10240">
                  <c:v>1.0239999999999037</c:v>
                </c:pt>
                <c:pt idx="10241">
                  <c:v>1.0240999999999036</c:v>
                </c:pt>
                <c:pt idx="10242">
                  <c:v>1.0241999999999036</c:v>
                </c:pt>
                <c:pt idx="10243">
                  <c:v>1.0242999999999036</c:v>
                </c:pt>
                <c:pt idx="10244">
                  <c:v>1.0243999999999036</c:v>
                </c:pt>
                <c:pt idx="10245">
                  <c:v>1.0244999999999036</c:v>
                </c:pt>
                <c:pt idx="10246">
                  <c:v>1.0245999999999036</c:v>
                </c:pt>
                <c:pt idx="10247">
                  <c:v>1.0246999999999036</c:v>
                </c:pt>
                <c:pt idx="10248">
                  <c:v>1.0247999999999036</c:v>
                </c:pt>
                <c:pt idx="10249">
                  <c:v>1.0248999999999036</c:v>
                </c:pt>
                <c:pt idx="10250">
                  <c:v>1.0249999999999035</c:v>
                </c:pt>
                <c:pt idx="10251">
                  <c:v>1.0250999999999035</c:v>
                </c:pt>
                <c:pt idx="10252">
                  <c:v>1.0251999999999035</c:v>
                </c:pt>
                <c:pt idx="10253">
                  <c:v>1.0252999999999035</c:v>
                </c:pt>
                <c:pt idx="10254">
                  <c:v>1.0253999999999035</c:v>
                </c:pt>
                <c:pt idx="10255">
                  <c:v>1.0254999999999035</c:v>
                </c:pt>
                <c:pt idx="10256">
                  <c:v>1.0255999999999035</c:v>
                </c:pt>
                <c:pt idx="10257">
                  <c:v>1.0256999999999035</c:v>
                </c:pt>
                <c:pt idx="10258">
                  <c:v>1.0257999999999035</c:v>
                </c:pt>
                <c:pt idx="10259">
                  <c:v>1.0258999999999034</c:v>
                </c:pt>
                <c:pt idx="10260">
                  <c:v>1.0259999999999034</c:v>
                </c:pt>
                <c:pt idx="10261">
                  <c:v>1.0260999999999034</c:v>
                </c:pt>
                <c:pt idx="10262">
                  <c:v>1.0261999999999034</c:v>
                </c:pt>
                <c:pt idx="10263">
                  <c:v>1.0262999999999034</c:v>
                </c:pt>
                <c:pt idx="10264">
                  <c:v>1.0263999999999034</c:v>
                </c:pt>
                <c:pt idx="10265">
                  <c:v>1.0264999999999034</c:v>
                </c:pt>
                <c:pt idx="10266">
                  <c:v>1.0265999999999034</c:v>
                </c:pt>
                <c:pt idx="10267">
                  <c:v>1.0266999999999034</c:v>
                </c:pt>
                <c:pt idx="10268">
                  <c:v>1.0267999999999033</c:v>
                </c:pt>
                <c:pt idx="10269">
                  <c:v>1.0268999999999033</c:v>
                </c:pt>
                <c:pt idx="10270">
                  <c:v>1.0269999999999033</c:v>
                </c:pt>
                <c:pt idx="10271">
                  <c:v>1.0270999999999033</c:v>
                </c:pt>
                <c:pt idx="10272">
                  <c:v>1.0271999999999033</c:v>
                </c:pt>
                <c:pt idx="10273">
                  <c:v>1.0272999999999033</c:v>
                </c:pt>
                <c:pt idx="10274">
                  <c:v>1.0273999999999033</c:v>
                </c:pt>
                <c:pt idx="10275">
                  <c:v>1.0274999999999033</c:v>
                </c:pt>
                <c:pt idx="10276">
                  <c:v>1.0275999999999033</c:v>
                </c:pt>
                <c:pt idx="10277">
                  <c:v>1.0276999999999032</c:v>
                </c:pt>
                <c:pt idx="10278">
                  <c:v>1.0277999999999032</c:v>
                </c:pt>
                <c:pt idx="10279">
                  <c:v>1.0278999999999032</c:v>
                </c:pt>
                <c:pt idx="10280">
                  <c:v>1.0279999999999032</c:v>
                </c:pt>
                <c:pt idx="10281">
                  <c:v>1.0280999999999032</c:v>
                </c:pt>
                <c:pt idx="10282">
                  <c:v>1.0281999999999032</c:v>
                </c:pt>
                <c:pt idx="10283">
                  <c:v>1.0282999999999032</c:v>
                </c:pt>
                <c:pt idx="10284">
                  <c:v>1.0283999999999032</c:v>
                </c:pt>
                <c:pt idx="10285">
                  <c:v>1.0284999999999032</c:v>
                </c:pt>
                <c:pt idx="10286">
                  <c:v>1.0285999999999031</c:v>
                </c:pt>
                <c:pt idx="10287">
                  <c:v>1.0286999999999031</c:v>
                </c:pt>
                <c:pt idx="10288">
                  <c:v>1.0287999999999031</c:v>
                </c:pt>
                <c:pt idx="10289">
                  <c:v>1.0288999999999031</c:v>
                </c:pt>
                <c:pt idx="10290">
                  <c:v>1.0289999999999031</c:v>
                </c:pt>
                <c:pt idx="10291">
                  <c:v>1.0290999999999031</c:v>
                </c:pt>
                <c:pt idx="10292">
                  <c:v>1.0291999999999031</c:v>
                </c:pt>
                <c:pt idx="10293">
                  <c:v>1.0292999999999031</c:v>
                </c:pt>
                <c:pt idx="10294">
                  <c:v>1.0293999999999031</c:v>
                </c:pt>
                <c:pt idx="10295">
                  <c:v>1.029499999999903</c:v>
                </c:pt>
                <c:pt idx="10296">
                  <c:v>1.029599999999903</c:v>
                </c:pt>
                <c:pt idx="10297">
                  <c:v>1.029699999999903</c:v>
                </c:pt>
                <c:pt idx="10298">
                  <c:v>1.029799999999903</c:v>
                </c:pt>
                <c:pt idx="10299">
                  <c:v>1.029899999999903</c:v>
                </c:pt>
                <c:pt idx="10300">
                  <c:v>1.029999999999903</c:v>
                </c:pt>
                <c:pt idx="10301">
                  <c:v>1.030099999999903</c:v>
                </c:pt>
                <c:pt idx="10302">
                  <c:v>1.030199999999903</c:v>
                </c:pt>
                <c:pt idx="10303">
                  <c:v>1.030299999999903</c:v>
                </c:pt>
                <c:pt idx="10304">
                  <c:v>1.0303999999999029</c:v>
                </c:pt>
                <c:pt idx="10305">
                  <c:v>1.0304999999999029</c:v>
                </c:pt>
                <c:pt idx="10306">
                  <c:v>1.0305999999999029</c:v>
                </c:pt>
                <c:pt idx="10307">
                  <c:v>1.0306999999999029</c:v>
                </c:pt>
                <c:pt idx="10308">
                  <c:v>1.0307999999999029</c:v>
                </c:pt>
                <c:pt idx="10309">
                  <c:v>1.0308999999999029</c:v>
                </c:pt>
                <c:pt idx="10310">
                  <c:v>1.0309999999999029</c:v>
                </c:pt>
                <c:pt idx="10311">
                  <c:v>1.0310999999999029</c:v>
                </c:pt>
                <c:pt idx="10312">
                  <c:v>1.0311999999999029</c:v>
                </c:pt>
                <c:pt idx="10313">
                  <c:v>1.0312999999999028</c:v>
                </c:pt>
                <c:pt idx="10314">
                  <c:v>1.0313999999999028</c:v>
                </c:pt>
                <c:pt idx="10315">
                  <c:v>1.0314999999999028</c:v>
                </c:pt>
                <c:pt idx="10316">
                  <c:v>1.0315999999999028</c:v>
                </c:pt>
                <c:pt idx="10317">
                  <c:v>1.0316999999999028</c:v>
                </c:pt>
                <c:pt idx="10318">
                  <c:v>1.0317999999999028</c:v>
                </c:pt>
                <c:pt idx="10319">
                  <c:v>1.0318999999999028</c:v>
                </c:pt>
                <c:pt idx="10320">
                  <c:v>1.0319999999999028</c:v>
                </c:pt>
                <c:pt idx="10321">
                  <c:v>1.0320999999999028</c:v>
                </c:pt>
                <c:pt idx="10322">
                  <c:v>1.0321999999999028</c:v>
                </c:pt>
                <c:pt idx="10323">
                  <c:v>1.0322999999999027</c:v>
                </c:pt>
                <c:pt idx="10324">
                  <c:v>1.0323999999999027</c:v>
                </c:pt>
                <c:pt idx="10325">
                  <c:v>1.0324999999999027</c:v>
                </c:pt>
                <c:pt idx="10326">
                  <c:v>1.0325999999999027</c:v>
                </c:pt>
                <c:pt idx="10327">
                  <c:v>1.0326999999999027</c:v>
                </c:pt>
                <c:pt idx="10328">
                  <c:v>1.0327999999999027</c:v>
                </c:pt>
                <c:pt idx="10329">
                  <c:v>1.0328999999999027</c:v>
                </c:pt>
                <c:pt idx="10330">
                  <c:v>1.0329999999999027</c:v>
                </c:pt>
                <c:pt idx="10331">
                  <c:v>1.0330999999999027</c:v>
                </c:pt>
                <c:pt idx="10332">
                  <c:v>1.0331999999999026</c:v>
                </c:pt>
                <c:pt idx="10333">
                  <c:v>1.0332999999999026</c:v>
                </c:pt>
                <c:pt idx="10334">
                  <c:v>1.0333999999999026</c:v>
                </c:pt>
                <c:pt idx="10335">
                  <c:v>1.0334999999999026</c:v>
                </c:pt>
                <c:pt idx="10336">
                  <c:v>1.0335999999999026</c:v>
                </c:pt>
                <c:pt idx="10337">
                  <c:v>1.0336999999999026</c:v>
                </c:pt>
                <c:pt idx="10338">
                  <c:v>1.0337999999999026</c:v>
                </c:pt>
                <c:pt idx="10339">
                  <c:v>1.0338999999999026</c:v>
                </c:pt>
                <c:pt idx="10340">
                  <c:v>1.0339999999999026</c:v>
                </c:pt>
                <c:pt idx="10341">
                  <c:v>1.0340999999999025</c:v>
                </c:pt>
                <c:pt idx="10342">
                  <c:v>1.0341999999999025</c:v>
                </c:pt>
                <c:pt idx="10343">
                  <c:v>1.0342999999999025</c:v>
                </c:pt>
                <c:pt idx="10344">
                  <c:v>1.0343999999999025</c:v>
                </c:pt>
                <c:pt idx="10345">
                  <c:v>1.0344999999999025</c:v>
                </c:pt>
                <c:pt idx="10346">
                  <c:v>1.0345999999999025</c:v>
                </c:pt>
                <c:pt idx="10347">
                  <c:v>1.0346999999999025</c:v>
                </c:pt>
                <c:pt idx="10348">
                  <c:v>1.0347999999999025</c:v>
                </c:pt>
                <c:pt idx="10349">
                  <c:v>1.0348999999999025</c:v>
                </c:pt>
                <c:pt idx="10350">
                  <c:v>1.0349999999999024</c:v>
                </c:pt>
                <c:pt idx="10351">
                  <c:v>1.0350999999999024</c:v>
                </c:pt>
                <c:pt idx="10352">
                  <c:v>1.0351999999999024</c:v>
                </c:pt>
                <c:pt idx="10353">
                  <c:v>1.0352999999999024</c:v>
                </c:pt>
                <c:pt idx="10354">
                  <c:v>1.0353999999999024</c:v>
                </c:pt>
                <c:pt idx="10355">
                  <c:v>1.0354999999999024</c:v>
                </c:pt>
                <c:pt idx="10356">
                  <c:v>1.0355999999999024</c:v>
                </c:pt>
                <c:pt idx="10357">
                  <c:v>1.0356999999999024</c:v>
                </c:pt>
                <c:pt idx="10358">
                  <c:v>1.0357999999999024</c:v>
                </c:pt>
                <c:pt idx="10359">
                  <c:v>1.0358999999999023</c:v>
                </c:pt>
                <c:pt idx="10360">
                  <c:v>1.0359999999999023</c:v>
                </c:pt>
                <c:pt idx="10361">
                  <c:v>1.0360999999999023</c:v>
                </c:pt>
                <c:pt idx="10362">
                  <c:v>1.0361999999999023</c:v>
                </c:pt>
                <c:pt idx="10363">
                  <c:v>1.0362999999999023</c:v>
                </c:pt>
                <c:pt idx="10364">
                  <c:v>1.0363999999999023</c:v>
                </c:pt>
                <c:pt idx="10365">
                  <c:v>1.0364999999999023</c:v>
                </c:pt>
                <c:pt idx="10366">
                  <c:v>1.0365999999999023</c:v>
                </c:pt>
                <c:pt idx="10367">
                  <c:v>1.0366999999999023</c:v>
                </c:pt>
                <c:pt idx="10368">
                  <c:v>1.0367999999999022</c:v>
                </c:pt>
                <c:pt idx="10369">
                  <c:v>1.0368999999999022</c:v>
                </c:pt>
                <c:pt idx="10370">
                  <c:v>1.0369999999999022</c:v>
                </c:pt>
                <c:pt idx="10371">
                  <c:v>1.0370999999999022</c:v>
                </c:pt>
                <c:pt idx="10372">
                  <c:v>1.0371999999999022</c:v>
                </c:pt>
                <c:pt idx="10373">
                  <c:v>1.0372999999999022</c:v>
                </c:pt>
                <c:pt idx="10374">
                  <c:v>1.0373999999999022</c:v>
                </c:pt>
                <c:pt idx="10375">
                  <c:v>1.0374999999999022</c:v>
                </c:pt>
                <c:pt idx="10376">
                  <c:v>1.0375999999999022</c:v>
                </c:pt>
                <c:pt idx="10377">
                  <c:v>1.0376999999999021</c:v>
                </c:pt>
                <c:pt idx="10378">
                  <c:v>1.0377999999999021</c:v>
                </c:pt>
                <c:pt idx="10379">
                  <c:v>1.0378999999999021</c:v>
                </c:pt>
                <c:pt idx="10380">
                  <c:v>1.0379999999999021</c:v>
                </c:pt>
                <c:pt idx="10381">
                  <c:v>1.0380999999999021</c:v>
                </c:pt>
                <c:pt idx="10382">
                  <c:v>1.0381999999999021</c:v>
                </c:pt>
                <c:pt idx="10383">
                  <c:v>1.0382999999999021</c:v>
                </c:pt>
                <c:pt idx="10384">
                  <c:v>1.0383999999999021</c:v>
                </c:pt>
                <c:pt idx="10385">
                  <c:v>1.0384999999999021</c:v>
                </c:pt>
                <c:pt idx="10386">
                  <c:v>1.038599999999902</c:v>
                </c:pt>
                <c:pt idx="10387">
                  <c:v>1.038699999999902</c:v>
                </c:pt>
                <c:pt idx="10388">
                  <c:v>1.038799999999902</c:v>
                </c:pt>
                <c:pt idx="10389">
                  <c:v>1.038899999999902</c:v>
                </c:pt>
                <c:pt idx="10390">
                  <c:v>1.038999999999902</c:v>
                </c:pt>
                <c:pt idx="10391">
                  <c:v>1.039099999999902</c:v>
                </c:pt>
                <c:pt idx="10392">
                  <c:v>1.039199999999902</c:v>
                </c:pt>
                <c:pt idx="10393">
                  <c:v>1.039299999999902</c:v>
                </c:pt>
                <c:pt idx="10394">
                  <c:v>1.039399999999902</c:v>
                </c:pt>
                <c:pt idx="10395">
                  <c:v>1.0394999999999019</c:v>
                </c:pt>
                <c:pt idx="10396">
                  <c:v>1.0395999999999019</c:v>
                </c:pt>
                <c:pt idx="10397">
                  <c:v>1.0396999999999019</c:v>
                </c:pt>
                <c:pt idx="10398">
                  <c:v>1.0397999999999019</c:v>
                </c:pt>
                <c:pt idx="10399">
                  <c:v>1.0398999999999019</c:v>
                </c:pt>
                <c:pt idx="10400">
                  <c:v>1.0399999999999019</c:v>
                </c:pt>
                <c:pt idx="10401">
                  <c:v>1.0400999999999019</c:v>
                </c:pt>
                <c:pt idx="10402">
                  <c:v>1.0401999999999019</c:v>
                </c:pt>
                <c:pt idx="10403">
                  <c:v>1.0402999999999019</c:v>
                </c:pt>
                <c:pt idx="10404">
                  <c:v>1.0403999999999018</c:v>
                </c:pt>
                <c:pt idx="10405">
                  <c:v>1.0404999999999018</c:v>
                </c:pt>
                <c:pt idx="10406">
                  <c:v>1.0405999999999018</c:v>
                </c:pt>
                <c:pt idx="10407">
                  <c:v>1.0406999999999018</c:v>
                </c:pt>
                <c:pt idx="10408">
                  <c:v>1.0407999999999018</c:v>
                </c:pt>
                <c:pt idx="10409">
                  <c:v>1.0408999999999018</c:v>
                </c:pt>
                <c:pt idx="10410">
                  <c:v>1.0409999999999018</c:v>
                </c:pt>
                <c:pt idx="10411">
                  <c:v>1.0410999999999018</c:v>
                </c:pt>
                <c:pt idx="10412">
                  <c:v>1.0411999999999018</c:v>
                </c:pt>
                <c:pt idx="10413">
                  <c:v>1.0412999999999017</c:v>
                </c:pt>
                <c:pt idx="10414">
                  <c:v>1.0413999999999017</c:v>
                </c:pt>
                <c:pt idx="10415">
                  <c:v>1.0414999999999017</c:v>
                </c:pt>
                <c:pt idx="10416">
                  <c:v>1.0415999999999017</c:v>
                </c:pt>
                <c:pt idx="10417">
                  <c:v>1.0416999999999017</c:v>
                </c:pt>
                <c:pt idx="10418">
                  <c:v>1.0417999999999017</c:v>
                </c:pt>
                <c:pt idx="10419">
                  <c:v>1.0418999999999017</c:v>
                </c:pt>
                <c:pt idx="10420">
                  <c:v>1.0419999999999017</c:v>
                </c:pt>
                <c:pt idx="10421">
                  <c:v>1.0420999999999017</c:v>
                </c:pt>
                <c:pt idx="10422">
                  <c:v>1.0421999999999016</c:v>
                </c:pt>
                <c:pt idx="10423">
                  <c:v>1.0422999999999016</c:v>
                </c:pt>
                <c:pt idx="10424">
                  <c:v>1.0423999999999016</c:v>
                </c:pt>
                <c:pt idx="10425">
                  <c:v>1.0424999999999016</c:v>
                </c:pt>
                <c:pt idx="10426">
                  <c:v>1.0425999999999016</c:v>
                </c:pt>
                <c:pt idx="10427">
                  <c:v>1.0426999999999016</c:v>
                </c:pt>
                <c:pt idx="10428">
                  <c:v>1.0427999999999016</c:v>
                </c:pt>
                <c:pt idx="10429">
                  <c:v>1.0428999999999016</c:v>
                </c:pt>
                <c:pt idx="10430">
                  <c:v>1.0429999999999016</c:v>
                </c:pt>
                <c:pt idx="10431">
                  <c:v>1.0430999999999016</c:v>
                </c:pt>
                <c:pt idx="10432">
                  <c:v>1.0431999999999015</c:v>
                </c:pt>
                <c:pt idx="10433">
                  <c:v>1.0432999999999015</c:v>
                </c:pt>
                <c:pt idx="10434">
                  <c:v>1.0433999999999015</c:v>
                </c:pt>
                <c:pt idx="10435">
                  <c:v>1.0434999999999015</c:v>
                </c:pt>
                <c:pt idx="10436">
                  <c:v>1.0435999999999015</c:v>
                </c:pt>
                <c:pt idx="10437">
                  <c:v>1.0436999999999015</c:v>
                </c:pt>
                <c:pt idx="10438">
                  <c:v>1.0437999999999015</c:v>
                </c:pt>
                <c:pt idx="10439">
                  <c:v>1.0438999999999015</c:v>
                </c:pt>
                <c:pt idx="10440">
                  <c:v>1.0439999999999015</c:v>
                </c:pt>
                <c:pt idx="10441">
                  <c:v>1.0440999999999014</c:v>
                </c:pt>
                <c:pt idx="10442">
                  <c:v>1.0441999999999014</c:v>
                </c:pt>
                <c:pt idx="10443">
                  <c:v>1.0442999999999014</c:v>
                </c:pt>
                <c:pt idx="10444">
                  <c:v>1.0443999999999014</c:v>
                </c:pt>
                <c:pt idx="10445">
                  <c:v>1.0444999999999014</c:v>
                </c:pt>
                <c:pt idx="10446">
                  <c:v>1.0445999999999014</c:v>
                </c:pt>
                <c:pt idx="10447">
                  <c:v>1.0446999999999014</c:v>
                </c:pt>
                <c:pt idx="10448">
                  <c:v>1.0447999999999014</c:v>
                </c:pt>
                <c:pt idx="10449">
                  <c:v>1.0448999999999014</c:v>
                </c:pt>
                <c:pt idx="10450">
                  <c:v>1.0449999999999013</c:v>
                </c:pt>
                <c:pt idx="10451">
                  <c:v>1.0450999999999013</c:v>
                </c:pt>
                <c:pt idx="10452">
                  <c:v>1.0451999999999013</c:v>
                </c:pt>
                <c:pt idx="10453">
                  <c:v>1.0452999999999013</c:v>
                </c:pt>
                <c:pt idx="10454">
                  <c:v>1.0453999999999013</c:v>
                </c:pt>
                <c:pt idx="10455">
                  <c:v>1.0454999999999013</c:v>
                </c:pt>
                <c:pt idx="10456">
                  <c:v>1.0455999999999013</c:v>
                </c:pt>
                <c:pt idx="10457">
                  <c:v>1.0456999999999013</c:v>
                </c:pt>
                <c:pt idx="10458">
                  <c:v>1.0457999999999013</c:v>
                </c:pt>
                <c:pt idx="10459">
                  <c:v>1.0458999999999012</c:v>
                </c:pt>
                <c:pt idx="10460">
                  <c:v>1.0459999999999012</c:v>
                </c:pt>
                <c:pt idx="10461">
                  <c:v>1.0460999999999012</c:v>
                </c:pt>
                <c:pt idx="10462">
                  <c:v>1.0461999999999012</c:v>
                </c:pt>
                <c:pt idx="10463">
                  <c:v>1.0462999999999012</c:v>
                </c:pt>
                <c:pt idx="10464">
                  <c:v>1.0463999999999012</c:v>
                </c:pt>
                <c:pt idx="10465">
                  <c:v>1.0464999999999012</c:v>
                </c:pt>
                <c:pt idx="10466">
                  <c:v>1.0465999999999012</c:v>
                </c:pt>
                <c:pt idx="10467">
                  <c:v>1.0466999999999012</c:v>
                </c:pt>
                <c:pt idx="10468">
                  <c:v>1.0467999999999011</c:v>
                </c:pt>
                <c:pt idx="10469">
                  <c:v>1.0468999999999011</c:v>
                </c:pt>
                <c:pt idx="10470">
                  <c:v>1.0469999999999011</c:v>
                </c:pt>
                <c:pt idx="10471">
                  <c:v>1.0470999999999011</c:v>
                </c:pt>
                <c:pt idx="10472">
                  <c:v>1.0471999999999011</c:v>
                </c:pt>
                <c:pt idx="10473">
                  <c:v>1.0472999999999011</c:v>
                </c:pt>
                <c:pt idx="10474">
                  <c:v>1.0473999999999011</c:v>
                </c:pt>
                <c:pt idx="10475">
                  <c:v>1.0474999999999011</c:v>
                </c:pt>
                <c:pt idx="10476">
                  <c:v>1.0475999999999011</c:v>
                </c:pt>
                <c:pt idx="10477">
                  <c:v>1.047699999999901</c:v>
                </c:pt>
                <c:pt idx="10478">
                  <c:v>1.047799999999901</c:v>
                </c:pt>
                <c:pt idx="10479">
                  <c:v>1.047899999999901</c:v>
                </c:pt>
                <c:pt idx="10480">
                  <c:v>1.047999999999901</c:v>
                </c:pt>
                <c:pt idx="10481">
                  <c:v>1.048099999999901</c:v>
                </c:pt>
                <c:pt idx="10482">
                  <c:v>1.048199999999901</c:v>
                </c:pt>
                <c:pt idx="10483">
                  <c:v>1.048299999999901</c:v>
                </c:pt>
                <c:pt idx="10484">
                  <c:v>1.048399999999901</c:v>
                </c:pt>
                <c:pt idx="10485">
                  <c:v>1.048499999999901</c:v>
                </c:pt>
                <c:pt idx="10486">
                  <c:v>1.0485999999999009</c:v>
                </c:pt>
                <c:pt idx="10487">
                  <c:v>1.0486999999999009</c:v>
                </c:pt>
                <c:pt idx="10488">
                  <c:v>1.0487999999999009</c:v>
                </c:pt>
                <c:pt idx="10489">
                  <c:v>1.0488999999999009</c:v>
                </c:pt>
                <c:pt idx="10490">
                  <c:v>1.0489999999999009</c:v>
                </c:pt>
                <c:pt idx="10491">
                  <c:v>1.0490999999999009</c:v>
                </c:pt>
                <c:pt idx="10492">
                  <c:v>1.0491999999999009</c:v>
                </c:pt>
                <c:pt idx="10493">
                  <c:v>1.0492999999999009</c:v>
                </c:pt>
                <c:pt idx="10494">
                  <c:v>1.0493999999999009</c:v>
                </c:pt>
                <c:pt idx="10495">
                  <c:v>1.0494999999999008</c:v>
                </c:pt>
                <c:pt idx="10496">
                  <c:v>1.0495999999999008</c:v>
                </c:pt>
                <c:pt idx="10497">
                  <c:v>1.0496999999999008</c:v>
                </c:pt>
                <c:pt idx="10498">
                  <c:v>1.0497999999999008</c:v>
                </c:pt>
                <c:pt idx="10499">
                  <c:v>1.0498999999999008</c:v>
                </c:pt>
                <c:pt idx="10500">
                  <c:v>1.0499999999999008</c:v>
                </c:pt>
                <c:pt idx="10501">
                  <c:v>1.0500999999999008</c:v>
                </c:pt>
                <c:pt idx="10502">
                  <c:v>1.0501999999999008</c:v>
                </c:pt>
                <c:pt idx="10503">
                  <c:v>1.0502999999999008</c:v>
                </c:pt>
                <c:pt idx="10504">
                  <c:v>1.0503999999999007</c:v>
                </c:pt>
                <c:pt idx="10505">
                  <c:v>1.0504999999999007</c:v>
                </c:pt>
                <c:pt idx="10506">
                  <c:v>1.0505999999999007</c:v>
                </c:pt>
                <c:pt idx="10507">
                  <c:v>1.0506999999999007</c:v>
                </c:pt>
                <c:pt idx="10508">
                  <c:v>1.0507999999999007</c:v>
                </c:pt>
                <c:pt idx="10509">
                  <c:v>1.0508999999999007</c:v>
                </c:pt>
                <c:pt idx="10510">
                  <c:v>1.0509999999999007</c:v>
                </c:pt>
                <c:pt idx="10511">
                  <c:v>1.0510999999999007</c:v>
                </c:pt>
                <c:pt idx="10512">
                  <c:v>1.0511999999999007</c:v>
                </c:pt>
                <c:pt idx="10513">
                  <c:v>1.0512999999999006</c:v>
                </c:pt>
                <c:pt idx="10514">
                  <c:v>1.0513999999999006</c:v>
                </c:pt>
                <c:pt idx="10515">
                  <c:v>1.0514999999999006</c:v>
                </c:pt>
                <c:pt idx="10516">
                  <c:v>1.0515999999999006</c:v>
                </c:pt>
                <c:pt idx="10517">
                  <c:v>1.0516999999999006</c:v>
                </c:pt>
                <c:pt idx="10518">
                  <c:v>1.0517999999999006</c:v>
                </c:pt>
                <c:pt idx="10519">
                  <c:v>1.0518999999999006</c:v>
                </c:pt>
                <c:pt idx="10520">
                  <c:v>1.0519999999999006</c:v>
                </c:pt>
                <c:pt idx="10521">
                  <c:v>1.0520999999999006</c:v>
                </c:pt>
                <c:pt idx="10522">
                  <c:v>1.0521999999999005</c:v>
                </c:pt>
                <c:pt idx="10523">
                  <c:v>1.0522999999999005</c:v>
                </c:pt>
                <c:pt idx="10524">
                  <c:v>1.0523999999999005</c:v>
                </c:pt>
                <c:pt idx="10525">
                  <c:v>1.0524999999999005</c:v>
                </c:pt>
                <c:pt idx="10526">
                  <c:v>1.0525999999999005</c:v>
                </c:pt>
                <c:pt idx="10527">
                  <c:v>1.0526999999999005</c:v>
                </c:pt>
                <c:pt idx="10528">
                  <c:v>1.0527999999999005</c:v>
                </c:pt>
                <c:pt idx="10529">
                  <c:v>1.0528999999999005</c:v>
                </c:pt>
                <c:pt idx="10530">
                  <c:v>1.0529999999999005</c:v>
                </c:pt>
                <c:pt idx="10531">
                  <c:v>1.0530999999999004</c:v>
                </c:pt>
                <c:pt idx="10532">
                  <c:v>1.0531999999999004</c:v>
                </c:pt>
                <c:pt idx="10533">
                  <c:v>1.0532999999999004</c:v>
                </c:pt>
                <c:pt idx="10534">
                  <c:v>1.0533999999999004</c:v>
                </c:pt>
                <c:pt idx="10535">
                  <c:v>1.0534999999999004</c:v>
                </c:pt>
                <c:pt idx="10536">
                  <c:v>1.0535999999999004</c:v>
                </c:pt>
                <c:pt idx="10537">
                  <c:v>1.0536999999999004</c:v>
                </c:pt>
                <c:pt idx="10538">
                  <c:v>1.0537999999999004</c:v>
                </c:pt>
                <c:pt idx="10539">
                  <c:v>1.0538999999999004</c:v>
                </c:pt>
                <c:pt idx="10540">
                  <c:v>1.0539999999999003</c:v>
                </c:pt>
                <c:pt idx="10541">
                  <c:v>1.0540999999999003</c:v>
                </c:pt>
                <c:pt idx="10542">
                  <c:v>1.0541999999999003</c:v>
                </c:pt>
                <c:pt idx="10543">
                  <c:v>1.0542999999999003</c:v>
                </c:pt>
                <c:pt idx="10544">
                  <c:v>1.0543999999999003</c:v>
                </c:pt>
                <c:pt idx="10545">
                  <c:v>1.0544999999999003</c:v>
                </c:pt>
                <c:pt idx="10546">
                  <c:v>1.0545999999999003</c:v>
                </c:pt>
                <c:pt idx="10547">
                  <c:v>1.0546999999999003</c:v>
                </c:pt>
                <c:pt idx="10548">
                  <c:v>1.0547999999999003</c:v>
                </c:pt>
                <c:pt idx="10549">
                  <c:v>1.0548999999999003</c:v>
                </c:pt>
                <c:pt idx="10550">
                  <c:v>1.0549999999999002</c:v>
                </c:pt>
                <c:pt idx="10551">
                  <c:v>1.0550999999999002</c:v>
                </c:pt>
                <c:pt idx="10552">
                  <c:v>1.0551999999999002</c:v>
                </c:pt>
                <c:pt idx="10553">
                  <c:v>1.0552999999999002</c:v>
                </c:pt>
                <c:pt idx="10554">
                  <c:v>1.0553999999999002</c:v>
                </c:pt>
                <c:pt idx="10555">
                  <c:v>1.0554999999999002</c:v>
                </c:pt>
                <c:pt idx="10556">
                  <c:v>1.0555999999999002</c:v>
                </c:pt>
                <c:pt idx="10557">
                  <c:v>1.0556999999999002</c:v>
                </c:pt>
                <c:pt idx="10558">
                  <c:v>1.0557999999999002</c:v>
                </c:pt>
                <c:pt idx="10559">
                  <c:v>1.0558999999999001</c:v>
                </c:pt>
                <c:pt idx="10560">
                  <c:v>1.0559999999999001</c:v>
                </c:pt>
                <c:pt idx="10561">
                  <c:v>1.0560999999999001</c:v>
                </c:pt>
                <c:pt idx="10562">
                  <c:v>1.0561999999999001</c:v>
                </c:pt>
                <c:pt idx="10563">
                  <c:v>1.0562999999999001</c:v>
                </c:pt>
                <c:pt idx="10564">
                  <c:v>1.0563999999999001</c:v>
                </c:pt>
                <c:pt idx="10565">
                  <c:v>1.0564999999999001</c:v>
                </c:pt>
                <c:pt idx="10566">
                  <c:v>1.0565999999999001</c:v>
                </c:pt>
                <c:pt idx="10567">
                  <c:v>1.0566999999999001</c:v>
                </c:pt>
                <c:pt idx="10568">
                  <c:v>1.0567999999999</c:v>
                </c:pt>
                <c:pt idx="10569">
                  <c:v>1.0568999999999</c:v>
                </c:pt>
                <c:pt idx="10570">
                  <c:v>1.0569999999999</c:v>
                </c:pt>
                <c:pt idx="10571">
                  <c:v>1.0570999999999</c:v>
                </c:pt>
                <c:pt idx="10572">
                  <c:v>1.0571999999999</c:v>
                </c:pt>
                <c:pt idx="10573">
                  <c:v>1.0572999999999</c:v>
                </c:pt>
                <c:pt idx="10574">
                  <c:v>1.0573999999999</c:v>
                </c:pt>
                <c:pt idx="10575">
                  <c:v>1.0574999999999</c:v>
                </c:pt>
                <c:pt idx="10576">
                  <c:v>1.0575999999999</c:v>
                </c:pt>
                <c:pt idx="10577">
                  <c:v>1.0576999999998999</c:v>
                </c:pt>
                <c:pt idx="10578">
                  <c:v>1.0577999999998999</c:v>
                </c:pt>
                <c:pt idx="10579">
                  <c:v>1.0578999999998999</c:v>
                </c:pt>
                <c:pt idx="10580">
                  <c:v>1.0579999999998999</c:v>
                </c:pt>
                <c:pt idx="10581">
                  <c:v>1.0580999999998999</c:v>
                </c:pt>
                <c:pt idx="10582">
                  <c:v>1.0581999999998999</c:v>
                </c:pt>
                <c:pt idx="10583">
                  <c:v>1.0582999999998999</c:v>
                </c:pt>
                <c:pt idx="10584">
                  <c:v>1.0583999999998999</c:v>
                </c:pt>
                <c:pt idx="10585">
                  <c:v>1.0584999999998999</c:v>
                </c:pt>
                <c:pt idx="10586">
                  <c:v>1.0585999999998998</c:v>
                </c:pt>
                <c:pt idx="10587">
                  <c:v>1.0586999999998998</c:v>
                </c:pt>
                <c:pt idx="10588">
                  <c:v>1.0587999999998998</c:v>
                </c:pt>
                <c:pt idx="10589">
                  <c:v>1.0588999999998998</c:v>
                </c:pt>
                <c:pt idx="10590">
                  <c:v>1.0589999999998998</c:v>
                </c:pt>
                <c:pt idx="10591">
                  <c:v>1.0590999999998998</c:v>
                </c:pt>
                <c:pt idx="10592">
                  <c:v>1.0591999999998998</c:v>
                </c:pt>
                <c:pt idx="10593">
                  <c:v>1.0592999999998998</c:v>
                </c:pt>
                <c:pt idx="10594">
                  <c:v>1.0593999999998998</c:v>
                </c:pt>
                <c:pt idx="10595">
                  <c:v>1.0594999999998997</c:v>
                </c:pt>
                <c:pt idx="10596">
                  <c:v>1.0595999999998997</c:v>
                </c:pt>
                <c:pt idx="10597">
                  <c:v>1.0596999999998997</c:v>
                </c:pt>
                <c:pt idx="10598">
                  <c:v>1.0597999999998997</c:v>
                </c:pt>
                <c:pt idx="10599">
                  <c:v>1.0598999999998997</c:v>
                </c:pt>
                <c:pt idx="10600">
                  <c:v>1.0599999999998997</c:v>
                </c:pt>
                <c:pt idx="10601">
                  <c:v>1.0600999999998997</c:v>
                </c:pt>
                <c:pt idx="10602">
                  <c:v>1.0601999999998997</c:v>
                </c:pt>
                <c:pt idx="10603">
                  <c:v>1.0602999999998997</c:v>
                </c:pt>
                <c:pt idx="10604">
                  <c:v>1.0603999999998996</c:v>
                </c:pt>
                <c:pt idx="10605">
                  <c:v>1.0604999999998996</c:v>
                </c:pt>
                <c:pt idx="10606">
                  <c:v>1.0605999999998996</c:v>
                </c:pt>
                <c:pt idx="10607">
                  <c:v>1.0606999999998996</c:v>
                </c:pt>
                <c:pt idx="10608">
                  <c:v>1.0607999999998996</c:v>
                </c:pt>
                <c:pt idx="10609">
                  <c:v>1.0608999999998996</c:v>
                </c:pt>
                <c:pt idx="10610">
                  <c:v>1.0609999999998996</c:v>
                </c:pt>
                <c:pt idx="10611">
                  <c:v>1.0610999999998996</c:v>
                </c:pt>
                <c:pt idx="10612">
                  <c:v>1.0611999999998996</c:v>
                </c:pt>
                <c:pt idx="10613">
                  <c:v>1.0612999999998995</c:v>
                </c:pt>
                <c:pt idx="10614">
                  <c:v>1.0613999999998995</c:v>
                </c:pt>
                <c:pt idx="10615">
                  <c:v>1.0614999999998995</c:v>
                </c:pt>
                <c:pt idx="10616">
                  <c:v>1.0615999999998995</c:v>
                </c:pt>
                <c:pt idx="10617">
                  <c:v>1.0616999999998995</c:v>
                </c:pt>
                <c:pt idx="10618">
                  <c:v>1.0617999999998995</c:v>
                </c:pt>
                <c:pt idx="10619">
                  <c:v>1.0618999999998995</c:v>
                </c:pt>
                <c:pt idx="10620">
                  <c:v>1.0619999999998995</c:v>
                </c:pt>
                <c:pt idx="10621">
                  <c:v>1.0620999999998995</c:v>
                </c:pt>
                <c:pt idx="10622">
                  <c:v>1.0621999999998994</c:v>
                </c:pt>
                <c:pt idx="10623">
                  <c:v>1.0622999999998994</c:v>
                </c:pt>
                <c:pt idx="10624">
                  <c:v>1.0623999999998994</c:v>
                </c:pt>
                <c:pt idx="10625">
                  <c:v>1.0624999999998994</c:v>
                </c:pt>
                <c:pt idx="10626">
                  <c:v>1.0625999999998994</c:v>
                </c:pt>
                <c:pt idx="10627">
                  <c:v>1.0626999999998994</c:v>
                </c:pt>
                <c:pt idx="10628">
                  <c:v>1.0627999999998994</c:v>
                </c:pt>
                <c:pt idx="10629">
                  <c:v>1.0628999999998994</c:v>
                </c:pt>
                <c:pt idx="10630">
                  <c:v>1.0629999999998994</c:v>
                </c:pt>
                <c:pt idx="10631">
                  <c:v>1.0630999999998993</c:v>
                </c:pt>
                <c:pt idx="10632">
                  <c:v>1.0631999999998993</c:v>
                </c:pt>
                <c:pt idx="10633">
                  <c:v>1.0632999999998993</c:v>
                </c:pt>
                <c:pt idx="10634">
                  <c:v>1.0633999999998993</c:v>
                </c:pt>
                <c:pt idx="10635">
                  <c:v>1.0634999999998993</c:v>
                </c:pt>
                <c:pt idx="10636">
                  <c:v>1.0635999999998993</c:v>
                </c:pt>
                <c:pt idx="10637">
                  <c:v>1.0636999999998993</c:v>
                </c:pt>
                <c:pt idx="10638">
                  <c:v>1.0637999999998993</c:v>
                </c:pt>
                <c:pt idx="10639">
                  <c:v>1.0638999999998993</c:v>
                </c:pt>
                <c:pt idx="10640">
                  <c:v>1.0639999999998992</c:v>
                </c:pt>
                <c:pt idx="10641">
                  <c:v>1.0640999999998992</c:v>
                </c:pt>
                <c:pt idx="10642">
                  <c:v>1.0641999999998992</c:v>
                </c:pt>
                <c:pt idx="10643">
                  <c:v>1.0642999999998992</c:v>
                </c:pt>
                <c:pt idx="10644">
                  <c:v>1.0643999999998992</c:v>
                </c:pt>
                <c:pt idx="10645">
                  <c:v>1.0644999999998992</c:v>
                </c:pt>
                <c:pt idx="10646">
                  <c:v>1.0645999999998992</c:v>
                </c:pt>
                <c:pt idx="10647">
                  <c:v>1.0646999999998992</c:v>
                </c:pt>
                <c:pt idx="10648">
                  <c:v>1.0647999999998992</c:v>
                </c:pt>
                <c:pt idx="10649">
                  <c:v>1.0648999999998991</c:v>
                </c:pt>
                <c:pt idx="10650">
                  <c:v>1.0649999999998991</c:v>
                </c:pt>
                <c:pt idx="10651">
                  <c:v>1.0650999999998991</c:v>
                </c:pt>
                <c:pt idx="10652">
                  <c:v>1.0651999999998991</c:v>
                </c:pt>
                <c:pt idx="10653">
                  <c:v>1.0652999999998991</c:v>
                </c:pt>
                <c:pt idx="10654">
                  <c:v>1.0653999999998991</c:v>
                </c:pt>
                <c:pt idx="10655">
                  <c:v>1.0654999999998991</c:v>
                </c:pt>
                <c:pt idx="10656">
                  <c:v>1.0655999999998991</c:v>
                </c:pt>
                <c:pt idx="10657">
                  <c:v>1.0656999999998991</c:v>
                </c:pt>
                <c:pt idx="10658">
                  <c:v>1.0657999999998991</c:v>
                </c:pt>
                <c:pt idx="10659">
                  <c:v>1.065899999999899</c:v>
                </c:pt>
                <c:pt idx="10660">
                  <c:v>1.065999999999899</c:v>
                </c:pt>
                <c:pt idx="10661">
                  <c:v>1.066099999999899</c:v>
                </c:pt>
                <c:pt idx="10662">
                  <c:v>1.066199999999899</c:v>
                </c:pt>
                <c:pt idx="10663">
                  <c:v>1.066299999999899</c:v>
                </c:pt>
                <c:pt idx="10664">
                  <c:v>1.066399999999899</c:v>
                </c:pt>
                <c:pt idx="10665">
                  <c:v>1.066499999999899</c:v>
                </c:pt>
                <c:pt idx="10666">
                  <c:v>1.066599999999899</c:v>
                </c:pt>
                <c:pt idx="10667">
                  <c:v>1.066699999999899</c:v>
                </c:pt>
                <c:pt idx="10668">
                  <c:v>1.0667999999998989</c:v>
                </c:pt>
                <c:pt idx="10669">
                  <c:v>1.0668999999998989</c:v>
                </c:pt>
                <c:pt idx="10670">
                  <c:v>1.0669999999998989</c:v>
                </c:pt>
                <c:pt idx="10671">
                  <c:v>1.0670999999998989</c:v>
                </c:pt>
                <c:pt idx="10672">
                  <c:v>1.0671999999998989</c:v>
                </c:pt>
                <c:pt idx="10673">
                  <c:v>1.0672999999998989</c:v>
                </c:pt>
                <c:pt idx="10674">
                  <c:v>1.0673999999998989</c:v>
                </c:pt>
                <c:pt idx="10675">
                  <c:v>1.0674999999998989</c:v>
                </c:pt>
                <c:pt idx="10676">
                  <c:v>1.0675999999998989</c:v>
                </c:pt>
                <c:pt idx="10677">
                  <c:v>1.0676999999998988</c:v>
                </c:pt>
                <c:pt idx="10678">
                  <c:v>1.0677999999998988</c:v>
                </c:pt>
                <c:pt idx="10679">
                  <c:v>1.0678999999998988</c:v>
                </c:pt>
                <c:pt idx="10680">
                  <c:v>1.0679999999998988</c:v>
                </c:pt>
                <c:pt idx="10681">
                  <c:v>1.0680999999998988</c:v>
                </c:pt>
                <c:pt idx="10682">
                  <c:v>1.0681999999998988</c:v>
                </c:pt>
                <c:pt idx="10683">
                  <c:v>1.0682999999998988</c:v>
                </c:pt>
                <c:pt idx="10684">
                  <c:v>1.0683999999998988</c:v>
                </c:pt>
                <c:pt idx="10685">
                  <c:v>1.0684999999998988</c:v>
                </c:pt>
                <c:pt idx="10686">
                  <c:v>1.0685999999998987</c:v>
                </c:pt>
                <c:pt idx="10687">
                  <c:v>1.0686999999998987</c:v>
                </c:pt>
                <c:pt idx="10688">
                  <c:v>1.0687999999998987</c:v>
                </c:pt>
                <c:pt idx="10689">
                  <c:v>1.0688999999998987</c:v>
                </c:pt>
                <c:pt idx="10690">
                  <c:v>1.0689999999998987</c:v>
                </c:pt>
                <c:pt idx="10691">
                  <c:v>1.0690999999998987</c:v>
                </c:pt>
                <c:pt idx="10692">
                  <c:v>1.0691999999998987</c:v>
                </c:pt>
                <c:pt idx="10693">
                  <c:v>1.0692999999998987</c:v>
                </c:pt>
                <c:pt idx="10694">
                  <c:v>1.0693999999998987</c:v>
                </c:pt>
                <c:pt idx="10695">
                  <c:v>1.0694999999998986</c:v>
                </c:pt>
                <c:pt idx="10696">
                  <c:v>1.0695999999998986</c:v>
                </c:pt>
                <c:pt idx="10697">
                  <c:v>1.0696999999998986</c:v>
                </c:pt>
                <c:pt idx="10698">
                  <c:v>1.0697999999998986</c:v>
                </c:pt>
                <c:pt idx="10699">
                  <c:v>1.0698999999998986</c:v>
                </c:pt>
                <c:pt idx="10700">
                  <c:v>1.0699999999998986</c:v>
                </c:pt>
                <c:pt idx="10701">
                  <c:v>1.0700999999998986</c:v>
                </c:pt>
                <c:pt idx="10702">
                  <c:v>1.0701999999998986</c:v>
                </c:pt>
                <c:pt idx="10703">
                  <c:v>1.0702999999998986</c:v>
                </c:pt>
                <c:pt idx="10704">
                  <c:v>1.0703999999998985</c:v>
                </c:pt>
                <c:pt idx="10705">
                  <c:v>1.0704999999998985</c:v>
                </c:pt>
                <c:pt idx="10706">
                  <c:v>1.0705999999998985</c:v>
                </c:pt>
                <c:pt idx="10707">
                  <c:v>1.0706999999998985</c:v>
                </c:pt>
                <c:pt idx="10708">
                  <c:v>1.0707999999998985</c:v>
                </c:pt>
                <c:pt idx="10709">
                  <c:v>1.0708999999998985</c:v>
                </c:pt>
                <c:pt idx="10710">
                  <c:v>1.0709999999998985</c:v>
                </c:pt>
                <c:pt idx="10711">
                  <c:v>1.0710999999998985</c:v>
                </c:pt>
                <c:pt idx="10712">
                  <c:v>1.0711999999998985</c:v>
                </c:pt>
                <c:pt idx="10713">
                  <c:v>1.0712999999998984</c:v>
                </c:pt>
                <c:pt idx="10714">
                  <c:v>1.0713999999998984</c:v>
                </c:pt>
                <c:pt idx="10715">
                  <c:v>1.0714999999998984</c:v>
                </c:pt>
                <c:pt idx="10716">
                  <c:v>1.0715999999998984</c:v>
                </c:pt>
                <c:pt idx="10717">
                  <c:v>1.0716999999998984</c:v>
                </c:pt>
                <c:pt idx="10718">
                  <c:v>1.0717999999998984</c:v>
                </c:pt>
                <c:pt idx="10719">
                  <c:v>1.0718999999998984</c:v>
                </c:pt>
                <c:pt idx="10720">
                  <c:v>1.0719999999998984</c:v>
                </c:pt>
                <c:pt idx="10721">
                  <c:v>1.0720999999998984</c:v>
                </c:pt>
                <c:pt idx="10722">
                  <c:v>1.0721999999998983</c:v>
                </c:pt>
                <c:pt idx="10723">
                  <c:v>1.0722999999998983</c:v>
                </c:pt>
                <c:pt idx="10724">
                  <c:v>1.0723999999998983</c:v>
                </c:pt>
                <c:pt idx="10725">
                  <c:v>1.0724999999998983</c:v>
                </c:pt>
                <c:pt idx="10726">
                  <c:v>1.0725999999998983</c:v>
                </c:pt>
                <c:pt idx="10727">
                  <c:v>1.0726999999998983</c:v>
                </c:pt>
                <c:pt idx="10728">
                  <c:v>1.0727999999998983</c:v>
                </c:pt>
                <c:pt idx="10729">
                  <c:v>1.0728999999998983</c:v>
                </c:pt>
                <c:pt idx="10730">
                  <c:v>1.0729999999998983</c:v>
                </c:pt>
                <c:pt idx="10731">
                  <c:v>1.0730999999998982</c:v>
                </c:pt>
                <c:pt idx="10732">
                  <c:v>1.0731999999998982</c:v>
                </c:pt>
                <c:pt idx="10733">
                  <c:v>1.0732999999998982</c:v>
                </c:pt>
                <c:pt idx="10734">
                  <c:v>1.0733999999998982</c:v>
                </c:pt>
                <c:pt idx="10735">
                  <c:v>1.0734999999998982</c:v>
                </c:pt>
                <c:pt idx="10736">
                  <c:v>1.0735999999998982</c:v>
                </c:pt>
                <c:pt idx="10737">
                  <c:v>1.0736999999998982</c:v>
                </c:pt>
                <c:pt idx="10738">
                  <c:v>1.0737999999998982</c:v>
                </c:pt>
                <c:pt idx="10739">
                  <c:v>1.0738999999998982</c:v>
                </c:pt>
                <c:pt idx="10740">
                  <c:v>1.0739999999998981</c:v>
                </c:pt>
                <c:pt idx="10741">
                  <c:v>1.0740999999998981</c:v>
                </c:pt>
                <c:pt idx="10742">
                  <c:v>1.0741999999998981</c:v>
                </c:pt>
                <c:pt idx="10743">
                  <c:v>1.0742999999998981</c:v>
                </c:pt>
                <c:pt idx="10744">
                  <c:v>1.0743999999998981</c:v>
                </c:pt>
                <c:pt idx="10745">
                  <c:v>1.0744999999998981</c:v>
                </c:pt>
                <c:pt idx="10746">
                  <c:v>1.0745999999998981</c:v>
                </c:pt>
                <c:pt idx="10747">
                  <c:v>1.0746999999998981</c:v>
                </c:pt>
                <c:pt idx="10748">
                  <c:v>1.0747999999998981</c:v>
                </c:pt>
                <c:pt idx="10749">
                  <c:v>1.074899999999898</c:v>
                </c:pt>
                <c:pt idx="10750">
                  <c:v>1.074999999999898</c:v>
                </c:pt>
                <c:pt idx="10751">
                  <c:v>1.075099999999898</c:v>
                </c:pt>
                <c:pt idx="10752">
                  <c:v>1.075199999999898</c:v>
                </c:pt>
                <c:pt idx="10753">
                  <c:v>1.075299999999898</c:v>
                </c:pt>
                <c:pt idx="10754">
                  <c:v>1.075399999999898</c:v>
                </c:pt>
                <c:pt idx="10755">
                  <c:v>1.075499999999898</c:v>
                </c:pt>
                <c:pt idx="10756">
                  <c:v>1.075599999999898</c:v>
                </c:pt>
                <c:pt idx="10757">
                  <c:v>1.075699999999898</c:v>
                </c:pt>
                <c:pt idx="10758">
                  <c:v>1.0757999999998979</c:v>
                </c:pt>
                <c:pt idx="10759">
                  <c:v>1.0758999999998979</c:v>
                </c:pt>
                <c:pt idx="10760">
                  <c:v>1.0759999999998979</c:v>
                </c:pt>
                <c:pt idx="10761">
                  <c:v>1.0760999999998979</c:v>
                </c:pt>
                <c:pt idx="10762">
                  <c:v>1.0761999999998979</c:v>
                </c:pt>
                <c:pt idx="10763">
                  <c:v>1.0762999999998979</c:v>
                </c:pt>
                <c:pt idx="10764">
                  <c:v>1.0763999999998979</c:v>
                </c:pt>
                <c:pt idx="10765">
                  <c:v>1.0764999999998979</c:v>
                </c:pt>
                <c:pt idx="10766">
                  <c:v>1.0765999999998979</c:v>
                </c:pt>
                <c:pt idx="10767">
                  <c:v>1.0766999999998978</c:v>
                </c:pt>
                <c:pt idx="10768">
                  <c:v>1.0767999999998978</c:v>
                </c:pt>
                <c:pt idx="10769">
                  <c:v>1.0768999999998978</c:v>
                </c:pt>
                <c:pt idx="10770">
                  <c:v>1.0769999999998978</c:v>
                </c:pt>
                <c:pt idx="10771">
                  <c:v>1.0770999999998978</c:v>
                </c:pt>
                <c:pt idx="10772">
                  <c:v>1.0771999999998978</c:v>
                </c:pt>
                <c:pt idx="10773">
                  <c:v>1.0772999999998978</c:v>
                </c:pt>
                <c:pt idx="10774">
                  <c:v>1.0773999999998978</c:v>
                </c:pt>
                <c:pt idx="10775">
                  <c:v>1.0774999999998978</c:v>
                </c:pt>
                <c:pt idx="10776">
                  <c:v>1.0775999999998978</c:v>
                </c:pt>
                <c:pt idx="10777">
                  <c:v>1.0776999999998977</c:v>
                </c:pt>
                <c:pt idx="10778">
                  <c:v>1.0777999999998977</c:v>
                </c:pt>
                <c:pt idx="10779">
                  <c:v>1.0778999999998977</c:v>
                </c:pt>
                <c:pt idx="10780">
                  <c:v>1.0779999999998977</c:v>
                </c:pt>
                <c:pt idx="10781">
                  <c:v>1.0780999999998977</c:v>
                </c:pt>
                <c:pt idx="10782">
                  <c:v>1.0781999999998977</c:v>
                </c:pt>
                <c:pt idx="10783">
                  <c:v>1.0782999999998977</c:v>
                </c:pt>
                <c:pt idx="10784">
                  <c:v>1.0783999999998977</c:v>
                </c:pt>
                <c:pt idx="10785">
                  <c:v>1.0784999999998977</c:v>
                </c:pt>
                <c:pt idx="10786">
                  <c:v>1.0785999999998976</c:v>
                </c:pt>
                <c:pt idx="10787">
                  <c:v>1.0786999999998976</c:v>
                </c:pt>
                <c:pt idx="10788">
                  <c:v>1.0787999999998976</c:v>
                </c:pt>
                <c:pt idx="10789">
                  <c:v>1.0788999999998976</c:v>
                </c:pt>
                <c:pt idx="10790">
                  <c:v>1.0789999999998976</c:v>
                </c:pt>
                <c:pt idx="10791">
                  <c:v>1.0790999999998976</c:v>
                </c:pt>
                <c:pt idx="10792">
                  <c:v>1.0791999999998976</c:v>
                </c:pt>
                <c:pt idx="10793">
                  <c:v>1.0792999999998976</c:v>
                </c:pt>
                <c:pt idx="10794">
                  <c:v>1.0793999999998976</c:v>
                </c:pt>
                <c:pt idx="10795">
                  <c:v>1.0794999999998975</c:v>
                </c:pt>
                <c:pt idx="10796">
                  <c:v>1.0795999999998975</c:v>
                </c:pt>
                <c:pt idx="10797">
                  <c:v>1.0796999999998975</c:v>
                </c:pt>
                <c:pt idx="10798">
                  <c:v>1.0797999999998975</c:v>
                </c:pt>
                <c:pt idx="10799">
                  <c:v>1.0798999999998975</c:v>
                </c:pt>
                <c:pt idx="10800">
                  <c:v>1.0799999999998975</c:v>
                </c:pt>
                <c:pt idx="10801">
                  <c:v>1.0800999999998975</c:v>
                </c:pt>
                <c:pt idx="10802">
                  <c:v>1.0801999999998975</c:v>
                </c:pt>
                <c:pt idx="10803">
                  <c:v>1.0802999999998975</c:v>
                </c:pt>
                <c:pt idx="10804">
                  <c:v>1.0803999999998974</c:v>
                </c:pt>
                <c:pt idx="10805">
                  <c:v>1.0804999999998974</c:v>
                </c:pt>
                <c:pt idx="10806">
                  <c:v>1.0805999999998974</c:v>
                </c:pt>
                <c:pt idx="10807">
                  <c:v>1.0806999999998974</c:v>
                </c:pt>
                <c:pt idx="10808">
                  <c:v>1.0807999999998974</c:v>
                </c:pt>
                <c:pt idx="10809">
                  <c:v>1.0808999999998974</c:v>
                </c:pt>
                <c:pt idx="10810">
                  <c:v>1.0809999999998974</c:v>
                </c:pt>
                <c:pt idx="10811">
                  <c:v>1.0810999999998974</c:v>
                </c:pt>
                <c:pt idx="10812">
                  <c:v>1.0811999999998974</c:v>
                </c:pt>
                <c:pt idx="10813">
                  <c:v>1.0812999999998973</c:v>
                </c:pt>
                <c:pt idx="10814">
                  <c:v>1.0813999999998973</c:v>
                </c:pt>
                <c:pt idx="10815">
                  <c:v>1.0814999999998973</c:v>
                </c:pt>
                <c:pt idx="10816">
                  <c:v>1.0815999999998973</c:v>
                </c:pt>
                <c:pt idx="10817">
                  <c:v>1.0816999999998973</c:v>
                </c:pt>
                <c:pt idx="10818">
                  <c:v>1.0817999999998973</c:v>
                </c:pt>
                <c:pt idx="10819">
                  <c:v>1.0818999999998973</c:v>
                </c:pt>
                <c:pt idx="10820">
                  <c:v>1.0819999999998973</c:v>
                </c:pt>
                <c:pt idx="10821">
                  <c:v>1.0820999999998973</c:v>
                </c:pt>
                <c:pt idx="10822">
                  <c:v>1.0821999999998972</c:v>
                </c:pt>
                <c:pt idx="10823">
                  <c:v>1.0822999999998972</c:v>
                </c:pt>
                <c:pt idx="10824">
                  <c:v>1.0823999999998972</c:v>
                </c:pt>
                <c:pt idx="10825">
                  <c:v>1.0824999999998972</c:v>
                </c:pt>
                <c:pt idx="10826">
                  <c:v>1.0825999999998972</c:v>
                </c:pt>
                <c:pt idx="10827">
                  <c:v>1.0826999999998972</c:v>
                </c:pt>
                <c:pt idx="10828">
                  <c:v>1.0827999999998972</c:v>
                </c:pt>
                <c:pt idx="10829">
                  <c:v>1.0828999999998972</c:v>
                </c:pt>
                <c:pt idx="10830">
                  <c:v>1.0829999999998972</c:v>
                </c:pt>
                <c:pt idx="10831">
                  <c:v>1.0830999999998971</c:v>
                </c:pt>
                <c:pt idx="10832">
                  <c:v>1.0831999999998971</c:v>
                </c:pt>
                <c:pt idx="10833">
                  <c:v>1.0832999999998971</c:v>
                </c:pt>
                <c:pt idx="10834">
                  <c:v>1.0833999999998971</c:v>
                </c:pt>
                <c:pt idx="10835">
                  <c:v>1.0834999999998971</c:v>
                </c:pt>
                <c:pt idx="10836">
                  <c:v>1.0835999999998971</c:v>
                </c:pt>
                <c:pt idx="10837">
                  <c:v>1.0836999999998971</c:v>
                </c:pt>
                <c:pt idx="10838">
                  <c:v>1.0837999999998971</c:v>
                </c:pt>
                <c:pt idx="10839">
                  <c:v>1.0838999999998971</c:v>
                </c:pt>
                <c:pt idx="10840">
                  <c:v>1.083999999999897</c:v>
                </c:pt>
                <c:pt idx="10841">
                  <c:v>1.084099999999897</c:v>
                </c:pt>
                <c:pt idx="10842">
                  <c:v>1.084199999999897</c:v>
                </c:pt>
                <c:pt idx="10843">
                  <c:v>1.084299999999897</c:v>
                </c:pt>
                <c:pt idx="10844">
                  <c:v>1.084399999999897</c:v>
                </c:pt>
                <c:pt idx="10845">
                  <c:v>1.084499999999897</c:v>
                </c:pt>
                <c:pt idx="10846">
                  <c:v>1.084599999999897</c:v>
                </c:pt>
                <c:pt idx="10847">
                  <c:v>1.084699999999897</c:v>
                </c:pt>
                <c:pt idx="10848">
                  <c:v>1.084799999999897</c:v>
                </c:pt>
                <c:pt idx="10849">
                  <c:v>1.0848999999998969</c:v>
                </c:pt>
                <c:pt idx="10850">
                  <c:v>1.0849999999998969</c:v>
                </c:pt>
                <c:pt idx="10851">
                  <c:v>1.0850999999998969</c:v>
                </c:pt>
                <c:pt idx="10852">
                  <c:v>1.0851999999998969</c:v>
                </c:pt>
                <c:pt idx="10853">
                  <c:v>1.0852999999998969</c:v>
                </c:pt>
                <c:pt idx="10854">
                  <c:v>1.0853999999998969</c:v>
                </c:pt>
                <c:pt idx="10855">
                  <c:v>1.0854999999998969</c:v>
                </c:pt>
                <c:pt idx="10856">
                  <c:v>1.0855999999998969</c:v>
                </c:pt>
                <c:pt idx="10857">
                  <c:v>1.0856999999998969</c:v>
                </c:pt>
                <c:pt idx="10858">
                  <c:v>1.0857999999998968</c:v>
                </c:pt>
                <c:pt idx="10859">
                  <c:v>1.0858999999998968</c:v>
                </c:pt>
                <c:pt idx="10860">
                  <c:v>1.0859999999998968</c:v>
                </c:pt>
                <c:pt idx="10861">
                  <c:v>1.0860999999998968</c:v>
                </c:pt>
                <c:pt idx="10862">
                  <c:v>1.0861999999998968</c:v>
                </c:pt>
                <c:pt idx="10863">
                  <c:v>1.0862999999998968</c:v>
                </c:pt>
                <c:pt idx="10864">
                  <c:v>1.0863999999998968</c:v>
                </c:pt>
                <c:pt idx="10865">
                  <c:v>1.0864999999998968</c:v>
                </c:pt>
                <c:pt idx="10866">
                  <c:v>1.0865999999998968</c:v>
                </c:pt>
                <c:pt idx="10867">
                  <c:v>1.0866999999998967</c:v>
                </c:pt>
                <c:pt idx="10868">
                  <c:v>1.0867999999998967</c:v>
                </c:pt>
                <c:pt idx="10869">
                  <c:v>1.0868999999998967</c:v>
                </c:pt>
                <c:pt idx="10870">
                  <c:v>1.0869999999998967</c:v>
                </c:pt>
                <c:pt idx="10871">
                  <c:v>1.0870999999998967</c:v>
                </c:pt>
                <c:pt idx="10872">
                  <c:v>1.0871999999998967</c:v>
                </c:pt>
                <c:pt idx="10873">
                  <c:v>1.0872999999998967</c:v>
                </c:pt>
                <c:pt idx="10874">
                  <c:v>1.0873999999998967</c:v>
                </c:pt>
                <c:pt idx="10875">
                  <c:v>1.0874999999998967</c:v>
                </c:pt>
                <c:pt idx="10876">
                  <c:v>1.0875999999998966</c:v>
                </c:pt>
                <c:pt idx="10877">
                  <c:v>1.0876999999998966</c:v>
                </c:pt>
                <c:pt idx="10878">
                  <c:v>1.0877999999998966</c:v>
                </c:pt>
                <c:pt idx="10879">
                  <c:v>1.0878999999998966</c:v>
                </c:pt>
                <c:pt idx="10880">
                  <c:v>1.0879999999998966</c:v>
                </c:pt>
                <c:pt idx="10881">
                  <c:v>1.0880999999998966</c:v>
                </c:pt>
                <c:pt idx="10882">
                  <c:v>1.0881999999998966</c:v>
                </c:pt>
                <c:pt idx="10883">
                  <c:v>1.0882999999998966</c:v>
                </c:pt>
                <c:pt idx="10884">
                  <c:v>1.0883999999998966</c:v>
                </c:pt>
                <c:pt idx="10885">
                  <c:v>1.0884999999998966</c:v>
                </c:pt>
                <c:pt idx="10886">
                  <c:v>1.0885999999998965</c:v>
                </c:pt>
                <c:pt idx="10887">
                  <c:v>1.0886999999998965</c:v>
                </c:pt>
                <c:pt idx="10888">
                  <c:v>1.0887999999998965</c:v>
                </c:pt>
                <c:pt idx="10889">
                  <c:v>1.0888999999998965</c:v>
                </c:pt>
                <c:pt idx="10890">
                  <c:v>1.0889999999998965</c:v>
                </c:pt>
                <c:pt idx="10891">
                  <c:v>1.0890999999998965</c:v>
                </c:pt>
                <c:pt idx="10892">
                  <c:v>1.0891999999998965</c:v>
                </c:pt>
                <c:pt idx="10893">
                  <c:v>1.0892999999998965</c:v>
                </c:pt>
                <c:pt idx="10894">
                  <c:v>1.0893999999998965</c:v>
                </c:pt>
                <c:pt idx="10895">
                  <c:v>1.0894999999998964</c:v>
                </c:pt>
                <c:pt idx="10896">
                  <c:v>1.0895999999998964</c:v>
                </c:pt>
                <c:pt idx="10897">
                  <c:v>1.0896999999998964</c:v>
                </c:pt>
                <c:pt idx="10898">
                  <c:v>1.0897999999998964</c:v>
                </c:pt>
                <c:pt idx="10899">
                  <c:v>1.0898999999998964</c:v>
                </c:pt>
                <c:pt idx="10900">
                  <c:v>1.0899999999998964</c:v>
                </c:pt>
                <c:pt idx="10901">
                  <c:v>1.0900999999998964</c:v>
                </c:pt>
                <c:pt idx="10902">
                  <c:v>1.0901999999998964</c:v>
                </c:pt>
                <c:pt idx="10903">
                  <c:v>1.0902999999998964</c:v>
                </c:pt>
                <c:pt idx="10904">
                  <c:v>1.0903999999998963</c:v>
                </c:pt>
                <c:pt idx="10905">
                  <c:v>1.0904999999998963</c:v>
                </c:pt>
                <c:pt idx="10906">
                  <c:v>1.0905999999998963</c:v>
                </c:pt>
                <c:pt idx="10907">
                  <c:v>1.0906999999998963</c:v>
                </c:pt>
                <c:pt idx="10908">
                  <c:v>1.0907999999998963</c:v>
                </c:pt>
                <c:pt idx="10909">
                  <c:v>1.0908999999998963</c:v>
                </c:pt>
                <c:pt idx="10910">
                  <c:v>1.0909999999998963</c:v>
                </c:pt>
                <c:pt idx="10911">
                  <c:v>1.0910999999998963</c:v>
                </c:pt>
                <c:pt idx="10912">
                  <c:v>1.0911999999998963</c:v>
                </c:pt>
                <c:pt idx="10913">
                  <c:v>1.0912999999998962</c:v>
                </c:pt>
                <c:pt idx="10914">
                  <c:v>1.0913999999998962</c:v>
                </c:pt>
                <c:pt idx="10915">
                  <c:v>1.0914999999998962</c:v>
                </c:pt>
                <c:pt idx="10916">
                  <c:v>1.0915999999998962</c:v>
                </c:pt>
                <c:pt idx="10917">
                  <c:v>1.0916999999998962</c:v>
                </c:pt>
                <c:pt idx="10918">
                  <c:v>1.0917999999998962</c:v>
                </c:pt>
                <c:pt idx="10919">
                  <c:v>1.0918999999998962</c:v>
                </c:pt>
                <c:pt idx="10920">
                  <c:v>1.0919999999998962</c:v>
                </c:pt>
                <c:pt idx="10921">
                  <c:v>1.0920999999998962</c:v>
                </c:pt>
                <c:pt idx="10922">
                  <c:v>1.0921999999998961</c:v>
                </c:pt>
                <c:pt idx="10923">
                  <c:v>1.0922999999998961</c:v>
                </c:pt>
                <c:pt idx="10924">
                  <c:v>1.0923999999998961</c:v>
                </c:pt>
                <c:pt idx="10925">
                  <c:v>1.0924999999998961</c:v>
                </c:pt>
                <c:pt idx="10926">
                  <c:v>1.0925999999998961</c:v>
                </c:pt>
                <c:pt idx="10927">
                  <c:v>1.0926999999998961</c:v>
                </c:pt>
                <c:pt idx="10928">
                  <c:v>1.0927999999998961</c:v>
                </c:pt>
                <c:pt idx="10929">
                  <c:v>1.0928999999998961</c:v>
                </c:pt>
                <c:pt idx="10930">
                  <c:v>1.0929999999998961</c:v>
                </c:pt>
                <c:pt idx="10931">
                  <c:v>1.093099999999896</c:v>
                </c:pt>
                <c:pt idx="10932">
                  <c:v>1.093199999999896</c:v>
                </c:pt>
                <c:pt idx="10933">
                  <c:v>1.093299999999896</c:v>
                </c:pt>
                <c:pt idx="10934">
                  <c:v>1.093399999999896</c:v>
                </c:pt>
                <c:pt idx="10935">
                  <c:v>1.093499999999896</c:v>
                </c:pt>
                <c:pt idx="10936">
                  <c:v>1.093599999999896</c:v>
                </c:pt>
                <c:pt idx="10937">
                  <c:v>1.093699999999896</c:v>
                </c:pt>
                <c:pt idx="10938">
                  <c:v>1.093799999999896</c:v>
                </c:pt>
                <c:pt idx="10939">
                  <c:v>1.093899999999896</c:v>
                </c:pt>
                <c:pt idx="10940">
                  <c:v>1.0939999999998959</c:v>
                </c:pt>
                <c:pt idx="10941">
                  <c:v>1.0940999999998959</c:v>
                </c:pt>
                <c:pt idx="10942">
                  <c:v>1.0941999999998959</c:v>
                </c:pt>
                <c:pt idx="10943">
                  <c:v>1.0942999999998959</c:v>
                </c:pt>
                <c:pt idx="10944">
                  <c:v>1.0943999999998959</c:v>
                </c:pt>
                <c:pt idx="10945">
                  <c:v>1.0944999999998959</c:v>
                </c:pt>
                <c:pt idx="10946">
                  <c:v>1.0945999999998959</c:v>
                </c:pt>
                <c:pt idx="10947">
                  <c:v>1.0946999999998959</c:v>
                </c:pt>
                <c:pt idx="10948">
                  <c:v>1.0947999999998959</c:v>
                </c:pt>
                <c:pt idx="10949">
                  <c:v>1.0948999999998958</c:v>
                </c:pt>
                <c:pt idx="10950">
                  <c:v>1.0949999999998958</c:v>
                </c:pt>
                <c:pt idx="10951">
                  <c:v>1.0950999999998958</c:v>
                </c:pt>
                <c:pt idx="10952">
                  <c:v>1.0951999999998958</c:v>
                </c:pt>
                <c:pt idx="10953">
                  <c:v>1.0952999999998958</c:v>
                </c:pt>
                <c:pt idx="10954">
                  <c:v>1.0953999999998958</c:v>
                </c:pt>
                <c:pt idx="10955">
                  <c:v>1.0954999999998958</c:v>
                </c:pt>
                <c:pt idx="10956">
                  <c:v>1.0955999999998958</c:v>
                </c:pt>
                <c:pt idx="10957">
                  <c:v>1.0956999999998958</c:v>
                </c:pt>
                <c:pt idx="10958">
                  <c:v>1.0957999999998957</c:v>
                </c:pt>
                <c:pt idx="10959">
                  <c:v>1.0958999999998957</c:v>
                </c:pt>
                <c:pt idx="10960">
                  <c:v>1.0959999999998957</c:v>
                </c:pt>
                <c:pt idx="10961">
                  <c:v>1.0960999999998957</c:v>
                </c:pt>
                <c:pt idx="10962">
                  <c:v>1.0961999999998957</c:v>
                </c:pt>
                <c:pt idx="10963">
                  <c:v>1.0962999999998957</c:v>
                </c:pt>
                <c:pt idx="10964">
                  <c:v>1.0963999999998957</c:v>
                </c:pt>
                <c:pt idx="10965">
                  <c:v>1.0964999999998957</c:v>
                </c:pt>
                <c:pt idx="10966">
                  <c:v>1.0965999999998957</c:v>
                </c:pt>
                <c:pt idx="10967">
                  <c:v>1.0966999999998956</c:v>
                </c:pt>
                <c:pt idx="10968">
                  <c:v>1.0967999999998956</c:v>
                </c:pt>
                <c:pt idx="10969">
                  <c:v>1.0968999999998956</c:v>
                </c:pt>
                <c:pt idx="10970">
                  <c:v>1.0969999999998956</c:v>
                </c:pt>
                <c:pt idx="10971">
                  <c:v>1.0970999999998956</c:v>
                </c:pt>
                <c:pt idx="10972">
                  <c:v>1.0971999999998956</c:v>
                </c:pt>
                <c:pt idx="10973">
                  <c:v>1.0972999999998956</c:v>
                </c:pt>
                <c:pt idx="10974">
                  <c:v>1.0973999999998956</c:v>
                </c:pt>
                <c:pt idx="10975">
                  <c:v>1.0974999999998956</c:v>
                </c:pt>
                <c:pt idx="10976">
                  <c:v>1.0975999999998955</c:v>
                </c:pt>
                <c:pt idx="10977">
                  <c:v>1.0976999999998955</c:v>
                </c:pt>
                <c:pt idx="10978">
                  <c:v>1.0977999999998955</c:v>
                </c:pt>
                <c:pt idx="10979">
                  <c:v>1.0978999999998955</c:v>
                </c:pt>
                <c:pt idx="10980">
                  <c:v>1.0979999999998955</c:v>
                </c:pt>
                <c:pt idx="10981">
                  <c:v>1.0980999999998955</c:v>
                </c:pt>
                <c:pt idx="10982">
                  <c:v>1.0981999999998955</c:v>
                </c:pt>
                <c:pt idx="10983">
                  <c:v>1.0982999999998955</c:v>
                </c:pt>
                <c:pt idx="10984">
                  <c:v>1.0983999999998955</c:v>
                </c:pt>
                <c:pt idx="10985">
                  <c:v>1.0984999999998954</c:v>
                </c:pt>
                <c:pt idx="10986">
                  <c:v>1.0985999999998954</c:v>
                </c:pt>
                <c:pt idx="10987">
                  <c:v>1.0986999999998954</c:v>
                </c:pt>
                <c:pt idx="10988">
                  <c:v>1.0987999999998954</c:v>
                </c:pt>
                <c:pt idx="10989">
                  <c:v>1.0988999999998954</c:v>
                </c:pt>
                <c:pt idx="10990">
                  <c:v>1.0989999999998954</c:v>
                </c:pt>
                <c:pt idx="10991">
                  <c:v>1.0990999999998954</c:v>
                </c:pt>
                <c:pt idx="10992">
                  <c:v>1.0991999999998954</c:v>
                </c:pt>
                <c:pt idx="10993">
                  <c:v>1.0992999999998954</c:v>
                </c:pt>
                <c:pt idx="10994">
                  <c:v>1.0993999999998953</c:v>
                </c:pt>
                <c:pt idx="10995">
                  <c:v>1.0994999999998953</c:v>
                </c:pt>
                <c:pt idx="10996">
                  <c:v>1.0995999999998953</c:v>
                </c:pt>
                <c:pt idx="10997">
                  <c:v>1.0996999999998953</c:v>
                </c:pt>
                <c:pt idx="10998">
                  <c:v>1.0997999999998953</c:v>
                </c:pt>
                <c:pt idx="10999">
                  <c:v>1.0998999999998953</c:v>
                </c:pt>
                <c:pt idx="11000">
                  <c:v>1.0999999999998953</c:v>
                </c:pt>
                <c:pt idx="11001">
                  <c:v>1.1000999999998953</c:v>
                </c:pt>
                <c:pt idx="11002">
                  <c:v>1.1001999999998953</c:v>
                </c:pt>
                <c:pt idx="11003">
                  <c:v>1.1002999999998953</c:v>
                </c:pt>
                <c:pt idx="11004">
                  <c:v>1.1003999999998952</c:v>
                </c:pt>
                <c:pt idx="11005">
                  <c:v>1.1004999999998952</c:v>
                </c:pt>
                <c:pt idx="11006">
                  <c:v>1.1005999999998952</c:v>
                </c:pt>
                <c:pt idx="11007">
                  <c:v>1.1006999999998952</c:v>
                </c:pt>
                <c:pt idx="11008">
                  <c:v>1.1007999999998952</c:v>
                </c:pt>
                <c:pt idx="11009">
                  <c:v>1.1008999999998952</c:v>
                </c:pt>
                <c:pt idx="11010">
                  <c:v>1.1009999999998952</c:v>
                </c:pt>
                <c:pt idx="11011">
                  <c:v>1.1010999999998952</c:v>
                </c:pt>
                <c:pt idx="11012">
                  <c:v>1.1011999999998952</c:v>
                </c:pt>
                <c:pt idx="11013">
                  <c:v>1.1012999999998951</c:v>
                </c:pt>
                <c:pt idx="11014">
                  <c:v>1.1013999999998951</c:v>
                </c:pt>
                <c:pt idx="11015">
                  <c:v>1.1014999999998951</c:v>
                </c:pt>
                <c:pt idx="11016">
                  <c:v>1.1015999999998951</c:v>
                </c:pt>
                <c:pt idx="11017">
                  <c:v>1.1016999999998951</c:v>
                </c:pt>
                <c:pt idx="11018">
                  <c:v>1.1017999999998951</c:v>
                </c:pt>
                <c:pt idx="11019">
                  <c:v>1.1018999999998951</c:v>
                </c:pt>
                <c:pt idx="11020">
                  <c:v>1.1019999999998951</c:v>
                </c:pt>
                <c:pt idx="11021">
                  <c:v>1.1020999999998951</c:v>
                </c:pt>
                <c:pt idx="11022">
                  <c:v>1.102199999999895</c:v>
                </c:pt>
                <c:pt idx="11023">
                  <c:v>1.102299999999895</c:v>
                </c:pt>
                <c:pt idx="11024">
                  <c:v>1.102399999999895</c:v>
                </c:pt>
                <c:pt idx="11025">
                  <c:v>1.102499999999895</c:v>
                </c:pt>
                <c:pt idx="11026">
                  <c:v>1.102599999999895</c:v>
                </c:pt>
                <c:pt idx="11027">
                  <c:v>1.102699999999895</c:v>
                </c:pt>
                <c:pt idx="11028">
                  <c:v>1.102799999999895</c:v>
                </c:pt>
                <c:pt idx="11029">
                  <c:v>1.102899999999895</c:v>
                </c:pt>
                <c:pt idx="11030">
                  <c:v>1.102999999999895</c:v>
                </c:pt>
                <c:pt idx="11031">
                  <c:v>1.1030999999998949</c:v>
                </c:pt>
                <c:pt idx="11032">
                  <c:v>1.1031999999998949</c:v>
                </c:pt>
                <c:pt idx="11033">
                  <c:v>1.1032999999998949</c:v>
                </c:pt>
                <c:pt idx="11034">
                  <c:v>1.1033999999998949</c:v>
                </c:pt>
                <c:pt idx="11035">
                  <c:v>1.1034999999998949</c:v>
                </c:pt>
                <c:pt idx="11036">
                  <c:v>1.1035999999998949</c:v>
                </c:pt>
                <c:pt idx="11037">
                  <c:v>1.1036999999998949</c:v>
                </c:pt>
                <c:pt idx="11038">
                  <c:v>1.1037999999998949</c:v>
                </c:pt>
                <c:pt idx="11039">
                  <c:v>1.1038999999998949</c:v>
                </c:pt>
                <c:pt idx="11040">
                  <c:v>1.1039999999998948</c:v>
                </c:pt>
                <c:pt idx="11041">
                  <c:v>1.1040999999998948</c:v>
                </c:pt>
                <c:pt idx="11042">
                  <c:v>1.1041999999998948</c:v>
                </c:pt>
                <c:pt idx="11043">
                  <c:v>1.1042999999998948</c:v>
                </c:pt>
                <c:pt idx="11044">
                  <c:v>1.1043999999998948</c:v>
                </c:pt>
                <c:pt idx="11045">
                  <c:v>1.1044999999998948</c:v>
                </c:pt>
                <c:pt idx="11046">
                  <c:v>1.1045999999998948</c:v>
                </c:pt>
                <c:pt idx="11047">
                  <c:v>1.1046999999998948</c:v>
                </c:pt>
                <c:pt idx="11048">
                  <c:v>1.1047999999998948</c:v>
                </c:pt>
                <c:pt idx="11049">
                  <c:v>1.1048999999998947</c:v>
                </c:pt>
                <c:pt idx="11050">
                  <c:v>1.1049999999998947</c:v>
                </c:pt>
                <c:pt idx="11051">
                  <c:v>1.1050999999998947</c:v>
                </c:pt>
                <c:pt idx="11052">
                  <c:v>1.1051999999998947</c:v>
                </c:pt>
                <c:pt idx="11053">
                  <c:v>1.1052999999998947</c:v>
                </c:pt>
                <c:pt idx="11054">
                  <c:v>1.1053999999998947</c:v>
                </c:pt>
                <c:pt idx="11055">
                  <c:v>1.1054999999998947</c:v>
                </c:pt>
                <c:pt idx="11056">
                  <c:v>1.1055999999998947</c:v>
                </c:pt>
                <c:pt idx="11057">
                  <c:v>1.1056999999998947</c:v>
                </c:pt>
                <c:pt idx="11058">
                  <c:v>1.1057999999998946</c:v>
                </c:pt>
                <c:pt idx="11059">
                  <c:v>1.1058999999998946</c:v>
                </c:pt>
                <c:pt idx="11060">
                  <c:v>1.1059999999998946</c:v>
                </c:pt>
                <c:pt idx="11061">
                  <c:v>1.1060999999998946</c:v>
                </c:pt>
                <c:pt idx="11062">
                  <c:v>1.1061999999998946</c:v>
                </c:pt>
                <c:pt idx="11063">
                  <c:v>1.1062999999998946</c:v>
                </c:pt>
                <c:pt idx="11064">
                  <c:v>1.1063999999998946</c:v>
                </c:pt>
                <c:pt idx="11065">
                  <c:v>1.1064999999998946</c:v>
                </c:pt>
                <c:pt idx="11066">
                  <c:v>1.1065999999998946</c:v>
                </c:pt>
                <c:pt idx="11067">
                  <c:v>1.1066999999998945</c:v>
                </c:pt>
                <c:pt idx="11068">
                  <c:v>1.1067999999998945</c:v>
                </c:pt>
                <c:pt idx="11069">
                  <c:v>1.1068999999998945</c:v>
                </c:pt>
                <c:pt idx="11070">
                  <c:v>1.1069999999998945</c:v>
                </c:pt>
                <c:pt idx="11071">
                  <c:v>1.1070999999998945</c:v>
                </c:pt>
                <c:pt idx="11072">
                  <c:v>1.1071999999998945</c:v>
                </c:pt>
                <c:pt idx="11073">
                  <c:v>1.1072999999998945</c:v>
                </c:pt>
                <c:pt idx="11074">
                  <c:v>1.1073999999998945</c:v>
                </c:pt>
                <c:pt idx="11075">
                  <c:v>1.1074999999998945</c:v>
                </c:pt>
                <c:pt idx="11076">
                  <c:v>1.1075999999998944</c:v>
                </c:pt>
                <c:pt idx="11077">
                  <c:v>1.1076999999998944</c:v>
                </c:pt>
                <c:pt idx="11078">
                  <c:v>1.1077999999998944</c:v>
                </c:pt>
                <c:pt idx="11079">
                  <c:v>1.1078999999998944</c:v>
                </c:pt>
                <c:pt idx="11080">
                  <c:v>1.1079999999998944</c:v>
                </c:pt>
                <c:pt idx="11081">
                  <c:v>1.1080999999998944</c:v>
                </c:pt>
                <c:pt idx="11082">
                  <c:v>1.1081999999998944</c:v>
                </c:pt>
                <c:pt idx="11083">
                  <c:v>1.1082999999998944</c:v>
                </c:pt>
                <c:pt idx="11084">
                  <c:v>1.1083999999998944</c:v>
                </c:pt>
                <c:pt idx="11085">
                  <c:v>1.1084999999998943</c:v>
                </c:pt>
                <c:pt idx="11086">
                  <c:v>1.1085999999998943</c:v>
                </c:pt>
                <c:pt idx="11087">
                  <c:v>1.1086999999998943</c:v>
                </c:pt>
                <c:pt idx="11088">
                  <c:v>1.1087999999998943</c:v>
                </c:pt>
                <c:pt idx="11089">
                  <c:v>1.1088999999998943</c:v>
                </c:pt>
                <c:pt idx="11090">
                  <c:v>1.1089999999998943</c:v>
                </c:pt>
                <c:pt idx="11091">
                  <c:v>1.1090999999998943</c:v>
                </c:pt>
                <c:pt idx="11092">
                  <c:v>1.1091999999998943</c:v>
                </c:pt>
                <c:pt idx="11093">
                  <c:v>1.1092999999998943</c:v>
                </c:pt>
                <c:pt idx="11094">
                  <c:v>1.1093999999998942</c:v>
                </c:pt>
                <c:pt idx="11095">
                  <c:v>1.1094999999998942</c:v>
                </c:pt>
                <c:pt idx="11096">
                  <c:v>1.1095999999998942</c:v>
                </c:pt>
                <c:pt idx="11097">
                  <c:v>1.1096999999998942</c:v>
                </c:pt>
                <c:pt idx="11098">
                  <c:v>1.1097999999998942</c:v>
                </c:pt>
                <c:pt idx="11099">
                  <c:v>1.1098999999998942</c:v>
                </c:pt>
                <c:pt idx="11100">
                  <c:v>1.1099999999998942</c:v>
                </c:pt>
                <c:pt idx="11101">
                  <c:v>1.1100999999998942</c:v>
                </c:pt>
                <c:pt idx="11102">
                  <c:v>1.1101999999998942</c:v>
                </c:pt>
                <c:pt idx="11103">
                  <c:v>1.1102999999998941</c:v>
                </c:pt>
                <c:pt idx="11104">
                  <c:v>1.1103999999998941</c:v>
                </c:pt>
                <c:pt idx="11105">
                  <c:v>1.1104999999998941</c:v>
                </c:pt>
                <c:pt idx="11106">
                  <c:v>1.1105999999998941</c:v>
                </c:pt>
                <c:pt idx="11107">
                  <c:v>1.1106999999998941</c:v>
                </c:pt>
                <c:pt idx="11108">
                  <c:v>1.1107999999998941</c:v>
                </c:pt>
                <c:pt idx="11109">
                  <c:v>1.1108999999998941</c:v>
                </c:pt>
                <c:pt idx="11110">
                  <c:v>1.1109999999998941</c:v>
                </c:pt>
                <c:pt idx="11111">
                  <c:v>1.1110999999998941</c:v>
                </c:pt>
                <c:pt idx="11112">
                  <c:v>1.1111999999998941</c:v>
                </c:pt>
                <c:pt idx="11113">
                  <c:v>1.111299999999894</c:v>
                </c:pt>
                <c:pt idx="11114">
                  <c:v>1.111399999999894</c:v>
                </c:pt>
                <c:pt idx="11115">
                  <c:v>1.111499999999894</c:v>
                </c:pt>
                <c:pt idx="11116">
                  <c:v>1.111599999999894</c:v>
                </c:pt>
                <c:pt idx="11117">
                  <c:v>1.111699999999894</c:v>
                </c:pt>
                <c:pt idx="11118">
                  <c:v>1.111799999999894</c:v>
                </c:pt>
                <c:pt idx="11119">
                  <c:v>1.111899999999894</c:v>
                </c:pt>
                <c:pt idx="11120">
                  <c:v>1.111999999999894</c:v>
                </c:pt>
                <c:pt idx="11121">
                  <c:v>1.112099999999894</c:v>
                </c:pt>
                <c:pt idx="11122">
                  <c:v>1.1121999999998939</c:v>
                </c:pt>
                <c:pt idx="11123">
                  <c:v>1.1122999999998939</c:v>
                </c:pt>
                <c:pt idx="11124">
                  <c:v>1.1123999999998939</c:v>
                </c:pt>
                <c:pt idx="11125">
                  <c:v>1.1124999999998939</c:v>
                </c:pt>
                <c:pt idx="11126">
                  <c:v>1.1125999999998939</c:v>
                </c:pt>
                <c:pt idx="11127">
                  <c:v>1.1126999999998939</c:v>
                </c:pt>
                <c:pt idx="11128">
                  <c:v>1.1127999999998939</c:v>
                </c:pt>
                <c:pt idx="11129">
                  <c:v>1.1128999999998939</c:v>
                </c:pt>
                <c:pt idx="11130">
                  <c:v>1.1129999999998939</c:v>
                </c:pt>
                <c:pt idx="11131">
                  <c:v>1.1130999999998938</c:v>
                </c:pt>
                <c:pt idx="11132">
                  <c:v>1.1131999999998938</c:v>
                </c:pt>
                <c:pt idx="11133">
                  <c:v>1.1132999999998938</c:v>
                </c:pt>
                <c:pt idx="11134">
                  <c:v>1.1133999999998938</c:v>
                </c:pt>
                <c:pt idx="11135">
                  <c:v>1.1134999999998938</c:v>
                </c:pt>
                <c:pt idx="11136">
                  <c:v>1.1135999999998938</c:v>
                </c:pt>
                <c:pt idx="11137">
                  <c:v>1.1136999999998938</c:v>
                </c:pt>
                <c:pt idx="11138">
                  <c:v>1.1137999999998938</c:v>
                </c:pt>
                <c:pt idx="11139">
                  <c:v>1.1138999999998938</c:v>
                </c:pt>
                <c:pt idx="11140">
                  <c:v>1.1139999999998937</c:v>
                </c:pt>
                <c:pt idx="11141">
                  <c:v>1.1140999999998937</c:v>
                </c:pt>
                <c:pt idx="11142">
                  <c:v>1.1141999999998937</c:v>
                </c:pt>
                <c:pt idx="11143">
                  <c:v>1.1142999999998937</c:v>
                </c:pt>
                <c:pt idx="11144">
                  <c:v>1.1143999999998937</c:v>
                </c:pt>
                <c:pt idx="11145">
                  <c:v>1.1144999999998937</c:v>
                </c:pt>
                <c:pt idx="11146">
                  <c:v>1.1145999999998937</c:v>
                </c:pt>
                <c:pt idx="11147">
                  <c:v>1.1146999999998937</c:v>
                </c:pt>
                <c:pt idx="11148">
                  <c:v>1.1147999999998937</c:v>
                </c:pt>
                <c:pt idx="11149">
                  <c:v>1.1148999999998936</c:v>
                </c:pt>
                <c:pt idx="11150">
                  <c:v>1.1149999999998936</c:v>
                </c:pt>
                <c:pt idx="11151">
                  <c:v>1.1150999999998936</c:v>
                </c:pt>
                <c:pt idx="11152">
                  <c:v>1.1151999999998936</c:v>
                </c:pt>
                <c:pt idx="11153">
                  <c:v>1.1152999999998936</c:v>
                </c:pt>
                <c:pt idx="11154">
                  <c:v>1.1153999999998936</c:v>
                </c:pt>
                <c:pt idx="11155">
                  <c:v>1.1154999999998936</c:v>
                </c:pt>
                <c:pt idx="11156">
                  <c:v>1.1155999999998936</c:v>
                </c:pt>
                <c:pt idx="11157">
                  <c:v>1.1156999999998936</c:v>
                </c:pt>
                <c:pt idx="11158">
                  <c:v>1.1157999999998935</c:v>
                </c:pt>
                <c:pt idx="11159">
                  <c:v>1.1158999999998935</c:v>
                </c:pt>
                <c:pt idx="11160">
                  <c:v>1.1159999999998935</c:v>
                </c:pt>
                <c:pt idx="11161">
                  <c:v>1.1160999999998935</c:v>
                </c:pt>
                <c:pt idx="11162">
                  <c:v>1.1161999999998935</c:v>
                </c:pt>
                <c:pt idx="11163">
                  <c:v>1.1162999999998935</c:v>
                </c:pt>
                <c:pt idx="11164">
                  <c:v>1.1163999999998935</c:v>
                </c:pt>
                <c:pt idx="11165">
                  <c:v>1.1164999999998935</c:v>
                </c:pt>
                <c:pt idx="11166">
                  <c:v>1.1165999999998935</c:v>
                </c:pt>
                <c:pt idx="11167">
                  <c:v>1.1166999999998934</c:v>
                </c:pt>
                <c:pt idx="11168">
                  <c:v>1.1167999999998934</c:v>
                </c:pt>
                <c:pt idx="11169">
                  <c:v>1.1168999999998934</c:v>
                </c:pt>
                <c:pt idx="11170">
                  <c:v>1.1169999999998934</c:v>
                </c:pt>
                <c:pt idx="11171">
                  <c:v>1.1170999999998934</c:v>
                </c:pt>
                <c:pt idx="11172">
                  <c:v>1.1171999999998934</c:v>
                </c:pt>
                <c:pt idx="11173">
                  <c:v>1.1172999999998934</c:v>
                </c:pt>
                <c:pt idx="11174">
                  <c:v>1.1173999999998934</c:v>
                </c:pt>
                <c:pt idx="11175">
                  <c:v>1.1174999999998934</c:v>
                </c:pt>
                <c:pt idx="11176">
                  <c:v>1.1175999999998933</c:v>
                </c:pt>
                <c:pt idx="11177">
                  <c:v>1.1176999999998933</c:v>
                </c:pt>
                <c:pt idx="11178">
                  <c:v>1.1177999999998933</c:v>
                </c:pt>
                <c:pt idx="11179">
                  <c:v>1.1178999999998933</c:v>
                </c:pt>
                <c:pt idx="11180">
                  <c:v>1.1179999999998933</c:v>
                </c:pt>
                <c:pt idx="11181">
                  <c:v>1.1180999999998933</c:v>
                </c:pt>
                <c:pt idx="11182">
                  <c:v>1.1181999999998933</c:v>
                </c:pt>
                <c:pt idx="11183">
                  <c:v>1.1182999999998933</c:v>
                </c:pt>
                <c:pt idx="11184">
                  <c:v>1.1183999999998933</c:v>
                </c:pt>
                <c:pt idx="11185">
                  <c:v>1.1184999999998932</c:v>
                </c:pt>
                <c:pt idx="11186">
                  <c:v>1.1185999999998932</c:v>
                </c:pt>
                <c:pt idx="11187">
                  <c:v>1.1186999999998932</c:v>
                </c:pt>
                <c:pt idx="11188">
                  <c:v>1.1187999999998932</c:v>
                </c:pt>
                <c:pt idx="11189">
                  <c:v>1.1188999999998932</c:v>
                </c:pt>
                <c:pt idx="11190">
                  <c:v>1.1189999999998932</c:v>
                </c:pt>
                <c:pt idx="11191">
                  <c:v>1.1190999999998932</c:v>
                </c:pt>
                <c:pt idx="11192">
                  <c:v>1.1191999999998932</c:v>
                </c:pt>
                <c:pt idx="11193">
                  <c:v>1.1192999999998932</c:v>
                </c:pt>
                <c:pt idx="11194">
                  <c:v>1.1193999999998931</c:v>
                </c:pt>
                <c:pt idx="11195">
                  <c:v>1.1194999999998931</c:v>
                </c:pt>
                <c:pt idx="11196">
                  <c:v>1.1195999999998931</c:v>
                </c:pt>
                <c:pt idx="11197">
                  <c:v>1.1196999999998931</c:v>
                </c:pt>
                <c:pt idx="11198">
                  <c:v>1.1197999999998931</c:v>
                </c:pt>
                <c:pt idx="11199">
                  <c:v>1.1198999999998931</c:v>
                </c:pt>
                <c:pt idx="11200">
                  <c:v>1.1199999999998931</c:v>
                </c:pt>
                <c:pt idx="11201">
                  <c:v>1.1200999999998931</c:v>
                </c:pt>
                <c:pt idx="11202">
                  <c:v>1.1201999999998931</c:v>
                </c:pt>
                <c:pt idx="11203">
                  <c:v>1.120299999999893</c:v>
                </c:pt>
                <c:pt idx="11204">
                  <c:v>1.120399999999893</c:v>
                </c:pt>
                <c:pt idx="11205">
                  <c:v>1.120499999999893</c:v>
                </c:pt>
                <c:pt idx="11206">
                  <c:v>1.120599999999893</c:v>
                </c:pt>
                <c:pt idx="11207">
                  <c:v>1.120699999999893</c:v>
                </c:pt>
                <c:pt idx="11208">
                  <c:v>1.120799999999893</c:v>
                </c:pt>
                <c:pt idx="11209">
                  <c:v>1.120899999999893</c:v>
                </c:pt>
                <c:pt idx="11210">
                  <c:v>1.120999999999893</c:v>
                </c:pt>
                <c:pt idx="11211">
                  <c:v>1.121099999999893</c:v>
                </c:pt>
                <c:pt idx="11212">
                  <c:v>1.1211999999998929</c:v>
                </c:pt>
                <c:pt idx="11213">
                  <c:v>1.1212999999998929</c:v>
                </c:pt>
                <c:pt idx="11214">
                  <c:v>1.1213999999998929</c:v>
                </c:pt>
                <c:pt idx="11215">
                  <c:v>1.1214999999998929</c:v>
                </c:pt>
                <c:pt idx="11216">
                  <c:v>1.1215999999998929</c:v>
                </c:pt>
                <c:pt idx="11217">
                  <c:v>1.1216999999998929</c:v>
                </c:pt>
                <c:pt idx="11218">
                  <c:v>1.1217999999998929</c:v>
                </c:pt>
                <c:pt idx="11219">
                  <c:v>1.1218999999998929</c:v>
                </c:pt>
                <c:pt idx="11220">
                  <c:v>1.1219999999998929</c:v>
                </c:pt>
                <c:pt idx="11221">
                  <c:v>1.1220999999998928</c:v>
                </c:pt>
                <c:pt idx="11222">
                  <c:v>1.1221999999998928</c:v>
                </c:pt>
                <c:pt idx="11223">
                  <c:v>1.1222999999998928</c:v>
                </c:pt>
                <c:pt idx="11224">
                  <c:v>1.1223999999998928</c:v>
                </c:pt>
                <c:pt idx="11225">
                  <c:v>1.1224999999998928</c:v>
                </c:pt>
                <c:pt idx="11226">
                  <c:v>1.1225999999998928</c:v>
                </c:pt>
                <c:pt idx="11227">
                  <c:v>1.1226999999998928</c:v>
                </c:pt>
                <c:pt idx="11228">
                  <c:v>1.1227999999998928</c:v>
                </c:pt>
                <c:pt idx="11229">
                  <c:v>1.1228999999998928</c:v>
                </c:pt>
                <c:pt idx="11230">
                  <c:v>1.1229999999998928</c:v>
                </c:pt>
                <c:pt idx="11231">
                  <c:v>1.1230999999998927</c:v>
                </c:pt>
                <c:pt idx="11232">
                  <c:v>1.1231999999998927</c:v>
                </c:pt>
                <c:pt idx="11233">
                  <c:v>1.1232999999998927</c:v>
                </c:pt>
                <c:pt idx="11234">
                  <c:v>1.1233999999998927</c:v>
                </c:pt>
                <c:pt idx="11235">
                  <c:v>1.1234999999998927</c:v>
                </c:pt>
                <c:pt idx="11236">
                  <c:v>1.1235999999998927</c:v>
                </c:pt>
                <c:pt idx="11237">
                  <c:v>1.1236999999998927</c:v>
                </c:pt>
                <c:pt idx="11238">
                  <c:v>1.1237999999998927</c:v>
                </c:pt>
                <c:pt idx="11239">
                  <c:v>1.1238999999998927</c:v>
                </c:pt>
                <c:pt idx="11240">
                  <c:v>1.1239999999998926</c:v>
                </c:pt>
                <c:pt idx="11241">
                  <c:v>1.1240999999998926</c:v>
                </c:pt>
                <c:pt idx="11242">
                  <c:v>1.1241999999998926</c:v>
                </c:pt>
                <c:pt idx="11243">
                  <c:v>1.1242999999998926</c:v>
                </c:pt>
                <c:pt idx="11244">
                  <c:v>1.1243999999998926</c:v>
                </c:pt>
                <c:pt idx="11245">
                  <c:v>1.1244999999998926</c:v>
                </c:pt>
                <c:pt idx="11246">
                  <c:v>1.1245999999998926</c:v>
                </c:pt>
                <c:pt idx="11247">
                  <c:v>1.1246999999998926</c:v>
                </c:pt>
                <c:pt idx="11248">
                  <c:v>1.1247999999998926</c:v>
                </c:pt>
                <c:pt idx="11249">
                  <c:v>1.1248999999998925</c:v>
                </c:pt>
                <c:pt idx="11250">
                  <c:v>1.1249999999998925</c:v>
                </c:pt>
                <c:pt idx="11251">
                  <c:v>1.1250999999998925</c:v>
                </c:pt>
                <c:pt idx="11252">
                  <c:v>1.1251999999998925</c:v>
                </c:pt>
                <c:pt idx="11253">
                  <c:v>1.1252999999998925</c:v>
                </c:pt>
                <c:pt idx="11254">
                  <c:v>1.1253999999998925</c:v>
                </c:pt>
                <c:pt idx="11255">
                  <c:v>1.1254999999998925</c:v>
                </c:pt>
                <c:pt idx="11256">
                  <c:v>1.1255999999998925</c:v>
                </c:pt>
                <c:pt idx="11257">
                  <c:v>1.1256999999998925</c:v>
                </c:pt>
                <c:pt idx="11258">
                  <c:v>1.1257999999998924</c:v>
                </c:pt>
                <c:pt idx="11259">
                  <c:v>1.1258999999998924</c:v>
                </c:pt>
                <c:pt idx="11260">
                  <c:v>1.1259999999998924</c:v>
                </c:pt>
                <c:pt idx="11261">
                  <c:v>1.1260999999998924</c:v>
                </c:pt>
                <c:pt idx="11262">
                  <c:v>1.1261999999998924</c:v>
                </c:pt>
                <c:pt idx="11263">
                  <c:v>1.1262999999998924</c:v>
                </c:pt>
                <c:pt idx="11264">
                  <c:v>1.1263999999998924</c:v>
                </c:pt>
                <c:pt idx="11265">
                  <c:v>1.1264999999998924</c:v>
                </c:pt>
                <c:pt idx="11266">
                  <c:v>1.1265999999998924</c:v>
                </c:pt>
                <c:pt idx="11267">
                  <c:v>1.1266999999998923</c:v>
                </c:pt>
                <c:pt idx="11268">
                  <c:v>1.1267999999998923</c:v>
                </c:pt>
                <c:pt idx="11269">
                  <c:v>1.1268999999998923</c:v>
                </c:pt>
                <c:pt idx="11270">
                  <c:v>1.1269999999998923</c:v>
                </c:pt>
                <c:pt idx="11271">
                  <c:v>1.1270999999998923</c:v>
                </c:pt>
                <c:pt idx="11272">
                  <c:v>1.1271999999998923</c:v>
                </c:pt>
                <c:pt idx="11273">
                  <c:v>1.1272999999998923</c:v>
                </c:pt>
                <c:pt idx="11274">
                  <c:v>1.1273999999998923</c:v>
                </c:pt>
                <c:pt idx="11275">
                  <c:v>1.1274999999998923</c:v>
                </c:pt>
                <c:pt idx="11276">
                  <c:v>1.1275999999998922</c:v>
                </c:pt>
                <c:pt idx="11277">
                  <c:v>1.1276999999998922</c:v>
                </c:pt>
                <c:pt idx="11278">
                  <c:v>1.1277999999998922</c:v>
                </c:pt>
                <c:pt idx="11279">
                  <c:v>1.1278999999998922</c:v>
                </c:pt>
                <c:pt idx="11280">
                  <c:v>1.1279999999998922</c:v>
                </c:pt>
                <c:pt idx="11281">
                  <c:v>1.1280999999998922</c:v>
                </c:pt>
                <c:pt idx="11282">
                  <c:v>1.1281999999998922</c:v>
                </c:pt>
                <c:pt idx="11283">
                  <c:v>1.1282999999998922</c:v>
                </c:pt>
                <c:pt idx="11284">
                  <c:v>1.1283999999998922</c:v>
                </c:pt>
                <c:pt idx="11285">
                  <c:v>1.1284999999998921</c:v>
                </c:pt>
                <c:pt idx="11286">
                  <c:v>1.1285999999998921</c:v>
                </c:pt>
                <c:pt idx="11287">
                  <c:v>1.1286999999998921</c:v>
                </c:pt>
                <c:pt idx="11288">
                  <c:v>1.1287999999998921</c:v>
                </c:pt>
                <c:pt idx="11289">
                  <c:v>1.1288999999998921</c:v>
                </c:pt>
                <c:pt idx="11290">
                  <c:v>1.1289999999998921</c:v>
                </c:pt>
                <c:pt idx="11291">
                  <c:v>1.1290999999998921</c:v>
                </c:pt>
                <c:pt idx="11292">
                  <c:v>1.1291999999998921</c:v>
                </c:pt>
                <c:pt idx="11293">
                  <c:v>1.1292999999998921</c:v>
                </c:pt>
                <c:pt idx="11294">
                  <c:v>1.129399999999892</c:v>
                </c:pt>
                <c:pt idx="11295">
                  <c:v>1.129499999999892</c:v>
                </c:pt>
                <c:pt idx="11296">
                  <c:v>1.129599999999892</c:v>
                </c:pt>
                <c:pt idx="11297">
                  <c:v>1.129699999999892</c:v>
                </c:pt>
                <c:pt idx="11298">
                  <c:v>1.129799999999892</c:v>
                </c:pt>
                <c:pt idx="11299">
                  <c:v>1.129899999999892</c:v>
                </c:pt>
                <c:pt idx="11300">
                  <c:v>1.129999999999892</c:v>
                </c:pt>
                <c:pt idx="11301">
                  <c:v>1.130099999999892</c:v>
                </c:pt>
                <c:pt idx="11302">
                  <c:v>1.130199999999892</c:v>
                </c:pt>
                <c:pt idx="11303">
                  <c:v>1.1302999999998919</c:v>
                </c:pt>
                <c:pt idx="11304">
                  <c:v>1.1303999999998919</c:v>
                </c:pt>
                <c:pt idx="11305">
                  <c:v>1.1304999999998919</c:v>
                </c:pt>
                <c:pt idx="11306">
                  <c:v>1.1305999999998919</c:v>
                </c:pt>
                <c:pt idx="11307">
                  <c:v>1.1306999999998919</c:v>
                </c:pt>
                <c:pt idx="11308">
                  <c:v>1.1307999999998919</c:v>
                </c:pt>
                <c:pt idx="11309">
                  <c:v>1.1308999999998919</c:v>
                </c:pt>
                <c:pt idx="11310">
                  <c:v>1.1309999999998919</c:v>
                </c:pt>
                <c:pt idx="11311">
                  <c:v>1.1310999999998919</c:v>
                </c:pt>
                <c:pt idx="11312">
                  <c:v>1.1311999999998918</c:v>
                </c:pt>
                <c:pt idx="11313">
                  <c:v>1.1312999999998918</c:v>
                </c:pt>
                <c:pt idx="11314">
                  <c:v>1.1313999999998918</c:v>
                </c:pt>
                <c:pt idx="11315">
                  <c:v>1.1314999999998918</c:v>
                </c:pt>
                <c:pt idx="11316">
                  <c:v>1.1315999999998918</c:v>
                </c:pt>
                <c:pt idx="11317">
                  <c:v>1.1316999999998918</c:v>
                </c:pt>
                <c:pt idx="11318">
                  <c:v>1.1317999999998918</c:v>
                </c:pt>
                <c:pt idx="11319">
                  <c:v>1.1318999999998918</c:v>
                </c:pt>
                <c:pt idx="11320">
                  <c:v>1.1319999999998918</c:v>
                </c:pt>
                <c:pt idx="11321">
                  <c:v>1.1320999999998917</c:v>
                </c:pt>
                <c:pt idx="11322">
                  <c:v>1.1321999999998917</c:v>
                </c:pt>
                <c:pt idx="11323">
                  <c:v>1.1322999999998917</c:v>
                </c:pt>
                <c:pt idx="11324">
                  <c:v>1.1323999999998917</c:v>
                </c:pt>
                <c:pt idx="11325">
                  <c:v>1.1324999999998917</c:v>
                </c:pt>
                <c:pt idx="11326">
                  <c:v>1.1325999999998917</c:v>
                </c:pt>
                <c:pt idx="11327">
                  <c:v>1.1326999999998917</c:v>
                </c:pt>
                <c:pt idx="11328">
                  <c:v>1.1327999999998917</c:v>
                </c:pt>
                <c:pt idx="11329">
                  <c:v>1.1328999999998917</c:v>
                </c:pt>
                <c:pt idx="11330">
                  <c:v>1.1329999999998916</c:v>
                </c:pt>
                <c:pt idx="11331">
                  <c:v>1.1330999999998916</c:v>
                </c:pt>
                <c:pt idx="11332">
                  <c:v>1.1331999999998916</c:v>
                </c:pt>
                <c:pt idx="11333">
                  <c:v>1.1332999999998916</c:v>
                </c:pt>
                <c:pt idx="11334">
                  <c:v>1.1333999999998916</c:v>
                </c:pt>
                <c:pt idx="11335">
                  <c:v>1.1334999999998916</c:v>
                </c:pt>
                <c:pt idx="11336">
                  <c:v>1.1335999999998916</c:v>
                </c:pt>
                <c:pt idx="11337">
                  <c:v>1.1336999999998916</c:v>
                </c:pt>
                <c:pt idx="11338">
                  <c:v>1.1337999999998916</c:v>
                </c:pt>
                <c:pt idx="11339">
                  <c:v>1.1338999999998916</c:v>
                </c:pt>
                <c:pt idx="11340">
                  <c:v>1.1339999999998915</c:v>
                </c:pt>
                <c:pt idx="11341">
                  <c:v>1.1340999999998915</c:v>
                </c:pt>
                <c:pt idx="11342">
                  <c:v>1.1341999999998915</c:v>
                </c:pt>
                <c:pt idx="11343">
                  <c:v>1.1342999999998915</c:v>
                </c:pt>
                <c:pt idx="11344">
                  <c:v>1.1343999999998915</c:v>
                </c:pt>
                <c:pt idx="11345">
                  <c:v>1.1344999999998915</c:v>
                </c:pt>
                <c:pt idx="11346">
                  <c:v>1.1345999999998915</c:v>
                </c:pt>
                <c:pt idx="11347">
                  <c:v>1.1346999999998915</c:v>
                </c:pt>
                <c:pt idx="11348">
                  <c:v>1.1347999999998915</c:v>
                </c:pt>
                <c:pt idx="11349">
                  <c:v>1.1348999999998914</c:v>
                </c:pt>
                <c:pt idx="11350">
                  <c:v>1.1349999999998914</c:v>
                </c:pt>
                <c:pt idx="11351">
                  <c:v>1.1350999999998914</c:v>
                </c:pt>
                <c:pt idx="11352">
                  <c:v>1.1351999999998914</c:v>
                </c:pt>
                <c:pt idx="11353">
                  <c:v>1.1352999999998914</c:v>
                </c:pt>
                <c:pt idx="11354">
                  <c:v>1.1353999999998914</c:v>
                </c:pt>
                <c:pt idx="11355">
                  <c:v>1.1354999999998914</c:v>
                </c:pt>
                <c:pt idx="11356">
                  <c:v>1.1355999999998914</c:v>
                </c:pt>
                <c:pt idx="11357">
                  <c:v>1.1356999999998914</c:v>
                </c:pt>
                <c:pt idx="11358">
                  <c:v>1.1357999999998913</c:v>
                </c:pt>
                <c:pt idx="11359">
                  <c:v>1.1358999999998913</c:v>
                </c:pt>
                <c:pt idx="11360">
                  <c:v>1.1359999999998913</c:v>
                </c:pt>
                <c:pt idx="11361">
                  <c:v>1.1360999999998913</c:v>
                </c:pt>
                <c:pt idx="11362">
                  <c:v>1.1361999999998913</c:v>
                </c:pt>
                <c:pt idx="11363">
                  <c:v>1.1362999999998913</c:v>
                </c:pt>
                <c:pt idx="11364">
                  <c:v>1.1363999999998913</c:v>
                </c:pt>
                <c:pt idx="11365">
                  <c:v>1.1364999999998913</c:v>
                </c:pt>
                <c:pt idx="11366">
                  <c:v>1.1365999999998913</c:v>
                </c:pt>
                <c:pt idx="11367">
                  <c:v>1.1366999999998912</c:v>
                </c:pt>
                <c:pt idx="11368">
                  <c:v>1.1367999999998912</c:v>
                </c:pt>
                <c:pt idx="11369">
                  <c:v>1.1368999999998912</c:v>
                </c:pt>
                <c:pt idx="11370">
                  <c:v>1.1369999999998912</c:v>
                </c:pt>
                <c:pt idx="11371">
                  <c:v>1.1370999999998912</c:v>
                </c:pt>
                <c:pt idx="11372">
                  <c:v>1.1371999999998912</c:v>
                </c:pt>
                <c:pt idx="11373">
                  <c:v>1.1372999999998912</c:v>
                </c:pt>
                <c:pt idx="11374">
                  <c:v>1.1373999999998912</c:v>
                </c:pt>
                <c:pt idx="11375">
                  <c:v>1.1374999999998912</c:v>
                </c:pt>
                <c:pt idx="11376">
                  <c:v>1.1375999999998911</c:v>
                </c:pt>
                <c:pt idx="11377">
                  <c:v>1.1376999999998911</c:v>
                </c:pt>
                <c:pt idx="11378">
                  <c:v>1.1377999999998911</c:v>
                </c:pt>
                <c:pt idx="11379">
                  <c:v>1.1378999999998911</c:v>
                </c:pt>
                <c:pt idx="11380">
                  <c:v>1.1379999999998911</c:v>
                </c:pt>
                <c:pt idx="11381">
                  <c:v>1.1380999999998911</c:v>
                </c:pt>
                <c:pt idx="11382">
                  <c:v>1.1381999999998911</c:v>
                </c:pt>
                <c:pt idx="11383">
                  <c:v>1.1382999999998911</c:v>
                </c:pt>
                <c:pt idx="11384">
                  <c:v>1.1383999999998911</c:v>
                </c:pt>
                <c:pt idx="11385">
                  <c:v>1.138499999999891</c:v>
                </c:pt>
                <c:pt idx="11386">
                  <c:v>1.138599999999891</c:v>
                </c:pt>
                <c:pt idx="11387">
                  <c:v>1.138699999999891</c:v>
                </c:pt>
                <c:pt idx="11388">
                  <c:v>1.138799999999891</c:v>
                </c:pt>
                <c:pt idx="11389">
                  <c:v>1.138899999999891</c:v>
                </c:pt>
                <c:pt idx="11390">
                  <c:v>1.138999999999891</c:v>
                </c:pt>
                <c:pt idx="11391">
                  <c:v>1.139099999999891</c:v>
                </c:pt>
                <c:pt idx="11392">
                  <c:v>1.139199999999891</c:v>
                </c:pt>
                <c:pt idx="11393">
                  <c:v>1.139299999999891</c:v>
                </c:pt>
                <c:pt idx="11394">
                  <c:v>1.1393999999998909</c:v>
                </c:pt>
                <c:pt idx="11395">
                  <c:v>1.1394999999998909</c:v>
                </c:pt>
                <c:pt idx="11396">
                  <c:v>1.1395999999998909</c:v>
                </c:pt>
                <c:pt idx="11397">
                  <c:v>1.1396999999998909</c:v>
                </c:pt>
                <c:pt idx="11398">
                  <c:v>1.1397999999998909</c:v>
                </c:pt>
                <c:pt idx="11399">
                  <c:v>1.1398999999998909</c:v>
                </c:pt>
                <c:pt idx="11400">
                  <c:v>1.1399999999998909</c:v>
                </c:pt>
                <c:pt idx="11401">
                  <c:v>1.1400999999998909</c:v>
                </c:pt>
                <c:pt idx="11402">
                  <c:v>1.1401999999998909</c:v>
                </c:pt>
                <c:pt idx="11403">
                  <c:v>1.1402999999998908</c:v>
                </c:pt>
                <c:pt idx="11404">
                  <c:v>1.1403999999998908</c:v>
                </c:pt>
                <c:pt idx="11405">
                  <c:v>1.1404999999998908</c:v>
                </c:pt>
                <c:pt idx="11406">
                  <c:v>1.1405999999998908</c:v>
                </c:pt>
                <c:pt idx="11407">
                  <c:v>1.1406999999998908</c:v>
                </c:pt>
                <c:pt idx="11408">
                  <c:v>1.1407999999998908</c:v>
                </c:pt>
                <c:pt idx="11409">
                  <c:v>1.1408999999998908</c:v>
                </c:pt>
                <c:pt idx="11410">
                  <c:v>1.1409999999998908</c:v>
                </c:pt>
                <c:pt idx="11411">
                  <c:v>1.1410999999998908</c:v>
                </c:pt>
                <c:pt idx="11412">
                  <c:v>1.1411999999998907</c:v>
                </c:pt>
                <c:pt idx="11413">
                  <c:v>1.1412999999998907</c:v>
                </c:pt>
                <c:pt idx="11414">
                  <c:v>1.1413999999998907</c:v>
                </c:pt>
                <c:pt idx="11415">
                  <c:v>1.1414999999998907</c:v>
                </c:pt>
                <c:pt idx="11416">
                  <c:v>1.1415999999998907</c:v>
                </c:pt>
                <c:pt idx="11417">
                  <c:v>1.1416999999998907</c:v>
                </c:pt>
                <c:pt idx="11418">
                  <c:v>1.1417999999998907</c:v>
                </c:pt>
                <c:pt idx="11419">
                  <c:v>1.1418999999998907</c:v>
                </c:pt>
                <c:pt idx="11420">
                  <c:v>1.1419999999998907</c:v>
                </c:pt>
                <c:pt idx="11421">
                  <c:v>1.1420999999998906</c:v>
                </c:pt>
                <c:pt idx="11422">
                  <c:v>1.1421999999998906</c:v>
                </c:pt>
                <c:pt idx="11423">
                  <c:v>1.1422999999998906</c:v>
                </c:pt>
                <c:pt idx="11424">
                  <c:v>1.1423999999998906</c:v>
                </c:pt>
                <c:pt idx="11425">
                  <c:v>1.1424999999998906</c:v>
                </c:pt>
                <c:pt idx="11426">
                  <c:v>1.1425999999998906</c:v>
                </c:pt>
                <c:pt idx="11427">
                  <c:v>1.1426999999998906</c:v>
                </c:pt>
                <c:pt idx="11428">
                  <c:v>1.1427999999998906</c:v>
                </c:pt>
                <c:pt idx="11429">
                  <c:v>1.1428999999998906</c:v>
                </c:pt>
                <c:pt idx="11430">
                  <c:v>1.1429999999998905</c:v>
                </c:pt>
                <c:pt idx="11431">
                  <c:v>1.1430999999998905</c:v>
                </c:pt>
                <c:pt idx="11432">
                  <c:v>1.1431999999998905</c:v>
                </c:pt>
                <c:pt idx="11433">
                  <c:v>1.1432999999998905</c:v>
                </c:pt>
                <c:pt idx="11434">
                  <c:v>1.1433999999998905</c:v>
                </c:pt>
                <c:pt idx="11435">
                  <c:v>1.1434999999998905</c:v>
                </c:pt>
                <c:pt idx="11436">
                  <c:v>1.1435999999998905</c:v>
                </c:pt>
                <c:pt idx="11437">
                  <c:v>1.1436999999998905</c:v>
                </c:pt>
                <c:pt idx="11438">
                  <c:v>1.1437999999998905</c:v>
                </c:pt>
                <c:pt idx="11439">
                  <c:v>1.1438999999998904</c:v>
                </c:pt>
                <c:pt idx="11440">
                  <c:v>1.1439999999998904</c:v>
                </c:pt>
                <c:pt idx="11441">
                  <c:v>1.1440999999998904</c:v>
                </c:pt>
                <c:pt idx="11442">
                  <c:v>1.1441999999998904</c:v>
                </c:pt>
                <c:pt idx="11443">
                  <c:v>1.1442999999998904</c:v>
                </c:pt>
                <c:pt idx="11444">
                  <c:v>1.1443999999998904</c:v>
                </c:pt>
                <c:pt idx="11445">
                  <c:v>1.1444999999998904</c:v>
                </c:pt>
                <c:pt idx="11446">
                  <c:v>1.1445999999998904</c:v>
                </c:pt>
                <c:pt idx="11447">
                  <c:v>1.1446999999998904</c:v>
                </c:pt>
                <c:pt idx="11448">
                  <c:v>1.1447999999998903</c:v>
                </c:pt>
                <c:pt idx="11449">
                  <c:v>1.1448999999998903</c:v>
                </c:pt>
                <c:pt idx="11450">
                  <c:v>1.1449999999998903</c:v>
                </c:pt>
                <c:pt idx="11451">
                  <c:v>1.1450999999998903</c:v>
                </c:pt>
                <c:pt idx="11452">
                  <c:v>1.1451999999998903</c:v>
                </c:pt>
                <c:pt idx="11453">
                  <c:v>1.1452999999998903</c:v>
                </c:pt>
                <c:pt idx="11454">
                  <c:v>1.1453999999998903</c:v>
                </c:pt>
                <c:pt idx="11455">
                  <c:v>1.1454999999998903</c:v>
                </c:pt>
                <c:pt idx="11456">
                  <c:v>1.1455999999998903</c:v>
                </c:pt>
                <c:pt idx="11457">
                  <c:v>1.1456999999998903</c:v>
                </c:pt>
                <c:pt idx="11458">
                  <c:v>1.1457999999998902</c:v>
                </c:pt>
                <c:pt idx="11459">
                  <c:v>1.1458999999998902</c:v>
                </c:pt>
                <c:pt idx="11460">
                  <c:v>1.1459999999998902</c:v>
                </c:pt>
                <c:pt idx="11461">
                  <c:v>1.1460999999998902</c:v>
                </c:pt>
                <c:pt idx="11462">
                  <c:v>1.1461999999998902</c:v>
                </c:pt>
                <c:pt idx="11463">
                  <c:v>1.1462999999998902</c:v>
                </c:pt>
                <c:pt idx="11464">
                  <c:v>1.1463999999998902</c:v>
                </c:pt>
                <c:pt idx="11465">
                  <c:v>1.1464999999998902</c:v>
                </c:pt>
                <c:pt idx="11466">
                  <c:v>1.1465999999998902</c:v>
                </c:pt>
                <c:pt idx="11467">
                  <c:v>1.1466999999998901</c:v>
                </c:pt>
                <c:pt idx="11468">
                  <c:v>1.1467999999998901</c:v>
                </c:pt>
                <c:pt idx="11469">
                  <c:v>1.1468999999998901</c:v>
                </c:pt>
                <c:pt idx="11470">
                  <c:v>1.1469999999998901</c:v>
                </c:pt>
                <c:pt idx="11471">
                  <c:v>1.1470999999998901</c:v>
                </c:pt>
                <c:pt idx="11472">
                  <c:v>1.1471999999998901</c:v>
                </c:pt>
                <c:pt idx="11473">
                  <c:v>1.1472999999998901</c:v>
                </c:pt>
                <c:pt idx="11474">
                  <c:v>1.1473999999998901</c:v>
                </c:pt>
                <c:pt idx="11475">
                  <c:v>1.1474999999998901</c:v>
                </c:pt>
                <c:pt idx="11476">
                  <c:v>1.14759999999989</c:v>
                </c:pt>
                <c:pt idx="11477">
                  <c:v>1.14769999999989</c:v>
                </c:pt>
                <c:pt idx="11478">
                  <c:v>1.14779999999989</c:v>
                </c:pt>
                <c:pt idx="11479">
                  <c:v>1.14789999999989</c:v>
                </c:pt>
                <c:pt idx="11480">
                  <c:v>1.14799999999989</c:v>
                </c:pt>
                <c:pt idx="11481">
                  <c:v>1.14809999999989</c:v>
                </c:pt>
                <c:pt idx="11482">
                  <c:v>1.14819999999989</c:v>
                </c:pt>
                <c:pt idx="11483">
                  <c:v>1.14829999999989</c:v>
                </c:pt>
                <c:pt idx="11484">
                  <c:v>1.14839999999989</c:v>
                </c:pt>
                <c:pt idx="11485">
                  <c:v>1.1484999999998899</c:v>
                </c:pt>
                <c:pt idx="11486">
                  <c:v>1.1485999999998899</c:v>
                </c:pt>
                <c:pt idx="11487">
                  <c:v>1.1486999999998899</c:v>
                </c:pt>
                <c:pt idx="11488">
                  <c:v>1.1487999999998899</c:v>
                </c:pt>
                <c:pt idx="11489">
                  <c:v>1.1488999999998899</c:v>
                </c:pt>
                <c:pt idx="11490">
                  <c:v>1.1489999999998899</c:v>
                </c:pt>
                <c:pt idx="11491">
                  <c:v>1.1490999999998899</c:v>
                </c:pt>
                <c:pt idx="11492">
                  <c:v>1.1491999999998899</c:v>
                </c:pt>
                <c:pt idx="11493">
                  <c:v>1.1492999999998899</c:v>
                </c:pt>
                <c:pt idx="11494">
                  <c:v>1.1493999999998898</c:v>
                </c:pt>
                <c:pt idx="11495">
                  <c:v>1.1494999999998898</c:v>
                </c:pt>
                <c:pt idx="11496">
                  <c:v>1.1495999999998898</c:v>
                </c:pt>
                <c:pt idx="11497">
                  <c:v>1.1496999999998898</c:v>
                </c:pt>
                <c:pt idx="11498">
                  <c:v>1.1497999999998898</c:v>
                </c:pt>
                <c:pt idx="11499">
                  <c:v>1.1498999999998898</c:v>
                </c:pt>
                <c:pt idx="11500">
                  <c:v>1.1499999999998898</c:v>
                </c:pt>
                <c:pt idx="11501">
                  <c:v>1.1500999999998898</c:v>
                </c:pt>
                <c:pt idx="11502">
                  <c:v>1.1501999999998898</c:v>
                </c:pt>
                <c:pt idx="11503">
                  <c:v>1.1502999999998897</c:v>
                </c:pt>
                <c:pt idx="11504">
                  <c:v>1.1503999999998897</c:v>
                </c:pt>
                <c:pt idx="11505">
                  <c:v>1.1504999999998897</c:v>
                </c:pt>
                <c:pt idx="11506">
                  <c:v>1.1505999999998897</c:v>
                </c:pt>
                <c:pt idx="11507">
                  <c:v>1.1506999999998897</c:v>
                </c:pt>
                <c:pt idx="11508">
                  <c:v>1.1507999999998897</c:v>
                </c:pt>
                <c:pt idx="11509">
                  <c:v>1.1508999999998897</c:v>
                </c:pt>
                <c:pt idx="11510">
                  <c:v>1.1509999999998897</c:v>
                </c:pt>
                <c:pt idx="11511">
                  <c:v>1.1510999999998897</c:v>
                </c:pt>
                <c:pt idx="11512">
                  <c:v>1.1511999999998896</c:v>
                </c:pt>
                <c:pt idx="11513">
                  <c:v>1.1512999999998896</c:v>
                </c:pt>
                <c:pt idx="11514">
                  <c:v>1.1513999999998896</c:v>
                </c:pt>
                <c:pt idx="11515">
                  <c:v>1.1514999999998896</c:v>
                </c:pt>
                <c:pt idx="11516">
                  <c:v>1.1515999999998896</c:v>
                </c:pt>
                <c:pt idx="11517">
                  <c:v>1.1516999999998896</c:v>
                </c:pt>
                <c:pt idx="11518">
                  <c:v>1.1517999999998896</c:v>
                </c:pt>
                <c:pt idx="11519">
                  <c:v>1.1518999999998896</c:v>
                </c:pt>
                <c:pt idx="11520">
                  <c:v>1.1519999999998896</c:v>
                </c:pt>
                <c:pt idx="11521">
                  <c:v>1.1520999999998895</c:v>
                </c:pt>
                <c:pt idx="11522">
                  <c:v>1.1521999999998895</c:v>
                </c:pt>
                <c:pt idx="11523">
                  <c:v>1.1522999999998895</c:v>
                </c:pt>
                <c:pt idx="11524">
                  <c:v>1.1523999999998895</c:v>
                </c:pt>
                <c:pt idx="11525">
                  <c:v>1.1524999999998895</c:v>
                </c:pt>
                <c:pt idx="11526">
                  <c:v>1.1525999999998895</c:v>
                </c:pt>
                <c:pt idx="11527">
                  <c:v>1.1526999999998895</c:v>
                </c:pt>
                <c:pt idx="11528">
                  <c:v>1.1527999999998895</c:v>
                </c:pt>
                <c:pt idx="11529">
                  <c:v>1.1528999999998895</c:v>
                </c:pt>
                <c:pt idx="11530">
                  <c:v>1.1529999999998894</c:v>
                </c:pt>
                <c:pt idx="11531">
                  <c:v>1.1530999999998894</c:v>
                </c:pt>
                <c:pt idx="11532">
                  <c:v>1.1531999999998894</c:v>
                </c:pt>
                <c:pt idx="11533">
                  <c:v>1.1532999999998894</c:v>
                </c:pt>
                <c:pt idx="11534">
                  <c:v>1.1533999999998894</c:v>
                </c:pt>
                <c:pt idx="11535">
                  <c:v>1.1534999999998894</c:v>
                </c:pt>
                <c:pt idx="11536">
                  <c:v>1.1535999999998894</c:v>
                </c:pt>
                <c:pt idx="11537">
                  <c:v>1.1536999999998894</c:v>
                </c:pt>
                <c:pt idx="11538">
                  <c:v>1.1537999999998894</c:v>
                </c:pt>
                <c:pt idx="11539">
                  <c:v>1.1538999999998893</c:v>
                </c:pt>
                <c:pt idx="11540">
                  <c:v>1.1539999999998893</c:v>
                </c:pt>
                <c:pt idx="11541">
                  <c:v>1.1540999999998893</c:v>
                </c:pt>
                <c:pt idx="11542">
                  <c:v>1.1541999999998893</c:v>
                </c:pt>
                <c:pt idx="11543">
                  <c:v>1.1542999999998893</c:v>
                </c:pt>
                <c:pt idx="11544">
                  <c:v>1.1543999999998893</c:v>
                </c:pt>
                <c:pt idx="11545">
                  <c:v>1.1544999999998893</c:v>
                </c:pt>
                <c:pt idx="11546">
                  <c:v>1.1545999999998893</c:v>
                </c:pt>
                <c:pt idx="11547">
                  <c:v>1.1546999999998893</c:v>
                </c:pt>
                <c:pt idx="11548">
                  <c:v>1.1547999999998892</c:v>
                </c:pt>
                <c:pt idx="11549">
                  <c:v>1.1548999999998892</c:v>
                </c:pt>
                <c:pt idx="11550">
                  <c:v>1.1549999999998892</c:v>
                </c:pt>
                <c:pt idx="11551">
                  <c:v>1.1550999999998892</c:v>
                </c:pt>
                <c:pt idx="11552">
                  <c:v>1.1551999999998892</c:v>
                </c:pt>
                <c:pt idx="11553">
                  <c:v>1.1552999999998892</c:v>
                </c:pt>
                <c:pt idx="11554">
                  <c:v>1.1553999999998892</c:v>
                </c:pt>
                <c:pt idx="11555">
                  <c:v>1.1554999999998892</c:v>
                </c:pt>
                <c:pt idx="11556">
                  <c:v>1.1555999999998892</c:v>
                </c:pt>
                <c:pt idx="11557">
                  <c:v>1.1556999999998891</c:v>
                </c:pt>
                <c:pt idx="11558">
                  <c:v>1.1557999999998891</c:v>
                </c:pt>
                <c:pt idx="11559">
                  <c:v>1.1558999999998891</c:v>
                </c:pt>
                <c:pt idx="11560">
                  <c:v>1.1559999999998891</c:v>
                </c:pt>
                <c:pt idx="11561">
                  <c:v>1.1560999999998891</c:v>
                </c:pt>
                <c:pt idx="11562">
                  <c:v>1.1561999999998891</c:v>
                </c:pt>
                <c:pt idx="11563">
                  <c:v>1.1562999999998891</c:v>
                </c:pt>
                <c:pt idx="11564">
                  <c:v>1.1563999999998891</c:v>
                </c:pt>
                <c:pt idx="11565">
                  <c:v>1.1564999999998891</c:v>
                </c:pt>
                <c:pt idx="11566">
                  <c:v>1.1565999999998891</c:v>
                </c:pt>
                <c:pt idx="11567">
                  <c:v>1.156699999999889</c:v>
                </c:pt>
                <c:pt idx="11568">
                  <c:v>1.156799999999889</c:v>
                </c:pt>
                <c:pt idx="11569">
                  <c:v>1.156899999999889</c:v>
                </c:pt>
                <c:pt idx="11570">
                  <c:v>1.156999999999889</c:v>
                </c:pt>
                <c:pt idx="11571">
                  <c:v>1.157099999999889</c:v>
                </c:pt>
                <c:pt idx="11572">
                  <c:v>1.157199999999889</c:v>
                </c:pt>
                <c:pt idx="11573">
                  <c:v>1.157299999999889</c:v>
                </c:pt>
                <c:pt idx="11574">
                  <c:v>1.157399999999889</c:v>
                </c:pt>
                <c:pt idx="11575">
                  <c:v>1.157499999999889</c:v>
                </c:pt>
                <c:pt idx="11576">
                  <c:v>1.1575999999998889</c:v>
                </c:pt>
                <c:pt idx="11577">
                  <c:v>1.1576999999998889</c:v>
                </c:pt>
                <c:pt idx="11578">
                  <c:v>1.1577999999998889</c:v>
                </c:pt>
                <c:pt idx="11579">
                  <c:v>1.1578999999998889</c:v>
                </c:pt>
                <c:pt idx="11580">
                  <c:v>1.1579999999998889</c:v>
                </c:pt>
                <c:pt idx="11581">
                  <c:v>1.1580999999998889</c:v>
                </c:pt>
                <c:pt idx="11582">
                  <c:v>1.1581999999998889</c:v>
                </c:pt>
                <c:pt idx="11583">
                  <c:v>1.1582999999998889</c:v>
                </c:pt>
                <c:pt idx="11584">
                  <c:v>1.1583999999998889</c:v>
                </c:pt>
                <c:pt idx="11585">
                  <c:v>1.1584999999998888</c:v>
                </c:pt>
                <c:pt idx="11586">
                  <c:v>1.1585999999998888</c:v>
                </c:pt>
                <c:pt idx="11587">
                  <c:v>1.1586999999998888</c:v>
                </c:pt>
                <c:pt idx="11588">
                  <c:v>1.1587999999998888</c:v>
                </c:pt>
                <c:pt idx="11589">
                  <c:v>1.1588999999998888</c:v>
                </c:pt>
                <c:pt idx="11590">
                  <c:v>1.1589999999998888</c:v>
                </c:pt>
                <c:pt idx="11591">
                  <c:v>1.1590999999998888</c:v>
                </c:pt>
                <c:pt idx="11592">
                  <c:v>1.1591999999998888</c:v>
                </c:pt>
                <c:pt idx="11593">
                  <c:v>1.1592999999998888</c:v>
                </c:pt>
                <c:pt idx="11594">
                  <c:v>1.1593999999998887</c:v>
                </c:pt>
                <c:pt idx="11595">
                  <c:v>1.1594999999998887</c:v>
                </c:pt>
                <c:pt idx="11596">
                  <c:v>1.1595999999998887</c:v>
                </c:pt>
                <c:pt idx="11597">
                  <c:v>1.1596999999998887</c:v>
                </c:pt>
                <c:pt idx="11598">
                  <c:v>1.1597999999998887</c:v>
                </c:pt>
                <c:pt idx="11599">
                  <c:v>1.1598999999998887</c:v>
                </c:pt>
                <c:pt idx="11600">
                  <c:v>1.1599999999998887</c:v>
                </c:pt>
                <c:pt idx="11601">
                  <c:v>1.1600999999998887</c:v>
                </c:pt>
                <c:pt idx="11602">
                  <c:v>1.1601999999998887</c:v>
                </c:pt>
                <c:pt idx="11603">
                  <c:v>1.1602999999998886</c:v>
                </c:pt>
                <c:pt idx="11604">
                  <c:v>1.1603999999998886</c:v>
                </c:pt>
                <c:pt idx="11605">
                  <c:v>1.1604999999998886</c:v>
                </c:pt>
                <c:pt idx="11606">
                  <c:v>1.1605999999998886</c:v>
                </c:pt>
                <c:pt idx="11607">
                  <c:v>1.1606999999998886</c:v>
                </c:pt>
                <c:pt idx="11608">
                  <c:v>1.1607999999998886</c:v>
                </c:pt>
                <c:pt idx="11609">
                  <c:v>1.1608999999998886</c:v>
                </c:pt>
                <c:pt idx="11610">
                  <c:v>1.1609999999998886</c:v>
                </c:pt>
                <c:pt idx="11611">
                  <c:v>1.1610999999998886</c:v>
                </c:pt>
                <c:pt idx="11612">
                  <c:v>1.1611999999998885</c:v>
                </c:pt>
                <c:pt idx="11613">
                  <c:v>1.1612999999998885</c:v>
                </c:pt>
                <c:pt idx="11614">
                  <c:v>1.1613999999998885</c:v>
                </c:pt>
                <c:pt idx="11615">
                  <c:v>1.1614999999998885</c:v>
                </c:pt>
                <c:pt idx="11616">
                  <c:v>1.1615999999998885</c:v>
                </c:pt>
                <c:pt idx="11617">
                  <c:v>1.1616999999998885</c:v>
                </c:pt>
                <c:pt idx="11618">
                  <c:v>1.1617999999998885</c:v>
                </c:pt>
                <c:pt idx="11619">
                  <c:v>1.1618999999998885</c:v>
                </c:pt>
                <c:pt idx="11620">
                  <c:v>1.1619999999998885</c:v>
                </c:pt>
                <c:pt idx="11621">
                  <c:v>1.1620999999998884</c:v>
                </c:pt>
                <c:pt idx="11622">
                  <c:v>1.1621999999998884</c:v>
                </c:pt>
                <c:pt idx="11623">
                  <c:v>1.1622999999998884</c:v>
                </c:pt>
                <c:pt idx="11624">
                  <c:v>1.1623999999998884</c:v>
                </c:pt>
                <c:pt idx="11625">
                  <c:v>1.1624999999998884</c:v>
                </c:pt>
                <c:pt idx="11626">
                  <c:v>1.1625999999998884</c:v>
                </c:pt>
                <c:pt idx="11627">
                  <c:v>1.1626999999998884</c:v>
                </c:pt>
                <c:pt idx="11628">
                  <c:v>1.1627999999998884</c:v>
                </c:pt>
                <c:pt idx="11629">
                  <c:v>1.1628999999998884</c:v>
                </c:pt>
                <c:pt idx="11630">
                  <c:v>1.1629999999998883</c:v>
                </c:pt>
                <c:pt idx="11631">
                  <c:v>1.1630999999998883</c:v>
                </c:pt>
                <c:pt idx="11632">
                  <c:v>1.1631999999998883</c:v>
                </c:pt>
                <c:pt idx="11633">
                  <c:v>1.1632999999998883</c:v>
                </c:pt>
                <c:pt idx="11634">
                  <c:v>1.1633999999998883</c:v>
                </c:pt>
                <c:pt idx="11635">
                  <c:v>1.1634999999998883</c:v>
                </c:pt>
                <c:pt idx="11636">
                  <c:v>1.1635999999998883</c:v>
                </c:pt>
                <c:pt idx="11637">
                  <c:v>1.1636999999998883</c:v>
                </c:pt>
                <c:pt idx="11638">
                  <c:v>1.1637999999998883</c:v>
                </c:pt>
                <c:pt idx="11639">
                  <c:v>1.1638999999998882</c:v>
                </c:pt>
                <c:pt idx="11640">
                  <c:v>1.1639999999998882</c:v>
                </c:pt>
                <c:pt idx="11641">
                  <c:v>1.1640999999998882</c:v>
                </c:pt>
                <c:pt idx="11642">
                  <c:v>1.1641999999998882</c:v>
                </c:pt>
                <c:pt idx="11643">
                  <c:v>1.1642999999998882</c:v>
                </c:pt>
                <c:pt idx="11644">
                  <c:v>1.1643999999998882</c:v>
                </c:pt>
                <c:pt idx="11645">
                  <c:v>1.1644999999998882</c:v>
                </c:pt>
                <c:pt idx="11646">
                  <c:v>1.1645999999998882</c:v>
                </c:pt>
                <c:pt idx="11647">
                  <c:v>1.1646999999998882</c:v>
                </c:pt>
                <c:pt idx="11648">
                  <c:v>1.1647999999998881</c:v>
                </c:pt>
                <c:pt idx="11649">
                  <c:v>1.1648999999998881</c:v>
                </c:pt>
                <c:pt idx="11650">
                  <c:v>1.1649999999998881</c:v>
                </c:pt>
                <c:pt idx="11651">
                  <c:v>1.1650999999998881</c:v>
                </c:pt>
                <c:pt idx="11652">
                  <c:v>1.1651999999998881</c:v>
                </c:pt>
                <c:pt idx="11653">
                  <c:v>1.1652999999998881</c:v>
                </c:pt>
                <c:pt idx="11654">
                  <c:v>1.1653999999998881</c:v>
                </c:pt>
                <c:pt idx="11655">
                  <c:v>1.1654999999998881</c:v>
                </c:pt>
                <c:pt idx="11656">
                  <c:v>1.1655999999998881</c:v>
                </c:pt>
                <c:pt idx="11657">
                  <c:v>1.165699999999888</c:v>
                </c:pt>
                <c:pt idx="11658">
                  <c:v>1.165799999999888</c:v>
                </c:pt>
                <c:pt idx="11659">
                  <c:v>1.165899999999888</c:v>
                </c:pt>
                <c:pt idx="11660">
                  <c:v>1.165999999999888</c:v>
                </c:pt>
                <c:pt idx="11661">
                  <c:v>1.166099999999888</c:v>
                </c:pt>
                <c:pt idx="11662">
                  <c:v>1.166199999999888</c:v>
                </c:pt>
                <c:pt idx="11663">
                  <c:v>1.166299999999888</c:v>
                </c:pt>
                <c:pt idx="11664">
                  <c:v>1.166399999999888</c:v>
                </c:pt>
                <c:pt idx="11665">
                  <c:v>1.166499999999888</c:v>
                </c:pt>
                <c:pt idx="11666">
                  <c:v>1.1665999999998879</c:v>
                </c:pt>
                <c:pt idx="11667">
                  <c:v>1.1666999999998879</c:v>
                </c:pt>
                <c:pt idx="11668">
                  <c:v>1.1667999999998879</c:v>
                </c:pt>
                <c:pt idx="11669">
                  <c:v>1.1668999999998879</c:v>
                </c:pt>
                <c:pt idx="11670">
                  <c:v>1.1669999999998879</c:v>
                </c:pt>
                <c:pt idx="11671">
                  <c:v>1.1670999999998879</c:v>
                </c:pt>
                <c:pt idx="11672">
                  <c:v>1.1671999999998879</c:v>
                </c:pt>
                <c:pt idx="11673">
                  <c:v>1.1672999999998879</c:v>
                </c:pt>
                <c:pt idx="11674">
                  <c:v>1.1673999999998879</c:v>
                </c:pt>
                <c:pt idx="11675">
                  <c:v>1.1674999999998878</c:v>
                </c:pt>
                <c:pt idx="11676">
                  <c:v>1.1675999999998878</c:v>
                </c:pt>
                <c:pt idx="11677">
                  <c:v>1.1676999999998878</c:v>
                </c:pt>
                <c:pt idx="11678">
                  <c:v>1.1677999999998878</c:v>
                </c:pt>
                <c:pt idx="11679">
                  <c:v>1.1678999999998878</c:v>
                </c:pt>
                <c:pt idx="11680">
                  <c:v>1.1679999999998878</c:v>
                </c:pt>
                <c:pt idx="11681">
                  <c:v>1.1680999999998878</c:v>
                </c:pt>
                <c:pt idx="11682">
                  <c:v>1.1681999999998878</c:v>
                </c:pt>
                <c:pt idx="11683">
                  <c:v>1.1682999999998878</c:v>
                </c:pt>
                <c:pt idx="11684">
                  <c:v>1.1683999999998878</c:v>
                </c:pt>
                <c:pt idx="11685">
                  <c:v>1.1684999999998877</c:v>
                </c:pt>
                <c:pt idx="11686">
                  <c:v>1.1685999999998877</c:v>
                </c:pt>
                <c:pt idx="11687">
                  <c:v>1.1686999999998877</c:v>
                </c:pt>
                <c:pt idx="11688">
                  <c:v>1.1687999999998877</c:v>
                </c:pt>
                <c:pt idx="11689">
                  <c:v>1.1688999999998877</c:v>
                </c:pt>
                <c:pt idx="11690">
                  <c:v>1.1689999999998877</c:v>
                </c:pt>
                <c:pt idx="11691">
                  <c:v>1.1690999999998877</c:v>
                </c:pt>
                <c:pt idx="11692">
                  <c:v>1.1691999999998877</c:v>
                </c:pt>
                <c:pt idx="11693">
                  <c:v>1.1692999999998877</c:v>
                </c:pt>
                <c:pt idx="11694">
                  <c:v>1.1693999999998876</c:v>
                </c:pt>
                <c:pt idx="11695">
                  <c:v>1.1694999999998876</c:v>
                </c:pt>
                <c:pt idx="11696">
                  <c:v>1.1695999999998876</c:v>
                </c:pt>
                <c:pt idx="11697">
                  <c:v>1.1696999999998876</c:v>
                </c:pt>
                <c:pt idx="11698">
                  <c:v>1.1697999999998876</c:v>
                </c:pt>
                <c:pt idx="11699">
                  <c:v>1.1698999999998876</c:v>
                </c:pt>
                <c:pt idx="11700">
                  <c:v>1.1699999999998876</c:v>
                </c:pt>
                <c:pt idx="11701">
                  <c:v>1.1700999999998876</c:v>
                </c:pt>
                <c:pt idx="11702">
                  <c:v>1.1701999999998876</c:v>
                </c:pt>
                <c:pt idx="11703">
                  <c:v>1.1702999999998875</c:v>
                </c:pt>
                <c:pt idx="11704">
                  <c:v>1.1703999999998875</c:v>
                </c:pt>
                <c:pt idx="11705">
                  <c:v>1.1704999999998875</c:v>
                </c:pt>
                <c:pt idx="11706">
                  <c:v>1.1705999999998875</c:v>
                </c:pt>
                <c:pt idx="11707">
                  <c:v>1.1706999999998875</c:v>
                </c:pt>
                <c:pt idx="11708">
                  <c:v>1.1707999999998875</c:v>
                </c:pt>
                <c:pt idx="11709">
                  <c:v>1.1708999999998875</c:v>
                </c:pt>
                <c:pt idx="11710">
                  <c:v>1.1709999999998875</c:v>
                </c:pt>
                <c:pt idx="11711">
                  <c:v>1.1710999999998875</c:v>
                </c:pt>
                <c:pt idx="11712">
                  <c:v>1.1711999999998874</c:v>
                </c:pt>
                <c:pt idx="11713">
                  <c:v>1.1712999999998874</c:v>
                </c:pt>
                <c:pt idx="11714">
                  <c:v>1.1713999999998874</c:v>
                </c:pt>
                <c:pt idx="11715">
                  <c:v>1.1714999999998874</c:v>
                </c:pt>
                <c:pt idx="11716">
                  <c:v>1.1715999999998874</c:v>
                </c:pt>
                <c:pt idx="11717">
                  <c:v>1.1716999999998874</c:v>
                </c:pt>
                <c:pt idx="11718">
                  <c:v>1.1717999999998874</c:v>
                </c:pt>
                <c:pt idx="11719">
                  <c:v>1.1718999999998874</c:v>
                </c:pt>
                <c:pt idx="11720">
                  <c:v>1.1719999999998874</c:v>
                </c:pt>
                <c:pt idx="11721">
                  <c:v>1.1720999999998873</c:v>
                </c:pt>
                <c:pt idx="11722">
                  <c:v>1.1721999999998873</c:v>
                </c:pt>
                <c:pt idx="11723">
                  <c:v>1.1722999999998873</c:v>
                </c:pt>
                <c:pt idx="11724">
                  <c:v>1.1723999999998873</c:v>
                </c:pt>
                <c:pt idx="11725">
                  <c:v>1.1724999999998873</c:v>
                </c:pt>
                <c:pt idx="11726">
                  <c:v>1.1725999999998873</c:v>
                </c:pt>
                <c:pt idx="11727">
                  <c:v>1.1726999999998873</c:v>
                </c:pt>
                <c:pt idx="11728">
                  <c:v>1.1727999999998873</c:v>
                </c:pt>
                <c:pt idx="11729">
                  <c:v>1.1728999999998873</c:v>
                </c:pt>
                <c:pt idx="11730">
                  <c:v>1.1729999999998872</c:v>
                </c:pt>
                <c:pt idx="11731">
                  <c:v>1.1730999999998872</c:v>
                </c:pt>
                <c:pt idx="11732">
                  <c:v>1.1731999999998872</c:v>
                </c:pt>
                <c:pt idx="11733">
                  <c:v>1.1732999999998872</c:v>
                </c:pt>
                <c:pt idx="11734">
                  <c:v>1.1733999999998872</c:v>
                </c:pt>
                <c:pt idx="11735">
                  <c:v>1.1734999999998872</c:v>
                </c:pt>
                <c:pt idx="11736">
                  <c:v>1.1735999999998872</c:v>
                </c:pt>
                <c:pt idx="11737">
                  <c:v>1.1736999999998872</c:v>
                </c:pt>
                <c:pt idx="11738">
                  <c:v>1.1737999999998872</c:v>
                </c:pt>
                <c:pt idx="11739">
                  <c:v>1.1738999999998871</c:v>
                </c:pt>
                <c:pt idx="11740">
                  <c:v>1.1739999999998871</c:v>
                </c:pt>
                <c:pt idx="11741">
                  <c:v>1.1740999999998871</c:v>
                </c:pt>
                <c:pt idx="11742">
                  <c:v>1.1741999999998871</c:v>
                </c:pt>
                <c:pt idx="11743">
                  <c:v>1.1742999999998871</c:v>
                </c:pt>
                <c:pt idx="11744">
                  <c:v>1.1743999999998871</c:v>
                </c:pt>
                <c:pt idx="11745">
                  <c:v>1.1744999999998871</c:v>
                </c:pt>
                <c:pt idx="11746">
                  <c:v>1.1745999999998871</c:v>
                </c:pt>
                <c:pt idx="11747">
                  <c:v>1.1746999999998871</c:v>
                </c:pt>
                <c:pt idx="11748">
                  <c:v>1.174799999999887</c:v>
                </c:pt>
                <c:pt idx="11749">
                  <c:v>1.174899999999887</c:v>
                </c:pt>
                <c:pt idx="11750">
                  <c:v>1.174999999999887</c:v>
                </c:pt>
                <c:pt idx="11751">
                  <c:v>1.175099999999887</c:v>
                </c:pt>
                <c:pt idx="11752">
                  <c:v>1.175199999999887</c:v>
                </c:pt>
                <c:pt idx="11753">
                  <c:v>1.175299999999887</c:v>
                </c:pt>
                <c:pt idx="11754">
                  <c:v>1.175399999999887</c:v>
                </c:pt>
                <c:pt idx="11755">
                  <c:v>1.175499999999887</c:v>
                </c:pt>
                <c:pt idx="11756">
                  <c:v>1.175599999999887</c:v>
                </c:pt>
                <c:pt idx="11757">
                  <c:v>1.1756999999998869</c:v>
                </c:pt>
                <c:pt idx="11758">
                  <c:v>1.1757999999998869</c:v>
                </c:pt>
                <c:pt idx="11759">
                  <c:v>1.1758999999998869</c:v>
                </c:pt>
                <c:pt idx="11760">
                  <c:v>1.1759999999998869</c:v>
                </c:pt>
                <c:pt idx="11761">
                  <c:v>1.1760999999998869</c:v>
                </c:pt>
                <c:pt idx="11762">
                  <c:v>1.1761999999998869</c:v>
                </c:pt>
                <c:pt idx="11763">
                  <c:v>1.1762999999998869</c:v>
                </c:pt>
                <c:pt idx="11764">
                  <c:v>1.1763999999998869</c:v>
                </c:pt>
                <c:pt idx="11765">
                  <c:v>1.1764999999998869</c:v>
                </c:pt>
                <c:pt idx="11766">
                  <c:v>1.1765999999998868</c:v>
                </c:pt>
                <c:pt idx="11767">
                  <c:v>1.1766999999998868</c:v>
                </c:pt>
                <c:pt idx="11768">
                  <c:v>1.1767999999998868</c:v>
                </c:pt>
                <c:pt idx="11769">
                  <c:v>1.1768999999998868</c:v>
                </c:pt>
                <c:pt idx="11770">
                  <c:v>1.1769999999998868</c:v>
                </c:pt>
                <c:pt idx="11771">
                  <c:v>1.1770999999998868</c:v>
                </c:pt>
                <c:pt idx="11772">
                  <c:v>1.1771999999998868</c:v>
                </c:pt>
                <c:pt idx="11773">
                  <c:v>1.1772999999998868</c:v>
                </c:pt>
                <c:pt idx="11774">
                  <c:v>1.1773999999998868</c:v>
                </c:pt>
                <c:pt idx="11775">
                  <c:v>1.1774999999998867</c:v>
                </c:pt>
                <c:pt idx="11776">
                  <c:v>1.1775999999998867</c:v>
                </c:pt>
                <c:pt idx="11777">
                  <c:v>1.1776999999998867</c:v>
                </c:pt>
                <c:pt idx="11778">
                  <c:v>1.1777999999998867</c:v>
                </c:pt>
                <c:pt idx="11779">
                  <c:v>1.1778999999998867</c:v>
                </c:pt>
                <c:pt idx="11780">
                  <c:v>1.1779999999998867</c:v>
                </c:pt>
                <c:pt idx="11781">
                  <c:v>1.1780999999998867</c:v>
                </c:pt>
                <c:pt idx="11782">
                  <c:v>1.1781999999998867</c:v>
                </c:pt>
                <c:pt idx="11783">
                  <c:v>1.1782999999998867</c:v>
                </c:pt>
                <c:pt idx="11784">
                  <c:v>1.1783999999998866</c:v>
                </c:pt>
                <c:pt idx="11785">
                  <c:v>1.1784999999998866</c:v>
                </c:pt>
                <c:pt idx="11786">
                  <c:v>1.1785999999998866</c:v>
                </c:pt>
                <c:pt idx="11787">
                  <c:v>1.1786999999998866</c:v>
                </c:pt>
                <c:pt idx="11788">
                  <c:v>1.1787999999998866</c:v>
                </c:pt>
                <c:pt idx="11789">
                  <c:v>1.1788999999998866</c:v>
                </c:pt>
                <c:pt idx="11790">
                  <c:v>1.1789999999998866</c:v>
                </c:pt>
                <c:pt idx="11791">
                  <c:v>1.1790999999998866</c:v>
                </c:pt>
                <c:pt idx="11792">
                  <c:v>1.1791999999998866</c:v>
                </c:pt>
                <c:pt idx="11793">
                  <c:v>1.1792999999998866</c:v>
                </c:pt>
                <c:pt idx="11794">
                  <c:v>1.1793999999998865</c:v>
                </c:pt>
                <c:pt idx="11795">
                  <c:v>1.1794999999998865</c:v>
                </c:pt>
                <c:pt idx="11796">
                  <c:v>1.1795999999998865</c:v>
                </c:pt>
                <c:pt idx="11797">
                  <c:v>1.1796999999998865</c:v>
                </c:pt>
                <c:pt idx="11798">
                  <c:v>1.1797999999998865</c:v>
                </c:pt>
                <c:pt idx="11799">
                  <c:v>1.1798999999998865</c:v>
                </c:pt>
                <c:pt idx="11800">
                  <c:v>1.1799999999998865</c:v>
                </c:pt>
                <c:pt idx="11801">
                  <c:v>1.1800999999998865</c:v>
                </c:pt>
                <c:pt idx="11802">
                  <c:v>1.1801999999998865</c:v>
                </c:pt>
                <c:pt idx="11803">
                  <c:v>1.1802999999998864</c:v>
                </c:pt>
                <c:pt idx="11804">
                  <c:v>1.1803999999998864</c:v>
                </c:pt>
                <c:pt idx="11805">
                  <c:v>1.1804999999998864</c:v>
                </c:pt>
                <c:pt idx="11806">
                  <c:v>1.1805999999998864</c:v>
                </c:pt>
                <c:pt idx="11807">
                  <c:v>1.1806999999998864</c:v>
                </c:pt>
                <c:pt idx="11808">
                  <c:v>1.1807999999998864</c:v>
                </c:pt>
                <c:pt idx="11809">
                  <c:v>1.1808999999998864</c:v>
                </c:pt>
                <c:pt idx="11810">
                  <c:v>1.1809999999998864</c:v>
                </c:pt>
                <c:pt idx="11811">
                  <c:v>1.1810999999998864</c:v>
                </c:pt>
                <c:pt idx="11812">
                  <c:v>1.1811999999998863</c:v>
                </c:pt>
                <c:pt idx="11813">
                  <c:v>1.1812999999998863</c:v>
                </c:pt>
                <c:pt idx="11814">
                  <c:v>1.1813999999998863</c:v>
                </c:pt>
                <c:pt idx="11815">
                  <c:v>1.1814999999998863</c:v>
                </c:pt>
                <c:pt idx="11816">
                  <c:v>1.1815999999998863</c:v>
                </c:pt>
                <c:pt idx="11817">
                  <c:v>1.1816999999998863</c:v>
                </c:pt>
                <c:pt idx="11818">
                  <c:v>1.1817999999998863</c:v>
                </c:pt>
                <c:pt idx="11819">
                  <c:v>1.1818999999998863</c:v>
                </c:pt>
                <c:pt idx="11820">
                  <c:v>1.1819999999998863</c:v>
                </c:pt>
                <c:pt idx="11821">
                  <c:v>1.1820999999998862</c:v>
                </c:pt>
                <c:pt idx="11822">
                  <c:v>1.1821999999998862</c:v>
                </c:pt>
                <c:pt idx="11823">
                  <c:v>1.1822999999998862</c:v>
                </c:pt>
                <c:pt idx="11824">
                  <c:v>1.1823999999998862</c:v>
                </c:pt>
                <c:pt idx="11825">
                  <c:v>1.1824999999998862</c:v>
                </c:pt>
                <c:pt idx="11826">
                  <c:v>1.1825999999998862</c:v>
                </c:pt>
                <c:pt idx="11827">
                  <c:v>1.1826999999998862</c:v>
                </c:pt>
                <c:pt idx="11828">
                  <c:v>1.1827999999998862</c:v>
                </c:pt>
                <c:pt idx="11829">
                  <c:v>1.1828999999998862</c:v>
                </c:pt>
                <c:pt idx="11830">
                  <c:v>1.1829999999998861</c:v>
                </c:pt>
                <c:pt idx="11831">
                  <c:v>1.1830999999998861</c:v>
                </c:pt>
                <c:pt idx="11832">
                  <c:v>1.1831999999998861</c:v>
                </c:pt>
                <c:pt idx="11833">
                  <c:v>1.1832999999998861</c:v>
                </c:pt>
                <c:pt idx="11834">
                  <c:v>1.1833999999998861</c:v>
                </c:pt>
                <c:pt idx="11835">
                  <c:v>1.1834999999998861</c:v>
                </c:pt>
                <c:pt idx="11836">
                  <c:v>1.1835999999998861</c:v>
                </c:pt>
                <c:pt idx="11837">
                  <c:v>1.1836999999998861</c:v>
                </c:pt>
                <c:pt idx="11838">
                  <c:v>1.1837999999998861</c:v>
                </c:pt>
                <c:pt idx="11839">
                  <c:v>1.183899999999886</c:v>
                </c:pt>
                <c:pt idx="11840">
                  <c:v>1.183999999999886</c:v>
                </c:pt>
                <c:pt idx="11841">
                  <c:v>1.184099999999886</c:v>
                </c:pt>
                <c:pt idx="11842">
                  <c:v>1.184199999999886</c:v>
                </c:pt>
                <c:pt idx="11843">
                  <c:v>1.184299999999886</c:v>
                </c:pt>
                <c:pt idx="11844">
                  <c:v>1.184399999999886</c:v>
                </c:pt>
                <c:pt idx="11845">
                  <c:v>1.184499999999886</c:v>
                </c:pt>
                <c:pt idx="11846">
                  <c:v>1.184599999999886</c:v>
                </c:pt>
                <c:pt idx="11847">
                  <c:v>1.184699999999886</c:v>
                </c:pt>
                <c:pt idx="11848">
                  <c:v>1.1847999999998859</c:v>
                </c:pt>
                <c:pt idx="11849">
                  <c:v>1.1848999999998859</c:v>
                </c:pt>
                <c:pt idx="11850">
                  <c:v>1.1849999999998859</c:v>
                </c:pt>
                <c:pt idx="11851">
                  <c:v>1.1850999999998859</c:v>
                </c:pt>
                <c:pt idx="11852">
                  <c:v>1.1851999999998859</c:v>
                </c:pt>
                <c:pt idx="11853">
                  <c:v>1.1852999999998859</c:v>
                </c:pt>
                <c:pt idx="11854">
                  <c:v>1.1853999999998859</c:v>
                </c:pt>
                <c:pt idx="11855">
                  <c:v>1.1854999999998859</c:v>
                </c:pt>
                <c:pt idx="11856">
                  <c:v>1.1855999999998859</c:v>
                </c:pt>
                <c:pt idx="11857">
                  <c:v>1.1856999999998858</c:v>
                </c:pt>
                <c:pt idx="11858">
                  <c:v>1.1857999999998858</c:v>
                </c:pt>
                <c:pt idx="11859">
                  <c:v>1.1858999999998858</c:v>
                </c:pt>
                <c:pt idx="11860">
                  <c:v>1.1859999999998858</c:v>
                </c:pt>
                <c:pt idx="11861">
                  <c:v>1.1860999999998858</c:v>
                </c:pt>
                <c:pt idx="11862">
                  <c:v>1.1861999999998858</c:v>
                </c:pt>
                <c:pt idx="11863">
                  <c:v>1.1862999999998858</c:v>
                </c:pt>
                <c:pt idx="11864">
                  <c:v>1.1863999999998858</c:v>
                </c:pt>
                <c:pt idx="11865">
                  <c:v>1.1864999999998858</c:v>
                </c:pt>
                <c:pt idx="11866">
                  <c:v>1.1865999999998857</c:v>
                </c:pt>
                <c:pt idx="11867">
                  <c:v>1.1866999999998857</c:v>
                </c:pt>
                <c:pt idx="11868">
                  <c:v>1.1867999999998857</c:v>
                </c:pt>
                <c:pt idx="11869">
                  <c:v>1.1868999999998857</c:v>
                </c:pt>
                <c:pt idx="11870">
                  <c:v>1.1869999999998857</c:v>
                </c:pt>
                <c:pt idx="11871">
                  <c:v>1.1870999999998857</c:v>
                </c:pt>
                <c:pt idx="11872">
                  <c:v>1.1871999999998857</c:v>
                </c:pt>
                <c:pt idx="11873">
                  <c:v>1.1872999999998857</c:v>
                </c:pt>
                <c:pt idx="11874">
                  <c:v>1.1873999999998857</c:v>
                </c:pt>
                <c:pt idx="11875">
                  <c:v>1.1874999999998856</c:v>
                </c:pt>
                <c:pt idx="11876">
                  <c:v>1.1875999999998856</c:v>
                </c:pt>
                <c:pt idx="11877">
                  <c:v>1.1876999999998856</c:v>
                </c:pt>
                <c:pt idx="11878">
                  <c:v>1.1877999999998856</c:v>
                </c:pt>
                <c:pt idx="11879">
                  <c:v>1.1878999999998856</c:v>
                </c:pt>
                <c:pt idx="11880">
                  <c:v>1.1879999999998856</c:v>
                </c:pt>
                <c:pt idx="11881">
                  <c:v>1.1880999999998856</c:v>
                </c:pt>
                <c:pt idx="11882">
                  <c:v>1.1881999999998856</c:v>
                </c:pt>
                <c:pt idx="11883">
                  <c:v>1.1882999999998856</c:v>
                </c:pt>
                <c:pt idx="11884">
                  <c:v>1.1883999999998855</c:v>
                </c:pt>
                <c:pt idx="11885">
                  <c:v>1.1884999999998855</c:v>
                </c:pt>
                <c:pt idx="11886">
                  <c:v>1.1885999999998855</c:v>
                </c:pt>
                <c:pt idx="11887">
                  <c:v>1.1886999999998855</c:v>
                </c:pt>
                <c:pt idx="11888">
                  <c:v>1.1887999999998855</c:v>
                </c:pt>
                <c:pt idx="11889">
                  <c:v>1.1888999999998855</c:v>
                </c:pt>
                <c:pt idx="11890">
                  <c:v>1.1889999999998855</c:v>
                </c:pt>
                <c:pt idx="11891">
                  <c:v>1.1890999999998855</c:v>
                </c:pt>
                <c:pt idx="11892">
                  <c:v>1.1891999999998855</c:v>
                </c:pt>
                <c:pt idx="11893">
                  <c:v>1.1892999999998854</c:v>
                </c:pt>
                <c:pt idx="11894">
                  <c:v>1.1893999999998854</c:v>
                </c:pt>
                <c:pt idx="11895">
                  <c:v>1.1894999999998854</c:v>
                </c:pt>
                <c:pt idx="11896">
                  <c:v>1.1895999999998854</c:v>
                </c:pt>
                <c:pt idx="11897">
                  <c:v>1.1896999999998854</c:v>
                </c:pt>
                <c:pt idx="11898">
                  <c:v>1.1897999999998854</c:v>
                </c:pt>
                <c:pt idx="11899">
                  <c:v>1.1898999999998854</c:v>
                </c:pt>
                <c:pt idx="11900">
                  <c:v>1.1899999999998854</c:v>
                </c:pt>
                <c:pt idx="11901">
                  <c:v>1.1900999999998854</c:v>
                </c:pt>
                <c:pt idx="11902">
                  <c:v>1.1901999999998853</c:v>
                </c:pt>
                <c:pt idx="11903">
                  <c:v>1.1902999999998853</c:v>
                </c:pt>
                <c:pt idx="11904">
                  <c:v>1.1903999999998853</c:v>
                </c:pt>
                <c:pt idx="11905">
                  <c:v>1.1904999999998853</c:v>
                </c:pt>
                <c:pt idx="11906">
                  <c:v>1.1905999999998853</c:v>
                </c:pt>
                <c:pt idx="11907">
                  <c:v>1.1906999999998853</c:v>
                </c:pt>
                <c:pt idx="11908">
                  <c:v>1.1907999999998853</c:v>
                </c:pt>
                <c:pt idx="11909">
                  <c:v>1.1908999999998853</c:v>
                </c:pt>
                <c:pt idx="11910">
                  <c:v>1.1909999999998853</c:v>
                </c:pt>
                <c:pt idx="11911">
                  <c:v>1.1910999999998853</c:v>
                </c:pt>
                <c:pt idx="11912">
                  <c:v>1.1911999999998852</c:v>
                </c:pt>
                <c:pt idx="11913">
                  <c:v>1.1912999999998852</c:v>
                </c:pt>
                <c:pt idx="11914">
                  <c:v>1.1913999999998852</c:v>
                </c:pt>
                <c:pt idx="11915">
                  <c:v>1.1914999999998852</c:v>
                </c:pt>
                <c:pt idx="11916">
                  <c:v>1.1915999999998852</c:v>
                </c:pt>
                <c:pt idx="11917">
                  <c:v>1.1916999999998852</c:v>
                </c:pt>
                <c:pt idx="11918">
                  <c:v>1.1917999999998852</c:v>
                </c:pt>
                <c:pt idx="11919">
                  <c:v>1.1918999999998852</c:v>
                </c:pt>
                <c:pt idx="11920">
                  <c:v>1.1919999999998852</c:v>
                </c:pt>
                <c:pt idx="11921">
                  <c:v>1.1920999999998851</c:v>
                </c:pt>
                <c:pt idx="11922">
                  <c:v>1.1921999999998851</c:v>
                </c:pt>
                <c:pt idx="11923">
                  <c:v>1.1922999999998851</c:v>
                </c:pt>
                <c:pt idx="11924">
                  <c:v>1.1923999999998851</c:v>
                </c:pt>
                <c:pt idx="11925">
                  <c:v>1.1924999999998851</c:v>
                </c:pt>
                <c:pt idx="11926">
                  <c:v>1.1925999999998851</c:v>
                </c:pt>
                <c:pt idx="11927">
                  <c:v>1.1926999999998851</c:v>
                </c:pt>
                <c:pt idx="11928">
                  <c:v>1.1927999999998851</c:v>
                </c:pt>
                <c:pt idx="11929">
                  <c:v>1.1928999999998851</c:v>
                </c:pt>
                <c:pt idx="11930">
                  <c:v>1.192999999999885</c:v>
                </c:pt>
                <c:pt idx="11931">
                  <c:v>1.193099999999885</c:v>
                </c:pt>
                <c:pt idx="11932">
                  <c:v>1.193199999999885</c:v>
                </c:pt>
                <c:pt idx="11933">
                  <c:v>1.193299999999885</c:v>
                </c:pt>
                <c:pt idx="11934">
                  <c:v>1.193399999999885</c:v>
                </c:pt>
                <c:pt idx="11935">
                  <c:v>1.193499999999885</c:v>
                </c:pt>
                <c:pt idx="11936">
                  <c:v>1.193599999999885</c:v>
                </c:pt>
                <c:pt idx="11937">
                  <c:v>1.193699999999885</c:v>
                </c:pt>
                <c:pt idx="11938">
                  <c:v>1.193799999999885</c:v>
                </c:pt>
                <c:pt idx="11939">
                  <c:v>1.1938999999998849</c:v>
                </c:pt>
                <c:pt idx="11940">
                  <c:v>1.1939999999998849</c:v>
                </c:pt>
                <c:pt idx="11941">
                  <c:v>1.1940999999998849</c:v>
                </c:pt>
                <c:pt idx="11942">
                  <c:v>1.1941999999998849</c:v>
                </c:pt>
                <c:pt idx="11943">
                  <c:v>1.1942999999998849</c:v>
                </c:pt>
                <c:pt idx="11944">
                  <c:v>1.1943999999998849</c:v>
                </c:pt>
                <c:pt idx="11945">
                  <c:v>1.1944999999998849</c:v>
                </c:pt>
                <c:pt idx="11946">
                  <c:v>1.1945999999998849</c:v>
                </c:pt>
                <c:pt idx="11947">
                  <c:v>1.1946999999998849</c:v>
                </c:pt>
                <c:pt idx="11948">
                  <c:v>1.1947999999998848</c:v>
                </c:pt>
                <c:pt idx="11949">
                  <c:v>1.1948999999998848</c:v>
                </c:pt>
                <c:pt idx="11950">
                  <c:v>1.1949999999998848</c:v>
                </c:pt>
                <c:pt idx="11951">
                  <c:v>1.1950999999998848</c:v>
                </c:pt>
                <c:pt idx="11952">
                  <c:v>1.1951999999998848</c:v>
                </c:pt>
                <c:pt idx="11953">
                  <c:v>1.1952999999998848</c:v>
                </c:pt>
                <c:pt idx="11954">
                  <c:v>1.1953999999998848</c:v>
                </c:pt>
                <c:pt idx="11955">
                  <c:v>1.1954999999998848</c:v>
                </c:pt>
                <c:pt idx="11956">
                  <c:v>1.1955999999998848</c:v>
                </c:pt>
                <c:pt idx="11957">
                  <c:v>1.1956999999998847</c:v>
                </c:pt>
                <c:pt idx="11958">
                  <c:v>1.1957999999998847</c:v>
                </c:pt>
                <c:pt idx="11959">
                  <c:v>1.1958999999998847</c:v>
                </c:pt>
                <c:pt idx="11960">
                  <c:v>1.1959999999998847</c:v>
                </c:pt>
                <c:pt idx="11961">
                  <c:v>1.1960999999998847</c:v>
                </c:pt>
                <c:pt idx="11962">
                  <c:v>1.1961999999998847</c:v>
                </c:pt>
                <c:pt idx="11963">
                  <c:v>1.1962999999998847</c:v>
                </c:pt>
                <c:pt idx="11964">
                  <c:v>1.1963999999998847</c:v>
                </c:pt>
                <c:pt idx="11965">
                  <c:v>1.1964999999998847</c:v>
                </c:pt>
                <c:pt idx="11966">
                  <c:v>1.1965999999998846</c:v>
                </c:pt>
                <c:pt idx="11967">
                  <c:v>1.1966999999998846</c:v>
                </c:pt>
                <c:pt idx="11968">
                  <c:v>1.1967999999998846</c:v>
                </c:pt>
                <c:pt idx="11969">
                  <c:v>1.1968999999998846</c:v>
                </c:pt>
                <c:pt idx="11970">
                  <c:v>1.1969999999998846</c:v>
                </c:pt>
                <c:pt idx="11971">
                  <c:v>1.1970999999998846</c:v>
                </c:pt>
                <c:pt idx="11972">
                  <c:v>1.1971999999998846</c:v>
                </c:pt>
                <c:pt idx="11973">
                  <c:v>1.1972999999998846</c:v>
                </c:pt>
                <c:pt idx="11974">
                  <c:v>1.1973999999998846</c:v>
                </c:pt>
                <c:pt idx="11975">
                  <c:v>1.1974999999998845</c:v>
                </c:pt>
                <c:pt idx="11976">
                  <c:v>1.1975999999998845</c:v>
                </c:pt>
                <c:pt idx="11977">
                  <c:v>1.1976999999998845</c:v>
                </c:pt>
                <c:pt idx="11978">
                  <c:v>1.1977999999998845</c:v>
                </c:pt>
                <c:pt idx="11979">
                  <c:v>1.1978999999998845</c:v>
                </c:pt>
                <c:pt idx="11980">
                  <c:v>1.1979999999998845</c:v>
                </c:pt>
                <c:pt idx="11981">
                  <c:v>1.1980999999998845</c:v>
                </c:pt>
                <c:pt idx="11982">
                  <c:v>1.1981999999998845</c:v>
                </c:pt>
                <c:pt idx="11983">
                  <c:v>1.1982999999998845</c:v>
                </c:pt>
                <c:pt idx="11984">
                  <c:v>1.1983999999998844</c:v>
                </c:pt>
                <c:pt idx="11985">
                  <c:v>1.1984999999998844</c:v>
                </c:pt>
                <c:pt idx="11986">
                  <c:v>1.1985999999998844</c:v>
                </c:pt>
                <c:pt idx="11987">
                  <c:v>1.1986999999998844</c:v>
                </c:pt>
                <c:pt idx="11988">
                  <c:v>1.1987999999998844</c:v>
                </c:pt>
                <c:pt idx="11989">
                  <c:v>1.1988999999998844</c:v>
                </c:pt>
                <c:pt idx="11990">
                  <c:v>1.1989999999998844</c:v>
                </c:pt>
                <c:pt idx="11991">
                  <c:v>1.1990999999998844</c:v>
                </c:pt>
                <c:pt idx="11992">
                  <c:v>1.1991999999998844</c:v>
                </c:pt>
                <c:pt idx="11993">
                  <c:v>1.1992999999998843</c:v>
                </c:pt>
                <c:pt idx="11994">
                  <c:v>1.1993999999998843</c:v>
                </c:pt>
                <c:pt idx="11995">
                  <c:v>1.1994999999998843</c:v>
                </c:pt>
                <c:pt idx="11996">
                  <c:v>1.1995999999998843</c:v>
                </c:pt>
                <c:pt idx="11997">
                  <c:v>1.1996999999998843</c:v>
                </c:pt>
                <c:pt idx="11998">
                  <c:v>1.1997999999998843</c:v>
                </c:pt>
                <c:pt idx="11999">
                  <c:v>1.1998999999998843</c:v>
                </c:pt>
                <c:pt idx="12000">
                  <c:v>1.1999999999998843</c:v>
                </c:pt>
                <c:pt idx="12001">
                  <c:v>1.2000999999998843</c:v>
                </c:pt>
                <c:pt idx="12002">
                  <c:v>1.2001999999998842</c:v>
                </c:pt>
                <c:pt idx="12003">
                  <c:v>1.2002999999998842</c:v>
                </c:pt>
                <c:pt idx="12004">
                  <c:v>1.2003999999998842</c:v>
                </c:pt>
                <c:pt idx="12005">
                  <c:v>1.2004999999998842</c:v>
                </c:pt>
                <c:pt idx="12006">
                  <c:v>1.2005999999998842</c:v>
                </c:pt>
                <c:pt idx="12007">
                  <c:v>1.2006999999998842</c:v>
                </c:pt>
                <c:pt idx="12008">
                  <c:v>1.2007999999998842</c:v>
                </c:pt>
                <c:pt idx="12009">
                  <c:v>1.2008999999998842</c:v>
                </c:pt>
                <c:pt idx="12010">
                  <c:v>1.2009999999998842</c:v>
                </c:pt>
                <c:pt idx="12011">
                  <c:v>1.2010999999998841</c:v>
                </c:pt>
                <c:pt idx="12012">
                  <c:v>1.2011999999998841</c:v>
                </c:pt>
                <c:pt idx="12013">
                  <c:v>1.2012999999998841</c:v>
                </c:pt>
                <c:pt idx="12014">
                  <c:v>1.2013999999998841</c:v>
                </c:pt>
                <c:pt idx="12015">
                  <c:v>1.2014999999998841</c:v>
                </c:pt>
                <c:pt idx="12016">
                  <c:v>1.2015999999998841</c:v>
                </c:pt>
                <c:pt idx="12017">
                  <c:v>1.2016999999998841</c:v>
                </c:pt>
                <c:pt idx="12018">
                  <c:v>1.2017999999998841</c:v>
                </c:pt>
                <c:pt idx="12019">
                  <c:v>1.2018999999998841</c:v>
                </c:pt>
                <c:pt idx="12020">
                  <c:v>1.2019999999998841</c:v>
                </c:pt>
                <c:pt idx="12021">
                  <c:v>1.202099999999884</c:v>
                </c:pt>
                <c:pt idx="12022">
                  <c:v>1.202199999999884</c:v>
                </c:pt>
                <c:pt idx="12023">
                  <c:v>1.202299999999884</c:v>
                </c:pt>
                <c:pt idx="12024">
                  <c:v>1.202399999999884</c:v>
                </c:pt>
                <c:pt idx="12025">
                  <c:v>1.202499999999884</c:v>
                </c:pt>
                <c:pt idx="12026">
                  <c:v>1.202599999999884</c:v>
                </c:pt>
                <c:pt idx="12027">
                  <c:v>1.202699999999884</c:v>
                </c:pt>
                <c:pt idx="12028">
                  <c:v>1.202799999999884</c:v>
                </c:pt>
                <c:pt idx="12029">
                  <c:v>1.202899999999884</c:v>
                </c:pt>
                <c:pt idx="12030">
                  <c:v>1.2029999999998839</c:v>
                </c:pt>
                <c:pt idx="12031">
                  <c:v>1.2030999999998839</c:v>
                </c:pt>
                <c:pt idx="12032">
                  <c:v>1.2031999999998839</c:v>
                </c:pt>
                <c:pt idx="12033">
                  <c:v>1.2032999999998839</c:v>
                </c:pt>
                <c:pt idx="12034">
                  <c:v>1.2033999999998839</c:v>
                </c:pt>
                <c:pt idx="12035">
                  <c:v>1.2034999999998839</c:v>
                </c:pt>
                <c:pt idx="12036">
                  <c:v>1.2035999999998839</c:v>
                </c:pt>
                <c:pt idx="12037">
                  <c:v>1.2036999999998839</c:v>
                </c:pt>
                <c:pt idx="12038">
                  <c:v>1.2037999999998839</c:v>
                </c:pt>
                <c:pt idx="12039">
                  <c:v>1.2038999999998838</c:v>
                </c:pt>
                <c:pt idx="12040">
                  <c:v>1.2039999999998838</c:v>
                </c:pt>
                <c:pt idx="12041">
                  <c:v>1.2040999999998838</c:v>
                </c:pt>
                <c:pt idx="12042">
                  <c:v>1.2041999999998838</c:v>
                </c:pt>
                <c:pt idx="12043">
                  <c:v>1.2042999999998838</c:v>
                </c:pt>
                <c:pt idx="12044">
                  <c:v>1.2043999999998838</c:v>
                </c:pt>
                <c:pt idx="12045">
                  <c:v>1.2044999999998838</c:v>
                </c:pt>
                <c:pt idx="12046">
                  <c:v>1.2045999999998838</c:v>
                </c:pt>
                <c:pt idx="12047">
                  <c:v>1.2046999999998838</c:v>
                </c:pt>
                <c:pt idx="12048">
                  <c:v>1.2047999999998837</c:v>
                </c:pt>
                <c:pt idx="12049">
                  <c:v>1.2048999999998837</c:v>
                </c:pt>
                <c:pt idx="12050">
                  <c:v>1.2049999999998837</c:v>
                </c:pt>
                <c:pt idx="12051">
                  <c:v>1.2050999999998837</c:v>
                </c:pt>
                <c:pt idx="12052">
                  <c:v>1.2051999999998837</c:v>
                </c:pt>
                <c:pt idx="12053">
                  <c:v>1.2052999999998837</c:v>
                </c:pt>
                <c:pt idx="12054">
                  <c:v>1.2053999999998837</c:v>
                </c:pt>
                <c:pt idx="12055">
                  <c:v>1.2054999999998837</c:v>
                </c:pt>
                <c:pt idx="12056">
                  <c:v>1.2055999999998837</c:v>
                </c:pt>
                <c:pt idx="12057">
                  <c:v>1.2056999999998836</c:v>
                </c:pt>
                <c:pt idx="12058">
                  <c:v>1.2057999999998836</c:v>
                </c:pt>
                <c:pt idx="12059">
                  <c:v>1.2058999999998836</c:v>
                </c:pt>
                <c:pt idx="12060">
                  <c:v>1.2059999999998836</c:v>
                </c:pt>
                <c:pt idx="12061">
                  <c:v>1.2060999999998836</c:v>
                </c:pt>
                <c:pt idx="12062">
                  <c:v>1.2061999999998836</c:v>
                </c:pt>
                <c:pt idx="12063">
                  <c:v>1.2062999999998836</c:v>
                </c:pt>
                <c:pt idx="12064">
                  <c:v>1.2063999999998836</c:v>
                </c:pt>
                <c:pt idx="12065">
                  <c:v>1.2064999999998836</c:v>
                </c:pt>
                <c:pt idx="12066">
                  <c:v>1.2065999999998835</c:v>
                </c:pt>
                <c:pt idx="12067">
                  <c:v>1.2066999999998835</c:v>
                </c:pt>
                <c:pt idx="12068">
                  <c:v>1.2067999999998835</c:v>
                </c:pt>
                <c:pt idx="12069">
                  <c:v>1.2068999999998835</c:v>
                </c:pt>
                <c:pt idx="12070">
                  <c:v>1.2069999999998835</c:v>
                </c:pt>
                <c:pt idx="12071">
                  <c:v>1.2070999999998835</c:v>
                </c:pt>
                <c:pt idx="12072">
                  <c:v>1.2071999999998835</c:v>
                </c:pt>
                <c:pt idx="12073">
                  <c:v>1.2072999999998835</c:v>
                </c:pt>
                <c:pt idx="12074">
                  <c:v>1.2073999999998835</c:v>
                </c:pt>
                <c:pt idx="12075">
                  <c:v>1.2074999999998834</c:v>
                </c:pt>
                <c:pt idx="12076">
                  <c:v>1.2075999999998834</c:v>
                </c:pt>
                <c:pt idx="12077">
                  <c:v>1.2076999999998834</c:v>
                </c:pt>
                <c:pt idx="12078">
                  <c:v>1.2077999999998834</c:v>
                </c:pt>
                <c:pt idx="12079">
                  <c:v>1.2078999999998834</c:v>
                </c:pt>
                <c:pt idx="12080">
                  <c:v>1.2079999999998834</c:v>
                </c:pt>
                <c:pt idx="12081">
                  <c:v>1.2080999999998834</c:v>
                </c:pt>
                <c:pt idx="12082">
                  <c:v>1.2081999999998834</c:v>
                </c:pt>
                <c:pt idx="12083">
                  <c:v>1.2082999999998834</c:v>
                </c:pt>
                <c:pt idx="12084">
                  <c:v>1.2083999999998833</c:v>
                </c:pt>
                <c:pt idx="12085">
                  <c:v>1.2084999999998833</c:v>
                </c:pt>
                <c:pt idx="12086">
                  <c:v>1.2085999999998833</c:v>
                </c:pt>
                <c:pt idx="12087">
                  <c:v>1.2086999999998833</c:v>
                </c:pt>
                <c:pt idx="12088">
                  <c:v>1.2087999999998833</c:v>
                </c:pt>
                <c:pt idx="12089">
                  <c:v>1.2088999999998833</c:v>
                </c:pt>
                <c:pt idx="12090">
                  <c:v>1.2089999999998833</c:v>
                </c:pt>
                <c:pt idx="12091">
                  <c:v>1.2090999999998833</c:v>
                </c:pt>
                <c:pt idx="12092">
                  <c:v>1.2091999999998833</c:v>
                </c:pt>
                <c:pt idx="12093">
                  <c:v>1.2092999999998832</c:v>
                </c:pt>
                <c:pt idx="12094">
                  <c:v>1.2093999999998832</c:v>
                </c:pt>
                <c:pt idx="12095">
                  <c:v>1.2094999999998832</c:v>
                </c:pt>
                <c:pt idx="12096">
                  <c:v>1.2095999999998832</c:v>
                </c:pt>
                <c:pt idx="12097">
                  <c:v>1.2096999999998832</c:v>
                </c:pt>
                <c:pt idx="12098">
                  <c:v>1.2097999999998832</c:v>
                </c:pt>
                <c:pt idx="12099">
                  <c:v>1.2098999999998832</c:v>
                </c:pt>
                <c:pt idx="12100">
                  <c:v>1.2099999999998832</c:v>
                </c:pt>
                <c:pt idx="12101">
                  <c:v>1.2100999999998832</c:v>
                </c:pt>
                <c:pt idx="12102">
                  <c:v>1.2101999999998831</c:v>
                </c:pt>
                <c:pt idx="12103">
                  <c:v>1.2102999999998831</c:v>
                </c:pt>
                <c:pt idx="12104">
                  <c:v>1.2103999999998831</c:v>
                </c:pt>
                <c:pt idx="12105">
                  <c:v>1.2104999999998831</c:v>
                </c:pt>
                <c:pt idx="12106">
                  <c:v>1.2105999999998831</c:v>
                </c:pt>
                <c:pt idx="12107">
                  <c:v>1.2106999999998831</c:v>
                </c:pt>
                <c:pt idx="12108">
                  <c:v>1.2107999999998831</c:v>
                </c:pt>
                <c:pt idx="12109">
                  <c:v>1.2108999999998831</c:v>
                </c:pt>
                <c:pt idx="12110">
                  <c:v>1.2109999999998831</c:v>
                </c:pt>
                <c:pt idx="12111">
                  <c:v>1.211099999999883</c:v>
                </c:pt>
                <c:pt idx="12112">
                  <c:v>1.211199999999883</c:v>
                </c:pt>
                <c:pt idx="12113">
                  <c:v>1.211299999999883</c:v>
                </c:pt>
                <c:pt idx="12114">
                  <c:v>1.211399999999883</c:v>
                </c:pt>
                <c:pt idx="12115">
                  <c:v>1.211499999999883</c:v>
                </c:pt>
                <c:pt idx="12116">
                  <c:v>1.211599999999883</c:v>
                </c:pt>
                <c:pt idx="12117">
                  <c:v>1.211699999999883</c:v>
                </c:pt>
                <c:pt idx="12118">
                  <c:v>1.211799999999883</c:v>
                </c:pt>
                <c:pt idx="12119">
                  <c:v>1.211899999999883</c:v>
                </c:pt>
                <c:pt idx="12120">
                  <c:v>1.2119999999998829</c:v>
                </c:pt>
                <c:pt idx="12121">
                  <c:v>1.2120999999998829</c:v>
                </c:pt>
                <c:pt idx="12122">
                  <c:v>1.2121999999998829</c:v>
                </c:pt>
                <c:pt idx="12123">
                  <c:v>1.2122999999998829</c:v>
                </c:pt>
                <c:pt idx="12124">
                  <c:v>1.2123999999998829</c:v>
                </c:pt>
                <c:pt idx="12125">
                  <c:v>1.2124999999998829</c:v>
                </c:pt>
                <c:pt idx="12126">
                  <c:v>1.2125999999998829</c:v>
                </c:pt>
                <c:pt idx="12127">
                  <c:v>1.2126999999998829</c:v>
                </c:pt>
                <c:pt idx="12128">
                  <c:v>1.2127999999998829</c:v>
                </c:pt>
                <c:pt idx="12129">
                  <c:v>1.2128999999998828</c:v>
                </c:pt>
                <c:pt idx="12130">
                  <c:v>1.2129999999998828</c:v>
                </c:pt>
                <c:pt idx="12131">
                  <c:v>1.2130999999998828</c:v>
                </c:pt>
                <c:pt idx="12132">
                  <c:v>1.2131999999998828</c:v>
                </c:pt>
                <c:pt idx="12133">
                  <c:v>1.2132999999998828</c:v>
                </c:pt>
                <c:pt idx="12134">
                  <c:v>1.2133999999998828</c:v>
                </c:pt>
                <c:pt idx="12135">
                  <c:v>1.2134999999998828</c:v>
                </c:pt>
                <c:pt idx="12136">
                  <c:v>1.2135999999998828</c:v>
                </c:pt>
                <c:pt idx="12137">
                  <c:v>1.2136999999998828</c:v>
                </c:pt>
                <c:pt idx="12138">
                  <c:v>1.2137999999998828</c:v>
                </c:pt>
                <c:pt idx="12139">
                  <c:v>1.2138999999998827</c:v>
                </c:pt>
                <c:pt idx="12140">
                  <c:v>1.2139999999998827</c:v>
                </c:pt>
                <c:pt idx="12141">
                  <c:v>1.2140999999998827</c:v>
                </c:pt>
                <c:pt idx="12142">
                  <c:v>1.2141999999998827</c:v>
                </c:pt>
                <c:pt idx="12143">
                  <c:v>1.2142999999998827</c:v>
                </c:pt>
                <c:pt idx="12144">
                  <c:v>1.2143999999998827</c:v>
                </c:pt>
                <c:pt idx="12145">
                  <c:v>1.2144999999998827</c:v>
                </c:pt>
                <c:pt idx="12146">
                  <c:v>1.2145999999998827</c:v>
                </c:pt>
                <c:pt idx="12147">
                  <c:v>1.2146999999998827</c:v>
                </c:pt>
                <c:pt idx="12148">
                  <c:v>1.2147999999998826</c:v>
                </c:pt>
                <c:pt idx="12149">
                  <c:v>1.2148999999998826</c:v>
                </c:pt>
                <c:pt idx="12150">
                  <c:v>1.2149999999998826</c:v>
                </c:pt>
                <c:pt idx="12151">
                  <c:v>1.2150999999998826</c:v>
                </c:pt>
                <c:pt idx="12152">
                  <c:v>1.2151999999998826</c:v>
                </c:pt>
                <c:pt idx="12153">
                  <c:v>1.2152999999998826</c:v>
                </c:pt>
                <c:pt idx="12154">
                  <c:v>1.2153999999998826</c:v>
                </c:pt>
                <c:pt idx="12155">
                  <c:v>1.2154999999998826</c:v>
                </c:pt>
                <c:pt idx="12156">
                  <c:v>1.2155999999998826</c:v>
                </c:pt>
                <c:pt idx="12157">
                  <c:v>1.2156999999998825</c:v>
                </c:pt>
                <c:pt idx="12158">
                  <c:v>1.2157999999998825</c:v>
                </c:pt>
                <c:pt idx="12159">
                  <c:v>1.2158999999998825</c:v>
                </c:pt>
                <c:pt idx="12160">
                  <c:v>1.2159999999998825</c:v>
                </c:pt>
                <c:pt idx="12161">
                  <c:v>1.2160999999998825</c:v>
                </c:pt>
                <c:pt idx="12162">
                  <c:v>1.2161999999998825</c:v>
                </c:pt>
                <c:pt idx="12163">
                  <c:v>1.2162999999998825</c:v>
                </c:pt>
                <c:pt idx="12164">
                  <c:v>1.2163999999998825</c:v>
                </c:pt>
                <c:pt idx="12165">
                  <c:v>1.2164999999998825</c:v>
                </c:pt>
                <c:pt idx="12166">
                  <c:v>1.2165999999998824</c:v>
                </c:pt>
                <c:pt idx="12167">
                  <c:v>1.2166999999998824</c:v>
                </c:pt>
                <c:pt idx="12168">
                  <c:v>1.2167999999998824</c:v>
                </c:pt>
                <c:pt idx="12169">
                  <c:v>1.2168999999998824</c:v>
                </c:pt>
                <c:pt idx="12170">
                  <c:v>1.2169999999998824</c:v>
                </c:pt>
                <c:pt idx="12171">
                  <c:v>1.2170999999998824</c:v>
                </c:pt>
                <c:pt idx="12172">
                  <c:v>1.2171999999998824</c:v>
                </c:pt>
                <c:pt idx="12173">
                  <c:v>1.2172999999998824</c:v>
                </c:pt>
                <c:pt idx="12174">
                  <c:v>1.2173999999998824</c:v>
                </c:pt>
                <c:pt idx="12175">
                  <c:v>1.2174999999998823</c:v>
                </c:pt>
                <c:pt idx="12176">
                  <c:v>1.2175999999998823</c:v>
                </c:pt>
                <c:pt idx="12177">
                  <c:v>1.2176999999998823</c:v>
                </c:pt>
                <c:pt idx="12178">
                  <c:v>1.2177999999998823</c:v>
                </c:pt>
                <c:pt idx="12179">
                  <c:v>1.2178999999998823</c:v>
                </c:pt>
                <c:pt idx="12180">
                  <c:v>1.2179999999998823</c:v>
                </c:pt>
                <c:pt idx="12181">
                  <c:v>1.2180999999998823</c:v>
                </c:pt>
                <c:pt idx="12182">
                  <c:v>1.2181999999998823</c:v>
                </c:pt>
                <c:pt idx="12183">
                  <c:v>1.2182999999998823</c:v>
                </c:pt>
                <c:pt idx="12184">
                  <c:v>1.2183999999998822</c:v>
                </c:pt>
                <c:pt idx="12185">
                  <c:v>1.2184999999998822</c:v>
                </c:pt>
                <c:pt idx="12186">
                  <c:v>1.2185999999998822</c:v>
                </c:pt>
                <c:pt idx="12187">
                  <c:v>1.2186999999998822</c:v>
                </c:pt>
                <c:pt idx="12188">
                  <c:v>1.2187999999998822</c:v>
                </c:pt>
                <c:pt idx="12189">
                  <c:v>1.2188999999998822</c:v>
                </c:pt>
                <c:pt idx="12190">
                  <c:v>1.2189999999998822</c:v>
                </c:pt>
                <c:pt idx="12191">
                  <c:v>1.2190999999998822</c:v>
                </c:pt>
                <c:pt idx="12192">
                  <c:v>1.2191999999998822</c:v>
                </c:pt>
                <c:pt idx="12193">
                  <c:v>1.2192999999998821</c:v>
                </c:pt>
                <c:pt idx="12194">
                  <c:v>1.2193999999998821</c:v>
                </c:pt>
                <c:pt idx="12195">
                  <c:v>1.2194999999998821</c:v>
                </c:pt>
                <c:pt idx="12196">
                  <c:v>1.2195999999998821</c:v>
                </c:pt>
                <c:pt idx="12197">
                  <c:v>1.2196999999998821</c:v>
                </c:pt>
                <c:pt idx="12198">
                  <c:v>1.2197999999998821</c:v>
                </c:pt>
                <c:pt idx="12199">
                  <c:v>1.2198999999998821</c:v>
                </c:pt>
                <c:pt idx="12200">
                  <c:v>1.2199999999998821</c:v>
                </c:pt>
                <c:pt idx="12201">
                  <c:v>1.2200999999998821</c:v>
                </c:pt>
                <c:pt idx="12202">
                  <c:v>1.220199999999882</c:v>
                </c:pt>
                <c:pt idx="12203">
                  <c:v>1.220299999999882</c:v>
                </c:pt>
                <c:pt idx="12204">
                  <c:v>1.220399999999882</c:v>
                </c:pt>
                <c:pt idx="12205">
                  <c:v>1.220499999999882</c:v>
                </c:pt>
                <c:pt idx="12206">
                  <c:v>1.220599999999882</c:v>
                </c:pt>
                <c:pt idx="12207">
                  <c:v>1.220699999999882</c:v>
                </c:pt>
                <c:pt idx="12208">
                  <c:v>1.220799999999882</c:v>
                </c:pt>
                <c:pt idx="12209">
                  <c:v>1.220899999999882</c:v>
                </c:pt>
                <c:pt idx="12210">
                  <c:v>1.220999999999882</c:v>
                </c:pt>
                <c:pt idx="12211">
                  <c:v>1.2210999999998819</c:v>
                </c:pt>
                <c:pt idx="12212">
                  <c:v>1.2211999999998819</c:v>
                </c:pt>
                <c:pt idx="12213">
                  <c:v>1.2212999999998819</c:v>
                </c:pt>
                <c:pt idx="12214">
                  <c:v>1.2213999999998819</c:v>
                </c:pt>
                <c:pt idx="12215">
                  <c:v>1.2214999999998819</c:v>
                </c:pt>
                <c:pt idx="12216">
                  <c:v>1.2215999999998819</c:v>
                </c:pt>
                <c:pt idx="12217">
                  <c:v>1.2216999999998819</c:v>
                </c:pt>
                <c:pt idx="12218">
                  <c:v>1.2217999999998819</c:v>
                </c:pt>
                <c:pt idx="12219">
                  <c:v>1.2218999999998819</c:v>
                </c:pt>
                <c:pt idx="12220">
                  <c:v>1.2219999999998818</c:v>
                </c:pt>
                <c:pt idx="12221">
                  <c:v>1.2220999999998818</c:v>
                </c:pt>
                <c:pt idx="12222">
                  <c:v>1.2221999999998818</c:v>
                </c:pt>
                <c:pt idx="12223">
                  <c:v>1.2222999999998818</c:v>
                </c:pt>
                <c:pt idx="12224">
                  <c:v>1.2223999999998818</c:v>
                </c:pt>
                <c:pt idx="12225">
                  <c:v>1.2224999999998818</c:v>
                </c:pt>
                <c:pt idx="12226">
                  <c:v>1.2225999999998818</c:v>
                </c:pt>
                <c:pt idx="12227">
                  <c:v>1.2226999999998818</c:v>
                </c:pt>
                <c:pt idx="12228">
                  <c:v>1.2227999999998818</c:v>
                </c:pt>
                <c:pt idx="12229">
                  <c:v>1.2228999999998817</c:v>
                </c:pt>
                <c:pt idx="12230">
                  <c:v>1.2229999999998817</c:v>
                </c:pt>
                <c:pt idx="12231">
                  <c:v>1.2230999999998817</c:v>
                </c:pt>
                <c:pt idx="12232">
                  <c:v>1.2231999999998817</c:v>
                </c:pt>
                <c:pt idx="12233">
                  <c:v>1.2232999999998817</c:v>
                </c:pt>
                <c:pt idx="12234">
                  <c:v>1.2233999999998817</c:v>
                </c:pt>
                <c:pt idx="12235">
                  <c:v>1.2234999999998817</c:v>
                </c:pt>
                <c:pt idx="12236">
                  <c:v>1.2235999999998817</c:v>
                </c:pt>
                <c:pt idx="12237">
                  <c:v>1.2236999999998817</c:v>
                </c:pt>
                <c:pt idx="12238">
                  <c:v>1.2237999999998816</c:v>
                </c:pt>
                <c:pt idx="12239">
                  <c:v>1.2238999999998816</c:v>
                </c:pt>
                <c:pt idx="12240">
                  <c:v>1.2239999999998816</c:v>
                </c:pt>
                <c:pt idx="12241">
                  <c:v>1.2240999999998816</c:v>
                </c:pt>
                <c:pt idx="12242">
                  <c:v>1.2241999999998816</c:v>
                </c:pt>
                <c:pt idx="12243">
                  <c:v>1.2242999999998816</c:v>
                </c:pt>
                <c:pt idx="12244">
                  <c:v>1.2243999999998816</c:v>
                </c:pt>
                <c:pt idx="12245">
                  <c:v>1.2244999999998816</c:v>
                </c:pt>
                <c:pt idx="12246">
                  <c:v>1.2245999999998816</c:v>
                </c:pt>
                <c:pt idx="12247">
                  <c:v>1.2246999999998816</c:v>
                </c:pt>
                <c:pt idx="12248">
                  <c:v>1.2247999999998815</c:v>
                </c:pt>
                <c:pt idx="12249">
                  <c:v>1.2248999999998815</c:v>
                </c:pt>
                <c:pt idx="12250">
                  <c:v>1.2249999999998815</c:v>
                </c:pt>
                <c:pt idx="12251">
                  <c:v>1.2250999999998815</c:v>
                </c:pt>
                <c:pt idx="12252">
                  <c:v>1.2251999999998815</c:v>
                </c:pt>
                <c:pt idx="12253">
                  <c:v>1.2252999999998815</c:v>
                </c:pt>
                <c:pt idx="12254">
                  <c:v>1.2253999999998815</c:v>
                </c:pt>
                <c:pt idx="12255">
                  <c:v>1.2254999999998815</c:v>
                </c:pt>
                <c:pt idx="12256">
                  <c:v>1.2255999999998815</c:v>
                </c:pt>
                <c:pt idx="12257">
                  <c:v>1.2256999999998814</c:v>
                </c:pt>
                <c:pt idx="12258">
                  <c:v>1.2257999999998814</c:v>
                </c:pt>
                <c:pt idx="12259">
                  <c:v>1.2258999999998814</c:v>
                </c:pt>
                <c:pt idx="12260">
                  <c:v>1.2259999999998814</c:v>
                </c:pt>
                <c:pt idx="12261">
                  <c:v>1.2260999999998814</c:v>
                </c:pt>
                <c:pt idx="12262">
                  <c:v>1.2261999999998814</c:v>
                </c:pt>
                <c:pt idx="12263">
                  <c:v>1.2262999999998814</c:v>
                </c:pt>
                <c:pt idx="12264">
                  <c:v>1.2263999999998814</c:v>
                </c:pt>
                <c:pt idx="12265">
                  <c:v>1.2264999999998814</c:v>
                </c:pt>
                <c:pt idx="12266">
                  <c:v>1.2265999999998813</c:v>
                </c:pt>
                <c:pt idx="12267">
                  <c:v>1.2266999999998813</c:v>
                </c:pt>
                <c:pt idx="12268">
                  <c:v>1.2267999999998813</c:v>
                </c:pt>
                <c:pt idx="12269">
                  <c:v>1.2268999999998813</c:v>
                </c:pt>
                <c:pt idx="12270">
                  <c:v>1.2269999999998813</c:v>
                </c:pt>
                <c:pt idx="12271">
                  <c:v>1.2270999999998813</c:v>
                </c:pt>
                <c:pt idx="12272">
                  <c:v>1.2271999999998813</c:v>
                </c:pt>
                <c:pt idx="12273">
                  <c:v>1.2272999999998813</c:v>
                </c:pt>
                <c:pt idx="12274">
                  <c:v>1.2273999999998813</c:v>
                </c:pt>
                <c:pt idx="12275">
                  <c:v>1.2274999999998812</c:v>
                </c:pt>
                <c:pt idx="12276">
                  <c:v>1.2275999999998812</c:v>
                </c:pt>
                <c:pt idx="12277">
                  <c:v>1.2276999999998812</c:v>
                </c:pt>
                <c:pt idx="12278">
                  <c:v>1.2277999999998812</c:v>
                </c:pt>
                <c:pt idx="12279">
                  <c:v>1.2278999999998812</c:v>
                </c:pt>
                <c:pt idx="12280">
                  <c:v>1.2279999999998812</c:v>
                </c:pt>
                <c:pt idx="12281">
                  <c:v>1.2280999999998812</c:v>
                </c:pt>
                <c:pt idx="12282">
                  <c:v>1.2281999999998812</c:v>
                </c:pt>
                <c:pt idx="12283">
                  <c:v>1.2282999999998812</c:v>
                </c:pt>
                <c:pt idx="12284">
                  <c:v>1.2283999999998811</c:v>
                </c:pt>
                <c:pt idx="12285">
                  <c:v>1.2284999999998811</c:v>
                </c:pt>
                <c:pt idx="12286">
                  <c:v>1.2285999999998811</c:v>
                </c:pt>
                <c:pt idx="12287">
                  <c:v>1.2286999999998811</c:v>
                </c:pt>
                <c:pt idx="12288">
                  <c:v>1.2287999999998811</c:v>
                </c:pt>
                <c:pt idx="12289">
                  <c:v>1.2288999999998811</c:v>
                </c:pt>
                <c:pt idx="12290">
                  <c:v>1.2289999999998811</c:v>
                </c:pt>
                <c:pt idx="12291">
                  <c:v>1.2290999999998811</c:v>
                </c:pt>
                <c:pt idx="12292">
                  <c:v>1.2291999999998811</c:v>
                </c:pt>
                <c:pt idx="12293">
                  <c:v>1.229299999999881</c:v>
                </c:pt>
                <c:pt idx="12294">
                  <c:v>1.229399999999881</c:v>
                </c:pt>
                <c:pt idx="12295">
                  <c:v>1.229499999999881</c:v>
                </c:pt>
                <c:pt idx="12296">
                  <c:v>1.229599999999881</c:v>
                </c:pt>
                <c:pt idx="12297">
                  <c:v>1.229699999999881</c:v>
                </c:pt>
                <c:pt idx="12298">
                  <c:v>1.229799999999881</c:v>
                </c:pt>
                <c:pt idx="12299">
                  <c:v>1.229899999999881</c:v>
                </c:pt>
                <c:pt idx="12300">
                  <c:v>1.229999999999881</c:v>
                </c:pt>
                <c:pt idx="12301">
                  <c:v>1.230099999999881</c:v>
                </c:pt>
                <c:pt idx="12302">
                  <c:v>1.2301999999998809</c:v>
                </c:pt>
                <c:pt idx="12303">
                  <c:v>1.2302999999998809</c:v>
                </c:pt>
                <c:pt idx="12304">
                  <c:v>1.2303999999998809</c:v>
                </c:pt>
                <c:pt idx="12305">
                  <c:v>1.2304999999998809</c:v>
                </c:pt>
                <c:pt idx="12306">
                  <c:v>1.2305999999998809</c:v>
                </c:pt>
                <c:pt idx="12307">
                  <c:v>1.2306999999998809</c:v>
                </c:pt>
                <c:pt idx="12308">
                  <c:v>1.2307999999998809</c:v>
                </c:pt>
                <c:pt idx="12309">
                  <c:v>1.2308999999998809</c:v>
                </c:pt>
                <c:pt idx="12310">
                  <c:v>1.2309999999998809</c:v>
                </c:pt>
                <c:pt idx="12311">
                  <c:v>1.2310999999998808</c:v>
                </c:pt>
                <c:pt idx="12312">
                  <c:v>1.2311999999998808</c:v>
                </c:pt>
                <c:pt idx="12313">
                  <c:v>1.2312999999998808</c:v>
                </c:pt>
                <c:pt idx="12314">
                  <c:v>1.2313999999998808</c:v>
                </c:pt>
                <c:pt idx="12315">
                  <c:v>1.2314999999998808</c:v>
                </c:pt>
                <c:pt idx="12316">
                  <c:v>1.2315999999998808</c:v>
                </c:pt>
                <c:pt idx="12317">
                  <c:v>1.2316999999998808</c:v>
                </c:pt>
                <c:pt idx="12318">
                  <c:v>1.2317999999998808</c:v>
                </c:pt>
                <c:pt idx="12319">
                  <c:v>1.2318999999998808</c:v>
                </c:pt>
                <c:pt idx="12320">
                  <c:v>1.2319999999998807</c:v>
                </c:pt>
                <c:pt idx="12321">
                  <c:v>1.2320999999998807</c:v>
                </c:pt>
                <c:pt idx="12322">
                  <c:v>1.2321999999998807</c:v>
                </c:pt>
                <c:pt idx="12323">
                  <c:v>1.2322999999998807</c:v>
                </c:pt>
                <c:pt idx="12324">
                  <c:v>1.2323999999998807</c:v>
                </c:pt>
                <c:pt idx="12325">
                  <c:v>1.2324999999998807</c:v>
                </c:pt>
                <c:pt idx="12326">
                  <c:v>1.2325999999998807</c:v>
                </c:pt>
                <c:pt idx="12327">
                  <c:v>1.2326999999998807</c:v>
                </c:pt>
                <c:pt idx="12328">
                  <c:v>1.2327999999998807</c:v>
                </c:pt>
                <c:pt idx="12329">
                  <c:v>1.2328999999998806</c:v>
                </c:pt>
                <c:pt idx="12330">
                  <c:v>1.2329999999998806</c:v>
                </c:pt>
                <c:pt idx="12331">
                  <c:v>1.2330999999998806</c:v>
                </c:pt>
                <c:pt idx="12332">
                  <c:v>1.2331999999998806</c:v>
                </c:pt>
                <c:pt idx="12333">
                  <c:v>1.2332999999998806</c:v>
                </c:pt>
                <c:pt idx="12334">
                  <c:v>1.2333999999998806</c:v>
                </c:pt>
                <c:pt idx="12335">
                  <c:v>1.2334999999998806</c:v>
                </c:pt>
                <c:pt idx="12336">
                  <c:v>1.2335999999998806</c:v>
                </c:pt>
                <c:pt idx="12337">
                  <c:v>1.2336999999998806</c:v>
                </c:pt>
                <c:pt idx="12338">
                  <c:v>1.2337999999998805</c:v>
                </c:pt>
                <c:pt idx="12339">
                  <c:v>1.2338999999998805</c:v>
                </c:pt>
                <c:pt idx="12340">
                  <c:v>1.2339999999998805</c:v>
                </c:pt>
                <c:pt idx="12341">
                  <c:v>1.2340999999998805</c:v>
                </c:pt>
                <c:pt idx="12342">
                  <c:v>1.2341999999998805</c:v>
                </c:pt>
                <c:pt idx="12343">
                  <c:v>1.2342999999998805</c:v>
                </c:pt>
                <c:pt idx="12344">
                  <c:v>1.2343999999998805</c:v>
                </c:pt>
                <c:pt idx="12345">
                  <c:v>1.2344999999998805</c:v>
                </c:pt>
                <c:pt idx="12346">
                  <c:v>1.2345999999998805</c:v>
                </c:pt>
                <c:pt idx="12347">
                  <c:v>1.2346999999998804</c:v>
                </c:pt>
                <c:pt idx="12348">
                  <c:v>1.2347999999998804</c:v>
                </c:pt>
                <c:pt idx="12349">
                  <c:v>1.2348999999998804</c:v>
                </c:pt>
                <c:pt idx="12350">
                  <c:v>1.2349999999998804</c:v>
                </c:pt>
                <c:pt idx="12351">
                  <c:v>1.2350999999998804</c:v>
                </c:pt>
                <c:pt idx="12352">
                  <c:v>1.2351999999998804</c:v>
                </c:pt>
                <c:pt idx="12353">
                  <c:v>1.2352999999998804</c:v>
                </c:pt>
                <c:pt idx="12354">
                  <c:v>1.2353999999998804</c:v>
                </c:pt>
                <c:pt idx="12355">
                  <c:v>1.2354999999998804</c:v>
                </c:pt>
                <c:pt idx="12356">
                  <c:v>1.2355999999998803</c:v>
                </c:pt>
                <c:pt idx="12357">
                  <c:v>1.2356999999998803</c:v>
                </c:pt>
                <c:pt idx="12358">
                  <c:v>1.2357999999998803</c:v>
                </c:pt>
                <c:pt idx="12359">
                  <c:v>1.2358999999998803</c:v>
                </c:pt>
                <c:pt idx="12360">
                  <c:v>1.2359999999998803</c:v>
                </c:pt>
                <c:pt idx="12361">
                  <c:v>1.2360999999998803</c:v>
                </c:pt>
                <c:pt idx="12362">
                  <c:v>1.2361999999998803</c:v>
                </c:pt>
                <c:pt idx="12363">
                  <c:v>1.2362999999998803</c:v>
                </c:pt>
                <c:pt idx="12364">
                  <c:v>1.2363999999998803</c:v>
                </c:pt>
                <c:pt idx="12365">
                  <c:v>1.2364999999998803</c:v>
                </c:pt>
                <c:pt idx="12366">
                  <c:v>1.2365999999998802</c:v>
                </c:pt>
                <c:pt idx="12367">
                  <c:v>1.2366999999998802</c:v>
                </c:pt>
                <c:pt idx="12368">
                  <c:v>1.2367999999998802</c:v>
                </c:pt>
                <c:pt idx="12369">
                  <c:v>1.2368999999998802</c:v>
                </c:pt>
                <c:pt idx="12370">
                  <c:v>1.2369999999998802</c:v>
                </c:pt>
                <c:pt idx="12371">
                  <c:v>1.2370999999998802</c:v>
                </c:pt>
                <c:pt idx="12372">
                  <c:v>1.2371999999998802</c:v>
                </c:pt>
                <c:pt idx="12373">
                  <c:v>1.2372999999998802</c:v>
                </c:pt>
                <c:pt idx="12374">
                  <c:v>1.2373999999998802</c:v>
                </c:pt>
                <c:pt idx="12375">
                  <c:v>1.2374999999998801</c:v>
                </c:pt>
                <c:pt idx="12376">
                  <c:v>1.2375999999998801</c:v>
                </c:pt>
                <c:pt idx="12377">
                  <c:v>1.2376999999998801</c:v>
                </c:pt>
                <c:pt idx="12378">
                  <c:v>1.2377999999998801</c:v>
                </c:pt>
                <c:pt idx="12379">
                  <c:v>1.2378999999998801</c:v>
                </c:pt>
                <c:pt idx="12380">
                  <c:v>1.2379999999998801</c:v>
                </c:pt>
                <c:pt idx="12381">
                  <c:v>1.2380999999998801</c:v>
                </c:pt>
                <c:pt idx="12382">
                  <c:v>1.2381999999998801</c:v>
                </c:pt>
                <c:pt idx="12383">
                  <c:v>1.2382999999998801</c:v>
                </c:pt>
                <c:pt idx="12384">
                  <c:v>1.23839999999988</c:v>
                </c:pt>
                <c:pt idx="12385">
                  <c:v>1.23849999999988</c:v>
                </c:pt>
                <c:pt idx="12386">
                  <c:v>1.23859999999988</c:v>
                </c:pt>
                <c:pt idx="12387">
                  <c:v>1.23869999999988</c:v>
                </c:pt>
                <c:pt idx="12388">
                  <c:v>1.23879999999988</c:v>
                </c:pt>
                <c:pt idx="12389">
                  <c:v>1.23889999999988</c:v>
                </c:pt>
                <c:pt idx="12390">
                  <c:v>1.23899999999988</c:v>
                </c:pt>
                <c:pt idx="12391">
                  <c:v>1.23909999999988</c:v>
                </c:pt>
                <c:pt idx="12392">
                  <c:v>1.23919999999988</c:v>
                </c:pt>
                <c:pt idx="12393">
                  <c:v>1.2392999999998799</c:v>
                </c:pt>
                <c:pt idx="12394">
                  <c:v>1.2393999999998799</c:v>
                </c:pt>
                <c:pt idx="12395">
                  <c:v>1.2394999999998799</c:v>
                </c:pt>
                <c:pt idx="12396">
                  <c:v>1.2395999999998799</c:v>
                </c:pt>
                <c:pt idx="12397">
                  <c:v>1.2396999999998799</c:v>
                </c:pt>
                <c:pt idx="12398">
                  <c:v>1.2397999999998799</c:v>
                </c:pt>
                <c:pt idx="12399">
                  <c:v>1.2398999999998799</c:v>
                </c:pt>
                <c:pt idx="12400">
                  <c:v>1.2399999999998799</c:v>
                </c:pt>
                <c:pt idx="12401">
                  <c:v>1.2400999999998799</c:v>
                </c:pt>
                <c:pt idx="12402">
                  <c:v>1.2401999999998798</c:v>
                </c:pt>
                <c:pt idx="12403">
                  <c:v>1.2402999999998798</c:v>
                </c:pt>
                <c:pt idx="12404">
                  <c:v>1.2403999999998798</c:v>
                </c:pt>
                <c:pt idx="12405">
                  <c:v>1.2404999999998798</c:v>
                </c:pt>
                <c:pt idx="12406">
                  <c:v>1.2405999999998798</c:v>
                </c:pt>
                <c:pt idx="12407">
                  <c:v>1.2406999999998798</c:v>
                </c:pt>
                <c:pt idx="12408">
                  <c:v>1.2407999999998798</c:v>
                </c:pt>
                <c:pt idx="12409">
                  <c:v>1.2408999999998798</c:v>
                </c:pt>
                <c:pt idx="12410">
                  <c:v>1.2409999999998798</c:v>
                </c:pt>
                <c:pt idx="12411">
                  <c:v>1.2410999999998797</c:v>
                </c:pt>
                <c:pt idx="12412">
                  <c:v>1.2411999999998797</c:v>
                </c:pt>
                <c:pt idx="12413">
                  <c:v>1.2412999999998797</c:v>
                </c:pt>
                <c:pt idx="12414">
                  <c:v>1.2413999999998797</c:v>
                </c:pt>
                <c:pt idx="12415">
                  <c:v>1.2414999999998797</c:v>
                </c:pt>
                <c:pt idx="12416">
                  <c:v>1.2415999999998797</c:v>
                </c:pt>
                <c:pt idx="12417">
                  <c:v>1.2416999999998797</c:v>
                </c:pt>
                <c:pt idx="12418">
                  <c:v>1.2417999999998797</c:v>
                </c:pt>
                <c:pt idx="12419">
                  <c:v>1.2418999999998797</c:v>
                </c:pt>
                <c:pt idx="12420">
                  <c:v>1.2419999999998796</c:v>
                </c:pt>
                <c:pt idx="12421">
                  <c:v>1.2420999999998796</c:v>
                </c:pt>
                <c:pt idx="12422">
                  <c:v>1.2421999999998796</c:v>
                </c:pt>
                <c:pt idx="12423">
                  <c:v>1.2422999999998796</c:v>
                </c:pt>
                <c:pt idx="12424">
                  <c:v>1.2423999999998796</c:v>
                </c:pt>
                <c:pt idx="12425">
                  <c:v>1.2424999999998796</c:v>
                </c:pt>
                <c:pt idx="12426">
                  <c:v>1.2425999999998796</c:v>
                </c:pt>
                <c:pt idx="12427">
                  <c:v>1.2426999999998796</c:v>
                </c:pt>
                <c:pt idx="12428">
                  <c:v>1.2427999999998796</c:v>
                </c:pt>
                <c:pt idx="12429">
                  <c:v>1.2428999999998795</c:v>
                </c:pt>
                <c:pt idx="12430">
                  <c:v>1.2429999999998795</c:v>
                </c:pt>
                <c:pt idx="12431">
                  <c:v>1.2430999999998795</c:v>
                </c:pt>
                <c:pt idx="12432">
                  <c:v>1.2431999999998795</c:v>
                </c:pt>
                <c:pt idx="12433">
                  <c:v>1.2432999999998795</c:v>
                </c:pt>
                <c:pt idx="12434">
                  <c:v>1.2433999999998795</c:v>
                </c:pt>
                <c:pt idx="12435">
                  <c:v>1.2434999999998795</c:v>
                </c:pt>
                <c:pt idx="12436">
                  <c:v>1.2435999999998795</c:v>
                </c:pt>
                <c:pt idx="12437">
                  <c:v>1.2436999999998795</c:v>
                </c:pt>
                <c:pt idx="12438">
                  <c:v>1.2437999999998794</c:v>
                </c:pt>
                <c:pt idx="12439">
                  <c:v>1.2438999999998794</c:v>
                </c:pt>
                <c:pt idx="12440">
                  <c:v>1.2439999999998794</c:v>
                </c:pt>
                <c:pt idx="12441">
                  <c:v>1.2440999999998794</c:v>
                </c:pt>
                <c:pt idx="12442">
                  <c:v>1.2441999999998794</c:v>
                </c:pt>
                <c:pt idx="12443">
                  <c:v>1.2442999999998794</c:v>
                </c:pt>
                <c:pt idx="12444">
                  <c:v>1.2443999999998794</c:v>
                </c:pt>
                <c:pt idx="12445">
                  <c:v>1.2444999999998794</c:v>
                </c:pt>
                <c:pt idx="12446">
                  <c:v>1.2445999999998794</c:v>
                </c:pt>
                <c:pt idx="12447">
                  <c:v>1.2446999999998793</c:v>
                </c:pt>
                <c:pt idx="12448">
                  <c:v>1.2447999999998793</c:v>
                </c:pt>
                <c:pt idx="12449">
                  <c:v>1.2448999999998793</c:v>
                </c:pt>
                <c:pt idx="12450">
                  <c:v>1.2449999999998793</c:v>
                </c:pt>
                <c:pt idx="12451">
                  <c:v>1.2450999999998793</c:v>
                </c:pt>
                <c:pt idx="12452">
                  <c:v>1.2451999999998793</c:v>
                </c:pt>
                <c:pt idx="12453">
                  <c:v>1.2452999999998793</c:v>
                </c:pt>
                <c:pt idx="12454">
                  <c:v>1.2453999999998793</c:v>
                </c:pt>
                <c:pt idx="12455">
                  <c:v>1.2454999999998793</c:v>
                </c:pt>
                <c:pt idx="12456">
                  <c:v>1.2455999999998792</c:v>
                </c:pt>
                <c:pt idx="12457">
                  <c:v>1.2456999999998792</c:v>
                </c:pt>
                <c:pt idx="12458">
                  <c:v>1.2457999999998792</c:v>
                </c:pt>
                <c:pt idx="12459">
                  <c:v>1.2458999999998792</c:v>
                </c:pt>
                <c:pt idx="12460">
                  <c:v>1.2459999999998792</c:v>
                </c:pt>
                <c:pt idx="12461">
                  <c:v>1.2460999999998792</c:v>
                </c:pt>
                <c:pt idx="12462">
                  <c:v>1.2461999999998792</c:v>
                </c:pt>
                <c:pt idx="12463">
                  <c:v>1.2462999999998792</c:v>
                </c:pt>
                <c:pt idx="12464">
                  <c:v>1.2463999999998792</c:v>
                </c:pt>
                <c:pt idx="12465">
                  <c:v>1.2464999999998791</c:v>
                </c:pt>
                <c:pt idx="12466">
                  <c:v>1.2465999999998791</c:v>
                </c:pt>
                <c:pt idx="12467">
                  <c:v>1.2466999999998791</c:v>
                </c:pt>
                <c:pt idx="12468">
                  <c:v>1.2467999999998791</c:v>
                </c:pt>
                <c:pt idx="12469">
                  <c:v>1.2468999999998791</c:v>
                </c:pt>
                <c:pt idx="12470">
                  <c:v>1.2469999999998791</c:v>
                </c:pt>
                <c:pt idx="12471">
                  <c:v>1.2470999999998791</c:v>
                </c:pt>
                <c:pt idx="12472">
                  <c:v>1.2471999999998791</c:v>
                </c:pt>
                <c:pt idx="12473">
                  <c:v>1.2472999999998791</c:v>
                </c:pt>
                <c:pt idx="12474">
                  <c:v>1.247399999999879</c:v>
                </c:pt>
                <c:pt idx="12475">
                  <c:v>1.247499999999879</c:v>
                </c:pt>
                <c:pt idx="12476">
                  <c:v>1.247599999999879</c:v>
                </c:pt>
                <c:pt idx="12477">
                  <c:v>1.247699999999879</c:v>
                </c:pt>
                <c:pt idx="12478">
                  <c:v>1.247799999999879</c:v>
                </c:pt>
                <c:pt idx="12479">
                  <c:v>1.247899999999879</c:v>
                </c:pt>
                <c:pt idx="12480">
                  <c:v>1.247999999999879</c:v>
                </c:pt>
                <c:pt idx="12481">
                  <c:v>1.248099999999879</c:v>
                </c:pt>
                <c:pt idx="12482">
                  <c:v>1.248199999999879</c:v>
                </c:pt>
                <c:pt idx="12483">
                  <c:v>1.248299999999879</c:v>
                </c:pt>
                <c:pt idx="12484">
                  <c:v>1.2483999999998789</c:v>
                </c:pt>
                <c:pt idx="12485">
                  <c:v>1.2484999999998789</c:v>
                </c:pt>
                <c:pt idx="12486">
                  <c:v>1.2485999999998789</c:v>
                </c:pt>
                <c:pt idx="12487">
                  <c:v>1.2486999999998789</c:v>
                </c:pt>
                <c:pt idx="12488">
                  <c:v>1.2487999999998789</c:v>
                </c:pt>
                <c:pt idx="12489">
                  <c:v>1.2488999999998789</c:v>
                </c:pt>
                <c:pt idx="12490">
                  <c:v>1.2489999999998789</c:v>
                </c:pt>
                <c:pt idx="12491">
                  <c:v>1.2490999999998789</c:v>
                </c:pt>
                <c:pt idx="12492">
                  <c:v>1.2491999999998789</c:v>
                </c:pt>
                <c:pt idx="12493">
                  <c:v>1.2492999999998788</c:v>
                </c:pt>
                <c:pt idx="12494">
                  <c:v>1.2493999999998788</c:v>
                </c:pt>
                <c:pt idx="12495">
                  <c:v>1.2494999999998788</c:v>
                </c:pt>
                <c:pt idx="12496">
                  <c:v>1.2495999999998788</c:v>
                </c:pt>
                <c:pt idx="12497">
                  <c:v>1.2496999999998788</c:v>
                </c:pt>
                <c:pt idx="12498">
                  <c:v>1.2497999999998788</c:v>
                </c:pt>
                <c:pt idx="12499">
                  <c:v>1.2498999999998788</c:v>
                </c:pt>
                <c:pt idx="12500">
                  <c:v>1.2499999999998788</c:v>
                </c:pt>
                <c:pt idx="12501">
                  <c:v>1.2500999999998788</c:v>
                </c:pt>
                <c:pt idx="12502">
                  <c:v>1.2501999999998787</c:v>
                </c:pt>
                <c:pt idx="12503">
                  <c:v>1.2502999999998787</c:v>
                </c:pt>
                <c:pt idx="12504">
                  <c:v>1.2503999999998787</c:v>
                </c:pt>
                <c:pt idx="12505">
                  <c:v>1.2504999999998787</c:v>
                </c:pt>
                <c:pt idx="12506">
                  <c:v>1.2505999999998787</c:v>
                </c:pt>
                <c:pt idx="12507">
                  <c:v>1.2506999999998787</c:v>
                </c:pt>
                <c:pt idx="12508">
                  <c:v>1.2507999999998787</c:v>
                </c:pt>
                <c:pt idx="12509">
                  <c:v>1.2508999999998787</c:v>
                </c:pt>
                <c:pt idx="12510">
                  <c:v>1.2509999999998787</c:v>
                </c:pt>
                <c:pt idx="12511">
                  <c:v>1.2510999999998786</c:v>
                </c:pt>
                <c:pt idx="12512">
                  <c:v>1.2511999999998786</c:v>
                </c:pt>
                <c:pt idx="12513">
                  <c:v>1.2512999999998786</c:v>
                </c:pt>
                <c:pt idx="12514">
                  <c:v>1.2513999999998786</c:v>
                </c:pt>
                <c:pt idx="12515">
                  <c:v>1.2514999999998786</c:v>
                </c:pt>
                <c:pt idx="12516">
                  <c:v>1.2515999999998786</c:v>
                </c:pt>
                <c:pt idx="12517">
                  <c:v>1.2516999999998786</c:v>
                </c:pt>
                <c:pt idx="12518">
                  <c:v>1.2517999999998786</c:v>
                </c:pt>
                <c:pt idx="12519">
                  <c:v>1.2518999999998786</c:v>
                </c:pt>
                <c:pt idx="12520">
                  <c:v>1.2519999999998785</c:v>
                </c:pt>
                <c:pt idx="12521">
                  <c:v>1.2520999999998785</c:v>
                </c:pt>
                <c:pt idx="12522">
                  <c:v>1.2521999999998785</c:v>
                </c:pt>
                <c:pt idx="12523">
                  <c:v>1.2522999999998785</c:v>
                </c:pt>
                <c:pt idx="12524">
                  <c:v>1.2523999999998785</c:v>
                </c:pt>
                <c:pt idx="12525">
                  <c:v>1.2524999999998785</c:v>
                </c:pt>
                <c:pt idx="12526">
                  <c:v>1.2525999999998785</c:v>
                </c:pt>
                <c:pt idx="12527">
                  <c:v>1.2526999999998785</c:v>
                </c:pt>
                <c:pt idx="12528">
                  <c:v>1.2527999999998785</c:v>
                </c:pt>
                <c:pt idx="12529">
                  <c:v>1.2528999999998784</c:v>
                </c:pt>
                <c:pt idx="12530">
                  <c:v>1.2529999999998784</c:v>
                </c:pt>
                <c:pt idx="12531">
                  <c:v>1.2530999999998784</c:v>
                </c:pt>
                <c:pt idx="12532">
                  <c:v>1.2531999999998784</c:v>
                </c:pt>
                <c:pt idx="12533">
                  <c:v>1.2532999999998784</c:v>
                </c:pt>
                <c:pt idx="12534">
                  <c:v>1.2533999999998784</c:v>
                </c:pt>
                <c:pt idx="12535">
                  <c:v>1.2534999999998784</c:v>
                </c:pt>
                <c:pt idx="12536">
                  <c:v>1.2535999999998784</c:v>
                </c:pt>
                <c:pt idx="12537">
                  <c:v>1.2536999999998784</c:v>
                </c:pt>
                <c:pt idx="12538">
                  <c:v>1.2537999999998783</c:v>
                </c:pt>
                <c:pt idx="12539">
                  <c:v>1.2538999999998783</c:v>
                </c:pt>
                <c:pt idx="12540">
                  <c:v>1.2539999999998783</c:v>
                </c:pt>
                <c:pt idx="12541">
                  <c:v>1.2540999999998783</c:v>
                </c:pt>
                <c:pt idx="12542">
                  <c:v>1.2541999999998783</c:v>
                </c:pt>
                <c:pt idx="12543">
                  <c:v>1.2542999999998783</c:v>
                </c:pt>
                <c:pt idx="12544">
                  <c:v>1.2543999999998783</c:v>
                </c:pt>
                <c:pt idx="12545">
                  <c:v>1.2544999999998783</c:v>
                </c:pt>
                <c:pt idx="12546">
                  <c:v>1.2545999999998783</c:v>
                </c:pt>
                <c:pt idx="12547">
                  <c:v>1.2546999999998782</c:v>
                </c:pt>
                <c:pt idx="12548">
                  <c:v>1.2547999999998782</c:v>
                </c:pt>
                <c:pt idx="12549">
                  <c:v>1.2548999999998782</c:v>
                </c:pt>
                <c:pt idx="12550">
                  <c:v>1.2549999999998782</c:v>
                </c:pt>
                <c:pt idx="12551">
                  <c:v>1.2550999999998782</c:v>
                </c:pt>
                <c:pt idx="12552">
                  <c:v>1.2551999999998782</c:v>
                </c:pt>
                <c:pt idx="12553">
                  <c:v>1.2552999999998782</c:v>
                </c:pt>
                <c:pt idx="12554">
                  <c:v>1.2553999999998782</c:v>
                </c:pt>
                <c:pt idx="12555">
                  <c:v>1.2554999999998782</c:v>
                </c:pt>
                <c:pt idx="12556">
                  <c:v>1.2555999999998781</c:v>
                </c:pt>
                <c:pt idx="12557">
                  <c:v>1.2556999999998781</c:v>
                </c:pt>
                <c:pt idx="12558">
                  <c:v>1.2557999999998781</c:v>
                </c:pt>
                <c:pt idx="12559">
                  <c:v>1.2558999999998781</c:v>
                </c:pt>
                <c:pt idx="12560">
                  <c:v>1.2559999999998781</c:v>
                </c:pt>
                <c:pt idx="12561">
                  <c:v>1.2560999999998781</c:v>
                </c:pt>
                <c:pt idx="12562">
                  <c:v>1.2561999999998781</c:v>
                </c:pt>
                <c:pt idx="12563">
                  <c:v>1.2562999999998781</c:v>
                </c:pt>
                <c:pt idx="12564">
                  <c:v>1.2563999999998781</c:v>
                </c:pt>
                <c:pt idx="12565">
                  <c:v>1.256499999999878</c:v>
                </c:pt>
                <c:pt idx="12566">
                  <c:v>1.256599999999878</c:v>
                </c:pt>
                <c:pt idx="12567">
                  <c:v>1.256699999999878</c:v>
                </c:pt>
                <c:pt idx="12568">
                  <c:v>1.256799999999878</c:v>
                </c:pt>
                <c:pt idx="12569">
                  <c:v>1.256899999999878</c:v>
                </c:pt>
                <c:pt idx="12570">
                  <c:v>1.256999999999878</c:v>
                </c:pt>
                <c:pt idx="12571">
                  <c:v>1.257099999999878</c:v>
                </c:pt>
                <c:pt idx="12572">
                  <c:v>1.257199999999878</c:v>
                </c:pt>
                <c:pt idx="12573">
                  <c:v>1.257299999999878</c:v>
                </c:pt>
                <c:pt idx="12574">
                  <c:v>1.2573999999998779</c:v>
                </c:pt>
                <c:pt idx="12575">
                  <c:v>1.2574999999998779</c:v>
                </c:pt>
                <c:pt idx="12576">
                  <c:v>1.2575999999998779</c:v>
                </c:pt>
                <c:pt idx="12577">
                  <c:v>1.2576999999998779</c:v>
                </c:pt>
                <c:pt idx="12578">
                  <c:v>1.2577999999998779</c:v>
                </c:pt>
                <c:pt idx="12579">
                  <c:v>1.2578999999998779</c:v>
                </c:pt>
                <c:pt idx="12580">
                  <c:v>1.2579999999998779</c:v>
                </c:pt>
                <c:pt idx="12581">
                  <c:v>1.2580999999998779</c:v>
                </c:pt>
                <c:pt idx="12582">
                  <c:v>1.2581999999998779</c:v>
                </c:pt>
                <c:pt idx="12583">
                  <c:v>1.2582999999998778</c:v>
                </c:pt>
                <c:pt idx="12584">
                  <c:v>1.2583999999998778</c:v>
                </c:pt>
                <c:pt idx="12585">
                  <c:v>1.2584999999998778</c:v>
                </c:pt>
                <c:pt idx="12586">
                  <c:v>1.2585999999998778</c:v>
                </c:pt>
                <c:pt idx="12587">
                  <c:v>1.2586999999998778</c:v>
                </c:pt>
                <c:pt idx="12588">
                  <c:v>1.2587999999998778</c:v>
                </c:pt>
                <c:pt idx="12589">
                  <c:v>1.2588999999998778</c:v>
                </c:pt>
                <c:pt idx="12590">
                  <c:v>1.2589999999998778</c:v>
                </c:pt>
                <c:pt idx="12591">
                  <c:v>1.2590999999998778</c:v>
                </c:pt>
                <c:pt idx="12592">
                  <c:v>1.2591999999998778</c:v>
                </c:pt>
                <c:pt idx="12593">
                  <c:v>1.2592999999998777</c:v>
                </c:pt>
                <c:pt idx="12594">
                  <c:v>1.2593999999998777</c:v>
                </c:pt>
                <c:pt idx="12595">
                  <c:v>1.2594999999998777</c:v>
                </c:pt>
                <c:pt idx="12596">
                  <c:v>1.2595999999998777</c:v>
                </c:pt>
                <c:pt idx="12597">
                  <c:v>1.2596999999998777</c:v>
                </c:pt>
                <c:pt idx="12598">
                  <c:v>1.2597999999998777</c:v>
                </c:pt>
                <c:pt idx="12599">
                  <c:v>1.2598999999998777</c:v>
                </c:pt>
                <c:pt idx="12600">
                  <c:v>1.2599999999998777</c:v>
                </c:pt>
                <c:pt idx="12601">
                  <c:v>1.2600999999998777</c:v>
                </c:pt>
                <c:pt idx="12602">
                  <c:v>1.2601999999998776</c:v>
                </c:pt>
                <c:pt idx="12603">
                  <c:v>1.2602999999998776</c:v>
                </c:pt>
                <c:pt idx="12604">
                  <c:v>1.2603999999998776</c:v>
                </c:pt>
                <c:pt idx="12605">
                  <c:v>1.2604999999998776</c:v>
                </c:pt>
                <c:pt idx="12606">
                  <c:v>1.2605999999998776</c:v>
                </c:pt>
                <c:pt idx="12607">
                  <c:v>1.2606999999998776</c:v>
                </c:pt>
                <c:pt idx="12608">
                  <c:v>1.2607999999998776</c:v>
                </c:pt>
                <c:pt idx="12609">
                  <c:v>1.2608999999998776</c:v>
                </c:pt>
                <c:pt idx="12610">
                  <c:v>1.2609999999998776</c:v>
                </c:pt>
                <c:pt idx="12611">
                  <c:v>1.2610999999998775</c:v>
                </c:pt>
                <c:pt idx="12612">
                  <c:v>1.2611999999998775</c:v>
                </c:pt>
                <c:pt idx="12613">
                  <c:v>1.2612999999998775</c:v>
                </c:pt>
                <c:pt idx="12614">
                  <c:v>1.2613999999998775</c:v>
                </c:pt>
                <c:pt idx="12615">
                  <c:v>1.2614999999998775</c:v>
                </c:pt>
                <c:pt idx="12616">
                  <c:v>1.2615999999998775</c:v>
                </c:pt>
                <c:pt idx="12617">
                  <c:v>1.2616999999998775</c:v>
                </c:pt>
                <c:pt idx="12618">
                  <c:v>1.2617999999998775</c:v>
                </c:pt>
                <c:pt idx="12619">
                  <c:v>1.2618999999998775</c:v>
                </c:pt>
                <c:pt idx="12620">
                  <c:v>1.2619999999998774</c:v>
                </c:pt>
                <c:pt idx="12621">
                  <c:v>1.2620999999998774</c:v>
                </c:pt>
                <c:pt idx="12622">
                  <c:v>1.2621999999998774</c:v>
                </c:pt>
                <c:pt idx="12623">
                  <c:v>1.2622999999998774</c:v>
                </c:pt>
                <c:pt idx="12624">
                  <c:v>1.2623999999998774</c:v>
                </c:pt>
                <c:pt idx="12625">
                  <c:v>1.2624999999998774</c:v>
                </c:pt>
                <c:pt idx="12626">
                  <c:v>1.2625999999998774</c:v>
                </c:pt>
                <c:pt idx="12627">
                  <c:v>1.2626999999998774</c:v>
                </c:pt>
                <c:pt idx="12628">
                  <c:v>1.2627999999998774</c:v>
                </c:pt>
                <c:pt idx="12629">
                  <c:v>1.2628999999998773</c:v>
                </c:pt>
                <c:pt idx="12630">
                  <c:v>1.2629999999998773</c:v>
                </c:pt>
                <c:pt idx="12631">
                  <c:v>1.2630999999998773</c:v>
                </c:pt>
                <c:pt idx="12632">
                  <c:v>1.2631999999998773</c:v>
                </c:pt>
                <c:pt idx="12633">
                  <c:v>1.2632999999998773</c:v>
                </c:pt>
                <c:pt idx="12634">
                  <c:v>1.2633999999998773</c:v>
                </c:pt>
                <c:pt idx="12635">
                  <c:v>1.2634999999998773</c:v>
                </c:pt>
                <c:pt idx="12636">
                  <c:v>1.2635999999998773</c:v>
                </c:pt>
                <c:pt idx="12637">
                  <c:v>1.2636999999998773</c:v>
                </c:pt>
                <c:pt idx="12638">
                  <c:v>1.2637999999998772</c:v>
                </c:pt>
                <c:pt idx="12639">
                  <c:v>1.2638999999998772</c:v>
                </c:pt>
                <c:pt idx="12640">
                  <c:v>1.2639999999998772</c:v>
                </c:pt>
                <c:pt idx="12641">
                  <c:v>1.2640999999998772</c:v>
                </c:pt>
                <c:pt idx="12642">
                  <c:v>1.2641999999998772</c:v>
                </c:pt>
                <c:pt idx="12643">
                  <c:v>1.2642999999998772</c:v>
                </c:pt>
                <c:pt idx="12644">
                  <c:v>1.2643999999998772</c:v>
                </c:pt>
                <c:pt idx="12645">
                  <c:v>1.2644999999998772</c:v>
                </c:pt>
                <c:pt idx="12646">
                  <c:v>1.2645999999998772</c:v>
                </c:pt>
                <c:pt idx="12647">
                  <c:v>1.2646999999998771</c:v>
                </c:pt>
                <c:pt idx="12648">
                  <c:v>1.2647999999998771</c:v>
                </c:pt>
                <c:pt idx="12649">
                  <c:v>1.2648999999998771</c:v>
                </c:pt>
                <c:pt idx="12650">
                  <c:v>1.2649999999998771</c:v>
                </c:pt>
                <c:pt idx="12651">
                  <c:v>1.2650999999998771</c:v>
                </c:pt>
                <c:pt idx="12652">
                  <c:v>1.2651999999998771</c:v>
                </c:pt>
                <c:pt idx="12653">
                  <c:v>1.2652999999998771</c:v>
                </c:pt>
                <c:pt idx="12654">
                  <c:v>1.2653999999998771</c:v>
                </c:pt>
                <c:pt idx="12655">
                  <c:v>1.2654999999998771</c:v>
                </c:pt>
                <c:pt idx="12656">
                  <c:v>1.265599999999877</c:v>
                </c:pt>
                <c:pt idx="12657">
                  <c:v>1.265699999999877</c:v>
                </c:pt>
                <c:pt idx="12658">
                  <c:v>1.265799999999877</c:v>
                </c:pt>
                <c:pt idx="12659">
                  <c:v>1.265899999999877</c:v>
                </c:pt>
                <c:pt idx="12660">
                  <c:v>1.265999999999877</c:v>
                </c:pt>
                <c:pt idx="12661">
                  <c:v>1.266099999999877</c:v>
                </c:pt>
                <c:pt idx="12662">
                  <c:v>1.266199999999877</c:v>
                </c:pt>
                <c:pt idx="12663">
                  <c:v>1.266299999999877</c:v>
                </c:pt>
                <c:pt idx="12664">
                  <c:v>1.266399999999877</c:v>
                </c:pt>
                <c:pt idx="12665">
                  <c:v>1.2664999999998769</c:v>
                </c:pt>
                <c:pt idx="12666">
                  <c:v>1.2665999999998769</c:v>
                </c:pt>
                <c:pt idx="12667">
                  <c:v>1.2666999999998769</c:v>
                </c:pt>
                <c:pt idx="12668">
                  <c:v>1.2667999999998769</c:v>
                </c:pt>
                <c:pt idx="12669">
                  <c:v>1.2668999999998769</c:v>
                </c:pt>
                <c:pt idx="12670">
                  <c:v>1.2669999999998769</c:v>
                </c:pt>
                <c:pt idx="12671">
                  <c:v>1.2670999999998769</c:v>
                </c:pt>
                <c:pt idx="12672">
                  <c:v>1.2671999999998769</c:v>
                </c:pt>
                <c:pt idx="12673">
                  <c:v>1.2672999999998769</c:v>
                </c:pt>
                <c:pt idx="12674">
                  <c:v>1.2673999999998768</c:v>
                </c:pt>
                <c:pt idx="12675">
                  <c:v>1.2674999999998768</c:v>
                </c:pt>
                <c:pt idx="12676">
                  <c:v>1.2675999999998768</c:v>
                </c:pt>
                <c:pt idx="12677">
                  <c:v>1.2676999999998768</c:v>
                </c:pt>
                <c:pt idx="12678">
                  <c:v>1.2677999999998768</c:v>
                </c:pt>
                <c:pt idx="12679">
                  <c:v>1.2678999999998768</c:v>
                </c:pt>
                <c:pt idx="12680">
                  <c:v>1.2679999999998768</c:v>
                </c:pt>
                <c:pt idx="12681">
                  <c:v>1.2680999999998768</c:v>
                </c:pt>
                <c:pt idx="12682">
                  <c:v>1.2681999999998768</c:v>
                </c:pt>
                <c:pt idx="12683">
                  <c:v>1.2682999999998767</c:v>
                </c:pt>
                <c:pt idx="12684">
                  <c:v>1.2683999999998767</c:v>
                </c:pt>
                <c:pt idx="12685">
                  <c:v>1.2684999999998767</c:v>
                </c:pt>
                <c:pt idx="12686">
                  <c:v>1.2685999999998767</c:v>
                </c:pt>
                <c:pt idx="12687">
                  <c:v>1.2686999999998767</c:v>
                </c:pt>
                <c:pt idx="12688">
                  <c:v>1.2687999999998767</c:v>
                </c:pt>
                <c:pt idx="12689">
                  <c:v>1.2688999999998767</c:v>
                </c:pt>
                <c:pt idx="12690">
                  <c:v>1.2689999999998767</c:v>
                </c:pt>
                <c:pt idx="12691">
                  <c:v>1.2690999999998767</c:v>
                </c:pt>
                <c:pt idx="12692">
                  <c:v>1.2691999999998766</c:v>
                </c:pt>
                <c:pt idx="12693">
                  <c:v>1.2692999999998766</c:v>
                </c:pt>
                <c:pt idx="12694">
                  <c:v>1.2693999999998766</c:v>
                </c:pt>
                <c:pt idx="12695">
                  <c:v>1.2694999999998766</c:v>
                </c:pt>
                <c:pt idx="12696">
                  <c:v>1.2695999999998766</c:v>
                </c:pt>
                <c:pt idx="12697">
                  <c:v>1.2696999999998766</c:v>
                </c:pt>
                <c:pt idx="12698">
                  <c:v>1.2697999999998766</c:v>
                </c:pt>
                <c:pt idx="12699">
                  <c:v>1.2698999999998766</c:v>
                </c:pt>
                <c:pt idx="12700">
                  <c:v>1.2699999999998766</c:v>
                </c:pt>
                <c:pt idx="12701">
                  <c:v>1.2700999999998765</c:v>
                </c:pt>
                <c:pt idx="12702">
                  <c:v>1.2701999999998765</c:v>
                </c:pt>
                <c:pt idx="12703">
                  <c:v>1.2702999999998765</c:v>
                </c:pt>
                <c:pt idx="12704">
                  <c:v>1.2703999999998765</c:v>
                </c:pt>
                <c:pt idx="12705">
                  <c:v>1.2704999999998765</c:v>
                </c:pt>
                <c:pt idx="12706">
                  <c:v>1.2705999999998765</c:v>
                </c:pt>
                <c:pt idx="12707">
                  <c:v>1.2706999999998765</c:v>
                </c:pt>
                <c:pt idx="12708">
                  <c:v>1.2707999999998765</c:v>
                </c:pt>
                <c:pt idx="12709">
                  <c:v>1.2708999999998765</c:v>
                </c:pt>
                <c:pt idx="12710">
                  <c:v>1.2709999999998765</c:v>
                </c:pt>
                <c:pt idx="12711">
                  <c:v>1.2710999999998764</c:v>
                </c:pt>
                <c:pt idx="12712">
                  <c:v>1.2711999999998764</c:v>
                </c:pt>
                <c:pt idx="12713">
                  <c:v>1.2712999999998764</c:v>
                </c:pt>
                <c:pt idx="12714">
                  <c:v>1.2713999999998764</c:v>
                </c:pt>
                <c:pt idx="12715">
                  <c:v>1.2714999999998764</c:v>
                </c:pt>
                <c:pt idx="12716">
                  <c:v>1.2715999999998764</c:v>
                </c:pt>
                <c:pt idx="12717">
                  <c:v>1.2716999999998764</c:v>
                </c:pt>
                <c:pt idx="12718">
                  <c:v>1.2717999999998764</c:v>
                </c:pt>
                <c:pt idx="12719">
                  <c:v>1.2718999999998764</c:v>
                </c:pt>
                <c:pt idx="12720">
                  <c:v>1.2719999999998763</c:v>
                </c:pt>
                <c:pt idx="12721">
                  <c:v>1.2720999999998763</c:v>
                </c:pt>
                <c:pt idx="12722">
                  <c:v>1.2721999999998763</c:v>
                </c:pt>
                <c:pt idx="12723">
                  <c:v>1.2722999999998763</c:v>
                </c:pt>
                <c:pt idx="12724">
                  <c:v>1.2723999999998763</c:v>
                </c:pt>
                <c:pt idx="12725">
                  <c:v>1.2724999999998763</c:v>
                </c:pt>
                <c:pt idx="12726">
                  <c:v>1.2725999999998763</c:v>
                </c:pt>
                <c:pt idx="12727">
                  <c:v>1.2726999999998763</c:v>
                </c:pt>
                <c:pt idx="12728">
                  <c:v>1.2727999999998763</c:v>
                </c:pt>
                <c:pt idx="12729">
                  <c:v>1.2728999999998762</c:v>
                </c:pt>
                <c:pt idx="12730">
                  <c:v>1.2729999999998762</c:v>
                </c:pt>
                <c:pt idx="12731">
                  <c:v>1.2730999999998762</c:v>
                </c:pt>
                <c:pt idx="12732">
                  <c:v>1.2731999999998762</c:v>
                </c:pt>
                <c:pt idx="12733">
                  <c:v>1.2732999999998762</c:v>
                </c:pt>
                <c:pt idx="12734">
                  <c:v>1.2733999999998762</c:v>
                </c:pt>
                <c:pt idx="12735">
                  <c:v>1.2734999999998762</c:v>
                </c:pt>
                <c:pt idx="12736">
                  <c:v>1.2735999999998762</c:v>
                </c:pt>
                <c:pt idx="12737">
                  <c:v>1.2736999999998762</c:v>
                </c:pt>
                <c:pt idx="12738">
                  <c:v>1.2737999999998761</c:v>
                </c:pt>
                <c:pt idx="12739">
                  <c:v>1.2738999999998761</c:v>
                </c:pt>
                <c:pt idx="12740">
                  <c:v>1.2739999999998761</c:v>
                </c:pt>
                <c:pt idx="12741">
                  <c:v>1.2740999999998761</c:v>
                </c:pt>
                <c:pt idx="12742">
                  <c:v>1.2741999999998761</c:v>
                </c:pt>
                <c:pt idx="12743">
                  <c:v>1.2742999999998761</c:v>
                </c:pt>
                <c:pt idx="12744">
                  <c:v>1.2743999999998761</c:v>
                </c:pt>
                <c:pt idx="12745">
                  <c:v>1.2744999999998761</c:v>
                </c:pt>
                <c:pt idx="12746">
                  <c:v>1.2745999999998761</c:v>
                </c:pt>
                <c:pt idx="12747">
                  <c:v>1.274699999999876</c:v>
                </c:pt>
                <c:pt idx="12748">
                  <c:v>1.274799999999876</c:v>
                </c:pt>
                <c:pt idx="12749">
                  <c:v>1.274899999999876</c:v>
                </c:pt>
                <c:pt idx="12750">
                  <c:v>1.274999999999876</c:v>
                </c:pt>
                <c:pt idx="12751">
                  <c:v>1.275099999999876</c:v>
                </c:pt>
                <c:pt idx="12752">
                  <c:v>1.275199999999876</c:v>
                </c:pt>
                <c:pt idx="12753">
                  <c:v>1.275299999999876</c:v>
                </c:pt>
                <c:pt idx="12754">
                  <c:v>1.275399999999876</c:v>
                </c:pt>
                <c:pt idx="12755">
                  <c:v>1.275499999999876</c:v>
                </c:pt>
                <c:pt idx="12756">
                  <c:v>1.2755999999998759</c:v>
                </c:pt>
                <c:pt idx="12757">
                  <c:v>1.2756999999998759</c:v>
                </c:pt>
                <c:pt idx="12758">
                  <c:v>1.2757999999998759</c:v>
                </c:pt>
                <c:pt idx="12759">
                  <c:v>1.2758999999998759</c:v>
                </c:pt>
                <c:pt idx="12760">
                  <c:v>1.2759999999998759</c:v>
                </c:pt>
                <c:pt idx="12761">
                  <c:v>1.2760999999998759</c:v>
                </c:pt>
                <c:pt idx="12762">
                  <c:v>1.2761999999998759</c:v>
                </c:pt>
                <c:pt idx="12763">
                  <c:v>1.2762999999998759</c:v>
                </c:pt>
                <c:pt idx="12764">
                  <c:v>1.2763999999998759</c:v>
                </c:pt>
                <c:pt idx="12765">
                  <c:v>1.2764999999998758</c:v>
                </c:pt>
                <c:pt idx="12766">
                  <c:v>1.2765999999998758</c:v>
                </c:pt>
                <c:pt idx="12767">
                  <c:v>1.2766999999998758</c:v>
                </c:pt>
                <c:pt idx="12768">
                  <c:v>1.2767999999998758</c:v>
                </c:pt>
                <c:pt idx="12769">
                  <c:v>1.2768999999998758</c:v>
                </c:pt>
                <c:pt idx="12770">
                  <c:v>1.2769999999998758</c:v>
                </c:pt>
                <c:pt idx="12771">
                  <c:v>1.2770999999998758</c:v>
                </c:pt>
                <c:pt idx="12772">
                  <c:v>1.2771999999998758</c:v>
                </c:pt>
                <c:pt idx="12773">
                  <c:v>1.2772999999998758</c:v>
                </c:pt>
                <c:pt idx="12774">
                  <c:v>1.2773999999998757</c:v>
                </c:pt>
                <c:pt idx="12775">
                  <c:v>1.2774999999998757</c:v>
                </c:pt>
                <c:pt idx="12776">
                  <c:v>1.2775999999998757</c:v>
                </c:pt>
                <c:pt idx="12777">
                  <c:v>1.2776999999998757</c:v>
                </c:pt>
                <c:pt idx="12778">
                  <c:v>1.2777999999998757</c:v>
                </c:pt>
                <c:pt idx="12779">
                  <c:v>1.2778999999998757</c:v>
                </c:pt>
                <c:pt idx="12780">
                  <c:v>1.2779999999998757</c:v>
                </c:pt>
                <c:pt idx="12781">
                  <c:v>1.2780999999998757</c:v>
                </c:pt>
                <c:pt idx="12782">
                  <c:v>1.2781999999998757</c:v>
                </c:pt>
                <c:pt idx="12783">
                  <c:v>1.2782999999998756</c:v>
                </c:pt>
                <c:pt idx="12784">
                  <c:v>1.2783999999998756</c:v>
                </c:pt>
                <c:pt idx="12785">
                  <c:v>1.2784999999998756</c:v>
                </c:pt>
                <c:pt idx="12786">
                  <c:v>1.2785999999998756</c:v>
                </c:pt>
                <c:pt idx="12787">
                  <c:v>1.2786999999998756</c:v>
                </c:pt>
                <c:pt idx="12788">
                  <c:v>1.2787999999998756</c:v>
                </c:pt>
                <c:pt idx="12789">
                  <c:v>1.2788999999998756</c:v>
                </c:pt>
                <c:pt idx="12790">
                  <c:v>1.2789999999998756</c:v>
                </c:pt>
                <c:pt idx="12791">
                  <c:v>1.2790999999998756</c:v>
                </c:pt>
                <c:pt idx="12792">
                  <c:v>1.2791999999998755</c:v>
                </c:pt>
                <c:pt idx="12793">
                  <c:v>1.2792999999998755</c:v>
                </c:pt>
                <c:pt idx="12794">
                  <c:v>1.2793999999998755</c:v>
                </c:pt>
                <c:pt idx="12795">
                  <c:v>1.2794999999998755</c:v>
                </c:pt>
                <c:pt idx="12796">
                  <c:v>1.2795999999998755</c:v>
                </c:pt>
                <c:pt idx="12797">
                  <c:v>1.2796999999998755</c:v>
                </c:pt>
                <c:pt idx="12798">
                  <c:v>1.2797999999998755</c:v>
                </c:pt>
                <c:pt idx="12799">
                  <c:v>1.2798999999998755</c:v>
                </c:pt>
                <c:pt idx="12800">
                  <c:v>1.2799999999998755</c:v>
                </c:pt>
                <c:pt idx="12801">
                  <c:v>1.2800999999998754</c:v>
                </c:pt>
                <c:pt idx="12802">
                  <c:v>1.2801999999998754</c:v>
                </c:pt>
                <c:pt idx="12803">
                  <c:v>1.2802999999998754</c:v>
                </c:pt>
                <c:pt idx="12804">
                  <c:v>1.2803999999998754</c:v>
                </c:pt>
                <c:pt idx="12805">
                  <c:v>1.2804999999998754</c:v>
                </c:pt>
                <c:pt idx="12806">
                  <c:v>1.2805999999998754</c:v>
                </c:pt>
                <c:pt idx="12807">
                  <c:v>1.2806999999998754</c:v>
                </c:pt>
                <c:pt idx="12808">
                  <c:v>1.2807999999998754</c:v>
                </c:pt>
                <c:pt idx="12809">
                  <c:v>1.2808999999998754</c:v>
                </c:pt>
                <c:pt idx="12810">
                  <c:v>1.2809999999998753</c:v>
                </c:pt>
                <c:pt idx="12811">
                  <c:v>1.2810999999998753</c:v>
                </c:pt>
                <c:pt idx="12812">
                  <c:v>1.2811999999998753</c:v>
                </c:pt>
                <c:pt idx="12813">
                  <c:v>1.2812999999998753</c:v>
                </c:pt>
                <c:pt idx="12814">
                  <c:v>1.2813999999998753</c:v>
                </c:pt>
                <c:pt idx="12815">
                  <c:v>1.2814999999998753</c:v>
                </c:pt>
                <c:pt idx="12816">
                  <c:v>1.2815999999998753</c:v>
                </c:pt>
                <c:pt idx="12817">
                  <c:v>1.2816999999998753</c:v>
                </c:pt>
                <c:pt idx="12818">
                  <c:v>1.2817999999998753</c:v>
                </c:pt>
                <c:pt idx="12819">
                  <c:v>1.2818999999998753</c:v>
                </c:pt>
                <c:pt idx="12820">
                  <c:v>1.2819999999998752</c:v>
                </c:pt>
                <c:pt idx="12821">
                  <c:v>1.2820999999998752</c:v>
                </c:pt>
                <c:pt idx="12822">
                  <c:v>1.2821999999998752</c:v>
                </c:pt>
                <c:pt idx="12823">
                  <c:v>1.2822999999998752</c:v>
                </c:pt>
                <c:pt idx="12824">
                  <c:v>1.2823999999998752</c:v>
                </c:pt>
                <c:pt idx="12825">
                  <c:v>1.2824999999998752</c:v>
                </c:pt>
                <c:pt idx="12826">
                  <c:v>1.2825999999998752</c:v>
                </c:pt>
                <c:pt idx="12827">
                  <c:v>1.2826999999998752</c:v>
                </c:pt>
                <c:pt idx="12828">
                  <c:v>1.2827999999998752</c:v>
                </c:pt>
                <c:pt idx="12829">
                  <c:v>1.2828999999998751</c:v>
                </c:pt>
                <c:pt idx="12830">
                  <c:v>1.2829999999998751</c:v>
                </c:pt>
                <c:pt idx="12831">
                  <c:v>1.2830999999998751</c:v>
                </c:pt>
                <c:pt idx="12832">
                  <c:v>1.2831999999998751</c:v>
                </c:pt>
                <c:pt idx="12833">
                  <c:v>1.2832999999998751</c:v>
                </c:pt>
                <c:pt idx="12834">
                  <c:v>1.2833999999998751</c:v>
                </c:pt>
                <c:pt idx="12835">
                  <c:v>1.2834999999998751</c:v>
                </c:pt>
                <c:pt idx="12836">
                  <c:v>1.2835999999998751</c:v>
                </c:pt>
                <c:pt idx="12837">
                  <c:v>1.2836999999998751</c:v>
                </c:pt>
                <c:pt idx="12838">
                  <c:v>1.283799999999875</c:v>
                </c:pt>
                <c:pt idx="12839">
                  <c:v>1.283899999999875</c:v>
                </c:pt>
                <c:pt idx="12840">
                  <c:v>1.283999999999875</c:v>
                </c:pt>
                <c:pt idx="12841">
                  <c:v>1.284099999999875</c:v>
                </c:pt>
                <c:pt idx="12842">
                  <c:v>1.284199999999875</c:v>
                </c:pt>
                <c:pt idx="12843">
                  <c:v>1.284299999999875</c:v>
                </c:pt>
                <c:pt idx="12844">
                  <c:v>1.284399999999875</c:v>
                </c:pt>
                <c:pt idx="12845">
                  <c:v>1.284499999999875</c:v>
                </c:pt>
                <c:pt idx="12846">
                  <c:v>1.284599999999875</c:v>
                </c:pt>
                <c:pt idx="12847">
                  <c:v>1.2846999999998749</c:v>
                </c:pt>
                <c:pt idx="12848">
                  <c:v>1.2847999999998749</c:v>
                </c:pt>
                <c:pt idx="12849">
                  <c:v>1.2848999999998749</c:v>
                </c:pt>
                <c:pt idx="12850">
                  <c:v>1.2849999999998749</c:v>
                </c:pt>
                <c:pt idx="12851">
                  <c:v>1.2850999999998749</c:v>
                </c:pt>
                <c:pt idx="12852">
                  <c:v>1.2851999999998749</c:v>
                </c:pt>
                <c:pt idx="12853">
                  <c:v>1.2852999999998749</c:v>
                </c:pt>
                <c:pt idx="12854">
                  <c:v>1.2853999999998749</c:v>
                </c:pt>
                <c:pt idx="12855">
                  <c:v>1.2854999999998749</c:v>
                </c:pt>
                <c:pt idx="12856">
                  <c:v>1.2855999999998748</c:v>
                </c:pt>
                <c:pt idx="12857">
                  <c:v>1.2856999999998748</c:v>
                </c:pt>
                <c:pt idx="12858">
                  <c:v>1.2857999999998748</c:v>
                </c:pt>
                <c:pt idx="12859">
                  <c:v>1.2858999999998748</c:v>
                </c:pt>
                <c:pt idx="12860">
                  <c:v>1.2859999999998748</c:v>
                </c:pt>
                <c:pt idx="12861">
                  <c:v>1.2860999999998748</c:v>
                </c:pt>
                <c:pt idx="12862">
                  <c:v>1.2861999999998748</c:v>
                </c:pt>
                <c:pt idx="12863">
                  <c:v>1.2862999999998748</c:v>
                </c:pt>
                <c:pt idx="12864">
                  <c:v>1.2863999999998748</c:v>
                </c:pt>
                <c:pt idx="12865">
                  <c:v>1.2864999999998747</c:v>
                </c:pt>
                <c:pt idx="12866">
                  <c:v>1.2865999999998747</c:v>
                </c:pt>
                <c:pt idx="12867">
                  <c:v>1.2866999999998747</c:v>
                </c:pt>
                <c:pt idx="12868">
                  <c:v>1.2867999999998747</c:v>
                </c:pt>
                <c:pt idx="12869">
                  <c:v>1.2868999999998747</c:v>
                </c:pt>
                <c:pt idx="12870">
                  <c:v>1.2869999999998747</c:v>
                </c:pt>
                <c:pt idx="12871">
                  <c:v>1.2870999999998747</c:v>
                </c:pt>
                <c:pt idx="12872">
                  <c:v>1.2871999999998747</c:v>
                </c:pt>
                <c:pt idx="12873">
                  <c:v>1.2872999999998747</c:v>
                </c:pt>
                <c:pt idx="12874">
                  <c:v>1.2873999999998746</c:v>
                </c:pt>
                <c:pt idx="12875">
                  <c:v>1.2874999999998746</c:v>
                </c:pt>
                <c:pt idx="12876">
                  <c:v>1.2875999999998746</c:v>
                </c:pt>
                <c:pt idx="12877">
                  <c:v>1.2876999999998746</c:v>
                </c:pt>
                <c:pt idx="12878">
                  <c:v>1.2877999999998746</c:v>
                </c:pt>
                <c:pt idx="12879">
                  <c:v>1.2878999999998746</c:v>
                </c:pt>
                <c:pt idx="12880">
                  <c:v>1.2879999999998746</c:v>
                </c:pt>
                <c:pt idx="12881">
                  <c:v>1.2880999999998746</c:v>
                </c:pt>
                <c:pt idx="12882">
                  <c:v>1.2881999999998746</c:v>
                </c:pt>
                <c:pt idx="12883">
                  <c:v>1.2882999999998745</c:v>
                </c:pt>
                <c:pt idx="12884">
                  <c:v>1.2883999999998745</c:v>
                </c:pt>
                <c:pt idx="12885">
                  <c:v>1.2884999999998745</c:v>
                </c:pt>
                <c:pt idx="12886">
                  <c:v>1.2885999999998745</c:v>
                </c:pt>
                <c:pt idx="12887">
                  <c:v>1.2886999999998745</c:v>
                </c:pt>
                <c:pt idx="12888">
                  <c:v>1.2887999999998745</c:v>
                </c:pt>
                <c:pt idx="12889">
                  <c:v>1.2888999999998745</c:v>
                </c:pt>
                <c:pt idx="12890">
                  <c:v>1.2889999999998745</c:v>
                </c:pt>
                <c:pt idx="12891">
                  <c:v>1.2890999999998745</c:v>
                </c:pt>
                <c:pt idx="12892">
                  <c:v>1.2891999999998744</c:v>
                </c:pt>
                <c:pt idx="12893">
                  <c:v>1.2892999999998744</c:v>
                </c:pt>
                <c:pt idx="12894">
                  <c:v>1.2893999999998744</c:v>
                </c:pt>
                <c:pt idx="12895">
                  <c:v>1.2894999999998744</c:v>
                </c:pt>
                <c:pt idx="12896">
                  <c:v>1.2895999999998744</c:v>
                </c:pt>
                <c:pt idx="12897">
                  <c:v>1.2896999999998744</c:v>
                </c:pt>
                <c:pt idx="12898">
                  <c:v>1.2897999999998744</c:v>
                </c:pt>
                <c:pt idx="12899">
                  <c:v>1.2898999999998744</c:v>
                </c:pt>
                <c:pt idx="12900">
                  <c:v>1.2899999999998744</c:v>
                </c:pt>
                <c:pt idx="12901">
                  <c:v>1.2900999999998743</c:v>
                </c:pt>
                <c:pt idx="12902">
                  <c:v>1.2901999999998743</c:v>
                </c:pt>
                <c:pt idx="12903">
                  <c:v>1.2902999999998743</c:v>
                </c:pt>
                <c:pt idx="12904">
                  <c:v>1.2903999999998743</c:v>
                </c:pt>
                <c:pt idx="12905">
                  <c:v>1.2904999999998743</c:v>
                </c:pt>
                <c:pt idx="12906">
                  <c:v>1.2905999999998743</c:v>
                </c:pt>
                <c:pt idx="12907">
                  <c:v>1.2906999999998743</c:v>
                </c:pt>
                <c:pt idx="12908">
                  <c:v>1.2907999999998743</c:v>
                </c:pt>
                <c:pt idx="12909">
                  <c:v>1.2908999999998743</c:v>
                </c:pt>
                <c:pt idx="12910">
                  <c:v>1.2909999999998742</c:v>
                </c:pt>
                <c:pt idx="12911">
                  <c:v>1.2910999999998742</c:v>
                </c:pt>
                <c:pt idx="12912">
                  <c:v>1.2911999999998742</c:v>
                </c:pt>
                <c:pt idx="12913">
                  <c:v>1.2912999999998742</c:v>
                </c:pt>
                <c:pt idx="12914">
                  <c:v>1.2913999999998742</c:v>
                </c:pt>
                <c:pt idx="12915">
                  <c:v>1.2914999999998742</c:v>
                </c:pt>
                <c:pt idx="12916">
                  <c:v>1.2915999999998742</c:v>
                </c:pt>
                <c:pt idx="12917">
                  <c:v>1.2916999999998742</c:v>
                </c:pt>
                <c:pt idx="12918">
                  <c:v>1.2917999999998742</c:v>
                </c:pt>
                <c:pt idx="12919">
                  <c:v>1.2918999999998741</c:v>
                </c:pt>
                <c:pt idx="12920">
                  <c:v>1.2919999999998741</c:v>
                </c:pt>
                <c:pt idx="12921">
                  <c:v>1.2920999999998741</c:v>
                </c:pt>
                <c:pt idx="12922">
                  <c:v>1.2921999999998741</c:v>
                </c:pt>
                <c:pt idx="12923">
                  <c:v>1.2922999999998741</c:v>
                </c:pt>
                <c:pt idx="12924">
                  <c:v>1.2923999999998741</c:v>
                </c:pt>
                <c:pt idx="12925">
                  <c:v>1.2924999999998741</c:v>
                </c:pt>
                <c:pt idx="12926">
                  <c:v>1.2925999999998741</c:v>
                </c:pt>
                <c:pt idx="12927">
                  <c:v>1.2926999999998741</c:v>
                </c:pt>
                <c:pt idx="12928">
                  <c:v>1.292799999999874</c:v>
                </c:pt>
                <c:pt idx="12929">
                  <c:v>1.292899999999874</c:v>
                </c:pt>
                <c:pt idx="12930">
                  <c:v>1.292999999999874</c:v>
                </c:pt>
                <c:pt idx="12931">
                  <c:v>1.293099999999874</c:v>
                </c:pt>
                <c:pt idx="12932">
                  <c:v>1.293199999999874</c:v>
                </c:pt>
                <c:pt idx="12933">
                  <c:v>1.293299999999874</c:v>
                </c:pt>
                <c:pt idx="12934">
                  <c:v>1.293399999999874</c:v>
                </c:pt>
                <c:pt idx="12935">
                  <c:v>1.293499999999874</c:v>
                </c:pt>
                <c:pt idx="12936">
                  <c:v>1.293599999999874</c:v>
                </c:pt>
                <c:pt idx="12937">
                  <c:v>1.293699999999874</c:v>
                </c:pt>
                <c:pt idx="12938">
                  <c:v>1.2937999999998739</c:v>
                </c:pt>
                <c:pt idx="12939">
                  <c:v>1.2938999999998739</c:v>
                </c:pt>
                <c:pt idx="12940">
                  <c:v>1.2939999999998739</c:v>
                </c:pt>
                <c:pt idx="12941">
                  <c:v>1.2940999999998739</c:v>
                </c:pt>
                <c:pt idx="12942">
                  <c:v>1.2941999999998739</c:v>
                </c:pt>
                <c:pt idx="12943">
                  <c:v>1.2942999999998739</c:v>
                </c:pt>
                <c:pt idx="12944">
                  <c:v>1.2943999999998739</c:v>
                </c:pt>
                <c:pt idx="12945">
                  <c:v>1.2944999999998739</c:v>
                </c:pt>
                <c:pt idx="12946">
                  <c:v>1.2945999999998739</c:v>
                </c:pt>
                <c:pt idx="12947">
                  <c:v>1.2946999999998738</c:v>
                </c:pt>
                <c:pt idx="12948">
                  <c:v>1.2947999999998738</c:v>
                </c:pt>
                <c:pt idx="12949">
                  <c:v>1.2948999999998738</c:v>
                </c:pt>
                <c:pt idx="12950">
                  <c:v>1.2949999999998738</c:v>
                </c:pt>
                <c:pt idx="12951">
                  <c:v>1.2950999999998738</c:v>
                </c:pt>
                <c:pt idx="12952">
                  <c:v>1.2951999999998738</c:v>
                </c:pt>
                <c:pt idx="12953">
                  <c:v>1.2952999999998738</c:v>
                </c:pt>
                <c:pt idx="12954">
                  <c:v>1.2953999999998738</c:v>
                </c:pt>
                <c:pt idx="12955">
                  <c:v>1.2954999999998738</c:v>
                </c:pt>
                <c:pt idx="12956">
                  <c:v>1.2955999999998737</c:v>
                </c:pt>
                <c:pt idx="12957">
                  <c:v>1.2956999999998737</c:v>
                </c:pt>
                <c:pt idx="12958">
                  <c:v>1.2957999999998737</c:v>
                </c:pt>
                <c:pt idx="12959">
                  <c:v>1.2958999999998737</c:v>
                </c:pt>
                <c:pt idx="12960">
                  <c:v>1.2959999999998737</c:v>
                </c:pt>
                <c:pt idx="12961">
                  <c:v>1.2960999999998737</c:v>
                </c:pt>
                <c:pt idx="12962">
                  <c:v>1.2961999999998737</c:v>
                </c:pt>
                <c:pt idx="12963">
                  <c:v>1.2962999999998737</c:v>
                </c:pt>
                <c:pt idx="12964">
                  <c:v>1.2963999999998737</c:v>
                </c:pt>
                <c:pt idx="12965">
                  <c:v>1.2964999999998736</c:v>
                </c:pt>
                <c:pt idx="12966">
                  <c:v>1.2965999999998736</c:v>
                </c:pt>
                <c:pt idx="12967">
                  <c:v>1.2966999999998736</c:v>
                </c:pt>
                <c:pt idx="12968">
                  <c:v>1.2967999999998736</c:v>
                </c:pt>
                <c:pt idx="12969">
                  <c:v>1.2968999999998736</c:v>
                </c:pt>
                <c:pt idx="12970">
                  <c:v>1.2969999999998736</c:v>
                </c:pt>
                <c:pt idx="12971">
                  <c:v>1.2970999999998736</c:v>
                </c:pt>
                <c:pt idx="12972">
                  <c:v>1.2971999999998736</c:v>
                </c:pt>
                <c:pt idx="12973">
                  <c:v>1.2972999999998736</c:v>
                </c:pt>
                <c:pt idx="12974">
                  <c:v>1.2973999999998735</c:v>
                </c:pt>
                <c:pt idx="12975">
                  <c:v>1.2974999999998735</c:v>
                </c:pt>
                <c:pt idx="12976">
                  <c:v>1.2975999999998735</c:v>
                </c:pt>
                <c:pt idx="12977">
                  <c:v>1.2976999999998735</c:v>
                </c:pt>
                <c:pt idx="12978">
                  <c:v>1.2977999999998735</c:v>
                </c:pt>
                <c:pt idx="12979">
                  <c:v>1.2978999999998735</c:v>
                </c:pt>
                <c:pt idx="12980">
                  <c:v>1.2979999999998735</c:v>
                </c:pt>
                <c:pt idx="12981">
                  <c:v>1.2980999999998735</c:v>
                </c:pt>
                <c:pt idx="12982">
                  <c:v>1.2981999999998735</c:v>
                </c:pt>
                <c:pt idx="12983">
                  <c:v>1.2982999999998734</c:v>
                </c:pt>
                <c:pt idx="12984">
                  <c:v>1.2983999999998734</c:v>
                </c:pt>
                <c:pt idx="12985">
                  <c:v>1.2984999999998734</c:v>
                </c:pt>
                <c:pt idx="12986">
                  <c:v>1.2985999999998734</c:v>
                </c:pt>
                <c:pt idx="12987">
                  <c:v>1.2986999999998734</c:v>
                </c:pt>
                <c:pt idx="12988">
                  <c:v>1.2987999999998734</c:v>
                </c:pt>
                <c:pt idx="12989">
                  <c:v>1.2988999999998734</c:v>
                </c:pt>
                <c:pt idx="12990">
                  <c:v>1.2989999999998734</c:v>
                </c:pt>
                <c:pt idx="12991">
                  <c:v>1.2990999999998734</c:v>
                </c:pt>
                <c:pt idx="12992">
                  <c:v>1.2991999999998733</c:v>
                </c:pt>
                <c:pt idx="12993">
                  <c:v>1.2992999999998733</c:v>
                </c:pt>
                <c:pt idx="12994">
                  <c:v>1.2993999999998733</c:v>
                </c:pt>
                <c:pt idx="12995">
                  <c:v>1.2994999999998733</c:v>
                </c:pt>
                <c:pt idx="12996">
                  <c:v>1.2995999999998733</c:v>
                </c:pt>
                <c:pt idx="12997">
                  <c:v>1.2996999999998733</c:v>
                </c:pt>
                <c:pt idx="12998">
                  <c:v>1.2997999999998733</c:v>
                </c:pt>
                <c:pt idx="12999">
                  <c:v>1.2998999999998733</c:v>
                </c:pt>
                <c:pt idx="13000">
                  <c:v>1.2999999999998733</c:v>
                </c:pt>
                <c:pt idx="13001">
                  <c:v>1.3000999999998732</c:v>
                </c:pt>
                <c:pt idx="13002">
                  <c:v>1.3001999999998732</c:v>
                </c:pt>
                <c:pt idx="13003">
                  <c:v>1.3002999999998732</c:v>
                </c:pt>
                <c:pt idx="13004">
                  <c:v>1.3003999999998732</c:v>
                </c:pt>
                <c:pt idx="13005">
                  <c:v>1.3004999999998732</c:v>
                </c:pt>
                <c:pt idx="13006">
                  <c:v>1.3005999999998732</c:v>
                </c:pt>
                <c:pt idx="13007">
                  <c:v>1.3006999999998732</c:v>
                </c:pt>
                <c:pt idx="13008">
                  <c:v>1.3007999999998732</c:v>
                </c:pt>
                <c:pt idx="13009">
                  <c:v>1.3008999999998732</c:v>
                </c:pt>
                <c:pt idx="13010">
                  <c:v>1.3009999999998731</c:v>
                </c:pt>
                <c:pt idx="13011">
                  <c:v>1.3010999999998731</c:v>
                </c:pt>
                <c:pt idx="13012">
                  <c:v>1.3011999999998731</c:v>
                </c:pt>
                <c:pt idx="13013">
                  <c:v>1.3012999999998731</c:v>
                </c:pt>
                <c:pt idx="13014">
                  <c:v>1.3013999999998731</c:v>
                </c:pt>
                <c:pt idx="13015">
                  <c:v>1.3014999999998731</c:v>
                </c:pt>
                <c:pt idx="13016">
                  <c:v>1.3015999999998731</c:v>
                </c:pt>
                <c:pt idx="13017">
                  <c:v>1.3016999999998731</c:v>
                </c:pt>
                <c:pt idx="13018">
                  <c:v>1.3017999999998731</c:v>
                </c:pt>
                <c:pt idx="13019">
                  <c:v>1.301899999999873</c:v>
                </c:pt>
                <c:pt idx="13020">
                  <c:v>1.301999999999873</c:v>
                </c:pt>
                <c:pt idx="13021">
                  <c:v>1.302099999999873</c:v>
                </c:pt>
                <c:pt idx="13022">
                  <c:v>1.302199999999873</c:v>
                </c:pt>
                <c:pt idx="13023">
                  <c:v>1.302299999999873</c:v>
                </c:pt>
                <c:pt idx="13024">
                  <c:v>1.302399999999873</c:v>
                </c:pt>
                <c:pt idx="13025">
                  <c:v>1.302499999999873</c:v>
                </c:pt>
                <c:pt idx="13026">
                  <c:v>1.302599999999873</c:v>
                </c:pt>
                <c:pt idx="13027">
                  <c:v>1.302699999999873</c:v>
                </c:pt>
                <c:pt idx="13028">
                  <c:v>1.3027999999998729</c:v>
                </c:pt>
                <c:pt idx="13029">
                  <c:v>1.3028999999998729</c:v>
                </c:pt>
                <c:pt idx="13030">
                  <c:v>1.3029999999998729</c:v>
                </c:pt>
                <c:pt idx="13031">
                  <c:v>1.3030999999998729</c:v>
                </c:pt>
                <c:pt idx="13032">
                  <c:v>1.3031999999998729</c:v>
                </c:pt>
                <c:pt idx="13033">
                  <c:v>1.3032999999998729</c:v>
                </c:pt>
                <c:pt idx="13034">
                  <c:v>1.3033999999998729</c:v>
                </c:pt>
                <c:pt idx="13035">
                  <c:v>1.3034999999998729</c:v>
                </c:pt>
                <c:pt idx="13036">
                  <c:v>1.3035999999998729</c:v>
                </c:pt>
                <c:pt idx="13037">
                  <c:v>1.3036999999998728</c:v>
                </c:pt>
                <c:pt idx="13038">
                  <c:v>1.3037999999998728</c:v>
                </c:pt>
                <c:pt idx="13039">
                  <c:v>1.3038999999998728</c:v>
                </c:pt>
                <c:pt idx="13040">
                  <c:v>1.3039999999998728</c:v>
                </c:pt>
                <c:pt idx="13041">
                  <c:v>1.3040999999998728</c:v>
                </c:pt>
                <c:pt idx="13042">
                  <c:v>1.3041999999998728</c:v>
                </c:pt>
                <c:pt idx="13043">
                  <c:v>1.3042999999998728</c:v>
                </c:pt>
                <c:pt idx="13044">
                  <c:v>1.3043999999998728</c:v>
                </c:pt>
                <c:pt idx="13045">
                  <c:v>1.3044999999998728</c:v>
                </c:pt>
                <c:pt idx="13046">
                  <c:v>1.3045999999998728</c:v>
                </c:pt>
                <c:pt idx="13047">
                  <c:v>1.3046999999998727</c:v>
                </c:pt>
                <c:pt idx="13048">
                  <c:v>1.3047999999998727</c:v>
                </c:pt>
                <c:pt idx="13049">
                  <c:v>1.3048999999998727</c:v>
                </c:pt>
                <c:pt idx="13050">
                  <c:v>1.3049999999998727</c:v>
                </c:pt>
                <c:pt idx="13051">
                  <c:v>1.3050999999998727</c:v>
                </c:pt>
                <c:pt idx="13052">
                  <c:v>1.3051999999998727</c:v>
                </c:pt>
                <c:pt idx="13053">
                  <c:v>1.3052999999998727</c:v>
                </c:pt>
                <c:pt idx="13054">
                  <c:v>1.3053999999998727</c:v>
                </c:pt>
                <c:pt idx="13055">
                  <c:v>1.3054999999998727</c:v>
                </c:pt>
                <c:pt idx="13056">
                  <c:v>1.3055999999998726</c:v>
                </c:pt>
                <c:pt idx="13057">
                  <c:v>1.3056999999998726</c:v>
                </c:pt>
                <c:pt idx="13058">
                  <c:v>1.3057999999998726</c:v>
                </c:pt>
                <c:pt idx="13059">
                  <c:v>1.3058999999998726</c:v>
                </c:pt>
                <c:pt idx="13060">
                  <c:v>1.3059999999998726</c:v>
                </c:pt>
                <c:pt idx="13061">
                  <c:v>1.3060999999998726</c:v>
                </c:pt>
                <c:pt idx="13062">
                  <c:v>1.3061999999998726</c:v>
                </c:pt>
                <c:pt idx="13063">
                  <c:v>1.3062999999998726</c:v>
                </c:pt>
                <c:pt idx="13064">
                  <c:v>1.3063999999998726</c:v>
                </c:pt>
                <c:pt idx="13065">
                  <c:v>1.3064999999998725</c:v>
                </c:pt>
                <c:pt idx="13066">
                  <c:v>1.3065999999998725</c:v>
                </c:pt>
                <c:pt idx="13067">
                  <c:v>1.3066999999998725</c:v>
                </c:pt>
                <c:pt idx="13068">
                  <c:v>1.3067999999998725</c:v>
                </c:pt>
                <c:pt idx="13069">
                  <c:v>1.3068999999998725</c:v>
                </c:pt>
                <c:pt idx="13070">
                  <c:v>1.3069999999998725</c:v>
                </c:pt>
                <c:pt idx="13071">
                  <c:v>1.3070999999998725</c:v>
                </c:pt>
                <c:pt idx="13072">
                  <c:v>1.3071999999998725</c:v>
                </c:pt>
                <c:pt idx="13073">
                  <c:v>1.3072999999998725</c:v>
                </c:pt>
                <c:pt idx="13074">
                  <c:v>1.3073999999998724</c:v>
                </c:pt>
                <c:pt idx="13075">
                  <c:v>1.3074999999998724</c:v>
                </c:pt>
                <c:pt idx="13076">
                  <c:v>1.3075999999998724</c:v>
                </c:pt>
                <c:pt idx="13077">
                  <c:v>1.3076999999998724</c:v>
                </c:pt>
                <c:pt idx="13078">
                  <c:v>1.3077999999998724</c:v>
                </c:pt>
                <c:pt idx="13079">
                  <c:v>1.3078999999998724</c:v>
                </c:pt>
                <c:pt idx="13080">
                  <c:v>1.3079999999998724</c:v>
                </c:pt>
                <c:pt idx="13081">
                  <c:v>1.3080999999998724</c:v>
                </c:pt>
                <c:pt idx="13082">
                  <c:v>1.3081999999998724</c:v>
                </c:pt>
                <c:pt idx="13083">
                  <c:v>1.3082999999998723</c:v>
                </c:pt>
                <c:pt idx="13084">
                  <c:v>1.3083999999998723</c:v>
                </c:pt>
                <c:pt idx="13085">
                  <c:v>1.3084999999998723</c:v>
                </c:pt>
                <c:pt idx="13086">
                  <c:v>1.3085999999998723</c:v>
                </c:pt>
                <c:pt idx="13087">
                  <c:v>1.3086999999998723</c:v>
                </c:pt>
                <c:pt idx="13088">
                  <c:v>1.3087999999998723</c:v>
                </c:pt>
                <c:pt idx="13089">
                  <c:v>1.3088999999998723</c:v>
                </c:pt>
                <c:pt idx="13090">
                  <c:v>1.3089999999998723</c:v>
                </c:pt>
                <c:pt idx="13091">
                  <c:v>1.3090999999998723</c:v>
                </c:pt>
                <c:pt idx="13092">
                  <c:v>1.3091999999998722</c:v>
                </c:pt>
                <c:pt idx="13093">
                  <c:v>1.3092999999998722</c:v>
                </c:pt>
                <c:pt idx="13094">
                  <c:v>1.3093999999998722</c:v>
                </c:pt>
                <c:pt idx="13095">
                  <c:v>1.3094999999998722</c:v>
                </c:pt>
                <c:pt idx="13096">
                  <c:v>1.3095999999998722</c:v>
                </c:pt>
                <c:pt idx="13097">
                  <c:v>1.3096999999998722</c:v>
                </c:pt>
                <c:pt idx="13098">
                  <c:v>1.3097999999998722</c:v>
                </c:pt>
                <c:pt idx="13099">
                  <c:v>1.3098999999998722</c:v>
                </c:pt>
                <c:pt idx="13100">
                  <c:v>1.3099999999998722</c:v>
                </c:pt>
                <c:pt idx="13101">
                  <c:v>1.3100999999998721</c:v>
                </c:pt>
                <c:pt idx="13102">
                  <c:v>1.3101999999998721</c:v>
                </c:pt>
                <c:pt idx="13103">
                  <c:v>1.3102999999998721</c:v>
                </c:pt>
                <c:pt idx="13104">
                  <c:v>1.3103999999998721</c:v>
                </c:pt>
                <c:pt idx="13105">
                  <c:v>1.3104999999998721</c:v>
                </c:pt>
                <c:pt idx="13106">
                  <c:v>1.3105999999998721</c:v>
                </c:pt>
                <c:pt idx="13107">
                  <c:v>1.3106999999998721</c:v>
                </c:pt>
                <c:pt idx="13108">
                  <c:v>1.3107999999998721</c:v>
                </c:pt>
                <c:pt idx="13109">
                  <c:v>1.3108999999998721</c:v>
                </c:pt>
                <c:pt idx="13110">
                  <c:v>1.310999999999872</c:v>
                </c:pt>
                <c:pt idx="13111">
                  <c:v>1.311099999999872</c:v>
                </c:pt>
                <c:pt idx="13112">
                  <c:v>1.311199999999872</c:v>
                </c:pt>
                <c:pt idx="13113">
                  <c:v>1.311299999999872</c:v>
                </c:pt>
                <c:pt idx="13114">
                  <c:v>1.311399999999872</c:v>
                </c:pt>
                <c:pt idx="13115">
                  <c:v>1.311499999999872</c:v>
                </c:pt>
                <c:pt idx="13116">
                  <c:v>1.311599999999872</c:v>
                </c:pt>
                <c:pt idx="13117">
                  <c:v>1.311699999999872</c:v>
                </c:pt>
                <c:pt idx="13118">
                  <c:v>1.311799999999872</c:v>
                </c:pt>
                <c:pt idx="13119">
                  <c:v>1.3118999999998719</c:v>
                </c:pt>
                <c:pt idx="13120">
                  <c:v>1.3119999999998719</c:v>
                </c:pt>
                <c:pt idx="13121">
                  <c:v>1.3120999999998719</c:v>
                </c:pt>
                <c:pt idx="13122">
                  <c:v>1.3121999999998719</c:v>
                </c:pt>
                <c:pt idx="13123">
                  <c:v>1.3122999999998719</c:v>
                </c:pt>
                <c:pt idx="13124">
                  <c:v>1.3123999999998719</c:v>
                </c:pt>
                <c:pt idx="13125">
                  <c:v>1.3124999999998719</c:v>
                </c:pt>
                <c:pt idx="13126">
                  <c:v>1.3125999999998719</c:v>
                </c:pt>
                <c:pt idx="13127">
                  <c:v>1.3126999999998719</c:v>
                </c:pt>
                <c:pt idx="13128">
                  <c:v>1.3127999999998718</c:v>
                </c:pt>
                <c:pt idx="13129">
                  <c:v>1.3128999999998718</c:v>
                </c:pt>
                <c:pt idx="13130">
                  <c:v>1.3129999999998718</c:v>
                </c:pt>
                <c:pt idx="13131">
                  <c:v>1.3130999999998718</c:v>
                </c:pt>
                <c:pt idx="13132">
                  <c:v>1.3131999999998718</c:v>
                </c:pt>
                <c:pt idx="13133">
                  <c:v>1.3132999999998718</c:v>
                </c:pt>
                <c:pt idx="13134">
                  <c:v>1.3133999999998718</c:v>
                </c:pt>
                <c:pt idx="13135">
                  <c:v>1.3134999999998718</c:v>
                </c:pt>
                <c:pt idx="13136">
                  <c:v>1.3135999999998718</c:v>
                </c:pt>
                <c:pt idx="13137">
                  <c:v>1.3136999999998717</c:v>
                </c:pt>
                <c:pt idx="13138">
                  <c:v>1.3137999999998717</c:v>
                </c:pt>
                <c:pt idx="13139">
                  <c:v>1.3138999999998717</c:v>
                </c:pt>
                <c:pt idx="13140">
                  <c:v>1.3139999999998717</c:v>
                </c:pt>
                <c:pt idx="13141">
                  <c:v>1.3140999999998717</c:v>
                </c:pt>
                <c:pt idx="13142">
                  <c:v>1.3141999999998717</c:v>
                </c:pt>
                <c:pt idx="13143">
                  <c:v>1.3142999999998717</c:v>
                </c:pt>
                <c:pt idx="13144">
                  <c:v>1.3143999999998717</c:v>
                </c:pt>
                <c:pt idx="13145">
                  <c:v>1.3144999999998717</c:v>
                </c:pt>
                <c:pt idx="13146">
                  <c:v>1.3145999999998716</c:v>
                </c:pt>
                <c:pt idx="13147">
                  <c:v>1.3146999999998716</c:v>
                </c:pt>
                <c:pt idx="13148">
                  <c:v>1.3147999999998716</c:v>
                </c:pt>
                <c:pt idx="13149">
                  <c:v>1.3148999999998716</c:v>
                </c:pt>
                <c:pt idx="13150">
                  <c:v>1.3149999999998716</c:v>
                </c:pt>
                <c:pt idx="13151">
                  <c:v>1.3150999999998716</c:v>
                </c:pt>
                <c:pt idx="13152">
                  <c:v>1.3151999999998716</c:v>
                </c:pt>
                <c:pt idx="13153">
                  <c:v>1.3152999999998716</c:v>
                </c:pt>
                <c:pt idx="13154">
                  <c:v>1.3153999999998716</c:v>
                </c:pt>
                <c:pt idx="13155">
                  <c:v>1.3154999999998715</c:v>
                </c:pt>
                <c:pt idx="13156">
                  <c:v>1.3155999999998715</c:v>
                </c:pt>
                <c:pt idx="13157">
                  <c:v>1.3156999999998715</c:v>
                </c:pt>
                <c:pt idx="13158">
                  <c:v>1.3157999999998715</c:v>
                </c:pt>
                <c:pt idx="13159">
                  <c:v>1.3158999999998715</c:v>
                </c:pt>
                <c:pt idx="13160">
                  <c:v>1.3159999999998715</c:v>
                </c:pt>
                <c:pt idx="13161">
                  <c:v>1.3160999999998715</c:v>
                </c:pt>
                <c:pt idx="13162">
                  <c:v>1.3161999999998715</c:v>
                </c:pt>
                <c:pt idx="13163">
                  <c:v>1.3162999999998715</c:v>
                </c:pt>
                <c:pt idx="13164">
                  <c:v>1.3163999999998715</c:v>
                </c:pt>
                <c:pt idx="13165">
                  <c:v>1.3164999999998714</c:v>
                </c:pt>
                <c:pt idx="13166">
                  <c:v>1.3165999999998714</c:v>
                </c:pt>
                <c:pt idx="13167">
                  <c:v>1.3166999999998714</c:v>
                </c:pt>
                <c:pt idx="13168">
                  <c:v>1.3167999999998714</c:v>
                </c:pt>
                <c:pt idx="13169">
                  <c:v>1.3168999999998714</c:v>
                </c:pt>
                <c:pt idx="13170">
                  <c:v>1.3169999999998714</c:v>
                </c:pt>
                <c:pt idx="13171">
                  <c:v>1.3170999999998714</c:v>
                </c:pt>
                <c:pt idx="13172">
                  <c:v>1.3171999999998714</c:v>
                </c:pt>
                <c:pt idx="13173">
                  <c:v>1.3172999999998714</c:v>
                </c:pt>
                <c:pt idx="13174">
                  <c:v>1.3173999999998713</c:v>
                </c:pt>
                <c:pt idx="13175">
                  <c:v>1.3174999999998713</c:v>
                </c:pt>
                <c:pt idx="13176">
                  <c:v>1.3175999999998713</c:v>
                </c:pt>
                <c:pt idx="13177">
                  <c:v>1.3176999999998713</c:v>
                </c:pt>
                <c:pt idx="13178">
                  <c:v>1.3177999999998713</c:v>
                </c:pt>
                <c:pt idx="13179">
                  <c:v>1.3178999999998713</c:v>
                </c:pt>
                <c:pt idx="13180">
                  <c:v>1.3179999999998713</c:v>
                </c:pt>
                <c:pt idx="13181">
                  <c:v>1.3180999999998713</c:v>
                </c:pt>
                <c:pt idx="13182">
                  <c:v>1.3181999999998713</c:v>
                </c:pt>
                <c:pt idx="13183">
                  <c:v>1.3182999999998712</c:v>
                </c:pt>
                <c:pt idx="13184">
                  <c:v>1.3183999999998712</c:v>
                </c:pt>
                <c:pt idx="13185">
                  <c:v>1.3184999999998712</c:v>
                </c:pt>
                <c:pt idx="13186">
                  <c:v>1.3185999999998712</c:v>
                </c:pt>
                <c:pt idx="13187">
                  <c:v>1.3186999999998712</c:v>
                </c:pt>
                <c:pt idx="13188">
                  <c:v>1.3187999999998712</c:v>
                </c:pt>
                <c:pt idx="13189">
                  <c:v>1.3188999999998712</c:v>
                </c:pt>
                <c:pt idx="13190">
                  <c:v>1.3189999999998712</c:v>
                </c:pt>
                <c:pt idx="13191">
                  <c:v>1.3190999999998712</c:v>
                </c:pt>
                <c:pt idx="13192">
                  <c:v>1.3191999999998711</c:v>
                </c:pt>
                <c:pt idx="13193">
                  <c:v>1.3192999999998711</c:v>
                </c:pt>
                <c:pt idx="13194">
                  <c:v>1.3193999999998711</c:v>
                </c:pt>
                <c:pt idx="13195">
                  <c:v>1.3194999999998711</c:v>
                </c:pt>
                <c:pt idx="13196">
                  <c:v>1.3195999999998711</c:v>
                </c:pt>
                <c:pt idx="13197">
                  <c:v>1.3196999999998711</c:v>
                </c:pt>
                <c:pt idx="13198">
                  <c:v>1.3197999999998711</c:v>
                </c:pt>
                <c:pt idx="13199">
                  <c:v>1.3198999999998711</c:v>
                </c:pt>
                <c:pt idx="13200">
                  <c:v>1.3199999999998711</c:v>
                </c:pt>
                <c:pt idx="13201">
                  <c:v>1.320099999999871</c:v>
                </c:pt>
                <c:pt idx="13202">
                  <c:v>1.320199999999871</c:v>
                </c:pt>
                <c:pt idx="13203">
                  <c:v>1.320299999999871</c:v>
                </c:pt>
                <c:pt idx="13204">
                  <c:v>1.320399999999871</c:v>
                </c:pt>
                <c:pt idx="13205">
                  <c:v>1.320499999999871</c:v>
                </c:pt>
                <c:pt idx="13206">
                  <c:v>1.320599999999871</c:v>
                </c:pt>
                <c:pt idx="13207">
                  <c:v>1.320699999999871</c:v>
                </c:pt>
                <c:pt idx="13208">
                  <c:v>1.320799999999871</c:v>
                </c:pt>
                <c:pt idx="13209">
                  <c:v>1.320899999999871</c:v>
                </c:pt>
                <c:pt idx="13210">
                  <c:v>1.3209999999998709</c:v>
                </c:pt>
                <c:pt idx="13211">
                  <c:v>1.3210999999998709</c:v>
                </c:pt>
                <c:pt idx="13212">
                  <c:v>1.3211999999998709</c:v>
                </c:pt>
                <c:pt idx="13213">
                  <c:v>1.3212999999998709</c:v>
                </c:pt>
                <c:pt idx="13214">
                  <c:v>1.3213999999998709</c:v>
                </c:pt>
                <c:pt idx="13215">
                  <c:v>1.3214999999998709</c:v>
                </c:pt>
                <c:pt idx="13216">
                  <c:v>1.3215999999998709</c:v>
                </c:pt>
                <c:pt idx="13217">
                  <c:v>1.3216999999998709</c:v>
                </c:pt>
                <c:pt idx="13218">
                  <c:v>1.3217999999998709</c:v>
                </c:pt>
                <c:pt idx="13219">
                  <c:v>1.3218999999998708</c:v>
                </c:pt>
                <c:pt idx="13220">
                  <c:v>1.3219999999998708</c:v>
                </c:pt>
                <c:pt idx="13221">
                  <c:v>1.3220999999998708</c:v>
                </c:pt>
                <c:pt idx="13222">
                  <c:v>1.3221999999998708</c:v>
                </c:pt>
                <c:pt idx="13223">
                  <c:v>1.3222999999998708</c:v>
                </c:pt>
                <c:pt idx="13224">
                  <c:v>1.3223999999998708</c:v>
                </c:pt>
                <c:pt idx="13225">
                  <c:v>1.3224999999998708</c:v>
                </c:pt>
                <c:pt idx="13226">
                  <c:v>1.3225999999998708</c:v>
                </c:pt>
                <c:pt idx="13227">
                  <c:v>1.3226999999998708</c:v>
                </c:pt>
                <c:pt idx="13228">
                  <c:v>1.3227999999998707</c:v>
                </c:pt>
                <c:pt idx="13229">
                  <c:v>1.3228999999998707</c:v>
                </c:pt>
                <c:pt idx="13230">
                  <c:v>1.3229999999998707</c:v>
                </c:pt>
                <c:pt idx="13231">
                  <c:v>1.3230999999998707</c:v>
                </c:pt>
                <c:pt idx="13232">
                  <c:v>1.3231999999998707</c:v>
                </c:pt>
                <c:pt idx="13233">
                  <c:v>1.3232999999998707</c:v>
                </c:pt>
                <c:pt idx="13234">
                  <c:v>1.3233999999998707</c:v>
                </c:pt>
                <c:pt idx="13235">
                  <c:v>1.3234999999998707</c:v>
                </c:pt>
                <c:pt idx="13236">
                  <c:v>1.3235999999998707</c:v>
                </c:pt>
                <c:pt idx="13237">
                  <c:v>1.3236999999998706</c:v>
                </c:pt>
                <c:pt idx="13238">
                  <c:v>1.3237999999998706</c:v>
                </c:pt>
                <c:pt idx="13239">
                  <c:v>1.3238999999998706</c:v>
                </c:pt>
                <c:pt idx="13240">
                  <c:v>1.3239999999998706</c:v>
                </c:pt>
                <c:pt idx="13241">
                  <c:v>1.3240999999998706</c:v>
                </c:pt>
                <c:pt idx="13242">
                  <c:v>1.3241999999998706</c:v>
                </c:pt>
                <c:pt idx="13243">
                  <c:v>1.3242999999998706</c:v>
                </c:pt>
                <c:pt idx="13244">
                  <c:v>1.3243999999998706</c:v>
                </c:pt>
                <c:pt idx="13245">
                  <c:v>1.3244999999998706</c:v>
                </c:pt>
                <c:pt idx="13246">
                  <c:v>1.3245999999998705</c:v>
                </c:pt>
                <c:pt idx="13247">
                  <c:v>1.3246999999998705</c:v>
                </c:pt>
                <c:pt idx="13248">
                  <c:v>1.3247999999998705</c:v>
                </c:pt>
                <c:pt idx="13249">
                  <c:v>1.3248999999998705</c:v>
                </c:pt>
                <c:pt idx="13250">
                  <c:v>1.3249999999998705</c:v>
                </c:pt>
                <c:pt idx="13251">
                  <c:v>1.3250999999998705</c:v>
                </c:pt>
                <c:pt idx="13252">
                  <c:v>1.3251999999998705</c:v>
                </c:pt>
                <c:pt idx="13253">
                  <c:v>1.3252999999998705</c:v>
                </c:pt>
                <c:pt idx="13254">
                  <c:v>1.3253999999998705</c:v>
                </c:pt>
                <c:pt idx="13255">
                  <c:v>1.3254999999998704</c:v>
                </c:pt>
                <c:pt idx="13256">
                  <c:v>1.3255999999998704</c:v>
                </c:pt>
                <c:pt idx="13257">
                  <c:v>1.3256999999998704</c:v>
                </c:pt>
                <c:pt idx="13258">
                  <c:v>1.3257999999998704</c:v>
                </c:pt>
                <c:pt idx="13259">
                  <c:v>1.3258999999998704</c:v>
                </c:pt>
                <c:pt idx="13260">
                  <c:v>1.3259999999998704</c:v>
                </c:pt>
                <c:pt idx="13261">
                  <c:v>1.3260999999998704</c:v>
                </c:pt>
                <c:pt idx="13262">
                  <c:v>1.3261999999998704</c:v>
                </c:pt>
                <c:pt idx="13263">
                  <c:v>1.3262999999998704</c:v>
                </c:pt>
                <c:pt idx="13264">
                  <c:v>1.3263999999998703</c:v>
                </c:pt>
                <c:pt idx="13265">
                  <c:v>1.3264999999998703</c:v>
                </c:pt>
                <c:pt idx="13266">
                  <c:v>1.3265999999998703</c:v>
                </c:pt>
                <c:pt idx="13267">
                  <c:v>1.3266999999998703</c:v>
                </c:pt>
                <c:pt idx="13268">
                  <c:v>1.3267999999998703</c:v>
                </c:pt>
                <c:pt idx="13269">
                  <c:v>1.3268999999998703</c:v>
                </c:pt>
                <c:pt idx="13270">
                  <c:v>1.3269999999998703</c:v>
                </c:pt>
                <c:pt idx="13271">
                  <c:v>1.3270999999998703</c:v>
                </c:pt>
                <c:pt idx="13272">
                  <c:v>1.3271999999998703</c:v>
                </c:pt>
                <c:pt idx="13273">
                  <c:v>1.3272999999998703</c:v>
                </c:pt>
                <c:pt idx="13274">
                  <c:v>1.3273999999998702</c:v>
                </c:pt>
                <c:pt idx="13275">
                  <c:v>1.3274999999998702</c:v>
                </c:pt>
                <c:pt idx="13276">
                  <c:v>1.3275999999998702</c:v>
                </c:pt>
                <c:pt idx="13277">
                  <c:v>1.3276999999998702</c:v>
                </c:pt>
                <c:pt idx="13278">
                  <c:v>1.3277999999998702</c:v>
                </c:pt>
                <c:pt idx="13279">
                  <c:v>1.3278999999998702</c:v>
                </c:pt>
                <c:pt idx="13280">
                  <c:v>1.3279999999998702</c:v>
                </c:pt>
                <c:pt idx="13281">
                  <c:v>1.3280999999998702</c:v>
                </c:pt>
                <c:pt idx="13282">
                  <c:v>1.3281999999998702</c:v>
                </c:pt>
                <c:pt idx="13283">
                  <c:v>1.3282999999998701</c:v>
                </c:pt>
                <c:pt idx="13284">
                  <c:v>1.3283999999998701</c:v>
                </c:pt>
                <c:pt idx="13285">
                  <c:v>1.3284999999998701</c:v>
                </c:pt>
                <c:pt idx="13286">
                  <c:v>1.3285999999998701</c:v>
                </c:pt>
                <c:pt idx="13287">
                  <c:v>1.3286999999998701</c:v>
                </c:pt>
                <c:pt idx="13288">
                  <c:v>1.3287999999998701</c:v>
                </c:pt>
                <c:pt idx="13289">
                  <c:v>1.3288999999998701</c:v>
                </c:pt>
                <c:pt idx="13290">
                  <c:v>1.3289999999998701</c:v>
                </c:pt>
                <c:pt idx="13291">
                  <c:v>1.3290999999998701</c:v>
                </c:pt>
                <c:pt idx="13292">
                  <c:v>1.32919999999987</c:v>
                </c:pt>
                <c:pt idx="13293">
                  <c:v>1.32929999999987</c:v>
                </c:pt>
                <c:pt idx="13294">
                  <c:v>1.32939999999987</c:v>
                </c:pt>
                <c:pt idx="13295">
                  <c:v>1.32949999999987</c:v>
                </c:pt>
                <c:pt idx="13296">
                  <c:v>1.32959999999987</c:v>
                </c:pt>
                <c:pt idx="13297">
                  <c:v>1.32969999999987</c:v>
                </c:pt>
                <c:pt idx="13298">
                  <c:v>1.32979999999987</c:v>
                </c:pt>
                <c:pt idx="13299">
                  <c:v>1.32989999999987</c:v>
                </c:pt>
                <c:pt idx="13300">
                  <c:v>1.32999999999987</c:v>
                </c:pt>
                <c:pt idx="13301">
                  <c:v>1.3300999999998699</c:v>
                </c:pt>
                <c:pt idx="13302">
                  <c:v>1.3301999999998699</c:v>
                </c:pt>
                <c:pt idx="13303">
                  <c:v>1.3302999999998699</c:v>
                </c:pt>
                <c:pt idx="13304">
                  <c:v>1.3303999999998699</c:v>
                </c:pt>
                <c:pt idx="13305">
                  <c:v>1.3304999999998699</c:v>
                </c:pt>
                <c:pt idx="13306">
                  <c:v>1.3305999999998699</c:v>
                </c:pt>
                <c:pt idx="13307">
                  <c:v>1.3306999999998699</c:v>
                </c:pt>
                <c:pt idx="13308">
                  <c:v>1.3307999999998699</c:v>
                </c:pt>
                <c:pt idx="13309">
                  <c:v>1.3308999999998699</c:v>
                </c:pt>
                <c:pt idx="13310">
                  <c:v>1.3309999999998698</c:v>
                </c:pt>
                <c:pt idx="13311">
                  <c:v>1.3310999999998698</c:v>
                </c:pt>
                <c:pt idx="13312">
                  <c:v>1.3311999999998698</c:v>
                </c:pt>
                <c:pt idx="13313">
                  <c:v>1.3312999999998698</c:v>
                </c:pt>
                <c:pt idx="13314">
                  <c:v>1.3313999999998698</c:v>
                </c:pt>
                <c:pt idx="13315">
                  <c:v>1.3314999999998698</c:v>
                </c:pt>
                <c:pt idx="13316">
                  <c:v>1.3315999999998698</c:v>
                </c:pt>
                <c:pt idx="13317">
                  <c:v>1.3316999999998698</c:v>
                </c:pt>
                <c:pt idx="13318">
                  <c:v>1.3317999999998698</c:v>
                </c:pt>
                <c:pt idx="13319">
                  <c:v>1.3318999999998697</c:v>
                </c:pt>
                <c:pt idx="13320">
                  <c:v>1.3319999999998697</c:v>
                </c:pt>
                <c:pt idx="13321">
                  <c:v>1.3320999999998697</c:v>
                </c:pt>
                <c:pt idx="13322">
                  <c:v>1.3321999999998697</c:v>
                </c:pt>
                <c:pt idx="13323">
                  <c:v>1.3322999999998697</c:v>
                </c:pt>
                <c:pt idx="13324">
                  <c:v>1.3323999999998697</c:v>
                </c:pt>
                <c:pt idx="13325">
                  <c:v>1.3324999999998697</c:v>
                </c:pt>
                <c:pt idx="13326">
                  <c:v>1.3325999999998697</c:v>
                </c:pt>
                <c:pt idx="13327">
                  <c:v>1.3326999999998697</c:v>
                </c:pt>
                <c:pt idx="13328">
                  <c:v>1.3327999999998696</c:v>
                </c:pt>
                <c:pt idx="13329">
                  <c:v>1.3328999999998696</c:v>
                </c:pt>
                <c:pt idx="13330">
                  <c:v>1.3329999999998696</c:v>
                </c:pt>
                <c:pt idx="13331">
                  <c:v>1.3330999999998696</c:v>
                </c:pt>
                <c:pt idx="13332">
                  <c:v>1.3331999999998696</c:v>
                </c:pt>
                <c:pt idx="13333">
                  <c:v>1.3332999999998696</c:v>
                </c:pt>
                <c:pt idx="13334">
                  <c:v>1.3333999999998696</c:v>
                </c:pt>
                <c:pt idx="13335">
                  <c:v>1.3334999999998696</c:v>
                </c:pt>
                <c:pt idx="13336">
                  <c:v>1.3335999999998696</c:v>
                </c:pt>
                <c:pt idx="13337">
                  <c:v>1.3336999999998695</c:v>
                </c:pt>
                <c:pt idx="13338">
                  <c:v>1.3337999999998695</c:v>
                </c:pt>
                <c:pt idx="13339">
                  <c:v>1.3338999999998695</c:v>
                </c:pt>
                <c:pt idx="13340">
                  <c:v>1.3339999999998695</c:v>
                </c:pt>
                <c:pt idx="13341">
                  <c:v>1.3340999999998695</c:v>
                </c:pt>
                <c:pt idx="13342">
                  <c:v>1.3341999999998695</c:v>
                </c:pt>
                <c:pt idx="13343">
                  <c:v>1.3342999999998695</c:v>
                </c:pt>
                <c:pt idx="13344">
                  <c:v>1.3343999999998695</c:v>
                </c:pt>
                <c:pt idx="13345">
                  <c:v>1.3344999999998695</c:v>
                </c:pt>
                <c:pt idx="13346">
                  <c:v>1.3345999999998694</c:v>
                </c:pt>
                <c:pt idx="13347">
                  <c:v>1.3346999999998694</c:v>
                </c:pt>
                <c:pt idx="13348">
                  <c:v>1.3347999999998694</c:v>
                </c:pt>
                <c:pt idx="13349">
                  <c:v>1.3348999999998694</c:v>
                </c:pt>
                <c:pt idx="13350">
                  <c:v>1.3349999999998694</c:v>
                </c:pt>
                <c:pt idx="13351">
                  <c:v>1.3350999999998694</c:v>
                </c:pt>
                <c:pt idx="13352">
                  <c:v>1.3351999999998694</c:v>
                </c:pt>
                <c:pt idx="13353">
                  <c:v>1.3352999999998694</c:v>
                </c:pt>
                <c:pt idx="13354">
                  <c:v>1.3353999999998694</c:v>
                </c:pt>
                <c:pt idx="13355">
                  <c:v>1.3354999999998693</c:v>
                </c:pt>
                <c:pt idx="13356">
                  <c:v>1.3355999999998693</c:v>
                </c:pt>
                <c:pt idx="13357">
                  <c:v>1.3356999999998693</c:v>
                </c:pt>
                <c:pt idx="13358">
                  <c:v>1.3357999999998693</c:v>
                </c:pt>
                <c:pt idx="13359">
                  <c:v>1.3358999999998693</c:v>
                </c:pt>
                <c:pt idx="13360">
                  <c:v>1.3359999999998693</c:v>
                </c:pt>
                <c:pt idx="13361">
                  <c:v>1.3360999999998693</c:v>
                </c:pt>
                <c:pt idx="13362">
                  <c:v>1.3361999999998693</c:v>
                </c:pt>
                <c:pt idx="13363">
                  <c:v>1.3362999999998693</c:v>
                </c:pt>
                <c:pt idx="13364">
                  <c:v>1.3363999999998692</c:v>
                </c:pt>
                <c:pt idx="13365">
                  <c:v>1.3364999999998692</c:v>
                </c:pt>
                <c:pt idx="13366">
                  <c:v>1.3365999999998692</c:v>
                </c:pt>
                <c:pt idx="13367">
                  <c:v>1.3366999999998692</c:v>
                </c:pt>
                <c:pt idx="13368">
                  <c:v>1.3367999999998692</c:v>
                </c:pt>
                <c:pt idx="13369">
                  <c:v>1.3368999999998692</c:v>
                </c:pt>
                <c:pt idx="13370">
                  <c:v>1.3369999999998692</c:v>
                </c:pt>
                <c:pt idx="13371">
                  <c:v>1.3370999999998692</c:v>
                </c:pt>
                <c:pt idx="13372">
                  <c:v>1.3371999999998692</c:v>
                </c:pt>
                <c:pt idx="13373">
                  <c:v>1.3372999999998691</c:v>
                </c:pt>
                <c:pt idx="13374">
                  <c:v>1.3373999999998691</c:v>
                </c:pt>
                <c:pt idx="13375">
                  <c:v>1.3374999999998691</c:v>
                </c:pt>
                <c:pt idx="13376">
                  <c:v>1.3375999999998691</c:v>
                </c:pt>
                <c:pt idx="13377">
                  <c:v>1.3376999999998691</c:v>
                </c:pt>
                <c:pt idx="13378">
                  <c:v>1.3377999999998691</c:v>
                </c:pt>
                <c:pt idx="13379">
                  <c:v>1.3378999999998691</c:v>
                </c:pt>
                <c:pt idx="13380">
                  <c:v>1.3379999999998691</c:v>
                </c:pt>
                <c:pt idx="13381">
                  <c:v>1.3380999999998691</c:v>
                </c:pt>
                <c:pt idx="13382">
                  <c:v>1.338199999999869</c:v>
                </c:pt>
                <c:pt idx="13383">
                  <c:v>1.338299999999869</c:v>
                </c:pt>
                <c:pt idx="13384">
                  <c:v>1.338399999999869</c:v>
                </c:pt>
                <c:pt idx="13385">
                  <c:v>1.338499999999869</c:v>
                </c:pt>
                <c:pt idx="13386">
                  <c:v>1.338599999999869</c:v>
                </c:pt>
                <c:pt idx="13387">
                  <c:v>1.338699999999869</c:v>
                </c:pt>
                <c:pt idx="13388">
                  <c:v>1.338799999999869</c:v>
                </c:pt>
                <c:pt idx="13389">
                  <c:v>1.338899999999869</c:v>
                </c:pt>
                <c:pt idx="13390">
                  <c:v>1.338999999999869</c:v>
                </c:pt>
                <c:pt idx="13391">
                  <c:v>1.339099999999869</c:v>
                </c:pt>
                <c:pt idx="13392">
                  <c:v>1.3391999999998689</c:v>
                </c:pt>
                <c:pt idx="13393">
                  <c:v>1.3392999999998689</c:v>
                </c:pt>
                <c:pt idx="13394">
                  <c:v>1.3393999999998689</c:v>
                </c:pt>
                <c:pt idx="13395">
                  <c:v>1.3394999999998689</c:v>
                </c:pt>
                <c:pt idx="13396">
                  <c:v>1.3395999999998689</c:v>
                </c:pt>
                <c:pt idx="13397">
                  <c:v>1.3396999999998689</c:v>
                </c:pt>
                <c:pt idx="13398">
                  <c:v>1.3397999999998689</c:v>
                </c:pt>
                <c:pt idx="13399">
                  <c:v>1.3398999999998689</c:v>
                </c:pt>
                <c:pt idx="13400">
                  <c:v>1.3399999999998689</c:v>
                </c:pt>
                <c:pt idx="13401">
                  <c:v>1.3400999999998688</c:v>
                </c:pt>
                <c:pt idx="13402">
                  <c:v>1.3401999999998688</c:v>
                </c:pt>
                <c:pt idx="13403">
                  <c:v>1.3402999999998688</c:v>
                </c:pt>
                <c:pt idx="13404">
                  <c:v>1.3403999999998688</c:v>
                </c:pt>
                <c:pt idx="13405">
                  <c:v>1.3404999999998688</c:v>
                </c:pt>
                <c:pt idx="13406">
                  <c:v>1.3405999999998688</c:v>
                </c:pt>
                <c:pt idx="13407">
                  <c:v>1.3406999999998688</c:v>
                </c:pt>
                <c:pt idx="13408">
                  <c:v>1.3407999999998688</c:v>
                </c:pt>
                <c:pt idx="13409">
                  <c:v>1.3408999999998688</c:v>
                </c:pt>
                <c:pt idx="13410">
                  <c:v>1.3409999999998687</c:v>
                </c:pt>
                <c:pt idx="13411">
                  <c:v>1.3410999999998687</c:v>
                </c:pt>
                <c:pt idx="13412">
                  <c:v>1.3411999999998687</c:v>
                </c:pt>
                <c:pt idx="13413">
                  <c:v>1.3412999999998687</c:v>
                </c:pt>
                <c:pt idx="13414">
                  <c:v>1.3413999999998687</c:v>
                </c:pt>
                <c:pt idx="13415">
                  <c:v>1.3414999999998687</c:v>
                </c:pt>
                <c:pt idx="13416">
                  <c:v>1.3415999999998687</c:v>
                </c:pt>
                <c:pt idx="13417">
                  <c:v>1.3416999999998687</c:v>
                </c:pt>
                <c:pt idx="13418">
                  <c:v>1.3417999999998687</c:v>
                </c:pt>
                <c:pt idx="13419">
                  <c:v>1.3418999999998686</c:v>
                </c:pt>
                <c:pt idx="13420">
                  <c:v>1.3419999999998686</c:v>
                </c:pt>
                <c:pt idx="13421">
                  <c:v>1.3420999999998686</c:v>
                </c:pt>
                <c:pt idx="13422">
                  <c:v>1.3421999999998686</c:v>
                </c:pt>
                <c:pt idx="13423">
                  <c:v>1.3422999999998686</c:v>
                </c:pt>
                <c:pt idx="13424">
                  <c:v>1.3423999999998686</c:v>
                </c:pt>
                <c:pt idx="13425">
                  <c:v>1.3424999999998686</c:v>
                </c:pt>
                <c:pt idx="13426">
                  <c:v>1.3425999999998686</c:v>
                </c:pt>
                <c:pt idx="13427">
                  <c:v>1.3426999999998686</c:v>
                </c:pt>
                <c:pt idx="13428">
                  <c:v>1.3427999999998685</c:v>
                </c:pt>
                <c:pt idx="13429">
                  <c:v>1.3428999999998685</c:v>
                </c:pt>
                <c:pt idx="13430">
                  <c:v>1.3429999999998685</c:v>
                </c:pt>
                <c:pt idx="13431">
                  <c:v>1.3430999999998685</c:v>
                </c:pt>
                <c:pt idx="13432">
                  <c:v>1.3431999999998685</c:v>
                </c:pt>
                <c:pt idx="13433">
                  <c:v>1.3432999999998685</c:v>
                </c:pt>
                <c:pt idx="13434">
                  <c:v>1.3433999999998685</c:v>
                </c:pt>
                <c:pt idx="13435">
                  <c:v>1.3434999999998685</c:v>
                </c:pt>
                <c:pt idx="13436">
                  <c:v>1.3435999999998685</c:v>
                </c:pt>
                <c:pt idx="13437">
                  <c:v>1.3436999999998684</c:v>
                </c:pt>
                <c:pt idx="13438">
                  <c:v>1.3437999999998684</c:v>
                </c:pt>
                <c:pt idx="13439">
                  <c:v>1.3438999999998684</c:v>
                </c:pt>
                <c:pt idx="13440">
                  <c:v>1.3439999999998684</c:v>
                </c:pt>
                <c:pt idx="13441">
                  <c:v>1.3440999999998684</c:v>
                </c:pt>
                <c:pt idx="13442">
                  <c:v>1.3441999999998684</c:v>
                </c:pt>
                <c:pt idx="13443">
                  <c:v>1.3442999999998684</c:v>
                </c:pt>
                <c:pt idx="13444">
                  <c:v>1.3443999999998684</c:v>
                </c:pt>
                <c:pt idx="13445">
                  <c:v>1.3444999999998684</c:v>
                </c:pt>
                <c:pt idx="13446">
                  <c:v>1.3445999999998683</c:v>
                </c:pt>
                <c:pt idx="13447">
                  <c:v>1.3446999999998683</c:v>
                </c:pt>
                <c:pt idx="13448">
                  <c:v>1.3447999999998683</c:v>
                </c:pt>
                <c:pt idx="13449">
                  <c:v>1.3448999999998683</c:v>
                </c:pt>
                <c:pt idx="13450">
                  <c:v>1.3449999999998683</c:v>
                </c:pt>
                <c:pt idx="13451">
                  <c:v>1.3450999999998683</c:v>
                </c:pt>
                <c:pt idx="13452">
                  <c:v>1.3451999999998683</c:v>
                </c:pt>
                <c:pt idx="13453">
                  <c:v>1.3452999999998683</c:v>
                </c:pt>
                <c:pt idx="13454">
                  <c:v>1.3453999999998683</c:v>
                </c:pt>
                <c:pt idx="13455">
                  <c:v>1.3454999999998682</c:v>
                </c:pt>
                <c:pt idx="13456">
                  <c:v>1.3455999999998682</c:v>
                </c:pt>
                <c:pt idx="13457">
                  <c:v>1.3456999999998682</c:v>
                </c:pt>
                <c:pt idx="13458">
                  <c:v>1.3457999999998682</c:v>
                </c:pt>
                <c:pt idx="13459">
                  <c:v>1.3458999999998682</c:v>
                </c:pt>
                <c:pt idx="13460">
                  <c:v>1.3459999999998682</c:v>
                </c:pt>
                <c:pt idx="13461">
                  <c:v>1.3460999999998682</c:v>
                </c:pt>
                <c:pt idx="13462">
                  <c:v>1.3461999999998682</c:v>
                </c:pt>
                <c:pt idx="13463">
                  <c:v>1.3462999999998682</c:v>
                </c:pt>
                <c:pt idx="13464">
                  <c:v>1.3463999999998681</c:v>
                </c:pt>
                <c:pt idx="13465">
                  <c:v>1.3464999999998681</c:v>
                </c:pt>
                <c:pt idx="13466">
                  <c:v>1.3465999999998681</c:v>
                </c:pt>
                <c:pt idx="13467">
                  <c:v>1.3466999999998681</c:v>
                </c:pt>
                <c:pt idx="13468">
                  <c:v>1.3467999999998681</c:v>
                </c:pt>
                <c:pt idx="13469">
                  <c:v>1.3468999999998681</c:v>
                </c:pt>
                <c:pt idx="13470">
                  <c:v>1.3469999999998681</c:v>
                </c:pt>
                <c:pt idx="13471">
                  <c:v>1.3470999999998681</c:v>
                </c:pt>
                <c:pt idx="13472">
                  <c:v>1.3471999999998681</c:v>
                </c:pt>
                <c:pt idx="13473">
                  <c:v>1.347299999999868</c:v>
                </c:pt>
                <c:pt idx="13474">
                  <c:v>1.347399999999868</c:v>
                </c:pt>
                <c:pt idx="13475">
                  <c:v>1.347499999999868</c:v>
                </c:pt>
                <c:pt idx="13476">
                  <c:v>1.347599999999868</c:v>
                </c:pt>
                <c:pt idx="13477">
                  <c:v>1.347699999999868</c:v>
                </c:pt>
                <c:pt idx="13478">
                  <c:v>1.347799999999868</c:v>
                </c:pt>
                <c:pt idx="13479">
                  <c:v>1.347899999999868</c:v>
                </c:pt>
                <c:pt idx="13480">
                  <c:v>1.347999999999868</c:v>
                </c:pt>
                <c:pt idx="13481">
                  <c:v>1.348099999999868</c:v>
                </c:pt>
                <c:pt idx="13482">
                  <c:v>1.3481999999998679</c:v>
                </c:pt>
                <c:pt idx="13483">
                  <c:v>1.3482999999998679</c:v>
                </c:pt>
                <c:pt idx="13484">
                  <c:v>1.3483999999998679</c:v>
                </c:pt>
                <c:pt idx="13485">
                  <c:v>1.3484999999998679</c:v>
                </c:pt>
                <c:pt idx="13486">
                  <c:v>1.3485999999998679</c:v>
                </c:pt>
                <c:pt idx="13487">
                  <c:v>1.3486999999998679</c:v>
                </c:pt>
                <c:pt idx="13488">
                  <c:v>1.3487999999998679</c:v>
                </c:pt>
                <c:pt idx="13489">
                  <c:v>1.3488999999998679</c:v>
                </c:pt>
                <c:pt idx="13490">
                  <c:v>1.3489999999998679</c:v>
                </c:pt>
                <c:pt idx="13491">
                  <c:v>1.3490999999998678</c:v>
                </c:pt>
                <c:pt idx="13492">
                  <c:v>1.3491999999998678</c:v>
                </c:pt>
                <c:pt idx="13493">
                  <c:v>1.3492999999998678</c:v>
                </c:pt>
                <c:pt idx="13494">
                  <c:v>1.3493999999998678</c:v>
                </c:pt>
                <c:pt idx="13495">
                  <c:v>1.3494999999998678</c:v>
                </c:pt>
                <c:pt idx="13496">
                  <c:v>1.3495999999998678</c:v>
                </c:pt>
                <c:pt idx="13497">
                  <c:v>1.3496999999998678</c:v>
                </c:pt>
                <c:pt idx="13498">
                  <c:v>1.3497999999998678</c:v>
                </c:pt>
                <c:pt idx="13499">
                  <c:v>1.3498999999998678</c:v>
                </c:pt>
                <c:pt idx="13500">
                  <c:v>1.3499999999998678</c:v>
                </c:pt>
                <c:pt idx="13501">
                  <c:v>1.3500999999998677</c:v>
                </c:pt>
                <c:pt idx="13502">
                  <c:v>1.3501999999998677</c:v>
                </c:pt>
                <c:pt idx="13503">
                  <c:v>1.3502999999998677</c:v>
                </c:pt>
                <c:pt idx="13504">
                  <c:v>1.3503999999998677</c:v>
                </c:pt>
                <c:pt idx="13505">
                  <c:v>1.3504999999998677</c:v>
                </c:pt>
                <c:pt idx="13506">
                  <c:v>1.3505999999998677</c:v>
                </c:pt>
                <c:pt idx="13507">
                  <c:v>1.3506999999998677</c:v>
                </c:pt>
                <c:pt idx="13508">
                  <c:v>1.3507999999998677</c:v>
                </c:pt>
                <c:pt idx="13509">
                  <c:v>1.3508999999998677</c:v>
                </c:pt>
                <c:pt idx="13510">
                  <c:v>1.3509999999998676</c:v>
                </c:pt>
                <c:pt idx="13511">
                  <c:v>1.3510999999998676</c:v>
                </c:pt>
                <c:pt idx="13512">
                  <c:v>1.3511999999998676</c:v>
                </c:pt>
                <c:pt idx="13513">
                  <c:v>1.3512999999998676</c:v>
                </c:pt>
                <c:pt idx="13514">
                  <c:v>1.3513999999998676</c:v>
                </c:pt>
                <c:pt idx="13515">
                  <c:v>1.3514999999998676</c:v>
                </c:pt>
                <c:pt idx="13516">
                  <c:v>1.3515999999998676</c:v>
                </c:pt>
                <c:pt idx="13517">
                  <c:v>1.3516999999998676</c:v>
                </c:pt>
                <c:pt idx="13518">
                  <c:v>1.3517999999998676</c:v>
                </c:pt>
                <c:pt idx="13519">
                  <c:v>1.3518999999998675</c:v>
                </c:pt>
                <c:pt idx="13520">
                  <c:v>1.3519999999998675</c:v>
                </c:pt>
                <c:pt idx="13521">
                  <c:v>1.3520999999998675</c:v>
                </c:pt>
                <c:pt idx="13522">
                  <c:v>1.3521999999998675</c:v>
                </c:pt>
                <c:pt idx="13523">
                  <c:v>1.3522999999998675</c:v>
                </c:pt>
                <c:pt idx="13524">
                  <c:v>1.3523999999998675</c:v>
                </c:pt>
                <c:pt idx="13525">
                  <c:v>1.3524999999998675</c:v>
                </c:pt>
                <c:pt idx="13526">
                  <c:v>1.3525999999998675</c:v>
                </c:pt>
                <c:pt idx="13527">
                  <c:v>1.3526999999998675</c:v>
                </c:pt>
                <c:pt idx="13528">
                  <c:v>1.3527999999998674</c:v>
                </c:pt>
                <c:pt idx="13529">
                  <c:v>1.3528999999998674</c:v>
                </c:pt>
                <c:pt idx="13530">
                  <c:v>1.3529999999998674</c:v>
                </c:pt>
                <c:pt idx="13531">
                  <c:v>1.3530999999998674</c:v>
                </c:pt>
                <c:pt idx="13532">
                  <c:v>1.3531999999998674</c:v>
                </c:pt>
                <c:pt idx="13533">
                  <c:v>1.3532999999998674</c:v>
                </c:pt>
                <c:pt idx="13534">
                  <c:v>1.3533999999998674</c:v>
                </c:pt>
                <c:pt idx="13535">
                  <c:v>1.3534999999998674</c:v>
                </c:pt>
                <c:pt idx="13536">
                  <c:v>1.3535999999998674</c:v>
                </c:pt>
                <c:pt idx="13537">
                  <c:v>1.3536999999998673</c:v>
                </c:pt>
                <c:pt idx="13538">
                  <c:v>1.3537999999998673</c:v>
                </c:pt>
                <c:pt idx="13539">
                  <c:v>1.3538999999998673</c:v>
                </c:pt>
                <c:pt idx="13540">
                  <c:v>1.3539999999998673</c:v>
                </c:pt>
                <c:pt idx="13541">
                  <c:v>1.3540999999998673</c:v>
                </c:pt>
                <c:pt idx="13542">
                  <c:v>1.3541999999998673</c:v>
                </c:pt>
                <c:pt idx="13543">
                  <c:v>1.3542999999998673</c:v>
                </c:pt>
                <c:pt idx="13544">
                  <c:v>1.3543999999998673</c:v>
                </c:pt>
                <c:pt idx="13545">
                  <c:v>1.3544999999998673</c:v>
                </c:pt>
                <c:pt idx="13546">
                  <c:v>1.3545999999998672</c:v>
                </c:pt>
                <c:pt idx="13547">
                  <c:v>1.3546999999998672</c:v>
                </c:pt>
                <c:pt idx="13548">
                  <c:v>1.3547999999998672</c:v>
                </c:pt>
                <c:pt idx="13549">
                  <c:v>1.3548999999998672</c:v>
                </c:pt>
                <c:pt idx="13550">
                  <c:v>1.3549999999998672</c:v>
                </c:pt>
                <c:pt idx="13551">
                  <c:v>1.3550999999998672</c:v>
                </c:pt>
                <c:pt idx="13552">
                  <c:v>1.3551999999998672</c:v>
                </c:pt>
                <c:pt idx="13553">
                  <c:v>1.3552999999998672</c:v>
                </c:pt>
                <c:pt idx="13554">
                  <c:v>1.3553999999998672</c:v>
                </c:pt>
                <c:pt idx="13555">
                  <c:v>1.3554999999998671</c:v>
                </c:pt>
                <c:pt idx="13556">
                  <c:v>1.3555999999998671</c:v>
                </c:pt>
                <c:pt idx="13557">
                  <c:v>1.3556999999998671</c:v>
                </c:pt>
                <c:pt idx="13558">
                  <c:v>1.3557999999998671</c:v>
                </c:pt>
                <c:pt idx="13559">
                  <c:v>1.3558999999998671</c:v>
                </c:pt>
                <c:pt idx="13560">
                  <c:v>1.3559999999998671</c:v>
                </c:pt>
                <c:pt idx="13561">
                  <c:v>1.3560999999998671</c:v>
                </c:pt>
                <c:pt idx="13562">
                  <c:v>1.3561999999998671</c:v>
                </c:pt>
                <c:pt idx="13563">
                  <c:v>1.3562999999998671</c:v>
                </c:pt>
                <c:pt idx="13564">
                  <c:v>1.356399999999867</c:v>
                </c:pt>
                <c:pt idx="13565">
                  <c:v>1.356499999999867</c:v>
                </c:pt>
                <c:pt idx="13566">
                  <c:v>1.356599999999867</c:v>
                </c:pt>
                <c:pt idx="13567">
                  <c:v>1.356699999999867</c:v>
                </c:pt>
                <c:pt idx="13568">
                  <c:v>1.356799999999867</c:v>
                </c:pt>
                <c:pt idx="13569">
                  <c:v>1.356899999999867</c:v>
                </c:pt>
                <c:pt idx="13570">
                  <c:v>1.356999999999867</c:v>
                </c:pt>
                <c:pt idx="13571">
                  <c:v>1.357099999999867</c:v>
                </c:pt>
                <c:pt idx="13572">
                  <c:v>1.357199999999867</c:v>
                </c:pt>
                <c:pt idx="13573">
                  <c:v>1.3572999999998669</c:v>
                </c:pt>
                <c:pt idx="13574">
                  <c:v>1.3573999999998669</c:v>
                </c:pt>
                <c:pt idx="13575">
                  <c:v>1.3574999999998669</c:v>
                </c:pt>
                <c:pt idx="13576">
                  <c:v>1.3575999999998669</c:v>
                </c:pt>
                <c:pt idx="13577">
                  <c:v>1.3576999999998669</c:v>
                </c:pt>
                <c:pt idx="13578">
                  <c:v>1.3577999999998669</c:v>
                </c:pt>
                <c:pt idx="13579">
                  <c:v>1.3578999999998669</c:v>
                </c:pt>
                <c:pt idx="13580">
                  <c:v>1.3579999999998669</c:v>
                </c:pt>
                <c:pt idx="13581">
                  <c:v>1.3580999999998669</c:v>
                </c:pt>
                <c:pt idx="13582">
                  <c:v>1.3581999999998668</c:v>
                </c:pt>
                <c:pt idx="13583">
                  <c:v>1.3582999999998668</c:v>
                </c:pt>
                <c:pt idx="13584">
                  <c:v>1.3583999999998668</c:v>
                </c:pt>
                <c:pt idx="13585">
                  <c:v>1.3584999999998668</c:v>
                </c:pt>
                <c:pt idx="13586">
                  <c:v>1.3585999999998668</c:v>
                </c:pt>
                <c:pt idx="13587">
                  <c:v>1.3586999999998668</c:v>
                </c:pt>
                <c:pt idx="13588">
                  <c:v>1.3587999999998668</c:v>
                </c:pt>
                <c:pt idx="13589">
                  <c:v>1.3588999999998668</c:v>
                </c:pt>
                <c:pt idx="13590">
                  <c:v>1.3589999999998668</c:v>
                </c:pt>
                <c:pt idx="13591">
                  <c:v>1.3590999999998667</c:v>
                </c:pt>
                <c:pt idx="13592">
                  <c:v>1.3591999999998667</c:v>
                </c:pt>
                <c:pt idx="13593">
                  <c:v>1.3592999999998667</c:v>
                </c:pt>
                <c:pt idx="13594">
                  <c:v>1.3593999999998667</c:v>
                </c:pt>
                <c:pt idx="13595">
                  <c:v>1.3594999999998667</c:v>
                </c:pt>
                <c:pt idx="13596">
                  <c:v>1.3595999999998667</c:v>
                </c:pt>
                <c:pt idx="13597">
                  <c:v>1.3596999999998667</c:v>
                </c:pt>
                <c:pt idx="13598">
                  <c:v>1.3597999999998667</c:v>
                </c:pt>
                <c:pt idx="13599">
                  <c:v>1.3598999999998667</c:v>
                </c:pt>
                <c:pt idx="13600">
                  <c:v>1.3599999999998666</c:v>
                </c:pt>
                <c:pt idx="13601">
                  <c:v>1.3600999999998666</c:v>
                </c:pt>
                <c:pt idx="13602">
                  <c:v>1.3601999999998666</c:v>
                </c:pt>
                <c:pt idx="13603">
                  <c:v>1.3602999999998666</c:v>
                </c:pt>
                <c:pt idx="13604">
                  <c:v>1.3603999999998666</c:v>
                </c:pt>
                <c:pt idx="13605">
                  <c:v>1.3604999999998666</c:v>
                </c:pt>
                <c:pt idx="13606">
                  <c:v>1.3605999999998666</c:v>
                </c:pt>
                <c:pt idx="13607">
                  <c:v>1.3606999999998666</c:v>
                </c:pt>
                <c:pt idx="13608">
                  <c:v>1.3607999999998666</c:v>
                </c:pt>
                <c:pt idx="13609">
                  <c:v>1.3608999999998665</c:v>
                </c:pt>
                <c:pt idx="13610">
                  <c:v>1.3609999999998665</c:v>
                </c:pt>
                <c:pt idx="13611">
                  <c:v>1.3610999999998665</c:v>
                </c:pt>
                <c:pt idx="13612">
                  <c:v>1.3611999999998665</c:v>
                </c:pt>
                <c:pt idx="13613">
                  <c:v>1.3612999999998665</c:v>
                </c:pt>
                <c:pt idx="13614">
                  <c:v>1.3613999999998665</c:v>
                </c:pt>
                <c:pt idx="13615">
                  <c:v>1.3614999999998665</c:v>
                </c:pt>
                <c:pt idx="13616">
                  <c:v>1.3615999999998665</c:v>
                </c:pt>
                <c:pt idx="13617">
                  <c:v>1.3616999999998665</c:v>
                </c:pt>
                <c:pt idx="13618">
                  <c:v>1.3617999999998665</c:v>
                </c:pt>
                <c:pt idx="13619">
                  <c:v>1.3618999999998664</c:v>
                </c:pt>
                <c:pt idx="13620">
                  <c:v>1.3619999999998664</c:v>
                </c:pt>
                <c:pt idx="13621">
                  <c:v>1.3620999999998664</c:v>
                </c:pt>
                <c:pt idx="13622">
                  <c:v>1.3621999999998664</c:v>
                </c:pt>
                <c:pt idx="13623">
                  <c:v>1.3622999999998664</c:v>
                </c:pt>
                <c:pt idx="13624">
                  <c:v>1.3623999999998664</c:v>
                </c:pt>
                <c:pt idx="13625">
                  <c:v>1.3624999999998664</c:v>
                </c:pt>
                <c:pt idx="13626">
                  <c:v>1.3625999999998664</c:v>
                </c:pt>
                <c:pt idx="13627">
                  <c:v>1.3626999999998664</c:v>
                </c:pt>
                <c:pt idx="13628">
                  <c:v>1.3627999999998663</c:v>
                </c:pt>
                <c:pt idx="13629">
                  <c:v>1.3628999999998663</c:v>
                </c:pt>
                <c:pt idx="13630">
                  <c:v>1.3629999999998663</c:v>
                </c:pt>
                <c:pt idx="13631">
                  <c:v>1.3630999999998663</c:v>
                </c:pt>
                <c:pt idx="13632">
                  <c:v>1.3631999999998663</c:v>
                </c:pt>
                <c:pt idx="13633">
                  <c:v>1.3632999999998663</c:v>
                </c:pt>
                <c:pt idx="13634">
                  <c:v>1.3633999999998663</c:v>
                </c:pt>
                <c:pt idx="13635">
                  <c:v>1.3634999999998663</c:v>
                </c:pt>
                <c:pt idx="13636">
                  <c:v>1.3635999999998663</c:v>
                </c:pt>
                <c:pt idx="13637">
                  <c:v>1.3636999999998662</c:v>
                </c:pt>
                <c:pt idx="13638">
                  <c:v>1.3637999999998662</c:v>
                </c:pt>
                <c:pt idx="13639">
                  <c:v>1.3638999999998662</c:v>
                </c:pt>
                <c:pt idx="13640">
                  <c:v>1.3639999999998662</c:v>
                </c:pt>
                <c:pt idx="13641">
                  <c:v>1.3640999999998662</c:v>
                </c:pt>
                <c:pt idx="13642">
                  <c:v>1.3641999999998662</c:v>
                </c:pt>
                <c:pt idx="13643">
                  <c:v>1.3642999999998662</c:v>
                </c:pt>
                <c:pt idx="13644">
                  <c:v>1.3643999999998662</c:v>
                </c:pt>
                <c:pt idx="13645">
                  <c:v>1.3644999999998662</c:v>
                </c:pt>
                <c:pt idx="13646">
                  <c:v>1.3645999999998661</c:v>
                </c:pt>
                <c:pt idx="13647">
                  <c:v>1.3646999999998661</c:v>
                </c:pt>
                <c:pt idx="13648">
                  <c:v>1.3647999999998661</c:v>
                </c:pt>
                <c:pt idx="13649">
                  <c:v>1.3648999999998661</c:v>
                </c:pt>
                <c:pt idx="13650">
                  <c:v>1.3649999999998661</c:v>
                </c:pt>
                <c:pt idx="13651">
                  <c:v>1.3650999999998661</c:v>
                </c:pt>
                <c:pt idx="13652">
                  <c:v>1.3651999999998661</c:v>
                </c:pt>
                <c:pt idx="13653">
                  <c:v>1.3652999999998661</c:v>
                </c:pt>
                <c:pt idx="13654">
                  <c:v>1.3653999999998661</c:v>
                </c:pt>
                <c:pt idx="13655">
                  <c:v>1.365499999999866</c:v>
                </c:pt>
                <c:pt idx="13656">
                  <c:v>1.365599999999866</c:v>
                </c:pt>
                <c:pt idx="13657">
                  <c:v>1.365699999999866</c:v>
                </c:pt>
                <c:pt idx="13658">
                  <c:v>1.365799999999866</c:v>
                </c:pt>
                <c:pt idx="13659">
                  <c:v>1.365899999999866</c:v>
                </c:pt>
                <c:pt idx="13660">
                  <c:v>1.365999999999866</c:v>
                </c:pt>
                <c:pt idx="13661">
                  <c:v>1.366099999999866</c:v>
                </c:pt>
                <c:pt idx="13662">
                  <c:v>1.366199999999866</c:v>
                </c:pt>
                <c:pt idx="13663">
                  <c:v>1.366299999999866</c:v>
                </c:pt>
                <c:pt idx="13664">
                  <c:v>1.3663999999998659</c:v>
                </c:pt>
                <c:pt idx="13665">
                  <c:v>1.3664999999998659</c:v>
                </c:pt>
                <c:pt idx="13666">
                  <c:v>1.3665999999998659</c:v>
                </c:pt>
                <c:pt idx="13667">
                  <c:v>1.3666999999998659</c:v>
                </c:pt>
                <c:pt idx="13668">
                  <c:v>1.3667999999998659</c:v>
                </c:pt>
                <c:pt idx="13669">
                  <c:v>1.3668999999998659</c:v>
                </c:pt>
                <c:pt idx="13670">
                  <c:v>1.3669999999998659</c:v>
                </c:pt>
                <c:pt idx="13671">
                  <c:v>1.3670999999998659</c:v>
                </c:pt>
                <c:pt idx="13672">
                  <c:v>1.3671999999998659</c:v>
                </c:pt>
                <c:pt idx="13673">
                  <c:v>1.3672999999998658</c:v>
                </c:pt>
                <c:pt idx="13674">
                  <c:v>1.3673999999998658</c:v>
                </c:pt>
                <c:pt idx="13675">
                  <c:v>1.3674999999998658</c:v>
                </c:pt>
                <c:pt idx="13676">
                  <c:v>1.3675999999998658</c:v>
                </c:pt>
                <c:pt idx="13677">
                  <c:v>1.3676999999998658</c:v>
                </c:pt>
                <c:pt idx="13678">
                  <c:v>1.3677999999998658</c:v>
                </c:pt>
                <c:pt idx="13679">
                  <c:v>1.3678999999998658</c:v>
                </c:pt>
                <c:pt idx="13680">
                  <c:v>1.3679999999998658</c:v>
                </c:pt>
                <c:pt idx="13681">
                  <c:v>1.3680999999998658</c:v>
                </c:pt>
                <c:pt idx="13682">
                  <c:v>1.3681999999998657</c:v>
                </c:pt>
                <c:pt idx="13683">
                  <c:v>1.3682999999998657</c:v>
                </c:pt>
                <c:pt idx="13684">
                  <c:v>1.3683999999998657</c:v>
                </c:pt>
                <c:pt idx="13685">
                  <c:v>1.3684999999998657</c:v>
                </c:pt>
                <c:pt idx="13686">
                  <c:v>1.3685999999998657</c:v>
                </c:pt>
                <c:pt idx="13687">
                  <c:v>1.3686999999998657</c:v>
                </c:pt>
                <c:pt idx="13688">
                  <c:v>1.3687999999998657</c:v>
                </c:pt>
                <c:pt idx="13689">
                  <c:v>1.3688999999998657</c:v>
                </c:pt>
                <c:pt idx="13690">
                  <c:v>1.3689999999998657</c:v>
                </c:pt>
                <c:pt idx="13691">
                  <c:v>1.3690999999998656</c:v>
                </c:pt>
                <c:pt idx="13692">
                  <c:v>1.3691999999998656</c:v>
                </c:pt>
                <c:pt idx="13693">
                  <c:v>1.3692999999998656</c:v>
                </c:pt>
                <c:pt idx="13694">
                  <c:v>1.3693999999998656</c:v>
                </c:pt>
                <c:pt idx="13695">
                  <c:v>1.3694999999998656</c:v>
                </c:pt>
                <c:pt idx="13696">
                  <c:v>1.3695999999998656</c:v>
                </c:pt>
                <c:pt idx="13697">
                  <c:v>1.3696999999998656</c:v>
                </c:pt>
                <c:pt idx="13698">
                  <c:v>1.3697999999998656</c:v>
                </c:pt>
                <c:pt idx="13699">
                  <c:v>1.3698999999998656</c:v>
                </c:pt>
                <c:pt idx="13700">
                  <c:v>1.3699999999998655</c:v>
                </c:pt>
                <c:pt idx="13701">
                  <c:v>1.3700999999998655</c:v>
                </c:pt>
                <c:pt idx="13702">
                  <c:v>1.3701999999998655</c:v>
                </c:pt>
                <c:pt idx="13703">
                  <c:v>1.3702999999998655</c:v>
                </c:pt>
                <c:pt idx="13704">
                  <c:v>1.3703999999998655</c:v>
                </c:pt>
                <c:pt idx="13705">
                  <c:v>1.3704999999998655</c:v>
                </c:pt>
                <c:pt idx="13706">
                  <c:v>1.3705999999998655</c:v>
                </c:pt>
                <c:pt idx="13707">
                  <c:v>1.3706999999998655</c:v>
                </c:pt>
                <c:pt idx="13708">
                  <c:v>1.3707999999998655</c:v>
                </c:pt>
                <c:pt idx="13709">
                  <c:v>1.3708999999998654</c:v>
                </c:pt>
                <c:pt idx="13710">
                  <c:v>1.3709999999998654</c:v>
                </c:pt>
                <c:pt idx="13711">
                  <c:v>1.3710999999998654</c:v>
                </c:pt>
                <c:pt idx="13712">
                  <c:v>1.3711999999998654</c:v>
                </c:pt>
                <c:pt idx="13713">
                  <c:v>1.3712999999998654</c:v>
                </c:pt>
                <c:pt idx="13714">
                  <c:v>1.3713999999998654</c:v>
                </c:pt>
                <c:pt idx="13715">
                  <c:v>1.3714999999998654</c:v>
                </c:pt>
                <c:pt idx="13716">
                  <c:v>1.3715999999998654</c:v>
                </c:pt>
                <c:pt idx="13717">
                  <c:v>1.3716999999998654</c:v>
                </c:pt>
                <c:pt idx="13718">
                  <c:v>1.3717999999998653</c:v>
                </c:pt>
                <c:pt idx="13719">
                  <c:v>1.3718999999998653</c:v>
                </c:pt>
                <c:pt idx="13720">
                  <c:v>1.3719999999998653</c:v>
                </c:pt>
                <c:pt idx="13721">
                  <c:v>1.3720999999998653</c:v>
                </c:pt>
                <c:pt idx="13722">
                  <c:v>1.3721999999998653</c:v>
                </c:pt>
                <c:pt idx="13723">
                  <c:v>1.3722999999998653</c:v>
                </c:pt>
                <c:pt idx="13724">
                  <c:v>1.3723999999998653</c:v>
                </c:pt>
                <c:pt idx="13725">
                  <c:v>1.3724999999998653</c:v>
                </c:pt>
                <c:pt idx="13726">
                  <c:v>1.3725999999998653</c:v>
                </c:pt>
                <c:pt idx="13727">
                  <c:v>1.3726999999998653</c:v>
                </c:pt>
                <c:pt idx="13728">
                  <c:v>1.3727999999998652</c:v>
                </c:pt>
                <c:pt idx="13729">
                  <c:v>1.3728999999998652</c:v>
                </c:pt>
                <c:pt idx="13730">
                  <c:v>1.3729999999998652</c:v>
                </c:pt>
                <c:pt idx="13731">
                  <c:v>1.3730999999998652</c:v>
                </c:pt>
                <c:pt idx="13732">
                  <c:v>1.3731999999998652</c:v>
                </c:pt>
                <c:pt idx="13733">
                  <c:v>1.3732999999998652</c:v>
                </c:pt>
                <c:pt idx="13734">
                  <c:v>1.3733999999998652</c:v>
                </c:pt>
                <c:pt idx="13735">
                  <c:v>1.3734999999998652</c:v>
                </c:pt>
                <c:pt idx="13736">
                  <c:v>1.3735999999998652</c:v>
                </c:pt>
                <c:pt idx="13737">
                  <c:v>1.3736999999998651</c:v>
                </c:pt>
                <c:pt idx="13738">
                  <c:v>1.3737999999998651</c:v>
                </c:pt>
                <c:pt idx="13739">
                  <c:v>1.3738999999998651</c:v>
                </c:pt>
                <c:pt idx="13740">
                  <c:v>1.3739999999998651</c:v>
                </c:pt>
                <c:pt idx="13741">
                  <c:v>1.3740999999998651</c:v>
                </c:pt>
                <c:pt idx="13742">
                  <c:v>1.3741999999998651</c:v>
                </c:pt>
                <c:pt idx="13743">
                  <c:v>1.3742999999998651</c:v>
                </c:pt>
                <c:pt idx="13744">
                  <c:v>1.3743999999998651</c:v>
                </c:pt>
                <c:pt idx="13745">
                  <c:v>1.3744999999998651</c:v>
                </c:pt>
                <c:pt idx="13746">
                  <c:v>1.374599999999865</c:v>
                </c:pt>
                <c:pt idx="13747">
                  <c:v>1.374699999999865</c:v>
                </c:pt>
                <c:pt idx="13748">
                  <c:v>1.374799999999865</c:v>
                </c:pt>
                <c:pt idx="13749">
                  <c:v>1.374899999999865</c:v>
                </c:pt>
                <c:pt idx="13750">
                  <c:v>1.374999999999865</c:v>
                </c:pt>
                <c:pt idx="13751">
                  <c:v>1.375099999999865</c:v>
                </c:pt>
                <c:pt idx="13752">
                  <c:v>1.375199999999865</c:v>
                </c:pt>
                <c:pt idx="13753">
                  <c:v>1.375299999999865</c:v>
                </c:pt>
                <c:pt idx="13754">
                  <c:v>1.375399999999865</c:v>
                </c:pt>
                <c:pt idx="13755">
                  <c:v>1.3754999999998649</c:v>
                </c:pt>
                <c:pt idx="13756">
                  <c:v>1.3755999999998649</c:v>
                </c:pt>
                <c:pt idx="13757">
                  <c:v>1.3756999999998649</c:v>
                </c:pt>
                <c:pt idx="13758">
                  <c:v>1.3757999999998649</c:v>
                </c:pt>
                <c:pt idx="13759">
                  <c:v>1.3758999999998649</c:v>
                </c:pt>
                <c:pt idx="13760">
                  <c:v>1.3759999999998649</c:v>
                </c:pt>
                <c:pt idx="13761">
                  <c:v>1.3760999999998649</c:v>
                </c:pt>
                <c:pt idx="13762">
                  <c:v>1.3761999999998649</c:v>
                </c:pt>
                <c:pt idx="13763">
                  <c:v>1.3762999999998649</c:v>
                </c:pt>
                <c:pt idx="13764">
                  <c:v>1.3763999999998648</c:v>
                </c:pt>
                <c:pt idx="13765">
                  <c:v>1.3764999999998648</c:v>
                </c:pt>
                <c:pt idx="13766">
                  <c:v>1.3765999999998648</c:v>
                </c:pt>
                <c:pt idx="13767">
                  <c:v>1.3766999999998648</c:v>
                </c:pt>
                <c:pt idx="13768">
                  <c:v>1.3767999999998648</c:v>
                </c:pt>
                <c:pt idx="13769">
                  <c:v>1.3768999999998648</c:v>
                </c:pt>
                <c:pt idx="13770">
                  <c:v>1.3769999999998648</c:v>
                </c:pt>
                <c:pt idx="13771">
                  <c:v>1.3770999999998648</c:v>
                </c:pt>
                <c:pt idx="13772">
                  <c:v>1.3771999999998648</c:v>
                </c:pt>
                <c:pt idx="13773">
                  <c:v>1.3772999999998647</c:v>
                </c:pt>
                <c:pt idx="13774">
                  <c:v>1.3773999999998647</c:v>
                </c:pt>
                <c:pt idx="13775">
                  <c:v>1.3774999999998647</c:v>
                </c:pt>
                <c:pt idx="13776">
                  <c:v>1.3775999999998647</c:v>
                </c:pt>
                <c:pt idx="13777">
                  <c:v>1.3776999999998647</c:v>
                </c:pt>
                <c:pt idx="13778">
                  <c:v>1.3777999999998647</c:v>
                </c:pt>
                <c:pt idx="13779">
                  <c:v>1.3778999999998647</c:v>
                </c:pt>
                <c:pt idx="13780">
                  <c:v>1.3779999999998647</c:v>
                </c:pt>
                <c:pt idx="13781">
                  <c:v>1.3780999999998647</c:v>
                </c:pt>
                <c:pt idx="13782">
                  <c:v>1.3781999999998646</c:v>
                </c:pt>
                <c:pt idx="13783">
                  <c:v>1.3782999999998646</c:v>
                </c:pt>
                <c:pt idx="13784">
                  <c:v>1.3783999999998646</c:v>
                </c:pt>
                <c:pt idx="13785">
                  <c:v>1.3784999999998646</c:v>
                </c:pt>
                <c:pt idx="13786">
                  <c:v>1.3785999999998646</c:v>
                </c:pt>
                <c:pt idx="13787">
                  <c:v>1.3786999999998646</c:v>
                </c:pt>
                <c:pt idx="13788">
                  <c:v>1.3787999999998646</c:v>
                </c:pt>
                <c:pt idx="13789">
                  <c:v>1.3788999999998646</c:v>
                </c:pt>
                <c:pt idx="13790">
                  <c:v>1.3789999999998646</c:v>
                </c:pt>
                <c:pt idx="13791">
                  <c:v>1.3790999999998645</c:v>
                </c:pt>
                <c:pt idx="13792">
                  <c:v>1.3791999999998645</c:v>
                </c:pt>
                <c:pt idx="13793">
                  <c:v>1.3792999999998645</c:v>
                </c:pt>
                <c:pt idx="13794">
                  <c:v>1.3793999999998645</c:v>
                </c:pt>
                <c:pt idx="13795">
                  <c:v>1.3794999999998645</c:v>
                </c:pt>
                <c:pt idx="13796">
                  <c:v>1.3795999999998645</c:v>
                </c:pt>
                <c:pt idx="13797">
                  <c:v>1.3796999999998645</c:v>
                </c:pt>
                <c:pt idx="13798">
                  <c:v>1.3797999999998645</c:v>
                </c:pt>
                <c:pt idx="13799">
                  <c:v>1.3798999999998645</c:v>
                </c:pt>
                <c:pt idx="13800">
                  <c:v>1.3799999999998644</c:v>
                </c:pt>
                <c:pt idx="13801">
                  <c:v>1.3800999999998644</c:v>
                </c:pt>
                <c:pt idx="13802">
                  <c:v>1.3801999999998644</c:v>
                </c:pt>
                <c:pt idx="13803">
                  <c:v>1.3802999999998644</c:v>
                </c:pt>
                <c:pt idx="13804">
                  <c:v>1.3803999999998644</c:v>
                </c:pt>
                <c:pt idx="13805">
                  <c:v>1.3804999999998644</c:v>
                </c:pt>
                <c:pt idx="13806">
                  <c:v>1.3805999999998644</c:v>
                </c:pt>
                <c:pt idx="13807">
                  <c:v>1.3806999999998644</c:v>
                </c:pt>
                <c:pt idx="13808">
                  <c:v>1.3807999999998644</c:v>
                </c:pt>
                <c:pt idx="13809">
                  <c:v>1.3808999999998643</c:v>
                </c:pt>
                <c:pt idx="13810">
                  <c:v>1.3809999999998643</c:v>
                </c:pt>
                <c:pt idx="13811">
                  <c:v>1.3810999999998643</c:v>
                </c:pt>
                <c:pt idx="13812">
                  <c:v>1.3811999999998643</c:v>
                </c:pt>
                <c:pt idx="13813">
                  <c:v>1.3812999999998643</c:v>
                </c:pt>
                <c:pt idx="13814">
                  <c:v>1.3813999999998643</c:v>
                </c:pt>
                <c:pt idx="13815">
                  <c:v>1.3814999999998643</c:v>
                </c:pt>
                <c:pt idx="13816">
                  <c:v>1.3815999999998643</c:v>
                </c:pt>
                <c:pt idx="13817">
                  <c:v>1.3816999999998643</c:v>
                </c:pt>
                <c:pt idx="13818">
                  <c:v>1.3817999999998642</c:v>
                </c:pt>
                <c:pt idx="13819">
                  <c:v>1.3818999999998642</c:v>
                </c:pt>
                <c:pt idx="13820">
                  <c:v>1.3819999999998642</c:v>
                </c:pt>
                <c:pt idx="13821">
                  <c:v>1.3820999999998642</c:v>
                </c:pt>
                <c:pt idx="13822">
                  <c:v>1.3821999999998642</c:v>
                </c:pt>
                <c:pt idx="13823">
                  <c:v>1.3822999999998642</c:v>
                </c:pt>
                <c:pt idx="13824">
                  <c:v>1.3823999999998642</c:v>
                </c:pt>
                <c:pt idx="13825">
                  <c:v>1.3824999999998642</c:v>
                </c:pt>
                <c:pt idx="13826">
                  <c:v>1.3825999999998642</c:v>
                </c:pt>
                <c:pt idx="13827">
                  <c:v>1.3826999999998641</c:v>
                </c:pt>
                <c:pt idx="13828">
                  <c:v>1.3827999999998641</c:v>
                </c:pt>
                <c:pt idx="13829">
                  <c:v>1.3828999999998641</c:v>
                </c:pt>
                <c:pt idx="13830">
                  <c:v>1.3829999999998641</c:v>
                </c:pt>
                <c:pt idx="13831">
                  <c:v>1.3830999999998641</c:v>
                </c:pt>
                <c:pt idx="13832">
                  <c:v>1.3831999999998641</c:v>
                </c:pt>
                <c:pt idx="13833">
                  <c:v>1.3832999999998641</c:v>
                </c:pt>
                <c:pt idx="13834">
                  <c:v>1.3833999999998641</c:v>
                </c:pt>
                <c:pt idx="13835">
                  <c:v>1.3834999999998641</c:v>
                </c:pt>
                <c:pt idx="13836">
                  <c:v>1.383599999999864</c:v>
                </c:pt>
                <c:pt idx="13837">
                  <c:v>1.383699999999864</c:v>
                </c:pt>
                <c:pt idx="13838">
                  <c:v>1.383799999999864</c:v>
                </c:pt>
                <c:pt idx="13839">
                  <c:v>1.383899999999864</c:v>
                </c:pt>
                <c:pt idx="13840">
                  <c:v>1.383999999999864</c:v>
                </c:pt>
                <c:pt idx="13841">
                  <c:v>1.384099999999864</c:v>
                </c:pt>
                <c:pt idx="13842">
                  <c:v>1.384199999999864</c:v>
                </c:pt>
                <c:pt idx="13843">
                  <c:v>1.384299999999864</c:v>
                </c:pt>
                <c:pt idx="13844">
                  <c:v>1.384399999999864</c:v>
                </c:pt>
                <c:pt idx="13845">
                  <c:v>1.384499999999864</c:v>
                </c:pt>
                <c:pt idx="13846">
                  <c:v>1.3845999999998639</c:v>
                </c:pt>
                <c:pt idx="13847">
                  <c:v>1.3846999999998639</c:v>
                </c:pt>
                <c:pt idx="13848">
                  <c:v>1.3847999999998639</c:v>
                </c:pt>
                <c:pt idx="13849">
                  <c:v>1.3848999999998639</c:v>
                </c:pt>
                <c:pt idx="13850">
                  <c:v>1.3849999999998639</c:v>
                </c:pt>
                <c:pt idx="13851">
                  <c:v>1.3850999999998639</c:v>
                </c:pt>
                <c:pt idx="13852">
                  <c:v>1.3851999999998639</c:v>
                </c:pt>
                <c:pt idx="13853">
                  <c:v>1.3852999999998639</c:v>
                </c:pt>
                <c:pt idx="13854">
                  <c:v>1.3853999999998639</c:v>
                </c:pt>
                <c:pt idx="13855">
                  <c:v>1.3854999999998638</c:v>
                </c:pt>
                <c:pt idx="13856">
                  <c:v>1.3855999999998638</c:v>
                </c:pt>
                <c:pt idx="13857">
                  <c:v>1.3856999999998638</c:v>
                </c:pt>
                <c:pt idx="13858">
                  <c:v>1.3857999999998638</c:v>
                </c:pt>
                <c:pt idx="13859">
                  <c:v>1.3858999999998638</c:v>
                </c:pt>
                <c:pt idx="13860">
                  <c:v>1.3859999999998638</c:v>
                </c:pt>
                <c:pt idx="13861">
                  <c:v>1.3860999999998638</c:v>
                </c:pt>
                <c:pt idx="13862">
                  <c:v>1.3861999999998638</c:v>
                </c:pt>
                <c:pt idx="13863">
                  <c:v>1.3862999999998638</c:v>
                </c:pt>
                <c:pt idx="13864">
                  <c:v>1.3863999999998637</c:v>
                </c:pt>
                <c:pt idx="13865">
                  <c:v>1.3864999999998637</c:v>
                </c:pt>
                <c:pt idx="13866">
                  <c:v>1.3865999999998637</c:v>
                </c:pt>
                <c:pt idx="13867">
                  <c:v>1.3866999999998637</c:v>
                </c:pt>
                <c:pt idx="13868">
                  <c:v>1.3867999999998637</c:v>
                </c:pt>
                <c:pt idx="13869">
                  <c:v>1.3868999999998637</c:v>
                </c:pt>
                <c:pt idx="13870">
                  <c:v>1.3869999999998637</c:v>
                </c:pt>
                <c:pt idx="13871">
                  <c:v>1.3870999999998637</c:v>
                </c:pt>
                <c:pt idx="13872">
                  <c:v>1.3871999999998637</c:v>
                </c:pt>
                <c:pt idx="13873">
                  <c:v>1.3872999999998636</c:v>
                </c:pt>
                <c:pt idx="13874">
                  <c:v>1.3873999999998636</c:v>
                </c:pt>
                <c:pt idx="13875">
                  <c:v>1.3874999999998636</c:v>
                </c:pt>
                <c:pt idx="13876">
                  <c:v>1.3875999999998636</c:v>
                </c:pt>
                <c:pt idx="13877">
                  <c:v>1.3876999999998636</c:v>
                </c:pt>
                <c:pt idx="13878">
                  <c:v>1.3877999999998636</c:v>
                </c:pt>
                <c:pt idx="13879">
                  <c:v>1.3878999999998636</c:v>
                </c:pt>
                <c:pt idx="13880">
                  <c:v>1.3879999999998636</c:v>
                </c:pt>
                <c:pt idx="13881">
                  <c:v>1.3880999999998636</c:v>
                </c:pt>
                <c:pt idx="13882">
                  <c:v>1.3881999999998635</c:v>
                </c:pt>
                <c:pt idx="13883">
                  <c:v>1.3882999999998635</c:v>
                </c:pt>
                <c:pt idx="13884">
                  <c:v>1.3883999999998635</c:v>
                </c:pt>
                <c:pt idx="13885">
                  <c:v>1.3884999999998635</c:v>
                </c:pt>
                <c:pt idx="13886">
                  <c:v>1.3885999999998635</c:v>
                </c:pt>
                <c:pt idx="13887">
                  <c:v>1.3886999999998635</c:v>
                </c:pt>
                <c:pt idx="13888">
                  <c:v>1.3887999999998635</c:v>
                </c:pt>
                <c:pt idx="13889">
                  <c:v>1.3888999999998635</c:v>
                </c:pt>
                <c:pt idx="13890">
                  <c:v>1.3889999999998635</c:v>
                </c:pt>
                <c:pt idx="13891">
                  <c:v>1.3890999999998634</c:v>
                </c:pt>
                <c:pt idx="13892">
                  <c:v>1.3891999999998634</c:v>
                </c:pt>
                <c:pt idx="13893">
                  <c:v>1.3892999999998634</c:v>
                </c:pt>
                <c:pt idx="13894">
                  <c:v>1.3893999999998634</c:v>
                </c:pt>
                <c:pt idx="13895">
                  <c:v>1.3894999999998634</c:v>
                </c:pt>
                <c:pt idx="13896">
                  <c:v>1.3895999999998634</c:v>
                </c:pt>
                <c:pt idx="13897">
                  <c:v>1.3896999999998634</c:v>
                </c:pt>
                <c:pt idx="13898">
                  <c:v>1.3897999999998634</c:v>
                </c:pt>
                <c:pt idx="13899">
                  <c:v>1.3898999999998634</c:v>
                </c:pt>
                <c:pt idx="13900">
                  <c:v>1.3899999999998633</c:v>
                </c:pt>
                <c:pt idx="13901">
                  <c:v>1.3900999999998633</c:v>
                </c:pt>
                <c:pt idx="13902">
                  <c:v>1.3901999999998633</c:v>
                </c:pt>
                <c:pt idx="13903">
                  <c:v>1.3902999999998633</c:v>
                </c:pt>
                <c:pt idx="13904">
                  <c:v>1.3903999999998633</c:v>
                </c:pt>
                <c:pt idx="13905">
                  <c:v>1.3904999999998633</c:v>
                </c:pt>
                <c:pt idx="13906">
                  <c:v>1.3905999999998633</c:v>
                </c:pt>
                <c:pt idx="13907">
                  <c:v>1.3906999999998633</c:v>
                </c:pt>
                <c:pt idx="13908">
                  <c:v>1.3907999999998633</c:v>
                </c:pt>
                <c:pt idx="13909">
                  <c:v>1.3908999999998632</c:v>
                </c:pt>
                <c:pt idx="13910">
                  <c:v>1.3909999999998632</c:v>
                </c:pt>
                <c:pt idx="13911">
                  <c:v>1.3910999999998632</c:v>
                </c:pt>
                <c:pt idx="13912">
                  <c:v>1.3911999999998632</c:v>
                </c:pt>
                <c:pt idx="13913">
                  <c:v>1.3912999999998632</c:v>
                </c:pt>
                <c:pt idx="13914">
                  <c:v>1.3913999999998632</c:v>
                </c:pt>
                <c:pt idx="13915">
                  <c:v>1.3914999999998632</c:v>
                </c:pt>
                <c:pt idx="13916">
                  <c:v>1.3915999999998632</c:v>
                </c:pt>
                <c:pt idx="13917">
                  <c:v>1.3916999999998632</c:v>
                </c:pt>
                <c:pt idx="13918">
                  <c:v>1.3917999999998631</c:v>
                </c:pt>
                <c:pt idx="13919">
                  <c:v>1.3918999999998631</c:v>
                </c:pt>
                <c:pt idx="13920">
                  <c:v>1.3919999999998631</c:v>
                </c:pt>
                <c:pt idx="13921">
                  <c:v>1.3920999999998631</c:v>
                </c:pt>
                <c:pt idx="13922">
                  <c:v>1.3921999999998631</c:v>
                </c:pt>
                <c:pt idx="13923">
                  <c:v>1.3922999999998631</c:v>
                </c:pt>
                <c:pt idx="13924">
                  <c:v>1.3923999999998631</c:v>
                </c:pt>
                <c:pt idx="13925">
                  <c:v>1.3924999999998631</c:v>
                </c:pt>
                <c:pt idx="13926">
                  <c:v>1.3925999999998631</c:v>
                </c:pt>
                <c:pt idx="13927">
                  <c:v>1.392699999999863</c:v>
                </c:pt>
                <c:pt idx="13928">
                  <c:v>1.392799999999863</c:v>
                </c:pt>
                <c:pt idx="13929">
                  <c:v>1.392899999999863</c:v>
                </c:pt>
                <c:pt idx="13930">
                  <c:v>1.392999999999863</c:v>
                </c:pt>
                <c:pt idx="13931">
                  <c:v>1.393099999999863</c:v>
                </c:pt>
                <c:pt idx="13932">
                  <c:v>1.393199999999863</c:v>
                </c:pt>
                <c:pt idx="13933">
                  <c:v>1.393299999999863</c:v>
                </c:pt>
                <c:pt idx="13934">
                  <c:v>1.393399999999863</c:v>
                </c:pt>
                <c:pt idx="13935">
                  <c:v>1.393499999999863</c:v>
                </c:pt>
                <c:pt idx="13936">
                  <c:v>1.3935999999998629</c:v>
                </c:pt>
                <c:pt idx="13937">
                  <c:v>1.3936999999998629</c:v>
                </c:pt>
                <c:pt idx="13938">
                  <c:v>1.3937999999998629</c:v>
                </c:pt>
                <c:pt idx="13939">
                  <c:v>1.3938999999998629</c:v>
                </c:pt>
                <c:pt idx="13940">
                  <c:v>1.3939999999998629</c:v>
                </c:pt>
                <c:pt idx="13941">
                  <c:v>1.3940999999998629</c:v>
                </c:pt>
                <c:pt idx="13942">
                  <c:v>1.3941999999998629</c:v>
                </c:pt>
                <c:pt idx="13943">
                  <c:v>1.3942999999998629</c:v>
                </c:pt>
                <c:pt idx="13944">
                  <c:v>1.3943999999998629</c:v>
                </c:pt>
                <c:pt idx="13945">
                  <c:v>1.3944999999998628</c:v>
                </c:pt>
                <c:pt idx="13946">
                  <c:v>1.3945999999998628</c:v>
                </c:pt>
                <c:pt idx="13947">
                  <c:v>1.3946999999998628</c:v>
                </c:pt>
                <c:pt idx="13948">
                  <c:v>1.3947999999998628</c:v>
                </c:pt>
                <c:pt idx="13949">
                  <c:v>1.3948999999998628</c:v>
                </c:pt>
                <c:pt idx="13950">
                  <c:v>1.3949999999998628</c:v>
                </c:pt>
                <c:pt idx="13951">
                  <c:v>1.3950999999998628</c:v>
                </c:pt>
                <c:pt idx="13952">
                  <c:v>1.3951999999998628</c:v>
                </c:pt>
                <c:pt idx="13953">
                  <c:v>1.3952999999998628</c:v>
                </c:pt>
                <c:pt idx="13954">
                  <c:v>1.3953999999998628</c:v>
                </c:pt>
                <c:pt idx="13955">
                  <c:v>1.3954999999998627</c:v>
                </c:pt>
                <c:pt idx="13956">
                  <c:v>1.3955999999998627</c:v>
                </c:pt>
                <c:pt idx="13957">
                  <c:v>1.3956999999998627</c:v>
                </c:pt>
                <c:pt idx="13958">
                  <c:v>1.3957999999998627</c:v>
                </c:pt>
                <c:pt idx="13959">
                  <c:v>1.3958999999998627</c:v>
                </c:pt>
                <c:pt idx="13960">
                  <c:v>1.3959999999998627</c:v>
                </c:pt>
                <c:pt idx="13961">
                  <c:v>1.3960999999998627</c:v>
                </c:pt>
                <c:pt idx="13962">
                  <c:v>1.3961999999998627</c:v>
                </c:pt>
                <c:pt idx="13963">
                  <c:v>1.3962999999998627</c:v>
                </c:pt>
                <c:pt idx="13964">
                  <c:v>1.3963999999998626</c:v>
                </c:pt>
                <c:pt idx="13965">
                  <c:v>1.3964999999998626</c:v>
                </c:pt>
                <c:pt idx="13966">
                  <c:v>1.3965999999998626</c:v>
                </c:pt>
                <c:pt idx="13967">
                  <c:v>1.3966999999998626</c:v>
                </c:pt>
                <c:pt idx="13968">
                  <c:v>1.3967999999998626</c:v>
                </c:pt>
                <c:pt idx="13969">
                  <c:v>1.3968999999998626</c:v>
                </c:pt>
                <c:pt idx="13970">
                  <c:v>1.3969999999998626</c:v>
                </c:pt>
                <c:pt idx="13971">
                  <c:v>1.3970999999998626</c:v>
                </c:pt>
                <c:pt idx="13972">
                  <c:v>1.3971999999998626</c:v>
                </c:pt>
                <c:pt idx="13973">
                  <c:v>1.3972999999998625</c:v>
                </c:pt>
                <c:pt idx="13974">
                  <c:v>1.3973999999998625</c:v>
                </c:pt>
                <c:pt idx="13975">
                  <c:v>1.3974999999998625</c:v>
                </c:pt>
                <c:pt idx="13976">
                  <c:v>1.3975999999998625</c:v>
                </c:pt>
                <c:pt idx="13977">
                  <c:v>1.3976999999998625</c:v>
                </c:pt>
                <c:pt idx="13978">
                  <c:v>1.3977999999998625</c:v>
                </c:pt>
                <c:pt idx="13979">
                  <c:v>1.3978999999998625</c:v>
                </c:pt>
                <c:pt idx="13980">
                  <c:v>1.3979999999998625</c:v>
                </c:pt>
                <c:pt idx="13981">
                  <c:v>1.3980999999998625</c:v>
                </c:pt>
                <c:pt idx="13982">
                  <c:v>1.3981999999998624</c:v>
                </c:pt>
                <c:pt idx="13983">
                  <c:v>1.3982999999998624</c:v>
                </c:pt>
                <c:pt idx="13984">
                  <c:v>1.3983999999998624</c:v>
                </c:pt>
                <c:pt idx="13985">
                  <c:v>1.3984999999998624</c:v>
                </c:pt>
                <c:pt idx="13986">
                  <c:v>1.3985999999998624</c:v>
                </c:pt>
                <c:pt idx="13987">
                  <c:v>1.3986999999998624</c:v>
                </c:pt>
                <c:pt idx="13988">
                  <c:v>1.3987999999998624</c:v>
                </c:pt>
                <c:pt idx="13989">
                  <c:v>1.3988999999998624</c:v>
                </c:pt>
                <c:pt idx="13990">
                  <c:v>1.3989999999998624</c:v>
                </c:pt>
                <c:pt idx="13991">
                  <c:v>1.3990999999998623</c:v>
                </c:pt>
                <c:pt idx="13992">
                  <c:v>1.3991999999998623</c:v>
                </c:pt>
                <c:pt idx="13993">
                  <c:v>1.3992999999998623</c:v>
                </c:pt>
                <c:pt idx="13994">
                  <c:v>1.3993999999998623</c:v>
                </c:pt>
                <c:pt idx="13995">
                  <c:v>1.3994999999998623</c:v>
                </c:pt>
                <c:pt idx="13996">
                  <c:v>1.3995999999998623</c:v>
                </c:pt>
                <c:pt idx="13997">
                  <c:v>1.3996999999998623</c:v>
                </c:pt>
                <c:pt idx="13998">
                  <c:v>1.3997999999998623</c:v>
                </c:pt>
                <c:pt idx="13999">
                  <c:v>1.3998999999998623</c:v>
                </c:pt>
                <c:pt idx="14000">
                  <c:v>1.3999999999998622</c:v>
                </c:pt>
                <c:pt idx="14001">
                  <c:v>1.4000999999998622</c:v>
                </c:pt>
                <c:pt idx="14002">
                  <c:v>1.4001999999998622</c:v>
                </c:pt>
                <c:pt idx="14003">
                  <c:v>1.4002999999998622</c:v>
                </c:pt>
                <c:pt idx="14004">
                  <c:v>1.4003999999998622</c:v>
                </c:pt>
                <c:pt idx="14005">
                  <c:v>1.4004999999998622</c:v>
                </c:pt>
                <c:pt idx="14006">
                  <c:v>1.4005999999998622</c:v>
                </c:pt>
                <c:pt idx="14007">
                  <c:v>1.4006999999998622</c:v>
                </c:pt>
                <c:pt idx="14008">
                  <c:v>1.4007999999998622</c:v>
                </c:pt>
                <c:pt idx="14009">
                  <c:v>1.4008999999998621</c:v>
                </c:pt>
                <c:pt idx="14010">
                  <c:v>1.4009999999998621</c:v>
                </c:pt>
                <c:pt idx="14011">
                  <c:v>1.4010999999998621</c:v>
                </c:pt>
                <c:pt idx="14012">
                  <c:v>1.4011999999998621</c:v>
                </c:pt>
                <c:pt idx="14013">
                  <c:v>1.4012999999998621</c:v>
                </c:pt>
                <c:pt idx="14014">
                  <c:v>1.4013999999998621</c:v>
                </c:pt>
                <c:pt idx="14015">
                  <c:v>1.4014999999998621</c:v>
                </c:pt>
                <c:pt idx="14016">
                  <c:v>1.4015999999998621</c:v>
                </c:pt>
                <c:pt idx="14017">
                  <c:v>1.4016999999998621</c:v>
                </c:pt>
                <c:pt idx="14018">
                  <c:v>1.401799999999862</c:v>
                </c:pt>
                <c:pt idx="14019">
                  <c:v>1.401899999999862</c:v>
                </c:pt>
                <c:pt idx="14020">
                  <c:v>1.401999999999862</c:v>
                </c:pt>
                <c:pt idx="14021">
                  <c:v>1.402099999999862</c:v>
                </c:pt>
                <c:pt idx="14022">
                  <c:v>1.402199999999862</c:v>
                </c:pt>
                <c:pt idx="14023">
                  <c:v>1.402299999999862</c:v>
                </c:pt>
                <c:pt idx="14024">
                  <c:v>1.402399999999862</c:v>
                </c:pt>
                <c:pt idx="14025">
                  <c:v>1.402499999999862</c:v>
                </c:pt>
                <c:pt idx="14026">
                  <c:v>1.402599999999862</c:v>
                </c:pt>
                <c:pt idx="14027">
                  <c:v>1.4026999999998619</c:v>
                </c:pt>
                <c:pt idx="14028">
                  <c:v>1.4027999999998619</c:v>
                </c:pt>
                <c:pt idx="14029">
                  <c:v>1.4028999999998619</c:v>
                </c:pt>
                <c:pt idx="14030">
                  <c:v>1.4029999999998619</c:v>
                </c:pt>
                <c:pt idx="14031">
                  <c:v>1.4030999999998619</c:v>
                </c:pt>
                <c:pt idx="14032">
                  <c:v>1.4031999999998619</c:v>
                </c:pt>
                <c:pt idx="14033">
                  <c:v>1.4032999999998619</c:v>
                </c:pt>
                <c:pt idx="14034">
                  <c:v>1.4033999999998619</c:v>
                </c:pt>
                <c:pt idx="14035">
                  <c:v>1.4034999999998619</c:v>
                </c:pt>
                <c:pt idx="14036">
                  <c:v>1.4035999999998618</c:v>
                </c:pt>
                <c:pt idx="14037">
                  <c:v>1.4036999999998618</c:v>
                </c:pt>
                <c:pt idx="14038">
                  <c:v>1.4037999999998618</c:v>
                </c:pt>
                <c:pt idx="14039">
                  <c:v>1.4038999999998618</c:v>
                </c:pt>
                <c:pt idx="14040">
                  <c:v>1.4039999999998618</c:v>
                </c:pt>
                <c:pt idx="14041">
                  <c:v>1.4040999999998618</c:v>
                </c:pt>
                <c:pt idx="14042">
                  <c:v>1.4041999999998618</c:v>
                </c:pt>
                <c:pt idx="14043">
                  <c:v>1.4042999999998618</c:v>
                </c:pt>
                <c:pt idx="14044">
                  <c:v>1.4043999999998618</c:v>
                </c:pt>
                <c:pt idx="14045">
                  <c:v>1.4044999999998617</c:v>
                </c:pt>
                <c:pt idx="14046">
                  <c:v>1.4045999999998617</c:v>
                </c:pt>
                <c:pt idx="14047">
                  <c:v>1.4046999999998617</c:v>
                </c:pt>
                <c:pt idx="14048">
                  <c:v>1.4047999999998617</c:v>
                </c:pt>
                <c:pt idx="14049">
                  <c:v>1.4048999999998617</c:v>
                </c:pt>
                <c:pt idx="14050">
                  <c:v>1.4049999999998617</c:v>
                </c:pt>
                <c:pt idx="14051">
                  <c:v>1.4050999999998617</c:v>
                </c:pt>
                <c:pt idx="14052">
                  <c:v>1.4051999999998617</c:v>
                </c:pt>
                <c:pt idx="14053">
                  <c:v>1.4052999999998617</c:v>
                </c:pt>
                <c:pt idx="14054">
                  <c:v>1.4053999999998616</c:v>
                </c:pt>
                <c:pt idx="14055">
                  <c:v>1.4054999999998616</c:v>
                </c:pt>
                <c:pt idx="14056">
                  <c:v>1.4055999999998616</c:v>
                </c:pt>
                <c:pt idx="14057">
                  <c:v>1.4056999999998616</c:v>
                </c:pt>
                <c:pt idx="14058">
                  <c:v>1.4057999999998616</c:v>
                </c:pt>
                <c:pt idx="14059">
                  <c:v>1.4058999999998616</c:v>
                </c:pt>
                <c:pt idx="14060">
                  <c:v>1.4059999999998616</c:v>
                </c:pt>
                <c:pt idx="14061">
                  <c:v>1.4060999999998616</c:v>
                </c:pt>
                <c:pt idx="14062">
                  <c:v>1.4061999999998616</c:v>
                </c:pt>
                <c:pt idx="14063">
                  <c:v>1.4062999999998615</c:v>
                </c:pt>
                <c:pt idx="14064">
                  <c:v>1.4063999999998615</c:v>
                </c:pt>
                <c:pt idx="14065">
                  <c:v>1.4064999999998615</c:v>
                </c:pt>
                <c:pt idx="14066">
                  <c:v>1.4065999999998615</c:v>
                </c:pt>
                <c:pt idx="14067">
                  <c:v>1.4066999999998615</c:v>
                </c:pt>
                <c:pt idx="14068">
                  <c:v>1.4067999999998615</c:v>
                </c:pt>
                <c:pt idx="14069">
                  <c:v>1.4068999999998615</c:v>
                </c:pt>
                <c:pt idx="14070">
                  <c:v>1.4069999999998615</c:v>
                </c:pt>
                <c:pt idx="14071">
                  <c:v>1.4070999999998615</c:v>
                </c:pt>
                <c:pt idx="14072">
                  <c:v>1.4071999999998615</c:v>
                </c:pt>
                <c:pt idx="14073">
                  <c:v>1.4072999999998614</c:v>
                </c:pt>
                <c:pt idx="14074">
                  <c:v>1.4073999999998614</c:v>
                </c:pt>
                <c:pt idx="14075">
                  <c:v>1.4074999999998614</c:v>
                </c:pt>
                <c:pt idx="14076">
                  <c:v>1.4075999999998614</c:v>
                </c:pt>
                <c:pt idx="14077">
                  <c:v>1.4076999999998614</c:v>
                </c:pt>
                <c:pt idx="14078">
                  <c:v>1.4077999999998614</c:v>
                </c:pt>
                <c:pt idx="14079">
                  <c:v>1.4078999999998614</c:v>
                </c:pt>
                <c:pt idx="14080">
                  <c:v>1.4079999999998614</c:v>
                </c:pt>
                <c:pt idx="14081">
                  <c:v>1.4080999999998614</c:v>
                </c:pt>
                <c:pt idx="14082">
                  <c:v>1.4081999999998613</c:v>
                </c:pt>
                <c:pt idx="14083">
                  <c:v>1.4082999999998613</c:v>
                </c:pt>
                <c:pt idx="14084">
                  <c:v>1.4083999999998613</c:v>
                </c:pt>
                <c:pt idx="14085">
                  <c:v>1.4084999999998613</c:v>
                </c:pt>
                <c:pt idx="14086">
                  <c:v>1.4085999999998613</c:v>
                </c:pt>
                <c:pt idx="14087">
                  <c:v>1.4086999999998613</c:v>
                </c:pt>
                <c:pt idx="14088">
                  <c:v>1.4087999999998613</c:v>
                </c:pt>
                <c:pt idx="14089">
                  <c:v>1.4088999999998613</c:v>
                </c:pt>
                <c:pt idx="14090">
                  <c:v>1.4089999999998613</c:v>
                </c:pt>
                <c:pt idx="14091">
                  <c:v>1.4090999999998612</c:v>
                </c:pt>
                <c:pt idx="14092">
                  <c:v>1.4091999999998612</c:v>
                </c:pt>
                <c:pt idx="14093">
                  <c:v>1.4092999999998612</c:v>
                </c:pt>
                <c:pt idx="14094">
                  <c:v>1.4093999999998612</c:v>
                </c:pt>
                <c:pt idx="14095">
                  <c:v>1.4094999999998612</c:v>
                </c:pt>
                <c:pt idx="14096">
                  <c:v>1.4095999999998612</c:v>
                </c:pt>
                <c:pt idx="14097">
                  <c:v>1.4096999999998612</c:v>
                </c:pt>
                <c:pt idx="14098">
                  <c:v>1.4097999999998612</c:v>
                </c:pt>
                <c:pt idx="14099">
                  <c:v>1.4098999999998612</c:v>
                </c:pt>
                <c:pt idx="14100">
                  <c:v>1.4099999999998611</c:v>
                </c:pt>
                <c:pt idx="14101">
                  <c:v>1.4100999999998611</c:v>
                </c:pt>
                <c:pt idx="14102">
                  <c:v>1.4101999999998611</c:v>
                </c:pt>
                <c:pt idx="14103">
                  <c:v>1.4102999999998611</c:v>
                </c:pt>
                <c:pt idx="14104">
                  <c:v>1.4103999999998611</c:v>
                </c:pt>
                <c:pt idx="14105">
                  <c:v>1.4104999999998611</c:v>
                </c:pt>
                <c:pt idx="14106">
                  <c:v>1.4105999999998611</c:v>
                </c:pt>
                <c:pt idx="14107">
                  <c:v>1.4106999999998611</c:v>
                </c:pt>
                <c:pt idx="14108">
                  <c:v>1.4107999999998611</c:v>
                </c:pt>
                <c:pt idx="14109">
                  <c:v>1.410899999999861</c:v>
                </c:pt>
                <c:pt idx="14110">
                  <c:v>1.410999999999861</c:v>
                </c:pt>
                <c:pt idx="14111">
                  <c:v>1.411099999999861</c:v>
                </c:pt>
                <c:pt idx="14112">
                  <c:v>1.411199999999861</c:v>
                </c:pt>
                <c:pt idx="14113">
                  <c:v>1.411299999999861</c:v>
                </c:pt>
                <c:pt idx="14114">
                  <c:v>1.411399999999861</c:v>
                </c:pt>
                <c:pt idx="14115">
                  <c:v>1.411499999999861</c:v>
                </c:pt>
                <c:pt idx="14116">
                  <c:v>1.411599999999861</c:v>
                </c:pt>
                <c:pt idx="14117">
                  <c:v>1.411699999999861</c:v>
                </c:pt>
                <c:pt idx="14118">
                  <c:v>1.4117999999998609</c:v>
                </c:pt>
                <c:pt idx="14119">
                  <c:v>1.4118999999998609</c:v>
                </c:pt>
                <c:pt idx="14120">
                  <c:v>1.4119999999998609</c:v>
                </c:pt>
                <c:pt idx="14121">
                  <c:v>1.4120999999998609</c:v>
                </c:pt>
                <c:pt idx="14122">
                  <c:v>1.4121999999998609</c:v>
                </c:pt>
                <c:pt idx="14123">
                  <c:v>1.4122999999998609</c:v>
                </c:pt>
                <c:pt idx="14124">
                  <c:v>1.4123999999998609</c:v>
                </c:pt>
                <c:pt idx="14125">
                  <c:v>1.4124999999998609</c:v>
                </c:pt>
                <c:pt idx="14126">
                  <c:v>1.4125999999998609</c:v>
                </c:pt>
                <c:pt idx="14127">
                  <c:v>1.4126999999998608</c:v>
                </c:pt>
                <c:pt idx="14128">
                  <c:v>1.4127999999998608</c:v>
                </c:pt>
                <c:pt idx="14129">
                  <c:v>1.4128999999998608</c:v>
                </c:pt>
                <c:pt idx="14130">
                  <c:v>1.4129999999998608</c:v>
                </c:pt>
                <c:pt idx="14131">
                  <c:v>1.4130999999998608</c:v>
                </c:pt>
                <c:pt idx="14132">
                  <c:v>1.4131999999998608</c:v>
                </c:pt>
                <c:pt idx="14133">
                  <c:v>1.4132999999998608</c:v>
                </c:pt>
                <c:pt idx="14134">
                  <c:v>1.4133999999998608</c:v>
                </c:pt>
                <c:pt idx="14135">
                  <c:v>1.4134999999998608</c:v>
                </c:pt>
                <c:pt idx="14136">
                  <c:v>1.4135999999998607</c:v>
                </c:pt>
                <c:pt idx="14137">
                  <c:v>1.4136999999998607</c:v>
                </c:pt>
                <c:pt idx="14138">
                  <c:v>1.4137999999998607</c:v>
                </c:pt>
                <c:pt idx="14139">
                  <c:v>1.4138999999998607</c:v>
                </c:pt>
                <c:pt idx="14140">
                  <c:v>1.4139999999998607</c:v>
                </c:pt>
                <c:pt idx="14141">
                  <c:v>1.4140999999998607</c:v>
                </c:pt>
                <c:pt idx="14142">
                  <c:v>1.4141999999998607</c:v>
                </c:pt>
                <c:pt idx="14143">
                  <c:v>1.4142999999998607</c:v>
                </c:pt>
                <c:pt idx="14144">
                  <c:v>1.4143999999998607</c:v>
                </c:pt>
                <c:pt idx="14145">
                  <c:v>1.4144999999998606</c:v>
                </c:pt>
                <c:pt idx="14146">
                  <c:v>1.4145999999998606</c:v>
                </c:pt>
                <c:pt idx="14147">
                  <c:v>1.4146999999998606</c:v>
                </c:pt>
                <c:pt idx="14148">
                  <c:v>1.4147999999998606</c:v>
                </c:pt>
                <c:pt idx="14149">
                  <c:v>1.4148999999998606</c:v>
                </c:pt>
                <c:pt idx="14150">
                  <c:v>1.4149999999998606</c:v>
                </c:pt>
                <c:pt idx="14151">
                  <c:v>1.4150999999998606</c:v>
                </c:pt>
                <c:pt idx="14152">
                  <c:v>1.4151999999998606</c:v>
                </c:pt>
                <c:pt idx="14153">
                  <c:v>1.4152999999998606</c:v>
                </c:pt>
                <c:pt idx="14154">
                  <c:v>1.4153999999998605</c:v>
                </c:pt>
                <c:pt idx="14155">
                  <c:v>1.4154999999998605</c:v>
                </c:pt>
                <c:pt idx="14156">
                  <c:v>1.4155999999998605</c:v>
                </c:pt>
                <c:pt idx="14157">
                  <c:v>1.4156999999998605</c:v>
                </c:pt>
                <c:pt idx="14158">
                  <c:v>1.4157999999998605</c:v>
                </c:pt>
                <c:pt idx="14159">
                  <c:v>1.4158999999998605</c:v>
                </c:pt>
                <c:pt idx="14160">
                  <c:v>1.4159999999998605</c:v>
                </c:pt>
                <c:pt idx="14161">
                  <c:v>1.4160999999998605</c:v>
                </c:pt>
                <c:pt idx="14162">
                  <c:v>1.4161999999998605</c:v>
                </c:pt>
                <c:pt idx="14163">
                  <c:v>1.4162999999998604</c:v>
                </c:pt>
                <c:pt idx="14164">
                  <c:v>1.4163999999998604</c:v>
                </c:pt>
                <c:pt idx="14165">
                  <c:v>1.4164999999998604</c:v>
                </c:pt>
                <c:pt idx="14166">
                  <c:v>1.4165999999998604</c:v>
                </c:pt>
                <c:pt idx="14167">
                  <c:v>1.4166999999998604</c:v>
                </c:pt>
                <c:pt idx="14168">
                  <c:v>1.4167999999998604</c:v>
                </c:pt>
                <c:pt idx="14169">
                  <c:v>1.4168999999998604</c:v>
                </c:pt>
                <c:pt idx="14170">
                  <c:v>1.4169999999998604</c:v>
                </c:pt>
                <c:pt idx="14171">
                  <c:v>1.4170999999998604</c:v>
                </c:pt>
                <c:pt idx="14172">
                  <c:v>1.4171999999998603</c:v>
                </c:pt>
                <c:pt idx="14173">
                  <c:v>1.4172999999998603</c:v>
                </c:pt>
                <c:pt idx="14174">
                  <c:v>1.4173999999998603</c:v>
                </c:pt>
                <c:pt idx="14175">
                  <c:v>1.4174999999998603</c:v>
                </c:pt>
                <c:pt idx="14176">
                  <c:v>1.4175999999998603</c:v>
                </c:pt>
                <c:pt idx="14177">
                  <c:v>1.4176999999998603</c:v>
                </c:pt>
                <c:pt idx="14178">
                  <c:v>1.4177999999998603</c:v>
                </c:pt>
                <c:pt idx="14179">
                  <c:v>1.4178999999998603</c:v>
                </c:pt>
                <c:pt idx="14180">
                  <c:v>1.4179999999998603</c:v>
                </c:pt>
                <c:pt idx="14181">
                  <c:v>1.4180999999998603</c:v>
                </c:pt>
                <c:pt idx="14182">
                  <c:v>1.4181999999998602</c:v>
                </c:pt>
                <c:pt idx="14183">
                  <c:v>1.4182999999998602</c:v>
                </c:pt>
                <c:pt idx="14184">
                  <c:v>1.4183999999998602</c:v>
                </c:pt>
                <c:pt idx="14185">
                  <c:v>1.4184999999998602</c:v>
                </c:pt>
                <c:pt idx="14186">
                  <c:v>1.4185999999998602</c:v>
                </c:pt>
                <c:pt idx="14187">
                  <c:v>1.4186999999998602</c:v>
                </c:pt>
                <c:pt idx="14188">
                  <c:v>1.4187999999998602</c:v>
                </c:pt>
                <c:pt idx="14189">
                  <c:v>1.4188999999998602</c:v>
                </c:pt>
                <c:pt idx="14190">
                  <c:v>1.4189999999998602</c:v>
                </c:pt>
                <c:pt idx="14191">
                  <c:v>1.4190999999998601</c:v>
                </c:pt>
                <c:pt idx="14192">
                  <c:v>1.4191999999998601</c:v>
                </c:pt>
                <c:pt idx="14193">
                  <c:v>1.4192999999998601</c:v>
                </c:pt>
                <c:pt idx="14194">
                  <c:v>1.4193999999998601</c:v>
                </c:pt>
                <c:pt idx="14195">
                  <c:v>1.4194999999998601</c:v>
                </c:pt>
                <c:pt idx="14196">
                  <c:v>1.4195999999998601</c:v>
                </c:pt>
                <c:pt idx="14197">
                  <c:v>1.4196999999998601</c:v>
                </c:pt>
                <c:pt idx="14198">
                  <c:v>1.4197999999998601</c:v>
                </c:pt>
                <c:pt idx="14199">
                  <c:v>1.4198999999998601</c:v>
                </c:pt>
                <c:pt idx="14200">
                  <c:v>1.41999999999986</c:v>
                </c:pt>
                <c:pt idx="14201">
                  <c:v>1.42009999999986</c:v>
                </c:pt>
                <c:pt idx="14202">
                  <c:v>1.42019999999986</c:v>
                </c:pt>
                <c:pt idx="14203">
                  <c:v>1.42029999999986</c:v>
                </c:pt>
                <c:pt idx="14204">
                  <c:v>1.42039999999986</c:v>
                </c:pt>
                <c:pt idx="14205">
                  <c:v>1.42049999999986</c:v>
                </c:pt>
                <c:pt idx="14206">
                  <c:v>1.42059999999986</c:v>
                </c:pt>
                <c:pt idx="14207">
                  <c:v>1.42069999999986</c:v>
                </c:pt>
                <c:pt idx="14208">
                  <c:v>1.42079999999986</c:v>
                </c:pt>
                <c:pt idx="14209">
                  <c:v>1.4208999999998599</c:v>
                </c:pt>
                <c:pt idx="14210">
                  <c:v>1.4209999999998599</c:v>
                </c:pt>
                <c:pt idx="14211">
                  <c:v>1.4210999999998599</c:v>
                </c:pt>
                <c:pt idx="14212">
                  <c:v>1.4211999999998599</c:v>
                </c:pt>
                <c:pt idx="14213">
                  <c:v>1.4212999999998599</c:v>
                </c:pt>
                <c:pt idx="14214">
                  <c:v>1.4213999999998599</c:v>
                </c:pt>
                <c:pt idx="14215">
                  <c:v>1.4214999999998599</c:v>
                </c:pt>
                <c:pt idx="14216">
                  <c:v>1.4215999999998599</c:v>
                </c:pt>
                <c:pt idx="14217">
                  <c:v>1.4216999999998599</c:v>
                </c:pt>
                <c:pt idx="14218">
                  <c:v>1.4217999999998598</c:v>
                </c:pt>
                <c:pt idx="14219">
                  <c:v>1.4218999999998598</c:v>
                </c:pt>
                <c:pt idx="14220">
                  <c:v>1.4219999999998598</c:v>
                </c:pt>
                <c:pt idx="14221">
                  <c:v>1.4220999999998598</c:v>
                </c:pt>
                <c:pt idx="14222">
                  <c:v>1.4221999999998598</c:v>
                </c:pt>
                <c:pt idx="14223">
                  <c:v>1.4222999999998598</c:v>
                </c:pt>
                <c:pt idx="14224">
                  <c:v>1.4223999999998598</c:v>
                </c:pt>
                <c:pt idx="14225">
                  <c:v>1.4224999999998598</c:v>
                </c:pt>
                <c:pt idx="14226">
                  <c:v>1.4225999999998598</c:v>
                </c:pt>
                <c:pt idx="14227">
                  <c:v>1.4226999999998597</c:v>
                </c:pt>
                <c:pt idx="14228">
                  <c:v>1.4227999999998597</c:v>
                </c:pt>
                <c:pt idx="14229">
                  <c:v>1.4228999999998597</c:v>
                </c:pt>
                <c:pt idx="14230">
                  <c:v>1.4229999999998597</c:v>
                </c:pt>
                <c:pt idx="14231">
                  <c:v>1.4230999999998597</c:v>
                </c:pt>
                <c:pt idx="14232">
                  <c:v>1.4231999999998597</c:v>
                </c:pt>
                <c:pt idx="14233">
                  <c:v>1.4232999999998597</c:v>
                </c:pt>
                <c:pt idx="14234">
                  <c:v>1.4233999999998597</c:v>
                </c:pt>
                <c:pt idx="14235">
                  <c:v>1.4234999999998597</c:v>
                </c:pt>
                <c:pt idx="14236">
                  <c:v>1.4235999999998596</c:v>
                </c:pt>
                <c:pt idx="14237">
                  <c:v>1.4236999999998596</c:v>
                </c:pt>
                <c:pt idx="14238">
                  <c:v>1.4237999999998596</c:v>
                </c:pt>
                <c:pt idx="14239">
                  <c:v>1.4238999999998596</c:v>
                </c:pt>
                <c:pt idx="14240">
                  <c:v>1.4239999999998596</c:v>
                </c:pt>
                <c:pt idx="14241">
                  <c:v>1.4240999999998596</c:v>
                </c:pt>
                <c:pt idx="14242">
                  <c:v>1.4241999999998596</c:v>
                </c:pt>
                <c:pt idx="14243">
                  <c:v>1.4242999999998596</c:v>
                </c:pt>
                <c:pt idx="14244">
                  <c:v>1.4243999999998596</c:v>
                </c:pt>
                <c:pt idx="14245">
                  <c:v>1.4244999999998595</c:v>
                </c:pt>
                <c:pt idx="14246">
                  <c:v>1.4245999999998595</c:v>
                </c:pt>
                <c:pt idx="14247">
                  <c:v>1.4246999999998595</c:v>
                </c:pt>
                <c:pt idx="14248">
                  <c:v>1.4247999999998595</c:v>
                </c:pt>
                <c:pt idx="14249">
                  <c:v>1.4248999999998595</c:v>
                </c:pt>
                <c:pt idx="14250">
                  <c:v>1.4249999999998595</c:v>
                </c:pt>
                <c:pt idx="14251">
                  <c:v>1.4250999999998595</c:v>
                </c:pt>
                <c:pt idx="14252">
                  <c:v>1.4251999999998595</c:v>
                </c:pt>
                <c:pt idx="14253">
                  <c:v>1.4252999999998595</c:v>
                </c:pt>
                <c:pt idx="14254">
                  <c:v>1.4253999999998594</c:v>
                </c:pt>
                <c:pt idx="14255">
                  <c:v>1.4254999999998594</c:v>
                </c:pt>
                <c:pt idx="14256">
                  <c:v>1.4255999999998594</c:v>
                </c:pt>
                <c:pt idx="14257">
                  <c:v>1.4256999999998594</c:v>
                </c:pt>
                <c:pt idx="14258">
                  <c:v>1.4257999999998594</c:v>
                </c:pt>
                <c:pt idx="14259">
                  <c:v>1.4258999999998594</c:v>
                </c:pt>
                <c:pt idx="14260">
                  <c:v>1.4259999999998594</c:v>
                </c:pt>
                <c:pt idx="14261">
                  <c:v>1.4260999999998594</c:v>
                </c:pt>
                <c:pt idx="14262">
                  <c:v>1.4261999999998594</c:v>
                </c:pt>
                <c:pt idx="14263">
                  <c:v>1.4262999999998593</c:v>
                </c:pt>
                <c:pt idx="14264">
                  <c:v>1.4263999999998593</c:v>
                </c:pt>
                <c:pt idx="14265">
                  <c:v>1.4264999999998593</c:v>
                </c:pt>
                <c:pt idx="14266">
                  <c:v>1.4265999999998593</c:v>
                </c:pt>
                <c:pt idx="14267">
                  <c:v>1.4266999999998593</c:v>
                </c:pt>
                <c:pt idx="14268">
                  <c:v>1.4267999999998593</c:v>
                </c:pt>
                <c:pt idx="14269">
                  <c:v>1.4268999999998593</c:v>
                </c:pt>
                <c:pt idx="14270">
                  <c:v>1.4269999999998593</c:v>
                </c:pt>
                <c:pt idx="14271">
                  <c:v>1.4270999999998593</c:v>
                </c:pt>
                <c:pt idx="14272">
                  <c:v>1.4271999999998592</c:v>
                </c:pt>
                <c:pt idx="14273">
                  <c:v>1.4272999999998592</c:v>
                </c:pt>
                <c:pt idx="14274">
                  <c:v>1.4273999999998592</c:v>
                </c:pt>
                <c:pt idx="14275">
                  <c:v>1.4274999999998592</c:v>
                </c:pt>
                <c:pt idx="14276">
                  <c:v>1.4275999999998592</c:v>
                </c:pt>
                <c:pt idx="14277">
                  <c:v>1.4276999999998592</c:v>
                </c:pt>
                <c:pt idx="14278">
                  <c:v>1.4277999999998592</c:v>
                </c:pt>
                <c:pt idx="14279">
                  <c:v>1.4278999999998592</c:v>
                </c:pt>
                <c:pt idx="14280">
                  <c:v>1.4279999999998592</c:v>
                </c:pt>
                <c:pt idx="14281">
                  <c:v>1.4280999999998591</c:v>
                </c:pt>
                <c:pt idx="14282">
                  <c:v>1.4281999999998591</c:v>
                </c:pt>
                <c:pt idx="14283">
                  <c:v>1.4282999999998591</c:v>
                </c:pt>
                <c:pt idx="14284">
                  <c:v>1.4283999999998591</c:v>
                </c:pt>
                <c:pt idx="14285">
                  <c:v>1.4284999999998591</c:v>
                </c:pt>
                <c:pt idx="14286">
                  <c:v>1.4285999999998591</c:v>
                </c:pt>
                <c:pt idx="14287">
                  <c:v>1.4286999999998591</c:v>
                </c:pt>
                <c:pt idx="14288">
                  <c:v>1.4287999999998591</c:v>
                </c:pt>
                <c:pt idx="14289">
                  <c:v>1.4288999999998591</c:v>
                </c:pt>
                <c:pt idx="14290">
                  <c:v>1.428999999999859</c:v>
                </c:pt>
                <c:pt idx="14291">
                  <c:v>1.429099999999859</c:v>
                </c:pt>
                <c:pt idx="14292">
                  <c:v>1.429199999999859</c:v>
                </c:pt>
                <c:pt idx="14293">
                  <c:v>1.429299999999859</c:v>
                </c:pt>
                <c:pt idx="14294">
                  <c:v>1.429399999999859</c:v>
                </c:pt>
                <c:pt idx="14295">
                  <c:v>1.429499999999859</c:v>
                </c:pt>
                <c:pt idx="14296">
                  <c:v>1.429599999999859</c:v>
                </c:pt>
                <c:pt idx="14297">
                  <c:v>1.429699999999859</c:v>
                </c:pt>
                <c:pt idx="14298">
                  <c:v>1.429799999999859</c:v>
                </c:pt>
                <c:pt idx="14299">
                  <c:v>1.429899999999859</c:v>
                </c:pt>
                <c:pt idx="14300">
                  <c:v>1.4299999999998589</c:v>
                </c:pt>
                <c:pt idx="14301">
                  <c:v>1.4300999999998589</c:v>
                </c:pt>
                <c:pt idx="14302">
                  <c:v>1.4301999999998589</c:v>
                </c:pt>
                <c:pt idx="14303">
                  <c:v>1.4302999999998589</c:v>
                </c:pt>
                <c:pt idx="14304">
                  <c:v>1.4303999999998589</c:v>
                </c:pt>
                <c:pt idx="14305">
                  <c:v>1.4304999999998589</c:v>
                </c:pt>
                <c:pt idx="14306">
                  <c:v>1.4305999999998589</c:v>
                </c:pt>
                <c:pt idx="14307">
                  <c:v>1.4306999999998589</c:v>
                </c:pt>
                <c:pt idx="14308">
                  <c:v>1.4307999999998589</c:v>
                </c:pt>
                <c:pt idx="14309">
                  <c:v>1.4308999999998588</c:v>
                </c:pt>
                <c:pt idx="14310">
                  <c:v>1.4309999999998588</c:v>
                </c:pt>
                <c:pt idx="14311">
                  <c:v>1.4310999999998588</c:v>
                </c:pt>
                <c:pt idx="14312">
                  <c:v>1.4311999999998588</c:v>
                </c:pt>
                <c:pt idx="14313">
                  <c:v>1.4312999999998588</c:v>
                </c:pt>
                <c:pt idx="14314">
                  <c:v>1.4313999999998588</c:v>
                </c:pt>
                <c:pt idx="14315">
                  <c:v>1.4314999999998588</c:v>
                </c:pt>
                <c:pt idx="14316">
                  <c:v>1.4315999999998588</c:v>
                </c:pt>
                <c:pt idx="14317">
                  <c:v>1.4316999999998588</c:v>
                </c:pt>
                <c:pt idx="14318">
                  <c:v>1.4317999999998587</c:v>
                </c:pt>
                <c:pt idx="14319">
                  <c:v>1.4318999999998587</c:v>
                </c:pt>
                <c:pt idx="14320">
                  <c:v>1.4319999999998587</c:v>
                </c:pt>
                <c:pt idx="14321">
                  <c:v>1.4320999999998587</c:v>
                </c:pt>
                <c:pt idx="14322">
                  <c:v>1.4321999999998587</c:v>
                </c:pt>
                <c:pt idx="14323">
                  <c:v>1.4322999999998587</c:v>
                </c:pt>
                <c:pt idx="14324">
                  <c:v>1.4323999999998587</c:v>
                </c:pt>
                <c:pt idx="14325">
                  <c:v>1.4324999999998587</c:v>
                </c:pt>
                <c:pt idx="14326">
                  <c:v>1.4325999999998587</c:v>
                </c:pt>
                <c:pt idx="14327">
                  <c:v>1.4326999999998586</c:v>
                </c:pt>
                <c:pt idx="14328">
                  <c:v>1.4327999999998586</c:v>
                </c:pt>
                <c:pt idx="14329">
                  <c:v>1.4328999999998586</c:v>
                </c:pt>
                <c:pt idx="14330">
                  <c:v>1.4329999999998586</c:v>
                </c:pt>
                <c:pt idx="14331">
                  <c:v>1.4330999999998586</c:v>
                </c:pt>
                <c:pt idx="14332">
                  <c:v>1.4331999999998586</c:v>
                </c:pt>
                <c:pt idx="14333">
                  <c:v>1.4332999999998586</c:v>
                </c:pt>
                <c:pt idx="14334">
                  <c:v>1.4333999999998586</c:v>
                </c:pt>
                <c:pt idx="14335">
                  <c:v>1.4334999999998586</c:v>
                </c:pt>
                <c:pt idx="14336">
                  <c:v>1.4335999999998585</c:v>
                </c:pt>
                <c:pt idx="14337">
                  <c:v>1.4336999999998585</c:v>
                </c:pt>
                <c:pt idx="14338">
                  <c:v>1.4337999999998585</c:v>
                </c:pt>
                <c:pt idx="14339">
                  <c:v>1.4338999999998585</c:v>
                </c:pt>
                <c:pt idx="14340">
                  <c:v>1.4339999999998585</c:v>
                </c:pt>
                <c:pt idx="14341">
                  <c:v>1.4340999999998585</c:v>
                </c:pt>
                <c:pt idx="14342">
                  <c:v>1.4341999999998585</c:v>
                </c:pt>
                <c:pt idx="14343">
                  <c:v>1.4342999999998585</c:v>
                </c:pt>
                <c:pt idx="14344">
                  <c:v>1.4343999999998585</c:v>
                </c:pt>
                <c:pt idx="14345">
                  <c:v>1.4344999999998584</c:v>
                </c:pt>
                <c:pt idx="14346">
                  <c:v>1.4345999999998584</c:v>
                </c:pt>
                <c:pt idx="14347">
                  <c:v>1.4346999999998584</c:v>
                </c:pt>
                <c:pt idx="14348">
                  <c:v>1.4347999999998584</c:v>
                </c:pt>
                <c:pt idx="14349">
                  <c:v>1.4348999999998584</c:v>
                </c:pt>
                <c:pt idx="14350">
                  <c:v>1.4349999999998584</c:v>
                </c:pt>
                <c:pt idx="14351">
                  <c:v>1.4350999999998584</c:v>
                </c:pt>
                <c:pt idx="14352">
                  <c:v>1.4351999999998584</c:v>
                </c:pt>
                <c:pt idx="14353">
                  <c:v>1.4352999999998584</c:v>
                </c:pt>
                <c:pt idx="14354">
                  <c:v>1.4353999999998583</c:v>
                </c:pt>
                <c:pt idx="14355">
                  <c:v>1.4354999999998583</c:v>
                </c:pt>
                <c:pt idx="14356">
                  <c:v>1.4355999999998583</c:v>
                </c:pt>
                <c:pt idx="14357">
                  <c:v>1.4356999999998583</c:v>
                </c:pt>
                <c:pt idx="14358">
                  <c:v>1.4357999999998583</c:v>
                </c:pt>
                <c:pt idx="14359">
                  <c:v>1.4358999999998583</c:v>
                </c:pt>
                <c:pt idx="14360">
                  <c:v>1.4359999999998583</c:v>
                </c:pt>
                <c:pt idx="14361">
                  <c:v>1.4360999999998583</c:v>
                </c:pt>
                <c:pt idx="14362">
                  <c:v>1.4361999999998583</c:v>
                </c:pt>
                <c:pt idx="14363">
                  <c:v>1.4362999999998582</c:v>
                </c:pt>
                <c:pt idx="14364">
                  <c:v>1.4363999999998582</c:v>
                </c:pt>
                <c:pt idx="14365">
                  <c:v>1.4364999999998582</c:v>
                </c:pt>
                <c:pt idx="14366">
                  <c:v>1.4365999999998582</c:v>
                </c:pt>
                <c:pt idx="14367">
                  <c:v>1.4366999999998582</c:v>
                </c:pt>
                <c:pt idx="14368">
                  <c:v>1.4367999999998582</c:v>
                </c:pt>
                <c:pt idx="14369">
                  <c:v>1.4368999999998582</c:v>
                </c:pt>
                <c:pt idx="14370">
                  <c:v>1.4369999999998582</c:v>
                </c:pt>
                <c:pt idx="14371">
                  <c:v>1.4370999999998582</c:v>
                </c:pt>
                <c:pt idx="14372">
                  <c:v>1.4371999999998581</c:v>
                </c:pt>
                <c:pt idx="14373">
                  <c:v>1.4372999999998581</c:v>
                </c:pt>
                <c:pt idx="14374">
                  <c:v>1.4373999999998581</c:v>
                </c:pt>
                <c:pt idx="14375">
                  <c:v>1.4374999999998581</c:v>
                </c:pt>
                <c:pt idx="14376">
                  <c:v>1.4375999999998581</c:v>
                </c:pt>
                <c:pt idx="14377">
                  <c:v>1.4376999999998581</c:v>
                </c:pt>
                <c:pt idx="14378">
                  <c:v>1.4377999999998581</c:v>
                </c:pt>
                <c:pt idx="14379">
                  <c:v>1.4378999999998581</c:v>
                </c:pt>
                <c:pt idx="14380">
                  <c:v>1.4379999999998581</c:v>
                </c:pt>
                <c:pt idx="14381">
                  <c:v>1.438099999999858</c:v>
                </c:pt>
                <c:pt idx="14382">
                  <c:v>1.438199999999858</c:v>
                </c:pt>
                <c:pt idx="14383">
                  <c:v>1.438299999999858</c:v>
                </c:pt>
                <c:pt idx="14384">
                  <c:v>1.438399999999858</c:v>
                </c:pt>
                <c:pt idx="14385">
                  <c:v>1.438499999999858</c:v>
                </c:pt>
                <c:pt idx="14386">
                  <c:v>1.438599999999858</c:v>
                </c:pt>
                <c:pt idx="14387">
                  <c:v>1.438699999999858</c:v>
                </c:pt>
                <c:pt idx="14388">
                  <c:v>1.438799999999858</c:v>
                </c:pt>
                <c:pt idx="14389">
                  <c:v>1.438899999999858</c:v>
                </c:pt>
                <c:pt idx="14390">
                  <c:v>1.4389999999998579</c:v>
                </c:pt>
                <c:pt idx="14391">
                  <c:v>1.4390999999998579</c:v>
                </c:pt>
                <c:pt idx="14392">
                  <c:v>1.4391999999998579</c:v>
                </c:pt>
                <c:pt idx="14393">
                  <c:v>1.4392999999998579</c:v>
                </c:pt>
                <c:pt idx="14394">
                  <c:v>1.4393999999998579</c:v>
                </c:pt>
                <c:pt idx="14395">
                  <c:v>1.4394999999998579</c:v>
                </c:pt>
                <c:pt idx="14396">
                  <c:v>1.4395999999998579</c:v>
                </c:pt>
                <c:pt idx="14397">
                  <c:v>1.4396999999998579</c:v>
                </c:pt>
                <c:pt idx="14398">
                  <c:v>1.4397999999998579</c:v>
                </c:pt>
                <c:pt idx="14399">
                  <c:v>1.4398999999998578</c:v>
                </c:pt>
                <c:pt idx="14400">
                  <c:v>1.4399999999998578</c:v>
                </c:pt>
                <c:pt idx="14401">
                  <c:v>1.4400999999998578</c:v>
                </c:pt>
                <c:pt idx="14402">
                  <c:v>1.4401999999998578</c:v>
                </c:pt>
                <c:pt idx="14403">
                  <c:v>1.4402999999998578</c:v>
                </c:pt>
                <c:pt idx="14404">
                  <c:v>1.4403999999998578</c:v>
                </c:pt>
                <c:pt idx="14405">
                  <c:v>1.4404999999998578</c:v>
                </c:pt>
                <c:pt idx="14406">
                  <c:v>1.4405999999998578</c:v>
                </c:pt>
                <c:pt idx="14407">
                  <c:v>1.4406999999998578</c:v>
                </c:pt>
                <c:pt idx="14408">
                  <c:v>1.4407999999998578</c:v>
                </c:pt>
                <c:pt idx="14409">
                  <c:v>1.4408999999998577</c:v>
                </c:pt>
                <c:pt idx="14410">
                  <c:v>1.4409999999998577</c:v>
                </c:pt>
                <c:pt idx="14411">
                  <c:v>1.4410999999998577</c:v>
                </c:pt>
                <c:pt idx="14412">
                  <c:v>1.4411999999998577</c:v>
                </c:pt>
                <c:pt idx="14413">
                  <c:v>1.4412999999998577</c:v>
                </c:pt>
                <c:pt idx="14414">
                  <c:v>1.4413999999998577</c:v>
                </c:pt>
                <c:pt idx="14415">
                  <c:v>1.4414999999998577</c:v>
                </c:pt>
                <c:pt idx="14416">
                  <c:v>1.4415999999998577</c:v>
                </c:pt>
                <c:pt idx="14417">
                  <c:v>1.4416999999998577</c:v>
                </c:pt>
                <c:pt idx="14418">
                  <c:v>1.4417999999998576</c:v>
                </c:pt>
                <c:pt idx="14419">
                  <c:v>1.4418999999998576</c:v>
                </c:pt>
                <c:pt idx="14420">
                  <c:v>1.4419999999998576</c:v>
                </c:pt>
                <c:pt idx="14421">
                  <c:v>1.4420999999998576</c:v>
                </c:pt>
                <c:pt idx="14422">
                  <c:v>1.4421999999998576</c:v>
                </c:pt>
                <c:pt idx="14423">
                  <c:v>1.4422999999998576</c:v>
                </c:pt>
                <c:pt idx="14424">
                  <c:v>1.4423999999998576</c:v>
                </c:pt>
                <c:pt idx="14425">
                  <c:v>1.4424999999998576</c:v>
                </c:pt>
                <c:pt idx="14426">
                  <c:v>1.4425999999998576</c:v>
                </c:pt>
                <c:pt idx="14427">
                  <c:v>1.4426999999998575</c:v>
                </c:pt>
                <c:pt idx="14428">
                  <c:v>1.4427999999998575</c:v>
                </c:pt>
                <c:pt idx="14429">
                  <c:v>1.4428999999998575</c:v>
                </c:pt>
                <c:pt idx="14430">
                  <c:v>1.4429999999998575</c:v>
                </c:pt>
                <c:pt idx="14431">
                  <c:v>1.4430999999998575</c:v>
                </c:pt>
                <c:pt idx="14432">
                  <c:v>1.4431999999998575</c:v>
                </c:pt>
                <c:pt idx="14433">
                  <c:v>1.4432999999998575</c:v>
                </c:pt>
                <c:pt idx="14434">
                  <c:v>1.4433999999998575</c:v>
                </c:pt>
                <c:pt idx="14435">
                  <c:v>1.4434999999998575</c:v>
                </c:pt>
                <c:pt idx="14436">
                  <c:v>1.4435999999998574</c:v>
                </c:pt>
                <c:pt idx="14437">
                  <c:v>1.4436999999998574</c:v>
                </c:pt>
                <c:pt idx="14438">
                  <c:v>1.4437999999998574</c:v>
                </c:pt>
                <c:pt idx="14439">
                  <c:v>1.4438999999998574</c:v>
                </c:pt>
                <c:pt idx="14440">
                  <c:v>1.4439999999998574</c:v>
                </c:pt>
                <c:pt idx="14441">
                  <c:v>1.4440999999998574</c:v>
                </c:pt>
                <c:pt idx="14442">
                  <c:v>1.4441999999998574</c:v>
                </c:pt>
                <c:pt idx="14443">
                  <c:v>1.4442999999998574</c:v>
                </c:pt>
                <c:pt idx="14444">
                  <c:v>1.4443999999998574</c:v>
                </c:pt>
                <c:pt idx="14445">
                  <c:v>1.4444999999998573</c:v>
                </c:pt>
                <c:pt idx="14446">
                  <c:v>1.4445999999998573</c:v>
                </c:pt>
                <c:pt idx="14447">
                  <c:v>1.4446999999998573</c:v>
                </c:pt>
                <c:pt idx="14448">
                  <c:v>1.4447999999998573</c:v>
                </c:pt>
                <c:pt idx="14449">
                  <c:v>1.4448999999998573</c:v>
                </c:pt>
                <c:pt idx="14450">
                  <c:v>1.4449999999998573</c:v>
                </c:pt>
                <c:pt idx="14451">
                  <c:v>1.4450999999998573</c:v>
                </c:pt>
                <c:pt idx="14452">
                  <c:v>1.4451999999998573</c:v>
                </c:pt>
                <c:pt idx="14453">
                  <c:v>1.4452999999998573</c:v>
                </c:pt>
                <c:pt idx="14454">
                  <c:v>1.4453999999998572</c:v>
                </c:pt>
                <c:pt idx="14455">
                  <c:v>1.4454999999998572</c:v>
                </c:pt>
                <c:pt idx="14456">
                  <c:v>1.4455999999998572</c:v>
                </c:pt>
                <c:pt idx="14457">
                  <c:v>1.4456999999998572</c:v>
                </c:pt>
                <c:pt idx="14458">
                  <c:v>1.4457999999998572</c:v>
                </c:pt>
                <c:pt idx="14459">
                  <c:v>1.4458999999998572</c:v>
                </c:pt>
                <c:pt idx="14460">
                  <c:v>1.4459999999998572</c:v>
                </c:pt>
                <c:pt idx="14461">
                  <c:v>1.4460999999998572</c:v>
                </c:pt>
                <c:pt idx="14462">
                  <c:v>1.4461999999998572</c:v>
                </c:pt>
                <c:pt idx="14463">
                  <c:v>1.4462999999998571</c:v>
                </c:pt>
                <c:pt idx="14464">
                  <c:v>1.4463999999998571</c:v>
                </c:pt>
                <c:pt idx="14465">
                  <c:v>1.4464999999998571</c:v>
                </c:pt>
                <c:pt idx="14466">
                  <c:v>1.4465999999998571</c:v>
                </c:pt>
                <c:pt idx="14467">
                  <c:v>1.4466999999998571</c:v>
                </c:pt>
                <c:pt idx="14468">
                  <c:v>1.4467999999998571</c:v>
                </c:pt>
                <c:pt idx="14469">
                  <c:v>1.4468999999998571</c:v>
                </c:pt>
                <c:pt idx="14470">
                  <c:v>1.4469999999998571</c:v>
                </c:pt>
                <c:pt idx="14471">
                  <c:v>1.4470999999998571</c:v>
                </c:pt>
                <c:pt idx="14472">
                  <c:v>1.447199999999857</c:v>
                </c:pt>
                <c:pt idx="14473">
                  <c:v>1.447299999999857</c:v>
                </c:pt>
                <c:pt idx="14474">
                  <c:v>1.447399999999857</c:v>
                </c:pt>
                <c:pt idx="14475">
                  <c:v>1.447499999999857</c:v>
                </c:pt>
                <c:pt idx="14476">
                  <c:v>1.447599999999857</c:v>
                </c:pt>
                <c:pt idx="14477">
                  <c:v>1.447699999999857</c:v>
                </c:pt>
                <c:pt idx="14478">
                  <c:v>1.447799999999857</c:v>
                </c:pt>
                <c:pt idx="14479">
                  <c:v>1.447899999999857</c:v>
                </c:pt>
                <c:pt idx="14480">
                  <c:v>1.447999999999857</c:v>
                </c:pt>
                <c:pt idx="14481">
                  <c:v>1.4480999999998569</c:v>
                </c:pt>
                <c:pt idx="14482">
                  <c:v>1.4481999999998569</c:v>
                </c:pt>
                <c:pt idx="14483">
                  <c:v>1.4482999999998569</c:v>
                </c:pt>
                <c:pt idx="14484">
                  <c:v>1.4483999999998569</c:v>
                </c:pt>
                <c:pt idx="14485">
                  <c:v>1.4484999999998569</c:v>
                </c:pt>
                <c:pt idx="14486">
                  <c:v>1.4485999999998569</c:v>
                </c:pt>
                <c:pt idx="14487">
                  <c:v>1.4486999999998569</c:v>
                </c:pt>
                <c:pt idx="14488">
                  <c:v>1.4487999999998569</c:v>
                </c:pt>
                <c:pt idx="14489">
                  <c:v>1.4488999999998569</c:v>
                </c:pt>
                <c:pt idx="14490">
                  <c:v>1.4489999999998568</c:v>
                </c:pt>
                <c:pt idx="14491">
                  <c:v>1.4490999999998568</c:v>
                </c:pt>
                <c:pt idx="14492">
                  <c:v>1.4491999999998568</c:v>
                </c:pt>
                <c:pt idx="14493">
                  <c:v>1.4492999999998568</c:v>
                </c:pt>
                <c:pt idx="14494">
                  <c:v>1.4493999999998568</c:v>
                </c:pt>
                <c:pt idx="14495">
                  <c:v>1.4494999999998568</c:v>
                </c:pt>
                <c:pt idx="14496">
                  <c:v>1.4495999999998568</c:v>
                </c:pt>
                <c:pt idx="14497">
                  <c:v>1.4496999999998568</c:v>
                </c:pt>
                <c:pt idx="14498">
                  <c:v>1.4497999999998568</c:v>
                </c:pt>
                <c:pt idx="14499">
                  <c:v>1.4498999999998567</c:v>
                </c:pt>
                <c:pt idx="14500">
                  <c:v>1.4499999999998567</c:v>
                </c:pt>
                <c:pt idx="14501">
                  <c:v>1.4500999999998567</c:v>
                </c:pt>
                <c:pt idx="14502">
                  <c:v>1.4501999999998567</c:v>
                </c:pt>
                <c:pt idx="14503">
                  <c:v>1.4502999999998567</c:v>
                </c:pt>
                <c:pt idx="14504">
                  <c:v>1.4503999999998567</c:v>
                </c:pt>
                <c:pt idx="14505">
                  <c:v>1.4504999999998567</c:v>
                </c:pt>
                <c:pt idx="14506">
                  <c:v>1.4505999999998567</c:v>
                </c:pt>
                <c:pt idx="14507">
                  <c:v>1.4506999999998567</c:v>
                </c:pt>
                <c:pt idx="14508">
                  <c:v>1.4507999999998566</c:v>
                </c:pt>
                <c:pt idx="14509">
                  <c:v>1.4508999999998566</c:v>
                </c:pt>
                <c:pt idx="14510">
                  <c:v>1.4509999999998566</c:v>
                </c:pt>
                <c:pt idx="14511">
                  <c:v>1.4510999999998566</c:v>
                </c:pt>
                <c:pt idx="14512">
                  <c:v>1.4511999999998566</c:v>
                </c:pt>
                <c:pt idx="14513">
                  <c:v>1.4512999999998566</c:v>
                </c:pt>
                <c:pt idx="14514">
                  <c:v>1.4513999999998566</c:v>
                </c:pt>
                <c:pt idx="14515">
                  <c:v>1.4514999999998566</c:v>
                </c:pt>
                <c:pt idx="14516">
                  <c:v>1.4515999999998566</c:v>
                </c:pt>
                <c:pt idx="14517">
                  <c:v>1.4516999999998565</c:v>
                </c:pt>
                <c:pt idx="14518">
                  <c:v>1.4517999999998565</c:v>
                </c:pt>
                <c:pt idx="14519">
                  <c:v>1.4518999999998565</c:v>
                </c:pt>
                <c:pt idx="14520">
                  <c:v>1.4519999999998565</c:v>
                </c:pt>
                <c:pt idx="14521">
                  <c:v>1.4520999999998565</c:v>
                </c:pt>
                <c:pt idx="14522">
                  <c:v>1.4521999999998565</c:v>
                </c:pt>
                <c:pt idx="14523">
                  <c:v>1.4522999999998565</c:v>
                </c:pt>
                <c:pt idx="14524">
                  <c:v>1.4523999999998565</c:v>
                </c:pt>
                <c:pt idx="14525">
                  <c:v>1.4524999999998565</c:v>
                </c:pt>
                <c:pt idx="14526">
                  <c:v>1.4525999999998565</c:v>
                </c:pt>
                <c:pt idx="14527">
                  <c:v>1.4526999999998564</c:v>
                </c:pt>
                <c:pt idx="14528">
                  <c:v>1.4527999999998564</c:v>
                </c:pt>
                <c:pt idx="14529">
                  <c:v>1.4528999999998564</c:v>
                </c:pt>
                <c:pt idx="14530">
                  <c:v>1.4529999999998564</c:v>
                </c:pt>
                <c:pt idx="14531">
                  <c:v>1.4530999999998564</c:v>
                </c:pt>
                <c:pt idx="14532">
                  <c:v>1.4531999999998564</c:v>
                </c:pt>
                <c:pt idx="14533">
                  <c:v>1.4532999999998564</c:v>
                </c:pt>
                <c:pt idx="14534">
                  <c:v>1.4533999999998564</c:v>
                </c:pt>
                <c:pt idx="14535">
                  <c:v>1.4534999999998564</c:v>
                </c:pt>
                <c:pt idx="14536">
                  <c:v>1.4535999999998563</c:v>
                </c:pt>
                <c:pt idx="14537">
                  <c:v>1.4536999999998563</c:v>
                </c:pt>
                <c:pt idx="14538">
                  <c:v>1.4537999999998563</c:v>
                </c:pt>
                <c:pt idx="14539">
                  <c:v>1.4538999999998563</c:v>
                </c:pt>
                <c:pt idx="14540">
                  <c:v>1.4539999999998563</c:v>
                </c:pt>
                <c:pt idx="14541">
                  <c:v>1.4540999999998563</c:v>
                </c:pt>
                <c:pt idx="14542">
                  <c:v>1.4541999999998563</c:v>
                </c:pt>
                <c:pt idx="14543">
                  <c:v>1.4542999999998563</c:v>
                </c:pt>
                <c:pt idx="14544">
                  <c:v>1.4543999999998563</c:v>
                </c:pt>
                <c:pt idx="14545">
                  <c:v>1.4544999999998562</c:v>
                </c:pt>
                <c:pt idx="14546">
                  <c:v>1.4545999999998562</c:v>
                </c:pt>
                <c:pt idx="14547">
                  <c:v>1.4546999999998562</c:v>
                </c:pt>
                <c:pt idx="14548">
                  <c:v>1.4547999999998562</c:v>
                </c:pt>
                <c:pt idx="14549">
                  <c:v>1.4548999999998562</c:v>
                </c:pt>
                <c:pt idx="14550">
                  <c:v>1.4549999999998562</c:v>
                </c:pt>
                <c:pt idx="14551">
                  <c:v>1.4550999999998562</c:v>
                </c:pt>
                <c:pt idx="14552">
                  <c:v>1.4551999999998562</c:v>
                </c:pt>
                <c:pt idx="14553">
                  <c:v>1.4552999999998562</c:v>
                </c:pt>
                <c:pt idx="14554">
                  <c:v>1.4553999999998561</c:v>
                </c:pt>
                <c:pt idx="14555">
                  <c:v>1.4554999999998561</c:v>
                </c:pt>
                <c:pt idx="14556">
                  <c:v>1.4555999999998561</c:v>
                </c:pt>
                <c:pt idx="14557">
                  <c:v>1.4556999999998561</c:v>
                </c:pt>
                <c:pt idx="14558">
                  <c:v>1.4557999999998561</c:v>
                </c:pt>
                <c:pt idx="14559">
                  <c:v>1.4558999999998561</c:v>
                </c:pt>
                <c:pt idx="14560">
                  <c:v>1.4559999999998561</c:v>
                </c:pt>
                <c:pt idx="14561">
                  <c:v>1.4560999999998561</c:v>
                </c:pt>
                <c:pt idx="14562">
                  <c:v>1.4561999999998561</c:v>
                </c:pt>
                <c:pt idx="14563">
                  <c:v>1.456299999999856</c:v>
                </c:pt>
                <c:pt idx="14564">
                  <c:v>1.456399999999856</c:v>
                </c:pt>
                <c:pt idx="14565">
                  <c:v>1.456499999999856</c:v>
                </c:pt>
                <c:pt idx="14566">
                  <c:v>1.456599999999856</c:v>
                </c:pt>
                <c:pt idx="14567">
                  <c:v>1.456699999999856</c:v>
                </c:pt>
                <c:pt idx="14568">
                  <c:v>1.456799999999856</c:v>
                </c:pt>
                <c:pt idx="14569">
                  <c:v>1.456899999999856</c:v>
                </c:pt>
                <c:pt idx="14570">
                  <c:v>1.456999999999856</c:v>
                </c:pt>
                <c:pt idx="14571">
                  <c:v>1.457099999999856</c:v>
                </c:pt>
                <c:pt idx="14572">
                  <c:v>1.4571999999998559</c:v>
                </c:pt>
                <c:pt idx="14573">
                  <c:v>1.4572999999998559</c:v>
                </c:pt>
                <c:pt idx="14574">
                  <c:v>1.4573999999998559</c:v>
                </c:pt>
                <c:pt idx="14575">
                  <c:v>1.4574999999998559</c:v>
                </c:pt>
                <c:pt idx="14576">
                  <c:v>1.4575999999998559</c:v>
                </c:pt>
                <c:pt idx="14577">
                  <c:v>1.4576999999998559</c:v>
                </c:pt>
                <c:pt idx="14578">
                  <c:v>1.4577999999998559</c:v>
                </c:pt>
                <c:pt idx="14579">
                  <c:v>1.4578999999998559</c:v>
                </c:pt>
                <c:pt idx="14580">
                  <c:v>1.4579999999998559</c:v>
                </c:pt>
                <c:pt idx="14581">
                  <c:v>1.4580999999998558</c:v>
                </c:pt>
                <c:pt idx="14582">
                  <c:v>1.4581999999998558</c:v>
                </c:pt>
                <c:pt idx="14583">
                  <c:v>1.4582999999998558</c:v>
                </c:pt>
                <c:pt idx="14584">
                  <c:v>1.4583999999998558</c:v>
                </c:pt>
                <c:pt idx="14585">
                  <c:v>1.4584999999998558</c:v>
                </c:pt>
                <c:pt idx="14586">
                  <c:v>1.4585999999998558</c:v>
                </c:pt>
                <c:pt idx="14587">
                  <c:v>1.4586999999998558</c:v>
                </c:pt>
                <c:pt idx="14588">
                  <c:v>1.4587999999998558</c:v>
                </c:pt>
                <c:pt idx="14589">
                  <c:v>1.4588999999998558</c:v>
                </c:pt>
                <c:pt idx="14590">
                  <c:v>1.4589999999998557</c:v>
                </c:pt>
                <c:pt idx="14591">
                  <c:v>1.4590999999998557</c:v>
                </c:pt>
                <c:pt idx="14592">
                  <c:v>1.4591999999998557</c:v>
                </c:pt>
                <c:pt idx="14593">
                  <c:v>1.4592999999998557</c:v>
                </c:pt>
                <c:pt idx="14594">
                  <c:v>1.4593999999998557</c:v>
                </c:pt>
                <c:pt idx="14595">
                  <c:v>1.4594999999998557</c:v>
                </c:pt>
                <c:pt idx="14596">
                  <c:v>1.4595999999998557</c:v>
                </c:pt>
                <c:pt idx="14597">
                  <c:v>1.4596999999998557</c:v>
                </c:pt>
                <c:pt idx="14598">
                  <c:v>1.4597999999998557</c:v>
                </c:pt>
                <c:pt idx="14599">
                  <c:v>1.4598999999998556</c:v>
                </c:pt>
                <c:pt idx="14600">
                  <c:v>1.4599999999998556</c:v>
                </c:pt>
                <c:pt idx="14601">
                  <c:v>1.4600999999998556</c:v>
                </c:pt>
                <c:pt idx="14602">
                  <c:v>1.4601999999998556</c:v>
                </c:pt>
                <c:pt idx="14603">
                  <c:v>1.4602999999998556</c:v>
                </c:pt>
                <c:pt idx="14604">
                  <c:v>1.4603999999998556</c:v>
                </c:pt>
                <c:pt idx="14605">
                  <c:v>1.4604999999998556</c:v>
                </c:pt>
                <c:pt idx="14606">
                  <c:v>1.4605999999998556</c:v>
                </c:pt>
                <c:pt idx="14607">
                  <c:v>1.4606999999998556</c:v>
                </c:pt>
                <c:pt idx="14608">
                  <c:v>1.4607999999998555</c:v>
                </c:pt>
                <c:pt idx="14609">
                  <c:v>1.4608999999998555</c:v>
                </c:pt>
                <c:pt idx="14610">
                  <c:v>1.4609999999998555</c:v>
                </c:pt>
                <c:pt idx="14611">
                  <c:v>1.4610999999998555</c:v>
                </c:pt>
                <c:pt idx="14612">
                  <c:v>1.4611999999998555</c:v>
                </c:pt>
                <c:pt idx="14613">
                  <c:v>1.4612999999998555</c:v>
                </c:pt>
                <c:pt idx="14614">
                  <c:v>1.4613999999998555</c:v>
                </c:pt>
                <c:pt idx="14615">
                  <c:v>1.4614999999998555</c:v>
                </c:pt>
                <c:pt idx="14616">
                  <c:v>1.4615999999998555</c:v>
                </c:pt>
                <c:pt idx="14617">
                  <c:v>1.4616999999998554</c:v>
                </c:pt>
                <c:pt idx="14618">
                  <c:v>1.4617999999998554</c:v>
                </c:pt>
                <c:pt idx="14619">
                  <c:v>1.4618999999998554</c:v>
                </c:pt>
                <c:pt idx="14620">
                  <c:v>1.4619999999998554</c:v>
                </c:pt>
                <c:pt idx="14621">
                  <c:v>1.4620999999998554</c:v>
                </c:pt>
                <c:pt idx="14622">
                  <c:v>1.4621999999998554</c:v>
                </c:pt>
                <c:pt idx="14623">
                  <c:v>1.4622999999998554</c:v>
                </c:pt>
                <c:pt idx="14624">
                  <c:v>1.4623999999998554</c:v>
                </c:pt>
                <c:pt idx="14625">
                  <c:v>1.4624999999998554</c:v>
                </c:pt>
                <c:pt idx="14626">
                  <c:v>1.4625999999998553</c:v>
                </c:pt>
                <c:pt idx="14627">
                  <c:v>1.4626999999998553</c:v>
                </c:pt>
                <c:pt idx="14628">
                  <c:v>1.4627999999998553</c:v>
                </c:pt>
                <c:pt idx="14629">
                  <c:v>1.4628999999998553</c:v>
                </c:pt>
                <c:pt idx="14630">
                  <c:v>1.4629999999998553</c:v>
                </c:pt>
                <c:pt idx="14631">
                  <c:v>1.4630999999998553</c:v>
                </c:pt>
                <c:pt idx="14632">
                  <c:v>1.4631999999998553</c:v>
                </c:pt>
                <c:pt idx="14633">
                  <c:v>1.4632999999998553</c:v>
                </c:pt>
                <c:pt idx="14634">
                  <c:v>1.4633999999998553</c:v>
                </c:pt>
                <c:pt idx="14635">
                  <c:v>1.4634999999998553</c:v>
                </c:pt>
                <c:pt idx="14636">
                  <c:v>1.4635999999998552</c:v>
                </c:pt>
                <c:pt idx="14637">
                  <c:v>1.4636999999998552</c:v>
                </c:pt>
                <c:pt idx="14638">
                  <c:v>1.4637999999998552</c:v>
                </c:pt>
                <c:pt idx="14639">
                  <c:v>1.4638999999998552</c:v>
                </c:pt>
                <c:pt idx="14640">
                  <c:v>1.4639999999998552</c:v>
                </c:pt>
                <c:pt idx="14641">
                  <c:v>1.4640999999998552</c:v>
                </c:pt>
                <c:pt idx="14642">
                  <c:v>1.4641999999998552</c:v>
                </c:pt>
                <c:pt idx="14643">
                  <c:v>1.4642999999998552</c:v>
                </c:pt>
                <c:pt idx="14644">
                  <c:v>1.4643999999998552</c:v>
                </c:pt>
                <c:pt idx="14645">
                  <c:v>1.4644999999998551</c:v>
                </c:pt>
                <c:pt idx="14646">
                  <c:v>1.4645999999998551</c:v>
                </c:pt>
                <c:pt idx="14647">
                  <c:v>1.4646999999998551</c:v>
                </c:pt>
                <c:pt idx="14648">
                  <c:v>1.4647999999998551</c:v>
                </c:pt>
                <c:pt idx="14649">
                  <c:v>1.4648999999998551</c:v>
                </c:pt>
                <c:pt idx="14650">
                  <c:v>1.4649999999998551</c:v>
                </c:pt>
                <c:pt idx="14651">
                  <c:v>1.4650999999998551</c:v>
                </c:pt>
                <c:pt idx="14652">
                  <c:v>1.4651999999998551</c:v>
                </c:pt>
                <c:pt idx="14653">
                  <c:v>1.4652999999998551</c:v>
                </c:pt>
                <c:pt idx="14654">
                  <c:v>1.465399999999855</c:v>
                </c:pt>
                <c:pt idx="14655">
                  <c:v>1.465499999999855</c:v>
                </c:pt>
                <c:pt idx="14656">
                  <c:v>1.465599999999855</c:v>
                </c:pt>
                <c:pt idx="14657">
                  <c:v>1.465699999999855</c:v>
                </c:pt>
                <c:pt idx="14658">
                  <c:v>1.465799999999855</c:v>
                </c:pt>
                <c:pt idx="14659">
                  <c:v>1.465899999999855</c:v>
                </c:pt>
                <c:pt idx="14660">
                  <c:v>1.465999999999855</c:v>
                </c:pt>
                <c:pt idx="14661">
                  <c:v>1.466099999999855</c:v>
                </c:pt>
                <c:pt idx="14662">
                  <c:v>1.466199999999855</c:v>
                </c:pt>
                <c:pt idx="14663">
                  <c:v>1.4662999999998549</c:v>
                </c:pt>
                <c:pt idx="14664">
                  <c:v>1.4663999999998549</c:v>
                </c:pt>
                <c:pt idx="14665">
                  <c:v>1.4664999999998549</c:v>
                </c:pt>
                <c:pt idx="14666">
                  <c:v>1.4665999999998549</c:v>
                </c:pt>
                <c:pt idx="14667">
                  <c:v>1.4666999999998549</c:v>
                </c:pt>
                <c:pt idx="14668">
                  <c:v>1.4667999999998549</c:v>
                </c:pt>
                <c:pt idx="14669">
                  <c:v>1.4668999999998549</c:v>
                </c:pt>
                <c:pt idx="14670">
                  <c:v>1.4669999999998549</c:v>
                </c:pt>
                <c:pt idx="14671">
                  <c:v>1.4670999999998549</c:v>
                </c:pt>
                <c:pt idx="14672">
                  <c:v>1.4671999999998548</c:v>
                </c:pt>
                <c:pt idx="14673">
                  <c:v>1.4672999999998548</c:v>
                </c:pt>
                <c:pt idx="14674">
                  <c:v>1.4673999999998548</c:v>
                </c:pt>
                <c:pt idx="14675">
                  <c:v>1.4674999999998548</c:v>
                </c:pt>
                <c:pt idx="14676">
                  <c:v>1.4675999999998548</c:v>
                </c:pt>
                <c:pt idx="14677">
                  <c:v>1.4676999999998548</c:v>
                </c:pt>
                <c:pt idx="14678">
                  <c:v>1.4677999999998548</c:v>
                </c:pt>
                <c:pt idx="14679">
                  <c:v>1.4678999999998548</c:v>
                </c:pt>
                <c:pt idx="14680">
                  <c:v>1.4679999999998548</c:v>
                </c:pt>
                <c:pt idx="14681">
                  <c:v>1.4680999999998547</c:v>
                </c:pt>
                <c:pt idx="14682">
                  <c:v>1.4681999999998547</c:v>
                </c:pt>
                <c:pt idx="14683">
                  <c:v>1.4682999999998547</c:v>
                </c:pt>
                <c:pt idx="14684">
                  <c:v>1.4683999999998547</c:v>
                </c:pt>
                <c:pt idx="14685">
                  <c:v>1.4684999999998547</c:v>
                </c:pt>
                <c:pt idx="14686">
                  <c:v>1.4685999999998547</c:v>
                </c:pt>
                <c:pt idx="14687">
                  <c:v>1.4686999999998547</c:v>
                </c:pt>
                <c:pt idx="14688">
                  <c:v>1.4687999999998547</c:v>
                </c:pt>
                <c:pt idx="14689">
                  <c:v>1.4688999999998547</c:v>
                </c:pt>
                <c:pt idx="14690">
                  <c:v>1.4689999999998546</c:v>
                </c:pt>
                <c:pt idx="14691">
                  <c:v>1.4690999999998546</c:v>
                </c:pt>
                <c:pt idx="14692">
                  <c:v>1.4691999999998546</c:v>
                </c:pt>
                <c:pt idx="14693">
                  <c:v>1.4692999999998546</c:v>
                </c:pt>
                <c:pt idx="14694">
                  <c:v>1.4693999999998546</c:v>
                </c:pt>
                <c:pt idx="14695">
                  <c:v>1.4694999999998546</c:v>
                </c:pt>
                <c:pt idx="14696">
                  <c:v>1.4695999999998546</c:v>
                </c:pt>
                <c:pt idx="14697">
                  <c:v>1.4696999999998546</c:v>
                </c:pt>
                <c:pt idx="14698">
                  <c:v>1.4697999999998546</c:v>
                </c:pt>
                <c:pt idx="14699">
                  <c:v>1.4698999999998545</c:v>
                </c:pt>
                <c:pt idx="14700">
                  <c:v>1.4699999999998545</c:v>
                </c:pt>
                <c:pt idx="14701">
                  <c:v>1.4700999999998545</c:v>
                </c:pt>
                <c:pt idx="14702">
                  <c:v>1.4701999999998545</c:v>
                </c:pt>
                <c:pt idx="14703">
                  <c:v>1.4702999999998545</c:v>
                </c:pt>
                <c:pt idx="14704">
                  <c:v>1.4703999999998545</c:v>
                </c:pt>
                <c:pt idx="14705">
                  <c:v>1.4704999999998545</c:v>
                </c:pt>
                <c:pt idx="14706">
                  <c:v>1.4705999999998545</c:v>
                </c:pt>
                <c:pt idx="14707">
                  <c:v>1.4706999999998545</c:v>
                </c:pt>
                <c:pt idx="14708">
                  <c:v>1.4707999999998544</c:v>
                </c:pt>
                <c:pt idx="14709">
                  <c:v>1.4708999999998544</c:v>
                </c:pt>
                <c:pt idx="14710">
                  <c:v>1.4709999999998544</c:v>
                </c:pt>
                <c:pt idx="14711">
                  <c:v>1.4710999999998544</c:v>
                </c:pt>
                <c:pt idx="14712">
                  <c:v>1.4711999999998544</c:v>
                </c:pt>
                <c:pt idx="14713">
                  <c:v>1.4712999999998544</c:v>
                </c:pt>
                <c:pt idx="14714">
                  <c:v>1.4713999999998544</c:v>
                </c:pt>
                <c:pt idx="14715">
                  <c:v>1.4714999999998544</c:v>
                </c:pt>
                <c:pt idx="14716">
                  <c:v>1.4715999999998544</c:v>
                </c:pt>
                <c:pt idx="14717">
                  <c:v>1.4716999999998543</c:v>
                </c:pt>
                <c:pt idx="14718">
                  <c:v>1.4717999999998543</c:v>
                </c:pt>
                <c:pt idx="14719">
                  <c:v>1.4718999999998543</c:v>
                </c:pt>
                <c:pt idx="14720">
                  <c:v>1.4719999999998543</c:v>
                </c:pt>
                <c:pt idx="14721">
                  <c:v>1.4720999999998543</c:v>
                </c:pt>
                <c:pt idx="14722">
                  <c:v>1.4721999999998543</c:v>
                </c:pt>
                <c:pt idx="14723">
                  <c:v>1.4722999999998543</c:v>
                </c:pt>
                <c:pt idx="14724">
                  <c:v>1.4723999999998543</c:v>
                </c:pt>
                <c:pt idx="14725">
                  <c:v>1.4724999999998543</c:v>
                </c:pt>
                <c:pt idx="14726">
                  <c:v>1.4725999999998542</c:v>
                </c:pt>
                <c:pt idx="14727">
                  <c:v>1.4726999999998542</c:v>
                </c:pt>
                <c:pt idx="14728">
                  <c:v>1.4727999999998542</c:v>
                </c:pt>
                <c:pt idx="14729">
                  <c:v>1.4728999999998542</c:v>
                </c:pt>
                <c:pt idx="14730">
                  <c:v>1.4729999999998542</c:v>
                </c:pt>
                <c:pt idx="14731">
                  <c:v>1.4730999999998542</c:v>
                </c:pt>
                <c:pt idx="14732">
                  <c:v>1.4731999999998542</c:v>
                </c:pt>
                <c:pt idx="14733">
                  <c:v>1.4732999999998542</c:v>
                </c:pt>
                <c:pt idx="14734">
                  <c:v>1.4733999999998542</c:v>
                </c:pt>
                <c:pt idx="14735">
                  <c:v>1.4734999999998541</c:v>
                </c:pt>
                <c:pt idx="14736">
                  <c:v>1.4735999999998541</c:v>
                </c:pt>
                <c:pt idx="14737">
                  <c:v>1.4736999999998541</c:v>
                </c:pt>
                <c:pt idx="14738">
                  <c:v>1.4737999999998541</c:v>
                </c:pt>
                <c:pt idx="14739">
                  <c:v>1.4738999999998541</c:v>
                </c:pt>
                <c:pt idx="14740">
                  <c:v>1.4739999999998541</c:v>
                </c:pt>
                <c:pt idx="14741">
                  <c:v>1.4740999999998541</c:v>
                </c:pt>
                <c:pt idx="14742">
                  <c:v>1.4741999999998541</c:v>
                </c:pt>
                <c:pt idx="14743">
                  <c:v>1.4742999999998541</c:v>
                </c:pt>
                <c:pt idx="14744">
                  <c:v>1.474399999999854</c:v>
                </c:pt>
                <c:pt idx="14745">
                  <c:v>1.474499999999854</c:v>
                </c:pt>
                <c:pt idx="14746">
                  <c:v>1.474599999999854</c:v>
                </c:pt>
                <c:pt idx="14747">
                  <c:v>1.474699999999854</c:v>
                </c:pt>
                <c:pt idx="14748">
                  <c:v>1.474799999999854</c:v>
                </c:pt>
                <c:pt idx="14749">
                  <c:v>1.474899999999854</c:v>
                </c:pt>
                <c:pt idx="14750">
                  <c:v>1.474999999999854</c:v>
                </c:pt>
                <c:pt idx="14751">
                  <c:v>1.475099999999854</c:v>
                </c:pt>
                <c:pt idx="14752">
                  <c:v>1.475199999999854</c:v>
                </c:pt>
                <c:pt idx="14753">
                  <c:v>1.475299999999854</c:v>
                </c:pt>
                <c:pt idx="14754">
                  <c:v>1.4753999999998539</c:v>
                </c:pt>
                <c:pt idx="14755">
                  <c:v>1.4754999999998539</c:v>
                </c:pt>
                <c:pt idx="14756">
                  <c:v>1.4755999999998539</c:v>
                </c:pt>
                <c:pt idx="14757">
                  <c:v>1.4756999999998539</c:v>
                </c:pt>
                <c:pt idx="14758">
                  <c:v>1.4757999999998539</c:v>
                </c:pt>
                <c:pt idx="14759">
                  <c:v>1.4758999999998539</c:v>
                </c:pt>
                <c:pt idx="14760">
                  <c:v>1.4759999999998539</c:v>
                </c:pt>
                <c:pt idx="14761">
                  <c:v>1.4760999999998539</c:v>
                </c:pt>
                <c:pt idx="14762">
                  <c:v>1.4761999999998539</c:v>
                </c:pt>
                <c:pt idx="14763">
                  <c:v>1.4762999999998538</c:v>
                </c:pt>
                <c:pt idx="14764">
                  <c:v>1.4763999999998538</c:v>
                </c:pt>
                <c:pt idx="14765">
                  <c:v>1.4764999999998538</c:v>
                </c:pt>
                <c:pt idx="14766">
                  <c:v>1.4765999999998538</c:v>
                </c:pt>
                <c:pt idx="14767">
                  <c:v>1.4766999999998538</c:v>
                </c:pt>
                <c:pt idx="14768">
                  <c:v>1.4767999999998538</c:v>
                </c:pt>
                <c:pt idx="14769">
                  <c:v>1.4768999999998538</c:v>
                </c:pt>
                <c:pt idx="14770">
                  <c:v>1.4769999999998538</c:v>
                </c:pt>
                <c:pt idx="14771">
                  <c:v>1.4770999999998538</c:v>
                </c:pt>
                <c:pt idx="14772">
                  <c:v>1.4771999999998537</c:v>
                </c:pt>
                <c:pt idx="14773">
                  <c:v>1.4772999999998537</c:v>
                </c:pt>
                <c:pt idx="14774">
                  <c:v>1.4773999999998537</c:v>
                </c:pt>
                <c:pt idx="14775">
                  <c:v>1.4774999999998537</c:v>
                </c:pt>
                <c:pt idx="14776">
                  <c:v>1.4775999999998537</c:v>
                </c:pt>
                <c:pt idx="14777">
                  <c:v>1.4776999999998537</c:v>
                </c:pt>
                <c:pt idx="14778">
                  <c:v>1.4777999999998537</c:v>
                </c:pt>
                <c:pt idx="14779">
                  <c:v>1.4778999999998537</c:v>
                </c:pt>
                <c:pt idx="14780">
                  <c:v>1.4779999999998537</c:v>
                </c:pt>
                <c:pt idx="14781">
                  <c:v>1.4780999999998536</c:v>
                </c:pt>
                <c:pt idx="14782">
                  <c:v>1.4781999999998536</c:v>
                </c:pt>
                <c:pt idx="14783">
                  <c:v>1.4782999999998536</c:v>
                </c:pt>
                <c:pt idx="14784">
                  <c:v>1.4783999999998536</c:v>
                </c:pt>
                <c:pt idx="14785">
                  <c:v>1.4784999999998536</c:v>
                </c:pt>
                <c:pt idx="14786">
                  <c:v>1.4785999999998536</c:v>
                </c:pt>
                <c:pt idx="14787">
                  <c:v>1.4786999999998536</c:v>
                </c:pt>
                <c:pt idx="14788">
                  <c:v>1.4787999999998536</c:v>
                </c:pt>
                <c:pt idx="14789">
                  <c:v>1.4788999999998536</c:v>
                </c:pt>
                <c:pt idx="14790">
                  <c:v>1.4789999999998535</c:v>
                </c:pt>
                <c:pt idx="14791">
                  <c:v>1.4790999999998535</c:v>
                </c:pt>
                <c:pt idx="14792">
                  <c:v>1.4791999999998535</c:v>
                </c:pt>
                <c:pt idx="14793">
                  <c:v>1.4792999999998535</c:v>
                </c:pt>
                <c:pt idx="14794">
                  <c:v>1.4793999999998535</c:v>
                </c:pt>
                <c:pt idx="14795">
                  <c:v>1.4794999999998535</c:v>
                </c:pt>
                <c:pt idx="14796">
                  <c:v>1.4795999999998535</c:v>
                </c:pt>
                <c:pt idx="14797">
                  <c:v>1.4796999999998535</c:v>
                </c:pt>
                <c:pt idx="14798">
                  <c:v>1.4797999999998535</c:v>
                </c:pt>
                <c:pt idx="14799">
                  <c:v>1.4798999999998534</c:v>
                </c:pt>
                <c:pt idx="14800">
                  <c:v>1.4799999999998534</c:v>
                </c:pt>
                <c:pt idx="14801">
                  <c:v>1.4800999999998534</c:v>
                </c:pt>
                <c:pt idx="14802">
                  <c:v>1.4801999999998534</c:v>
                </c:pt>
                <c:pt idx="14803">
                  <c:v>1.4802999999998534</c:v>
                </c:pt>
                <c:pt idx="14804">
                  <c:v>1.4803999999998534</c:v>
                </c:pt>
                <c:pt idx="14805">
                  <c:v>1.4804999999998534</c:v>
                </c:pt>
                <c:pt idx="14806">
                  <c:v>1.4805999999998534</c:v>
                </c:pt>
                <c:pt idx="14807">
                  <c:v>1.4806999999998534</c:v>
                </c:pt>
                <c:pt idx="14808">
                  <c:v>1.4807999999998533</c:v>
                </c:pt>
                <c:pt idx="14809">
                  <c:v>1.4808999999998533</c:v>
                </c:pt>
                <c:pt idx="14810">
                  <c:v>1.4809999999998533</c:v>
                </c:pt>
                <c:pt idx="14811">
                  <c:v>1.4810999999998533</c:v>
                </c:pt>
                <c:pt idx="14812">
                  <c:v>1.4811999999998533</c:v>
                </c:pt>
                <c:pt idx="14813">
                  <c:v>1.4812999999998533</c:v>
                </c:pt>
                <c:pt idx="14814">
                  <c:v>1.4813999999998533</c:v>
                </c:pt>
                <c:pt idx="14815">
                  <c:v>1.4814999999998533</c:v>
                </c:pt>
                <c:pt idx="14816">
                  <c:v>1.4815999999998533</c:v>
                </c:pt>
                <c:pt idx="14817">
                  <c:v>1.4816999999998532</c:v>
                </c:pt>
                <c:pt idx="14818">
                  <c:v>1.4817999999998532</c:v>
                </c:pt>
                <c:pt idx="14819">
                  <c:v>1.4818999999998532</c:v>
                </c:pt>
                <c:pt idx="14820">
                  <c:v>1.4819999999998532</c:v>
                </c:pt>
                <c:pt idx="14821">
                  <c:v>1.4820999999998532</c:v>
                </c:pt>
                <c:pt idx="14822">
                  <c:v>1.4821999999998532</c:v>
                </c:pt>
                <c:pt idx="14823">
                  <c:v>1.4822999999998532</c:v>
                </c:pt>
                <c:pt idx="14824">
                  <c:v>1.4823999999998532</c:v>
                </c:pt>
                <c:pt idx="14825">
                  <c:v>1.4824999999998532</c:v>
                </c:pt>
                <c:pt idx="14826">
                  <c:v>1.4825999999998531</c:v>
                </c:pt>
                <c:pt idx="14827">
                  <c:v>1.4826999999998531</c:v>
                </c:pt>
                <c:pt idx="14828">
                  <c:v>1.4827999999998531</c:v>
                </c:pt>
                <c:pt idx="14829">
                  <c:v>1.4828999999998531</c:v>
                </c:pt>
                <c:pt idx="14830">
                  <c:v>1.4829999999998531</c:v>
                </c:pt>
                <c:pt idx="14831">
                  <c:v>1.4830999999998531</c:v>
                </c:pt>
                <c:pt idx="14832">
                  <c:v>1.4831999999998531</c:v>
                </c:pt>
                <c:pt idx="14833">
                  <c:v>1.4832999999998531</c:v>
                </c:pt>
                <c:pt idx="14834">
                  <c:v>1.4833999999998531</c:v>
                </c:pt>
                <c:pt idx="14835">
                  <c:v>1.483499999999853</c:v>
                </c:pt>
                <c:pt idx="14836">
                  <c:v>1.483599999999853</c:v>
                </c:pt>
                <c:pt idx="14837">
                  <c:v>1.483699999999853</c:v>
                </c:pt>
                <c:pt idx="14838">
                  <c:v>1.483799999999853</c:v>
                </c:pt>
                <c:pt idx="14839">
                  <c:v>1.483899999999853</c:v>
                </c:pt>
                <c:pt idx="14840">
                  <c:v>1.483999999999853</c:v>
                </c:pt>
                <c:pt idx="14841">
                  <c:v>1.484099999999853</c:v>
                </c:pt>
                <c:pt idx="14842">
                  <c:v>1.484199999999853</c:v>
                </c:pt>
                <c:pt idx="14843">
                  <c:v>1.484299999999853</c:v>
                </c:pt>
                <c:pt idx="14844">
                  <c:v>1.4843999999998529</c:v>
                </c:pt>
                <c:pt idx="14845">
                  <c:v>1.4844999999998529</c:v>
                </c:pt>
                <c:pt idx="14846">
                  <c:v>1.4845999999998529</c:v>
                </c:pt>
                <c:pt idx="14847">
                  <c:v>1.4846999999998529</c:v>
                </c:pt>
                <c:pt idx="14848">
                  <c:v>1.4847999999998529</c:v>
                </c:pt>
                <c:pt idx="14849">
                  <c:v>1.4848999999998529</c:v>
                </c:pt>
                <c:pt idx="14850">
                  <c:v>1.4849999999998529</c:v>
                </c:pt>
                <c:pt idx="14851">
                  <c:v>1.4850999999998529</c:v>
                </c:pt>
                <c:pt idx="14852">
                  <c:v>1.4851999999998529</c:v>
                </c:pt>
                <c:pt idx="14853">
                  <c:v>1.4852999999998528</c:v>
                </c:pt>
                <c:pt idx="14854">
                  <c:v>1.4853999999998528</c:v>
                </c:pt>
                <c:pt idx="14855">
                  <c:v>1.4854999999998528</c:v>
                </c:pt>
                <c:pt idx="14856">
                  <c:v>1.4855999999998528</c:v>
                </c:pt>
                <c:pt idx="14857">
                  <c:v>1.4856999999998528</c:v>
                </c:pt>
                <c:pt idx="14858">
                  <c:v>1.4857999999998528</c:v>
                </c:pt>
                <c:pt idx="14859">
                  <c:v>1.4858999999998528</c:v>
                </c:pt>
                <c:pt idx="14860">
                  <c:v>1.4859999999998528</c:v>
                </c:pt>
                <c:pt idx="14861">
                  <c:v>1.4860999999998528</c:v>
                </c:pt>
                <c:pt idx="14862">
                  <c:v>1.4861999999998527</c:v>
                </c:pt>
                <c:pt idx="14863">
                  <c:v>1.4862999999998527</c:v>
                </c:pt>
                <c:pt idx="14864">
                  <c:v>1.4863999999998527</c:v>
                </c:pt>
                <c:pt idx="14865">
                  <c:v>1.4864999999998527</c:v>
                </c:pt>
                <c:pt idx="14866">
                  <c:v>1.4865999999998527</c:v>
                </c:pt>
                <c:pt idx="14867">
                  <c:v>1.4866999999998527</c:v>
                </c:pt>
                <c:pt idx="14868">
                  <c:v>1.4867999999998527</c:v>
                </c:pt>
                <c:pt idx="14869">
                  <c:v>1.4868999999998527</c:v>
                </c:pt>
                <c:pt idx="14870">
                  <c:v>1.4869999999998527</c:v>
                </c:pt>
                <c:pt idx="14871">
                  <c:v>1.4870999999998527</c:v>
                </c:pt>
                <c:pt idx="14872">
                  <c:v>1.4871999999998526</c:v>
                </c:pt>
                <c:pt idx="14873">
                  <c:v>1.4872999999998526</c:v>
                </c:pt>
                <c:pt idx="14874">
                  <c:v>1.4873999999998526</c:v>
                </c:pt>
                <c:pt idx="14875">
                  <c:v>1.4874999999998526</c:v>
                </c:pt>
                <c:pt idx="14876">
                  <c:v>1.4875999999998526</c:v>
                </c:pt>
                <c:pt idx="14877">
                  <c:v>1.4876999999998526</c:v>
                </c:pt>
                <c:pt idx="14878">
                  <c:v>1.4877999999998526</c:v>
                </c:pt>
                <c:pt idx="14879">
                  <c:v>1.4878999999998526</c:v>
                </c:pt>
                <c:pt idx="14880">
                  <c:v>1.4879999999998526</c:v>
                </c:pt>
                <c:pt idx="14881">
                  <c:v>1.4880999999998525</c:v>
                </c:pt>
                <c:pt idx="14882">
                  <c:v>1.4881999999998525</c:v>
                </c:pt>
                <c:pt idx="14883">
                  <c:v>1.4882999999998525</c:v>
                </c:pt>
                <c:pt idx="14884">
                  <c:v>1.4883999999998525</c:v>
                </c:pt>
                <c:pt idx="14885">
                  <c:v>1.4884999999998525</c:v>
                </c:pt>
                <c:pt idx="14886">
                  <c:v>1.4885999999998525</c:v>
                </c:pt>
                <c:pt idx="14887">
                  <c:v>1.4886999999998525</c:v>
                </c:pt>
                <c:pt idx="14888">
                  <c:v>1.4887999999998525</c:v>
                </c:pt>
                <c:pt idx="14889">
                  <c:v>1.4888999999998525</c:v>
                </c:pt>
                <c:pt idx="14890">
                  <c:v>1.4889999999998524</c:v>
                </c:pt>
                <c:pt idx="14891">
                  <c:v>1.4890999999998524</c:v>
                </c:pt>
                <c:pt idx="14892">
                  <c:v>1.4891999999998524</c:v>
                </c:pt>
                <c:pt idx="14893">
                  <c:v>1.4892999999998524</c:v>
                </c:pt>
                <c:pt idx="14894">
                  <c:v>1.4893999999998524</c:v>
                </c:pt>
                <c:pt idx="14895">
                  <c:v>1.4894999999998524</c:v>
                </c:pt>
                <c:pt idx="14896">
                  <c:v>1.4895999999998524</c:v>
                </c:pt>
                <c:pt idx="14897">
                  <c:v>1.4896999999998524</c:v>
                </c:pt>
                <c:pt idx="14898">
                  <c:v>1.4897999999998524</c:v>
                </c:pt>
                <c:pt idx="14899">
                  <c:v>1.4898999999998523</c:v>
                </c:pt>
                <c:pt idx="14900">
                  <c:v>1.4899999999998523</c:v>
                </c:pt>
                <c:pt idx="14901">
                  <c:v>1.4900999999998523</c:v>
                </c:pt>
                <c:pt idx="14902">
                  <c:v>1.4901999999998523</c:v>
                </c:pt>
                <c:pt idx="14903">
                  <c:v>1.4902999999998523</c:v>
                </c:pt>
                <c:pt idx="14904">
                  <c:v>1.4903999999998523</c:v>
                </c:pt>
                <c:pt idx="14905">
                  <c:v>1.4904999999998523</c:v>
                </c:pt>
                <c:pt idx="14906">
                  <c:v>1.4905999999998523</c:v>
                </c:pt>
                <c:pt idx="14907">
                  <c:v>1.4906999999998523</c:v>
                </c:pt>
                <c:pt idx="14908">
                  <c:v>1.4907999999998522</c:v>
                </c:pt>
                <c:pt idx="14909">
                  <c:v>1.4908999999998522</c:v>
                </c:pt>
                <c:pt idx="14910">
                  <c:v>1.4909999999998522</c:v>
                </c:pt>
                <c:pt idx="14911">
                  <c:v>1.4910999999998522</c:v>
                </c:pt>
                <c:pt idx="14912">
                  <c:v>1.4911999999998522</c:v>
                </c:pt>
                <c:pt idx="14913">
                  <c:v>1.4912999999998522</c:v>
                </c:pt>
                <c:pt idx="14914">
                  <c:v>1.4913999999998522</c:v>
                </c:pt>
                <c:pt idx="14915">
                  <c:v>1.4914999999998522</c:v>
                </c:pt>
                <c:pt idx="14916">
                  <c:v>1.4915999999998522</c:v>
                </c:pt>
                <c:pt idx="14917">
                  <c:v>1.4916999999998521</c:v>
                </c:pt>
                <c:pt idx="14918">
                  <c:v>1.4917999999998521</c:v>
                </c:pt>
                <c:pt idx="14919">
                  <c:v>1.4918999999998521</c:v>
                </c:pt>
                <c:pt idx="14920">
                  <c:v>1.4919999999998521</c:v>
                </c:pt>
                <c:pt idx="14921">
                  <c:v>1.4920999999998521</c:v>
                </c:pt>
                <c:pt idx="14922">
                  <c:v>1.4921999999998521</c:v>
                </c:pt>
                <c:pt idx="14923">
                  <c:v>1.4922999999998521</c:v>
                </c:pt>
                <c:pt idx="14924">
                  <c:v>1.4923999999998521</c:v>
                </c:pt>
                <c:pt idx="14925">
                  <c:v>1.4924999999998521</c:v>
                </c:pt>
                <c:pt idx="14926">
                  <c:v>1.492599999999852</c:v>
                </c:pt>
                <c:pt idx="14927">
                  <c:v>1.492699999999852</c:v>
                </c:pt>
                <c:pt idx="14928">
                  <c:v>1.492799999999852</c:v>
                </c:pt>
                <c:pt idx="14929">
                  <c:v>1.492899999999852</c:v>
                </c:pt>
                <c:pt idx="14930">
                  <c:v>1.492999999999852</c:v>
                </c:pt>
                <c:pt idx="14931">
                  <c:v>1.493099999999852</c:v>
                </c:pt>
                <c:pt idx="14932">
                  <c:v>1.493199999999852</c:v>
                </c:pt>
                <c:pt idx="14933">
                  <c:v>1.493299999999852</c:v>
                </c:pt>
                <c:pt idx="14934">
                  <c:v>1.493399999999852</c:v>
                </c:pt>
                <c:pt idx="14935">
                  <c:v>1.4934999999998519</c:v>
                </c:pt>
                <c:pt idx="14936">
                  <c:v>1.4935999999998519</c:v>
                </c:pt>
                <c:pt idx="14937">
                  <c:v>1.4936999999998519</c:v>
                </c:pt>
                <c:pt idx="14938">
                  <c:v>1.4937999999998519</c:v>
                </c:pt>
                <c:pt idx="14939">
                  <c:v>1.4938999999998519</c:v>
                </c:pt>
                <c:pt idx="14940">
                  <c:v>1.4939999999998519</c:v>
                </c:pt>
                <c:pt idx="14941">
                  <c:v>1.4940999999998519</c:v>
                </c:pt>
                <c:pt idx="14942">
                  <c:v>1.4941999999998519</c:v>
                </c:pt>
                <c:pt idx="14943">
                  <c:v>1.4942999999998519</c:v>
                </c:pt>
                <c:pt idx="14944">
                  <c:v>1.4943999999998518</c:v>
                </c:pt>
                <c:pt idx="14945">
                  <c:v>1.4944999999998518</c:v>
                </c:pt>
                <c:pt idx="14946">
                  <c:v>1.4945999999998518</c:v>
                </c:pt>
                <c:pt idx="14947">
                  <c:v>1.4946999999998518</c:v>
                </c:pt>
                <c:pt idx="14948">
                  <c:v>1.4947999999998518</c:v>
                </c:pt>
                <c:pt idx="14949">
                  <c:v>1.4948999999998518</c:v>
                </c:pt>
                <c:pt idx="14950">
                  <c:v>1.4949999999998518</c:v>
                </c:pt>
                <c:pt idx="14951">
                  <c:v>1.4950999999998518</c:v>
                </c:pt>
                <c:pt idx="14952">
                  <c:v>1.4951999999998518</c:v>
                </c:pt>
                <c:pt idx="14953">
                  <c:v>1.4952999999998517</c:v>
                </c:pt>
                <c:pt idx="14954">
                  <c:v>1.4953999999998517</c:v>
                </c:pt>
                <c:pt idx="14955">
                  <c:v>1.4954999999998517</c:v>
                </c:pt>
                <c:pt idx="14956">
                  <c:v>1.4955999999998517</c:v>
                </c:pt>
                <c:pt idx="14957">
                  <c:v>1.4956999999998517</c:v>
                </c:pt>
                <c:pt idx="14958">
                  <c:v>1.4957999999998517</c:v>
                </c:pt>
                <c:pt idx="14959">
                  <c:v>1.4958999999998517</c:v>
                </c:pt>
                <c:pt idx="14960">
                  <c:v>1.4959999999998517</c:v>
                </c:pt>
                <c:pt idx="14961">
                  <c:v>1.4960999999998517</c:v>
                </c:pt>
                <c:pt idx="14962">
                  <c:v>1.4961999999998516</c:v>
                </c:pt>
                <c:pt idx="14963">
                  <c:v>1.4962999999998516</c:v>
                </c:pt>
                <c:pt idx="14964">
                  <c:v>1.4963999999998516</c:v>
                </c:pt>
                <c:pt idx="14965">
                  <c:v>1.4964999999998516</c:v>
                </c:pt>
                <c:pt idx="14966">
                  <c:v>1.4965999999998516</c:v>
                </c:pt>
                <c:pt idx="14967">
                  <c:v>1.4966999999998516</c:v>
                </c:pt>
                <c:pt idx="14968">
                  <c:v>1.4967999999998516</c:v>
                </c:pt>
                <c:pt idx="14969">
                  <c:v>1.4968999999998516</c:v>
                </c:pt>
                <c:pt idx="14970">
                  <c:v>1.4969999999998516</c:v>
                </c:pt>
                <c:pt idx="14971">
                  <c:v>1.4970999999998515</c:v>
                </c:pt>
                <c:pt idx="14972">
                  <c:v>1.4971999999998515</c:v>
                </c:pt>
                <c:pt idx="14973">
                  <c:v>1.4972999999998515</c:v>
                </c:pt>
                <c:pt idx="14974">
                  <c:v>1.4973999999998515</c:v>
                </c:pt>
                <c:pt idx="14975">
                  <c:v>1.4974999999998515</c:v>
                </c:pt>
                <c:pt idx="14976">
                  <c:v>1.4975999999998515</c:v>
                </c:pt>
                <c:pt idx="14977">
                  <c:v>1.4976999999998515</c:v>
                </c:pt>
                <c:pt idx="14978">
                  <c:v>1.4977999999998515</c:v>
                </c:pt>
                <c:pt idx="14979">
                  <c:v>1.4978999999998515</c:v>
                </c:pt>
                <c:pt idx="14980">
                  <c:v>1.4979999999998515</c:v>
                </c:pt>
                <c:pt idx="14981">
                  <c:v>1.4980999999998514</c:v>
                </c:pt>
                <c:pt idx="14982">
                  <c:v>1.4981999999998514</c:v>
                </c:pt>
                <c:pt idx="14983">
                  <c:v>1.4982999999998514</c:v>
                </c:pt>
                <c:pt idx="14984">
                  <c:v>1.4983999999998514</c:v>
                </c:pt>
                <c:pt idx="14985">
                  <c:v>1.4984999999998514</c:v>
                </c:pt>
                <c:pt idx="14986">
                  <c:v>1.4985999999998514</c:v>
                </c:pt>
                <c:pt idx="14987">
                  <c:v>1.4986999999998514</c:v>
                </c:pt>
                <c:pt idx="14988">
                  <c:v>1.4987999999998514</c:v>
                </c:pt>
                <c:pt idx="14989">
                  <c:v>1.4988999999998514</c:v>
                </c:pt>
                <c:pt idx="14990">
                  <c:v>1.4989999999998513</c:v>
                </c:pt>
                <c:pt idx="14991">
                  <c:v>1.4990999999998513</c:v>
                </c:pt>
                <c:pt idx="14992">
                  <c:v>1.4991999999998513</c:v>
                </c:pt>
                <c:pt idx="14993">
                  <c:v>1.4992999999998513</c:v>
                </c:pt>
                <c:pt idx="14994">
                  <c:v>1.4993999999998513</c:v>
                </c:pt>
                <c:pt idx="14995">
                  <c:v>1.4994999999998513</c:v>
                </c:pt>
                <c:pt idx="14996">
                  <c:v>1.4995999999998513</c:v>
                </c:pt>
                <c:pt idx="14997">
                  <c:v>1.4996999999998513</c:v>
                </c:pt>
                <c:pt idx="14998">
                  <c:v>1.4997999999998513</c:v>
                </c:pt>
                <c:pt idx="14999">
                  <c:v>1.4998999999998512</c:v>
                </c:pt>
                <c:pt idx="15000">
                  <c:v>1.4999999999998512</c:v>
                </c:pt>
                <c:pt idx="15001">
                  <c:v>1.5000999999998512</c:v>
                </c:pt>
                <c:pt idx="15002">
                  <c:v>1.5001999999998512</c:v>
                </c:pt>
                <c:pt idx="15003">
                  <c:v>1.5002999999998512</c:v>
                </c:pt>
                <c:pt idx="15004">
                  <c:v>1.5003999999998512</c:v>
                </c:pt>
                <c:pt idx="15005">
                  <c:v>1.5004999999998512</c:v>
                </c:pt>
                <c:pt idx="15006">
                  <c:v>1.5005999999998512</c:v>
                </c:pt>
                <c:pt idx="15007">
                  <c:v>1.5006999999998512</c:v>
                </c:pt>
                <c:pt idx="15008">
                  <c:v>1.5007999999998511</c:v>
                </c:pt>
                <c:pt idx="15009">
                  <c:v>1.5008999999998511</c:v>
                </c:pt>
                <c:pt idx="15010">
                  <c:v>1.5009999999998511</c:v>
                </c:pt>
                <c:pt idx="15011">
                  <c:v>1.5010999999998511</c:v>
                </c:pt>
                <c:pt idx="15012">
                  <c:v>1.5011999999998511</c:v>
                </c:pt>
                <c:pt idx="15013">
                  <c:v>1.5012999999998511</c:v>
                </c:pt>
                <c:pt idx="15014">
                  <c:v>1.5013999999998511</c:v>
                </c:pt>
                <c:pt idx="15015">
                  <c:v>1.5014999999998511</c:v>
                </c:pt>
                <c:pt idx="15016">
                  <c:v>1.5015999999998511</c:v>
                </c:pt>
                <c:pt idx="15017">
                  <c:v>1.501699999999851</c:v>
                </c:pt>
                <c:pt idx="15018">
                  <c:v>1.501799999999851</c:v>
                </c:pt>
                <c:pt idx="15019">
                  <c:v>1.501899999999851</c:v>
                </c:pt>
                <c:pt idx="15020">
                  <c:v>1.501999999999851</c:v>
                </c:pt>
                <c:pt idx="15021">
                  <c:v>1.502099999999851</c:v>
                </c:pt>
                <c:pt idx="15022">
                  <c:v>1.502199999999851</c:v>
                </c:pt>
                <c:pt idx="15023">
                  <c:v>1.502299999999851</c:v>
                </c:pt>
                <c:pt idx="15024">
                  <c:v>1.502399999999851</c:v>
                </c:pt>
                <c:pt idx="15025">
                  <c:v>1.502499999999851</c:v>
                </c:pt>
                <c:pt idx="15026">
                  <c:v>1.5025999999998509</c:v>
                </c:pt>
                <c:pt idx="15027">
                  <c:v>1.5026999999998509</c:v>
                </c:pt>
                <c:pt idx="15028">
                  <c:v>1.5027999999998509</c:v>
                </c:pt>
                <c:pt idx="15029">
                  <c:v>1.5028999999998509</c:v>
                </c:pt>
                <c:pt idx="15030">
                  <c:v>1.5029999999998509</c:v>
                </c:pt>
                <c:pt idx="15031">
                  <c:v>1.5030999999998509</c:v>
                </c:pt>
                <c:pt idx="15032">
                  <c:v>1.5031999999998509</c:v>
                </c:pt>
                <c:pt idx="15033">
                  <c:v>1.5032999999998509</c:v>
                </c:pt>
              </c:numCache>
            </c:numRef>
          </c:xVal>
          <c:yVal>
            <c:numRef>
              <c:f>'Simulation Data'!$H$20:$H$15053</c:f>
              <c:numCache>
                <c:formatCode>General</c:formatCode>
                <c:ptCount val="15034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651840"/>
        <c:axId val="197654016"/>
      </c:scatterChart>
      <c:valAx>
        <c:axId val="197651840"/>
        <c:scaling>
          <c:orientation val="minMax"/>
          <c:max val="0.1500000000000000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7654016"/>
        <c:crossesAt val="0"/>
        <c:crossBetween val="midCat"/>
      </c:valAx>
      <c:valAx>
        <c:axId val="1976540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Concentration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7651840"/>
        <c:crossesAt val="0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0.77392055407304428"/>
          <c:y val="0.58259483847526028"/>
          <c:w val="0.17144590848049071"/>
          <c:h val="0.16555318251746437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6" workbookViewId="0" zoomToFit="1"/>
  </sheetViews>
  <pageMargins left="0.7" right="0.7" top="0.75" bottom="0.75" header="0.3" footer="0.3"/>
  <drawing r:id="rId1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5</xdr:row>
      <xdr:rowOff>85725</xdr:rowOff>
    </xdr:from>
    <xdr:to>
      <xdr:col>4</xdr:col>
      <xdr:colOff>381000</xdr:colOff>
      <xdr:row>5</xdr:row>
      <xdr:rowOff>85725</xdr:rowOff>
    </xdr:to>
    <xdr:cxnSp macro="">
      <xdr:nvCxnSpPr>
        <xdr:cNvPr id="4" name="Straight Arrow Connector 3"/>
        <xdr:cNvCxnSpPr/>
      </xdr:nvCxnSpPr>
      <xdr:spPr>
        <a:xfrm>
          <a:off x="2133600" y="1085850"/>
          <a:ext cx="742950" cy="0"/>
        </a:xfrm>
        <a:prstGeom prst="straightConnector1">
          <a:avLst/>
        </a:prstGeom>
        <a:ln w="2540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6</xdr:row>
      <xdr:rowOff>38100</xdr:rowOff>
    </xdr:from>
    <xdr:to>
      <xdr:col>4</xdr:col>
      <xdr:colOff>342900</xdr:colOff>
      <xdr:row>6</xdr:row>
      <xdr:rowOff>38100</xdr:rowOff>
    </xdr:to>
    <xdr:cxnSp macro="">
      <xdr:nvCxnSpPr>
        <xdr:cNvPr id="6" name="Straight Arrow Connector 5"/>
        <xdr:cNvCxnSpPr/>
      </xdr:nvCxnSpPr>
      <xdr:spPr>
        <a:xfrm flipH="1">
          <a:off x="2095500" y="1228725"/>
          <a:ext cx="742950" cy="0"/>
        </a:xfrm>
        <a:prstGeom prst="straightConnector1">
          <a:avLst/>
        </a:prstGeom>
        <a:ln w="2540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465290</xdr:colOff>
      <xdr:row>4</xdr:row>
      <xdr:rowOff>66675</xdr:rowOff>
    </xdr:from>
    <xdr:to>
      <xdr:col>5</xdr:col>
      <xdr:colOff>134785</xdr:colOff>
      <xdr:row>6</xdr:row>
      <xdr:rowOff>123825</xdr:rowOff>
    </xdr:to>
    <xdr:sp macro="" textlink="">
      <xdr:nvSpPr>
        <xdr:cNvPr id="8" name="TextBox 7"/>
        <xdr:cNvSpPr txBox="1"/>
      </xdr:nvSpPr>
      <xdr:spPr>
        <a:xfrm>
          <a:off x="2960840" y="876300"/>
          <a:ext cx="279095" cy="438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1"/>
        <a:lstStyle/>
        <a:p>
          <a:pPr algn="ctr"/>
          <a:r>
            <a:rPr lang="en-US" sz="3200" b="1"/>
            <a:t>B</a:t>
          </a:r>
          <a:endParaRPr lang="en-US" sz="1100" b="1"/>
        </a:p>
      </xdr:txBody>
    </xdr:sp>
    <xdr:clientData/>
  </xdr:twoCellAnchor>
  <xdr:twoCellAnchor>
    <xdr:from>
      <xdr:col>2</xdr:col>
      <xdr:colOff>503390</xdr:colOff>
      <xdr:row>4</xdr:row>
      <xdr:rowOff>76200</xdr:rowOff>
    </xdr:from>
    <xdr:to>
      <xdr:col>3</xdr:col>
      <xdr:colOff>172885</xdr:colOff>
      <xdr:row>6</xdr:row>
      <xdr:rowOff>133350</xdr:rowOff>
    </xdr:to>
    <xdr:sp macro="" textlink="">
      <xdr:nvSpPr>
        <xdr:cNvPr id="9" name="TextBox 8"/>
        <xdr:cNvSpPr txBox="1"/>
      </xdr:nvSpPr>
      <xdr:spPr>
        <a:xfrm>
          <a:off x="1779740" y="885825"/>
          <a:ext cx="279095" cy="438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1"/>
        <a:lstStyle/>
        <a:p>
          <a:pPr algn="ctr"/>
          <a:r>
            <a:rPr lang="en-US" sz="3200" b="1"/>
            <a:t>A</a:t>
          </a:r>
          <a:endParaRPr lang="en-US" sz="1100" b="1"/>
        </a:p>
      </xdr:txBody>
    </xdr:sp>
    <xdr:clientData/>
  </xdr:twoCellAnchor>
  <xdr:twoCellAnchor>
    <xdr:from>
      <xdr:col>3</xdr:col>
      <xdr:colOff>465291</xdr:colOff>
      <xdr:row>3</xdr:row>
      <xdr:rowOff>66675</xdr:rowOff>
    </xdr:from>
    <xdr:to>
      <xdr:col>4</xdr:col>
      <xdr:colOff>161925</xdr:colOff>
      <xdr:row>4</xdr:row>
      <xdr:rowOff>161925</xdr:rowOff>
    </xdr:to>
    <xdr:sp macro="" textlink="">
      <xdr:nvSpPr>
        <xdr:cNvPr id="10" name="TextBox 9"/>
        <xdr:cNvSpPr txBox="1"/>
      </xdr:nvSpPr>
      <xdr:spPr>
        <a:xfrm>
          <a:off x="2351241" y="685800"/>
          <a:ext cx="306234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1"/>
        <a:lstStyle/>
        <a:p>
          <a:pPr algn="ctr"/>
          <a:r>
            <a:rPr lang="en-US" sz="1800" b="1"/>
            <a:t>k</a:t>
          </a:r>
          <a:r>
            <a:rPr lang="en-US" sz="1800" b="1" baseline="-25000"/>
            <a:t>1</a:t>
          </a:r>
          <a:endParaRPr lang="en-US" sz="800" b="1" baseline="-25000"/>
        </a:p>
      </xdr:txBody>
    </xdr:sp>
    <xdr:clientData/>
  </xdr:twoCellAnchor>
  <xdr:twoCellAnchor>
    <xdr:from>
      <xdr:col>3</xdr:col>
      <xdr:colOff>465291</xdr:colOff>
      <xdr:row>6</xdr:row>
      <xdr:rowOff>180975</xdr:rowOff>
    </xdr:from>
    <xdr:to>
      <xdr:col>4</xdr:col>
      <xdr:colOff>161925</xdr:colOff>
      <xdr:row>8</xdr:row>
      <xdr:rowOff>85725</xdr:rowOff>
    </xdr:to>
    <xdr:sp macro="" textlink="">
      <xdr:nvSpPr>
        <xdr:cNvPr id="11" name="TextBox 10"/>
        <xdr:cNvSpPr txBox="1"/>
      </xdr:nvSpPr>
      <xdr:spPr>
        <a:xfrm>
          <a:off x="2351241" y="1371600"/>
          <a:ext cx="306234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1"/>
        <a:lstStyle/>
        <a:p>
          <a:pPr algn="ctr"/>
          <a:r>
            <a:rPr lang="en-US" sz="1800" b="1"/>
            <a:t>k</a:t>
          </a:r>
          <a:r>
            <a:rPr lang="en-US" sz="1800" b="1" baseline="-25000"/>
            <a:t>-1</a:t>
          </a:r>
          <a:endParaRPr lang="en-US" sz="800" b="1" baseline="-25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0230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53"/>
  <sheetViews>
    <sheetView tabSelected="1" workbookViewId="0">
      <selection activeCell="G20" sqref="G20:H15053"/>
    </sheetView>
  </sheetViews>
  <sheetFormatPr defaultRowHeight="15" x14ac:dyDescent="0.25"/>
  <cols>
    <col min="2" max="2" width="10" bestFit="1" customWidth="1"/>
  </cols>
  <sheetData>
    <row r="1" spans="1:8" ht="18.75" x14ac:dyDescent="0.3">
      <c r="A1" s="2" t="s">
        <v>9</v>
      </c>
      <c r="B1" s="2"/>
      <c r="C1" s="2"/>
      <c r="D1" s="2"/>
      <c r="E1" s="2"/>
      <c r="F1" s="2"/>
      <c r="G1" s="2"/>
      <c r="H1" s="2"/>
    </row>
    <row r="3" spans="1:8" x14ac:dyDescent="0.25">
      <c r="A3" s="3" t="s">
        <v>0</v>
      </c>
      <c r="B3" s="3"/>
      <c r="C3" s="3"/>
      <c r="D3" s="3"/>
      <c r="E3" s="3"/>
      <c r="F3" s="3"/>
      <c r="G3" s="3"/>
      <c r="H3" s="3"/>
    </row>
    <row r="10" spans="1:8" x14ac:dyDescent="0.25">
      <c r="A10" s="3" t="s">
        <v>5</v>
      </c>
      <c r="B10" s="3"/>
      <c r="C10" s="3"/>
      <c r="D10" s="3"/>
      <c r="E10" s="3"/>
      <c r="F10" s="3"/>
      <c r="G10" s="3"/>
      <c r="H10" s="3"/>
    </row>
    <row r="11" spans="1:8" ht="18.75" x14ac:dyDescent="0.35">
      <c r="A11" t="s">
        <v>1</v>
      </c>
      <c r="B11">
        <v>1E-4</v>
      </c>
      <c r="E11" t="s">
        <v>16</v>
      </c>
    </row>
    <row r="12" spans="1:8" ht="18.75" x14ac:dyDescent="0.35">
      <c r="A12" t="s">
        <v>13</v>
      </c>
      <c r="B12">
        <v>60</v>
      </c>
      <c r="E12" t="s">
        <v>15</v>
      </c>
    </row>
    <row r="13" spans="1:8" ht="18.75" x14ac:dyDescent="0.35">
      <c r="A13" t="s">
        <v>14</v>
      </c>
      <c r="B13">
        <v>10</v>
      </c>
    </row>
    <row r="14" spans="1:8" ht="18" x14ac:dyDescent="0.35">
      <c r="A14" t="s">
        <v>3</v>
      </c>
      <c r="B14">
        <v>0.05</v>
      </c>
    </row>
    <row r="15" spans="1:8" ht="18" x14ac:dyDescent="0.35">
      <c r="A15" t="s">
        <v>4</v>
      </c>
      <c r="B15">
        <v>0</v>
      </c>
    </row>
    <row r="17" spans="1:8" x14ac:dyDescent="0.25">
      <c r="A17" s="3" t="s">
        <v>2</v>
      </c>
      <c r="B17" s="3"/>
      <c r="C17" s="3"/>
      <c r="D17" s="3"/>
      <c r="E17" s="3"/>
      <c r="F17" s="3"/>
      <c r="G17" s="3"/>
      <c r="H17" s="3"/>
    </row>
    <row r="18" spans="1:8" x14ac:dyDescent="0.25">
      <c r="G18" s="4" t="s">
        <v>11</v>
      </c>
      <c r="H18" s="4"/>
    </row>
    <row r="19" spans="1:8" x14ac:dyDescent="0.25">
      <c r="A19" s="1" t="s">
        <v>6</v>
      </c>
      <c r="B19" s="1" t="s">
        <v>12</v>
      </c>
      <c r="C19" s="1" t="s">
        <v>7</v>
      </c>
      <c r="D19" s="1" t="s">
        <v>8</v>
      </c>
      <c r="E19" s="1" t="s">
        <v>10</v>
      </c>
      <c r="G19" s="1" t="s">
        <v>12</v>
      </c>
      <c r="H19" s="1" t="s">
        <v>8</v>
      </c>
    </row>
    <row r="20" spans="1:8" x14ac:dyDescent="0.25">
      <c r="A20">
        <v>0</v>
      </c>
      <c r="B20">
        <f>$B$14</f>
        <v>0.05</v>
      </c>
      <c r="C20">
        <f>-$B$12*B20+$B$13*D20</f>
        <v>-3</v>
      </c>
      <c r="D20">
        <f>$B$15</f>
        <v>0</v>
      </c>
      <c r="E20">
        <f>$B$12*B20-$B$13*D20</f>
        <v>3</v>
      </c>
    </row>
    <row r="21" spans="1:8" x14ac:dyDescent="0.25">
      <c r="A21">
        <f>A20+$B$11</f>
        <v>1E-4</v>
      </c>
      <c r="B21">
        <f>B20+C20*$B$11</f>
        <v>4.9700000000000001E-2</v>
      </c>
      <c r="C21">
        <f>-$B$12*B21+$B$13*D21</f>
        <v>-2.9790000000000001</v>
      </c>
      <c r="D21">
        <f>D20+E20*$B$11</f>
        <v>3.0000000000000003E-4</v>
      </c>
      <c r="E21">
        <f>$B$12*B21-$B$13*D21</f>
        <v>2.9790000000000001</v>
      </c>
    </row>
    <row r="22" spans="1:8" x14ac:dyDescent="0.25">
      <c r="A22">
        <f t="shared" ref="A22:A85" si="0">A21+$B$11</f>
        <v>2.0000000000000001E-4</v>
      </c>
      <c r="B22">
        <f t="shared" ref="B22:B85" si="1">B21+C21*$B$11</f>
        <v>4.9402100000000004E-2</v>
      </c>
      <c r="C22">
        <f t="shared" ref="C22:C85" si="2">-$B$12*B22+$B$13*D22</f>
        <v>-2.9581470000000003</v>
      </c>
      <c r="D22">
        <f t="shared" ref="D22:D85" si="3">D21+E21*$B$11</f>
        <v>5.9790000000000006E-4</v>
      </c>
      <c r="E22">
        <f t="shared" ref="E22:E85" si="4">$B$12*B22-$B$13*D22</f>
        <v>2.9581470000000003</v>
      </c>
    </row>
    <row r="23" spans="1:8" x14ac:dyDescent="0.25">
      <c r="A23">
        <f t="shared" si="0"/>
        <v>3.0000000000000003E-4</v>
      </c>
      <c r="B23">
        <f t="shared" si="1"/>
        <v>4.9106285300000004E-2</v>
      </c>
      <c r="C23">
        <f t="shared" si="2"/>
        <v>-2.9374399709999999</v>
      </c>
      <c r="D23">
        <f t="shared" si="3"/>
        <v>8.9371470000000012E-4</v>
      </c>
      <c r="E23">
        <f t="shared" si="4"/>
        <v>2.9374399709999999</v>
      </c>
    </row>
    <row r="24" spans="1:8" x14ac:dyDescent="0.25">
      <c r="A24">
        <f t="shared" si="0"/>
        <v>4.0000000000000002E-4</v>
      </c>
      <c r="B24">
        <f t="shared" si="1"/>
        <v>4.8812541302900005E-2</v>
      </c>
      <c r="C24">
        <f t="shared" si="2"/>
        <v>-2.9168778912030002</v>
      </c>
      <c r="D24">
        <f t="shared" si="3"/>
        <v>1.1874586971000001E-3</v>
      </c>
      <c r="E24">
        <f t="shared" si="4"/>
        <v>2.9168778912030002</v>
      </c>
    </row>
    <row r="25" spans="1:8" x14ac:dyDescent="0.25">
      <c r="A25">
        <f t="shared" si="0"/>
        <v>5.0000000000000001E-4</v>
      </c>
      <c r="B25">
        <f t="shared" si="1"/>
        <v>4.8520853513779702E-2</v>
      </c>
      <c r="C25">
        <f t="shared" si="2"/>
        <v>-2.8964597459645791</v>
      </c>
      <c r="D25">
        <f t="shared" si="3"/>
        <v>1.4791464862203001E-3</v>
      </c>
      <c r="E25">
        <f t="shared" si="4"/>
        <v>2.8964597459645791</v>
      </c>
    </row>
    <row r="26" spans="1:8" x14ac:dyDescent="0.25">
      <c r="A26">
        <f t="shared" si="0"/>
        <v>6.0000000000000006E-4</v>
      </c>
      <c r="B26">
        <f t="shared" si="1"/>
        <v>4.8231207539183245E-2</v>
      </c>
      <c r="C26">
        <f t="shared" si="2"/>
        <v>-2.8761845277428275</v>
      </c>
      <c r="D26">
        <f t="shared" si="3"/>
        <v>1.7687924608167579E-3</v>
      </c>
      <c r="E26">
        <f t="shared" si="4"/>
        <v>2.8761845277428275</v>
      </c>
    </row>
    <row r="27" spans="1:8" x14ac:dyDescent="0.25">
      <c r="A27">
        <f t="shared" si="0"/>
        <v>7.000000000000001E-4</v>
      </c>
      <c r="B27">
        <f t="shared" si="1"/>
        <v>4.7943589086408965E-2</v>
      </c>
      <c r="C27">
        <f t="shared" si="2"/>
        <v>-2.8560512360486277</v>
      </c>
      <c r="D27">
        <f t="shared" si="3"/>
        <v>2.0564109135910408E-3</v>
      </c>
      <c r="E27">
        <f t="shared" si="4"/>
        <v>2.8560512360486277</v>
      </c>
    </row>
    <row r="28" spans="1:8" x14ac:dyDescent="0.25">
      <c r="A28">
        <f t="shared" si="0"/>
        <v>8.0000000000000015E-4</v>
      </c>
      <c r="B28">
        <f t="shared" si="1"/>
        <v>4.7657983962804101E-2</v>
      </c>
      <c r="C28">
        <f t="shared" si="2"/>
        <v>-2.8360588773962871</v>
      </c>
      <c r="D28">
        <f t="shared" si="3"/>
        <v>2.3420160371959036E-3</v>
      </c>
      <c r="E28">
        <f t="shared" si="4"/>
        <v>2.8360588773962871</v>
      </c>
    </row>
    <row r="29" spans="1:8" x14ac:dyDescent="0.25">
      <c r="A29">
        <f t="shared" si="0"/>
        <v>9.0000000000000019E-4</v>
      </c>
      <c r="B29">
        <f t="shared" si="1"/>
        <v>4.737437807506447E-2</v>
      </c>
      <c r="C29">
        <f t="shared" si="2"/>
        <v>-2.8162064652545129</v>
      </c>
      <c r="D29">
        <f t="shared" si="3"/>
        <v>2.6256219249355325E-3</v>
      </c>
      <c r="E29">
        <f t="shared" si="4"/>
        <v>2.8162064652545129</v>
      </c>
    </row>
    <row r="30" spans="1:8" x14ac:dyDescent="0.25">
      <c r="A30">
        <f t="shared" si="0"/>
        <v>1.0000000000000002E-3</v>
      </c>
      <c r="B30">
        <f t="shared" si="1"/>
        <v>4.7092757428539016E-2</v>
      </c>
      <c r="C30">
        <f t="shared" si="2"/>
        <v>-2.7964930199977309</v>
      </c>
      <c r="D30">
        <f t="shared" si="3"/>
        <v>2.907242571460984E-3</v>
      </c>
      <c r="E30">
        <f t="shared" si="4"/>
        <v>2.7964930199977309</v>
      </c>
    </row>
    <row r="31" spans="1:8" x14ac:dyDescent="0.25">
      <c r="A31">
        <f t="shared" si="0"/>
        <v>1.1000000000000003E-3</v>
      </c>
      <c r="B31">
        <f t="shared" si="1"/>
        <v>4.6813108126539243E-2</v>
      </c>
      <c r="C31">
        <f t="shared" si="2"/>
        <v>-2.7769175688577468</v>
      </c>
      <c r="D31">
        <f t="shared" si="3"/>
        <v>3.1868918734607571E-3</v>
      </c>
      <c r="E31">
        <f t="shared" si="4"/>
        <v>2.7769175688577468</v>
      </c>
    </row>
    <row r="32" spans="1:8" x14ac:dyDescent="0.25">
      <c r="A32">
        <f t="shared" si="0"/>
        <v>1.2000000000000003E-3</v>
      </c>
      <c r="B32">
        <f t="shared" si="1"/>
        <v>4.6535416369653471E-2</v>
      </c>
      <c r="C32">
        <f t="shared" si="2"/>
        <v>-2.7574791458757431</v>
      </c>
      <c r="D32">
        <f t="shared" si="3"/>
        <v>3.4645836303465317E-3</v>
      </c>
      <c r="E32">
        <f t="shared" si="4"/>
        <v>2.7574791458757431</v>
      </c>
    </row>
    <row r="33" spans="1:5" x14ac:dyDescent="0.25">
      <c r="A33">
        <f t="shared" si="0"/>
        <v>1.3000000000000004E-3</v>
      </c>
      <c r="B33">
        <f t="shared" si="1"/>
        <v>4.6259668455065898E-2</v>
      </c>
      <c r="C33">
        <f t="shared" si="2"/>
        <v>-2.7381767918546127</v>
      </c>
      <c r="D33">
        <f t="shared" si="3"/>
        <v>3.740331544934106E-3</v>
      </c>
      <c r="E33">
        <f t="shared" si="4"/>
        <v>2.7381767918546127</v>
      </c>
    </row>
    <row r="34" spans="1:5" x14ac:dyDescent="0.25">
      <c r="A34">
        <f t="shared" si="0"/>
        <v>1.4000000000000004E-3</v>
      </c>
      <c r="B34">
        <f t="shared" si="1"/>
        <v>4.5985850775880438E-2</v>
      </c>
      <c r="C34">
        <f t="shared" si="2"/>
        <v>-2.7190095543116306</v>
      </c>
      <c r="D34">
        <f t="shared" si="3"/>
        <v>4.0141492241195674E-3</v>
      </c>
      <c r="E34">
        <f t="shared" si="4"/>
        <v>2.7190095543116306</v>
      </c>
    </row>
    <row r="35" spans="1:5" x14ac:dyDescent="0.25">
      <c r="A35">
        <f t="shared" si="0"/>
        <v>1.5000000000000005E-3</v>
      </c>
      <c r="B35">
        <f t="shared" si="1"/>
        <v>4.5713949820449275E-2</v>
      </c>
      <c r="C35">
        <f t="shared" si="2"/>
        <v>-2.6999764874314489</v>
      </c>
      <c r="D35">
        <f t="shared" si="3"/>
        <v>4.2860501795507306E-3</v>
      </c>
      <c r="E35">
        <f t="shared" si="4"/>
        <v>2.6999764874314489</v>
      </c>
    </row>
    <row r="36" spans="1:5" x14ac:dyDescent="0.25">
      <c r="A36">
        <f t="shared" si="0"/>
        <v>1.6000000000000005E-3</v>
      </c>
      <c r="B36">
        <f t="shared" si="1"/>
        <v>4.5443952171706131E-2</v>
      </c>
      <c r="C36">
        <f t="shared" si="2"/>
        <v>-2.6810766520194291</v>
      </c>
      <c r="D36">
        <f t="shared" si="3"/>
        <v>4.5560478282938759E-3</v>
      </c>
      <c r="E36">
        <f t="shared" si="4"/>
        <v>2.6810766520194291</v>
      </c>
    </row>
    <row r="37" spans="1:5" x14ac:dyDescent="0.25">
      <c r="A37">
        <f t="shared" si="0"/>
        <v>1.7000000000000006E-3</v>
      </c>
      <c r="B37">
        <f t="shared" si="1"/>
        <v>4.5175844506504186E-2</v>
      </c>
      <c r="C37">
        <f t="shared" si="2"/>
        <v>-2.6623091154552929</v>
      </c>
      <c r="D37">
        <f t="shared" si="3"/>
        <v>4.824155493495819E-3</v>
      </c>
      <c r="E37">
        <f t="shared" si="4"/>
        <v>2.6623091154552929</v>
      </c>
    </row>
    <row r="38" spans="1:5" x14ac:dyDescent="0.25">
      <c r="A38">
        <f t="shared" si="0"/>
        <v>1.8000000000000006E-3</v>
      </c>
      <c r="B38">
        <f t="shared" si="1"/>
        <v>4.4909613594958653E-2</v>
      </c>
      <c r="C38">
        <f t="shared" si="2"/>
        <v>-2.6436729516471056</v>
      </c>
      <c r="D38">
        <f t="shared" si="3"/>
        <v>5.0903864050413482E-3</v>
      </c>
      <c r="E38">
        <f t="shared" si="4"/>
        <v>2.6436729516471056</v>
      </c>
    </row>
    <row r="39" spans="1:5" x14ac:dyDescent="0.25">
      <c r="A39">
        <f t="shared" si="0"/>
        <v>1.9000000000000006E-3</v>
      </c>
      <c r="B39">
        <f t="shared" si="1"/>
        <v>4.4645246299793939E-2</v>
      </c>
      <c r="C39">
        <f t="shared" si="2"/>
        <v>-2.6251672409855757</v>
      </c>
      <c r="D39">
        <f t="shared" si="3"/>
        <v>5.3547537002060592E-3</v>
      </c>
      <c r="E39">
        <f t="shared" si="4"/>
        <v>2.6251672409855757</v>
      </c>
    </row>
    <row r="40" spans="1:5" x14ac:dyDescent="0.25">
      <c r="A40">
        <f t="shared" si="0"/>
        <v>2.0000000000000005E-3</v>
      </c>
      <c r="B40">
        <f t="shared" si="1"/>
        <v>4.4382729575695383E-2</v>
      </c>
      <c r="C40">
        <f t="shared" si="2"/>
        <v>-2.606791070298677</v>
      </c>
      <c r="D40">
        <f t="shared" si="3"/>
        <v>5.6172704243046172E-3</v>
      </c>
      <c r="E40">
        <f t="shared" si="4"/>
        <v>2.606791070298677</v>
      </c>
    </row>
    <row r="41" spans="1:5" x14ac:dyDescent="0.25">
      <c r="A41">
        <f t="shared" si="0"/>
        <v>2.1000000000000003E-3</v>
      </c>
      <c r="B41">
        <f t="shared" si="1"/>
        <v>4.4122050468665512E-2</v>
      </c>
      <c r="C41">
        <f t="shared" si="2"/>
        <v>-2.588543532806586</v>
      </c>
      <c r="D41">
        <f t="shared" si="3"/>
        <v>5.8779495313344846E-3</v>
      </c>
      <c r="E41">
        <f t="shared" si="4"/>
        <v>2.588543532806586</v>
      </c>
    </row>
    <row r="42" spans="1:5" x14ac:dyDescent="0.25">
      <c r="A42">
        <f t="shared" si="0"/>
        <v>2.2000000000000001E-3</v>
      </c>
      <c r="B42">
        <f t="shared" si="1"/>
        <v>4.3863196115384855E-2</v>
      </c>
      <c r="C42">
        <f t="shared" si="2"/>
        <v>-2.57042372807694</v>
      </c>
      <c r="D42">
        <f t="shared" si="3"/>
        <v>6.136803884615143E-3</v>
      </c>
      <c r="E42">
        <f t="shared" si="4"/>
        <v>2.57042372807694</v>
      </c>
    </row>
    <row r="43" spans="1:5" x14ac:dyDescent="0.25">
      <c r="A43">
        <f t="shared" si="0"/>
        <v>2.3E-3</v>
      </c>
      <c r="B43">
        <f t="shared" si="1"/>
        <v>4.3606153742577161E-2</v>
      </c>
      <c r="C43">
        <f t="shared" si="2"/>
        <v>-2.5524307619804012</v>
      </c>
      <c r="D43">
        <f t="shared" si="3"/>
        <v>6.3938462574228373E-3</v>
      </c>
      <c r="E43">
        <f t="shared" si="4"/>
        <v>2.5524307619804012</v>
      </c>
    </row>
    <row r="44" spans="1:5" x14ac:dyDescent="0.25">
      <c r="A44">
        <f t="shared" si="0"/>
        <v>2.3999999999999998E-3</v>
      </c>
      <c r="B44">
        <f t="shared" si="1"/>
        <v>4.3350910666379118E-2</v>
      </c>
      <c r="C44">
        <f t="shared" si="2"/>
        <v>-2.5345637466465383</v>
      </c>
      <c r="D44">
        <f t="shared" si="3"/>
        <v>6.6490893336208778E-3</v>
      </c>
      <c r="E44">
        <f t="shared" si="4"/>
        <v>2.5345637466465383</v>
      </c>
    </row>
    <row r="45" spans="1:5" x14ac:dyDescent="0.25">
      <c r="A45">
        <f t="shared" si="0"/>
        <v>2.4999999999999996E-3</v>
      </c>
      <c r="B45">
        <f t="shared" si="1"/>
        <v>4.3097454291714465E-2</v>
      </c>
      <c r="C45">
        <f t="shared" si="2"/>
        <v>-2.5168218004200127</v>
      </c>
      <c r="D45">
        <f t="shared" si="3"/>
        <v>6.9025457082855313E-3</v>
      </c>
      <c r="E45">
        <f t="shared" si="4"/>
        <v>2.5168218004200127</v>
      </c>
    </row>
    <row r="46" spans="1:5" x14ac:dyDescent="0.25">
      <c r="A46">
        <f t="shared" si="0"/>
        <v>2.5999999999999994E-3</v>
      </c>
      <c r="B46">
        <f t="shared" si="1"/>
        <v>4.2845772111672467E-2</v>
      </c>
      <c r="C46">
        <f t="shared" si="2"/>
        <v>-2.4992040478170727</v>
      </c>
      <c r="D46">
        <f t="shared" si="3"/>
        <v>7.1542278883275322E-3</v>
      </c>
      <c r="E46">
        <f t="shared" si="4"/>
        <v>2.4992040478170727</v>
      </c>
    </row>
    <row r="47" spans="1:5" x14ac:dyDescent="0.25">
      <c r="A47">
        <f t="shared" si="0"/>
        <v>2.6999999999999993E-3</v>
      </c>
      <c r="B47">
        <f t="shared" si="1"/>
        <v>4.2595851706890758E-2</v>
      </c>
      <c r="C47">
        <f t="shared" si="2"/>
        <v>-2.4817096194823534</v>
      </c>
      <c r="D47">
        <f t="shared" si="3"/>
        <v>7.4041482931092393E-3</v>
      </c>
      <c r="E47">
        <f t="shared" si="4"/>
        <v>2.4817096194823534</v>
      </c>
    </row>
    <row r="48" spans="1:5" x14ac:dyDescent="0.25">
      <c r="A48">
        <f t="shared" si="0"/>
        <v>2.7999999999999991E-3</v>
      </c>
      <c r="B48">
        <f t="shared" si="1"/>
        <v>4.2347680744942523E-2</v>
      </c>
      <c r="C48">
        <f t="shared" si="2"/>
        <v>-2.4643376521459763</v>
      </c>
      <c r="D48">
        <f t="shared" si="3"/>
        <v>7.6523192550574746E-3</v>
      </c>
      <c r="E48">
        <f t="shared" si="4"/>
        <v>2.4643376521459763</v>
      </c>
    </row>
    <row r="49" spans="1:5" x14ac:dyDescent="0.25">
      <c r="A49">
        <f t="shared" si="0"/>
        <v>2.8999999999999989E-3</v>
      </c>
      <c r="B49">
        <f t="shared" si="1"/>
        <v>4.2101246979727926E-2</v>
      </c>
      <c r="C49">
        <f t="shared" si="2"/>
        <v>-2.4470872885809549</v>
      </c>
      <c r="D49">
        <f t="shared" si="3"/>
        <v>7.8987530202720719E-3</v>
      </c>
      <c r="E49">
        <f t="shared" si="4"/>
        <v>2.4470872885809549</v>
      </c>
    </row>
    <row r="50" spans="1:5" x14ac:dyDescent="0.25">
      <c r="A50">
        <f t="shared" si="0"/>
        <v>2.9999999999999988E-3</v>
      </c>
      <c r="B50">
        <f t="shared" si="1"/>
        <v>4.1856538250869831E-2</v>
      </c>
      <c r="C50">
        <f t="shared" si="2"/>
        <v>-2.4299576775608878</v>
      </c>
      <c r="D50">
        <f t="shared" si="3"/>
        <v>8.143461749130167E-3</v>
      </c>
      <c r="E50">
        <f t="shared" si="4"/>
        <v>2.4299576775608878</v>
      </c>
    </row>
    <row r="51" spans="1:5" x14ac:dyDescent="0.25">
      <c r="A51">
        <f t="shared" si="0"/>
        <v>3.0999999999999986E-3</v>
      </c>
      <c r="B51">
        <f t="shared" si="1"/>
        <v>4.161354248311374E-2</v>
      </c>
      <c r="C51">
        <f t="shared" si="2"/>
        <v>-2.4129479738179618</v>
      </c>
      <c r="D51">
        <f t="shared" si="3"/>
        <v>8.386457516886256E-3</v>
      </c>
      <c r="E51">
        <f t="shared" si="4"/>
        <v>2.4129479738179618</v>
      </c>
    </row>
    <row r="52" spans="1:5" x14ac:dyDescent="0.25">
      <c r="A52">
        <f t="shared" si="0"/>
        <v>3.1999999999999984E-3</v>
      </c>
      <c r="B52">
        <f t="shared" si="1"/>
        <v>4.1372247685731944E-2</v>
      </c>
      <c r="C52">
        <f t="shared" si="2"/>
        <v>-2.3960573380012362</v>
      </c>
      <c r="D52">
        <f t="shared" si="3"/>
        <v>8.6277523142680515E-3</v>
      </c>
      <c r="E52">
        <f t="shared" si="4"/>
        <v>2.3960573380012362</v>
      </c>
    </row>
    <row r="53" spans="1:5" x14ac:dyDescent="0.25">
      <c r="A53">
        <f t="shared" si="0"/>
        <v>3.2999999999999982E-3</v>
      </c>
      <c r="B53">
        <f t="shared" si="1"/>
        <v>4.1132641951931823E-2</v>
      </c>
      <c r="C53">
        <f t="shared" si="2"/>
        <v>-2.3792849366352278</v>
      </c>
      <c r="D53">
        <f t="shared" si="3"/>
        <v>8.867358048068175E-3</v>
      </c>
      <c r="E53">
        <f t="shared" si="4"/>
        <v>2.3792849366352278</v>
      </c>
    </row>
    <row r="54" spans="1:5" x14ac:dyDescent="0.25">
      <c r="A54">
        <f t="shared" si="0"/>
        <v>3.3999999999999981E-3</v>
      </c>
      <c r="B54">
        <f t="shared" si="1"/>
        <v>4.0894713458268298E-2</v>
      </c>
      <c r="C54">
        <f t="shared" si="2"/>
        <v>-2.3626299420787809</v>
      </c>
      <c r="D54">
        <f t="shared" si="3"/>
        <v>9.1052865417316983E-3</v>
      </c>
      <c r="E54">
        <f t="shared" si="4"/>
        <v>2.3626299420787809</v>
      </c>
    </row>
    <row r="55" spans="1:5" x14ac:dyDescent="0.25">
      <c r="A55">
        <f t="shared" si="0"/>
        <v>3.4999999999999979E-3</v>
      </c>
      <c r="B55">
        <f t="shared" si="1"/>
        <v>4.0658450464060421E-2</v>
      </c>
      <c r="C55">
        <f t="shared" si="2"/>
        <v>-2.3460915324842291</v>
      </c>
      <c r="D55">
        <f t="shared" si="3"/>
        <v>9.3415495359395768E-3</v>
      </c>
      <c r="E55">
        <f t="shared" si="4"/>
        <v>2.3460915324842291</v>
      </c>
    </row>
    <row r="56" spans="1:5" x14ac:dyDescent="0.25">
      <c r="A56">
        <f t="shared" si="0"/>
        <v>3.5999999999999977E-3</v>
      </c>
      <c r="B56">
        <f t="shared" si="1"/>
        <v>4.0423841310811996E-2</v>
      </c>
      <c r="C56">
        <f t="shared" si="2"/>
        <v>-2.3296688917568398</v>
      </c>
      <c r="D56">
        <f t="shared" si="3"/>
        <v>9.5761586891879996E-3</v>
      </c>
      <c r="E56">
        <f t="shared" si="4"/>
        <v>2.3296688917568398</v>
      </c>
    </row>
    <row r="57" spans="1:5" x14ac:dyDescent="0.25">
      <c r="A57">
        <f t="shared" si="0"/>
        <v>3.6999999999999976E-3</v>
      </c>
      <c r="B57">
        <f t="shared" si="1"/>
        <v>4.0190874421636311E-2</v>
      </c>
      <c r="C57">
        <f t="shared" si="2"/>
        <v>-2.3133612095145422</v>
      </c>
      <c r="D57">
        <f t="shared" si="3"/>
        <v>9.8091255783636835E-3</v>
      </c>
      <c r="E57">
        <f t="shared" si="4"/>
        <v>2.3133612095145422</v>
      </c>
    </row>
    <row r="58" spans="1:5" x14ac:dyDescent="0.25">
      <c r="A58">
        <f t="shared" si="0"/>
        <v>3.7999999999999974E-3</v>
      </c>
      <c r="B58">
        <f t="shared" si="1"/>
        <v>3.9959538300684855E-2</v>
      </c>
      <c r="C58">
        <f t="shared" si="2"/>
        <v>-2.2971676810479398</v>
      </c>
      <c r="D58">
        <f t="shared" si="3"/>
        <v>1.0040461699315138E-2</v>
      </c>
      <c r="E58">
        <f t="shared" si="4"/>
        <v>2.2971676810479398</v>
      </c>
    </row>
    <row r="59" spans="1:5" x14ac:dyDescent="0.25">
      <c r="A59">
        <f t="shared" si="0"/>
        <v>3.8999999999999972E-3</v>
      </c>
      <c r="B59">
        <f t="shared" si="1"/>
        <v>3.9729821532580062E-2</v>
      </c>
      <c r="C59">
        <f t="shared" si="2"/>
        <v>-2.2810875072806045</v>
      </c>
      <c r="D59">
        <f t="shared" si="3"/>
        <v>1.0270178467419932E-2</v>
      </c>
      <c r="E59">
        <f t="shared" si="4"/>
        <v>2.2810875072806045</v>
      </c>
    </row>
    <row r="60" spans="1:5" x14ac:dyDescent="0.25">
      <c r="A60">
        <f t="shared" si="0"/>
        <v>3.9999999999999975E-3</v>
      </c>
      <c r="B60">
        <f t="shared" si="1"/>
        <v>3.9501712781852001E-2</v>
      </c>
      <c r="C60">
        <f t="shared" si="2"/>
        <v>-2.26511989472964</v>
      </c>
      <c r="D60">
        <f t="shared" si="3"/>
        <v>1.0498287218147993E-2</v>
      </c>
      <c r="E60">
        <f t="shared" si="4"/>
        <v>2.26511989472964</v>
      </c>
    </row>
    <row r="61" spans="1:5" x14ac:dyDescent="0.25">
      <c r="A61">
        <f t="shared" si="0"/>
        <v>4.0999999999999977E-3</v>
      </c>
      <c r="B61">
        <f t="shared" si="1"/>
        <v>3.9275200792379041E-2</v>
      </c>
      <c r="C61">
        <f t="shared" si="2"/>
        <v>-2.2492640554665329</v>
      </c>
      <c r="D61">
        <f t="shared" si="3"/>
        <v>1.0724799207620957E-2</v>
      </c>
      <c r="E61">
        <f t="shared" si="4"/>
        <v>2.2492640554665329</v>
      </c>
    </row>
    <row r="62" spans="1:5" x14ac:dyDescent="0.25">
      <c r="A62">
        <f t="shared" si="0"/>
        <v>4.199999999999998E-3</v>
      </c>
      <c r="B62">
        <f t="shared" si="1"/>
        <v>3.9050274386832388E-2</v>
      </c>
      <c r="C62">
        <f t="shared" si="2"/>
        <v>-2.2335192070782672</v>
      </c>
      <c r="D62">
        <f t="shared" si="3"/>
        <v>1.0949725613167611E-2</v>
      </c>
      <c r="E62">
        <f t="shared" si="4"/>
        <v>2.2335192070782672</v>
      </c>
    </row>
    <row r="63" spans="1:5" x14ac:dyDescent="0.25">
      <c r="A63">
        <f t="shared" si="0"/>
        <v>4.2999999999999983E-3</v>
      </c>
      <c r="B63">
        <f t="shared" si="1"/>
        <v>3.8826922466124562E-2</v>
      </c>
      <c r="C63">
        <f t="shared" si="2"/>
        <v>-2.2178845726287197</v>
      </c>
      <c r="D63">
        <f t="shared" si="3"/>
        <v>1.1173077533875437E-2</v>
      </c>
      <c r="E63">
        <f t="shared" si="4"/>
        <v>2.2178845726287197</v>
      </c>
    </row>
    <row r="64" spans="1:5" x14ac:dyDescent="0.25">
      <c r="A64">
        <f t="shared" si="0"/>
        <v>4.3999999999999985E-3</v>
      </c>
      <c r="B64">
        <f t="shared" si="1"/>
        <v>3.8605134008861688E-2</v>
      </c>
      <c r="C64">
        <f t="shared" si="2"/>
        <v>-2.2023593806203183</v>
      </c>
      <c r="D64">
        <f t="shared" si="3"/>
        <v>1.1394865991138309E-2</v>
      </c>
      <c r="E64">
        <f t="shared" si="4"/>
        <v>2.2023593806203183</v>
      </c>
    </row>
    <row r="65" spans="1:5" x14ac:dyDescent="0.25">
      <c r="A65">
        <f t="shared" si="0"/>
        <v>4.4999999999999988E-3</v>
      </c>
      <c r="B65">
        <f t="shared" si="1"/>
        <v>3.8384898070799658E-2</v>
      </c>
      <c r="C65">
        <f t="shared" si="2"/>
        <v>-2.1869428649559759</v>
      </c>
      <c r="D65">
        <f t="shared" si="3"/>
        <v>1.1615101929200341E-2</v>
      </c>
      <c r="E65">
        <f t="shared" si="4"/>
        <v>2.1869428649559759</v>
      </c>
    </row>
    <row r="66" spans="1:5" x14ac:dyDescent="0.25">
      <c r="A66">
        <f t="shared" si="0"/>
        <v>4.5999999999999991E-3</v>
      </c>
      <c r="B66">
        <f t="shared" si="1"/>
        <v>3.8166203784304062E-2</v>
      </c>
      <c r="C66">
        <f t="shared" si="2"/>
        <v>-2.1716342649012845</v>
      </c>
      <c r="D66">
        <f t="shared" si="3"/>
        <v>1.1833796215695939E-2</v>
      </c>
      <c r="E66">
        <f t="shared" si="4"/>
        <v>2.1716342649012845</v>
      </c>
    </row>
    <row r="67" spans="1:5" x14ac:dyDescent="0.25">
      <c r="A67">
        <f t="shared" si="0"/>
        <v>4.6999999999999993E-3</v>
      </c>
      <c r="B67">
        <f t="shared" si="1"/>
        <v>3.7949040357813935E-2</v>
      </c>
      <c r="C67">
        <f t="shared" si="2"/>
        <v>-2.1564328250469753</v>
      </c>
      <c r="D67">
        <f t="shared" si="3"/>
        <v>1.2050959642186068E-2</v>
      </c>
      <c r="E67">
        <f t="shared" si="4"/>
        <v>2.1564328250469753</v>
      </c>
    </row>
    <row r="68" spans="1:5" x14ac:dyDescent="0.25">
      <c r="A68">
        <f t="shared" si="0"/>
        <v>4.7999999999999996E-3</v>
      </c>
      <c r="B68">
        <f t="shared" si="1"/>
        <v>3.773339707530924E-2</v>
      </c>
      <c r="C68">
        <f t="shared" si="2"/>
        <v>-2.1413377952716468</v>
      </c>
      <c r="D68">
        <f t="shared" si="3"/>
        <v>1.2266602924690766E-2</v>
      </c>
      <c r="E68">
        <f t="shared" si="4"/>
        <v>2.1413377952716468</v>
      </c>
    </row>
    <row r="69" spans="1:5" x14ac:dyDescent="0.25">
      <c r="A69">
        <f t="shared" si="0"/>
        <v>4.8999999999999998E-3</v>
      </c>
      <c r="B69">
        <f t="shared" si="1"/>
        <v>3.7519263295782077E-2</v>
      </c>
      <c r="C69">
        <f t="shared" si="2"/>
        <v>-2.1263484307047453</v>
      </c>
      <c r="D69">
        <f t="shared" si="3"/>
        <v>1.2480736704217931E-2</v>
      </c>
      <c r="E69">
        <f t="shared" si="4"/>
        <v>2.1263484307047453</v>
      </c>
    </row>
    <row r="70" spans="1:5" x14ac:dyDescent="0.25">
      <c r="A70">
        <f t="shared" si="0"/>
        <v>5.0000000000000001E-3</v>
      </c>
      <c r="B70">
        <f t="shared" si="1"/>
        <v>3.7306628452711599E-2</v>
      </c>
      <c r="C70">
        <f t="shared" si="2"/>
        <v>-2.1114639916898117</v>
      </c>
      <c r="D70">
        <f t="shared" si="3"/>
        <v>1.2693371547288406E-2</v>
      </c>
      <c r="E70">
        <f t="shared" si="4"/>
        <v>2.1114639916898117</v>
      </c>
    </row>
    <row r="71" spans="1:5" x14ac:dyDescent="0.25">
      <c r="A71">
        <f t="shared" si="0"/>
        <v>5.1000000000000004E-3</v>
      </c>
      <c r="B71">
        <f t="shared" si="1"/>
        <v>3.7095482053542621E-2</v>
      </c>
      <c r="C71">
        <f t="shared" si="2"/>
        <v>-2.0966837437479833</v>
      </c>
      <c r="D71">
        <f t="shared" si="3"/>
        <v>1.2904517946457387E-2</v>
      </c>
      <c r="E71">
        <f t="shared" si="4"/>
        <v>2.0966837437479833</v>
      </c>
    </row>
    <row r="72" spans="1:5" x14ac:dyDescent="0.25">
      <c r="A72">
        <f t="shared" si="0"/>
        <v>5.2000000000000006E-3</v>
      </c>
      <c r="B72">
        <f t="shared" si="1"/>
        <v>3.6885813679167823E-2</v>
      </c>
      <c r="C72">
        <f t="shared" si="2"/>
        <v>-2.0820069575417475</v>
      </c>
      <c r="D72">
        <f t="shared" si="3"/>
        <v>1.3114186320832185E-2</v>
      </c>
      <c r="E72">
        <f t="shared" si="4"/>
        <v>2.0820069575417475</v>
      </c>
    </row>
    <row r="73" spans="1:5" x14ac:dyDescent="0.25">
      <c r="A73">
        <f t="shared" si="0"/>
        <v>5.3000000000000009E-3</v>
      </c>
      <c r="B73">
        <f t="shared" si="1"/>
        <v>3.6677612983413647E-2</v>
      </c>
      <c r="C73">
        <f t="shared" si="2"/>
        <v>-2.0674329088389554</v>
      </c>
      <c r="D73">
        <f t="shared" si="3"/>
        <v>1.3322387016586361E-2</v>
      </c>
      <c r="E73">
        <f t="shared" si="4"/>
        <v>2.0674329088389554</v>
      </c>
    </row>
    <row r="74" spans="1:5" x14ac:dyDescent="0.25">
      <c r="A74">
        <f t="shared" si="0"/>
        <v>5.4000000000000012E-3</v>
      </c>
      <c r="B74">
        <f t="shared" si="1"/>
        <v>3.6470869692529752E-2</v>
      </c>
      <c r="C74">
        <f t="shared" si="2"/>
        <v>-2.0529608784770823</v>
      </c>
      <c r="D74">
        <f t="shared" si="3"/>
        <v>1.3529130307470256E-2</v>
      </c>
      <c r="E74">
        <f t="shared" si="4"/>
        <v>2.0529608784770823</v>
      </c>
    </row>
    <row r="75" spans="1:5" x14ac:dyDescent="0.25">
      <c r="A75">
        <f t="shared" si="0"/>
        <v>5.5000000000000014E-3</v>
      </c>
      <c r="B75">
        <f t="shared" si="1"/>
        <v>3.6265573604682043E-2</v>
      </c>
      <c r="C75">
        <f t="shared" si="2"/>
        <v>-2.038590152327743</v>
      </c>
      <c r="D75">
        <f t="shared" si="3"/>
        <v>1.3734426395317965E-2</v>
      </c>
      <c r="E75">
        <f t="shared" si="4"/>
        <v>2.038590152327743</v>
      </c>
    </row>
    <row r="76" spans="1:5" x14ac:dyDescent="0.25">
      <c r="A76">
        <f t="shared" si="0"/>
        <v>5.6000000000000017E-3</v>
      </c>
      <c r="B76">
        <f t="shared" si="1"/>
        <v>3.6061714589449269E-2</v>
      </c>
      <c r="C76">
        <f t="shared" si="2"/>
        <v>-2.0243200212614485</v>
      </c>
      <c r="D76">
        <f t="shared" si="3"/>
        <v>1.3938285410550739E-2</v>
      </c>
      <c r="E76">
        <f t="shared" si="4"/>
        <v>2.0243200212614485</v>
      </c>
    </row>
    <row r="77" spans="1:5" x14ac:dyDescent="0.25">
      <c r="A77">
        <f t="shared" si="0"/>
        <v>5.7000000000000019E-3</v>
      </c>
      <c r="B77">
        <f t="shared" si="1"/>
        <v>3.5859282587323127E-2</v>
      </c>
      <c r="C77">
        <f t="shared" si="2"/>
        <v>-2.0101497811126183</v>
      </c>
      <c r="D77">
        <f t="shared" si="3"/>
        <v>1.4140717412676885E-2</v>
      </c>
      <c r="E77">
        <f t="shared" si="4"/>
        <v>2.0101497811126183</v>
      </c>
    </row>
    <row r="78" spans="1:5" x14ac:dyDescent="0.25">
      <c r="A78">
        <f t="shared" si="0"/>
        <v>5.8000000000000022E-3</v>
      </c>
      <c r="B78">
        <f t="shared" si="1"/>
        <v>3.5658267609211862E-2</v>
      </c>
      <c r="C78">
        <f t="shared" si="2"/>
        <v>-1.9960787326448302</v>
      </c>
      <c r="D78">
        <f t="shared" si="3"/>
        <v>1.4341732390788146E-2</v>
      </c>
      <c r="E78">
        <f t="shared" si="4"/>
        <v>1.9960787326448302</v>
      </c>
    </row>
    <row r="79" spans="1:5" x14ac:dyDescent="0.25">
      <c r="A79">
        <f t="shared" si="0"/>
        <v>5.9000000000000025E-3</v>
      </c>
      <c r="B79">
        <f t="shared" si="1"/>
        <v>3.5458659735947376E-2</v>
      </c>
      <c r="C79">
        <f t="shared" si="2"/>
        <v>-1.9821061815163161</v>
      </c>
      <c r="D79">
        <f t="shared" si="3"/>
        <v>1.4541340264052629E-2</v>
      </c>
      <c r="E79">
        <f t="shared" si="4"/>
        <v>1.9821061815163161</v>
      </c>
    </row>
    <row r="80" spans="1:5" x14ac:dyDescent="0.25">
      <c r="A80">
        <f t="shared" si="0"/>
        <v>6.0000000000000027E-3</v>
      </c>
      <c r="B80">
        <f t="shared" si="1"/>
        <v>3.5260449117795745E-2</v>
      </c>
      <c r="C80">
        <f t="shared" si="2"/>
        <v>-1.9682314382457022</v>
      </c>
      <c r="D80">
        <f t="shared" si="3"/>
        <v>1.473955088220426E-2</v>
      </c>
      <c r="E80">
        <f t="shared" si="4"/>
        <v>1.9682314382457022</v>
      </c>
    </row>
    <row r="81" spans="1:5" x14ac:dyDescent="0.25">
      <c r="A81">
        <f t="shared" si="0"/>
        <v>6.100000000000003E-3</v>
      </c>
      <c r="B81">
        <f t="shared" si="1"/>
        <v>3.5063625973971176E-2</v>
      </c>
      <c r="C81">
        <f t="shared" si="2"/>
        <v>-1.9544538181779822</v>
      </c>
      <c r="D81">
        <f t="shared" si="3"/>
        <v>1.4936374026028831E-2</v>
      </c>
      <c r="E81">
        <f t="shared" si="4"/>
        <v>1.9544538181779822</v>
      </c>
    </row>
    <row r="82" spans="1:5" x14ac:dyDescent="0.25">
      <c r="A82">
        <f t="shared" si="0"/>
        <v>6.2000000000000033E-3</v>
      </c>
      <c r="B82">
        <f t="shared" si="1"/>
        <v>3.4868180592153381E-2</v>
      </c>
      <c r="C82">
        <f t="shared" si="2"/>
        <v>-1.9407726414507367</v>
      </c>
      <c r="D82">
        <f t="shared" si="3"/>
        <v>1.5131819407846629E-2</v>
      </c>
      <c r="E82">
        <f t="shared" si="4"/>
        <v>1.9407726414507367</v>
      </c>
    </row>
    <row r="83" spans="1:5" x14ac:dyDescent="0.25">
      <c r="A83">
        <f t="shared" si="0"/>
        <v>6.3000000000000035E-3</v>
      </c>
      <c r="B83">
        <f t="shared" si="1"/>
        <v>3.4674103328008306E-2</v>
      </c>
      <c r="C83">
        <f t="shared" si="2"/>
        <v>-1.927187232960581</v>
      </c>
      <c r="D83">
        <f t="shared" si="3"/>
        <v>1.5325896671991702E-2</v>
      </c>
      <c r="E83">
        <f t="shared" si="4"/>
        <v>1.927187232960581</v>
      </c>
    </row>
    <row r="84" spans="1:5" x14ac:dyDescent="0.25">
      <c r="A84">
        <f t="shared" si="0"/>
        <v>6.4000000000000038E-3</v>
      </c>
      <c r="B84">
        <f t="shared" si="1"/>
        <v>3.4481384604712249E-2</v>
      </c>
      <c r="C84">
        <f t="shared" si="2"/>
        <v>-1.9136969223298572</v>
      </c>
      <c r="D84">
        <f t="shared" si="3"/>
        <v>1.551861539528776E-2</v>
      </c>
      <c r="E84">
        <f t="shared" si="4"/>
        <v>1.9136969223298572</v>
      </c>
    </row>
    <row r="85" spans="1:5" x14ac:dyDescent="0.25">
      <c r="A85">
        <f t="shared" si="0"/>
        <v>6.500000000000004E-3</v>
      </c>
      <c r="B85">
        <f t="shared" si="1"/>
        <v>3.4290014912479266E-2</v>
      </c>
      <c r="C85">
        <f t="shared" si="2"/>
        <v>-1.9003010438735484</v>
      </c>
      <c r="D85">
        <f t="shared" si="3"/>
        <v>1.5709985087520747E-2</v>
      </c>
      <c r="E85">
        <f t="shared" si="4"/>
        <v>1.9003010438735484</v>
      </c>
    </row>
    <row r="86" spans="1:5" x14ac:dyDescent="0.25">
      <c r="A86">
        <f t="shared" ref="A86:A149" si="5">A85+$B$11</f>
        <v>6.6000000000000043E-3</v>
      </c>
      <c r="B86">
        <f t="shared" ref="B86:B149" si="6">B85+C85*$B$11</f>
        <v>3.4099984808091913E-2</v>
      </c>
      <c r="C86">
        <f t="shared" ref="C86:C149" si="7">-$B$12*B86+$B$13*D86</f>
        <v>-1.8869989365664335</v>
      </c>
      <c r="D86">
        <f t="shared" ref="D86:D149" si="8">D85+E85*$B$11</f>
        <v>1.5900015191908101E-2</v>
      </c>
      <c r="E86">
        <f t="shared" ref="E86:E149" si="9">$B$12*B86-$B$13*D86</f>
        <v>1.8869989365664335</v>
      </c>
    </row>
    <row r="87" spans="1:5" x14ac:dyDescent="0.25">
      <c r="A87">
        <f t="shared" si="5"/>
        <v>6.7000000000000046E-3</v>
      </c>
      <c r="B87">
        <f t="shared" si="6"/>
        <v>3.391128491443527E-2</v>
      </c>
      <c r="C87">
        <f t="shared" si="7"/>
        <v>-1.8737899440104688</v>
      </c>
      <c r="D87">
        <f t="shared" si="8"/>
        <v>1.6088715085564743E-2</v>
      </c>
      <c r="E87">
        <f t="shared" si="9"/>
        <v>1.8737899440104688</v>
      </c>
    </row>
    <row r="88" spans="1:5" x14ac:dyDescent="0.25">
      <c r="A88">
        <f t="shared" si="5"/>
        <v>6.8000000000000048E-3</v>
      </c>
      <c r="B88">
        <f t="shared" si="6"/>
        <v>3.3723905920034221E-2</v>
      </c>
      <c r="C88">
        <f t="shared" si="7"/>
        <v>-1.8606734144023951</v>
      </c>
      <c r="D88">
        <f t="shared" si="8"/>
        <v>1.6276094079965789E-2</v>
      </c>
      <c r="E88">
        <f t="shared" si="9"/>
        <v>1.8606734144023951</v>
      </c>
    </row>
    <row r="89" spans="1:5" x14ac:dyDescent="0.25">
      <c r="A89">
        <f t="shared" si="5"/>
        <v>6.9000000000000051E-3</v>
      </c>
      <c r="B89">
        <f t="shared" si="6"/>
        <v>3.3537838578593979E-2</v>
      </c>
      <c r="C89">
        <f t="shared" si="7"/>
        <v>-1.8476487005015787</v>
      </c>
      <c r="D89">
        <f t="shared" si="8"/>
        <v>1.6462161421406028E-2</v>
      </c>
      <c r="E89">
        <f t="shared" si="9"/>
        <v>1.8476487005015787</v>
      </c>
    </row>
    <row r="90" spans="1:5" x14ac:dyDescent="0.25">
      <c r="A90">
        <f t="shared" si="5"/>
        <v>7.0000000000000053E-3</v>
      </c>
      <c r="B90">
        <f t="shared" si="6"/>
        <v>3.3353073708543818E-2</v>
      </c>
      <c r="C90">
        <f t="shared" si="7"/>
        <v>-1.8347151595980673</v>
      </c>
      <c r="D90">
        <f t="shared" si="8"/>
        <v>1.6646926291456185E-2</v>
      </c>
      <c r="E90">
        <f t="shared" si="9"/>
        <v>1.8347151595980673</v>
      </c>
    </row>
    <row r="91" spans="1:5" x14ac:dyDescent="0.25">
      <c r="A91">
        <f t="shared" si="5"/>
        <v>7.1000000000000056E-3</v>
      </c>
      <c r="B91">
        <f t="shared" si="6"/>
        <v>3.3169602192584011E-2</v>
      </c>
      <c r="C91">
        <f t="shared" si="7"/>
        <v>-1.8218721534808806</v>
      </c>
      <c r="D91">
        <f t="shared" si="8"/>
        <v>1.6830397807415992E-2</v>
      </c>
      <c r="E91">
        <f t="shared" si="9"/>
        <v>1.8218721534808806</v>
      </c>
    </row>
    <row r="92" spans="1:5" x14ac:dyDescent="0.25">
      <c r="A92">
        <f t="shared" si="5"/>
        <v>7.2000000000000059E-3</v>
      </c>
      <c r="B92">
        <f t="shared" si="6"/>
        <v>3.2987414977235924E-2</v>
      </c>
      <c r="C92">
        <f t="shared" si="7"/>
        <v>-1.8091190484065147</v>
      </c>
      <c r="D92">
        <f t="shared" si="8"/>
        <v>1.7012585022764079E-2</v>
      </c>
      <c r="E92">
        <f t="shared" si="9"/>
        <v>1.8091190484065147</v>
      </c>
    </row>
    <row r="93" spans="1:5" x14ac:dyDescent="0.25">
      <c r="A93">
        <f t="shared" si="5"/>
        <v>7.3000000000000061E-3</v>
      </c>
      <c r="B93">
        <f t="shared" si="6"/>
        <v>3.2806503072395271E-2</v>
      </c>
      <c r="C93">
        <f t="shared" si="7"/>
        <v>-1.7964552150676689</v>
      </c>
      <c r="D93">
        <f t="shared" si="8"/>
        <v>1.7193496927604732E-2</v>
      </c>
      <c r="E93">
        <f t="shared" si="9"/>
        <v>1.7964552150676689</v>
      </c>
    </row>
    <row r="94" spans="1:5" x14ac:dyDescent="0.25">
      <c r="A94">
        <f t="shared" si="5"/>
        <v>7.4000000000000064E-3</v>
      </c>
      <c r="B94">
        <f t="shared" si="6"/>
        <v>3.2626857550888504E-2</v>
      </c>
      <c r="C94">
        <f t="shared" si="7"/>
        <v>-1.7838800285621952</v>
      </c>
      <c r="D94">
        <f t="shared" si="8"/>
        <v>1.7373142449111499E-2</v>
      </c>
      <c r="E94">
        <f t="shared" si="9"/>
        <v>1.7838800285621952</v>
      </c>
    </row>
    <row r="95" spans="1:5" x14ac:dyDescent="0.25">
      <c r="A95">
        <f t="shared" si="5"/>
        <v>7.5000000000000067E-3</v>
      </c>
      <c r="B95">
        <f t="shared" si="6"/>
        <v>3.2448469548032287E-2</v>
      </c>
      <c r="C95">
        <f t="shared" si="7"/>
        <v>-1.7713928683622602</v>
      </c>
      <c r="D95">
        <f t="shared" si="8"/>
        <v>1.7551530451967719E-2</v>
      </c>
      <c r="E95">
        <f t="shared" si="9"/>
        <v>1.7713928683622602</v>
      </c>
    </row>
    <row r="96" spans="1:5" x14ac:dyDescent="0.25">
      <c r="A96">
        <f t="shared" si="5"/>
        <v>7.6000000000000069E-3</v>
      </c>
      <c r="B96">
        <f t="shared" si="6"/>
        <v>3.2271330261196059E-2</v>
      </c>
      <c r="C96">
        <f t="shared" si="7"/>
        <v>-1.7589931182837242</v>
      </c>
      <c r="D96">
        <f t="shared" si="8"/>
        <v>1.7728669738803944E-2</v>
      </c>
      <c r="E96">
        <f t="shared" si="9"/>
        <v>1.7589931182837242</v>
      </c>
    </row>
    <row r="97" spans="1:5" x14ac:dyDescent="0.25">
      <c r="A97">
        <f t="shared" si="5"/>
        <v>7.7000000000000072E-3</v>
      </c>
      <c r="B97">
        <f t="shared" si="6"/>
        <v>3.2095430949367683E-2</v>
      </c>
      <c r="C97">
        <f t="shared" si="7"/>
        <v>-1.7466801664557379</v>
      </c>
      <c r="D97">
        <f t="shared" si="8"/>
        <v>1.7904569050632316E-2</v>
      </c>
      <c r="E97">
        <f t="shared" si="9"/>
        <v>1.7466801664557379</v>
      </c>
    </row>
    <row r="98" spans="1:5" x14ac:dyDescent="0.25">
      <c r="A98">
        <f t="shared" si="5"/>
        <v>7.8000000000000074E-3</v>
      </c>
      <c r="B98">
        <f t="shared" si="6"/>
        <v>3.1920762932722106E-2</v>
      </c>
      <c r="C98">
        <f t="shared" si="7"/>
        <v>-1.7344534052905474</v>
      </c>
      <c r="D98">
        <f t="shared" si="8"/>
        <v>1.807923706727789E-2</v>
      </c>
      <c r="E98">
        <f t="shared" si="9"/>
        <v>1.7344534052905474</v>
      </c>
    </row>
    <row r="99" spans="1:5" x14ac:dyDescent="0.25">
      <c r="A99">
        <f t="shared" si="5"/>
        <v>7.9000000000000077E-3</v>
      </c>
      <c r="B99">
        <f t="shared" si="6"/>
        <v>3.1747317592193049E-2</v>
      </c>
      <c r="C99">
        <f t="shared" si="7"/>
        <v>-1.7223122314535133</v>
      </c>
      <c r="D99">
        <f t="shared" si="8"/>
        <v>1.8252682407806944E-2</v>
      </c>
      <c r="E99">
        <f t="shared" si="9"/>
        <v>1.7223122314535133</v>
      </c>
    </row>
    <row r="100" spans="1:5" x14ac:dyDescent="0.25">
      <c r="A100">
        <f t="shared" si="5"/>
        <v>8.0000000000000071E-3</v>
      </c>
      <c r="B100">
        <f t="shared" si="6"/>
        <v>3.1575086369047697E-2</v>
      </c>
      <c r="C100">
        <f t="shared" si="7"/>
        <v>-1.7102560458333389</v>
      </c>
      <c r="D100">
        <f t="shared" si="8"/>
        <v>1.8424913630952295E-2</v>
      </c>
      <c r="E100">
        <f t="shared" si="9"/>
        <v>1.7102560458333389</v>
      </c>
    </row>
    <row r="101" spans="1:5" x14ac:dyDescent="0.25">
      <c r="A101">
        <f t="shared" si="5"/>
        <v>8.1000000000000065E-3</v>
      </c>
      <c r="B101">
        <f t="shared" si="6"/>
        <v>3.1404060764464364E-2</v>
      </c>
      <c r="C101">
        <f t="shared" si="7"/>
        <v>-1.6982842535125058</v>
      </c>
      <c r="D101">
        <f t="shared" si="8"/>
        <v>1.8595939235535628E-2</v>
      </c>
      <c r="E101">
        <f t="shared" si="9"/>
        <v>1.6982842535125058</v>
      </c>
    </row>
    <row r="102" spans="1:5" x14ac:dyDescent="0.25">
      <c r="A102">
        <f t="shared" si="5"/>
        <v>8.2000000000000059E-3</v>
      </c>
      <c r="B102">
        <f t="shared" si="6"/>
        <v>3.1234232339113113E-2</v>
      </c>
      <c r="C102">
        <f t="shared" si="7"/>
        <v>-1.686396263737918</v>
      </c>
      <c r="D102">
        <f t="shared" si="8"/>
        <v>1.8765767660886879E-2</v>
      </c>
      <c r="E102">
        <f t="shared" si="9"/>
        <v>1.686396263737918</v>
      </c>
    </row>
    <row r="103" spans="1:5" x14ac:dyDescent="0.25">
      <c r="A103">
        <f t="shared" si="5"/>
        <v>8.3000000000000053E-3</v>
      </c>
      <c r="B103">
        <f t="shared" si="6"/>
        <v>3.1065592712739322E-2</v>
      </c>
      <c r="C103">
        <f t="shared" si="7"/>
        <v>-1.6745914898917524</v>
      </c>
      <c r="D103">
        <f t="shared" si="8"/>
        <v>1.893440728726067E-2</v>
      </c>
      <c r="E103">
        <f t="shared" si="9"/>
        <v>1.6745914898917524</v>
      </c>
    </row>
    <row r="104" spans="1:5" x14ac:dyDescent="0.25">
      <c r="A104">
        <f t="shared" si="5"/>
        <v>8.4000000000000047E-3</v>
      </c>
      <c r="B104">
        <f t="shared" si="6"/>
        <v>3.0898133563750145E-2</v>
      </c>
      <c r="C104">
        <f t="shared" si="7"/>
        <v>-1.6628693494625102</v>
      </c>
      <c r="D104">
        <f t="shared" si="8"/>
        <v>1.9101866436249847E-2</v>
      </c>
      <c r="E104">
        <f t="shared" si="9"/>
        <v>1.6628693494625102</v>
      </c>
    </row>
    <row r="105" spans="1:5" x14ac:dyDescent="0.25">
      <c r="A105">
        <f t="shared" si="5"/>
        <v>8.5000000000000041E-3</v>
      </c>
      <c r="B105">
        <f t="shared" si="6"/>
        <v>3.0731846628803895E-2</v>
      </c>
      <c r="C105">
        <f t="shared" si="7"/>
        <v>-1.6512292640162727</v>
      </c>
      <c r="D105">
        <f t="shared" si="8"/>
        <v>1.9268153371196098E-2</v>
      </c>
      <c r="E105">
        <f t="shared" si="9"/>
        <v>1.6512292640162727</v>
      </c>
    </row>
    <row r="106" spans="1:5" x14ac:dyDescent="0.25">
      <c r="A106">
        <f t="shared" si="5"/>
        <v>8.6000000000000035E-3</v>
      </c>
      <c r="B106">
        <f t="shared" si="6"/>
        <v>3.0566723702402269E-2</v>
      </c>
      <c r="C106">
        <f t="shared" si="7"/>
        <v>-1.6396706591681589</v>
      </c>
      <c r="D106">
        <f t="shared" si="8"/>
        <v>1.9433276297597724E-2</v>
      </c>
      <c r="E106">
        <f t="shared" si="9"/>
        <v>1.6396706591681589</v>
      </c>
    </row>
    <row r="107" spans="1:5" x14ac:dyDescent="0.25">
      <c r="A107">
        <f t="shared" si="5"/>
        <v>8.7000000000000029E-3</v>
      </c>
      <c r="B107">
        <f t="shared" si="6"/>
        <v>3.0402756636485454E-2</v>
      </c>
      <c r="C107">
        <f t="shared" si="7"/>
        <v>-1.6281929645539819</v>
      </c>
      <c r="D107">
        <f t="shared" si="8"/>
        <v>1.9597243363514538E-2</v>
      </c>
      <c r="E107">
        <f t="shared" si="9"/>
        <v>1.6281929645539819</v>
      </c>
    </row>
    <row r="108" spans="1:5" x14ac:dyDescent="0.25">
      <c r="A108">
        <f t="shared" si="5"/>
        <v>8.8000000000000023E-3</v>
      </c>
      <c r="B108">
        <f t="shared" si="6"/>
        <v>3.0239937340030058E-2</v>
      </c>
      <c r="C108">
        <f t="shared" si="7"/>
        <v>-1.616795613802104</v>
      </c>
      <c r="D108">
        <f t="shared" si="8"/>
        <v>1.9760062659969935E-2</v>
      </c>
      <c r="E108">
        <f t="shared" si="9"/>
        <v>1.616795613802104</v>
      </c>
    </row>
    <row r="109" spans="1:5" x14ac:dyDescent="0.25">
      <c r="A109">
        <f t="shared" si="5"/>
        <v>8.9000000000000017E-3</v>
      </c>
      <c r="B109">
        <f t="shared" si="6"/>
        <v>3.0078257778649847E-2</v>
      </c>
      <c r="C109">
        <f t="shared" si="7"/>
        <v>-1.6054780445054893</v>
      </c>
      <c r="D109">
        <f t="shared" si="8"/>
        <v>1.9921742221350146E-2</v>
      </c>
      <c r="E109">
        <f t="shared" si="9"/>
        <v>1.6054780445054893</v>
      </c>
    </row>
    <row r="110" spans="1:5" x14ac:dyDescent="0.25">
      <c r="A110">
        <f t="shared" si="5"/>
        <v>9.0000000000000011E-3</v>
      </c>
      <c r="B110">
        <f t="shared" si="6"/>
        <v>2.9917709974199298E-2</v>
      </c>
      <c r="C110">
        <f t="shared" si="7"/>
        <v>-1.5942396981939511</v>
      </c>
      <c r="D110">
        <f t="shared" si="8"/>
        <v>2.0082290025800694E-2</v>
      </c>
      <c r="E110">
        <f t="shared" si="9"/>
        <v>1.5942396981939511</v>
      </c>
    </row>
    <row r="111" spans="1:5" x14ac:dyDescent="0.25">
      <c r="A111">
        <f t="shared" si="5"/>
        <v>9.1000000000000004E-3</v>
      </c>
      <c r="B111">
        <f t="shared" si="6"/>
        <v>2.9758286004379905E-2</v>
      </c>
      <c r="C111">
        <f t="shared" si="7"/>
        <v>-1.5830800203065933</v>
      </c>
      <c r="D111">
        <f t="shared" si="8"/>
        <v>2.0241713995620088E-2</v>
      </c>
      <c r="E111">
        <f t="shared" si="9"/>
        <v>1.5830800203065933</v>
      </c>
    </row>
    <row r="112" spans="1:5" x14ac:dyDescent="0.25">
      <c r="A112">
        <f t="shared" si="5"/>
        <v>9.1999999999999998E-3</v>
      </c>
      <c r="B112">
        <f t="shared" si="6"/>
        <v>2.9599978002349245E-2</v>
      </c>
      <c r="C112">
        <f t="shared" si="7"/>
        <v>-1.5719984601644472</v>
      </c>
      <c r="D112">
        <f t="shared" si="8"/>
        <v>2.0400021997650748E-2</v>
      </c>
      <c r="E112">
        <f t="shared" si="9"/>
        <v>1.5719984601644472</v>
      </c>
    </row>
    <row r="113" spans="1:5" x14ac:dyDescent="0.25">
      <c r="A113">
        <f t="shared" si="5"/>
        <v>9.2999999999999992E-3</v>
      </c>
      <c r="B113">
        <f t="shared" si="6"/>
        <v>2.94427781563328E-2</v>
      </c>
      <c r="C113">
        <f t="shared" si="7"/>
        <v>-1.5609944709432961</v>
      </c>
      <c r="D113">
        <f t="shared" si="8"/>
        <v>2.0557221843667192E-2</v>
      </c>
      <c r="E113">
        <f t="shared" si="9"/>
        <v>1.5609944709432961</v>
      </c>
    </row>
    <row r="114" spans="1:5" x14ac:dyDescent="0.25">
      <c r="A114">
        <f t="shared" si="5"/>
        <v>9.3999999999999986E-3</v>
      </c>
      <c r="B114">
        <f t="shared" si="6"/>
        <v>2.928667870923847E-2</v>
      </c>
      <c r="C114">
        <f t="shared" si="7"/>
        <v>-1.5500675096466932</v>
      </c>
      <c r="D114">
        <f t="shared" si="8"/>
        <v>2.0713321290761522E-2</v>
      </c>
      <c r="E114">
        <f t="shared" si="9"/>
        <v>1.5500675096466932</v>
      </c>
    </row>
    <row r="115" spans="1:5" x14ac:dyDescent="0.25">
      <c r="A115">
        <f t="shared" si="5"/>
        <v>9.499999999999998E-3</v>
      </c>
      <c r="B115">
        <f t="shared" si="6"/>
        <v>2.9131671958273802E-2</v>
      </c>
      <c r="C115">
        <f t="shared" si="7"/>
        <v>-1.5392170370791662</v>
      </c>
      <c r="D115">
        <f t="shared" si="8"/>
        <v>2.086832804172619E-2</v>
      </c>
      <c r="E115">
        <f t="shared" si="9"/>
        <v>1.5392170370791662</v>
      </c>
    </row>
    <row r="116" spans="1:5" x14ac:dyDescent="0.25">
      <c r="A116">
        <f t="shared" si="5"/>
        <v>9.5999999999999974E-3</v>
      </c>
      <c r="B116">
        <f t="shared" si="6"/>
        <v>2.8977750254565886E-2</v>
      </c>
      <c r="C116">
        <f t="shared" si="7"/>
        <v>-1.5284425178196122</v>
      </c>
      <c r="D116">
        <f t="shared" si="8"/>
        <v>2.1022249745434107E-2</v>
      </c>
      <c r="E116">
        <f t="shared" si="9"/>
        <v>1.5284425178196122</v>
      </c>
    </row>
    <row r="117" spans="1:5" x14ac:dyDescent="0.25">
      <c r="A117">
        <f t="shared" si="5"/>
        <v>9.6999999999999968E-3</v>
      </c>
      <c r="B117">
        <f t="shared" si="6"/>
        <v>2.8824906002783923E-2</v>
      </c>
      <c r="C117">
        <f t="shared" si="7"/>
        <v>-1.5177434201948747</v>
      </c>
      <c r="D117">
        <f t="shared" si="8"/>
        <v>2.1175093997216069E-2</v>
      </c>
      <c r="E117">
        <f t="shared" si="9"/>
        <v>1.5177434201948747</v>
      </c>
    </row>
    <row r="118" spans="1:5" x14ac:dyDescent="0.25">
      <c r="A118">
        <f t="shared" si="5"/>
        <v>9.7999999999999962E-3</v>
      </c>
      <c r="B118">
        <f t="shared" si="6"/>
        <v>2.8673131660764437E-2</v>
      </c>
      <c r="C118">
        <f t="shared" si="7"/>
        <v>-1.5071192162535105</v>
      </c>
      <c r="D118">
        <f t="shared" si="8"/>
        <v>2.1326868339235555E-2</v>
      </c>
      <c r="E118">
        <f t="shared" si="9"/>
        <v>1.5071192162535105</v>
      </c>
    </row>
    <row r="119" spans="1:5" x14ac:dyDescent="0.25">
      <c r="A119">
        <f t="shared" si="5"/>
        <v>9.8999999999999956E-3</v>
      </c>
      <c r="B119">
        <f t="shared" si="6"/>
        <v>2.8522419739139087E-2</v>
      </c>
      <c r="C119">
        <f t="shared" si="7"/>
        <v>-1.4965693817397361</v>
      </c>
      <c r="D119">
        <f t="shared" si="8"/>
        <v>2.1477580260860905E-2</v>
      </c>
      <c r="E119">
        <f t="shared" si="9"/>
        <v>1.4965693817397361</v>
      </c>
    </row>
    <row r="120" spans="1:5" x14ac:dyDescent="0.25">
      <c r="A120">
        <f t="shared" si="5"/>
        <v>9.999999999999995E-3</v>
      </c>
      <c r="B120">
        <f t="shared" si="6"/>
        <v>2.8372762800965113E-2</v>
      </c>
      <c r="C120">
        <f t="shared" si="7"/>
        <v>-1.486093396067558</v>
      </c>
      <c r="D120">
        <f t="shared" si="8"/>
        <v>2.1627237199034879E-2</v>
      </c>
      <c r="E120">
        <f t="shared" si="9"/>
        <v>1.486093396067558</v>
      </c>
    </row>
    <row r="121" spans="1:5" x14ac:dyDescent="0.25">
      <c r="A121">
        <f t="shared" si="5"/>
        <v>1.0099999999999994E-2</v>
      </c>
      <c r="B121">
        <f t="shared" si="6"/>
        <v>2.8224153461358356E-2</v>
      </c>
      <c r="C121">
        <f t="shared" si="7"/>
        <v>-1.4756907422950849</v>
      </c>
      <c r="D121">
        <f t="shared" si="8"/>
        <v>2.1775846538641636E-2</v>
      </c>
      <c r="E121">
        <f t="shared" si="9"/>
        <v>1.4756907422950849</v>
      </c>
    </row>
    <row r="122" spans="1:5" x14ac:dyDescent="0.25">
      <c r="A122">
        <f t="shared" si="5"/>
        <v>1.0199999999999994E-2</v>
      </c>
      <c r="B122">
        <f t="shared" si="6"/>
        <v>2.8076584387128848E-2</v>
      </c>
      <c r="C122">
        <f t="shared" si="7"/>
        <v>-1.4653609070990194</v>
      </c>
      <c r="D122">
        <f t="shared" si="8"/>
        <v>2.1923415612871144E-2</v>
      </c>
      <c r="E122">
        <f t="shared" si="9"/>
        <v>1.4653609070990194</v>
      </c>
    </row>
    <row r="123" spans="1:5" x14ac:dyDescent="0.25">
      <c r="A123">
        <f t="shared" si="5"/>
        <v>1.0299999999999993E-2</v>
      </c>
      <c r="B123">
        <f t="shared" si="6"/>
        <v>2.7930048296418947E-2</v>
      </c>
      <c r="C123">
        <f t="shared" si="7"/>
        <v>-1.4551033807493265</v>
      </c>
      <c r="D123">
        <f t="shared" si="8"/>
        <v>2.2069951703581045E-2</v>
      </c>
      <c r="E123">
        <f t="shared" si="9"/>
        <v>1.4551033807493265</v>
      </c>
    </row>
    <row r="124" spans="1:5" x14ac:dyDescent="0.25">
      <c r="A124">
        <f t="shared" si="5"/>
        <v>1.0399999999999993E-2</v>
      </c>
      <c r="B124">
        <f t="shared" si="6"/>
        <v>2.7784537958344013E-2</v>
      </c>
      <c r="C124">
        <f t="shared" si="7"/>
        <v>-1.4449176570840809</v>
      </c>
      <c r="D124">
        <f t="shared" si="8"/>
        <v>2.2215462041655979E-2</v>
      </c>
      <c r="E124">
        <f t="shared" si="9"/>
        <v>1.4449176570840809</v>
      </c>
    </row>
    <row r="125" spans="1:5" x14ac:dyDescent="0.25">
      <c r="A125">
        <f t="shared" si="5"/>
        <v>1.0499999999999992E-2</v>
      </c>
      <c r="B125">
        <f t="shared" si="6"/>
        <v>2.7640046192635607E-2</v>
      </c>
      <c r="C125">
        <f t="shared" si="7"/>
        <v>-1.4348032334844927</v>
      </c>
      <c r="D125">
        <f t="shared" si="8"/>
        <v>2.2359953807364386E-2</v>
      </c>
      <c r="E125">
        <f t="shared" si="9"/>
        <v>1.4348032334844927</v>
      </c>
    </row>
    <row r="126" spans="1:5" x14ac:dyDescent="0.25">
      <c r="A126">
        <f t="shared" si="5"/>
        <v>1.0599999999999991E-2</v>
      </c>
      <c r="B126">
        <f t="shared" si="6"/>
        <v>2.7496565869287157E-2</v>
      </c>
      <c r="C126">
        <f t="shared" si="7"/>
        <v>-1.4247596108501011</v>
      </c>
      <c r="D126">
        <f t="shared" si="8"/>
        <v>2.2503434130712836E-2</v>
      </c>
      <c r="E126">
        <f t="shared" si="9"/>
        <v>1.4247596108501011</v>
      </c>
    </row>
    <row r="127" spans="1:5" x14ac:dyDescent="0.25">
      <c r="A127">
        <f t="shared" si="5"/>
        <v>1.0699999999999991E-2</v>
      </c>
      <c r="B127">
        <f t="shared" si="6"/>
        <v>2.7354089908202147E-2</v>
      </c>
      <c r="C127">
        <f t="shared" si="7"/>
        <v>-1.4147862935741504</v>
      </c>
      <c r="D127">
        <f t="shared" si="8"/>
        <v>2.2645910091797845E-2</v>
      </c>
      <c r="E127">
        <f t="shared" si="9"/>
        <v>1.4147862935741504</v>
      </c>
    </row>
    <row r="128" spans="1:5" x14ac:dyDescent="0.25">
      <c r="A128">
        <f t="shared" si="5"/>
        <v>1.079999999999999E-2</v>
      </c>
      <c r="B128">
        <f t="shared" si="6"/>
        <v>2.7212611278844733E-2</v>
      </c>
      <c r="C128">
        <f t="shared" si="7"/>
        <v>-1.4048827895191314</v>
      </c>
      <c r="D128">
        <f t="shared" si="8"/>
        <v>2.2787388721155259E-2</v>
      </c>
      <c r="E128">
        <f t="shared" si="9"/>
        <v>1.4048827895191314</v>
      </c>
    </row>
    <row r="129" spans="1:5" x14ac:dyDescent="0.25">
      <c r="A129">
        <f t="shared" si="5"/>
        <v>1.089999999999999E-2</v>
      </c>
      <c r="B129">
        <f t="shared" si="6"/>
        <v>2.7072122999892818E-2</v>
      </c>
      <c r="C129">
        <f t="shared" si="7"/>
        <v>-1.3950486099924975</v>
      </c>
      <c r="D129">
        <f t="shared" si="8"/>
        <v>2.2927877000107174E-2</v>
      </c>
      <c r="E129">
        <f t="shared" si="9"/>
        <v>1.3950486099924975</v>
      </c>
    </row>
    <row r="130" spans="1:5" x14ac:dyDescent="0.25">
      <c r="A130">
        <f t="shared" si="5"/>
        <v>1.0999999999999989E-2</v>
      </c>
      <c r="B130">
        <f t="shared" si="6"/>
        <v>2.6932618138893569E-2</v>
      </c>
      <c r="C130">
        <f t="shared" si="7"/>
        <v>-1.3852832697225499</v>
      </c>
      <c r="D130">
        <f t="shared" si="8"/>
        <v>2.3067381861106424E-2</v>
      </c>
      <c r="E130">
        <f t="shared" si="9"/>
        <v>1.3852832697225499</v>
      </c>
    </row>
    <row r="131" spans="1:5" x14ac:dyDescent="0.25">
      <c r="A131">
        <f t="shared" si="5"/>
        <v>1.1099999999999988E-2</v>
      </c>
      <c r="B131">
        <f t="shared" si="6"/>
        <v>2.6794089811921315E-2</v>
      </c>
      <c r="C131">
        <f t="shared" si="7"/>
        <v>-1.3755862868344921</v>
      </c>
      <c r="D131">
        <f t="shared" si="8"/>
        <v>2.3205910188078677E-2</v>
      </c>
      <c r="E131">
        <f t="shared" si="9"/>
        <v>1.3755862868344921</v>
      </c>
    </row>
    <row r="132" spans="1:5" x14ac:dyDescent="0.25">
      <c r="A132">
        <f t="shared" si="5"/>
        <v>1.1199999999999988E-2</v>
      </c>
      <c r="B132">
        <f t="shared" si="6"/>
        <v>2.6656531183237867E-2</v>
      </c>
      <c r="C132">
        <f t="shared" si="7"/>
        <v>-1.3659571828266508</v>
      </c>
      <c r="D132">
        <f t="shared" si="8"/>
        <v>2.3343468816762126E-2</v>
      </c>
      <c r="E132">
        <f t="shared" si="9"/>
        <v>1.3659571828266508</v>
      </c>
    </row>
    <row r="133" spans="1:5" x14ac:dyDescent="0.25">
      <c r="A133">
        <f t="shared" si="5"/>
        <v>1.1299999999999987E-2</v>
      </c>
      <c r="B133">
        <f t="shared" si="6"/>
        <v>2.6519935464955201E-2</v>
      </c>
      <c r="C133">
        <f t="shared" si="7"/>
        <v>-1.3563954825468643</v>
      </c>
      <c r="D133">
        <f t="shared" si="8"/>
        <v>2.3480064535044792E-2</v>
      </c>
      <c r="E133">
        <f t="shared" si="9"/>
        <v>1.3563954825468643</v>
      </c>
    </row>
    <row r="134" spans="1:5" x14ac:dyDescent="0.25">
      <c r="A134">
        <f t="shared" si="5"/>
        <v>1.1399999999999987E-2</v>
      </c>
      <c r="B134">
        <f t="shared" si="6"/>
        <v>2.6384295916700513E-2</v>
      </c>
      <c r="C134">
        <f t="shared" si="7"/>
        <v>-1.3469007141690361</v>
      </c>
      <c r="D134">
        <f t="shared" si="8"/>
        <v>2.361570408329948E-2</v>
      </c>
      <c r="E134">
        <f t="shared" si="9"/>
        <v>1.3469007141690361</v>
      </c>
    </row>
    <row r="135" spans="1:5" x14ac:dyDescent="0.25">
      <c r="A135">
        <f t="shared" si="5"/>
        <v>1.1499999999999986E-2</v>
      </c>
      <c r="B135">
        <f t="shared" si="6"/>
        <v>2.6249605845283609E-2</v>
      </c>
      <c r="C135">
        <f t="shared" si="7"/>
        <v>-1.3374724091698527</v>
      </c>
      <c r="D135">
        <f t="shared" si="8"/>
        <v>2.3750394154716383E-2</v>
      </c>
      <c r="E135">
        <f t="shared" si="9"/>
        <v>1.3374724091698527</v>
      </c>
    </row>
    <row r="136" spans="1:5" x14ac:dyDescent="0.25">
      <c r="A136">
        <f t="shared" si="5"/>
        <v>1.1599999999999985E-2</v>
      </c>
      <c r="B136">
        <f t="shared" si="6"/>
        <v>2.6115858604366625E-2</v>
      </c>
      <c r="C136">
        <f t="shared" si="7"/>
        <v>-1.3281101023056638</v>
      </c>
      <c r="D136">
        <f t="shared" si="8"/>
        <v>2.3884141395633367E-2</v>
      </c>
      <c r="E136">
        <f t="shared" si="9"/>
        <v>1.3281101023056638</v>
      </c>
    </row>
    <row r="137" spans="1:5" x14ac:dyDescent="0.25">
      <c r="A137">
        <f t="shared" si="5"/>
        <v>1.1699999999999985E-2</v>
      </c>
      <c r="B137">
        <f t="shared" si="6"/>
        <v>2.5983047594136058E-2</v>
      </c>
      <c r="C137">
        <f t="shared" si="7"/>
        <v>-1.3188133315895243</v>
      </c>
      <c r="D137">
        <f t="shared" si="8"/>
        <v>2.4016952405863934E-2</v>
      </c>
      <c r="E137">
        <f t="shared" si="9"/>
        <v>1.3188133315895243</v>
      </c>
    </row>
    <row r="138" spans="1:5" x14ac:dyDescent="0.25">
      <c r="A138">
        <f t="shared" si="5"/>
        <v>1.1799999999999984E-2</v>
      </c>
      <c r="B138">
        <f t="shared" si="6"/>
        <v>2.5851166260977106E-2</v>
      </c>
      <c r="C138">
        <f t="shared" si="7"/>
        <v>-1.3095816382683976</v>
      </c>
      <c r="D138">
        <f t="shared" si="8"/>
        <v>2.4148833739022886E-2</v>
      </c>
      <c r="E138">
        <f t="shared" si="9"/>
        <v>1.3095816382683976</v>
      </c>
    </row>
    <row r="139" spans="1:5" x14ac:dyDescent="0.25">
      <c r="A139">
        <f t="shared" si="5"/>
        <v>1.1899999999999984E-2</v>
      </c>
      <c r="B139">
        <f t="shared" si="6"/>
        <v>2.5720208097150265E-2</v>
      </c>
      <c r="C139">
        <f t="shared" si="7"/>
        <v>-1.3004145668005187</v>
      </c>
      <c r="D139">
        <f t="shared" si="8"/>
        <v>2.4279791902849727E-2</v>
      </c>
      <c r="E139">
        <f t="shared" si="9"/>
        <v>1.3004145668005187</v>
      </c>
    </row>
    <row r="140" spans="1:5" x14ac:dyDescent="0.25">
      <c r="A140">
        <f t="shared" si="5"/>
        <v>1.1999999999999983E-2</v>
      </c>
      <c r="B140">
        <f t="shared" si="6"/>
        <v>2.5590166640470213E-2</v>
      </c>
      <c r="C140">
        <f t="shared" si="7"/>
        <v>-1.291311664832915</v>
      </c>
      <c r="D140">
        <f t="shared" si="8"/>
        <v>2.440983335952978E-2</v>
      </c>
      <c r="E140">
        <f t="shared" si="9"/>
        <v>1.291311664832915</v>
      </c>
    </row>
    <row r="141" spans="1:5" x14ac:dyDescent="0.25">
      <c r="A141">
        <f t="shared" si="5"/>
        <v>1.2099999999999982E-2</v>
      </c>
      <c r="B141">
        <f t="shared" si="6"/>
        <v>2.5461035473986923E-2</v>
      </c>
      <c r="C141">
        <f t="shared" si="7"/>
        <v>-1.2822724831790846</v>
      </c>
      <c r="D141">
        <f t="shared" si="8"/>
        <v>2.453896452601307E-2</v>
      </c>
      <c r="E141">
        <f t="shared" si="9"/>
        <v>1.2822724831790846</v>
      </c>
    </row>
    <row r="142" spans="1:5" x14ac:dyDescent="0.25">
      <c r="A142">
        <f t="shared" si="5"/>
        <v>1.2199999999999982E-2</v>
      </c>
      <c r="B142">
        <f t="shared" si="6"/>
        <v>2.5332808225669013E-2</v>
      </c>
      <c r="C142">
        <f t="shared" si="7"/>
        <v>-1.2732965757968309</v>
      </c>
      <c r="D142">
        <f t="shared" si="8"/>
        <v>2.4667191774330979E-2</v>
      </c>
      <c r="E142">
        <f t="shared" si="9"/>
        <v>1.2732965757968309</v>
      </c>
    </row>
    <row r="143" spans="1:5" x14ac:dyDescent="0.25">
      <c r="A143">
        <f t="shared" si="5"/>
        <v>1.2299999999999981E-2</v>
      </c>
      <c r="B143">
        <f t="shared" si="6"/>
        <v>2.5205478568089329E-2</v>
      </c>
      <c r="C143">
        <f t="shared" si="7"/>
        <v>-1.2643834997662533</v>
      </c>
      <c r="D143">
        <f t="shared" si="8"/>
        <v>2.4794521431910663E-2</v>
      </c>
      <c r="E143">
        <f t="shared" si="9"/>
        <v>1.2643834997662533</v>
      </c>
    </row>
    <row r="144" spans="1:5" x14ac:dyDescent="0.25">
      <c r="A144">
        <f t="shared" si="5"/>
        <v>1.239999999999998E-2</v>
      </c>
      <c r="B144">
        <f t="shared" si="6"/>
        <v>2.5079040218112705E-2</v>
      </c>
      <c r="C144">
        <f t="shared" si="7"/>
        <v>-1.2555328152678895</v>
      </c>
      <c r="D144">
        <f t="shared" si="8"/>
        <v>2.4920959781887287E-2</v>
      </c>
      <c r="E144">
        <f t="shared" si="9"/>
        <v>1.2555328152678895</v>
      </c>
    </row>
    <row r="145" spans="1:5" x14ac:dyDescent="0.25">
      <c r="A145">
        <f t="shared" si="5"/>
        <v>1.249999999999998E-2</v>
      </c>
      <c r="B145">
        <f t="shared" si="6"/>
        <v>2.4953486936585917E-2</v>
      </c>
      <c r="C145">
        <f t="shared" si="7"/>
        <v>-1.2467440855610141</v>
      </c>
      <c r="D145">
        <f t="shared" si="8"/>
        <v>2.5046513063414075E-2</v>
      </c>
      <c r="E145">
        <f t="shared" si="9"/>
        <v>1.2467440855610141</v>
      </c>
    </row>
    <row r="146" spans="1:5" x14ac:dyDescent="0.25">
      <c r="A146">
        <f t="shared" si="5"/>
        <v>1.2599999999999979E-2</v>
      </c>
      <c r="B146">
        <f t="shared" si="6"/>
        <v>2.4828812528029817E-2</v>
      </c>
      <c r="C146">
        <f t="shared" si="7"/>
        <v>-1.2380168769620872</v>
      </c>
      <c r="D146">
        <f t="shared" si="8"/>
        <v>2.5171187471970176E-2</v>
      </c>
      <c r="E146">
        <f t="shared" si="9"/>
        <v>1.2380168769620872</v>
      </c>
    </row>
    <row r="147" spans="1:5" x14ac:dyDescent="0.25">
      <c r="A147">
        <f t="shared" si="5"/>
        <v>1.2699999999999979E-2</v>
      </c>
      <c r="B147">
        <f t="shared" si="6"/>
        <v>2.4705010840333608E-2</v>
      </c>
      <c r="C147">
        <f t="shared" si="7"/>
        <v>-1.2293507588233525</v>
      </c>
      <c r="D147">
        <f t="shared" si="8"/>
        <v>2.5294989159666385E-2</v>
      </c>
      <c r="E147">
        <f t="shared" si="9"/>
        <v>1.2293507588233525</v>
      </c>
    </row>
    <row r="148" spans="1:5" x14ac:dyDescent="0.25">
      <c r="A148">
        <f t="shared" si="5"/>
        <v>1.2799999999999978E-2</v>
      </c>
      <c r="B148">
        <f t="shared" si="6"/>
        <v>2.4582075764451271E-2</v>
      </c>
      <c r="C148">
        <f t="shared" si="7"/>
        <v>-1.2207453035115892</v>
      </c>
      <c r="D148">
        <f t="shared" si="8"/>
        <v>2.5417924235548721E-2</v>
      </c>
      <c r="E148">
        <f t="shared" si="9"/>
        <v>1.2207453035115892</v>
      </c>
    </row>
    <row r="149" spans="1:5" x14ac:dyDescent="0.25">
      <c r="A149">
        <f t="shared" si="5"/>
        <v>1.2899999999999977E-2</v>
      </c>
      <c r="B149">
        <f t="shared" si="6"/>
        <v>2.4460001234100113E-2</v>
      </c>
      <c r="C149">
        <f t="shared" si="7"/>
        <v>-1.2122000863870079</v>
      </c>
      <c r="D149">
        <f t="shared" si="8"/>
        <v>2.5539998765899879E-2</v>
      </c>
      <c r="E149">
        <f t="shared" si="9"/>
        <v>1.2122000863870079</v>
      </c>
    </row>
    <row r="150" spans="1:5" x14ac:dyDescent="0.25">
      <c r="A150">
        <f t="shared" ref="A150:A213" si="10">A149+$B$11</f>
        <v>1.2999999999999977E-2</v>
      </c>
      <c r="B150">
        <f t="shared" ref="B150:B213" si="11">B149+C149*$B$11</f>
        <v>2.4338781225461414E-2</v>
      </c>
      <c r="C150">
        <f t="shared" ref="C150:C213" si="12">-$B$12*B150+$B$13*D150</f>
        <v>-1.2037146857822991</v>
      </c>
      <c r="D150">
        <f t="shared" ref="D150:D213" si="13">D149+E149*$B$11</f>
        <v>2.5661218774538579E-2</v>
      </c>
      <c r="E150">
        <f t="shared" ref="E150:E213" si="14">$B$12*B150-$B$13*D150</f>
        <v>1.2037146857822991</v>
      </c>
    </row>
    <row r="151" spans="1:5" x14ac:dyDescent="0.25">
      <c r="A151">
        <f t="shared" si="10"/>
        <v>1.3099999999999976E-2</v>
      </c>
      <c r="B151">
        <f t="shared" si="11"/>
        <v>2.4218409756883184E-2</v>
      </c>
      <c r="C151">
        <f t="shared" si="12"/>
        <v>-1.195288682981823</v>
      </c>
      <c r="D151">
        <f t="shared" si="13"/>
        <v>2.5781590243116808E-2</v>
      </c>
      <c r="E151">
        <f t="shared" si="14"/>
        <v>1.195288682981823</v>
      </c>
    </row>
    <row r="152" spans="1:5" x14ac:dyDescent="0.25">
      <c r="A152">
        <f t="shared" si="10"/>
        <v>1.3199999999999976E-2</v>
      </c>
      <c r="B152">
        <f t="shared" si="11"/>
        <v>2.4098880888585E-2</v>
      </c>
      <c r="C152">
        <f t="shared" si="12"/>
        <v>-1.18692166220095</v>
      </c>
      <c r="D152">
        <f t="shared" si="13"/>
        <v>2.5901119111414989E-2</v>
      </c>
      <c r="E152">
        <f t="shared" si="14"/>
        <v>1.18692166220095</v>
      </c>
    </row>
    <row r="153" spans="1:5" x14ac:dyDescent="0.25">
      <c r="A153">
        <f t="shared" si="10"/>
        <v>1.3299999999999975E-2</v>
      </c>
      <c r="B153">
        <f t="shared" si="11"/>
        <v>2.3980188722364907E-2</v>
      </c>
      <c r="C153">
        <f t="shared" si="12"/>
        <v>-1.1786132105655436</v>
      </c>
      <c r="D153">
        <f t="shared" si="13"/>
        <v>2.6019811277635082E-2</v>
      </c>
      <c r="E153">
        <f t="shared" si="14"/>
        <v>1.1786132105655436</v>
      </c>
    </row>
    <row r="154" spans="1:5" x14ac:dyDescent="0.25">
      <c r="A154">
        <f t="shared" si="10"/>
        <v>1.3399999999999974E-2</v>
      </c>
      <c r="B154">
        <f t="shared" si="11"/>
        <v>2.3862327401308354E-2</v>
      </c>
      <c r="C154">
        <f t="shared" si="12"/>
        <v>-1.1703629180915849</v>
      </c>
      <c r="D154">
        <f t="shared" si="13"/>
        <v>2.6137672598691635E-2</v>
      </c>
      <c r="E154">
        <f t="shared" si="14"/>
        <v>1.1703629180915849</v>
      </c>
    </row>
    <row r="155" spans="1:5" x14ac:dyDescent="0.25">
      <c r="A155">
        <f t="shared" si="10"/>
        <v>1.3499999999999974E-2</v>
      </c>
      <c r="B155">
        <f t="shared" si="11"/>
        <v>2.3745291109499196E-2</v>
      </c>
      <c r="C155">
        <f t="shared" si="12"/>
        <v>-1.1621703776649439</v>
      </c>
      <c r="D155">
        <f t="shared" si="13"/>
        <v>2.6254708890500793E-2</v>
      </c>
      <c r="E155">
        <f t="shared" si="14"/>
        <v>1.1621703776649439</v>
      </c>
    </row>
    <row r="156" spans="1:5" x14ac:dyDescent="0.25">
      <c r="A156">
        <f t="shared" si="10"/>
        <v>1.3599999999999973E-2</v>
      </c>
      <c r="B156">
        <f t="shared" si="11"/>
        <v>2.3629074071732703E-2</v>
      </c>
      <c r="C156">
        <f t="shared" si="12"/>
        <v>-1.1540351850212893</v>
      </c>
      <c r="D156">
        <f t="shared" si="13"/>
        <v>2.6370925928267286E-2</v>
      </c>
      <c r="E156">
        <f t="shared" si="14"/>
        <v>1.1540351850212893</v>
      </c>
    </row>
    <row r="157" spans="1:5" x14ac:dyDescent="0.25">
      <c r="A157">
        <f t="shared" si="10"/>
        <v>1.3699999999999973E-2</v>
      </c>
      <c r="B157">
        <f t="shared" si="11"/>
        <v>2.3513670553230573E-2</v>
      </c>
      <c r="C157">
        <f t="shared" si="12"/>
        <v>-1.1459569387261404</v>
      </c>
      <c r="D157">
        <f t="shared" si="13"/>
        <v>2.6486329446769416E-2</v>
      </c>
      <c r="E157">
        <f t="shared" si="14"/>
        <v>1.1459569387261404</v>
      </c>
    </row>
    <row r="158" spans="1:5" x14ac:dyDescent="0.25">
      <c r="A158">
        <f t="shared" si="10"/>
        <v>1.3799999999999972E-2</v>
      </c>
      <c r="B158">
        <f t="shared" si="11"/>
        <v>2.3399074859357959E-2</v>
      </c>
      <c r="C158">
        <f t="shared" si="12"/>
        <v>-1.1379352401550573</v>
      </c>
      <c r="D158">
        <f t="shared" si="13"/>
        <v>2.660092514064203E-2</v>
      </c>
      <c r="E158">
        <f t="shared" si="14"/>
        <v>1.1379352401550573</v>
      </c>
    </row>
    <row r="159" spans="1:5" x14ac:dyDescent="0.25">
      <c r="A159">
        <f t="shared" si="10"/>
        <v>1.3899999999999971E-2</v>
      </c>
      <c r="B159">
        <f t="shared" si="11"/>
        <v>2.3285281335342453E-2</v>
      </c>
      <c r="C159">
        <f t="shared" si="12"/>
        <v>-1.1299696934739718</v>
      </c>
      <c r="D159">
        <f t="shared" si="13"/>
        <v>2.6714718664657536E-2</v>
      </c>
      <c r="E159">
        <f t="shared" si="14"/>
        <v>1.1299696934739718</v>
      </c>
    </row>
    <row r="160" spans="1:5" x14ac:dyDescent="0.25">
      <c r="A160">
        <f t="shared" si="10"/>
        <v>1.3999999999999971E-2</v>
      </c>
      <c r="B160">
        <f t="shared" si="11"/>
        <v>2.3172284365995055E-2</v>
      </c>
      <c r="C160">
        <f t="shared" si="12"/>
        <v>-1.1220599056196541</v>
      </c>
      <c r="D160">
        <f t="shared" si="13"/>
        <v>2.6827715634004934E-2</v>
      </c>
      <c r="E160">
        <f t="shared" si="14"/>
        <v>1.1220599056196541</v>
      </c>
    </row>
    <row r="161" spans="1:5" x14ac:dyDescent="0.25">
      <c r="A161">
        <f t="shared" si="10"/>
        <v>1.409999999999997E-2</v>
      </c>
      <c r="B161">
        <f t="shared" si="11"/>
        <v>2.3060078375433089E-2</v>
      </c>
      <c r="C161">
        <f t="shared" si="12"/>
        <v>-1.1142054862803161</v>
      </c>
      <c r="D161">
        <f t="shared" si="13"/>
        <v>2.69399216245669E-2</v>
      </c>
      <c r="E161">
        <f t="shared" si="14"/>
        <v>1.1142054862803161</v>
      </c>
    </row>
    <row r="162" spans="1:5" x14ac:dyDescent="0.25">
      <c r="A162">
        <f t="shared" si="10"/>
        <v>1.419999999999997E-2</v>
      </c>
      <c r="B162">
        <f t="shared" si="11"/>
        <v>2.2948657826805056E-2</v>
      </c>
      <c r="C162">
        <f t="shared" si="12"/>
        <v>-1.106406047876354</v>
      </c>
      <c r="D162">
        <f t="shared" si="13"/>
        <v>2.7051342173194933E-2</v>
      </c>
      <c r="E162">
        <f t="shared" si="14"/>
        <v>1.106406047876354</v>
      </c>
    </row>
    <row r="163" spans="1:5" x14ac:dyDescent="0.25">
      <c r="A163">
        <f t="shared" si="10"/>
        <v>1.4299999999999969E-2</v>
      </c>
      <c r="B163">
        <f t="shared" si="11"/>
        <v>2.283801722201742E-2</v>
      </c>
      <c r="C163">
        <f t="shared" si="12"/>
        <v>-1.0986612055412197</v>
      </c>
      <c r="D163">
        <f t="shared" si="13"/>
        <v>2.7161982777982568E-2</v>
      </c>
      <c r="E163">
        <f t="shared" si="14"/>
        <v>1.0986612055412197</v>
      </c>
    </row>
    <row r="164" spans="1:5" x14ac:dyDescent="0.25">
      <c r="A164">
        <f t="shared" si="10"/>
        <v>1.4399999999999968E-2</v>
      </c>
      <c r="B164">
        <f t="shared" si="11"/>
        <v>2.2728151101463298E-2</v>
      </c>
      <c r="C164">
        <f t="shared" si="12"/>
        <v>-1.0909705771024309</v>
      </c>
      <c r="D164">
        <f t="shared" si="13"/>
        <v>2.7271848898536691E-2</v>
      </c>
      <c r="E164">
        <f t="shared" si="14"/>
        <v>1.0909705771024309</v>
      </c>
    </row>
    <row r="165" spans="1:5" x14ac:dyDescent="0.25">
      <c r="A165">
        <f t="shared" si="10"/>
        <v>1.4499999999999968E-2</v>
      </c>
      <c r="B165">
        <f t="shared" si="11"/>
        <v>2.2619054043753056E-2</v>
      </c>
      <c r="C165">
        <f t="shared" si="12"/>
        <v>-1.0833337830627139</v>
      </c>
      <c r="D165">
        <f t="shared" si="13"/>
        <v>2.7380945956246933E-2</v>
      </c>
      <c r="E165">
        <f t="shared" si="14"/>
        <v>1.0833337830627139</v>
      </c>
    </row>
    <row r="166" spans="1:5" x14ac:dyDescent="0.25">
      <c r="A166">
        <f t="shared" si="10"/>
        <v>1.4599999999999967E-2</v>
      </c>
      <c r="B166">
        <f t="shared" si="11"/>
        <v>2.2510720665446786E-2</v>
      </c>
      <c r="C166">
        <f t="shared" si="12"/>
        <v>-1.0757504465812751</v>
      </c>
      <c r="D166">
        <f t="shared" si="13"/>
        <v>2.7489279334553203E-2</v>
      </c>
      <c r="E166">
        <f t="shared" si="14"/>
        <v>1.0757504465812751</v>
      </c>
    </row>
    <row r="167" spans="1:5" x14ac:dyDescent="0.25">
      <c r="A167">
        <f t="shared" si="10"/>
        <v>1.4699999999999967E-2</v>
      </c>
      <c r="B167">
        <f t="shared" si="11"/>
        <v>2.2403145620788659E-2</v>
      </c>
      <c r="C167">
        <f t="shared" si="12"/>
        <v>-1.0682201934552062</v>
      </c>
      <c r="D167">
        <f t="shared" si="13"/>
        <v>2.759685437921133E-2</v>
      </c>
      <c r="E167">
        <f t="shared" si="14"/>
        <v>1.0682201934552062</v>
      </c>
    </row>
    <row r="168" spans="1:5" x14ac:dyDescent="0.25">
      <c r="A168">
        <f t="shared" si="10"/>
        <v>1.4799999999999966E-2</v>
      </c>
      <c r="B168">
        <f t="shared" si="11"/>
        <v>2.2296323601443138E-2</v>
      </c>
      <c r="C168">
        <f t="shared" si="12"/>
        <v>-1.0607426521010197</v>
      </c>
      <c r="D168">
        <f t="shared" si="13"/>
        <v>2.7703676398556851E-2</v>
      </c>
      <c r="E168">
        <f t="shared" si="14"/>
        <v>1.0607426521010197</v>
      </c>
    </row>
    <row r="169" spans="1:5" x14ac:dyDescent="0.25">
      <c r="A169">
        <f t="shared" si="10"/>
        <v>1.4899999999999965E-2</v>
      </c>
      <c r="B169">
        <f t="shared" si="11"/>
        <v>2.2190249336233037E-2</v>
      </c>
      <c r="C169">
        <f t="shared" si="12"/>
        <v>-1.0533174535363128</v>
      </c>
      <c r="D169">
        <f t="shared" si="13"/>
        <v>2.7809750663766952E-2</v>
      </c>
      <c r="E169">
        <f t="shared" si="14"/>
        <v>1.0533174535363128</v>
      </c>
    </row>
    <row r="170" spans="1:5" x14ac:dyDescent="0.25">
      <c r="A170">
        <f t="shared" si="10"/>
        <v>1.4999999999999965E-2</v>
      </c>
      <c r="B170">
        <f t="shared" si="11"/>
        <v>2.2084917590879407E-2</v>
      </c>
      <c r="C170">
        <f t="shared" si="12"/>
        <v>-1.0459442313615588</v>
      </c>
      <c r="D170">
        <f t="shared" si="13"/>
        <v>2.7915082409120582E-2</v>
      </c>
      <c r="E170">
        <f t="shared" si="14"/>
        <v>1.0459442313615588</v>
      </c>
    </row>
    <row r="171" spans="1:5" x14ac:dyDescent="0.25">
      <c r="A171">
        <f t="shared" si="10"/>
        <v>1.5099999999999964E-2</v>
      </c>
      <c r="B171">
        <f t="shared" si="11"/>
        <v>2.1980323167743249E-2</v>
      </c>
      <c r="C171">
        <f t="shared" si="12"/>
        <v>-1.0386226217420276</v>
      </c>
      <c r="D171">
        <f t="shared" si="13"/>
        <v>2.801967683225674E-2</v>
      </c>
      <c r="E171">
        <f t="shared" si="14"/>
        <v>1.0386226217420276</v>
      </c>
    </row>
    <row r="172" spans="1:5" x14ac:dyDescent="0.25">
      <c r="A172">
        <f t="shared" si="10"/>
        <v>1.5199999999999964E-2</v>
      </c>
      <c r="B172">
        <f t="shared" si="11"/>
        <v>2.1876460905569047E-2</v>
      </c>
      <c r="C172">
        <f t="shared" si="12"/>
        <v>-1.0313522633898333</v>
      </c>
      <c r="D172">
        <f t="shared" si="13"/>
        <v>2.8123539094430942E-2</v>
      </c>
      <c r="E172">
        <f t="shared" si="14"/>
        <v>1.0313522633898333</v>
      </c>
    </row>
    <row r="173" spans="1:5" x14ac:dyDescent="0.25">
      <c r="A173">
        <f t="shared" si="10"/>
        <v>1.5299999999999963E-2</v>
      </c>
      <c r="B173">
        <f t="shared" si="11"/>
        <v>2.1773325679230064E-2</v>
      </c>
      <c r="C173">
        <f t="shared" si="12"/>
        <v>-1.0241327975461045</v>
      </c>
      <c r="D173">
        <f t="shared" si="13"/>
        <v>2.8226674320769925E-2</v>
      </c>
      <c r="E173">
        <f t="shared" si="14"/>
        <v>1.0241327975461045</v>
      </c>
    </row>
    <row r="174" spans="1:5" x14ac:dyDescent="0.25">
      <c r="A174">
        <f t="shared" si="10"/>
        <v>1.5399999999999962E-2</v>
      </c>
      <c r="B174">
        <f t="shared" si="11"/>
        <v>2.1670912399475453E-2</v>
      </c>
      <c r="C174">
        <f t="shared" si="12"/>
        <v>-1.0169638679632818</v>
      </c>
      <c r="D174">
        <f t="shared" si="13"/>
        <v>2.8329087600524536E-2</v>
      </c>
      <c r="E174">
        <f t="shared" si="14"/>
        <v>1.0169638679632818</v>
      </c>
    </row>
    <row r="175" spans="1:5" x14ac:dyDescent="0.25">
      <c r="A175">
        <f t="shared" si="10"/>
        <v>1.5499999999999962E-2</v>
      </c>
      <c r="B175">
        <f t="shared" si="11"/>
        <v>2.1569216012679124E-2</v>
      </c>
      <c r="C175">
        <f t="shared" si="12"/>
        <v>-1.0098451208875387</v>
      </c>
      <c r="D175">
        <f t="shared" si="13"/>
        <v>2.8430783987320865E-2</v>
      </c>
      <c r="E175">
        <f t="shared" si="14"/>
        <v>1.0098451208875387</v>
      </c>
    </row>
    <row r="176" spans="1:5" x14ac:dyDescent="0.25">
      <c r="A176">
        <f t="shared" si="10"/>
        <v>1.5599999999999961E-2</v>
      </c>
      <c r="B176">
        <f t="shared" si="11"/>
        <v>2.1468231500590369E-2</v>
      </c>
      <c r="C176">
        <f t="shared" si="12"/>
        <v>-1.002776205041326</v>
      </c>
      <c r="D176">
        <f t="shared" si="13"/>
        <v>2.853176849940962E-2</v>
      </c>
      <c r="E176">
        <f t="shared" si="14"/>
        <v>1.002776205041326</v>
      </c>
    </row>
    <row r="177" spans="1:5" x14ac:dyDescent="0.25">
      <c r="A177">
        <f t="shared" si="10"/>
        <v>1.5699999999999961E-2</v>
      </c>
      <c r="B177">
        <f t="shared" si="11"/>
        <v>2.1367953880086235E-2</v>
      </c>
      <c r="C177">
        <f t="shared" si="12"/>
        <v>-0.99575677160603659</v>
      </c>
      <c r="D177">
        <f t="shared" si="13"/>
        <v>2.8632046119913754E-2</v>
      </c>
      <c r="E177">
        <f t="shared" si="14"/>
        <v>0.99575677160603659</v>
      </c>
    </row>
    <row r="178" spans="1:5" x14ac:dyDescent="0.25">
      <c r="A178">
        <f t="shared" si="10"/>
        <v>1.579999999999996E-2</v>
      </c>
      <c r="B178">
        <f t="shared" si="11"/>
        <v>2.1268378202925632E-2</v>
      </c>
      <c r="C178">
        <f t="shared" si="12"/>
        <v>-0.98878647420479426</v>
      </c>
      <c r="D178">
        <f t="shared" si="13"/>
        <v>2.8731621797074357E-2</v>
      </c>
      <c r="E178">
        <f t="shared" si="14"/>
        <v>0.98878647420479426</v>
      </c>
    </row>
    <row r="179" spans="1:5" x14ac:dyDescent="0.25">
      <c r="A179">
        <f t="shared" si="10"/>
        <v>1.5899999999999959E-2</v>
      </c>
      <c r="B179">
        <f t="shared" si="11"/>
        <v>2.1169499555505154E-2</v>
      </c>
      <c r="C179">
        <f t="shared" si="12"/>
        <v>-0.98186496888536079</v>
      </c>
      <c r="D179">
        <f t="shared" si="13"/>
        <v>2.8830500444494835E-2</v>
      </c>
      <c r="E179">
        <f t="shared" si="14"/>
        <v>0.98186496888536079</v>
      </c>
    </row>
    <row r="180" spans="1:5" x14ac:dyDescent="0.25">
      <c r="A180">
        <f t="shared" si="10"/>
        <v>1.5999999999999959E-2</v>
      </c>
      <c r="B180">
        <f t="shared" si="11"/>
        <v>2.1071313058616616E-2</v>
      </c>
      <c r="C180">
        <f t="shared" si="12"/>
        <v>-0.97499191410316333</v>
      </c>
      <c r="D180">
        <f t="shared" si="13"/>
        <v>2.8928686941383373E-2</v>
      </c>
      <c r="E180">
        <f t="shared" si="14"/>
        <v>0.97499191410316333</v>
      </c>
    </row>
    <row r="181" spans="1:5" x14ac:dyDescent="0.25">
      <c r="A181">
        <f t="shared" si="10"/>
        <v>1.6099999999999958E-2</v>
      </c>
      <c r="B181">
        <f t="shared" si="11"/>
        <v>2.0973813867206301E-2</v>
      </c>
      <c r="C181">
        <f t="shared" si="12"/>
        <v>-0.96816697070444113</v>
      </c>
      <c r="D181">
        <f t="shared" si="13"/>
        <v>2.9026186132793688E-2</v>
      </c>
      <c r="E181">
        <f t="shared" si="14"/>
        <v>0.96816697070444113</v>
      </c>
    </row>
    <row r="182" spans="1:5" x14ac:dyDescent="0.25">
      <c r="A182">
        <f t="shared" si="10"/>
        <v>1.6199999999999957E-2</v>
      </c>
      <c r="B182">
        <f t="shared" si="11"/>
        <v>2.0876997170135858E-2</v>
      </c>
      <c r="C182">
        <f t="shared" si="12"/>
        <v>-0.96138980190951018</v>
      </c>
      <c r="D182">
        <f t="shared" si="13"/>
        <v>2.9123002829864131E-2</v>
      </c>
      <c r="E182">
        <f t="shared" si="14"/>
        <v>0.96138980190951018</v>
      </c>
    </row>
    <row r="183" spans="1:5" x14ac:dyDescent="0.25">
      <c r="A183">
        <f t="shared" si="10"/>
        <v>1.6299999999999957E-2</v>
      </c>
      <c r="B183">
        <f t="shared" si="11"/>
        <v>2.0780858189944906E-2</v>
      </c>
      <c r="C183">
        <f t="shared" si="12"/>
        <v>-0.95466007329614355</v>
      </c>
      <c r="D183">
        <f t="shared" si="13"/>
        <v>2.9219141810055083E-2</v>
      </c>
      <c r="E183">
        <f t="shared" si="14"/>
        <v>0.95466007329614355</v>
      </c>
    </row>
    <row r="184" spans="1:5" x14ac:dyDescent="0.25">
      <c r="A184">
        <f t="shared" si="10"/>
        <v>1.6399999999999956E-2</v>
      </c>
      <c r="B184">
        <f t="shared" si="11"/>
        <v>2.0685392182615291E-2</v>
      </c>
      <c r="C184">
        <f t="shared" si="12"/>
        <v>-0.94797745278307055</v>
      </c>
      <c r="D184">
        <f t="shared" si="13"/>
        <v>2.9314607817384698E-2</v>
      </c>
      <c r="E184">
        <f t="shared" si="14"/>
        <v>0.94797745278307055</v>
      </c>
    </row>
    <row r="185" spans="1:5" x14ac:dyDescent="0.25">
      <c r="A185">
        <f t="shared" si="10"/>
        <v>1.6499999999999956E-2</v>
      </c>
      <c r="B185">
        <f t="shared" si="11"/>
        <v>2.0590594437336983E-2</v>
      </c>
      <c r="C185">
        <f t="shared" si="12"/>
        <v>-0.94134161061358901</v>
      </c>
      <c r="D185">
        <f t="shared" si="13"/>
        <v>2.9409405562663006E-2</v>
      </c>
      <c r="E185">
        <f t="shared" si="14"/>
        <v>0.94134161061358901</v>
      </c>
    </row>
    <row r="186" spans="1:5" x14ac:dyDescent="0.25">
      <c r="A186">
        <f t="shared" si="10"/>
        <v>1.6599999999999955E-2</v>
      </c>
      <c r="B186">
        <f t="shared" si="11"/>
        <v>2.0496460276275625E-2</v>
      </c>
      <c r="C186">
        <f t="shared" si="12"/>
        <v>-0.93475221933929387</v>
      </c>
      <c r="D186">
        <f t="shared" si="13"/>
        <v>2.9503539723724364E-2</v>
      </c>
      <c r="E186">
        <f t="shared" si="14"/>
        <v>0.93475221933929387</v>
      </c>
    </row>
    <row r="187" spans="1:5" x14ac:dyDescent="0.25">
      <c r="A187">
        <f t="shared" si="10"/>
        <v>1.6699999999999954E-2</v>
      </c>
      <c r="B187">
        <f t="shared" si="11"/>
        <v>2.0402985054341696E-2</v>
      </c>
      <c r="C187">
        <f t="shared" si="12"/>
        <v>-0.92820895380391888</v>
      </c>
      <c r="D187">
        <f t="shared" si="13"/>
        <v>2.9597014945658293E-2</v>
      </c>
      <c r="E187">
        <f t="shared" si="14"/>
        <v>0.92820895380391888</v>
      </c>
    </row>
    <row r="188" spans="1:5" x14ac:dyDescent="0.25">
      <c r="A188">
        <f t="shared" si="10"/>
        <v>1.6799999999999954E-2</v>
      </c>
      <c r="B188">
        <f t="shared" si="11"/>
        <v>2.0310164158961305E-2</v>
      </c>
      <c r="C188">
        <f t="shared" si="12"/>
        <v>-0.92171149112729145</v>
      </c>
      <c r="D188">
        <f t="shared" si="13"/>
        <v>2.9689835841038684E-2</v>
      </c>
      <c r="E188">
        <f t="shared" si="14"/>
        <v>0.92171149112729145</v>
      </c>
    </row>
    <row r="189" spans="1:5" x14ac:dyDescent="0.25">
      <c r="A189">
        <f t="shared" si="10"/>
        <v>1.6899999999999953E-2</v>
      </c>
      <c r="B189">
        <f t="shared" si="11"/>
        <v>2.0217993009848577E-2</v>
      </c>
      <c r="C189">
        <f t="shared" si="12"/>
        <v>-0.91525951068940059</v>
      </c>
      <c r="D189">
        <f t="shared" si="13"/>
        <v>2.9782006990151412E-2</v>
      </c>
      <c r="E189">
        <f t="shared" si="14"/>
        <v>0.91525951068940059</v>
      </c>
    </row>
    <row r="190" spans="1:5" x14ac:dyDescent="0.25">
      <c r="A190">
        <f t="shared" si="10"/>
        <v>1.6999999999999953E-2</v>
      </c>
      <c r="B190">
        <f t="shared" si="11"/>
        <v>2.0126467058779636E-2</v>
      </c>
      <c r="C190">
        <f t="shared" si="12"/>
        <v>-0.9088526941145747</v>
      </c>
      <c r="D190">
        <f t="shared" si="13"/>
        <v>2.9873532941220353E-2</v>
      </c>
      <c r="E190">
        <f t="shared" si="14"/>
        <v>0.9088526941145747</v>
      </c>
    </row>
    <row r="191" spans="1:5" x14ac:dyDescent="0.25">
      <c r="A191">
        <f t="shared" si="10"/>
        <v>1.7099999999999952E-2</v>
      </c>
      <c r="B191">
        <f t="shared" si="11"/>
        <v>2.0035581789368179E-2</v>
      </c>
      <c r="C191">
        <f t="shared" si="12"/>
        <v>-0.90249072525577279</v>
      </c>
      <c r="D191">
        <f t="shared" si="13"/>
        <v>2.996441821063181E-2</v>
      </c>
      <c r="E191">
        <f t="shared" si="14"/>
        <v>0.90249072525577279</v>
      </c>
    </row>
    <row r="192" spans="1:5" x14ac:dyDescent="0.25">
      <c r="A192">
        <f t="shared" si="10"/>
        <v>1.7199999999999951E-2</v>
      </c>
      <c r="B192">
        <f t="shared" si="11"/>
        <v>1.9945332716842602E-2</v>
      </c>
      <c r="C192">
        <f t="shared" si="12"/>
        <v>-0.89617329017898217</v>
      </c>
      <c r="D192">
        <f t="shared" si="13"/>
        <v>3.0054667283157387E-2</v>
      </c>
      <c r="E192">
        <f t="shared" si="14"/>
        <v>0.89617329017898217</v>
      </c>
    </row>
    <row r="193" spans="1:5" x14ac:dyDescent="0.25">
      <c r="A193">
        <f t="shared" si="10"/>
        <v>1.7299999999999951E-2</v>
      </c>
      <c r="B193">
        <f t="shared" si="11"/>
        <v>1.9855715387824702E-2</v>
      </c>
      <c r="C193">
        <f t="shared" si="12"/>
        <v>-0.88990007714772923</v>
      </c>
      <c r="D193">
        <f t="shared" si="13"/>
        <v>3.0144284612175287E-2</v>
      </c>
      <c r="E193">
        <f t="shared" si="14"/>
        <v>0.88990007714772923</v>
      </c>
    </row>
    <row r="194" spans="1:5" x14ac:dyDescent="0.25">
      <c r="A194">
        <f t="shared" si="10"/>
        <v>1.739999999999995E-2</v>
      </c>
      <c r="B194">
        <f t="shared" si="11"/>
        <v>1.9766725380109929E-2</v>
      </c>
      <c r="C194">
        <f t="shared" si="12"/>
        <v>-0.88367077660769511</v>
      </c>
      <c r="D194">
        <f t="shared" si="13"/>
        <v>3.023327461989006E-2</v>
      </c>
      <c r="E194">
        <f t="shared" si="14"/>
        <v>0.88367077660769511</v>
      </c>
    </row>
    <row r="195" spans="1:5" x14ac:dyDescent="0.25">
      <c r="A195">
        <f t="shared" si="10"/>
        <v>1.749999999999995E-2</v>
      </c>
      <c r="B195">
        <f t="shared" si="11"/>
        <v>1.9678358302449159E-2</v>
      </c>
      <c r="C195">
        <f t="shared" si="12"/>
        <v>-0.87748508117144119</v>
      </c>
      <c r="D195">
        <f t="shared" si="13"/>
        <v>3.0321641697550829E-2</v>
      </c>
      <c r="E195">
        <f t="shared" si="14"/>
        <v>0.87748508117144119</v>
      </c>
    </row>
    <row r="196" spans="1:5" x14ac:dyDescent="0.25">
      <c r="A196">
        <f t="shared" si="10"/>
        <v>1.7599999999999949E-2</v>
      </c>
      <c r="B196">
        <f t="shared" si="11"/>
        <v>1.9590609794332015E-2</v>
      </c>
      <c r="C196">
        <f t="shared" si="12"/>
        <v>-0.87134268560324113</v>
      </c>
      <c r="D196">
        <f t="shared" si="13"/>
        <v>3.0409390205667974E-2</v>
      </c>
      <c r="E196">
        <f t="shared" si="14"/>
        <v>0.87134268560324113</v>
      </c>
    </row>
    <row r="197" spans="1:5" x14ac:dyDescent="0.25">
      <c r="A197">
        <f t="shared" si="10"/>
        <v>1.7699999999999948E-2</v>
      </c>
      <c r="B197">
        <f t="shared" si="11"/>
        <v>1.9503475525771693E-2</v>
      </c>
      <c r="C197">
        <f t="shared" si="12"/>
        <v>-0.86524328680401852</v>
      </c>
      <c r="D197">
        <f t="shared" si="13"/>
        <v>3.0496524474228296E-2</v>
      </c>
      <c r="E197">
        <f t="shared" si="14"/>
        <v>0.86524328680401852</v>
      </c>
    </row>
    <row r="198" spans="1:5" x14ac:dyDescent="0.25">
      <c r="A198">
        <f t="shared" si="10"/>
        <v>1.7799999999999948E-2</v>
      </c>
      <c r="B198">
        <f t="shared" si="11"/>
        <v>1.9416951197091289E-2</v>
      </c>
      <c r="C198">
        <f t="shared" si="12"/>
        <v>-0.85918658379639035</v>
      </c>
      <c r="D198">
        <f t="shared" si="13"/>
        <v>3.0583048802908699E-2</v>
      </c>
      <c r="E198">
        <f t="shared" si="14"/>
        <v>0.85918658379639035</v>
      </c>
    </row>
    <row r="199" spans="1:5" x14ac:dyDescent="0.25">
      <c r="A199">
        <f t="shared" si="10"/>
        <v>1.7899999999999947E-2</v>
      </c>
      <c r="B199">
        <f t="shared" si="11"/>
        <v>1.933103253871165E-2</v>
      </c>
      <c r="C199">
        <f t="shared" si="12"/>
        <v>-0.85317227770981563</v>
      </c>
      <c r="D199">
        <f t="shared" si="13"/>
        <v>3.0668967461288339E-2</v>
      </c>
      <c r="E199">
        <f t="shared" si="14"/>
        <v>0.85317227770981563</v>
      </c>
    </row>
    <row r="200" spans="1:5" x14ac:dyDescent="0.25">
      <c r="A200">
        <f t="shared" si="10"/>
        <v>1.7999999999999947E-2</v>
      </c>
      <c r="B200">
        <f t="shared" si="11"/>
        <v>1.9245715310940669E-2</v>
      </c>
      <c r="C200">
        <f t="shared" si="12"/>
        <v>-0.847200071765847</v>
      </c>
      <c r="D200">
        <f t="shared" si="13"/>
        <v>3.075428468905932E-2</v>
      </c>
      <c r="E200">
        <f t="shared" si="14"/>
        <v>0.847200071765847</v>
      </c>
    </row>
    <row r="201" spans="1:5" x14ac:dyDescent="0.25">
      <c r="A201">
        <f t="shared" si="10"/>
        <v>1.8099999999999946E-2</v>
      </c>
      <c r="B201">
        <f t="shared" si="11"/>
        <v>1.9160995303764083E-2</v>
      </c>
      <c r="C201">
        <f t="shared" si="12"/>
        <v>-0.84126967126348595</v>
      </c>
      <c r="D201">
        <f t="shared" si="13"/>
        <v>3.0839004696235905E-2</v>
      </c>
      <c r="E201">
        <f t="shared" si="14"/>
        <v>0.84126967126348595</v>
      </c>
    </row>
    <row r="202" spans="1:5" x14ac:dyDescent="0.25">
      <c r="A202">
        <f t="shared" si="10"/>
        <v>1.8199999999999945E-2</v>
      </c>
      <c r="B202">
        <f t="shared" si="11"/>
        <v>1.9076868336637735E-2</v>
      </c>
      <c r="C202">
        <f t="shared" si="12"/>
        <v>-0.83538078356464163</v>
      </c>
      <c r="D202">
        <f t="shared" si="13"/>
        <v>3.0923131663362254E-2</v>
      </c>
      <c r="E202">
        <f t="shared" si="14"/>
        <v>0.83538078356464163</v>
      </c>
    </row>
    <row r="203" spans="1:5" x14ac:dyDescent="0.25">
      <c r="A203">
        <f t="shared" si="10"/>
        <v>1.8299999999999945E-2</v>
      </c>
      <c r="B203">
        <f t="shared" si="11"/>
        <v>1.8993330258281271E-2</v>
      </c>
      <c r="C203">
        <f t="shared" si="12"/>
        <v>-0.8295331180796891</v>
      </c>
      <c r="D203">
        <f t="shared" si="13"/>
        <v>3.1006669741718718E-2</v>
      </c>
      <c r="E203">
        <f t="shared" si="14"/>
        <v>0.8295331180796891</v>
      </c>
    </row>
    <row r="204" spans="1:5" x14ac:dyDescent="0.25">
      <c r="A204">
        <f t="shared" si="10"/>
        <v>1.8399999999999944E-2</v>
      </c>
      <c r="B204">
        <f t="shared" si="11"/>
        <v>1.8910376946473302E-2</v>
      </c>
      <c r="C204">
        <f t="shared" si="12"/>
        <v>-0.82372638625313122</v>
      </c>
      <c r="D204">
        <f t="shared" si="13"/>
        <v>3.1089623053526687E-2</v>
      </c>
      <c r="E204">
        <f t="shared" si="14"/>
        <v>0.82372638625313122</v>
      </c>
    </row>
    <row r="205" spans="1:5" x14ac:dyDescent="0.25">
      <c r="A205">
        <f t="shared" si="10"/>
        <v>1.8499999999999944E-2</v>
      </c>
      <c r="B205">
        <f t="shared" si="11"/>
        <v>1.8828004307847989E-2</v>
      </c>
      <c r="C205">
        <f t="shared" si="12"/>
        <v>-0.81796030154935939</v>
      </c>
      <c r="D205">
        <f t="shared" si="13"/>
        <v>3.1171995692152E-2</v>
      </c>
      <c r="E205">
        <f t="shared" si="14"/>
        <v>0.81796030154935939</v>
      </c>
    </row>
    <row r="206" spans="1:5" x14ac:dyDescent="0.25">
      <c r="A206">
        <f t="shared" si="10"/>
        <v>1.8599999999999943E-2</v>
      </c>
      <c r="B206">
        <f t="shared" si="11"/>
        <v>1.8746208277693053E-2</v>
      </c>
      <c r="C206">
        <f t="shared" si="12"/>
        <v>-0.81223457943851374</v>
      </c>
      <c r="D206">
        <f t="shared" si="13"/>
        <v>3.1253791722306933E-2</v>
      </c>
      <c r="E206">
        <f t="shared" si="14"/>
        <v>0.81223457943851374</v>
      </c>
    </row>
    <row r="207" spans="1:5" x14ac:dyDescent="0.25">
      <c r="A207">
        <f t="shared" si="10"/>
        <v>1.8699999999999942E-2</v>
      </c>
      <c r="B207">
        <f t="shared" si="11"/>
        <v>1.8664984819749202E-2</v>
      </c>
      <c r="C207">
        <f t="shared" si="12"/>
        <v>-0.80654893738244415</v>
      </c>
      <c r="D207">
        <f t="shared" si="13"/>
        <v>3.1335015180250787E-2</v>
      </c>
      <c r="E207">
        <f t="shared" si="14"/>
        <v>0.80654893738244415</v>
      </c>
    </row>
    <row r="208" spans="1:5" x14ac:dyDescent="0.25">
      <c r="A208">
        <f t="shared" si="10"/>
        <v>1.8799999999999942E-2</v>
      </c>
      <c r="B208">
        <f t="shared" si="11"/>
        <v>1.8584329926010956E-2</v>
      </c>
      <c r="C208">
        <f t="shared" si="12"/>
        <v>-0.80090309482076705</v>
      </c>
      <c r="D208">
        <f t="shared" si="13"/>
        <v>3.141567007398903E-2</v>
      </c>
      <c r="E208">
        <f t="shared" si="14"/>
        <v>0.80090309482076705</v>
      </c>
    </row>
    <row r="209" spans="1:5" x14ac:dyDescent="0.25">
      <c r="A209">
        <f t="shared" si="10"/>
        <v>1.8899999999999941E-2</v>
      </c>
      <c r="B209">
        <f t="shared" si="11"/>
        <v>1.8504239616528879E-2</v>
      </c>
      <c r="C209">
        <f t="shared" si="12"/>
        <v>-0.79529677315702174</v>
      </c>
      <c r="D209">
        <f t="shared" si="13"/>
        <v>3.1495760383471107E-2</v>
      </c>
      <c r="E209">
        <f t="shared" si="14"/>
        <v>0.79529677315702174</v>
      </c>
    </row>
    <row r="210" spans="1:5" x14ac:dyDescent="0.25">
      <c r="A210">
        <f t="shared" si="10"/>
        <v>1.8999999999999941E-2</v>
      </c>
      <c r="B210">
        <f t="shared" si="11"/>
        <v>1.8424709939213177E-2</v>
      </c>
      <c r="C210">
        <f t="shared" si="12"/>
        <v>-0.78972969574492247</v>
      </c>
      <c r="D210">
        <f t="shared" si="13"/>
        <v>3.1575290060786812E-2</v>
      </c>
      <c r="E210">
        <f t="shared" si="14"/>
        <v>0.78972969574492247</v>
      </c>
    </row>
    <row r="211" spans="1:5" x14ac:dyDescent="0.25">
      <c r="A211">
        <f t="shared" si="10"/>
        <v>1.909999999999994E-2</v>
      </c>
      <c r="B211">
        <f t="shared" si="11"/>
        <v>1.8345736969638683E-2</v>
      </c>
      <c r="C211">
        <f t="shared" si="12"/>
        <v>-0.78420158787470784</v>
      </c>
      <c r="D211">
        <f t="shared" si="13"/>
        <v>3.1654263030361306E-2</v>
      </c>
      <c r="E211">
        <f t="shared" si="14"/>
        <v>0.78420158787470784</v>
      </c>
    </row>
    <row r="212" spans="1:5" x14ac:dyDescent="0.25">
      <c r="A212">
        <f t="shared" si="10"/>
        <v>1.9199999999999939E-2</v>
      </c>
      <c r="B212">
        <f t="shared" si="11"/>
        <v>1.8267316810851211E-2</v>
      </c>
      <c r="C212">
        <f t="shared" si="12"/>
        <v>-0.77871217675958493</v>
      </c>
      <c r="D212">
        <f t="shared" si="13"/>
        <v>3.1732683189148778E-2</v>
      </c>
      <c r="E212">
        <f t="shared" si="14"/>
        <v>0.77871217675958493</v>
      </c>
    </row>
    <row r="213" spans="1:5" x14ac:dyDescent="0.25">
      <c r="A213">
        <f t="shared" si="10"/>
        <v>1.9299999999999939E-2</v>
      </c>
      <c r="B213">
        <f t="shared" si="11"/>
        <v>1.8189445593175254E-2</v>
      </c>
      <c r="C213">
        <f t="shared" si="12"/>
        <v>-0.7732611915222678</v>
      </c>
      <c r="D213">
        <f t="shared" si="13"/>
        <v>3.1810554406824738E-2</v>
      </c>
      <c r="E213">
        <f t="shared" si="14"/>
        <v>0.7732611915222678</v>
      </c>
    </row>
    <row r="214" spans="1:5" x14ac:dyDescent="0.25">
      <c r="A214">
        <f t="shared" ref="A214:A277" si="15">A213+$B$11</f>
        <v>1.9399999999999938E-2</v>
      </c>
      <c r="B214">
        <f t="shared" ref="B214:B277" si="16">B213+C213*$B$11</f>
        <v>1.8112119474023029E-2</v>
      </c>
      <c r="C214">
        <f t="shared" ref="C214:C277" si="17">-$B$12*B214+$B$13*D214</f>
        <v>-0.76784836318161209</v>
      </c>
      <c r="D214">
        <f t="shared" ref="D214:D277" si="18">D213+E213*$B$11</f>
        <v>3.1887880525976964E-2</v>
      </c>
      <c r="E214">
        <f t="shared" ref="E214:E277" si="19">$B$12*B214-$B$13*D214</f>
        <v>0.76784836318161209</v>
      </c>
    </row>
    <row r="215" spans="1:5" x14ac:dyDescent="0.25">
      <c r="A215">
        <f t="shared" si="15"/>
        <v>1.9499999999999938E-2</v>
      </c>
      <c r="B215">
        <f t="shared" si="16"/>
        <v>1.8035334637704868E-2</v>
      </c>
      <c r="C215">
        <f t="shared" si="17"/>
        <v>-0.76247342463934087</v>
      </c>
      <c r="D215">
        <f t="shared" si="18"/>
        <v>3.1964665362295128E-2</v>
      </c>
      <c r="E215">
        <f t="shared" si="19"/>
        <v>0.76247342463934087</v>
      </c>
    </row>
    <row r="216" spans="1:5" x14ac:dyDescent="0.25">
      <c r="A216">
        <f t="shared" si="15"/>
        <v>1.9599999999999937E-2</v>
      </c>
      <c r="B216">
        <f t="shared" si="16"/>
        <v>1.7959087295240934E-2</v>
      </c>
      <c r="C216">
        <f t="shared" si="17"/>
        <v>-0.75713611066686548</v>
      </c>
      <c r="D216">
        <f t="shared" si="18"/>
        <v>3.2040912704759061E-2</v>
      </c>
      <c r="E216">
        <f t="shared" si="19"/>
        <v>0.75713611066686548</v>
      </c>
    </row>
    <row r="217" spans="1:5" x14ac:dyDescent="0.25">
      <c r="A217">
        <f t="shared" si="15"/>
        <v>1.9699999999999936E-2</v>
      </c>
      <c r="B217">
        <f t="shared" si="16"/>
        <v>1.788337368417425E-2</v>
      </c>
      <c r="C217">
        <f t="shared" si="17"/>
        <v>-0.75183615789219749</v>
      </c>
      <c r="D217">
        <f t="shared" si="18"/>
        <v>3.211662631582575E-2</v>
      </c>
      <c r="E217">
        <f t="shared" si="19"/>
        <v>0.75183615789219749</v>
      </c>
    </row>
    <row r="218" spans="1:5" x14ac:dyDescent="0.25">
      <c r="A218">
        <f t="shared" si="15"/>
        <v>1.9799999999999936E-2</v>
      </c>
      <c r="B218">
        <f t="shared" si="16"/>
        <v>1.7808190068385028E-2</v>
      </c>
      <c r="C218">
        <f t="shared" si="17"/>
        <v>-0.74657330478695205</v>
      </c>
      <c r="D218">
        <f t="shared" si="18"/>
        <v>3.2191809931614968E-2</v>
      </c>
      <c r="E218">
        <f t="shared" si="19"/>
        <v>0.74657330478695205</v>
      </c>
    </row>
    <row r="219" spans="1:5" x14ac:dyDescent="0.25">
      <c r="A219">
        <f t="shared" si="15"/>
        <v>1.9899999999999935E-2</v>
      </c>
      <c r="B219">
        <f t="shared" si="16"/>
        <v>1.7733532737906333E-2</v>
      </c>
      <c r="C219">
        <f t="shared" si="17"/>
        <v>-0.74134729165344337</v>
      </c>
      <c r="D219">
        <f t="shared" si="18"/>
        <v>3.2266467262093659E-2</v>
      </c>
      <c r="E219">
        <f t="shared" si="19"/>
        <v>0.74134729165344337</v>
      </c>
    </row>
    <row r="220" spans="1:5" x14ac:dyDescent="0.25">
      <c r="A220">
        <f t="shared" si="15"/>
        <v>1.9999999999999934E-2</v>
      </c>
      <c r="B220">
        <f t="shared" si="16"/>
        <v>1.765939800874099E-2</v>
      </c>
      <c r="C220">
        <f t="shared" si="17"/>
        <v>-0.73615786061186939</v>
      </c>
      <c r="D220">
        <f t="shared" si="18"/>
        <v>3.2340601991259002E-2</v>
      </c>
      <c r="E220">
        <f t="shared" si="19"/>
        <v>0.73615786061186939</v>
      </c>
    </row>
    <row r="221" spans="1:5" x14ac:dyDescent="0.25">
      <c r="A221">
        <f t="shared" si="15"/>
        <v>2.0099999999999934E-2</v>
      </c>
      <c r="B221">
        <f t="shared" si="16"/>
        <v>1.7585782222679803E-2</v>
      </c>
      <c r="C221">
        <f t="shared" si="17"/>
        <v>-0.73100475558758626</v>
      </c>
      <c r="D221">
        <f t="shared" si="18"/>
        <v>3.2414217777320189E-2</v>
      </c>
      <c r="E221">
        <f t="shared" si="19"/>
        <v>0.73100475558758626</v>
      </c>
    </row>
    <row r="222" spans="1:5" x14ac:dyDescent="0.25">
      <c r="A222">
        <f t="shared" si="15"/>
        <v>2.0199999999999933E-2</v>
      </c>
      <c r="B222">
        <f t="shared" si="16"/>
        <v>1.7512681747121044E-2</v>
      </c>
      <c r="C222">
        <f t="shared" si="17"/>
        <v>-0.72588772229847309</v>
      </c>
      <c r="D222">
        <f t="shared" si="18"/>
        <v>3.2487318252878948E-2</v>
      </c>
      <c r="E222">
        <f t="shared" si="19"/>
        <v>0.72588772229847309</v>
      </c>
    </row>
    <row r="223" spans="1:5" x14ac:dyDescent="0.25">
      <c r="A223">
        <f t="shared" si="15"/>
        <v>2.0299999999999933E-2</v>
      </c>
      <c r="B223">
        <f t="shared" si="16"/>
        <v>1.7440092974891196E-2</v>
      </c>
      <c r="C223">
        <f t="shared" si="17"/>
        <v>-0.72080650824238379</v>
      </c>
      <c r="D223">
        <f t="shared" si="18"/>
        <v>3.2559907025108796E-2</v>
      </c>
      <c r="E223">
        <f t="shared" si="19"/>
        <v>0.72080650824238379</v>
      </c>
    </row>
    <row r="224" spans="1:5" x14ac:dyDescent="0.25">
      <c r="A224">
        <f t="shared" si="15"/>
        <v>2.0399999999999932E-2</v>
      </c>
      <c r="B224">
        <f t="shared" si="16"/>
        <v>1.7368012324066959E-2</v>
      </c>
      <c r="C224">
        <f t="shared" si="17"/>
        <v>-0.71576086268468719</v>
      </c>
      <c r="D224">
        <f t="shared" si="18"/>
        <v>3.2631987675933033E-2</v>
      </c>
      <c r="E224">
        <f t="shared" si="19"/>
        <v>0.71576086268468719</v>
      </c>
    </row>
    <row r="225" spans="1:5" x14ac:dyDescent="0.25">
      <c r="A225">
        <f t="shared" si="15"/>
        <v>2.0499999999999931E-2</v>
      </c>
      <c r="B225">
        <f t="shared" si="16"/>
        <v>1.7296436237798491E-2</v>
      </c>
      <c r="C225">
        <f t="shared" si="17"/>
        <v>-0.71075053664589449</v>
      </c>
      <c r="D225">
        <f t="shared" si="18"/>
        <v>3.2703563762201501E-2</v>
      </c>
      <c r="E225">
        <f t="shared" si="19"/>
        <v>0.71075053664589449</v>
      </c>
    </row>
    <row r="226" spans="1:5" x14ac:dyDescent="0.25">
      <c r="A226">
        <f t="shared" si="15"/>
        <v>2.0599999999999931E-2</v>
      </c>
      <c r="B226">
        <f t="shared" si="16"/>
        <v>1.7225361184133901E-2</v>
      </c>
      <c r="C226">
        <f t="shared" si="17"/>
        <v>-0.70577528288937308</v>
      </c>
      <c r="D226">
        <f t="shared" si="18"/>
        <v>3.2774638815866092E-2</v>
      </c>
      <c r="E226">
        <f t="shared" si="19"/>
        <v>0.70577528288937308</v>
      </c>
    </row>
    <row r="227" spans="1:5" x14ac:dyDescent="0.25">
      <c r="A227">
        <f t="shared" si="15"/>
        <v>2.069999999999993E-2</v>
      </c>
      <c r="B227">
        <f t="shared" si="16"/>
        <v>1.7154783655844965E-2</v>
      </c>
      <c r="C227">
        <f t="shared" si="17"/>
        <v>-0.70083485590914774</v>
      </c>
      <c r="D227">
        <f t="shared" si="18"/>
        <v>3.2845216344155027E-2</v>
      </c>
      <c r="E227">
        <f t="shared" si="19"/>
        <v>0.70083485590914774</v>
      </c>
    </row>
    <row r="228" spans="1:5" x14ac:dyDescent="0.25">
      <c r="A228">
        <f t="shared" si="15"/>
        <v>2.079999999999993E-2</v>
      </c>
      <c r="B228">
        <f t="shared" si="16"/>
        <v>1.7084700170254052E-2</v>
      </c>
      <c r="C228">
        <f t="shared" si="17"/>
        <v>-0.69592901191778367</v>
      </c>
      <c r="D228">
        <f t="shared" si="18"/>
        <v>3.2915299829745941E-2</v>
      </c>
      <c r="E228">
        <f t="shared" si="19"/>
        <v>0.69592901191778367</v>
      </c>
    </row>
    <row r="229" spans="1:5" x14ac:dyDescent="0.25">
      <c r="A229">
        <f t="shared" si="15"/>
        <v>2.0899999999999929E-2</v>
      </c>
      <c r="B229">
        <f t="shared" si="16"/>
        <v>1.7015107269062274E-2</v>
      </c>
      <c r="C229">
        <f t="shared" si="17"/>
        <v>-0.69105750883435912</v>
      </c>
      <c r="D229">
        <f t="shared" si="18"/>
        <v>3.2984892730937722E-2</v>
      </c>
      <c r="E229">
        <f t="shared" si="19"/>
        <v>0.69105750883435912</v>
      </c>
    </row>
    <row r="230" spans="1:5" x14ac:dyDescent="0.25">
      <c r="A230">
        <f t="shared" si="15"/>
        <v>2.0999999999999928E-2</v>
      </c>
      <c r="B230">
        <f t="shared" si="16"/>
        <v>1.6946001518178839E-2</v>
      </c>
      <c r="C230">
        <f t="shared" si="17"/>
        <v>-0.68622010627251884</v>
      </c>
      <c r="D230">
        <f t="shared" si="18"/>
        <v>3.305399848182116E-2</v>
      </c>
      <c r="E230">
        <f t="shared" si="19"/>
        <v>0.68622010627251884</v>
      </c>
    </row>
    <row r="231" spans="1:5" x14ac:dyDescent="0.25">
      <c r="A231">
        <f t="shared" si="15"/>
        <v>2.1099999999999928E-2</v>
      </c>
      <c r="B231">
        <f t="shared" si="16"/>
        <v>1.6877379507551585E-2</v>
      </c>
      <c r="C231">
        <f t="shared" si="17"/>
        <v>-0.68141656552861107</v>
      </c>
      <c r="D231">
        <f t="shared" si="18"/>
        <v>3.3122620492448414E-2</v>
      </c>
      <c r="E231">
        <f t="shared" si="19"/>
        <v>0.68141656552861107</v>
      </c>
    </row>
    <row r="232" spans="1:5" x14ac:dyDescent="0.25">
      <c r="A232">
        <f t="shared" si="15"/>
        <v>2.1199999999999927E-2</v>
      </c>
      <c r="B232">
        <f t="shared" si="16"/>
        <v>1.6809237850998724E-2</v>
      </c>
      <c r="C232">
        <f t="shared" si="17"/>
        <v>-0.67664664956991061</v>
      </c>
      <c r="D232">
        <f t="shared" si="18"/>
        <v>3.3190762149001275E-2</v>
      </c>
      <c r="E232">
        <f t="shared" si="19"/>
        <v>0.67664664956991061</v>
      </c>
    </row>
    <row r="233" spans="1:5" x14ac:dyDescent="0.25">
      <c r="A233">
        <f t="shared" si="15"/>
        <v>2.1299999999999927E-2</v>
      </c>
      <c r="B233">
        <f t="shared" si="16"/>
        <v>1.6741573186041733E-2</v>
      </c>
      <c r="C233">
        <f t="shared" si="17"/>
        <v>-0.67191012302292119</v>
      </c>
      <c r="D233">
        <f t="shared" si="18"/>
        <v>3.3258426813958269E-2</v>
      </c>
      <c r="E233">
        <f t="shared" si="19"/>
        <v>0.67191012302292119</v>
      </c>
    </row>
    <row r="234" spans="1:5" x14ac:dyDescent="0.25">
      <c r="A234">
        <f t="shared" si="15"/>
        <v>2.1399999999999926E-2</v>
      </c>
      <c r="B234">
        <f t="shared" si="16"/>
        <v>1.6674382173739441E-2</v>
      </c>
      <c r="C234">
        <f t="shared" si="17"/>
        <v>-0.66720675216176084</v>
      </c>
      <c r="D234">
        <f t="shared" si="18"/>
        <v>3.3325617826260562E-2</v>
      </c>
      <c r="E234">
        <f t="shared" si="19"/>
        <v>0.66720675216176084</v>
      </c>
    </row>
    <row r="235" spans="1:5" x14ac:dyDescent="0.25">
      <c r="A235">
        <f t="shared" si="15"/>
        <v>2.1499999999999925E-2</v>
      </c>
      <c r="B235">
        <f t="shared" si="16"/>
        <v>1.6607661498523264E-2</v>
      </c>
      <c r="C235">
        <f t="shared" si="17"/>
        <v>-0.6625363048966284</v>
      </c>
      <c r="D235">
        <f t="shared" si="18"/>
        <v>3.3392338501476736E-2</v>
      </c>
      <c r="E235">
        <f t="shared" si="19"/>
        <v>0.6625363048966284</v>
      </c>
    </row>
    <row r="236" spans="1:5" x14ac:dyDescent="0.25">
      <c r="A236">
        <f t="shared" si="15"/>
        <v>2.1599999999999925E-2</v>
      </c>
      <c r="B236">
        <f t="shared" si="16"/>
        <v>1.6541407868033601E-2</v>
      </c>
      <c r="C236">
        <f t="shared" si="17"/>
        <v>-0.65789855076235204</v>
      </c>
      <c r="D236">
        <f t="shared" si="18"/>
        <v>3.3458592131966398E-2</v>
      </c>
      <c r="E236">
        <f t="shared" si="19"/>
        <v>0.65789855076235204</v>
      </c>
    </row>
    <row r="237" spans="1:5" x14ac:dyDescent="0.25">
      <c r="A237">
        <f t="shared" si="15"/>
        <v>2.1699999999999924E-2</v>
      </c>
      <c r="B237">
        <f t="shared" si="16"/>
        <v>1.6475618012957365E-2</v>
      </c>
      <c r="C237">
        <f t="shared" si="17"/>
        <v>-0.65329326090701567</v>
      </c>
      <c r="D237">
        <f t="shared" si="18"/>
        <v>3.3524381987042634E-2</v>
      </c>
      <c r="E237">
        <f t="shared" si="19"/>
        <v>0.65329326090701567</v>
      </c>
    </row>
    <row r="238" spans="1:5" x14ac:dyDescent="0.25">
      <c r="A238">
        <f t="shared" si="15"/>
        <v>2.1799999999999924E-2</v>
      </c>
      <c r="B238">
        <f t="shared" si="16"/>
        <v>1.6410288686866663E-2</v>
      </c>
      <c r="C238">
        <f t="shared" si="17"/>
        <v>-0.64872020808066644</v>
      </c>
      <c r="D238">
        <f t="shared" si="18"/>
        <v>3.3589711313133333E-2</v>
      </c>
      <c r="E238">
        <f t="shared" si="19"/>
        <v>0.64872020808066644</v>
      </c>
    </row>
    <row r="239" spans="1:5" x14ac:dyDescent="0.25">
      <c r="A239">
        <f t="shared" si="15"/>
        <v>2.1899999999999923E-2</v>
      </c>
      <c r="B239">
        <f t="shared" si="16"/>
        <v>1.6345416666058595E-2</v>
      </c>
      <c r="C239">
        <f t="shared" si="17"/>
        <v>-0.64417916662410168</v>
      </c>
      <c r="D239">
        <f t="shared" si="18"/>
        <v>3.3654583333941397E-2</v>
      </c>
      <c r="E239">
        <f t="shared" si="19"/>
        <v>0.64417916662410168</v>
      </c>
    </row>
    <row r="240" spans="1:5" x14ac:dyDescent="0.25">
      <c r="A240">
        <f t="shared" si="15"/>
        <v>2.1999999999999922E-2</v>
      </c>
      <c r="B240">
        <f t="shared" si="16"/>
        <v>1.6280998749396185E-2</v>
      </c>
      <c r="C240">
        <f t="shared" si="17"/>
        <v>-0.63966991245773308</v>
      </c>
      <c r="D240">
        <f t="shared" si="18"/>
        <v>3.3719001250603807E-2</v>
      </c>
      <c r="E240">
        <f t="shared" si="19"/>
        <v>0.63966991245773308</v>
      </c>
    </row>
    <row r="241" spans="1:5" x14ac:dyDescent="0.25">
      <c r="A241">
        <f t="shared" si="15"/>
        <v>2.2099999999999922E-2</v>
      </c>
      <c r="B241">
        <f t="shared" si="16"/>
        <v>1.6217031758150414E-2</v>
      </c>
      <c r="C241">
        <f t="shared" si="17"/>
        <v>-0.63519222307052903</v>
      </c>
      <c r="D241">
        <f t="shared" si="18"/>
        <v>3.3782968241849579E-2</v>
      </c>
      <c r="E241">
        <f t="shared" si="19"/>
        <v>0.63519222307052903</v>
      </c>
    </row>
    <row r="242" spans="1:5" x14ac:dyDescent="0.25">
      <c r="A242">
        <f t="shared" si="15"/>
        <v>2.2199999999999921E-2</v>
      </c>
      <c r="B242">
        <f t="shared" si="16"/>
        <v>1.6153512535843361E-2</v>
      </c>
      <c r="C242">
        <f t="shared" si="17"/>
        <v>-0.63074587750903532</v>
      </c>
      <c r="D242">
        <f t="shared" si="18"/>
        <v>3.3846487464156631E-2</v>
      </c>
      <c r="E242">
        <f t="shared" si="19"/>
        <v>0.63074587750903532</v>
      </c>
    </row>
    <row r="243" spans="1:5" x14ac:dyDescent="0.25">
      <c r="A243">
        <f t="shared" si="15"/>
        <v>2.2299999999999921E-2</v>
      </c>
      <c r="B243">
        <f t="shared" si="16"/>
        <v>1.6090437948092458E-2</v>
      </c>
      <c r="C243">
        <f t="shared" si="17"/>
        <v>-0.62633065636647212</v>
      </c>
      <c r="D243">
        <f t="shared" si="18"/>
        <v>3.3909562051907538E-2</v>
      </c>
      <c r="E243">
        <f t="shared" si="19"/>
        <v>0.62633065636647212</v>
      </c>
    </row>
    <row r="244" spans="1:5" x14ac:dyDescent="0.25">
      <c r="A244">
        <f t="shared" si="15"/>
        <v>2.239999999999992E-2</v>
      </c>
      <c r="B244">
        <f t="shared" si="16"/>
        <v>1.6027804882455809E-2</v>
      </c>
      <c r="C244">
        <f t="shared" si="17"/>
        <v>-0.62194634177190666</v>
      </c>
      <c r="D244">
        <f t="shared" si="18"/>
        <v>3.3972195117544186E-2</v>
      </c>
      <c r="E244">
        <f t="shared" si="19"/>
        <v>0.62194634177190666</v>
      </c>
    </row>
    <row r="245" spans="1:5" x14ac:dyDescent="0.25">
      <c r="A245">
        <f t="shared" si="15"/>
        <v>2.2499999999999919E-2</v>
      </c>
      <c r="B245">
        <f t="shared" si="16"/>
        <v>1.5965610248278618E-2</v>
      </c>
      <c r="C245">
        <f t="shared" si="17"/>
        <v>-0.61759271737950328</v>
      </c>
      <c r="D245">
        <f t="shared" si="18"/>
        <v>3.4034389751721378E-2</v>
      </c>
      <c r="E245">
        <f t="shared" si="19"/>
        <v>0.61759271737950328</v>
      </c>
    </row>
    <row r="246" spans="1:5" x14ac:dyDescent="0.25">
      <c r="A246">
        <f t="shared" si="15"/>
        <v>2.2599999999999919E-2</v>
      </c>
      <c r="B246">
        <f t="shared" si="16"/>
        <v>1.5903850976540668E-2</v>
      </c>
      <c r="C246">
        <f t="shared" si="17"/>
        <v>-0.61326956835784674</v>
      </c>
      <c r="D246">
        <f t="shared" si="18"/>
        <v>3.4096149023459331E-2</v>
      </c>
      <c r="E246">
        <f t="shared" si="19"/>
        <v>0.61326956835784674</v>
      </c>
    </row>
    <row r="247" spans="1:5" x14ac:dyDescent="0.25">
      <c r="A247">
        <f t="shared" si="15"/>
        <v>2.2699999999999918E-2</v>
      </c>
      <c r="B247">
        <f t="shared" si="16"/>
        <v>1.5842524019704884E-2</v>
      </c>
      <c r="C247">
        <f t="shared" si="17"/>
        <v>-0.60897668137934191</v>
      </c>
      <c r="D247">
        <f t="shared" si="18"/>
        <v>3.4157475980295116E-2</v>
      </c>
      <c r="E247">
        <f t="shared" si="19"/>
        <v>0.60897668137934191</v>
      </c>
    </row>
    <row r="248" spans="1:5" x14ac:dyDescent="0.25">
      <c r="A248">
        <f t="shared" si="15"/>
        <v>2.2799999999999918E-2</v>
      </c>
      <c r="B248">
        <f t="shared" si="16"/>
        <v>1.5781626351566949E-2</v>
      </c>
      <c r="C248">
        <f t="shared" si="17"/>
        <v>-0.60471384460968647</v>
      </c>
      <c r="D248">
        <f t="shared" si="18"/>
        <v>3.4218373648433047E-2</v>
      </c>
      <c r="E248">
        <f t="shared" si="19"/>
        <v>0.60471384460968647</v>
      </c>
    </row>
    <row r="249" spans="1:5" x14ac:dyDescent="0.25">
      <c r="A249">
        <f t="shared" si="15"/>
        <v>2.2899999999999917E-2</v>
      </c>
      <c r="B249">
        <f t="shared" si="16"/>
        <v>1.572115496710598E-2</v>
      </c>
      <c r="C249">
        <f t="shared" si="17"/>
        <v>-0.60048084769741861</v>
      </c>
      <c r="D249">
        <f t="shared" si="18"/>
        <v>3.4278845032894016E-2</v>
      </c>
      <c r="E249">
        <f t="shared" si="19"/>
        <v>0.60048084769741861</v>
      </c>
    </row>
    <row r="250" spans="1:5" x14ac:dyDescent="0.25">
      <c r="A250">
        <f t="shared" si="15"/>
        <v>2.2999999999999916E-2</v>
      </c>
      <c r="B250">
        <f t="shared" si="16"/>
        <v>1.5661106882336236E-2</v>
      </c>
      <c r="C250">
        <f t="shared" si="17"/>
        <v>-0.59627748176353657</v>
      </c>
      <c r="D250">
        <f t="shared" si="18"/>
        <v>3.4338893117663756E-2</v>
      </c>
      <c r="E250">
        <f t="shared" si="19"/>
        <v>0.59627748176353657</v>
      </c>
    </row>
    <row r="251" spans="1:5" x14ac:dyDescent="0.25">
      <c r="A251">
        <f t="shared" si="15"/>
        <v>2.3099999999999916E-2</v>
      </c>
      <c r="B251">
        <f t="shared" si="16"/>
        <v>1.5601479134159883E-2</v>
      </c>
      <c r="C251">
        <f t="shared" si="17"/>
        <v>-0.59210353939119187</v>
      </c>
      <c r="D251">
        <f t="shared" si="18"/>
        <v>3.439852086584011E-2</v>
      </c>
      <c r="E251">
        <f t="shared" si="19"/>
        <v>0.59210353939119187</v>
      </c>
    </row>
    <row r="252" spans="1:5" x14ac:dyDescent="0.25">
      <c r="A252">
        <f t="shared" si="15"/>
        <v>2.3199999999999915E-2</v>
      </c>
      <c r="B252">
        <f t="shared" si="16"/>
        <v>1.5542268780220763E-2</v>
      </c>
      <c r="C252">
        <f t="shared" si="17"/>
        <v>-0.58795881461545341</v>
      </c>
      <c r="D252">
        <f t="shared" si="18"/>
        <v>3.4457731219779228E-2</v>
      </c>
      <c r="E252">
        <f t="shared" si="19"/>
        <v>0.58795881461545341</v>
      </c>
    </row>
    <row r="253" spans="1:5" x14ac:dyDescent="0.25">
      <c r="A253">
        <f t="shared" si="15"/>
        <v>2.3299999999999915E-2</v>
      </c>
      <c r="B253">
        <f t="shared" si="16"/>
        <v>1.5483472898759218E-2</v>
      </c>
      <c r="C253">
        <f t="shared" si="17"/>
        <v>-0.58384310291314534</v>
      </c>
      <c r="D253">
        <f t="shared" si="18"/>
        <v>3.4516527101240771E-2</v>
      </c>
      <c r="E253">
        <f t="shared" si="19"/>
        <v>0.58384310291314534</v>
      </c>
    </row>
    <row r="254" spans="1:5" x14ac:dyDescent="0.25">
      <c r="A254">
        <f t="shared" si="15"/>
        <v>2.3399999999999914E-2</v>
      </c>
      <c r="B254">
        <f t="shared" si="16"/>
        <v>1.5425088588467903E-2</v>
      </c>
      <c r="C254">
        <f t="shared" si="17"/>
        <v>-0.57975620119275328</v>
      </c>
      <c r="D254">
        <f t="shared" si="18"/>
        <v>3.4574911411532086E-2</v>
      </c>
      <c r="E254">
        <f t="shared" si="19"/>
        <v>0.57975620119275328</v>
      </c>
    </row>
    <row r="255" spans="1:5" x14ac:dyDescent="0.25">
      <c r="A255">
        <f t="shared" si="15"/>
        <v>2.3499999999999913E-2</v>
      </c>
      <c r="B255">
        <f t="shared" si="16"/>
        <v>1.5367112968348627E-2</v>
      </c>
      <c r="C255">
        <f t="shared" si="17"/>
        <v>-0.57569790778440399</v>
      </c>
      <c r="D255">
        <f t="shared" si="18"/>
        <v>3.4632887031651363E-2</v>
      </c>
      <c r="E255">
        <f t="shared" si="19"/>
        <v>0.57569790778440399</v>
      </c>
    </row>
    <row r="256" spans="1:5" x14ac:dyDescent="0.25">
      <c r="A256">
        <f t="shared" si="15"/>
        <v>2.3599999999999913E-2</v>
      </c>
      <c r="B256">
        <f t="shared" si="16"/>
        <v>1.5309543177570188E-2</v>
      </c>
      <c r="C256">
        <f t="shared" si="17"/>
        <v>-0.57166802242991321</v>
      </c>
      <c r="D256">
        <f t="shared" si="18"/>
        <v>3.4690456822429806E-2</v>
      </c>
      <c r="E256">
        <f t="shared" si="19"/>
        <v>0.57166802242991321</v>
      </c>
    </row>
    <row r="257" spans="1:5" x14ac:dyDescent="0.25">
      <c r="A257">
        <f t="shared" si="15"/>
        <v>2.3699999999999912E-2</v>
      </c>
      <c r="B257">
        <f t="shared" si="16"/>
        <v>1.5252376375327196E-2</v>
      </c>
      <c r="C257">
        <f t="shared" si="17"/>
        <v>-0.5676663462729038</v>
      </c>
      <c r="D257">
        <f t="shared" si="18"/>
        <v>3.4747623624672798E-2</v>
      </c>
      <c r="E257">
        <f t="shared" si="19"/>
        <v>0.5676663462729038</v>
      </c>
    </row>
    <row r="258" spans="1:5" x14ac:dyDescent="0.25">
      <c r="A258">
        <f t="shared" si="15"/>
        <v>2.3799999999999912E-2</v>
      </c>
      <c r="B258">
        <f t="shared" si="16"/>
        <v>1.5195609740699906E-2</v>
      </c>
      <c r="C258">
        <f t="shared" si="17"/>
        <v>-0.56369268184899346</v>
      </c>
      <c r="D258">
        <f t="shared" si="18"/>
        <v>3.4804390259300086E-2</v>
      </c>
      <c r="E258">
        <f t="shared" si="19"/>
        <v>0.56369268184899346</v>
      </c>
    </row>
    <row r="259" spans="1:5" x14ac:dyDescent="0.25">
      <c r="A259">
        <f t="shared" si="15"/>
        <v>2.3899999999999911E-2</v>
      </c>
      <c r="B259">
        <f t="shared" si="16"/>
        <v>1.5139240472515006E-2</v>
      </c>
      <c r="C259">
        <f t="shared" si="17"/>
        <v>-0.55974683307605055</v>
      </c>
      <c r="D259">
        <f t="shared" si="18"/>
        <v>3.4860759527484984E-2</v>
      </c>
      <c r="E259">
        <f t="shared" si="19"/>
        <v>0.55974683307605055</v>
      </c>
    </row>
    <row r="260" spans="1:5" x14ac:dyDescent="0.25">
      <c r="A260">
        <f t="shared" si="15"/>
        <v>2.399999999999991E-2</v>
      </c>
      <c r="B260">
        <f t="shared" si="16"/>
        <v>1.5083265789207401E-2</v>
      </c>
      <c r="C260">
        <f t="shared" si="17"/>
        <v>-0.55582860524451816</v>
      </c>
      <c r="D260">
        <f t="shared" si="18"/>
        <v>3.491673421079259E-2</v>
      </c>
      <c r="E260">
        <f t="shared" si="19"/>
        <v>0.55582860524451816</v>
      </c>
    </row>
    <row r="261" spans="1:5" x14ac:dyDescent="0.25">
      <c r="A261">
        <f t="shared" si="15"/>
        <v>2.409999999999991E-2</v>
      </c>
      <c r="B261">
        <f t="shared" si="16"/>
        <v>1.5027682928682949E-2</v>
      </c>
      <c r="C261">
        <f t="shared" si="17"/>
        <v>-0.55193780500780654</v>
      </c>
      <c r="D261">
        <f t="shared" si="18"/>
        <v>3.4972317071317038E-2</v>
      </c>
      <c r="E261">
        <f t="shared" si="19"/>
        <v>0.55193780500780654</v>
      </c>
    </row>
    <row r="262" spans="1:5" x14ac:dyDescent="0.25">
      <c r="A262">
        <f t="shared" si="15"/>
        <v>2.4199999999999909E-2</v>
      </c>
      <c r="B262">
        <f t="shared" si="16"/>
        <v>1.4972489148182168E-2</v>
      </c>
      <c r="C262">
        <f t="shared" si="17"/>
        <v>-0.54807424037275188</v>
      </c>
      <c r="D262">
        <f t="shared" si="18"/>
        <v>3.5027510851817822E-2</v>
      </c>
      <c r="E262">
        <f t="shared" si="19"/>
        <v>0.54807424037275188</v>
      </c>
    </row>
    <row r="263" spans="1:5" x14ac:dyDescent="0.25">
      <c r="A263">
        <f t="shared" si="15"/>
        <v>2.4299999999999908E-2</v>
      </c>
      <c r="B263">
        <f t="shared" si="16"/>
        <v>1.4917681724144894E-2</v>
      </c>
      <c r="C263">
        <f t="shared" si="17"/>
        <v>-0.54423772069014265</v>
      </c>
      <c r="D263">
        <f t="shared" si="18"/>
        <v>3.5082318275855097E-2</v>
      </c>
      <c r="E263">
        <f t="shared" si="19"/>
        <v>0.54423772069014265</v>
      </c>
    </row>
    <row r="264" spans="1:5" x14ac:dyDescent="0.25">
      <c r="A264">
        <f t="shared" si="15"/>
        <v>2.4399999999999908E-2</v>
      </c>
      <c r="B264">
        <f t="shared" si="16"/>
        <v>1.4863257952075879E-2</v>
      </c>
      <c r="C264">
        <f t="shared" si="17"/>
        <v>-0.54042805664531168</v>
      </c>
      <c r="D264">
        <f t="shared" si="18"/>
        <v>3.5136742047924115E-2</v>
      </c>
      <c r="E264">
        <f t="shared" si="19"/>
        <v>0.54042805664531168</v>
      </c>
    </row>
    <row r="265" spans="1:5" x14ac:dyDescent="0.25">
      <c r="A265">
        <f t="shared" si="15"/>
        <v>2.4499999999999907E-2</v>
      </c>
      <c r="B265">
        <f t="shared" si="16"/>
        <v>1.4809215146411349E-2</v>
      </c>
      <c r="C265">
        <f t="shared" si="17"/>
        <v>-0.53664506024879444</v>
      </c>
      <c r="D265">
        <f t="shared" si="18"/>
        <v>3.5190784853588647E-2</v>
      </c>
      <c r="E265">
        <f t="shared" si="19"/>
        <v>0.53664506024879444</v>
      </c>
    </row>
    <row r="266" spans="1:5" x14ac:dyDescent="0.25">
      <c r="A266">
        <f t="shared" si="15"/>
        <v>2.4599999999999907E-2</v>
      </c>
      <c r="B266">
        <f t="shared" si="16"/>
        <v>1.4755550640386469E-2</v>
      </c>
      <c r="C266">
        <f t="shared" si="17"/>
        <v>-0.53288854482705283</v>
      </c>
      <c r="D266">
        <f t="shared" si="18"/>
        <v>3.5244449359613524E-2</v>
      </c>
      <c r="E266">
        <f t="shared" si="19"/>
        <v>0.53288854482705283</v>
      </c>
    </row>
    <row r="267" spans="1:5" x14ac:dyDescent="0.25">
      <c r="A267">
        <f t="shared" si="15"/>
        <v>2.4699999999999906E-2</v>
      </c>
      <c r="B267">
        <f t="shared" si="16"/>
        <v>1.4702261785903763E-2</v>
      </c>
      <c r="C267">
        <f t="shared" si="17"/>
        <v>-0.52915832501326354</v>
      </c>
      <c r="D267">
        <f t="shared" si="18"/>
        <v>3.5297738214096229E-2</v>
      </c>
      <c r="E267">
        <f t="shared" si="19"/>
        <v>0.52915832501326354</v>
      </c>
    </row>
    <row r="268" spans="1:5" x14ac:dyDescent="0.25">
      <c r="A268">
        <f t="shared" si="15"/>
        <v>2.4799999999999905E-2</v>
      </c>
      <c r="B268">
        <f t="shared" si="16"/>
        <v>1.4649345953402436E-2</v>
      </c>
      <c r="C268">
        <f t="shared" si="17"/>
        <v>-0.52545421673817061</v>
      </c>
      <c r="D268">
        <f t="shared" si="18"/>
        <v>3.5350654046597554E-2</v>
      </c>
      <c r="E268">
        <f t="shared" si="19"/>
        <v>0.52545421673817061</v>
      </c>
    </row>
    <row r="269" spans="1:5" x14ac:dyDescent="0.25">
      <c r="A269">
        <f t="shared" si="15"/>
        <v>2.4899999999999905E-2</v>
      </c>
      <c r="B269">
        <f t="shared" si="16"/>
        <v>1.459680053172862E-2</v>
      </c>
      <c r="C269">
        <f t="shared" si="17"/>
        <v>-0.52177603722100341</v>
      </c>
      <c r="D269">
        <f t="shared" si="18"/>
        <v>3.5403199468271369E-2</v>
      </c>
      <c r="E269">
        <f t="shared" si="19"/>
        <v>0.52177603722100341</v>
      </c>
    </row>
    <row r="270" spans="1:5" x14ac:dyDescent="0.25">
      <c r="A270">
        <f t="shared" si="15"/>
        <v>2.4999999999999904E-2</v>
      </c>
      <c r="B270">
        <f t="shared" si="16"/>
        <v>1.4544622928006519E-2</v>
      </c>
      <c r="C270">
        <f t="shared" si="17"/>
        <v>-0.51812360496045651</v>
      </c>
      <c r="D270">
        <f t="shared" si="18"/>
        <v>3.545537707199347E-2</v>
      </c>
      <c r="E270">
        <f t="shared" si="19"/>
        <v>0.51812360496045651</v>
      </c>
    </row>
    <row r="271" spans="1:5" x14ac:dyDescent="0.25">
      <c r="A271">
        <f t="shared" si="15"/>
        <v>2.5099999999999904E-2</v>
      </c>
      <c r="B271">
        <f t="shared" si="16"/>
        <v>1.4492810567510473E-2</v>
      </c>
      <c r="C271">
        <f t="shared" si="17"/>
        <v>-0.51449673972573318</v>
      </c>
      <c r="D271">
        <f t="shared" si="18"/>
        <v>3.5507189432489518E-2</v>
      </c>
      <c r="E271">
        <f t="shared" si="19"/>
        <v>0.51449673972573318</v>
      </c>
    </row>
    <row r="272" spans="1:5" x14ac:dyDescent="0.25">
      <c r="A272">
        <f t="shared" si="15"/>
        <v>2.5199999999999903E-2</v>
      </c>
      <c r="B272">
        <f t="shared" si="16"/>
        <v>1.44413608935379E-2</v>
      </c>
      <c r="C272">
        <f t="shared" si="17"/>
        <v>-0.51089526254765305</v>
      </c>
      <c r="D272">
        <f t="shared" si="18"/>
        <v>3.5558639106462092E-2</v>
      </c>
      <c r="E272">
        <f t="shared" si="19"/>
        <v>0.51089526254765305</v>
      </c>
    </row>
    <row r="273" spans="1:5" x14ac:dyDescent="0.25">
      <c r="A273">
        <f t="shared" si="15"/>
        <v>2.5299999999999902E-2</v>
      </c>
      <c r="B273">
        <f t="shared" si="16"/>
        <v>1.4390271367283134E-2</v>
      </c>
      <c r="C273">
        <f t="shared" si="17"/>
        <v>-0.50731899570981942</v>
      </c>
      <c r="D273">
        <f t="shared" si="18"/>
        <v>3.5609728632716858E-2</v>
      </c>
      <c r="E273">
        <f t="shared" si="19"/>
        <v>0.50731899570981942</v>
      </c>
    </row>
    <row r="274" spans="1:5" x14ac:dyDescent="0.25">
      <c r="A274">
        <f t="shared" si="15"/>
        <v>2.5399999999999902E-2</v>
      </c>
      <c r="B274">
        <f t="shared" si="16"/>
        <v>1.4339539467712152E-2</v>
      </c>
      <c r="C274">
        <f t="shared" si="17"/>
        <v>-0.50376776273985069</v>
      </c>
      <c r="D274">
        <f t="shared" si="18"/>
        <v>3.5660460532287837E-2</v>
      </c>
      <c r="E274">
        <f t="shared" si="19"/>
        <v>0.50376776273985069</v>
      </c>
    </row>
    <row r="275" spans="1:5" x14ac:dyDescent="0.25">
      <c r="A275">
        <f t="shared" si="15"/>
        <v>2.5499999999999901E-2</v>
      </c>
      <c r="B275">
        <f t="shared" si="16"/>
        <v>1.4289162691438166E-2</v>
      </c>
      <c r="C275">
        <f t="shared" si="17"/>
        <v>-0.50024138840067167</v>
      </c>
      <c r="D275">
        <f t="shared" si="18"/>
        <v>3.5710837308561824E-2</v>
      </c>
      <c r="E275">
        <f t="shared" si="19"/>
        <v>0.50024138840067167</v>
      </c>
    </row>
    <row r="276" spans="1:5" x14ac:dyDescent="0.25">
      <c r="A276">
        <f t="shared" si="15"/>
        <v>2.5599999999999901E-2</v>
      </c>
      <c r="B276">
        <f t="shared" si="16"/>
        <v>1.4239138552598099E-2</v>
      </c>
      <c r="C276">
        <f t="shared" si="17"/>
        <v>-0.49673969868186707</v>
      </c>
      <c r="D276">
        <f t="shared" si="18"/>
        <v>3.5760861447401891E-2</v>
      </c>
      <c r="E276">
        <f t="shared" si="19"/>
        <v>0.49673969868186707</v>
      </c>
    </row>
    <row r="277" spans="1:5" x14ac:dyDescent="0.25">
      <c r="A277">
        <f t="shared" si="15"/>
        <v>2.56999999999999E-2</v>
      </c>
      <c r="B277">
        <f t="shared" si="16"/>
        <v>1.4189464582729912E-2</v>
      </c>
      <c r="C277">
        <f t="shared" si="17"/>
        <v>-0.49326252079109395</v>
      </c>
      <c r="D277">
        <f t="shared" si="18"/>
        <v>3.5810535417270077E-2</v>
      </c>
      <c r="E277">
        <f t="shared" si="19"/>
        <v>0.49326252079109395</v>
      </c>
    </row>
    <row r="278" spans="1:5" x14ac:dyDescent="0.25">
      <c r="A278">
        <f t="shared" ref="A278:A341" si="20">A277+$B$11</f>
        <v>2.5799999999999899E-2</v>
      </c>
      <c r="B278">
        <f t="shared" ref="B278:B341" si="21">B277+C277*$B$11</f>
        <v>1.4140138330650802E-2</v>
      </c>
      <c r="C278">
        <f t="shared" ref="C278:C341" si="22">-$B$12*B278+$B$13*D278</f>
        <v>-0.48980968314555623</v>
      </c>
      <c r="D278">
        <f t="shared" ref="D278:D341" si="23">D277+E277*$B$11</f>
        <v>3.5859861669349187E-2</v>
      </c>
      <c r="E278">
        <f t="shared" ref="E278:E341" si="24">$B$12*B278-$B$13*D278</f>
        <v>0.48980968314555623</v>
      </c>
    </row>
    <row r="279" spans="1:5" x14ac:dyDescent="0.25">
      <c r="A279">
        <f t="shared" si="20"/>
        <v>2.5899999999999899E-2</v>
      </c>
      <c r="B279">
        <f t="shared" si="21"/>
        <v>1.4091157362336246E-2</v>
      </c>
      <c r="C279">
        <f t="shared" si="22"/>
        <v>-0.48638101536353734</v>
      </c>
      <c r="D279">
        <f t="shared" si="23"/>
        <v>3.5908842637663745E-2</v>
      </c>
      <c r="E279">
        <f t="shared" si="24"/>
        <v>0.48638101536353734</v>
      </c>
    </row>
    <row r="280" spans="1:5" x14ac:dyDescent="0.25">
      <c r="A280">
        <f t="shared" si="20"/>
        <v>2.5999999999999898E-2</v>
      </c>
      <c r="B280">
        <f t="shared" si="21"/>
        <v>1.4042519260799892E-2</v>
      </c>
      <c r="C280">
        <f t="shared" si="22"/>
        <v>-0.48297634825599256</v>
      </c>
      <c r="D280">
        <f t="shared" si="23"/>
        <v>3.5957480739200097E-2</v>
      </c>
      <c r="E280">
        <f t="shared" si="24"/>
        <v>0.48297634825599256</v>
      </c>
    </row>
    <row r="281" spans="1:5" x14ac:dyDescent="0.25">
      <c r="A281">
        <f t="shared" si="20"/>
        <v>2.6099999999999898E-2</v>
      </c>
      <c r="B281">
        <f t="shared" si="21"/>
        <v>1.3994221625974293E-2</v>
      </c>
      <c r="C281">
        <f t="shared" si="22"/>
        <v>-0.47959551381820059</v>
      </c>
      <c r="D281">
        <f t="shared" si="23"/>
        <v>3.6005778374025695E-2</v>
      </c>
      <c r="E281">
        <f t="shared" si="24"/>
        <v>0.47959551381820059</v>
      </c>
    </row>
    <row r="282" spans="1:5" x14ac:dyDescent="0.25">
      <c r="A282">
        <f t="shared" si="20"/>
        <v>2.6199999999999897E-2</v>
      </c>
      <c r="B282">
        <f t="shared" si="21"/>
        <v>1.3946262074592472E-2</v>
      </c>
      <c r="C282">
        <f t="shared" si="22"/>
        <v>-0.47623834522147312</v>
      </c>
      <c r="D282">
        <f t="shared" si="23"/>
        <v>3.6053737925407517E-2</v>
      </c>
      <c r="E282">
        <f t="shared" si="24"/>
        <v>0.47623834522147312</v>
      </c>
    </row>
    <row r="283" spans="1:5" x14ac:dyDescent="0.25">
      <c r="A283">
        <f t="shared" si="20"/>
        <v>2.6299999999999896E-2</v>
      </c>
      <c r="B283">
        <f t="shared" si="21"/>
        <v>1.3898638240070324E-2</v>
      </c>
      <c r="C283">
        <f t="shared" si="22"/>
        <v>-0.47290467680492282</v>
      </c>
      <c r="D283">
        <f t="shared" si="23"/>
        <v>3.6101361759929666E-2</v>
      </c>
      <c r="E283">
        <f t="shared" si="24"/>
        <v>0.47290467680492282</v>
      </c>
    </row>
    <row r="284" spans="1:5" x14ac:dyDescent="0.25">
      <c r="A284">
        <f t="shared" si="20"/>
        <v>2.6399999999999896E-2</v>
      </c>
      <c r="B284">
        <f t="shared" si="21"/>
        <v>1.3851347772389833E-2</v>
      </c>
      <c r="C284">
        <f t="shared" si="22"/>
        <v>-0.46959434406728839</v>
      </c>
      <c r="D284">
        <f t="shared" si="23"/>
        <v>3.6148652227610156E-2</v>
      </c>
      <c r="E284">
        <f t="shared" si="24"/>
        <v>0.46959434406728839</v>
      </c>
    </row>
    <row r="285" spans="1:5" x14ac:dyDescent="0.25">
      <c r="A285">
        <f t="shared" si="20"/>
        <v>2.6499999999999895E-2</v>
      </c>
      <c r="B285">
        <f t="shared" si="21"/>
        <v>1.3804388337983104E-2</v>
      </c>
      <c r="C285">
        <f t="shared" si="22"/>
        <v>-0.46630718365881729</v>
      </c>
      <c r="D285">
        <f t="shared" si="23"/>
        <v>3.6195611662016888E-2</v>
      </c>
      <c r="E285">
        <f t="shared" si="24"/>
        <v>0.46630718365881729</v>
      </c>
    </row>
    <row r="286" spans="1:5" x14ac:dyDescent="0.25">
      <c r="A286">
        <f t="shared" si="20"/>
        <v>2.6599999999999895E-2</v>
      </c>
      <c r="B286">
        <f t="shared" si="21"/>
        <v>1.3757757619617223E-2</v>
      </c>
      <c r="C286">
        <f t="shared" si="22"/>
        <v>-0.46304303337320568</v>
      </c>
      <c r="D286">
        <f t="shared" si="23"/>
        <v>3.6242242380382768E-2</v>
      </c>
      <c r="E286">
        <f t="shared" si="24"/>
        <v>0.46304303337320568</v>
      </c>
    </row>
    <row r="287" spans="1:5" x14ac:dyDescent="0.25">
      <c r="A287">
        <f t="shared" si="20"/>
        <v>2.6699999999999894E-2</v>
      </c>
      <c r="B287">
        <f t="shared" si="21"/>
        <v>1.3711453316279902E-2</v>
      </c>
      <c r="C287">
        <f t="shared" si="22"/>
        <v>-0.45980173213959324</v>
      </c>
      <c r="D287">
        <f t="shared" si="23"/>
        <v>3.6288546683720085E-2</v>
      </c>
      <c r="E287">
        <f t="shared" si="24"/>
        <v>0.45980173213959324</v>
      </c>
    </row>
    <row r="288" spans="1:5" x14ac:dyDescent="0.25">
      <c r="A288">
        <f t="shared" si="20"/>
        <v>2.6799999999999893E-2</v>
      </c>
      <c r="B288">
        <f t="shared" si="21"/>
        <v>1.3665473143065942E-2</v>
      </c>
      <c r="C288">
        <f t="shared" si="22"/>
        <v>-0.4565831200146161</v>
      </c>
      <c r="D288">
        <f t="shared" si="23"/>
        <v>3.6334526856934043E-2</v>
      </c>
      <c r="E288">
        <f t="shared" si="24"/>
        <v>0.4565831200146161</v>
      </c>
    </row>
    <row r="289" spans="1:5" x14ac:dyDescent="0.25">
      <c r="A289">
        <f t="shared" si="20"/>
        <v>2.6899999999999893E-2</v>
      </c>
      <c r="B289">
        <f t="shared" si="21"/>
        <v>1.361981483106448E-2</v>
      </c>
      <c r="C289">
        <f t="shared" si="22"/>
        <v>-0.45338703817451376</v>
      </c>
      <c r="D289">
        <f t="shared" si="23"/>
        <v>3.6380185168935507E-2</v>
      </c>
      <c r="E289">
        <f t="shared" si="24"/>
        <v>0.45338703817451376</v>
      </c>
    </row>
    <row r="290" spans="1:5" x14ac:dyDescent="0.25">
      <c r="A290">
        <f t="shared" si="20"/>
        <v>2.6999999999999892E-2</v>
      </c>
      <c r="B290">
        <f t="shared" si="21"/>
        <v>1.3574476127247029E-2</v>
      </c>
      <c r="C290">
        <f t="shared" si="22"/>
        <v>-0.45021332890729215</v>
      </c>
      <c r="D290">
        <f t="shared" si="23"/>
        <v>3.6425523872752961E-2</v>
      </c>
      <c r="E290">
        <f t="shared" si="24"/>
        <v>0.45021332890729215</v>
      </c>
    </row>
    <row r="291" spans="1:5" x14ac:dyDescent="0.25">
      <c r="A291">
        <f t="shared" si="20"/>
        <v>2.7099999999999892E-2</v>
      </c>
      <c r="B291">
        <f t="shared" si="21"/>
        <v>1.3529454794356299E-2</v>
      </c>
      <c r="C291">
        <f t="shared" si="22"/>
        <v>-0.44706183560494106</v>
      </c>
      <c r="D291">
        <f t="shared" si="23"/>
        <v>3.647054520564369E-2</v>
      </c>
      <c r="E291">
        <f t="shared" si="24"/>
        <v>0.44706183560494106</v>
      </c>
    </row>
    <row r="292" spans="1:5" x14ac:dyDescent="0.25">
      <c r="A292">
        <f t="shared" si="20"/>
        <v>2.7199999999999891E-2</v>
      </c>
      <c r="B292">
        <f t="shared" si="21"/>
        <v>1.3484748610795806E-2</v>
      </c>
      <c r="C292">
        <f t="shared" si="22"/>
        <v>-0.44393240275570656</v>
      </c>
      <c r="D292">
        <f t="shared" si="23"/>
        <v>3.6515251389204181E-2</v>
      </c>
      <c r="E292">
        <f t="shared" si="24"/>
        <v>0.44393240275570656</v>
      </c>
    </row>
    <row r="293" spans="1:5" x14ac:dyDescent="0.25">
      <c r="A293">
        <f t="shared" si="20"/>
        <v>2.729999999999989E-2</v>
      </c>
      <c r="B293">
        <f t="shared" si="21"/>
        <v>1.3440355370520235E-2</v>
      </c>
      <c r="C293">
        <f t="shared" si="22"/>
        <v>-0.44082487593641656</v>
      </c>
      <c r="D293">
        <f t="shared" si="23"/>
        <v>3.6559644629479755E-2</v>
      </c>
      <c r="E293">
        <f t="shared" si="24"/>
        <v>0.44082487593641656</v>
      </c>
    </row>
    <row r="294" spans="1:5" x14ac:dyDescent="0.25">
      <c r="A294">
        <f t="shared" si="20"/>
        <v>2.739999999999989E-2</v>
      </c>
      <c r="B294">
        <f t="shared" si="21"/>
        <v>1.3396272882926594E-2</v>
      </c>
      <c r="C294">
        <f t="shared" si="22"/>
        <v>-0.43773910180486164</v>
      </c>
      <c r="D294">
        <f t="shared" si="23"/>
        <v>3.6603727117073395E-2</v>
      </c>
      <c r="E294">
        <f t="shared" si="24"/>
        <v>0.43773910180486164</v>
      </c>
    </row>
    <row r="295" spans="1:5" x14ac:dyDescent="0.25">
      <c r="A295">
        <f t="shared" si="20"/>
        <v>2.7499999999999889E-2</v>
      </c>
      <c r="B295">
        <f t="shared" si="21"/>
        <v>1.3352498972746107E-2</v>
      </c>
      <c r="C295">
        <f t="shared" si="22"/>
        <v>-0.43467492809222763</v>
      </c>
      <c r="D295">
        <f t="shared" si="23"/>
        <v>3.6647501027253879E-2</v>
      </c>
      <c r="E295">
        <f t="shared" si="24"/>
        <v>0.43467492809222763</v>
      </c>
    </row>
    <row r="296" spans="1:5" x14ac:dyDescent="0.25">
      <c r="A296">
        <f t="shared" si="20"/>
        <v>2.7599999999999889E-2</v>
      </c>
      <c r="B296">
        <f t="shared" si="21"/>
        <v>1.3309031479936884E-2</v>
      </c>
      <c r="C296">
        <f t="shared" si="22"/>
        <v>-0.43163220359558202</v>
      </c>
      <c r="D296">
        <f t="shared" si="23"/>
        <v>3.6690968520063101E-2</v>
      </c>
      <c r="E296">
        <f t="shared" si="24"/>
        <v>0.43163220359558202</v>
      </c>
    </row>
    <row r="297" spans="1:5" x14ac:dyDescent="0.25">
      <c r="A297">
        <f t="shared" si="20"/>
        <v>2.7699999999999888E-2</v>
      </c>
      <c r="B297">
        <f t="shared" si="21"/>
        <v>1.3265868259577327E-2</v>
      </c>
      <c r="C297">
        <f t="shared" si="22"/>
        <v>-0.42861077817041304</v>
      </c>
      <c r="D297">
        <f t="shared" si="23"/>
        <v>3.6734131740422657E-2</v>
      </c>
      <c r="E297">
        <f t="shared" si="24"/>
        <v>0.42861077817041304</v>
      </c>
    </row>
    <row r="298" spans="1:5" x14ac:dyDescent="0.25">
      <c r="A298">
        <f t="shared" si="20"/>
        <v>2.7799999999999887E-2</v>
      </c>
      <c r="B298">
        <f t="shared" si="21"/>
        <v>1.3223007181760286E-2</v>
      </c>
      <c r="C298">
        <f t="shared" si="22"/>
        <v>-0.42561050272322015</v>
      </c>
      <c r="D298">
        <f t="shared" si="23"/>
        <v>3.67769928182397E-2</v>
      </c>
      <c r="E298">
        <f t="shared" si="24"/>
        <v>0.42561050272322015</v>
      </c>
    </row>
    <row r="299" spans="1:5" x14ac:dyDescent="0.25">
      <c r="A299">
        <f t="shared" si="20"/>
        <v>2.7899999999999887E-2</v>
      </c>
      <c r="B299">
        <f t="shared" si="21"/>
        <v>1.3180446131487963E-2</v>
      </c>
      <c r="C299">
        <f t="shared" si="22"/>
        <v>-0.42263122920415752</v>
      </c>
      <c r="D299">
        <f t="shared" si="23"/>
        <v>3.6819553868512024E-2</v>
      </c>
      <c r="E299">
        <f t="shared" si="24"/>
        <v>0.42263122920415752</v>
      </c>
    </row>
    <row r="300" spans="1:5" x14ac:dyDescent="0.25">
      <c r="A300">
        <f t="shared" si="20"/>
        <v>2.7999999999999886E-2</v>
      </c>
      <c r="B300">
        <f t="shared" si="21"/>
        <v>1.3138183008567547E-2</v>
      </c>
      <c r="C300">
        <f t="shared" si="22"/>
        <v>-0.41967281059972839</v>
      </c>
      <c r="D300">
        <f t="shared" si="23"/>
        <v>3.6861816991432442E-2</v>
      </c>
      <c r="E300">
        <f t="shared" si="24"/>
        <v>0.41967281059972839</v>
      </c>
    </row>
    <row r="301" spans="1:5" x14ac:dyDescent="0.25">
      <c r="A301">
        <f t="shared" si="20"/>
        <v>2.8099999999999885E-2</v>
      </c>
      <c r="B301">
        <f t="shared" si="21"/>
        <v>1.3096215727507575E-2</v>
      </c>
      <c r="C301">
        <f t="shared" si="22"/>
        <v>-0.41673510092553034</v>
      </c>
      <c r="D301">
        <f t="shared" si="23"/>
        <v>3.6903784272492413E-2</v>
      </c>
      <c r="E301">
        <f t="shared" si="24"/>
        <v>0.41673510092553034</v>
      </c>
    </row>
    <row r="302" spans="1:5" x14ac:dyDescent="0.25">
      <c r="A302">
        <f t="shared" si="20"/>
        <v>2.8199999999999885E-2</v>
      </c>
      <c r="B302">
        <f t="shared" si="21"/>
        <v>1.3054542217415022E-2</v>
      </c>
      <c r="C302">
        <f t="shared" si="22"/>
        <v>-0.41381795521905168</v>
      </c>
      <c r="D302">
        <f t="shared" si="23"/>
        <v>3.6945457782584963E-2</v>
      </c>
      <c r="E302">
        <f t="shared" si="24"/>
        <v>0.41381795521905168</v>
      </c>
    </row>
    <row r="303" spans="1:5" x14ac:dyDescent="0.25">
      <c r="A303">
        <f t="shared" si="20"/>
        <v>2.8299999999999884E-2</v>
      </c>
      <c r="B303">
        <f t="shared" si="21"/>
        <v>1.3013160421893117E-2</v>
      </c>
      <c r="C303">
        <f t="shared" si="22"/>
        <v>-0.41092122953251831</v>
      </c>
      <c r="D303">
        <f t="shared" si="23"/>
        <v>3.6986839578106868E-2</v>
      </c>
      <c r="E303">
        <f t="shared" si="24"/>
        <v>0.41092122953251831</v>
      </c>
    </row>
    <row r="304" spans="1:5" x14ac:dyDescent="0.25">
      <c r="A304">
        <f t="shared" si="20"/>
        <v>2.8399999999999884E-2</v>
      </c>
      <c r="B304">
        <f t="shared" si="21"/>
        <v>1.2972068298939866E-2</v>
      </c>
      <c r="C304">
        <f t="shared" si="22"/>
        <v>-0.40804478092579072</v>
      </c>
      <c r="D304">
        <f t="shared" si="23"/>
        <v>3.702793170106012E-2</v>
      </c>
      <c r="E304">
        <f t="shared" si="24"/>
        <v>0.40804478092579072</v>
      </c>
    </row>
    <row r="305" spans="1:5" x14ac:dyDescent="0.25">
      <c r="A305">
        <f t="shared" si="20"/>
        <v>2.8499999999999883E-2</v>
      </c>
      <c r="B305">
        <f t="shared" si="21"/>
        <v>1.2931263820847286E-2</v>
      </c>
      <c r="C305">
        <f t="shared" si="22"/>
        <v>-0.40518846745931025</v>
      </c>
      <c r="D305">
        <f t="shared" si="23"/>
        <v>3.7068736179152698E-2</v>
      </c>
      <c r="E305">
        <f t="shared" si="24"/>
        <v>0.40518846745931025</v>
      </c>
    </row>
    <row r="306" spans="1:5" x14ac:dyDescent="0.25">
      <c r="A306">
        <f t="shared" si="20"/>
        <v>2.8599999999999882E-2</v>
      </c>
      <c r="B306">
        <f t="shared" si="21"/>
        <v>1.2890744974101354E-2</v>
      </c>
      <c r="C306">
        <f t="shared" si="22"/>
        <v>-0.40235214818709492</v>
      </c>
      <c r="D306">
        <f t="shared" si="23"/>
        <v>3.7109255025898631E-2</v>
      </c>
      <c r="E306">
        <f t="shared" si="24"/>
        <v>0.40235214818709492</v>
      </c>
    </row>
    <row r="307" spans="1:5" x14ac:dyDescent="0.25">
      <c r="A307">
        <f t="shared" si="20"/>
        <v>2.8699999999999882E-2</v>
      </c>
      <c r="B307">
        <f t="shared" si="21"/>
        <v>1.2850509759282645E-2</v>
      </c>
      <c r="C307">
        <f t="shared" si="22"/>
        <v>-0.39953568314978527</v>
      </c>
      <c r="D307">
        <f t="shared" si="23"/>
        <v>3.7149490240717342E-2</v>
      </c>
      <c r="E307">
        <f t="shared" si="24"/>
        <v>0.39953568314978527</v>
      </c>
    </row>
    <row r="308" spans="1:5" x14ac:dyDescent="0.25">
      <c r="A308">
        <f t="shared" si="20"/>
        <v>2.8799999999999881E-2</v>
      </c>
      <c r="B308">
        <f t="shared" si="21"/>
        <v>1.2810556190967666E-2</v>
      </c>
      <c r="C308">
        <f t="shared" si="22"/>
        <v>-0.39673893336773675</v>
      </c>
      <c r="D308">
        <f t="shared" si="23"/>
        <v>3.7189443809032323E-2</v>
      </c>
      <c r="E308">
        <f t="shared" si="24"/>
        <v>0.39673893336773675</v>
      </c>
    </row>
    <row r="309" spans="1:5" x14ac:dyDescent="0.25">
      <c r="A309">
        <f t="shared" si="20"/>
        <v>2.8899999999999881E-2</v>
      </c>
      <c r="B309">
        <f t="shared" si="21"/>
        <v>1.2770882297630893E-2</v>
      </c>
      <c r="C309">
        <f t="shared" si="22"/>
        <v>-0.39396176083416257</v>
      </c>
      <c r="D309">
        <f t="shared" si="23"/>
        <v>3.7229117702369099E-2</v>
      </c>
      <c r="E309">
        <f t="shared" si="24"/>
        <v>0.39396176083416257</v>
      </c>
    </row>
    <row r="310" spans="1:5" x14ac:dyDescent="0.25">
      <c r="A310">
        <f t="shared" si="20"/>
        <v>2.899999999999988E-2</v>
      </c>
      <c r="B310">
        <f t="shared" si="21"/>
        <v>1.2731486121547477E-2</v>
      </c>
      <c r="C310">
        <f t="shared" si="22"/>
        <v>-0.39120402850832348</v>
      </c>
      <c r="D310">
        <f t="shared" si="23"/>
        <v>3.7268513878452515E-2</v>
      </c>
      <c r="E310">
        <f t="shared" si="24"/>
        <v>0.39120402850832348</v>
      </c>
    </row>
    <row r="311" spans="1:5" x14ac:dyDescent="0.25">
      <c r="A311">
        <f t="shared" si="20"/>
        <v>2.9099999999999879E-2</v>
      </c>
      <c r="B311">
        <f t="shared" si="21"/>
        <v>1.2692365718696644E-2</v>
      </c>
      <c r="C311">
        <f t="shared" si="22"/>
        <v>-0.3884656003087652</v>
      </c>
      <c r="D311">
        <f t="shared" si="23"/>
        <v>3.7307634281303348E-2</v>
      </c>
      <c r="E311">
        <f t="shared" si="24"/>
        <v>0.3884656003087652</v>
      </c>
    </row>
    <row r="312" spans="1:5" x14ac:dyDescent="0.25">
      <c r="A312">
        <f t="shared" si="20"/>
        <v>2.9199999999999879E-2</v>
      </c>
      <c r="B312">
        <f t="shared" si="21"/>
        <v>1.2653519158665768E-2</v>
      </c>
      <c r="C312">
        <f t="shared" si="22"/>
        <v>-0.38574634110660377</v>
      </c>
      <c r="D312">
        <f t="shared" si="23"/>
        <v>3.7346480841334226E-2</v>
      </c>
      <c r="E312">
        <f t="shared" si="24"/>
        <v>0.38574634110660377</v>
      </c>
    </row>
    <row r="313" spans="1:5" x14ac:dyDescent="0.25">
      <c r="A313">
        <f t="shared" si="20"/>
        <v>2.9299999999999878E-2</v>
      </c>
      <c r="B313">
        <f t="shared" si="21"/>
        <v>1.2614944524555107E-2</v>
      </c>
      <c r="C313">
        <f t="shared" si="22"/>
        <v>-0.38304611671885758</v>
      </c>
      <c r="D313">
        <f t="shared" si="23"/>
        <v>3.7385055475444885E-2</v>
      </c>
      <c r="E313">
        <f t="shared" si="24"/>
        <v>0.38304611671885758</v>
      </c>
    </row>
    <row r="314" spans="1:5" x14ac:dyDescent="0.25">
      <c r="A314">
        <f t="shared" si="20"/>
        <v>2.9399999999999878E-2</v>
      </c>
      <c r="B314">
        <f t="shared" si="21"/>
        <v>1.2576639912883221E-2</v>
      </c>
      <c r="C314">
        <f t="shared" si="22"/>
        <v>-0.38036479390182559</v>
      </c>
      <c r="D314">
        <f t="shared" si="23"/>
        <v>3.7423360087116768E-2</v>
      </c>
      <c r="E314">
        <f t="shared" si="24"/>
        <v>0.38036479390182559</v>
      </c>
    </row>
    <row r="315" spans="1:5" x14ac:dyDescent="0.25">
      <c r="A315">
        <f t="shared" si="20"/>
        <v>2.9499999999999877E-2</v>
      </c>
      <c r="B315">
        <f t="shared" si="21"/>
        <v>1.2538603433493039E-2</v>
      </c>
      <c r="C315">
        <f t="shared" si="22"/>
        <v>-0.37770224034451283</v>
      </c>
      <c r="D315">
        <f t="shared" si="23"/>
        <v>3.7461396566506953E-2</v>
      </c>
      <c r="E315">
        <f t="shared" si="24"/>
        <v>0.37770224034451283</v>
      </c>
    </row>
    <row r="316" spans="1:5" x14ac:dyDescent="0.25">
      <c r="A316">
        <f t="shared" si="20"/>
        <v>2.9599999999999876E-2</v>
      </c>
      <c r="B316">
        <f t="shared" si="21"/>
        <v>1.2500833209458587E-2</v>
      </c>
      <c r="C316">
        <f t="shared" si="22"/>
        <v>-0.37505832466210121</v>
      </c>
      <c r="D316">
        <f t="shared" si="23"/>
        <v>3.7499166790541404E-2</v>
      </c>
      <c r="E316">
        <f t="shared" si="24"/>
        <v>0.37505832466210121</v>
      </c>
    </row>
    <row r="317" spans="1:5" x14ac:dyDescent="0.25">
      <c r="A317">
        <f t="shared" si="20"/>
        <v>2.9699999999999876E-2</v>
      </c>
      <c r="B317">
        <f t="shared" si="21"/>
        <v>1.2463327376992376E-2</v>
      </c>
      <c r="C317">
        <f t="shared" si="22"/>
        <v>-0.37243291638946646</v>
      </c>
      <c r="D317">
        <f t="shared" si="23"/>
        <v>3.7536672623007611E-2</v>
      </c>
      <c r="E317">
        <f t="shared" si="24"/>
        <v>0.37243291638946646</v>
      </c>
    </row>
    <row r="318" spans="1:5" x14ac:dyDescent="0.25">
      <c r="A318">
        <f t="shared" si="20"/>
        <v>2.9799999999999875E-2</v>
      </c>
      <c r="B318">
        <f t="shared" si="21"/>
        <v>1.242608408535343E-2</v>
      </c>
      <c r="C318">
        <f t="shared" si="22"/>
        <v>-0.3698258859747402</v>
      </c>
      <c r="D318">
        <f t="shared" si="23"/>
        <v>3.7573915914646559E-2</v>
      </c>
      <c r="E318">
        <f t="shared" si="24"/>
        <v>0.3698258859747402</v>
      </c>
    </row>
    <row r="319" spans="1:5" x14ac:dyDescent="0.25">
      <c r="A319">
        <f t="shared" si="20"/>
        <v>2.9899999999999875E-2</v>
      </c>
      <c r="B319">
        <f t="shared" si="21"/>
        <v>1.2389101496755955E-2</v>
      </c>
      <c r="C319">
        <f t="shared" si="22"/>
        <v>-0.36723710477291699</v>
      </c>
      <c r="D319">
        <f t="shared" si="23"/>
        <v>3.7610898503244033E-2</v>
      </c>
      <c r="E319">
        <f t="shared" si="24"/>
        <v>0.36723710477291699</v>
      </c>
    </row>
    <row r="320" spans="1:5" x14ac:dyDescent="0.25">
      <c r="A320">
        <f t="shared" si="20"/>
        <v>2.9999999999999874E-2</v>
      </c>
      <c r="B320">
        <f t="shared" si="21"/>
        <v>1.2352377786278663E-2</v>
      </c>
      <c r="C320">
        <f t="shared" si="22"/>
        <v>-0.36466644503950663</v>
      </c>
      <c r="D320">
        <f t="shared" si="23"/>
        <v>3.7647622213721324E-2</v>
      </c>
      <c r="E320">
        <f t="shared" si="24"/>
        <v>0.36466644503950663</v>
      </c>
    </row>
    <row r="321" spans="1:5" x14ac:dyDescent="0.25">
      <c r="A321">
        <f t="shared" si="20"/>
        <v>3.0099999999999873E-2</v>
      </c>
      <c r="B321">
        <f t="shared" si="21"/>
        <v>1.2315911141774712E-2</v>
      </c>
      <c r="C321">
        <f t="shared" si="22"/>
        <v>-0.36211377992422999</v>
      </c>
      <c r="D321">
        <f t="shared" si="23"/>
        <v>3.7684088858225273E-2</v>
      </c>
      <c r="E321">
        <f t="shared" si="24"/>
        <v>0.36211377992422999</v>
      </c>
    </row>
    <row r="322" spans="1:5" x14ac:dyDescent="0.25">
      <c r="A322">
        <f t="shared" si="20"/>
        <v>3.0199999999999873E-2</v>
      </c>
      <c r="B322">
        <f t="shared" si="21"/>
        <v>1.2279699763782289E-2</v>
      </c>
      <c r="C322">
        <f t="shared" si="22"/>
        <v>-0.35957898346476036</v>
      </c>
      <c r="D322">
        <f t="shared" si="23"/>
        <v>3.7720300236217696E-2</v>
      </c>
      <c r="E322">
        <f t="shared" si="24"/>
        <v>0.35957898346476036</v>
      </c>
    </row>
    <row r="323" spans="1:5" x14ac:dyDescent="0.25">
      <c r="A323">
        <f t="shared" si="20"/>
        <v>3.0299999999999872E-2</v>
      </c>
      <c r="B323">
        <f t="shared" si="21"/>
        <v>1.2243741865435812E-2</v>
      </c>
      <c r="C323">
        <f t="shared" si="22"/>
        <v>-0.357061930580507</v>
      </c>
      <c r="D323">
        <f t="shared" si="23"/>
        <v>3.7756258134564173E-2</v>
      </c>
      <c r="E323">
        <f t="shared" si="24"/>
        <v>0.357061930580507</v>
      </c>
    </row>
    <row r="324" spans="1:5" x14ac:dyDescent="0.25">
      <c r="A324">
        <f t="shared" si="20"/>
        <v>3.0399999999999872E-2</v>
      </c>
      <c r="B324">
        <f t="shared" si="21"/>
        <v>1.2208035672377762E-2</v>
      </c>
      <c r="C324">
        <f t="shared" si="22"/>
        <v>-0.35456249706644344</v>
      </c>
      <c r="D324">
        <f t="shared" si="23"/>
        <v>3.7791964327622225E-2</v>
      </c>
      <c r="E324">
        <f t="shared" si="24"/>
        <v>0.35456249706644344</v>
      </c>
    </row>
    <row r="325" spans="1:5" x14ac:dyDescent="0.25">
      <c r="A325">
        <f t="shared" si="20"/>
        <v>3.0499999999999871E-2</v>
      </c>
      <c r="B325">
        <f t="shared" si="21"/>
        <v>1.2172579422671118E-2</v>
      </c>
      <c r="C325">
        <f t="shared" si="22"/>
        <v>-0.35208055958697837</v>
      </c>
      <c r="D325">
        <f t="shared" si="23"/>
        <v>3.7827420577328873E-2</v>
      </c>
      <c r="E325">
        <f t="shared" si="24"/>
        <v>0.35208055958697837</v>
      </c>
    </row>
    <row r="326" spans="1:5" x14ac:dyDescent="0.25">
      <c r="A326">
        <f t="shared" si="20"/>
        <v>3.059999999999987E-2</v>
      </c>
      <c r="B326">
        <f t="shared" si="21"/>
        <v>1.213737136671242E-2</v>
      </c>
      <c r="C326">
        <f t="shared" si="22"/>
        <v>-0.34961599566986951</v>
      </c>
      <c r="D326">
        <f t="shared" si="23"/>
        <v>3.7862628633287571E-2</v>
      </c>
      <c r="E326">
        <f t="shared" si="24"/>
        <v>0.34961599566986951</v>
      </c>
    </row>
    <row r="327" spans="1:5" x14ac:dyDescent="0.25">
      <c r="A327">
        <f t="shared" si="20"/>
        <v>3.069999999999987E-2</v>
      </c>
      <c r="B327">
        <f t="shared" si="21"/>
        <v>1.2102409767145434E-2</v>
      </c>
      <c r="C327">
        <f t="shared" si="22"/>
        <v>-0.34716868370018045</v>
      </c>
      <c r="D327">
        <f t="shared" si="23"/>
        <v>3.7897590232854557E-2</v>
      </c>
      <c r="E327">
        <f t="shared" si="24"/>
        <v>0.34716868370018045</v>
      </c>
    </row>
    <row r="328" spans="1:5" x14ac:dyDescent="0.25">
      <c r="A328">
        <f t="shared" si="20"/>
        <v>3.0799999999999869E-2</v>
      </c>
      <c r="B328">
        <f t="shared" si="21"/>
        <v>1.2067692898775415E-2</v>
      </c>
      <c r="C328">
        <f t="shared" si="22"/>
        <v>-0.34473850291427915</v>
      </c>
      <c r="D328">
        <f t="shared" si="23"/>
        <v>3.7932307101224576E-2</v>
      </c>
      <c r="E328">
        <f t="shared" si="24"/>
        <v>0.34473850291427915</v>
      </c>
    </row>
    <row r="329" spans="1:5" x14ac:dyDescent="0.25">
      <c r="A329">
        <f t="shared" si="20"/>
        <v>3.0899999999999869E-2</v>
      </c>
      <c r="B329">
        <f t="shared" si="21"/>
        <v>1.2033219048483987E-2</v>
      </c>
      <c r="C329">
        <f t="shared" si="22"/>
        <v>-0.34232533339387922</v>
      </c>
      <c r="D329">
        <f t="shared" si="23"/>
        <v>3.7966780951516003E-2</v>
      </c>
      <c r="E329">
        <f t="shared" si="24"/>
        <v>0.34232533339387922</v>
      </c>
    </row>
    <row r="330" spans="1:5" x14ac:dyDescent="0.25">
      <c r="A330">
        <f t="shared" si="20"/>
        <v>3.0999999999999868E-2</v>
      </c>
      <c r="B330">
        <f t="shared" si="21"/>
        <v>1.1998986515144599E-2</v>
      </c>
      <c r="C330">
        <f t="shared" si="22"/>
        <v>-0.33992905606012191</v>
      </c>
      <c r="D330">
        <f t="shared" si="23"/>
        <v>3.8001013484855392E-2</v>
      </c>
      <c r="E330">
        <f t="shared" si="24"/>
        <v>0.33992905606012191</v>
      </c>
    </row>
    <row r="331" spans="1:5" x14ac:dyDescent="0.25">
      <c r="A331">
        <f t="shared" si="20"/>
        <v>3.1099999999999867E-2</v>
      </c>
      <c r="B331">
        <f t="shared" si="21"/>
        <v>1.1964993609538586E-2</v>
      </c>
      <c r="C331">
        <f t="shared" si="22"/>
        <v>-0.33754955266770115</v>
      </c>
      <c r="D331">
        <f t="shared" si="23"/>
        <v>3.8035006390461402E-2</v>
      </c>
      <c r="E331">
        <f t="shared" si="24"/>
        <v>0.33754955266770115</v>
      </c>
    </row>
    <row r="332" spans="1:5" x14ac:dyDescent="0.25">
      <c r="A332">
        <f t="shared" si="20"/>
        <v>3.1199999999999867E-2</v>
      </c>
      <c r="B332">
        <f t="shared" si="21"/>
        <v>1.1931238654271816E-2</v>
      </c>
      <c r="C332">
        <f t="shared" si="22"/>
        <v>-0.33518670579902721</v>
      </c>
      <c r="D332">
        <f t="shared" si="23"/>
        <v>3.8068761345728175E-2</v>
      </c>
      <c r="E332">
        <f t="shared" si="24"/>
        <v>0.33518670579902721</v>
      </c>
    </row>
    <row r="333" spans="1:5" x14ac:dyDescent="0.25">
      <c r="A333">
        <f t="shared" si="20"/>
        <v>3.129999999999987E-2</v>
      </c>
      <c r="B333">
        <f t="shared" si="21"/>
        <v>1.1897719983691914E-2</v>
      </c>
      <c r="C333">
        <f t="shared" si="22"/>
        <v>-0.33284039885843408</v>
      </c>
      <c r="D333">
        <f t="shared" si="23"/>
        <v>3.8102280016308075E-2</v>
      </c>
      <c r="E333">
        <f t="shared" si="24"/>
        <v>0.33284039885843408</v>
      </c>
    </row>
    <row r="334" spans="1:5" x14ac:dyDescent="0.25">
      <c r="A334">
        <f t="shared" si="20"/>
        <v>3.1399999999999872E-2</v>
      </c>
      <c r="B334">
        <f t="shared" si="21"/>
        <v>1.1864435943806071E-2</v>
      </c>
      <c r="C334">
        <f t="shared" si="22"/>
        <v>-0.33051051606642506</v>
      </c>
      <c r="D334">
        <f t="shared" si="23"/>
        <v>3.8135564056193921E-2</v>
      </c>
      <c r="E334">
        <f t="shared" si="24"/>
        <v>0.33051051606642506</v>
      </c>
    </row>
    <row r="335" spans="1:5" x14ac:dyDescent="0.25">
      <c r="A335">
        <f t="shared" si="20"/>
        <v>3.1499999999999875E-2</v>
      </c>
      <c r="B335">
        <f t="shared" si="21"/>
        <v>1.1831384892199429E-2</v>
      </c>
      <c r="C335">
        <f t="shared" si="22"/>
        <v>-0.32819694245396014</v>
      </c>
      <c r="D335">
        <f t="shared" si="23"/>
        <v>3.8168615107800563E-2</v>
      </c>
      <c r="E335">
        <f t="shared" si="24"/>
        <v>0.32819694245396014</v>
      </c>
    </row>
    <row r="336" spans="1:5" x14ac:dyDescent="0.25">
      <c r="A336">
        <f t="shared" si="20"/>
        <v>3.1599999999999878E-2</v>
      </c>
      <c r="B336">
        <f t="shared" si="21"/>
        <v>1.1798565197954034E-2</v>
      </c>
      <c r="C336">
        <f t="shared" si="22"/>
        <v>-0.32589956385678248</v>
      </c>
      <c r="D336">
        <f t="shared" si="23"/>
        <v>3.8201434802045957E-2</v>
      </c>
      <c r="E336">
        <f t="shared" si="24"/>
        <v>0.32589956385678248</v>
      </c>
    </row>
    <row r="337" spans="1:5" x14ac:dyDescent="0.25">
      <c r="A337">
        <f t="shared" si="20"/>
        <v>3.1699999999999881E-2</v>
      </c>
      <c r="B337">
        <f t="shared" si="21"/>
        <v>1.1765975241568355E-2</v>
      </c>
      <c r="C337">
        <f t="shared" si="22"/>
        <v>-0.32361826690978496</v>
      </c>
      <c r="D337">
        <f t="shared" si="23"/>
        <v>3.8234024758431635E-2</v>
      </c>
      <c r="E337">
        <f t="shared" si="24"/>
        <v>0.32361826690978496</v>
      </c>
    </row>
    <row r="338" spans="1:5" x14ac:dyDescent="0.25">
      <c r="A338">
        <f t="shared" si="20"/>
        <v>3.1799999999999884E-2</v>
      </c>
      <c r="B338">
        <f t="shared" si="21"/>
        <v>1.1733613414877378E-2</v>
      </c>
      <c r="C338">
        <f t="shared" si="22"/>
        <v>-0.32135293904141649</v>
      </c>
      <c r="D338">
        <f t="shared" si="23"/>
        <v>3.8266386585122616E-2</v>
      </c>
      <c r="E338">
        <f t="shared" si="24"/>
        <v>0.32135293904141649</v>
      </c>
    </row>
    <row r="339" spans="1:5" x14ac:dyDescent="0.25">
      <c r="A339">
        <f t="shared" si="20"/>
        <v>3.1899999999999887E-2</v>
      </c>
      <c r="B339">
        <f t="shared" si="21"/>
        <v>1.1701478120973236E-2</v>
      </c>
      <c r="C339">
        <f t="shared" si="22"/>
        <v>-0.31910346846812654</v>
      </c>
      <c r="D339">
        <f t="shared" si="23"/>
        <v>3.8298521879026756E-2</v>
      </c>
      <c r="E339">
        <f t="shared" si="24"/>
        <v>0.31910346846812654</v>
      </c>
    </row>
    <row r="340" spans="1:5" x14ac:dyDescent="0.25">
      <c r="A340">
        <f t="shared" si="20"/>
        <v>3.199999999999989E-2</v>
      </c>
      <c r="B340">
        <f t="shared" si="21"/>
        <v>1.1669567774126423E-2</v>
      </c>
      <c r="C340">
        <f t="shared" si="22"/>
        <v>-0.31686974418884972</v>
      </c>
      <c r="D340">
        <f t="shared" si="23"/>
        <v>3.8330432225873567E-2</v>
      </c>
      <c r="E340">
        <f t="shared" si="24"/>
        <v>0.31686974418884972</v>
      </c>
    </row>
    <row r="341" spans="1:5" x14ac:dyDescent="0.25">
      <c r="A341">
        <f t="shared" si="20"/>
        <v>3.2099999999999893E-2</v>
      </c>
      <c r="B341">
        <f t="shared" si="21"/>
        <v>1.1637880799707538E-2</v>
      </c>
      <c r="C341">
        <f t="shared" si="22"/>
        <v>-0.31465165597952777</v>
      </c>
      <c r="D341">
        <f t="shared" si="23"/>
        <v>3.8362119200292449E-2</v>
      </c>
      <c r="E341">
        <f t="shared" si="24"/>
        <v>0.31465165597952777</v>
      </c>
    </row>
    <row r="342" spans="1:5" x14ac:dyDescent="0.25">
      <c r="A342">
        <f t="shared" ref="A342:A405" si="25">A341+$B$11</f>
        <v>3.2199999999999895E-2</v>
      </c>
      <c r="B342">
        <f t="shared" ref="B342:B405" si="26">B341+C341*$B$11</f>
        <v>1.1606415634109584E-2</v>
      </c>
      <c r="C342">
        <f t="shared" ref="C342:C405" si="27">-$B$12*B342+$B$13*D342</f>
        <v>-0.31244909438767104</v>
      </c>
      <c r="D342">
        <f t="shared" ref="D342:D405" si="28">D341+E341*$B$11</f>
        <v>3.8393584365890403E-2</v>
      </c>
      <c r="E342">
        <f t="shared" ref="E342:E405" si="29">$B$12*B342-$B$13*D342</f>
        <v>0.31244909438767104</v>
      </c>
    </row>
    <row r="343" spans="1:5" x14ac:dyDescent="0.25">
      <c r="A343">
        <f t="shared" si="25"/>
        <v>3.2299999999999898E-2</v>
      </c>
      <c r="B343">
        <f t="shared" si="26"/>
        <v>1.1575170724670817E-2</v>
      </c>
      <c r="C343">
        <f t="shared" si="27"/>
        <v>-0.31026195072695734</v>
      </c>
      <c r="D343">
        <f t="shared" si="28"/>
        <v>3.842482927532917E-2</v>
      </c>
      <c r="E343">
        <f t="shared" si="29"/>
        <v>0.31026195072695734</v>
      </c>
    </row>
    <row r="344" spans="1:5" x14ac:dyDescent="0.25">
      <c r="A344">
        <f t="shared" si="25"/>
        <v>3.2399999999999901E-2</v>
      </c>
      <c r="B344">
        <f t="shared" si="26"/>
        <v>1.1544144529598122E-2</v>
      </c>
      <c r="C344">
        <f t="shared" si="27"/>
        <v>-0.30809011707186862</v>
      </c>
      <c r="D344">
        <f t="shared" si="28"/>
        <v>3.8455855470401867E-2</v>
      </c>
      <c r="E344">
        <f t="shared" si="29"/>
        <v>0.30809011707186862</v>
      </c>
    </row>
    <row r="345" spans="1:5" x14ac:dyDescent="0.25">
      <c r="A345">
        <f t="shared" si="25"/>
        <v>3.2499999999999904E-2</v>
      </c>
      <c r="B345">
        <f t="shared" si="26"/>
        <v>1.1513335517890935E-2</v>
      </c>
      <c r="C345">
        <f t="shared" si="27"/>
        <v>-0.30593348625236555</v>
      </c>
      <c r="D345">
        <f t="shared" si="28"/>
        <v>3.8486664482109051E-2</v>
      </c>
      <c r="E345">
        <f t="shared" si="29"/>
        <v>0.30593348625236555</v>
      </c>
    </row>
    <row r="346" spans="1:5" x14ac:dyDescent="0.25">
      <c r="A346">
        <f t="shared" si="25"/>
        <v>3.2599999999999907E-2</v>
      </c>
      <c r="B346">
        <f t="shared" si="26"/>
        <v>1.1482742169265698E-2</v>
      </c>
      <c r="C346">
        <f t="shared" si="27"/>
        <v>-0.30379195184859897</v>
      </c>
      <c r="D346">
        <f t="shared" si="28"/>
        <v>3.8517257830734286E-2</v>
      </c>
      <c r="E346">
        <f t="shared" si="29"/>
        <v>0.30379195184859897</v>
      </c>
    </row>
    <row r="347" spans="1:5" x14ac:dyDescent="0.25">
      <c r="A347">
        <f t="shared" si="25"/>
        <v>3.269999999999991E-2</v>
      </c>
      <c r="B347">
        <f t="shared" si="26"/>
        <v>1.1452362974080837E-2</v>
      </c>
      <c r="C347">
        <f t="shared" si="27"/>
        <v>-0.30166540818565879</v>
      </c>
      <c r="D347">
        <f t="shared" si="28"/>
        <v>3.8547637025919144E-2</v>
      </c>
      <c r="E347">
        <f t="shared" si="29"/>
        <v>0.30166540818565879</v>
      </c>
    </row>
    <row r="348" spans="1:5" x14ac:dyDescent="0.25">
      <c r="A348">
        <f t="shared" si="25"/>
        <v>3.2799999999999913E-2</v>
      </c>
      <c r="B348">
        <f t="shared" si="26"/>
        <v>1.1422196433262272E-2</v>
      </c>
      <c r="C348">
        <f t="shared" si="27"/>
        <v>-0.29955375032835918</v>
      </c>
      <c r="D348">
        <f t="shared" si="28"/>
        <v>3.8577803566737713E-2</v>
      </c>
      <c r="E348">
        <f t="shared" si="29"/>
        <v>0.29955375032835918</v>
      </c>
    </row>
    <row r="349" spans="1:5" x14ac:dyDescent="0.25">
      <c r="A349">
        <f t="shared" si="25"/>
        <v>3.2899999999999915E-2</v>
      </c>
      <c r="B349">
        <f t="shared" si="26"/>
        <v>1.1392241058229436E-2</v>
      </c>
      <c r="C349">
        <f t="shared" si="27"/>
        <v>-0.29745687407606064</v>
      </c>
      <c r="D349">
        <f t="shared" si="28"/>
        <v>3.8607758941770549E-2</v>
      </c>
      <c r="E349">
        <f t="shared" si="29"/>
        <v>0.29745687407606064</v>
      </c>
    </row>
    <row r="350" spans="1:5" x14ac:dyDescent="0.25">
      <c r="A350">
        <f t="shared" si="25"/>
        <v>3.2999999999999918E-2</v>
      </c>
      <c r="B350">
        <f t="shared" si="26"/>
        <v>1.136249537082183E-2</v>
      </c>
      <c r="C350">
        <f t="shared" si="27"/>
        <v>-0.29537467595752831</v>
      </c>
      <c r="D350">
        <f t="shared" si="28"/>
        <v>3.8637504629178157E-2</v>
      </c>
      <c r="E350">
        <f t="shared" si="29"/>
        <v>0.29537467595752831</v>
      </c>
    </row>
    <row r="351" spans="1:5" x14ac:dyDescent="0.25">
      <c r="A351">
        <f t="shared" si="25"/>
        <v>3.3099999999999921E-2</v>
      </c>
      <c r="B351">
        <f t="shared" si="26"/>
        <v>1.1332957903226077E-2</v>
      </c>
      <c r="C351">
        <f t="shared" si="27"/>
        <v>-0.29330705322582551</v>
      </c>
      <c r="D351">
        <f t="shared" si="28"/>
        <v>3.8667042096773907E-2</v>
      </c>
      <c r="E351">
        <f t="shared" si="29"/>
        <v>0.29330705322582551</v>
      </c>
    </row>
    <row r="352" spans="1:5" x14ac:dyDescent="0.25">
      <c r="A352">
        <f t="shared" si="25"/>
        <v>3.3199999999999924E-2</v>
      </c>
      <c r="B352">
        <f t="shared" si="26"/>
        <v>1.1303627197903494E-2</v>
      </c>
      <c r="C352">
        <f t="shared" si="27"/>
        <v>-0.29125390385324484</v>
      </c>
      <c r="D352">
        <f t="shared" si="28"/>
        <v>3.8696372802096486E-2</v>
      </c>
      <c r="E352">
        <f t="shared" si="29"/>
        <v>0.29125390385324484</v>
      </c>
    </row>
    <row r="353" spans="1:5" x14ac:dyDescent="0.25">
      <c r="A353">
        <f t="shared" si="25"/>
        <v>3.3299999999999927E-2</v>
      </c>
      <c r="B353">
        <f t="shared" si="26"/>
        <v>1.127450180751817E-2</v>
      </c>
      <c r="C353">
        <f t="shared" si="27"/>
        <v>-0.28921512652627213</v>
      </c>
      <c r="D353">
        <f t="shared" si="28"/>
        <v>3.8725498192481812E-2</v>
      </c>
      <c r="E353">
        <f t="shared" si="29"/>
        <v>0.28921512652627213</v>
      </c>
    </row>
    <row r="354" spans="1:5" x14ac:dyDescent="0.25">
      <c r="A354">
        <f t="shared" si="25"/>
        <v>3.339999999999993E-2</v>
      </c>
      <c r="B354">
        <f t="shared" si="26"/>
        <v>1.1245580294865543E-2</v>
      </c>
      <c r="C354">
        <f t="shared" si="27"/>
        <v>-0.28719062064058815</v>
      </c>
      <c r="D354">
        <f t="shared" si="28"/>
        <v>3.8754419705134442E-2</v>
      </c>
      <c r="E354">
        <f t="shared" si="29"/>
        <v>0.28719062064058815</v>
      </c>
    </row>
    <row r="355" spans="1:5" x14ac:dyDescent="0.25">
      <c r="A355">
        <f t="shared" si="25"/>
        <v>3.3499999999999933E-2</v>
      </c>
      <c r="B355">
        <f t="shared" si="26"/>
        <v>1.1216861232801485E-2</v>
      </c>
      <c r="C355">
        <f t="shared" si="27"/>
        <v>-0.28518028629610404</v>
      </c>
      <c r="D355">
        <f t="shared" si="28"/>
        <v>3.8783138767198501E-2</v>
      </c>
      <c r="E355">
        <f t="shared" si="29"/>
        <v>0.28518028629610404</v>
      </c>
    </row>
    <row r="356" spans="1:5" x14ac:dyDescent="0.25">
      <c r="A356">
        <f t="shared" si="25"/>
        <v>3.3599999999999935E-2</v>
      </c>
      <c r="B356">
        <f t="shared" si="26"/>
        <v>1.1188343204171874E-2</v>
      </c>
      <c r="C356">
        <f t="shared" si="27"/>
        <v>-0.28318402429203138</v>
      </c>
      <c r="D356">
        <f t="shared" si="28"/>
        <v>3.8811656795828112E-2</v>
      </c>
      <c r="E356">
        <f t="shared" si="29"/>
        <v>0.28318402429203138</v>
      </c>
    </row>
    <row r="357" spans="1:5" x14ac:dyDescent="0.25">
      <c r="A357">
        <f t="shared" si="25"/>
        <v>3.3699999999999938E-2</v>
      </c>
      <c r="B357">
        <f t="shared" si="26"/>
        <v>1.116002480174267E-2</v>
      </c>
      <c r="C357">
        <f t="shared" si="27"/>
        <v>-0.28120173612198707</v>
      </c>
      <c r="D357">
        <f t="shared" si="28"/>
        <v>3.8839975198257312E-2</v>
      </c>
      <c r="E357">
        <f t="shared" si="29"/>
        <v>0.28120173612198707</v>
      </c>
    </row>
    <row r="358" spans="1:5" x14ac:dyDescent="0.25">
      <c r="A358">
        <f t="shared" si="25"/>
        <v>3.3799999999999941E-2</v>
      </c>
      <c r="B358">
        <f t="shared" si="26"/>
        <v>1.1131904628130471E-2</v>
      </c>
      <c r="C358">
        <f t="shared" si="27"/>
        <v>-0.27923332396913314</v>
      </c>
      <c r="D358">
        <f t="shared" si="28"/>
        <v>3.8868095371869513E-2</v>
      </c>
      <c r="E358">
        <f t="shared" si="29"/>
        <v>0.27923332396913314</v>
      </c>
    </row>
    <row r="359" spans="1:5" x14ac:dyDescent="0.25">
      <c r="A359">
        <f t="shared" si="25"/>
        <v>3.3899999999999944E-2</v>
      </c>
      <c r="B359">
        <f t="shared" si="26"/>
        <v>1.1103981295733558E-2</v>
      </c>
      <c r="C359">
        <f t="shared" si="27"/>
        <v>-0.2772786907013492</v>
      </c>
      <c r="D359">
        <f t="shared" si="28"/>
        <v>3.8896018704266427E-2</v>
      </c>
      <c r="E359">
        <f t="shared" si="29"/>
        <v>0.2772786907013492</v>
      </c>
    </row>
    <row r="360" spans="1:5" x14ac:dyDescent="0.25">
      <c r="A360">
        <f t="shared" si="25"/>
        <v>3.3999999999999947E-2</v>
      </c>
      <c r="B360">
        <f t="shared" si="26"/>
        <v>1.1076253426663423E-2</v>
      </c>
      <c r="C360">
        <f t="shared" si="27"/>
        <v>-0.27533773986643972</v>
      </c>
      <c r="D360">
        <f t="shared" si="28"/>
        <v>3.8923746573336561E-2</v>
      </c>
      <c r="E360">
        <f t="shared" si="29"/>
        <v>0.27533773986643972</v>
      </c>
    </row>
    <row r="361" spans="1:5" x14ac:dyDescent="0.25">
      <c r="A361">
        <f t="shared" si="25"/>
        <v>3.409999999999995E-2</v>
      </c>
      <c r="B361">
        <f t="shared" si="26"/>
        <v>1.1048719652676779E-2</v>
      </c>
      <c r="C361">
        <f t="shared" si="27"/>
        <v>-0.2734103756873747</v>
      </c>
      <c r="D361">
        <f t="shared" si="28"/>
        <v>3.8951280347323203E-2</v>
      </c>
      <c r="E361">
        <f t="shared" si="29"/>
        <v>0.2734103756873747</v>
      </c>
    </row>
    <row r="362" spans="1:5" x14ac:dyDescent="0.25">
      <c r="A362">
        <f t="shared" si="25"/>
        <v>3.4199999999999953E-2</v>
      </c>
      <c r="B362">
        <f t="shared" si="26"/>
        <v>1.1021378615108041E-2</v>
      </c>
      <c r="C362">
        <f t="shared" si="27"/>
        <v>-0.27149650305756301</v>
      </c>
      <c r="D362">
        <f t="shared" si="28"/>
        <v>3.8978621384891943E-2</v>
      </c>
      <c r="E362">
        <f t="shared" si="29"/>
        <v>0.27149650305756301</v>
      </c>
    </row>
    <row r="363" spans="1:5" x14ac:dyDescent="0.25">
      <c r="A363">
        <f t="shared" si="25"/>
        <v>3.4299999999999956E-2</v>
      </c>
      <c r="B363">
        <f t="shared" si="26"/>
        <v>1.0994228964802285E-2</v>
      </c>
      <c r="C363">
        <f t="shared" si="27"/>
        <v>-0.26959602753616008</v>
      </c>
      <c r="D363">
        <f t="shared" si="28"/>
        <v>3.9005771035197701E-2</v>
      </c>
      <c r="E363">
        <f t="shared" si="29"/>
        <v>0.26959602753616008</v>
      </c>
    </row>
    <row r="364" spans="1:5" x14ac:dyDescent="0.25">
      <c r="A364">
        <f t="shared" si="25"/>
        <v>3.4399999999999958E-2</v>
      </c>
      <c r="B364">
        <f t="shared" si="26"/>
        <v>1.0967269362048669E-2</v>
      </c>
      <c r="C364">
        <f t="shared" si="27"/>
        <v>-0.26770885534340694</v>
      </c>
      <c r="D364">
        <f t="shared" si="28"/>
        <v>3.9032730637951318E-2</v>
      </c>
      <c r="E364">
        <f t="shared" si="29"/>
        <v>0.26770885534340694</v>
      </c>
    </row>
    <row r="365" spans="1:5" x14ac:dyDescent="0.25">
      <c r="A365">
        <f t="shared" si="25"/>
        <v>3.4499999999999961E-2</v>
      </c>
      <c r="B365">
        <f t="shared" si="26"/>
        <v>1.0940498476514328E-2</v>
      </c>
      <c r="C365">
        <f t="shared" si="27"/>
        <v>-0.26583489335600308</v>
      </c>
      <c r="D365">
        <f t="shared" si="28"/>
        <v>3.9059501523485661E-2</v>
      </c>
      <c r="E365">
        <f t="shared" si="29"/>
        <v>0.26583489335600308</v>
      </c>
    </row>
    <row r="366" spans="1:5" x14ac:dyDescent="0.25">
      <c r="A366">
        <f t="shared" si="25"/>
        <v>3.4599999999999964E-2</v>
      </c>
      <c r="B366">
        <f t="shared" si="26"/>
        <v>1.0913914987178728E-2</v>
      </c>
      <c r="C366">
        <f t="shared" si="27"/>
        <v>-0.26397404910251104</v>
      </c>
      <c r="D366">
        <f t="shared" si="28"/>
        <v>3.9086085012821264E-2</v>
      </c>
      <c r="E366">
        <f t="shared" si="29"/>
        <v>0.26397404910251104</v>
      </c>
    </row>
    <row r="367" spans="1:5" x14ac:dyDescent="0.25">
      <c r="A367">
        <f t="shared" si="25"/>
        <v>3.4699999999999967E-2</v>
      </c>
      <c r="B367">
        <f t="shared" si="26"/>
        <v>1.0887517582268478E-2</v>
      </c>
      <c r="C367">
        <f t="shared" si="27"/>
        <v>-0.26212623075879354</v>
      </c>
      <c r="D367">
        <f t="shared" si="28"/>
        <v>3.9112482417731513E-2</v>
      </c>
      <c r="E367">
        <f t="shared" si="29"/>
        <v>0.26212623075879354</v>
      </c>
    </row>
    <row r="368" spans="1:5" x14ac:dyDescent="0.25">
      <c r="A368">
        <f t="shared" si="25"/>
        <v>3.479999999999997E-2</v>
      </c>
      <c r="B368">
        <f t="shared" si="26"/>
        <v>1.0861304959192599E-2</v>
      </c>
      <c r="C368">
        <f t="shared" si="27"/>
        <v>-0.26029134714348201</v>
      </c>
      <c r="D368">
        <f t="shared" si="28"/>
        <v>3.9138695040807393E-2</v>
      </c>
      <c r="E368">
        <f t="shared" si="29"/>
        <v>0.26029134714348201</v>
      </c>
    </row>
    <row r="369" spans="1:5" x14ac:dyDescent="0.25">
      <c r="A369">
        <f t="shared" si="25"/>
        <v>3.4899999999999973E-2</v>
      </c>
      <c r="B369">
        <f t="shared" si="26"/>
        <v>1.0835275824478251E-2</v>
      </c>
      <c r="C369">
        <f t="shared" si="27"/>
        <v>-0.2584693077134777</v>
      </c>
      <c r="D369">
        <f t="shared" si="28"/>
        <v>3.9164724175521741E-2</v>
      </c>
      <c r="E369">
        <f t="shared" si="29"/>
        <v>0.2584693077134777</v>
      </c>
    </row>
    <row r="370" spans="1:5" x14ac:dyDescent="0.25">
      <c r="A370">
        <f t="shared" si="25"/>
        <v>3.4999999999999976E-2</v>
      </c>
      <c r="B370">
        <f t="shared" si="26"/>
        <v>1.0809428893706903E-2</v>
      </c>
      <c r="C370">
        <f t="shared" si="27"/>
        <v>-0.25666002255948334</v>
      </c>
      <c r="D370">
        <f t="shared" si="28"/>
        <v>3.9190571106293086E-2</v>
      </c>
      <c r="E370">
        <f t="shared" si="29"/>
        <v>0.25666002255948334</v>
      </c>
    </row>
    <row r="371" spans="1:5" x14ac:dyDescent="0.25">
      <c r="A371">
        <f t="shared" si="25"/>
        <v>3.5099999999999978E-2</v>
      </c>
      <c r="B371">
        <f t="shared" si="26"/>
        <v>1.0783762891450955E-2</v>
      </c>
      <c r="C371">
        <f t="shared" si="27"/>
        <v>-0.25486340240156702</v>
      </c>
      <c r="D371">
        <f t="shared" si="28"/>
        <v>3.9216237108549032E-2</v>
      </c>
      <c r="E371">
        <f t="shared" si="29"/>
        <v>0.25486340240156702</v>
      </c>
    </row>
    <row r="372" spans="1:5" x14ac:dyDescent="0.25">
      <c r="A372">
        <f t="shared" si="25"/>
        <v>3.5199999999999981E-2</v>
      </c>
      <c r="B372">
        <f t="shared" si="26"/>
        <v>1.0758276551210798E-2</v>
      </c>
      <c r="C372">
        <f t="shared" si="27"/>
        <v>-0.253079358584756</v>
      </c>
      <c r="D372">
        <f t="shared" si="28"/>
        <v>3.9241723448789186E-2</v>
      </c>
      <c r="E372">
        <f t="shared" si="29"/>
        <v>0.253079358584756</v>
      </c>
    </row>
    <row r="373" spans="1:5" x14ac:dyDescent="0.25">
      <c r="A373">
        <f t="shared" si="25"/>
        <v>3.5299999999999984E-2</v>
      </c>
      <c r="B373">
        <f t="shared" si="26"/>
        <v>1.0732968615352322E-2</v>
      </c>
      <c r="C373">
        <f t="shared" si="27"/>
        <v>-0.25130780307466266</v>
      </c>
      <c r="D373">
        <f t="shared" si="28"/>
        <v>3.9267031384647662E-2</v>
      </c>
      <c r="E373">
        <f t="shared" si="29"/>
        <v>0.25130780307466266</v>
      </c>
    </row>
    <row r="374" spans="1:5" x14ac:dyDescent="0.25">
      <c r="A374">
        <f t="shared" si="25"/>
        <v>3.5399999999999987E-2</v>
      </c>
      <c r="B374">
        <f t="shared" si="26"/>
        <v>1.0707837835044856E-2</v>
      </c>
      <c r="C374">
        <f t="shared" si="27"/>
        <v>-0.24954864845314001</v>
      </c>
      <c r="D374">
        <f t="shared" si="28"/>
        <v>3.9292162164955131E-2</v>
      </c>
      <c r="E374">
        <f t="shared" si="29"/>
        <v>0.24954864845314001</v>
      </c>
    </row>
    <row r="375" spans="1:5" x14ac:dyDescent="0.25">
      <c r="A375">
        <f t="shared" si="25"/>
        <v>3.549999999999999E-2</v>
      </c>
      <c r="B375">
        <f t="shared" si="26"/>
        <v>1.0682882970199542E-2</v>
      </c>
      <c r="C375">
        <f t="shared" si="27"/>
        <v>-0.24780180791396805</v>
      </c>
      <c r="D375">
        <f t="shared" si="28"/>
        <v>3.9317117029800445E-2</v>
      </c>
      <c r="E375">
        <f t="shared" si="29"/>
        <v>0.24780180791396805</v>
      </c>
    </row>
    <row r="376" spans="1:5" x14ac:dyDescent="0.25">
      <c r="A376">
        <f t="shared" si="25"/>
        <v>3.5599999999999993E-2</v>
      </c>
      <c r="B376">
        <f t="shared" si="26"/>
        <v>1.0658102789408146E-2</v>
      </c>
      <c r="C376">
        <f t="shared" si="27"/>
        <v>-0.24606719525857029</v>
      </c>
      <c r="D376">
        <f t="shared" si="28"/>
        <v>3.9341897210591843E-2</v>
      </c>
      <c r="E376">
        <f t="shared" si="29"/>
        <v>0.24606719525857029</v>
      </c>
    </row>
    <row r="377" spans="1:5" x14ac:dyDescent="0.25">
      <c r="A377">
        <f t="shared" si="25"/>
        <v>3.5699999999999996E-2</v>
      </c>
      <c r="B377">
        <f t="shared" si="26"/>
        <v>1.0633496069882288E-2</v>
      </c>
      <c r="C377">
        <f t="shared" si="27"/>
        <v>-0.24434472489176029</v>
      </c>
      <c r="D377">
        <f t="shared" si="28"/>
        <v>3.9366503930117702E-2</v>
      </c>
      <c r="E377">
        <f t="shared" si="29"/>
        <v>0.24434472489176029</v>
      </c>
    </row>
    <row r="378" spans="1:5" x14ac:dyDescent="0.25">
      <c r="A378">
        <f t="shared" si="25"/>
        <v>3.5799999999999998E-2</v>
      </c>
      <c r="B378">
        <f t="shared" si="26"/>
        <v>1.0609061597393112E-2</v>
      </c>
      <c r="C378">
        <f t="shared" si="27"/>
        <v>-0.24263431181751793</v>
      </c>
      <c r="D378">
        <f t="shared" si="28"/>
        <v>3.9390938402606879E-2</v>
      </c>
      <c r="E378">
        <f t="shared" si="29"/>
        <v>0.24263431181751793</v>
      </c>
    </row>
    <row r="379" spans="1:5" x14ac:dyDescent="0.25">
      <c r="A379">
        <f t="shared" si="25"/>
        <v>3.5900000000000001E-2</v>
      </c>
      <c r="B379">
        <f t="shared" si="26"/>
        <v>1.058479816621136E-2</v>
      </c>
      <c r="C379">
        <f t="shared" si="27"/>
        <v>-0.2409358716347953</v>
      </c>
      <c r="D379">
        <f t="shared" si="28"/>
        <v>3.9415201833788632E-2</v>
      </c>
      <c r="E379">
        <f t="shared" si="29"/>
        <v>0.2409358716347953</v>
      </c>
    </row>
    <row r="380" spans="1:5" x14ac:dyDescent="0.25">
      <c r="A380">
        <f t="shared" si="25"/>
        <v>3.6000000000000004E-2</v>
      </c>
      <c r="B380">
        <f t="shared" si="26"/>
        <v>1.056070457904788E-2</v>
      </c>
      <c r="C380">
        <f t="shared" si="27"/>
        <v>-0.23924932053335168</v>
      </c>
      <c r="D380">
        <f t="shared" si="28"/>
        <v>3.9439295420952113E-2</v>
      </c>
      <c r="E380">
        <f t="shared" si="29"/>
        <v>0.23924932053335168</v>
      </c>
    </row>
    <row r="381" spans="1:5" x14ac:dyDescent="0.25">
      <c r="A381">
        <f t="shared" si="25"/>
        <v>3.6100000000000007E-2</v>
      </c>
      <c r="B381">
        <f t="shared" si="26"/>
        <v>1.0536779646994544E-2</v>
      </c>
      <c r="C381">
        <f t="shared" si="27"/>
        <v>-0.23757457528961823</v>
      </c>
      <c r="D381">
        <f t="shared" si="28"/>
        <v>3.9463220353005445E-2</v>
      </c>
      <c r="E381">
        <f t="shared" si="29"/>
        <v>0.23757457528961823</v>
      </c>
    </row>
    <row r="382" spans="1:5" x14ac:dyDescent="0.25">
      <c r="A382">
        <f t="shared" si="25"/>
        <v>3.620000000000001E-2</v>
      </c>
      <c r="B382">
        <f t="shared" si="26"/>
        <v>1.0513022189465582E-2</v>
      </c>
      <c r="C382">
        <f t="shared" si="27"/>
        <v>-0.23591155326259089</v>
      </c>
      <c r="D382">
        <f t="shared" si="28"/>
        <v>3.9486977810534403E-2</v>
      </c>
      <c r="E382">
        <f t="shared" si="29"/>
        <v>0.23591155326259089</v>
      </c>
    </row>
    <row r="383" spans="1:5" x14ac:dyDescent="0.25">
      <c r="A383">
        <f t="shared" si="25"/>
        <v>3.6300000000000013E-2</v>
      </c>
      <c r="B383">
        <f t="shared" si="26"/>
        <v>1.0489431034139324E-2</v>
      </c>
      <c r="C383">
        <f t="shared" si="27"/>
        <v>-0.23426017238975277</v>
      </c>
      <c r="D383">
        <f t="shared" si="28"/>
        <v>3.9510568965860665E-2</v>
      </c>
      <c r="E383">
        <f t="shared" si="29"/>
        <v>0.23426017238975277</v>
      </c>
    </row>
    <row r="384" spans="1:5" x14ac:dyDescent="0.25">
      <c r="A384">
        <f t="shared" si="25"/>
        <v>3.6400000000000016E-2</v>
      </c>
      <c r="B384">
        <f t="shared" si="26"/>
        <v>1.0466005016900348E-2</v>
      </c>
      <c r="C384">
        <f t="shared" si="27"/>
        <v>-0.23262035118302449</v>
      </c>
      <c r="D384">
        <f t="shared" si="28"/>
        <v>3.9533994983099639E-2</v>
      </c>
      <c r="E384">
        <f t="shared" si="29"/>
        <v>0.23262035118302449</v>
      </c>
    </row>
    <row r="385" spans="1:5" x14ac:dyDescent="0.25">
      <c r="A385">
        <f t="shared" si="25"/>
        <v>3.6500000000000019E-2</v>
      </c>
      <c r="B385">
        <f t="shared" si="26"/>
        <v>1.0442742981782046E-2</v>
      </c>
      <c r="C385">
        <f t="shared" si="27"/>
        <v>-0.23099200872474335</v>
      </c>
      <c r="D385">
        <f t="shared" si="28"/>
        <v>3.9557257018217939E-2</v>
      </c>
      <c r="E385">
        <f t="shared" si="29"/>
        <v>0.23099200872474335</v>
      </c>
    </row>
    <row r="386" spans="1:5" x14ac:dyDescent="0.25">
      <c r="A386">
        <f t="shared" si="25"/>
        <v>3.6600000000000021E-2</v>
      </c>
      <c r="B386">
        <f t="shared" si="26"/>
        <v>1.0419643780909572E-2</v>
      </c>
      <c r="C386">
        <f t="shared" si="27"/>
        <v>-0.22937506466367019</v>
      </c>
      <c r="D386">
        <f t="shared" si="28"/>
        <v>3.9580356219090417E-2</v>
      </c>
      <c r="E386">
        <f t="shared" si="29"/>
        <v>0.22937506466367019</v>
      </c>
    </row>
    <row r="387" spans="1:5" x14ac:dyDescent="0.25">
      <c r="A387">
        <f t="shared" si="25"/>
        <v>3.6700000000000024E-2</v>
      </c>
      <c r="B387">
        <f t="shared" si="26"/>
        <v>1.0396706274443205E-2</v>
      </c>
      <c r="C387">
        <f t="shared" si="27"/>
        <v>-0.22776943921102444</v>
      </c>
      <c r="D387">
        <f t="shared" si="28"/>
        <v>3.9603293725556786E-2</v>
      </c>
      <c r="E387">
        <f t="shared" si="29"/>
        <v>0.22776943921102444</v>
      </c>
    </row>
    <row r="388" spans="1:5" x14ac:dyDescent="0.25">
      <c r="A388">
        <f t="shared" si="25"/>
        <v>3.6800000000000027E-2</v>
      </c>
      <c r="B388">
        <f t="shared" si="26"/>
        <v>1.0373929330522101E-2</v>
      </c>
      <c r="C388">
        <f t="shared" si="27"/>
        <v>-0.22617505313654718</v>
      </c>
      <c r="D388">
        <f t="shared" si="28"/>
        <v>3.9626070669477889E-2</v>
      </c>
      <c r="E388">
        <f t="shared" si="29"/>
        <v>0.22617505313654718</v>
      </c>
    </row>
    <row r="389" spans="1:5" x14ac:dyDescent="0.25">
      <c r="A389">
        <f t="shared" si="25"/>
        <v>3.690000000000003E-2</v>
      </c>
      <c r="B389">
        <f t="shared" si="26"/>
        <v>1.0351311825208447E-2</v>
      </c>
      <c r="C389">
        <f t="shared" si="27"/>
        <v>-0.2245918277645913</v>
      </c>
      <c r="D389">
        <f t="shared" si="28"/>
        <v>3.9648688174791544E-2</v>
      </c>
      <c r="E389">
        <f t="shared" si="29"/>
        <v>0.2245918277645913</v>
      </c>
    </row>
    <row r="390" spans="1:5" x14ac:dyDescent="0.25">
      <c r="A390">
        <f t="shared" si="25"/>
        <v>3.7000000000000033E-2</v>
      </c>
      <c r="B390">
        <f t="shared" si="26"/>
        <v>1.0328852642431987E-2</v>
      </c>
      <c r="C390">
        <f t="shared" si="27"/>
        <v>-0.22301968497023922</v>
      </c>
      <c r="D390">
        <f t="shared" si="28"/>
        <v>3.9671147357568E-2</v>
      </c>
      <c r="E390">
        <f t="shared" si="29"/>
        <v>0.22301968497023922</v>
      </c>
    </row>
    <row r="391" spans="1:5" x14ac:dyDescent="0.25">
      <c r="A391">
        <f t="shared" si="25"/>
        <v>3.7100000000000036E-2</v>
      </c>
      <c r="B391">
        <f t="shared" si="26"/>
        <v>1.0306550673934963E-2</v>
      </c>
      <c r="C391">
        <f t="shared" si="27"/>
        <v>-0.22145854717544755</v>
      </c>
      <c r="D391">
        <f t="shared" si="28"/>
        <v>3.9693449326065021E-2</v>
      </c>
      <c r="E391">
        <f t="shared" si="29"/>
        <v>0.22145854717544755</v>
      </c>
    </row>
    <row r="392" spans="1:5" x14ac:dyDescent="0.25">
      <c r="A392">
        <f t="shared" si="25"/>
        <v>3.7200000000000039E-2</v>
      </c>
      <c r="B392">
        <f t="shared" si="26"/>
        <v>1.0284404819217418E-2</v>
      </c>
      <c r="C392">
        <f t="shared" si="27"/>
        <v>-0.21990833734521942</v>
      </c>
      <c r="D392">
        <f t="shared" si="28"/>
        <v>3.9715595180782569E-2</v>
      </c>
      <c r="E392">
        <f t="shared" si="29"/>
        <v>0.21990833734521942</v>
      </c>
    </row>
    <row r="393" spans="1:5" x14ac:dyDescent="0.25">
      <c r="A393">
        <f t="shared" si="25"/>
        <v>3.7300000000000041E-2</v>
      </c>
      <c r="B393">
        <f t="shared" si="26"/>
        <v>1.0262413985482896E-2</v>
      </c>
      <c r="C393">
        <f t="shared" si="27"/>
        <v>-0.21836897898380286</v>
      </c>
      <c r="D393">
        <f t="shared" si="28"/>
        <v>3.9737586014517094E-2</v>
      </c>
      <c r="E393">
        <f t="shared" si="29"/>
        <v>0.21836897898380286</v>
      </c>
    </row>
    <row r="394" spans="1:5" x14ac:dyDescent="0.25">
      <c r="A394">
        <f t="shared" si="25"/>
        <v>3.7400000000000044E-2</v>
      </c>
      <c r="B394">
        <f t="shared" si="26"/>
        <v>1.0240577087584517E-2</v>
      </c>
      <c r="C394">
        <f t="shared" si="27"/>
        <v>-0.21684039613091627</v>
      </c>
      <c r="D394">
        <f t="shared" si="28"/>
        <v>3.9759422912415472E-2</v>
      </c>
      <c r="E394">
        <f t="shared" si="29"/>
        <v>0.21684039613091627</v>
      </c>
    </row>
    <row r="395" spans="1:5" x14ac:dyDescent="0.25">
      <c r="A395">
        <f t="shared" si="25"/>
        <v>3.7500000000000047E-2</v>
      </c>
      <c r="B395">
        <f t="shared" si="26"/>
        <v>1.0218893047971425E-2</v>
      </c>
      <c r="C395">
        <f t="shared" si="27"/>
        <v>-0.2153225133579999</v>
      </c>
      <c r="D395">
        <f t="shared" si="28"/>
        <v>3.9781106952028564E-2</v>
      </c>
      <c r="E395">
        <f t="shared" si="29"/>
        <v>0.2153225133579999</v>
      </c>
    </row>
    <row r="396" spans="1:5" x14ac:dyDescent="0.25">
      <c r="A396">
        <f t="shared" si="25"/>
        <v>3.760000000000005E-2</v>
      </c>
      <c r="B396">
        <f t="shared" si="26"/>
        <v>1.0197360796635625E-2</v>
      </c>
      <c r="C396">
        <f t="shared" si="27"/>
        <v>-0.21381525576449384</v>
      </c>
      <c r="D396">
        <f t="shared" si="28"/>
        <v>3.9802639203364361E-2</v>
      </c>
      <c r="E396">
        <f t="shared" si="29"/>
        <v>0.21381525576449384</v>
      </c>
    </row>
    <row r="397" spans="1:5" x14ac:dyDescent="0.25">
      <c r="A397">
        <f t="shared" si="25"/>
        <v>3.7700000000000053E-2</v>
      </c>
      <c r="B397">
        <f t="shared" si="26"/>
        <v>1.0175979271059175E-2</v>
      </c>
      <c r="C397">
        <f t="shared" si="27"/>
        <v>-0.21231854897414237</v>
      </c>
      <c r="D397">
        <f t="shared" si="28"/>
        <v>3.9824020728940812E-2</v>
      </c>
      <c r="E397">
        <f t="shared" si="29"/>
        <v>0.21231854897414237</v>
      </c>
    </row>
    <row r="398" spans="1:5" x14ac:dyDescent="0.25">
      <c r="A398">
        <f t="shared" si="25"/>
        <v>3.7800000000000056E-2</v>
      </c>
      <c r="B398">
        <f t="shared" si="26"/>
        <v>1.015474741616176E-2</v>
      </c>
      <c r="C398">
        <f t="shared" si="27"/>
        <v>-0.21083231913132333</v>
      </c>
      <c r="D398">
        <f t="shared" si="28"/>
        <v>3.9845252583838225E-2</v>
      </c>
      <c r="E398">
        <f t="shared" si="29"/>
        <v>0.21083231913132333</v>
      </c>
    </row>
    <row r="399" spans="1:5" x14ac:dyDescent="0.25">
      <c r="A399">
        <f t="shared" si="25"/>
        <v>3.7900000000000059E-2</v>
      </c>
      <c r="B399">
        <f t="shared" si="26"/>
        <v>1.0133664184248627E-2</v>
      </c>
      <c r="C399">
        <f t="shared" si="27"/>
        <v>-0.20935649289740405</v>
      </c>
      <c r="D399">
        <f t="shared" si="28"/>
        <v>3.9866335815751358E-2</v>
      </c>
      <c r="E399">
        <f t="shared" si="29"/>
        <v>0.20935649289740405</v>
      </c>
    </row>
    <row r="400" spans="1:5" x14ac:dyDescent="0.25">
      <c r="A400">
        <f t="shared" si="25"/>
        <v>3.8000000000000062E-2</v>
      </c>
      <c r="B400">
        <f t="shared" si="26"/>
        <v>1.0112728534958888E-2</v>
      </c>
      <c r="C400">
        <f t="shared" si="27"/>
        <v>-0.20789099744712225</v>
      </c>
      <c r="D400">
        <f t="shared" si="28"/>
        <v>3.9887271465041098E-2</v>
      </c>
      <c r="E400">
        <f t="shared" si="29"/>
        <v>0.20789099744712225</v>
      </c>
    </row>
    <row r="401" spans="1:5" x14ac:dyDescent="0.25">
      <c r="A401">
        <f t="shared" si="25"/>
        <v>3.8100000000000064E-2</v>
      </c>
      <c r="B401">
        <f t="shared" si="26"/>
        <v>1.0091939435214175E-2</v>
      </c>
      <c r="C401">
        <f t="shared" si="27"/>
        <v>-0.20643576046499246</v>
      </c>
      <c r="D401">
        <f t="shared" si="28"/>
        <v>3.9908060564785811E-2</v>
      </c>
      <c r="E401">
        <f t="shared" si="29"/>
        <v>0.20643576046499246</v>
      </c>
    </row>
    <row r="402" spans="1:5" x14ac:dyDescent="0.25">
      <c r="A402">
        <f t="shared" si="25"/>
        <v>3.8200000000000067E-2</v>
      </c>
      <c r="B402">
        <f t="shared" si="26"/>
        <v>1.0071295859167675E-2</v>
      </c>
      <c r="C402">
        <f t="shared" si="27"/>
        <v>-0.20499071014173753</v>
      </c>
      <c r="D402">
        <f t="shared" si="28"/>
        <v>3.9928704140832307E-2</v>
      </c>
      <c r="E402">
        <f t="shared" si="29"/>
        <v>0.20499071014173753</v>
      </c>
    </row>
    <row r="403" spans="1:5" x14ac:dyDescent="0.25">
      <c r="A403">
        <f t="shared" si="25"/>
        <v>3.830000000000007E-2</v>
      </c>
      <c r="B403">
        <f t="shared" si="26"/>
        <v>1.0050796788153502E-2</v>
      </c>
      <c r="C403">
        <f t="shared" si="27"/>
        <v>-0.20355577517074525</v>
      </c>
      <c r="D403">
        <f t="shared" si="28"/>
        <v>3.994920321184648E-2</v>
      </c>
      <c r="E403">
        <f t="shared" si="29"/>
        <v>0.20355577517074525</v>
      </c>
    </row>
    <row r="404" spans="1:5" x14ac:dyDescent="0.25">
      <c r="A404">
        <f t="shared" si="25"/>
        <v>3.8400000000000073E-2</v>
      </c>
      <c r="B404">
        <f t="shared" si="26"/>
        <v>1.0030441210636428E-2</v>
      </c>
      <c r="C404">
        <f t="shared" si="27"/>
        <v>-0.2021308847445501</v>
      </c>
      <c r="D404">
        <f t="shared" si="28"/>
        <v>3.9969558789363556E-2</v>
      </c>
      <c r="E404">
        <f t="shared" si="29"/>
        <v>0.2021308847445501</v>
      </c>
    </row>
    <row r="405" spans="1:5" x14ac:dyDescent="0.25">
      <c r="A405">
        <f t="shared" si="25"/>
        <v>3.8500000000000076E-2</v>
      </c>
      <c r="B405">
        <f t="shared" si="26"/>
        <v>1.0010228122161973E-2</v>
      </c>
      <c r="C405">
        <f t="shared" si="27"/>
        <v>-0.20071596855133822</v>
      </c>
      <c r="D405">
        <f t="shared" si="28"/>
        <v>3.9989771877838011E-2</v>
      </c>
      <c r="E405">
        <f t="shared" si="29"/>
        <v>0.20071596855133822</v>
      </c>
    </row>
    <row r="406" spans="1:5" x14ac:dyDescent="0.25">
      <c r="A406">
        <f t="shared" ref="A406:A469" si="30">A405+$B$11</f>
        <v>3.8600000000000079E-2</v>
      </c>
      <c r="B406">
        <f t="shared" ref="B406:B469" si="31">B405+C405*$B$11</f>
        <v>9.9901565253068397E-3</v>
      </c>
      <c r="C406">
        <f t="shared" ref="C406:C469" si="32">-$B$12*B406+$B$13*D406</f>
        <v>-0.19931095677147903</v>
      </c>
      <c r="D406">
        <f t="shared" ref="D406:D469" si="33">D405+E405*$B$11</f>
        <v>4.0009843474693142E-2</v>
      </c>
      <c r="E406">
        <f t="shared" ref="E406:E469" si="34">$B$12*B406-$B$13*D406</f>
        <v>0.19931095677147903</v>
      </c>
    </row>
    <row r="407" spans="1:5" x14ac:dyDescent="0.25">
      <c r="A407">
        <f t="shared" si="30"/>
        <v>3.8700000000000082E-2</v>
      </c>
      <c r="B407">
        <f t="shared" si="31"/>
        <v>9.9702254296296922E-3</v>
      </c>
      <c r="C407">
        <f t="shared" si="32"/>
        <v>-0.19791578007407862</v>
      </c>
      <c r="D407">
        <f t="shared" si="33"/>
        <v>4.002977457037029E-2</v>
      </c>
      <c r="E407">
        <f t="shared" si="34"/>
        <v>0.19791578007407862</v>
      </c>
    </row>
    <row r="408" spans="1:5" x14ac:dyDescent="0.25">
      <c r="A408">
        <f t="shared" si="30"/>
        <v>3.8800000000000084E-2</v>
      </c>
      <c r="B408">
        <f t="shared" si="31"/>
        <v>9.9504338516222847E-3</v>
      </c>
      <c r="C408">
        <f t="shared" si="32"/>
        <v>-0.19653036961356007</v>
      </c>
      <c r="D408">
        <f t="shared" si="33"/>
        <v>4.0049566148377701E-2</v>
      </c>
      <c r="E408">
        <f t="shared" si="34"/>
        <v>0.19653036961356007</v>
      </c>
    </row>
    <row r="409" spans="1:5" x14ac:dyDescent="0.25">
      <c r="A409">
        <f t="shared" si="30"/>
        <v>3.8900000000000087E-2</v>
      </c>
      <c r="B409">
        <f t="shared" si="31"/>
        <v>9.9307808146609292E-3</v>
      </c>
      <c r="C409">
        <f t="shared" si="32"/>
        <v>-0.19515465702626517</v>
      </c>
      <c r="D409">
        <f t="shared" si="33"/>
        <v>4.006921918533906E-2</v>
      </c>
      <c r="E409">
        <f t="shared" si="34"/>
        <v>0.19515465702626517</v>
      </c>
    </row>
    <row r="410" spans="1:5" x14ac:dyDescent="0.25">
      <c r="A410">
        <f t="shared" si="30"/>
        <v>3.900000000000009E-2</v>
      </c>
      <c r="B410">
        <f t="shared" si="31"/>
        <v>9.9112653489583022E-3</v>
      </c>
      <c r="C410">
        <f t="shared" si="32"/>
        <v>-0.19378857442708125</v>
      </c>
      <c r="D410">
        <f t="shared" si="33"/>
        <v>4.0088734651041687E-2</v>
      </c>
      <c r="E410">
        <f t="shared" si="34"/>
        <v>0.19378857442708125</v>
      </c>
    </row>
    <row r="411" spans="1:5" x14ac:dyDescent="0.25">
      <c r="A411">
        <f t="shared" si="30"/>
        <v>3.9100000000000093E-2</v>
      </c>
      <c r="B411">
        <f t="shared" si="31"/>
        <v>9.8918864915155946E-3</v>
      </c>
      <c r="C411">
        <f t="shared" si="32"/>
        <v>-0.19243205440609173</v>
      </c>
      <c r="D411">
        <f t="shared" si="33"/>
        <v>4.0108113508484394E-2</v>
      </c>
      <c r="E411">
        <f t="shared" si="34"/>
        <v>0.19243205440609173</v>
      </c>
    </row>
    <row r="412" spans="1:5" x14ac:dyDescent="0.25">
      <c r="A412">
        <f t="shared" si="30"/>
        <v>3.9200000000000096E-2</v>
      </c>
      <c r="B412">
        <f t="shared" si="31"/>
        <v>9.8726432860749853E-3</v>
      </c>
      <c r="C412">
        <f t="shared" si="32"/>
        <v>-0.19108503002524907</v>
      </c>
      <c r="D412">
        <f t="shared" si="33"/>
        <v>4.0127356713925005E-2</v>
      </c>
      <c r="E412">
        <f t="shared" si="34"/>
        <v>0.19108503002524907</v>
      </c>
    </row>
    <row r="413" spans="1:5" x14ac:dyDescent="0.25">
      <c r="A413">
        <f t="shared" si="30"/>
        <v>3.9300000000000099E-2</v>
      </c>
      <c r="B413">
        <f t="shared" si="31"/>
        <v>9.8535347830724599E-3</v>
      </c>
      <c r="C413">
        <f t="shared" si="32"/>
        <v>-0.18974743481507228</v>
      </c>
      <c r="D413">
        <f t="shared" si="33"/>
        <v>4.0146465216927531E-2</v>
      </c>
      <c r="E413">
        <f t="shared" si="34"/>
        <v>0.18974743481507228</v>
      </c>
    </row>
    <row r="414" spans="1:5" x14ac:dyDescent="0.25">
      <c r="A414">
        <f t="shared" si="30"/>
        <v>3.9400000000000102E-2</v>
      </c>
      <c r="B414">
        <f t="shared" si="31"/>
        <v>9.8345600395909529E-3</v>
      </c>
      <c r="C414">
        <f t="shared" si="32"/>
        <v>-0.1884192027713667</v>
      </c>
      <c r="D414">
        <f t="shared" si="33"/>
        <v>4.0165439960409041E-2</v>
      </c>
      <c r="E414">
        <f t="shared" si="34"/>
        <v>0.1884192027713667</v>
      </c>
    </row>
    <row r="415" spans="1:5" x14ac:dyDescent="0.25">
      <c r="A415">
        <f t="shared" si="30"/>
        <v>3.9500000000000104E-2</v>
      </c>
      <c r="B415">
        <f t="shared" si="31"/>
        <v>9.8157181193138168E-3</v>
      </c>
      <c r="C415">
        <f t="shared" si="32"/>
        <v>-0.18710026835196725</v>
      </c>
      <c r="D415">
        <f t="shared" si="33"/>
        <v>4.0184281880686179E-2</v>
      </c>
      <c r="E415">
        <f t="shared" si="34"/>
        <v>0.18710026835196725</v>
      </c>
    </row>
    <row r="416" spans="1:5" x14ac:dyDescent="0.25">
      <c r="A416">
        <f t="shared" si="30"/>
        <v>3.9600000000000107E-2</v>
      </c>
      <c r="B416">
        <f t="shared" si="31"/>
        <v>9.7970080924786197E-3</v>
      </c>
      <c r="C416">
        <f t="shared" si="32"/>
        <v>-0.18579056647350334</v>
      </c>
      <c r="D416">
        <f t="shared" si="33"/>
        <v>4.0202991907521378E-2</v>
      </c>
      <c r="E416">
        <f t="shared" si="34"/>
        <v>0.18579056647350334</v>
      </c>
    </row>
    <row r="417" spans="1:5" x14ac:dyDescent="0.25">
      <c r="A417">
        <f t="shared" si="30"/>
        <v>3.970000000000011E-2</v>
      </c>
      <c r="B417">
        <f t="shared" si="31"/>
        <v>9.7784290358312702E-3</v>
      </c>
      <c r="C417">
        <f t="shared" si="32"/>
        <v>-0.18449003250818896</v>
      </c>
      <c r="D417">
        <f t="shared" si="33"/>
        <v>4.0221570964168729E-2</v>
      </c>
      <c r="E417">
        <f t="shared" si="34"/>
        <v>0.18449003250818896</v>
      </c>
    </row>
    <row r="418" spans="1:5" x14ac:dyDescent="0.25">
      <c r="A418">
        <f t="shared" si="30"/>
        <v>3.9800000000000113E-2</v>
      </c>
      <c r="B418">
        <f t="shared" si="31"/>
        <v>9.7599800325804519E-3</v>
      </c>
      <c r="C418">
        <f t="shared" si="32"/>
        <v>-0.18319860228063167</v>
      </c>
      <c r="D418">
        <f t="shared" si="33"/>
        <v>4.0240019967419549E-2</v>
      </c>
      <c r="E418">
        <f t="shared" si="34"/>
        <v>0.18319860228063167</v>
      </c>
    </row>
    <row r="419" spans="1:5" x14ac:dyDescent="0.25">
      <c r="A419">
        <f t="shared" si="30"/>
        <v>3.9900000000000116E-2</v>
      </c>
      <c r="B419">
        <f t="shared" si="31"/>
        <v>9.7416601723523885E-3</v>
      </c>
      <c r="C419">
        <f t="shared" si="32"/>
        <v>-0.18191621206466713</v>
      </c>
      <c r="D419">
        <f t="shared" si="33"/>
        <v>4.0258339827647614E-2</v>
      </c>
      <c r="E419">
        <f t="shared" si="34"/>
        <v>0.18191621206466713</v>
      </c>
    </row>
    <row r="420" spans="1:5" x14ac:dyDescent="0.25">
      <c r="A420">
        <f t="shared" si="30"/>
        <v>4.0000000000000119E-2</v>
      </c>
      <c r="B420">
        <f t="shared" si="31"/>
        <v>9.7234685511459213E-3</v>
      </c>
      <c r="C420">
        <f t="shared" si="32"/>
        <v>-0.18064279858021448</v>
      </c>
      <c r="D420">
        <f t="shared" si="33"/>
        <v>4.0276531448854083E-2</v>
      </c>
      <c r="E420">
        <f t="shared" si="34"/>
        <v>0.18064279858021448</v>
      </c>
    </row>
    <row r="421" spans="1:5" x14ac:dyDescent="0.25">
      <c r="A421">
        <f t="shared" si="30"/>
        <v>4.0100000000000122E-2</v>
      </c>
      <c r="B421">
        <f t="shared" si="31"/>
        <v>9.7054042712878992E-3</v>
      </c>
      <c r="C421">
        <f t="shared" si="32"/>
        <v>-0.17937829899015284</v>
      </c>
      <c r="D421">
        <f t="shared" si="33"/>
        <v>4.0294595728712107E-2</v>
      </c>
      <c r="E421">
        <f t="shared" si="34"/>
        <v>0.17937829899015284</v>
      </c>
    </row>
    <row r="422" spans="1:5" x14ac:dyDescent="0.25">
      <c r="A422">
        <f t="shared" si="30"/>
        <v>4.0200000000000125E-2</v>
      </c>
      <c r="B422">
        <f t="shared" si="31"/>
        <v>9.6874664413888843E-3</v>
      </c>
      <c r="C422">
        <f t="shared" si="32"/>
        <v>-0.1781226508972219</v>
      </c>
      <c r="D422">
        <f t="shared" si="33"/>
        <v>4.031253355861112E-2</v>
      </c>
      <c r="E422">
        <f t="shared" si="34"/>
        <v>0.1781226508972219</v>
      </c>
    </row>
    <row r="423" spans="1:5" x14ac:dyDescent="0.25">
      <c r="A423">
        <f t="shared" si="30"/>
        <v>4.0300000000000127E-2</v>
      </c>
      <c r="B423">
        <f t="shared" si="31"/>
        <v>9.6696541762991625E-3</v>
      </c>
      <c r="C423">
        <f t="shared" si="32"/>
        <v>-0.17687579234094131</v>
      </c>
      <c r="D423">
        <f t="shared" si="33"/>
        <v>4.033034582370084E-2</v>
      </c>
      <c r="E423">
        <f t="shared" si="34"/>
        <v>0.17687579234094131</v>
      </c>
    </row>
    <row r="424" spans="1:5" x14ac:dyDescent="0.25">
      <c r="A424">
        <f t="shared" si="30"/>
        <v>4.040000000000013E-2</v>
      </c>
      <c r="B424">
        <f t="shared" si="31"/>
        <v>9.6519665970650689E-3</v>
      </c>
      <c r="C424">
        <f t="shared" si="32"/>
        <v>-0.17563766179455476</v>
      </c>
      <c r="D424">
        <f t="shared" si="33"/>
        <v>4.0348033402934934E-2</v>
      </c>
      <c r="E424">
        <f t="shared" si="34"/>
        <v>0.17563766179455476</v>
      </c>
    </row>
    <row r="425" spans="1:5" x14ac:dyDescent="0.25">
      <c r="A425">
        <f t="shared" si="30"/>
        <v>4.0500000000000133E-2</v>
      </c>
      <c r="B425">
        <f t="shared" si="31"/>
        <v>9.634402830885614E-3</v>
      </c>
      <c r="C425">
        <f t="shared" si="32"/>
        <v>-0.17440819816199288</v>
      </c>
      <c r="D425">
        <f t="shared" si="33"/>
        <v>4.0365597169114392E-2</v>
      </c>
      <c r="E425">
        <f t="shared" si="34"/>
        <v>0.17440819816199288</v>
      </c>
    </row>
    <row r="426" spans="1:5" x14ac:dyDescent="0.25">
      <c r="A426">
        <f t="shared" si="30"/>
        <v>4.0600000000000136E-2</v>
      </c>
      <c r="B426">
        <f t="shared" si="31"/>
        <v>9.6169620110694142E-3</v>
      </c>
      <c r="C426">
        <f t="shared" si="32"/>
        <v>-0.17318734077485898</v>
      </c>
      <c r="D426">
        <f t="shared" si="33"/>
        <v>4.0383037988930594E-2</v>
      </c>
      <c r="E426">
        <f t="shared" si="34"/>
        <v>0.17318734077485898</v>
      </c>
    </row>
    <row r="427" spans="1:5" x14ac:dyDescent="0.25">
      <c r="A427">
        <f t="shared" si="30"/>
        <v>4.0700000000000139E-2</v>
      </c>
      <c r="B427">
        <f t="shared" si="31"/>
        <v>9.5996432769919291E-3</v>
      </c>
      <c r="C427">
        <f t="shared" si="32"/>
        <v>-0.17197502938943499</v>
      </c>
      <c r="D427">
        <f t="shared" si="33"/>
        <v>4.0400356723008082E-2</v>
      </c>
      <c r="E427">
        <f t="shared" si="34"/>
        <v>0.17197502938943499</v>
      </c>
    </row>
    <row r="428" spans="1:5" x14ac:dyDescent="0.25">
      <c r="A428">
        <f t="shared" si="30"/>
        <v>4.0800000000000142E-2</v>
      </c>
      <c r="B428">
        <f t="shared" si="31"/>
        <v>9.5824457740529851E-3</v>
      </c>
      <c r="C428">
        <f t="shared" si="32"/>
        <v>-0.17077120418370884</v>
      </c>
      <c r="D428">
        <f t="shared" si="33"/>
        <v>4.0417554225947026E-2</v>
      </c>
      <c r="E428">
        <f t="shared" si="34"/>
        <v>0.17077120418370884</v>
      </c>
    </row>
    <row r="429" spans="1:5" x14ac:dyDescent="0.25">
      <c r="A429">
        <f t="shared" si="30"/>
        <v>4.0900000000000145E-2</v>
      </c>
      <c r="B429">
        <f t="shared" si="31"/>
        <v>9.5653686536346146E-3</v>
      </c>
      <c r="C429">
        <f t="shared" si="32"/>
        <v>-0.16957580575442288</v>
      </c>
      <c r="D429">
        <f t="shared" si="33"/>
        <v>4.04346313463654E-2</v>
      </c>
      <c r="E429">
        <f t="shared" si="34"/>
        <v>0.16957580575442288</v>
      </c>
    </row>
    <row r="430" spans="1:5" x14ac:dyDescent="0.25">
      <c r="A430">
        <f t="shared" si="30"/>
        <v>4.1000000000000147E-2</v>
      </c>
      <c r="B430">
        <f t="shared" si="31"/>
        <v>9.548411073059173E-3</v>
      </c>
      <c r="C430">
        <f t="shared" si="32"/>
        <v>-0.16838877511414196</v>
      </c>
      <c r="D430">
        <f t="shared" si="33"/>
        <v>4.045158892694084E-2</v>
      </c>
      <c r="E430">
        <f t="shared" si="34"/>
        <v>0.16838877511414196</v>
      </c>
    </row>
    <row r="431" spans="1:5" x14ac:dyDescent="0.25">
      <c r="A431">
        <f t="shared" si="30"/>
        <v>4.110000000000015E-2</v>
      </c>
      <c r="B431">
        <f t="shared" si="31"/>
        <v>9.5315721955477588E-3</v>
      </c>
      <c r="C431">
        <f t="shared" si="32"/>
        <v>-0.16721005368834296</v>
      </c>
      <c r="D431">
        <f t="shared" si="33"/>
        <v>4.0468427804452256E-2</v>
      </c>
      <c r="E431">
        <f t="shared" si="34"/>
        <v>0.16721005368834296</v>
      </c>
    </row>
    <row r="432" spans="1:5" x14ac:dyDescent="0.25">
      <c r="A432">
        <f t="shared" si="30"/>
        <v>4.1200000000000153E-2</v>
      </c>
      <c r="B432">
        <f t="shared" si="31"/>
        <v>9.5148511901789242E-3</v>
      </c>
      <c r="C432">
        <f t="shared" si="32"/>
        <v>-0.16603958331252455</v>
      </c>
      <c r="D432">
        <f t="shared" si="33"/>
        <v>4.0485148809821091E-2</v>
      </c>
      <c r="E432">
        <f t="shared" si="34"/>
        <v>0.16603958331252455</v>
      </c>
    </row>
    <row r="433" spans="1:5" x14ac:dyDescent="0.25">
      <c r="A433">
        <f t="shared" si="30"/>
        <v>4.1300000000000156E-2</v>
      </c>
      <c r="B433">
        <f t="shared" si="31"/>
        <v>9.4982472318476726E-3</v>
      </c>
      <c r="C433">
        <f t="shared" si="32"/>
        <v>-0.16487730622933694</v>
      </c>
      <c r="D433">
        <f t="shared" si="33"/>
        <v>4.0501752768152342E-2</v>
      </c>
      <c r="E433">
        <f t="shared" si="34"/>
        <v>0.16487730622933694</v>
      </c>
    </row>
    <row r="434" spans="1:5" x14ac:dyDescent="0.25">
      <c r="A434">
        <f t="shared" si="30"/>
        <v>4.1400000000000159E-2</v>
      </c>
      <c r="B434">
        <f t="shared" si="31"/>
        <v>9.4817595012247381E-3</v>
      </c>
      <c r="C434">
        <f t="shared" si="32"/>
        <v>-0.16372316508573154</v>
      </c>
      <c r="D434">
        <f t="shared" si="33"/>
        <v>4.0518240498775275E-2</v>
      </c>
      <c r="E434">
        <f t="shared" si="34"/>
        <v>0.16372316508573154</v>
      </c>
    </row>
    <row r="435" spans="1:5" x14ac:dyDescent="0.25">
      <c r="A435">
        <f t="shared" si="30"/>
        <v>4.1500000000000162E-2</v>
      </c>
      <c r="B435">
        <f t="shared" si="31"/>
        <v>9.4653871847161647E-3</v>
      </c>
      <c r="C435">
        <f t="shared" si="32"/>
        <v>-0.16257710293013139</v>
      </c>
      <c r="D435">
        <f t="shared" si="33"/>
        <v>4.0534612815283845E-2</v>
      </c>
      <c r="E435">
        <f t="shared" si="34"/>
        <v>0.16257710293013139</v>
      </c>
    </row>
    <row r="436" spans="1:5" x14ac:dyDescent="0.25">
      <c r="A436">
        <f t="shared" si="30"/>
        <v>4.1600000000000165E-2</v>
      </c>
      <c r="B436">
        <f t="shared" si="31"/>
        <v>9.4491294744231524E-3</v>
      </c>
      <c r="C436">
        <f t="shared" si="32"/>
        <v>-0.16143906320962065</v>
      </c>
      <c r="D436">
        <f t="shared" si="33"/>
        <v>4.0550870525576856E-2</v>
      </c>
      <c r="E436">
        <f t="shared" si="34"/>
        <v>0.16143906320962065</v>
      </c>
    </row>
    <row r="437" spans="1:5" x14ac:dyDescent="0.25">
      <c r="A437">
        <f t="shared" si="30"/>
        <v>4.1700000000000167E-2</v>
      </c>
      <c r="B437">
        <f t="shared" si="31"/>
        <v>9.4329855681021899E-3</v>
      </c>
      <c r="C437">
        <f t="shared" si="32"/>
        <v>-0.1603089897671533</v>
      </c>
      <c r="D437">
        <f t="shared" si="33"/>
        <v>4.0567014431897815E-2</v>
      </c>
      <c r="E437">
        <f t="shared" si="34"/>
        <v>0.1603089897671533</v>
      </c>
    </row>
    <row r="438" spans="1:5" x14ac:dyDescent="0.25">
      <c r="A438">
        <f t="shared" si="30"/>
        <v>4.180000000000017E-2</v>
      </c>
      <c r="B438">
        <f t="shared" si="31"/>
        <v>9.4169546691254737E-3</v>
      </c>
      <c r="C438">
        <f t="shared" si="32"/>
        <v>-0.1591868268387831</v>
      </c>
      <c r="D438">
        <f t="shared" si="33"/>
        <v>4.0583045330874527E-2</v>
      </c>
      <c r="E438">
        <f t="shared" si="34"/>
        <v>0.1591868268387831</v>
      </c>
    </row>
    <row r="439" spans="1:5" x14ac:dyDescent="0.25">
      <c r="A439">
        <f t="shared" si="30"/>
        <v>4.1900000000000173E-2</v>
      </c>
      <c r="B439">
        <f t="shared" si="31"/>
        <v>9.4010359864415954E-3</v>
      </c>
      <c r="C439">
        <f t="shared" si="32"/>
        <v>-0.15807251905091169</v>
      </c>
      <c r="D439">
        <f t="shared" si="33"/>
        <v>4.0598964013558406E-2</v>
      </c>
      <c r="E439">
        <f t="shared" si="34"/>
        <v>0.15807251905091169</v>
      </c>
    </row>
    <row r="440" spans="1:5" x14ac:dyDescent="0.25">
      <c r="A440">
        <f t="shared" si="30"/>
        <v>4.2000000000000176E-2</v>
      </c>
      <c r="B440">
        <f t="shared" si="31"/>
        <v>9.3852287345365035E-3</v>
      </c>
      <c r="C440">
        <f t="shared" si="32"/>
        <v>-0.15696601141755517</v>
      </c>
      <c r="D440">
        <f t="shared" si="33"/>
        <v>4.0614771265463499E-2</v>
      </c>
      <c r="E440">
        <f t="shared" si="34"/>
        <v>0.15696601141755517</v>
      </c>
    </row>
    <row r="441" spans="1:5" x14ac:dyDescent="0.25">
      <c r="A441">
        <f t="shared" si="30"/>
        <v>4.2100000000000179E-2</v>
      </c>
      <c r="B441">
        <f t="shared" si="31"/>
        <v>9.3695321333947482E-3</v>
      </c>
      <c r="C441">
        <f t="shared" si="32"/>
        <v>-0.1558672493376323</v>
      </c>
      <c r="D441">
        <f t="shared" si="33"/>
        <v>4.0630467866605256E-2</v>
      </c>
      <c r="E441">
        <f t="shared" si="34"/>
        <v>0.1558672493376323</v>
      </c>
    </row>
    <row r="442" spans="1:5" x14ac:dyDescent="0.25">
      <c r="A442">
        <f t="shared" si="30"/>
        <v>4.2200000000000182E-2</v>
      </c>
      <c r="B442">
        <f t="shared" si="31"/>
        <v>9.3539454084609844E-3</v>
      </c>
      <c r="C442">
        <f t="shared" si="32"/>
        <v>-0.15477617859226883</v>
      </c>
      <c r="D442">
        <f t="shared" si="33"/>
        <v>4.064605459153902E-2</v>
      </c>
      <c r="E442">
        <f t="shared" si="34"/>
        <v>0.15477617859226883</v>
      </c>
    </row>
    <row r="443" spans="1:5" x14ac:dyDescent="0.25">
      <c r="A443">
        <f t="shared" si="30"/>
        <v>4.2300000000000185E-2</v>
      </c>
      <c r="B443">
        <f t="shared" si="31"/>
        <v>9.3384677906017573E-3</v>
      </c>
      <c r="C443">
        <f t="shared" si="32"/>
        <v>-0.15369274534212291</v>
      </c>
      <c r="D443">
        <f t="shared" si="33"/>
        <v>4.0661532209398249E-2</v>
      </c>
      <c r="E443">
        <f t="shared" si="34"/>
        <v>0.15369274534212291</v>
      </c>
    </row>
    <row r="444" spans="1:5" x14ac:dyDescent="0.25">
      <c r="A444">
        <f t="shared" si="30"/>
        <v>4.2400000000000188E-2</v>
      </c>
      <c r="B444">
        <f t="shared" si="31"/>
        <v>9.3230985160675447E-3</v>
      </c>
      <c r="C444">
        <f t="shared" si="32"/>
        <v>-0.15261689612472806</v>
      </c>
      <c r="D444">
        <f t="shared" si="33"/>
        <v>4.0676901483932458E-2</v>
      </c>
      <c r="E444">
        <f t="shared" si="34"/>
        <v>0.15261689612472806</v>
      </c>
    </row>
    <row r="445" spans="1:5" x14ac:dyDescent="0.25">
      <c r="A445">
        <f t="shared" si="30"/>
        <v>4.250000000000019E-2</v>
      </c>
      <c r="B445">
        <f t="shared" si="31"/>
        <v>9.3078368264550727E-3</v>
      </c>
      <c r="C445">
        <f t="shared" si="32"/>
        <v>-0.15154857785185499</v>
      </c>
      <c r="D445">
        <f t="shared" si="33"/>
        <v>4.0692163173544932E-2</v>
      </c>
      <c r="E445">
        <f t="shared" si="34"/>
        <v>0.15154857785185499</v>
      </c>
    </row>
    <row r="446" spans="1:5" x14ac:dyDescent="0.25">
      <c r="A446">
        <f t="shared" si="30"/>
        <v>4.2600000000000193E-2</v>
      </c>
      <c r="B446">
        <f t="shared" si="31"/>
        <v>9.2926819686698879E-3</v>
      </c>
      <c r="C446">
        <f t="shared" si="32"/>
        <v>-0.15048773780689206</v>
      </c>
      <c r="D446">
        <f t="shared" si="33"/>
        <v>4.0707318031330118E-2</v>
      </c>
      <c r="E446">
        <f t="shared" si="34"/>
        <v>0.15048773780689206</v>
      </c>
    </row>
    <row r="447" spans="1:5" x14ac:dyDescent="0.25">
      <c r="A447">
        <f t="shared" si="30"/>
        <v>4.2700000000000196E-2</v>
      </c>
      <c r="B447">
        <f t="shared" si="31"/>
        <v>9.2776331948891989E-3</v>
      </c>
      <c r="C447">
        <f t="shared" si="32"/>
        <v>-0.14943432364224385</v>
      </c>
      <c r="D447">
        <f t="shared" si="33"/>
        <v>4.0722366805110807E-2</v>
      </c>
      <c r="E447">
        <f t="shared" si="34"/>
        <v>0.14943432364224385</v>
      </c>
    </row>
    <row r="448" spans="1:5" x14ac:dyDescent="0.25">
      <c r="A448">
        <f t="shared" si="30"/>
        <v>4.2800000000000199E-2</v>
      </c>
      <c r="B448">
        <f t="shared" si="31"/>
        <v>9.2626897625249748E-3</v>
      </c>
      <c r="C448">
        <f t="shared" si="32"/>
        <v>-0.14838828337674814</v>
      </c>
      <c r="D448">
        <f t="shared" si="33"/>
        <v>4.0737310237475031E-2</v>
      </c>
      <c r="E448">
        <f t="shared" si="34"/>
        <v>0.14838828337674814</v>
      </c>
    </row>
    <row r="449" spans="1:5" x14ac:dyDescent="0.25">
      <c r="A449">
        <f t="shared" si="30"/>
        <v>4.2900000000000202E-2</v>
      </c>
      <c r="B449">
        <f t="shared" si="31"/>
        <v>9.2478509341873006E-3</v>
      </c>
      <c r="C449">
        <f t="shared" si="32"/>
        <v>-0.14734956539311095</v>
      </c>
      <c r="D449">
        <f t="shared" si="33"/>
        <v>4.0752149065812704E-2</v>
      </c>
      <c r="E449">
        <f t="shared" si="34"/>
        <v>0.14734956539311095</v>
      </c>
    </row>
    <row r="450" spans="1:5" x14ac:dyDescent="0.25">
      <c r="A450">
        <f t="shared" si="30"/>
        <v>4.3000000000000205E-2</v>
      </c>
      <c r="B450">
        <f t="shared" si="31"/>
        <v>9.2331159776479887E-3</v>
      </c>
      <c r="C450">
        <f t="shared" si="32"/>
        <v>-0.14631811843535925</v>
      </c>
      <c r="D450">
        <f t="shared" si="33"/>
        <v>4.0766884022352012E-2</v>
      </c>
      <c r="E450">
        <f t="shared" si="34"/>
        <v>0.14631811843535925</v>
      </c>
    </row>
    <row r="451" spans="1:5" x14ac:dyDescent="0.25">
      <c r="A451">
        <f t="shared" si="30"/>
        <v>4.3100000000000208E-2</v>
      </c>
      <c r="B451">
        <f t="shared" si="31"/>
        <v>9.2184841658044525E-3</v>
      </c>
      <c r="C451">
        <f t="shared" si="32"/>
        <v>-0.14529389160631168</v>
      </c>
      <c r="D451">
        <f t="shared" si="33"/>
        <v>4.078151583419555E-2</v>
      </c>
      <c r="E451">
        <f t="shared" si="34"/>
        <v>0.14529389160631168</v>
      </c>
    </row>
    <row r="452" spans="1:5" x14ac:dyDescent="0.25">
      <c r="A452">
        <f t="shared" si="30"/>
        <v>4.320000000000021E-2</v>
      </c>
      <c r="B452">
        <f t="shared" si="31"/>
        <v>9.2039547766438207E-3</v>
      </c>
      <c r="C452">
        <f t="shared" si="32"/>
        <v>-0.14427683436506744</v>
      </c>
      <c r="D452">
        <f t="shared" si="33"/>
        <v>4.0796045223356184E-2</v>
      </c>
      <c r="E452">
        <f t="shared" si="34"/>
        <v>0.14427683436506744</v>
      </c>
    </row>
    <row r="453" spans="1:5" x14ac:dyDescent="0.25">
      <c r="A453">
        <f t="shared" si="30"/>
        <v>4.3300000000000213E-2</v>
      </c>
      <c r="B453">
        <f t="shared" si="31"/>
        <v>9.1895270932073145E-3</v>
      </c>
      <c r="C453">
        <f t="shared" si="32"/>
        <v>-0.14326689652451202</v>
      </c>
      <c r="D453">
        <f t="shared" si="33"/>
        <v>4.081047290679269E-2</v>
      </c>
      <c r="E453">
        <f t="shared" si="34"/>
        <v>0.14326689652451202</v>
      </c>
    </row>
    <row r="454" spans="1:5" x14ac:dyDescent="0.25">
      <c r="A454">
        <f t="shared" si="30"/>
        <v>4.3400000000000216E-2</v>
      </c>
      <c r="B454">
        <f t="shared" si="31"/>
        <v>9.1752004035548628E-3</v>
      </c>
      <c r="C454">
        <f t="shared" si="32"/>
        <v>-0.14226402824884044</v>
      </c>
      <c r="D454">
        <f t="shared" si="33"/>
        <v>4.0824799596445138E-2</v>
      </c>
      <c r="E454">
        <f t="shared" si="34"/>
        <v>0.14226402824884044</v>
      </c>
    </row>
    <row r="455" spans="1:5" x14ac:dyDescent="0.25">
      <c r="A455">
        <f t="shared" si="30"/>
        <v>4.3500000000000219E-2</v>
      </c>
      <c r="B455">
        <f t="shared" si="31"/>
        <v>9.1609740007299791E-3</v>
      </c>
      <c r="C455">
        <f t="shared" si="32"/>
        <v>-0.14126818005109848</v>
      </c>
      <c r="D455">
        <f t="shared" si="33"/>
        <v>4.0839025999270022E-2</v>
      </c>
      <c r="E455">
        <f t="shared" si="34"/>
        <v>0.14126818005109848</v>
      </c>
    </row>
    <row r="456" spans="1:5" x14ac:dyDescent="0.25">
      <c r="A456">
        <f t="shared" si="30"/>
        <v>4.3600000000000222E-2</v>
      </c>
      <c r="B456">
        <f t="shared" si="31"/>
        <v>9.1468471827248696E-3</v>
      </c>
      <c r="C456">
        <f t="shared" si="32"/>
        <v>-0.1402793027907408</v>
      </c>
      <c r="D456">
        <f t="shared" si="33"/>
        <v>4.0853152817275133E-2</v>
      </c>
      <c r="E456">
        <f t="shared" si="34"/>
        <v>0.1402793027907408</v>
      </c>
    </row>
    <row r="457" spans="1:5" x14ac:dyDescent="0.25">
      <c r="A457">
        <f t="shared" si="30"/>
        <v>4.3700000000000225E-2</v>
      </c>
      <c r="B457">
        <f t="shared" si="31"/>
        <v>9.1328192524457955E-3</v>
      </c>
      <c r="C457">
        <f t="shared" si="32"/>
        <v>-0.13929734767120561</v>
      </c>
      <c r="D457">
        <f t="shared" si="33"/>
        <v>4.0867180747554209E-2</v>
      </c>
      <c r="E457">
        <f t="shared" si="34"/>
        <v>0.13929734767120561</v>
      </c>
    </row>
    <row r="458" spans="1:5" x14ac:dyDescent="0.25">
      <c r="A458">
        <f t="shared" si="30"/>
        <v>4.3800000000000228E-2</v>
      </c>
      <c r="B458">
        <f t="shared" si="31"/>
        <v>9.1188895176786758E-3</v>
      </c>
      <c r="C458">
        <f t="shared" si="32"/>
        <v>-0.13832226623750732</v>
      </c>
      <c r="D458">
        <f t="shared" si="33"/>
        <v>4.0881110482321327E-2</v>
      </c>
      <c r="E458">
        <f t="shared" si="34"/>
        <v>0.13832226623750732</v>
      </c>
    </row>
    <row r="459" spans="1:5" x14ac:dyDescent="0.25">
      <c r="A459">
        <f t="shared" si="30"/>
        <v>4.3900000000000231E-2</v>
      </c>
      <c r="B459">
        <f t="shared" si="31"/>
        <v>9.1050572910549247E-3</v>
      </c>
      <c r="C459">
        <f t="shared" si="32"/>
        <v>-0.13735401037384465</v>
      </c>
      <c r="D459">
        <f t="shared" si="33"/>
        <v>4.089494270894508E-2</v>
      </c>
      <c r="E459">
        <f t="shared" si="34"/>
        <v>0.13735401037384465</v>
      </c>
    </row>
    <row r="460" spans="1:5" x14ac:dyDescent="0.25">
      <c r="A460">
        <f t="shared" si="30"/>
        <v>4.4000000000000233E-2</v>
      </c>
      <c r="B460">
        <f t="shared" si="31"/>
        <v>9.09132189001754E-3</v>
      </c>
      <c r="C460">
        <f t="shared" si="32"/>
        <v>-0.13639253230122772</v>
      </c>
      <c r="D460">
        <f t="shared" si="33"/>
        <v>4.0908678109982465E-2</v>
      </c>
      <c r="E460">
        <f t="shared" si="34"/>
        <v>0.13639253230122772</v>
      </c>
    </row>
    <row r="461" spans="1:5" x14ac:dyDescent="0.25">
      <c r="A461">
        <f t="shared" si="30"/>
        <v>4.4100000000000236E-2</v>
      </c>
      <c r="B461">
        <f t="shared" si="31"/>
        <v>9.077682636787418E-3</v>
      </c>
      <c r="C461">
        <f t="shared" si="32"/>
        <v>-0.13543778457511918</v>
      </c>
      <c r="D461">
        <f t="shared" si="33"/>
        <v>4.0922317363212585E-2</v>
      </c>
      <c r="E461">
        <f t="shared" si="34"/>
        <v>0.13543778457511918</v>
      </c>
    </row>
    <row r="462" spans="1:5" x14ac:dyDescent="0.25">
      <c r="A462">
        <f t="shared" si="30"/>
        <v>4.4200000000000239E-2</v>
      </c>
      <c r="B462">
        <f t="shared" si="31"/>
        <v>9.0641388583299065E-3</v>
      </c>
      <c r="C462">
        <f t="shared" si="32"/>
        <v>-0.13448972008309346</v>
      </c>
      <c r="D462">
        <f t="shared" si="33"/>
        <v>4.0935861141670096E-2</v>
      </c>
      <c r="E462">
        <f t="shared" si="34"/>
        <v>0.13448972008309346</v>
      </c>
    </row>
    <row r="463" spans="1:5" x14ac:dyDescent="0.25">
      <c r="A463">
        <f t="shared" si="30"/>
        <v>4.4300000000000242E-2</v>
      </c>
      <c r="B463">
        <f t="shared" si="31"/>
        <v>9.0506898863215966E-3</v>
      </c>
      <c r="C463">
        <f t="shared" si="32"/>
        <v>-0.13354829204251173</v>
      </c>
      <c r="D463">
        <f t="shared" si="33"/>
        <v>4.0949310113678403E-2</v>
      </c>
      <c r="E463">
        <f t="shared" si="34"/>
        <v>0.13354829204251173</v>
      </c>
    </row>
    <row r="464" spans="1:5" x14ac:dyDescent="0.25">
      <c r="A464">
        <f t="shared" si="30"/>
        <v>4.4400000000000245E-2</v>
      </c>
      <c r="B464">
        <f t="shared" si="31"/>
        <v>9.0373350571173461E-3</v>
      </c>
      <c r="C464">
        <f t="shared" si="32"/>
        <v>-0.13261345399821423</v>
      </c>
      <c r="D464">
        <f t="shared" si="33"/>
        <v>4.0962664942882657E-2</v>
      </c>
      <c r="E464">
        <f t="shared" si="34"/>
        <v>0.13261345399821423</v>
      </c>
    </row>
    <row r="465" spans="1:5" x14ac:dyDescent="0.25">
      <c r="A465">
        <f t="shared" si="30"/>
        <v>4.4500000000000248E-2</v>
      </c>
      <c r="B465">
        <f t="shared" si="31"/>
        <v>9.024073711717524E-3</v>
      </c>
      <c r="C465">
        <f t="shared" si="32"/>
        <v>-0.13168515982022672</v>
      </c>
      <c r="D465">
        <f t="shared" si="33"/>
        <v>4.0975926288282477E-2</v>
      </c>
      <c r="E465">
        <f t="shared" si="34"/>
        <v>0.13168515982022672</v>
      </c>
    </row>
    <row r="466" spans="1:5" x14ac:dyDescent="0.25">
      <c r="A466">
        <f t="shared" si="30"/>
        <v>4.4600000000000251E-2</v>
      </c>
      <c r="B466">
        <f t="shared" si="31"/>
        <v>9.0109051957355021E-3</v>
      </c>
      <c r="C466">
        <f t="shared" si="32"/>
        <v>-0.13076336370148517</v>
      </c>
      <c r="D466">
        <f t="shared" si="33"/>
        <v>4.0989094804264499E-2</v>
      </c>
      <c r="E466">
        <f t="shared" si="34"/>
        <v>0.13076336370148517</v>
      </c>
    </row>
    <row r="467" spans="1:5" x14ac:dyDescent="0.25">
      <c r="A467">
        <f t="shared" si="30"/>
        <v>4.4700000000000253E-2</v>
      </c>
      <c r="B467">
        <f t="shared" si="31"/>
        <v>8.9978288593653543E-3</v>
      </c>
      <c r="C467">
        <f t="shared" si="32"/>
        <v>-0.12984802015557484</v>
      </c>
      <c r="D467">
        <f t="shared" si="33"/>
        <v>4.1002171140634647E-2</v>
      </c>
      <c r="E467">
        <f t="shared" si="34"/>
        <v>0.12984802015557484</v>
      </c>
    </row>
    <row r="468" spans="1:5" x14ac:dyDescent="0.25">
      <c r="A468">
        <f t="shared" si="30"/>
        <v>4.4800000000000256E-2</v>
      </c>
      <c r="B468">
        <f t="shared" si="31"/>
        <v>8.9848440573497973E-3</v>
      </c>
      <c r="C468">
        <f t="shared" si="32"/>
        <v>-0.12893908401448584</v>
      </c>
      <c r="D468">
        <f t="shared" si="33"/>
        <v>4.1015155942650205E-2</v>
      </c>
      <c r="E468">
        <f t="shared" si="34"/>
        <v>0.12893908401448584</v>
      </c>
    </row>
    <row r="469" spans="1:5" x14ac:dyDescent="0.25">
      <c r="A469">
        <f t="shared" si="30"/>
        <v>4.4900000000000259E-2</v>
      </c>
      <c r="B469">
        <f t="shared" si="31"/>
        <v>8.9719501489483496E-3</v>
      </c>
      <c r="C469">
        <f t="shared" si="32"/>
        <v>-0.12803651042638436</v>
      </c>
      <c r="D469">
        <f t="shared" si="33"/>
        <v>4.1028049851051657E-2</v>
      </c>
      <c r="E469">
        <f t="shared" si="34"/>
        <v>0.12803651042638436</v>
      </c>
    </row>
    <row r="470" spans="1:5" x14ac:dyDescent="0.25">
      <c r="A470">
        <f t="shared" ref="A470:A533" si="35">A469+$B$11</f>
        <v>4.5000000000000262E-2</v>
      </c>
      <c r="B470">
        <f t="shared" ref="B470:B533" si="36">B469+C469*$B$11</f>
        <v>8.9591464979057109E-3</v>
      </c>
      <c r="C470">
        <f t="shared" ref="C470:C533" si="37">-$B$12*B470+$B$13*D470</f>
        <v>-0.12714025485339969</v>
      </c>
      <c r="D470">
        <f t="shared" ref="D470:D533" si="38">D469+E469*$B$11</f>
        <v>4.1040853502094292E-2</v>
      </c>
      <c r="E470">
        <f t="shared" ref="E470:E533" si="39">$B$12*B470-$B$13*D470</f>
        <v>0.12714025485339969</v>
      </c>
    </row>
    <row r="471" spans="1:5" x14ac:dyDescent="0.25">
      <c r="A471">
        <f t="shared" si="35"/>
        <v>4.5100000000000265E-2</v>
      </c>
      <c r="B471">
        <f t="shared" si="36"/>
        <v>8.9464324724203709E-3</v>
      </c>
      <c r="C471">
        <f t="shared" si="37"/>
        <v>-0.12625027306942588</v>
      </c>
      <c r="D471">
        <f t="shared" si="38"/>
        <v>4.1053567527579632E-2</v>
      </c>
      <c r="E471">
        <f t="shared" si="39"/>
        <v>0.12625027306942588</v>
      </c>
    </row>
    <row r="472" spans="1:5" x14ac:dyDescent="0.25">
      <c r="A472">
        <f t="shared" si="35"/>
        <v>4.5200000000000268E-2</v>
      </c>
      <c r="B472">
        <f t="shared" si="36"/>
        <v>8.933807445113429E-3</v>
      </c>
      <c r="C472">
        <f t="shared" si="37"/>
        <v>-0.12536652115793995</v>
      </c>
      <c r="D472">
        <f t="shared" si="38"/>
        <v>4.1066192554886576E-2</v>
      </c>
      <c r="E472">
        <f t="shared" si="39"/>
        <v>0.12536652115793995</v>
      </c>
    </row>
    <row r="473" spans="1:5" x14ac:dyDescent="0.25">
      <c r="A473">
        <f t="shared" si="35"/>
        <v>4.5300000000000271E-2</v>
      </c>
      <c r="B473">
        <f t="shared" si="36"/>
        <v>8.9212707929976348E-3</v>
      </c>
      <c r="C473">
        <f t="shared" si="37"/>
        <v>-0.12448895550983435</v>
      </c>
      <c r="D473">
        <f t="shared" si="38"/>
        <v>4.1078729207002368E-2</v>
      </c>
      <c r="E473">
        <f t="shared" si="39"/>
        <v>0.12448895550983435</v>
      </c>
    </row>
    <row r="474" spans="1:5" x14ac:dyDescent="0.25">
      <c r="A474">
        <f t="shared" si="35"/>
        <v>4.5400000000000273E-2</v>
      </c>
      <c r="B474">
        <f t="shared" si="36"/>
        <v>8.9088218974466508E-3</v>
      </c>
      <c r="C474">
        <f t="shared" si="37"/>
        <v>-0.12361753282126547</v>
      </c>
      <c r="D474">
        <f t="shared" si="38"/>
        <v>4.1091178102553354E-2</v>
      </c>
      <c r="E474">
        <f t="shared" si="39"/>
        <v>0.12361753282126547</v>
      </c>
    </row>
    <row r="475" spans="1:5" x14ac:dyDescent="0.25">
      <c r="A475">
        <f t="shared" si="35"/>
        <v>4.5500000000000276E-2</v>
      </c>
      <c r="B475">
        <f t="shared" si="36"/>
        <v>8.8964601441645242E-3</v>
      </c>
      <c r="C475">
        <f t="shared" si="37"/>
        <v>-0.1227522100915166</v>
      </c>
      <c r="D475">
        <f t="shared" si="38"/>
        <v>4.110353985583548E-2</v>
      </c>
      <c r="E475">
        <f t="shared" si="39"/>
        <v>0.1227522100915166</v>
      </c>
    </row>
    <row r="476" spans="1:5" x14ac:dyDescent="0.25">
      <c r="A476">
        <f t="shared" si="35"/>
        <v>4.5600000000000279E-2</v>
      </c>
      <c r="B476">
        <f t="shared" si="36"/>
        <v>8.8841849231553732E-3</v>
      </c>
      <c r="C476">
        <f t="shared" si="37"/>
        <v>-0.12189294462087602</v>
      </c>
      <c r="D476">
        <f t="shared" si="38"/>
        <v>4.1115815076844635E-2</v>
      </c>
      <c r="E476">
        <f t="shared" si="39"/>
        <v>0.12189294462087602</v>
      </c>
    </row>
    <row r="477" spans="1:5" x14ac:dyDescent="0.25">
      <c r="A477">
        <f t="shared" si="35"/>
        <v>4.5700000000000282E-2</v>
      </c>
      <c r="B477">
        <f t="shared" si="36"/>
        <v>8.8719956286932855E-3</v>
      </c>
      <c r="C477">
        <f t="shared" si="37"/>
        <v>-0.12103969400852987</v>
      </c>
      <c r="D477">
        <f t="shared" si="38"/>
        <v>4.1128004371306724E-2</v>
      </c>
      <c r="E477">
        <f t="shared" si="39"/>
        <v>0.12103969400852987</v>
      </c>
    </row>
    <row r="478" spans="1:5" x14ac:dyDescent="0.25">
      <c r="A478">
        <f t="shared" si="35"/>
        <v>4.5800000000000285E-2</v>
      </c>
      <c r="B478">
        <f t="shared" si="36"/>
        <v>8.8598916592924331E-3</v>
      </c>
      <c r="C478">
        <f t="shared" si="37"/>
        <v>-0.12019241615047022</v>
      </c>
      <c r="D478">
        <f t="shared" si="38"/>
        <v>4.1140108340707575E-2</v>
      </c>
      <c r="E478">
        <f t="shared" si="39"/>
        <v>0.12019241615047022</v>
      </c>
    </row>
    <row r="479" spans="1:5" x14ac:dyDescent="0.25">
      <c r="A479">
        <f t="shared" si="35"/>
        <v>4.5900000000000288E-2</v>
      </c>
      <c r="B479">
        <f t="shared" si="36"/>
        <v>8.8478724176773854E-3</v>
      </c>
      <c r="C479">
        <f t="shared" si="37"/>
        <v>-0.11935106923741695</v>
      </c>
      <c r="D479">
        <f t="shared" si="38"/>
        <v>4.1152127582322624E-2</v>
      </c>
      <c r="E479">
        <f t="shared" si="39"/>
        <v>0.11935106923741695</v>
      </c>
    </row>
    <row r="480" spans="1:5" x14ac:dyDescent="0.25">
      <c r="A480">
        <f t="shared" si="35"/>
        <v>4.6000000000000291E-2</v>
      </c>
      <c r="B480">
        <f t="shared" si="36"/>
        <v>8.8359373107536436E-3</v>
      </c>
      <c r="C480">
        <f t="shared" si="37"/>
        <v>-0.11851561175275505</v>
      </c>
      <c r="D480">
        <f t="shared" si="38"/>
        <v>4.1164062689246363E-2</v>
      </c>
      <c r="E480">
        <f t="shared" si="39"/>
        <v>0.11851561175275505</v>
      </c>
    </row>
    <row r="481" spans="1:5" x14ac:dyDescent="0.25">
      <c r="A481">
        <f t="shared" si="35"/>
        <v>4.6100000000000294E-2</v>
      </c>
      <c r="B481">
        <f t="shared" si="36"/>
        <v>8.8240857495783687E-3</v>
      </c>
      <c r="C481">
        <f t="shared" si="37"/>
        <v>-0.11768600247048572</v>
      </c>
      <c r="D481">
        <f t="shared" si="38"/>
        <v>4.1175914250421636E-2</v>
      </c>
      <c r="E481">
        <f t="shared" si="39"/>
        <v>0.11768600247048572</v>
      </c>
    </row>
    <row r="482" spans="1:5" x14ac:dyDescent="0.25">
      <c r="A482">
        <f t="shared" si="35"/>
        <v>4.6200000000000296E-2</v>
      </c>
      <c r="B482">
        <f t="shared" si="36"/>
        <v>8.8123171493313199E-3</v>
      </c>
      <c r="C482">
        <f t="shared" si="37"/>
        <v>-0.1168622004531924</v>
      </c>
      <c r="D482">
        <f t="shared" si="38"/>
        <v>4.1187682850668685E-2</v>
      </c>
      <c r="E482">
        <f t="shared" si="39"/>
        <v>0.1168622004531924</v>
      </c>
    </row>
    <row r="483" spans="1:5" x14ac:dyDescent="0.25">
      <c r="A483">
        <f t="shared" si="35"/>
        <v>4.6300000000000299E-2</v>
      </c>
      <c r="B483">
        <f t="shared" si="36"/>
        <v>8.8006309292860008E-3</v>
      </c>
      <c r="C483">
        <f t="shared" si="37"/>
        <v>-0.11604416505001997</v>
      </c>
      <c r="D483">
        <f t="shared" si="38"/>
        <v>4.1199369070714004E-2</v>
      </c>
      <c r="E483">
        <f t="shared" si="39"/>
        <v>0.11604416505001997</v>
      </c>
    </row>
    <row r="484" spans="1:5" x14ac:dyDescent="0.25">
      <c r="A484">
        <f t="shared" si="35"/>
        <v>4.6400000000000302E-2</v>
      </c>
      <c r="B484">
        <f t="shared" si="36"/>
        <v>8.7890265127809983E-3</v>
      </c>
      <c r="C484">
        <f t="shared" si="37"/>
        <v>-0.11523185589466989</v>
      </c>
      <c r="D484">
        <f t="shared" si="38"/>
        <v>4.1210973487219006E-2</v>
      </c>
      <c r="E484">
        <f t="shared" si="39"/>
        <v>0.11523185589466989</v>
      </c>
    </row>
    <row r="485" spans="1:5" x14ac:dyDescent="0.25">
      <c r="A485">
        <f t="shared" si="35"/>
        <v>4.6500000000000305E-2</v>
      </c>
      <c r="B485">
        <f t="shared" si="36"/>
        <v>8.7775033271915315E-3</v>
      </c>
      <c r="C485">
        <f t="shared" si="37"/>
        <v>-0.11442523290340711</v>
      </c>
      <c r="D485">
        <f t="shared" si="38"/>
        <v>4.1222496672808473E-2</v>
      </c>
      <c r="E485">
        <f t="shared" si="39"/>
        <v>0.11442523290340711</v>
      </c>
    </row>
    <row r="486" spans="1:5" x14ac:dyDescent="0.25">
      <c r="A486">
        <f t="shared" si="35"/>
        <v>4.6600000000000308E-2</v>
      </c>
      <c r="B486">
        <f t="shared" si="36"/>
        <v>8.7660608039011913E-3</v>
      </c>
      <c r="C486">
        <f t="shared" si="37"/>
        <v>-0.11362425627308337</v>
      </c>
      <c r="D486">
        <f t="shared" si="38"/>
        <v>4.1233939196098815E-2</v>
      </c>
      <c r="E486">
        <f t="shared" si="39"/>
        <v>0.11362425627308337</v>
      </c>
    </row>
    <row r="487" spans="1:5" x14ac:dyDescent="0.25">
      <c r="A487">
        <f t="shared" si="35"/>
        <v>4.6700000000000311E-2</v>
      </c>
      <c r="B487">
        <f t="shared" si="36"/>
        <v>8.7546983782738827E-3</v>
      </c>
      <c r="C487">
        <f t="shared" si="37"/>
        <v>-0.11282888647917172</v>
      </c>
      <c r="D487">
        <f t="shared" si="38"/>
        <v>4.124530162172612E-2</v>
      </c>
      <c r="E487">
        <f t="shared" si="39"/>
        <v>0.11282888647917172</v>
      </c>
    </row>
    <row r="488" spans="1:5" x14ac:dyDescent="0.25">
      <c r="A488">
        <f t="shared" si="35"/>
        <v>4.6800000000000314E-2</v>
      </c>
      <c r="B488">
        <f t="shared" si="36"/>
        <v>8.7434154896259657E-3</v>
      </c>
      <c r="C488">
        <f t="shared" si="37"/>
        <v>-0.11203908427381759</v>
      </c>
      <c r="D488">
        <f t="shared" si="38"/>
        <v>4.1256584510374041E-2</v>
      </c>
      <c r="E488">
        <f t="shared" si="39"/>
        <v>0.11203908427381759</v>
      </c>
    </row>
    <row r="489" spans="1:5" x14ac:dyDescent="0.25">
      <c r="A489">
        <f t="shared" si="35"/>
        <v>4.6900000000000316E-2</v>
      </c>
      <c r="B489">
        <f t="shared" si="36"/>
        <v>8.7322115811985842E-3</v>
      </c>
      <c r="C489">
        <f t="shared" si="37"/>
        <v>-0.11125481068390086</v>
      </c>
      <c r="D489">
        <f t="shared" si="38"/>
        <v>4.1267788418801424E-2</v>
      </c>
      <c r="E489">
        <f t="shared" si="39"/>
        <v>0.11125481068390086</v>
      </c>
    </row>
    <row r="490" spans="1:5" x14ac:dyDescent="0.25">
      <c r="A490">
        <f t="shared" si="35"/>
        <v>4.7000000000000319E-2</v>
      </c>
      <c r="B490">
        <f t="shared" si="36"/>
        <v>8.7210861001301935E-3</v>
      </c>
      <c r="C490">
        <f t="shared" si="37"/>
        <v>-0.11047602700911346</v>
      </c>
      <c r="D490">
        <f t="shared" si="38"/>
        <v>4.1278913899869811E-2</v>
      </c>
      <c r="E490">
        <f t="shared" si="39"/>
        <v>0.11047602700911346</v>
      </c>
    </row>
    <row r="491" spans="1:5" x14ac:dyDescent="0.25">
      <c r="A491">
        <f t="shared" si="35"/>
        <v>4.7100000000000322E-2</v>
      </c>
      <c r="B491">
        <f t="shared" si="36"/>
        <v>8.7100384974292816E-3</v>
      </c>
      <c r="C491">
        <f t="shared" si="37"/>
        <v>-0.10970269482004963</v>
      </c>
      <c r="D491">
        <f t="shared" si="38"/>
        <v>4.1289961502570721E-2</v>
      </c>
      <c r="E491">
        <f t="shared" si="39"/>
        <v>0.10970269482004963</v>
      </c>
    </row>
    <row r="492" spans="1:5" x14ac:dyDescent="0.25">
      <c r="A492">
        <f t="shared" si="35"/>
        <v>4.7200000000000325E-2</v>
      </c>
      <c r="B492">
        <f t="shared" si="36"/>
        <v>8.6990682279472764E-3</v>
      </c>
      <c r="C492">
        <f t="shared" si="37"/>
        <v>-0.10893477595630929</v>
      </c>
      <c r="D492">
        <f t="shared" si="38"/>
        <v>4.1300931772052726E-2</v>
      </c>
      <c r="E492">
        <f t="shared" si="39"/>
        <v>0.10893477595630929</v>
      </c>
    </row>
    <row r="493" spans="1:5" x14ac:dyDescent="0.25">
      <c r="A493">
        <f t="shared" si="35"/>
        <v>4.7300000000000328E-2</v>
      </c>
      <c r="B493">
        <f t="shared" si="36"/>
        <v>8.6881747503516453E-3</v>
      </c>
      <c r="C493">
        <f t="shared" si="37"/>
        <v>-0.10817223252461522</v>
      </c>
      <c r="D493">
        <f t="shared" si="38"/>
        <v>4.1311825249648354E-2</v>
      </c>
      <c r="E493">
        <f t="shared" si="39"/>
        <v>0.10817223252461522</v>
      </c>
    </row>
    <row r="494" spans="1:5" x14ac:dyDescent="0.25">
      <c r="A494">
        <f t="shared" si="35"/>
        <v>4.7400000000000331E-2</v>
      </c>
      <c r="B494">
        <f t="shared" si="36"/>
        <v>8.6773575270991839E-3</v>
      </c>
      <c r="C494">
        <f t="shared" si="37"/>
        <v>-0.10741502689694282</v>
      </c>
      <c r="D494">
        <f t="shared" si="38"/>
        <v>4.1322642472900815E-2</v>
      </c>
      <c r="E494">
        <f t="shared" si="39"/>
        <v>0.10741502689694282</v>
      </c>
    </row>
    <row r="495" spans="1:5" x14ac:dyDescent="0.25">
      <c r="A495">
        <f t="shared" si="35"/>
        <v>4.7500000000000334E-2</v>
      </c>
      <c r="B495">
        <f t="shared" si="36"/>
        <v>8.6666160244094903E-3</v>
      </c>
      <c r="C495">
        <f t="shared" si="37"/>
        <v>-0.10666312170866432</v>
      </c>
      <c r="D495">
        <f t="shared" si="38"/>
        <v>4.1333383975590512E-2</v>
      </c>
      <c r="E495">
        <f t="shared" si="39"/>
        <v>0.10666312170866432</v>
      </c>
    </row>
    <row r="496" spans="1:5" x14ac:dyDescent="0.25">
      <c r="A496">
        <f t="shared" si="35"/>
        <v>4.7600000000000336E-2</v>
      </c>
      <c r="B496">
        <f t="shared" si="36"/>
        <v>8.6559497122386236E-3</v>
      </c>
      <c r="C496">
        <f t="shared" si="37"/>
        <v>-0.1059164798567036</v>
      </c>
      <c r="D496">
        <f t="shared" si="38"/>
        <v>4.1344050287761377E-2</v>
      </c>
      <c r="E496">
        <f t="shared" si="39"/>
        <v>0.1059164798567036</v>
      </c>
    </row>
    <row r="497" spans="1:5" x14ac:dyDescent="0.25">
      <c r="A497">
        <f t="shared" si="35"/>
        <v>4.7700000000000339E-2</v>
      </c>
      <c r="B497">
        <f t="shared" si="36"/>
        <v>8.6453580642529525E-3</v>
      </c>
      <c r="C497">
        <f t="shared" si="37"/>
        <v>-0.10517506449770664</v>
      </c>
      <c r="D497">
        <f t="shared" si="38"/>
        <v>4.1354641935747047E-2</v>
      </c>
      <c r="E497">
        <f t="shared" si="39"/>
        <v>0.10517506449770664</v>
      </c>
    </row>
    <row r="498" spans="1:5" x14ac:dyDescent="0.25">
      <c r="A498">
        <f t="shared" si="35"/>
        <v>4.7800000000000342E-2</v>
      </c>
      <c r="B498">
        <f t="shared" si="36"/>
        <v>8.6348405578031816E-3</v>
      </c>
      <c r="C498">
        <f t="shared" si="37"/>
        <v>-0.10443883904622275</v>
      </c>
      <c r="D498">
        <f t="shared" si="38"/>
        <v>4.1365159442196819E-2</v>
      </c>
      <c r="E498">
        <f t="shared" si="39"/>
        <v>0.10443883904622275</v>
      </c>
    </row>
    <row r="499" spans="1:5" x14ac:dyDescent="0.25">
      <c r="A499">
        <f t="shared" si="35"/>
        <v>4.7900000000000345E-2</v>
      </c>
      <c r="B499">
        <f t="shared" si="36"/>
        <v>8.6243966738985597E-3</v>
      </c>
      <c r="C499">
        <f t="shared" si="37"/>
        <v>-0.1037077671728992</v>
      </c>
      <c r="D499">
        <f t="shared" si="38"/>
        <v>4.1375603326101441E-2</v>
      </c>
      <c r="E499">
        <f t="shared" si="39"/>
        <v>0.1037077671728992</v>
      </c>
    </row>
    <row r="500" spans="1:5" x14ac:dyDescent="0.25">
      <c r="A500">
        <f t="shared" si="35"/>
        <v>4.8000000000000348E-2</v>
      </c>
      <c r="B500">
        <f t="shared" si="36"/>
        <v>8.6140258971812694E-3</v>
      </c>
      <c r="C500">
        <f t="shared" si="37"/>
        <v>-0.10298181280268881</v>
      </c>
      <c r="D500">
        <f t="shared" si="38"/>
        <v>4.1385974102818732E-2</v>
      </c>
      <c r="E500">
        <f t="shared" si="39"/>
        <v>0.10298181280268881</v>
      </c>
    </row>
    <row r="501" spans="1:5" x14ac:dyDescent="0.25">
      <c r="A501">
        <f t="shared" si="35"/>
        <v>4.8100000000000351E-2</v>
      </c>
      <c r="B501">
        <f t="shared" si="36"/>
        <v>8.6037277159010002E-3</v>
      </c>
      <c r="C501">
        <f t="shared" si="37"/>
        <v>-0.10226094011306996</v>
      </c>
      <c r="D501">
        <f t="shared" si="38"/>
        <v>4.1396272284098999E-2</v>
      </c>
      <c r="E501">
        <f t="shared" si="39"/>
        <v>0.10226094011306996</v>
      </c>
    </row>
    <row r="502" spans="1:5" x14ac:dyDescent="0.25">
      <c r="A502">
        <f t="shared" si="35"/>
        <v>4.8200000000000354E-2</v>
      </c>
      <c r="B502">
        <f t="shared" si="36"/>
        <v>8.5935016218896924E-3</v>
      </c>
      <c r="C502">
        <f t="shared" si="37"/>
        <v>-0.10154511353227852</v>
      </c>
      <c r="D502">
        <f t="shared" si="38"/>
        <v>4.1406498378110307E-2</v>
      </c>
      <c r="E502">
        <f t="shared" si="39"/>
        <v>0.10154511353227852</v>
      </c>
    </row>
    <row r="503" spans="1:5" x14ac:dyDescent="0.25">
      <c r="A503">
        <f t="shared" si="35"/>
        <v>4.8300000000000357E-2</v>
      </c>
      <c r="B503">
        <f t="shared" si="36"/>
        <v>8.5833471105364652E-3</v>
      </c>
      <c r="C503">
        <f t="shared" si="37"/>
        <v>-0.10083429773755259</v>
      </c>
      <c r="D503">
        <f t="shared" si="38"/>
        <v>4.1416652889463536E-2</v>
      </c>
      <c r="E503">
        <f t="shared" si="39"/>
        <v>0.10083429773755259</v>
      </c>
    </row>
    <row r="504" spans="1:5" x14ac:dyDescent="0.25">
      <c r="A504">
        <f t="shared" si="35"/>
        <v>4.8400000000000359E-2</v>
      </c>
      <c r="B504">
        <f t="shared" si="36"/>
        <v>8.5732636807627095E-3</v>
      </c>
      <c r="C504">
        <f t="shared" si="37"/>
        <v>-0.10012845765338962</v>
      </c>
      <c r="D504">
        <f t="shared" si="38"/>
        <v>4.1426736319237288E-2</v>
      </c>
      <c r="E504">
        <f t="shared" si="39"/>
        <v>0.10012845765338962</v>
      </c>
    </row>
    <row r="505" spans="1:5" x14ac:dyDescent="0.25">
      <c r="A505">
        <f t="shared" si="35"/>
        <v>4.8500000000000362E-2</v>
      </c>
      <c r="B505">
        <f t="shared" si="36"/>
        <v>8.5632508349973713E-3</v>
      </c>
      <c r="C505">
        <f t="shared" si="37"/>
        <v>-9.9427558449816045E-2</v>
      </c>
      <c r="D505">
        <f t="shared" si="38"/>
        <v>4.1436749165002625E-2</v>
      </c>
      <c r="E505">
        <f t="shared" si="39"/>
        <v>9.9427558449816045E-2</v>
      </c>
    </row>
    <row r="506" spans="1:5" x14ac:dyDescent="0.25">
      <c r="A506">
        <f t="shared" si="35"/>
        <v>4.8600000000000365E-2</v>
      </c>
      <c r="B506">
        <f t="shared" si="36"/>
        <v>8.5533080791523903E-3</v>
      </c>
      <c r="C506">
        <f t="shared" si="37"/>
        <v>-9.8731565540667365E-2</v>
      </c>
      <c r="D506">
        <f t="shared" si="38"/>
        <v>4.1446691920847607E-2</v>
      </c>
      <c r="E506">
        <f t="shared" si="39"/>
        <v>9.8731565540667365E-2</v>
      </c>
    </row>
    <row r="507" spans="1:5" x14ac:dyDescent="0.25">
      <c r="A507">
        <f t="shared" si="35"/>
        <v>4.8700000000000368E-2</v>
      </c>
      <c r="B507">
        <f t="shared" si="36"/>
        <v>8.5434349225983232E-3</v>
      </c>
      <c r="C507">
        <f t="shared" si="37"/>
        <v>-9.8040444581882658E-2</v>
      </c>
      <c r="D507">
        <f t="shared" si="38"/>
        <v>4.1456565077401676E-2</v>
      </c>
      <c r="E507">
        <f t="shared" si="39"/>
        <v>9.8040444581882658E-2</v>
      </c>
    </row>
    <row r="508" spans="1:5" x14ac:dyDescent="0.25">
      <c r="A508">
        <f t="shared" si="35"/>
        <v>4.8800000000000371E-2</v>
      </c>
      <c r="B508">
        <f t="shared" si="36"/>
        <v>8.5336308781401356E-3</v>
      </c>
      <c r="C508">
        <f t="shared" si="37"/>
        <v>-9.7354161469809519E-2</v>
      </c>
      <c r="D508">
        <f t="shared" si="38"/>
        <v>4.1466369121859865E-2</v>
      </c>
      <c r="E508">
        <f t="shared" si="39"/>
        <v>9.7354161469809519E-2</v>
      </c>
    </row>
    <row r="509" spans="1:5" x14ac:dyDescent="0.25">
      <c r="A509">
        <f t="shared" si="35"/>
        <v>4.8900000000000374E-2</v>
      </c>
      <c r="B509">
        <f t="shared" si="36"/>
        <v>8.5238954619931539E-3</v>
      </c>
      <c r="C509">
        <f t="shared" si="37"/>
        <v>-9.667268233952081E-2</v>
      </c>
      <c r="D509">
        <f t="shared" si="38"/>
        <v>4.1476104538006847E-2</v>
      </c>
      <c r="E509">
        <f t="shared" si="39"/>
        <v>9.667268233952081E-2</v>
      </c>
    </row>
    <row r="510" spans="1:5" x14ac:dyDescent="0.25">
      <c r="A510">
        <f t="shared" si="35"/>
        <v>4.9000000000000377E-2</v>
      </c>
      <c r="B510">
        <f t="shared" si="36"/>
        <v>8.5142281937592018E-3</v>
      </c>
      <c r="C510">
        <f t="shared" si="37"/>
        <v>-9.5995973563144155E-2</v>
      </c>
      <c r="D510">
        <f t="shared" si="38"/>
        <v>4.1485771806240801E-2</v>
      </c>
      <c r="E510">
        <f t="shared" si="39"/>
        <v>9.5995973563144155E-2</v>
      </c>
    </row>
    <row r="511" spans="1:5" x14ac:dyDescent="0.25">
      <c r="A511">
        <f t="shared" si="35"/>
        <v>4.9100000000000379E-2</v>
      </c>
      <c r="B511">
        <f t="shared" si="36"/>
        <v>8.5046285964028873E-3</v>
      </c>
      <c r="C511">
        <f t="shared" si="37"/>
        <v>-9.5324001748202103E-2</v>
      </c>
      <c r="D511">
        <f t="shared" si="38"/>
        <v>4.1495371403597117E-2</v>
      </c>
      <c r="E511">
        <f t="shared" si="39"/>
        <v>9.5324001748202103E-2</v>
      </c>
    </row>
    <row r="512" spans="1:5" x14ac:dyDescent="0.25">
      <c r="A512">
        <f t="shared" si="35"/>
        <v>4.9200000000000382E-2</v>
      </c>
      <c r="B512">
        <f t="shared" si="36"/>
        <v>8.4950961962280674E-3</v>
      </c>
      <c r="C512">
        <f t="shared" si="37"/>
        <v>-9.4656733735964615E-2</v>
      </c>
      <c r="D512">
        <f t="shared" si="38"/>
        <v>4.1504903803771941E-2</v>
      </c>
      <c r="E512">
        <f t="shared" si="39"/>
        <v>9.4656733735964615E-2</v>
      </c>
    </row>
    <row r="513" spans="1:5" x14ac:dyDescent="0.25">
      <c r="A513">
        <f t="shared" si="35"/>
        <v>4.9300000000000385E-2</v>
      </c>
      <c r="B513">
        <f t="shared" si="36"/>
        <v>8.4856305228544707E-3</v>
      </c>
      <c r="C513">
        <f t="shared" si="37"/>
        <v>-9.3994136599812872E-2</v>
      </c>
      <c r="D513">
        <f t="shared" si="38"/>
        <v>4.1514369477145534E-2</v>
      </c>
      <c r="E513">
        <f t="shared" si="39"/>
        <v>9.3994136599812872E-2</v>
      </c>
    </row>
    <row r="514" spans="1:5" x14ac:dyDescent="0.25">
      <c r="A514">
        <f t="shared" si="35"/>
        <v>4.9400000000000388E-2</v>
      </c>
      <c r="B514">
        <f t="shared" si="36"/>
        <v>8.4762311091944893E-3</v>
      </c>
      <c r="C514">
        <f t="shared" si="37"/>
        <v>-9.3336177643614238E-2</v>
      </c>
      <c r="D514">
        <f t="shared" si="38"/>
        <v>4.1523768890805515E-2</v>
      </c>
      <c r="E514">
        <f t="shared" si="39"/>
        <v>9.3336177643614238E-2</v>
      </c>
    </row>
    <row r="515" spans="1:5" x14ac:dyDescent="0.25">
      <c r="A515">
        <f t="shared" si="35"/>
        <v>4.9500000000000391E-2</v>
      </c>
      <c r="B515">
        <f t="shared" si="36"/>
        <v>8.4668974914301285E-3</v>
      </c>
      <c r="C515">
        <f t="shared" si="37"/>
        <v>-9.2682824400108998E-2</v>
      </c>
      <c r="D515">
        <f t="shared" si="38"/>
        <v>4.1533102508569876E-2</v>
      </c>
      <c r="E515">
        <f t="shared" si="39"/>
        <v>9.2682824400108998E-2</v>
      </c>
    </row>
    <row r="516" spans="1:5" x14ac:dyDescent="0.25">
      <c r="A516">
        <f t="shared" si="35"/>
        <v>4.9600000000000394E-2</v>
      </c>
      <c r="B516">
        <f t="shared" si="36"/>
        <v>8.4576292089901181E-3</v>
      </c>
      <c r="C516">
        <f t="shared" si="37"/>
        <v>-9.2034044629308198E-2</v>
      </c>
      <c r="D516">
        <f t="shared" si="38"/>
        <v>4.1542370791009885E-2</v>
      </c>
      <c r="E516">
        <f t="shared" si="39"/>
        <v>9.2034044629308198E-2</v>
      </c>
    </row>
    <row r="517" spans="1:5" x14ac:dyDescent="0.25">
      <c r="A517">
        <f t="shared" si="35"/>
        <v>4.9700000000000397E-2</v>
      </c>
      <c r="B517">
        <f t="shared" si="36"/>
        <v>8.4484258045271869E-3</v>
      </c>
      <c r="C517">
        <f t="shared" si="37"/>
        <v>-9.1389806316903133E-2</v>
      </c>
      <c r="D517">
        <f t="shared" si="38"/>
        <v>4.1551574195472812E-2</v>
      </c>
      <c r="E517">
        <f t="shared" si="39"/>
        <v>9.1389806316903133E-2</v>
      </c>
    </row>
    <row r="518" spans="1:5" x14ac:dyDescent="0.25">
      <c r="A518">
        <f t="shared" si="35"/>
        <v>4.98000000000004E-2</v>
      </c>
      <c r="B518">
        <f t="shared" si="36"/>
        <v>8.4392868238954959E-3</v>
      </c>
      <c r="C518">
        <f t="shared" si="37"/>
        <v>-9.0750077672684726E-2</v>
      </c>
      <c r="D518">
        <f t="shared" si="38"/>
        <v>4.1560713176104505E-2</v>
      </c>
      <c r="E518">
        <f t="shared" si="39"/>
        <v>9.0750077672684726E-2</v>
      </c>
    </row>
    <row r="519" spans="1:5" x14ac:dyDescent="0.25">
      <c r="A519">
        <f t="shared" si="35"/>
        <v>4.9900000000000402E-2</v>
      </c>
      <c r="B519">
        <f t="shared" si="36"/>
        <v>8.4302118161282275E-3</v>
      </c>
      <c r="C519">
        <f t="shared" si="37"/>
        <v>-9.0114827128975838E-2</v>
      </c>
      <c r="D519">
        <f t="shared" si="38"/>
        <v>4.1569788183871775E-2</v>
      </c>
      <c r="E519">
        <f t="shared" si="39"/>
        <v>9.0114827128975838E-2</v>
      </c>
    </row>
    <row r="520" spans="1:5" x14ac:dyDescent="0.25">
      <c r="A520">
        <f t="shared" si="35"/>
        <v>5.0000000000000405E-2</v>
      </c>
      <c r="B520">
        <f t="shared" si="36"/>
        <v>8.4212003334153303E-3</v>
      </c>
      <c r="C520">
        <f t="shared" si="37"/>
        <v>-8.9484023339073016E-2</v>
      </c>
      <c r="D520">
        <f t="shared" si="38"/>
        <v>4.1578799666584676E-2</v>
      </c>
      <c r="E520">
        <f t="shared" si="39"/>
        <v>8.9484023339073016E-2</v>
      </c>
    </row>
    <row r="521" spans="1:5" x14ac:dyDescent="0.25">
      <c r="A521">
        <f t="shared" si="35"/>
        <v>5.0100000000000408E-2</v>
      </c>
      <c r="B521">
        <f t="shared" si="36"/>
        <v>8.4122519310814228E-3</v>
      </c>
      <c r="C521">
        <f t="shared" si="37"/>
        <v>-8.8857635175699612E-2</v>
      </c>
      <c r="D521">
        <f t="shared" si="38"/>
        <v>4.158774806891858E-2</v>
      </c>
      <c r="E521">
        <f t="shared" si="39"/>
        <v>8.8857635175699612E-2</v>
      </c>
    </row>
    <row r="522" spans="1:5" x14ac:dyDescent="0.25">
      <c r="A522">
        <f t="shared" si="35"/>
        <v>5.0200000000000411E-2</v>
      </c>
      <c r="B522">
        <f t="shared" si="36"/>
        <v>8.4033661675638523E-3</v>
      </c>
      <c r="C522">
        <f t="shared" si="37"/>
        <v>-8.8235631729469688E-2</v>
      </c>
      <c r="D522">
        <f t="shared" si="38"/>
        <v>4.1596633832436149E-2</v>
      </c>
      <c r="E522">
        <f t="shared" si="39"/>
        <v>8.8235631729469688E-2</v>
      </c>
    </row>
    <row r="523" spans="1:5" x14ac:dyDescent="0.25">
      <c r="A523">
        <f t="shared" si="35"/>
        <v>5.0300000000000414E-2</v>
      </c>
      <c r="B523">
        <f t="shared" si="36"/>
        <v>8.394542604390905E-3</v>
      </c>
      <c r="C523">
        <f t="shared" si="37"/>
        <v>-8.7617982307363396E-2</v>
      </c>
      <c r="D523">
        <f t="shared" si="38"/>
        <v>4.1605457395609093E-2</v>
      </c>
      <c r="E523">
        <f t="shared" si="39"/>
        <v>8.7617982307363396E-2</v>
      </c>
    </row>
    <row r="524" spans="1:5" x14ac:dyDescent="0.25">
      <c r="A524">
        <f t="shared" si="35"/>
        <v>5.0400000000000417E-2</v>
      </c>
      <c r="B524">
        <f t="shared" si="36"/>
        <v>8.3857808061601688E-3</v>
      </c>
      <c r="C524">
        <f t="shared" si="37"/>
        <v>-8.7004656431211802E-2</v>
      </c>
      <c r="D524">
        <f t="shared" si="38"/>
        <v>4.1614219193839827E-2</v>
      </c>
      <c r="E524">
        <f t="shared" si="39"/>
        <v>8.7004656431211802E-2</v>
      </c>
    </row>
    <row r="525" spans="1:5" x14ac:dyDescent="0.25">
      <c r="A525">
        <f t="shared" si="35"/>
        <v>5.050000000000042E-2</v>
      </c>
      <c r="B525">
        <f t="shared" si="36"/>
        <v>8.3770803405170471E-3</v>
      </c>
      <c r="C525">
        <f t="shared" si="37"/>
        <v>-8.6395623836193369E-2</v>
      </c>
      <c r="D525">
        <f t="shared" si="38"/>
        <v>4.1622919659482949E-2</v>
      </c>
      <c r="E525">
        <f t="shared" si="39"/>
        <v>8.6395623836193369E-2</v>
      </c>
    </row>
    <row r="526" spans="1:5" x14ac:dyDescent="0.25">
      <c r="A526">
        <f t="shared" si="35"/>
        <v>5.0600000000000422E-2</v>
      </c>
      <c r="B526">
        <f t="shared" si="36"/>
        <v>8.368440778133427E-3</v>
      </c>
      <c r="C526">
        <f t="shared" si="37"/>
        <v>-8.5790854469339983E-2</v>
      </c>
      <c r="D526">
        <f t="shared" si="38"/>
        <v>4.1631559221866565E-2</v>
      </c>
      <c r="E526">
        <f t="shared" si="39"/>
        <v>8.5790854469339983E-2</v>
      </c>
    </row>
    <row r="527" spans="1:5" x14ac:dyDescent="0.25">
      <c r="A527">
        <f t="shared" si="35"/>
        <v>5.0700000000000425E-2</v>
      </c>
      <c r="B527">
        <f t="shared" si="36"/>
        <v>8.3598616926864929E-3</v>
      </c>
      <c r="C527">
        <f t="shared" si="37"/>
        <v>-8.5190318488054584E-2</v>
      </c>
      <c r="D527">
        <f t="shared" si="38"/>
        <v>4.1640138307313501E-2</v>
      </c>
      <c r="E527">
        <f t="shared" si="39"/>
        <v>8.5190318488054584E-2</v>
      </c>
    </row>
    <row r="528" spans="1:5" x14ac:dyDescent="0.25">
      <c r="A528">
        <f t="shared" si="35"/>
        <v>5.0800000000000428E-2</v>
      </c>
      <c r="B528">
        <f t="shared" si="36"/>
        <v>8.3513426608376878E-3</v>
      </c>
      <c r="C528">
        <f t="shared" si="37"/>
        <v>-8.4593986258638121E-2</v>
      </c>
      <c r="D528">
        <f t="shared" si="38"/>
        <v>4.1648657339162308E-2</v>
      </c>
      <c r="E528">
        <f t="shared" si="39"/>
        <v>8.4593986258638121E-2</v>
      </c>
    </row>
    <row r="529" spans="1:5" x14ac:dyDescent="0.25">
      <c r="A529">
        <f t="shared" si="35"/>
        <v>5.0900000000000431E-2</v>
      </c>
      <c r="B529">
        <f t="shared" si="36"/>
        <v>8.342883262211824E-3</v>
      </c>
      <c r="C529">
        <f t="shared" si="37"/>
        <v>-8.4001828354827723E-2</v>
      </c>
      <c r="D529">
        <f t="shared" si="38"/>
        <v>4.1657116737788172E-2</v>
      </c>
      <c r="E529">
        <f t="shared" si="39"/>
        <v>8.4001828354827723E-2</v>
      </c>
    </row>
    <row r="530" spans="1:5" x14ac:dyDescent="0.25">
      <c r="A530">
        <f t="shared" si="35"/>
        <v>5.1000000000000434E-2</v>
      </c>
      <c r="B530">
        <f t="shared" si="36"/>
        <v>8.3344830793763407E-3</v>
      </c>
      <c r="C530">
        <f t="shared" si="37"/>
        <v>-8.3413815556343918E-2</v>
      </c>
      <c r="D530">
        <f t="shared" si="38"/>
        <v>4.1665516920623653E-2</v>
      </c>
      <c r="E530">
        <f t="shared" si="39"/>
        <v>8.3413815556343918E-2</v>
      </c>
    </row>
    <row r="531" spans="1:5" x14ac:dyDescent="0.25">
      <c r="A531">
        <f t="shared" si="35"/>
        <v>5.1100000000000437E-2</v>
      </c>
      <c r="B531">
        <f t="shared" si="36"/>
        <v>8.3261416978207062E-3</v>
      </c>
      <c r="C531">
        <f t="shared" si="37"/>
        <v>-8.2829918847449502E-2</v>
      </c>
      <c r="D531">
        <f t="shared" si="38"/>
        <v>4.167385830217929E-2</v>
      </c>
      <c r="E531">
        <f t="shared" si="39"/>
        <v>8.2829918847449502E-2</v>
      </c>
    </row>
    <row r="532" spans="1:5" x14ac:dyDescent="0.25">
      <c r="A532">
        <f t="shared" si="35"/>
        <v>5.120000000000044E-2</v>
      </c>
      <c r="B532">
        <f t="shared" si="36"/>
        <v>8.3178587059359616E-3</v>
      </c>
      <c r="C532">
        <f t="shared" si="37"/>
        <v>-8.2250109415517358E-2</v>
      </c>
      <c r="D532">
        <f t="shared" si="38"/>
        <v>4.1682141294064036E-2</v>
      </c>
      <c r="E532">
        <f t="shared" si="39"/>
        <v>8.2250109415517358E-2</v>
      </c>
    </row>
    <row r="533" spans="1:5" x14ac:dyDescent="0.25">
      <c r="A533">
        <f t="shared" si="35"/>
        <v>5.1300000000000442E-2</v>
      </c>
      <c r="B533">
        <f t="shared" si="36"/>
        <v>8.3096336949944095E-3</v>
      </c>
      <c r="C533">
        <f t="shared" si="37"/>
        <v>-8.1674358649608703E-2</v>
      </c>
      <c r="D533">
        <f t="shared" si="38"/>
        <v>4.169036630500559E-2</v>
      </c>
      <c r="E533">
        <f t="shared" si="39"/>
        <v>8.1674358649608703E-2</v>
      </c>
    </row>
    <row r="534" spans="1:5" x14ac:dyDescent="0.25">
      <c r="A534">
        <f t="shared" ref="A534:A597" si="40">A533+$B$11</f>
        <v>5.1400000000000445E-2</v>
      </c>
      <c r="B534">
        <f t="shared" ref="B534:B597" si="41">B533+C533*$B$11</f>
        <v>8.3014662591294492E-3</v>
      </c>
      <c r="C534">
        <f t="shared" ref="C534:C597" si="42">-$B$12*B534+$B$13*D534</f>
        <v>-8.1102638139061489E-2</v>
      </c>
      <c r="D534">
        <f t="shared" ref="D534:D597" si="43">D533+E533*$B$11</f>
        <v>4.1698533740870548E-2</v>
      </c>
      <c r="E534">
        <f t="shared" ref="E534:E597" si="44">$B$12*B534-$B$13*D534</f>
        <v>8.1102638139061489E-2</v>
      </c>
    </row>
    <row r="535" spans="1:5" x14ac:dyDescent="0.25">
      <c r="A535">
        <f t="shared" si="40"/>
        <v>5.1500000000000448E-2</v>
      </c>
      <c r="B535">
        <f t="shared" si="41"/>
        <v>8.2933559953155423E-3</v>
      </c>
      <c r="C535">
        <f t="shared" si="42"/>
        <v>-8.0534919672087979E-2</v>
      </c>
      <c r="D535">
        <f t="shared" si="43"/>
        <v>4.1706644004684455E-2</v>
      </c>
      <c r="E535">
        <f t="shared" si="44"/>
        <v>8.0534919672087979E-2</v>
      </c>
    </row>
    <row r="536" spans="1:5" x14ac:dyDescent="0.25">
      <c r="A536">
        <f t="shared" si="40"/>
        <v>5.1600000000000451E-2</v>
      </c>
      <c r="B536">
        <f t="shared" si="41"/>
        <v>8.2853025033483331E-3</v>
      </c>
      <c r="C536">
        <f t="shared" si="42"/>
        <v>-7.9971175234383352E-2</v>
      </c>
      <c r="D536">
        <f t="shared" si="43"/>
        <v>4.1714697496651666E-2</v>
      </c>
      <c r="E536">
        <f t="shared" si="44"/>
        <v>7.9971175234383352E-2</v>
      </c>
    </row>
    <row r="537" spans="1:5" x14ac:dyDescent="0.25">
      <c r="A537">
        <f t="shared" si="40"/>
        <v>5.1700000000000454E-2</v>
      </c>
      <c r="B537">
        <f t="shared" si="41"/>
        <v>8.277305385824895E-3</v>
      </c>
      <c r="C537">
        <f t="shared" si="42"/>
        <v>-7.9411377007742645E-2</v>
      </c>
      <c r="D537">
        <f t="shared" si="43"/>
        <v>4.1722694614175104E-2</v>
      </c>
      <c r="E537">
        <f t="shared" si="44"/>
        <v>7.9411377007742645E-2</v>
      </c>
    </row>
    <row r="538" spans="1:5" x14ac:dyDescent="0.25">
      <c r="A538">
        <f t="shared" si="40"/>
        <v>5.1800000000000457E-2</v>
      </c>
      <c r="B538">
        <f t="shared" si="41"/>
        <v>8.2693642481241215E-3</v>
      </c>
      <c r="C538">
        <f t="shared" si="42"/>
        <v>-7.8855497368688521E-2</v>
      </c>
      <c r="D538">
        <f t="shared" si="43"/>
        <v>4.1730635751875876E-2</v>
      </c>
      <c r="E538">
        <f t="shared" si="44"/>
        <v>7.8855497368688521E-2</v>
      </c>
    </row>
    <row r="539" spans="1:5" x14ac:dyDescent="0.25">
      <c r="A539">
        <f t="shared" si="40"/>
        <v>5.190000000000046E-2</v>
      </c>
      <c r="B539">
        <f t="shared" si="41"/>
        <v>8.2614786983872535E-3</v>
      </c>
      <c r="C539">
        <f t="shared" si="42"/>
        <v>-7.8303508887107798E-2</v>
      </c>
      <c r="D539">
        <f t="shared" si="43"/>
        <v>4.1738521301612742E-2</v>
      </c>
      <c r="E539">
        <f t="shared" si="44"/>
        <v>7.8303508887107798E-2</v>
      </c>
    </row>
    <row r="540" spans="1:5" x14ac:dyDescent="0.25">
      <c r="A540">
        <f t="shared" si="40"/>
        <v>5.2000000000000463E-2</v>
      </c>
      <c r="B540">
        <f t="shared" si="41"/>
        <v>8.2536483474985427E-3</v>
      </c>
      <c r="C540">
        <f t="shared" si="42"/>
        <v>-7.7755384324898036E-2</v>
      </c>
      <c r="D540">
        <f t="shared" si="43"/>
        <v>4.174635165250145E-2</v>
      </c>
      <c r="E540">
        <f t="shared" si="44"/>
        <v>7.7755384324898036E-2</v>
      </c>
    </row>
    <row r="541" spans="1:5" x14ac:dyDescent="0.25">
      <c r="A541">
        <f t="shared" si="40"/>
        <v>5.2100000000000465E-2</v>
      </c>
      <c r="B541">
        <f t="shared" si="41"/>
        <v>8.2458728090660533E-3</v>
      </c>
      <c r="C541">
        <f t="shared" si="42"/>
        <v>-7.7211096634623833E-2</v>
      </c>
      <c r="D541">
        <f t="shared" si="43"/>
        <v>4.1754127190933937E-2</v>
      </c>
      <c r="E541">
        <f t="shared" si="44"/>
        <v>7.7211096634623833E-2</v>
      </c>
    </row>
    <row r="542" spans="1:5" x14ac:dyDescent="0.25">
      <c r="A542">
        <f t="shared" si="40"/>
        <v>5.2200000000000468E-2</v>
      </c>
      <c r="B542">
        <f t="shared" si="41"/>
        <v>8.2381516994025905E-3</v>
      </c>
      <c r="C542">
        <f t="shared" si="42"/>
        <v>-7.6670618958181447E-2</v>
      </c>
      <c r="D542">
        <f t="shared" si="43"/>
        <v>4.1761848300597398E-2</v>
      </c>
      <c r="E542">
        <f t="shared" si="44"/>
        <v>7.6670618958181447E-2</v>
      </c>
    </row>
    <row r="543" spans="1:5" x14ac:dyDescent="0.25">
      <c r="A543">
        <f t="shared" si="40"/>
        <v>5.2300000000000471E-2</v>
      </c>
      <c r="B543">
        <f t="shared" si="41"/>
        <v>8.2304846375067728E-3</v>
      </c>
      <c r="C543">
        <f t="shared" si="42"/>
        <v>-7.6133924625474192E-2</v>
      </c>
      <c r="D543">
        <f t="shared" si="43"/>
        <v>4.1769515362493216E-2</v>
      </c>
      <c r="E543">
        <f t="shared" si="44"/>
        <v>7.6133924625474192E-2</v>
      </c>
    </row>
    <row r="544" spans="1:5" x14ac:dyDescent="0.25">
      <c r="A544">
        <f t="shared" si="40"/>
        <v>5.2400000000000474E-2</v>
      </c>
      <c r="B544">
        <f t="shared" si="41"/>
        <v>8.2228712450442259E-3</v>
      </c>
      <c r="C544">
        <f t="shared" si="42"/>
        <v>-7.5600987153095933E-2</v>
      </c>
      <c r="D544">
        <f t="shared" si="43"/>
        <v>4.1777128754955761E-2</v>
      </c>
      <c r="E544">
        <f t="shared" si="44"/>
        <v>7.5600987153095933E-2</v>
      </c>
    </row>
    <row r="545" spans="1:5" x14ac:dyDescent="0.25">
      <c r="A545">
        <f t="shared" si="40"/>
        <v>5.2500000000000477E-2</v>
      </c>
      <c r="B545">
        <f t="shared" si="41"/>
        <v>8.2153111463289154E-3</v>
      </c>
      <c r="C545">
        <f t="shared" si="42"/>
        <v>-7.5071780243024244E-2</v>
      </c>
      <c r="D545">
        <f t="shared" si="43"/>
        <v>4.1784688853671072E-2</v>
      </c>
      <c r="E545">
        <f t="shared" si="44"/>
        <v>7.5071780243024244E-2</v>
      </c>
    </row>
    <row r="546" spans="1:5" x14ac:dyDescent="0.25">
      <c r="A546">
        <f t="shared" si="40"/>
        <v>5.260000000000048E-2</v>
      </c>
      <c r="B546">
        <f t="shared" si="41"/>
        <v>8.2078039683046132E-3</v>
      </c>
      <c r="C546">
        <f t="shared" si="42"/>
        <v>-7.4546277781323056E-2</v>
      </c>
      <c r="D546">
        <f t="shared" si="43"/>
        <v>4.1792196031695372E-2</v>
      </c>
      <c r="E546">
        <f t="shared" si="44"/>
        <v>7.4546277781323056E-2</v>
      </c>
    </row>
    <row r="547" spans="1:5" x14ac:dyDescent="0.25">
      <c r="A547">
        <f t="shared" si="40"/>
        <v>5.2700000000000483E-2</v>
      </c>
      <c r="B547">
        <f t="shared" si="41"/>
        <v>8.2003493405264812E-3</v>
      </c>
      <c r="C547">
        <f t="shared" si="42"/>
        <v>-7.4024453836853854E-2</v>
      </c>
      <c r="D547">
        <f t="shared" si="43"/>
        <v>4.1799650659473504E-2</v>
      </c>
      <c r="E547">
        <f t="shared" si="44"/>
        <v>7.4024453836853854E-2</v>
      </c>
    </row>
    <row r="548" spans="1:5" x14ac:dyDescent="0.25">
      <c r="A548">
        <f t="shared" si="40"/>
        <v>5.2800000000000485E-2</v>
      </c>
      <c r="B548">
        <f t="shared" si="41"/>
        <v>8.1929468951427963E-3</v>
      </c>
      <c r="C548">
        <f t="shared" si="42"/>
        <v>-7.350628265999587E-2</v>
      </c>
      <c r="D548">
        <f t="shared" si="43"/>
        <v>4.1807053104857189E-2</v>
      </c>
      <c r="E548">
        <f t="shared" si="44"/>
        <v>7.350628265999587E-2</v>
      </c>
    </row>
    <row r="549" spans="1:5" x14ac:dyDescent="0.25">
      <c r="A549">
        <f t="shared" si="40"/>
        <v>5.2900000000000488E-2</v>
      </c>
      <c r="B549">
        <f t="shared" si="41"/>
        <v>8.1855962668767965E-3</v>
      </c>
      <c r="C549">
        <f t="shared" si="42"/>
        <v>-7.2991738681375928E-2</v>
      </c>
      <c r="D549">
        <f t="shared" si="43"/>
        <v>4.1814403733123187E-2</v>
      </c>
      <c r="E549">
        <f t="shared" si="44"/>
        <v>7.2991738681375928E-2</v>
      </c>
    </row>
    <row r="550" spans="1:5" x14ac:dyDescent="0.25">
      <c r="A550">
        <f t="shared" si="40"/>
        <v>5.3000000000000491E-2</v>
      </c>
      <c r="B550">
        <f t="shared" si="41"/>
        <v>8.1782970930086591E-3</v>
      </c>
      <c r="C550">
        <f t="shared" si="42"/>
        <v>-7.2480796510606293E-2</v>
      </c>
      <c r="D550">
        <f t="shared" si="43"/>
        <v>4.1821702906991325E-2</v>
      </c>
      <c r="E550">
        <f t="shared" si="44"/>
        <v>7.2480796510606293E-2</v>
      </c>
    </row>
    <row r="551" spans="1:5" x14ac:dyDescent="0.25">
      <c r="A551">
        <f t="shared" si="40"/>
        <v>5.3100000000000494E-2</v>
      </c>
      <c r="B551">
        <f t="shared" si="41"/>
        <v>8.1710490133575977E-3</v>
      </c>
      <c r="C551">
        <f t="shared" si="42"/>
        <v>-7.1973430935032057E-2</v>
      </c>
      <c r="D551">
        <f t="shared" si="43"/>
        <v>4.1828950986642383E-2</v>
      </c>
      <c r="E551">
        <f t="shared" si="44"/>
        <v>7.1973430935032057E-2</v>
      </c>
    </row>
    <row r="552" spans="1:5" x14ac:dyDescent="0.25">
      <c r="A552">
        <f t="shared" si="40"/>
        <v>5.3200000000000497E-2</v>
      </c>
      <c r="B552">
        <f t="shared" si="41"/>
        <v>8.163851670264094E-3</v>
      </c>
      <c r="C552">
        <f t="shared" si="42"/>
        <v>-7.1469616918486745E-2</v>
      </c>
      <c r="D552">
        <f t="shared" si="43"/>
        <v>4.1836148329735888E-2</v>
      </c>
      <c r="E552">
        <f t="shared" si="44"/>
        <v>7.1469616918486745E-2</v>
      </c>
    </row>
    <row r="553" spans="1:5" x14ac:dyDescent="0.25">
      <c r="A553">
        <f t="shared" si="40"/>
        <v>5.33000000000005E-2</v>
      </c>
      <c r="B553">
        <f t="shared" si="41"/>
        <v>8.156704708572245E-3</v>
      </c>
      <c r="C553">
        <f t="shared" si="42"/>
        <v>-7.0969329600057307E-2</v>
      </c>
      <c r="D553">
        <f t="shared" si="43"/>
        <v>4.1843295291427739E-2</v>
      </c>
      <c r="E553">
        <f t="shared" si="44"/>
        <v>7.0969329600057307E-2</v>
      </c>
    </row>
    <row r="554" spans="1:5" x14ac:dyDescent="0.25">
      <c r="A554">
        <f t="shared" si="40"/>
        <v>5.3400000000000503E-2</v>
      </c>
      <c r="B554">
        <f t="shared" si="41"/>
        <v>8.149607775612239E-3</v>
      </c>
      <c r="C554">
        <f t="shared" si="42"/>
        <v>-7.0472544292856876E-2</v>
      </c>
      <c r="D554">
        <f t="shared" si="43"/>
        <v>4.1850392224387745E-2</v>
      </c>
      <c r="E554">
        <f t="shared" si="44"/>
        <v>7.0472544292856876E-2</v>
      </c>
    </row>
    <row r="555" spans="1:5" x14ac:dyDescent="0.25">
      <c r="A555">
        <f t="shared" si="40"/>
        <v>5.3500000000000505E-2</v>
      </c>
      <c r="B555">
        <f t="shared" si="41"/>
        <v>8.1425605211829528E-3</v>
      </c>
      <c r="C555">
        <f t="shared" si="42"/>
        <v>-6.997923648280685E-2</v>
      </c>
      <c r="D555">
        <f t="shared" si="43"/>
        <v>4.1857439478817031E-2</v>
      </c>
      <c r="E555">
        <f t="shared" si="44"/>
        <v>6.997923648280685E-2</v>
      </c>
    </row>
    <row r="556" spans="1:5" x14ac:dyDescent="0.25">
      <c r="A556">
        <f t="shared" si="40"/>
        <v>5.3600000000000508E-2</v>
      </c>
      <c r="B556">
        <f t="shared" si="41"/>
        <v>8.1355625975346717E-3</v>
      </c>
      <c r="C556">
        <f t="shared" si="42"/>
        <v>-6.9489381827427199E-2</v>
      </c>
      <c r="D556">
        <f t="shared" si="43"/>
        <v>4.1864437402465308E-2</v>
      </c>
      <c r="E556">
        <f t="shared" si="44"/>
        <v>6.9489381827427199E-2</v>
      </c>
    </row>
    <row r="557" spans="1:5" x14ac:dyDescent="0.25">
      <c r="A557">
        <f t="shared" si="40"/>
        <v>5.3700000000000511E-2</v>
      </c>
      <c r="B557">
        <f t="shared" si="41"/>
        <v>8.1286136593519288E-3</v>
      </c>
      <c r="C557">
        <f t="shared" si="42"/>
        <v>-6.9002956154635253E-2</v>
      </c>
      <c r="D557">
        <f t="shared" si="43"/>
        <v>4.1871386340648048E-2</v>
      </c>
      <c r="E557">
        <f t="shared" si="44"/>
        <v>6.9002956154635253E-2</v>
      </c>
    </row>
    <row r="558" spans="1:5" x14ac:dyDescent="0.25">
      <c r="A558">
        <f t="shared" si="40"/>
        <v>5.3800000000000514E-2</v>
      </c>
      <c r="B558">
        <f t="shared" si="41"/>
        <v>8.1217133637364654E-3</v>
      </c>
      <c r="C558">
        <f t="shared" si="42"/>
        <v>-6.8519935461552772E-2</v>
      </c>
      <c r="D558">
        <f t="shared" si="43"/>
        <v>4.1878286636263515E-2</v>
      </c>
      <c r="E558">
        <f t="shared" si="44"/>
        <v>6.8519935461552772E-2</v>
      </c>
    </row>
    <row r="559" spans="1:5" x14ac:dyDescent="0.25">
      <c r="A559">
        <f t="shared" si="40"/>
        <v>5.3900000000000517E-2</v>
      </c>
      <c r="B559">
        <f t="shared" si="41"/>
        <v>8.11486137019031E-3</v>
      </c>
      <c r="C559">
        <f t="shared" si="42"/>
        <v>-6.8040295913321891E-2</v>
      </c>
      <c r="D559">
        <f t="shared" si="43"/>
        <v>4.1885138629809672E-2</v>
      </c>
      <c r="E559">
        <f t="shared" si="44"/>
        <v>6.8040295913321891E-2</v>
      </c>
    </row>
    <row r="560" spans="1:5" x14ac:dyDescent="0.25">
      <c r="A560">
        <f t="shared" si="40"/>
        <v>5.400000000000052E-2</v>
      </c>
      <c r="B560">
        <f t="shared" si="41"/>
        <v>8.108057340598978E-3</v>
      </c>
      <c r="C560">
        <f t="shared" si="42"/>
        <v>-6.7564013841928616E-2</v>
      </c>
      <c r="D560">
        <f t="shared" si="43"/>
        <v>4.1891942659401007E-2</v>
      </c>
      <c r="E560">
        <f t="shared" si="44"/>
        <v>6.7564013841928616E-2</v>
      </c>
    </row>
    <row r="561" spans="1:5" x14ac:dyDescent="0.25">
      <c r="A561">
        <f t="shared" si="40"/>
        <v>5.4100000000000523E-2</v>
      </c>
      <c r="B561">
        <f t="shared" si="41"/>
        <v>8.1013009392147846E-3</v>
      </c>
      <c r="C561">
        <f t="shared" si="42"/>
        <v>-6.7091065745035094E-2</v>
      </c>
      <c r="D561">
        <f t="shared" si="43"/>
        <v>4.1898699060785201E-2</v>
      </c>
      <c r="E561">
        <f t="shared" si="44"/>
        <v>6.7091065745035094E-2</v>
      </c>
    </row>
    <row r="562" spans="1:5" x14ac:dyDescent="0.25">
      <c r="A562">
        <f t="shared" si="40"/>
        <v>5.4200000000000526E-2</v>
      </c>
      <c r="B562">
        <f t="shared" si="41"/>
        <v>8.0945918326402813E-3</v>
      </c>
      <c r="C562">
        <f t="shared" si="42"/>
        <v>-6.6621428284819817E-2</v>
      </c>
      <c r="D562">
        <f t="shared" si="43"/>
        <v>4.1905408167359708E-2</v>
      </c>
      <c r="E562">
        <f t="shared" si="44"/>
        <v>6.6621428284819817E-2</v>
      </c>
    </row>
    <row r="563" spans="1:5" x14ac:dyDescent="0.25">
      <c r="A563">
        <f t="shared" si="40"/>
        <v>5.4300000000000528E-2</v>
      </c>
      <c r="B563">
        <f t="shared" si="41"/>
        <v>8.0879296898117986E-3</v>
      </c>
      <c r="C563">
        <f t="shared" si="42"/>
        <v>-6.6155078286826041E-2</v>
      </c>
      <c r="D563">
        <f t="shared" si="43"/>
        <v>4.191207031018819E-2</v>
      </c>
      <c r="E563">
        <f t="shared" si="44"/>
        <v>6.6155078286826041E-2</v>
      </c>
    </row>
    <row r="564" spans="1:5" x14ac:dyDescent="0.25">
      <c r="A564">
        <f t="shared" si="40"/>
        <v>5.4400000000000531E-2</v>
      </c>
      <c r="B564">
        <f t="shared" si="41"/>
        <v>8.0813141819831152E-3</v>
      </c>
      <c r="C564">
        <f t="shared" si="42"/>
        <v>-6.569199273881815E-2</v>
      </c>
      <c r="D564">
        <f t="shared" si="43"/>
        <v>4.1918685818016874E-2</v>
      </c>
      <c r="E564">
        <f t="shared" si="44"/>
        <v>6.569199273881815E-2</v>
      </c>
    </row>
    <row r="565" spans="1:5" x14ac:dyDescent="0.25">
      <c r="A565">
        <f t="shared" si="40"/>
        <v>5.4500000000000534E-2</v>
      </c>
      <c r="B565">
        <f t="shared" si="41"/>
        <v>8.0747449827092335E-3</v>
      </c>
      <c r="C565">
        <f t="shared" si="42"/>
        <v>-6.5232148789646505E-2</v>
      </c>
      <c r="D565">
        <f t="shared" si="43"/>
        <v>4.1925255017290754E-2</v>
      </c>
      <c r="E565">
        <f t="shared" si="44"/>
        <v>6.5232148789646505E-2</v>
      </c>
    </row>
    <row r="566" spans="1:5" x14ac:dyDescent="0.25">
      <c r="A566">
        <f t="shared" si="40"/>
        <v>5.4600000000000537E-2</v>
      </c>
      <c r="B566">
        <f t="shared" si="41"/>
        <v>8.0682217678302685E-3</v>
      </c>
      <c r="C566">
        <f t="shared" si="42"/>
        <v>-6.4775523748118957E-2</v>
      </c>
      <c r="D566">
        <f t="shared" si="43"/>
        <v>4.1931778232169717E-2</v>
      </c>
      <c r="E566">
        <f t="shared" si="44"/>
        <v>6.4775523748118957E-2</v>
      </c>
    </row>
    <row r="567" spans="1:5" x14ac:dyDescent="0.25">
      <c r="A567">
        <f t="shared" si="40"/>
        <v>5.470000000000054E-2</v>
      </c>
      <c r="B567">
        <f t="shared" si="41"/>
        <v>8.0617442154554565E-3</v>
      </c>
      <c r="C567">
        <f t="shared" si="42"/>
        <v>-6.4322095081882136E-2</v>
      </c>
      <c r="D567">
        <f t="shared" si="43"/>
        <v>4.1938255784544527E-2</v>
      </c>
      <c r="E567">
        <f t="shared" si="44"/>
        <v>6.4322095081882136E-2</v>
      </c>
    </row>
    <row r="568" spans="1:5" x14ac:dyDescent="0.25">
      <c r="A568">
        <f t="shared" si="40"/>
        <v>5.4800000000000543E-2</v>
      </c>
      <c r="B568">
        <f t="shared" si="41"/>
        <v>8.055312005947269E-3</v>
      </c>
      <c r="C568">
        <f t="shared" si="42"/>
        <v>-6.3871840416309E-2</v>
      </c>
      <c r="D568">
        <f t="shared" si="43"/>
        <v>4.1944687994052716E-2</v>
      </c>
      <c r="E568">
        <f t="shared" si="44"/>
        <v>6.3871840416309E-2</v>
      </c>
    </row>
    <row r="569" spans="1:5" x14ac:dyDescent="0.25">
      <c r="A569">
        <f t="shared" si="40"/>
        <v>5.4900000000000546E-2</v>
      </c>
      <c r="B569">
        <f t="shared" si="41"/>
        <v>8.048924821905638E-3</v>
      </c>
      <c r="C569">
        <f t="shared" si="42"/>
        <v>-6.3424737533394782E-2</v>
      </c>
      <c r="D569">
        <f t="shared" si="43"/>
        <v>4.1951075178094349E-2</v>
      </c>
      <c r="E569">
        <f t="shared" si="44"/>
        <v>6.3424737533394782E-2</v>
      </c>
    </row>
    <row r="570" spans="1:5" x14ac:dyDescent="0.25">
      <c r="A570">
        <f t="shared" si="40"/>
        <v>5.5000000000000548E-2</v>
      </c>
      <c r="B570">
        <f t="shared" si="41"/>
        <v>8.0425823481522982E-3</v>
      </c>
      <c r="C570">
        <f t="shared" si="42"/>
        <v>-6.2980764370660969E-2</v>
      </c>
      <c r="D570">
        <f t="shared" si="43"/>
        <v>4.1957417651847691E-2</v>
      </c>
      <c r="E570">
        <f t="shared" si="44"/>
        <v>6.2980764370660969E-2</v>
      </c>
    </row>
    <row r="571" spans="1:5" x14ac:dyDescent="0.25">
      <c r="A571">
        <f t="shared" si="40"/>
        <v>5.5100000000000551E-2</v>
      </c>
      <c r="B571">
        <f t="shared" si="41"/>
        <v>8.0362842717152314E-3</v>
      </c>
      <c r="C571">
        <f t="shared" si="42"/>
        <v>-6.2539899020066292E-2</v>
      </c>
      <c r="D571">
        <f t="shared" si="43"/>
        <v>4.1963715728284758E-2</v>
      </c>
      <c r="E571">
        <f t="shared" si="44"/>
        <v>6.2539899020066292E-2</v>
      </c>
    </row>
    <row r="572" spans="1:5" x14ac:dyDescent="0.25">
      <c r="A572">
        <f t="shared" si="40"/>
        <v>5.5200000000000554E-2</v>
      </c>
      <c r="B572">
        <f t="shared" si="41"/>
        <v>8.0300302818132243E-3</v>
      </c>
      <c r="C572">
        <f t="shared" si="42"/>
        <v>-6.2102119726925864E-2</v>
      </c>
      <c r="D572">
        <f t="shared" si="43"/>
        <v>4.1969969718186763E-2</v>
      </c>
      <c r="E572">
        <f t="shared" si="44"/>
        <v>6.2102119726925864E-2</v>
      </c>
    </row>
    <row r="573" spans="1:5" x14ac:dyDescent="0.25">
      <c r="A573">
        <f t="shared" si="40"/>
        <v>5.5300000000000557E-2</v>
      </c>
      <c r="B573">
        <f t="shared" si="41"/>
        <v>8.0238200698405319E-3</v>
      </c>
      <c r="C573">
        <f t="shared" si="42"/>
        <v>-6.1667404888837318E-2</v>
      </c>
      <c r="D573">
        <f t="shared" si="43"/>
        <v>4.1976179930159459E-2</v>
      </c>
      <c r="E573">
        <f t="shared" si="44"/>
        <v>6.1667404888837318E-2</v>
      </c>
    </row>
    <row r="574" spans="1:5" x14ac:dyDescent="0.25">
      <c r="A574">
        <f t="shared" si="40"/>
        <v>5.540000000000056E-2</v>
      </c>
      <c r="B574">
        <f t="shared" si="41"/>
        <v>8.017653329351648E-3</v>
      </c>
      <c r="C574">
        <f t="shared" si="42"/>
        <v>-6.1235733054615493E-2</v>
      </c>
      <c r="D574">
        <f t="shared" si="43"/>
        <v>4.1982346670648339E-2</v>
      </c>
      <c r="E574">
        <f t="shared" si="44"/>
        <v>6.1235733054615493E-2</v>
      </c>
    </row>
    <row r="575" spans="1:5" x14ac:dyDescent="0.25">
      <c r="A575">
        <f t="shared" si="40"/>
        <v>5.5500000000000563E-2</v>
      </c>
      <c r="B575">
        <f t="shared" si="41"/>
        <v>8.0115297560461856E-3</v>
      </c>
      <c r="C575">
        <f t="shared" si="42"/>
        <v>-6.0807082923233113E-2</v>
      </c>
      <c r="D575">
        <f t="shared" si="43"/>
        <v>4.1988470243953802E-2</v>
      </c>
      <c r="E575">
        <f t="shared" si="44"/>
        <v>6.0807082923233113E-2</v>
      </c>
    </row>
    <row r="576" spans="1:5" x14ac:dyDescent="0.25">
      <c r="A576">
        <f t="shared" si="40"/>
        <v>5.5600000000000566E-2</v>
      </c>
      <c r="B576">
        <f t="shared" si="41"/>
        <v>8.0054490477538629E-3</v>
      </c>
      <c r="C576">
        <f t="shared" si="42"/>
        <v>-6.0381433342770463E-2</v>
      </c>
      <c r="D576">
        <f t="shared" si="43"/>
        <v>4.1994550952246128E-2</v>
      </c>
      <c r="E576">
        <f t="shared" si="44"/>
        <v>6.0381433342770463E-2</v>
      </c>
    </row>
    <row r="577" spans="1:5" x14ac:dyDescent="0.25">
      <c r="A577">
        <f t="shared" si="40"/>
        <v>5.5700000000000569E-2</v>
      </c>
      <c r="B577">
        <f t="shared" si="41"/>
        <v>7.9994109044195863E-3</v>
      </c>
      <c r="C577">
        <f t="shared" si="42"/>
        <v>-5.9958763309371166E-2</v>
      </c>
      <c r="D577">
        <f t="shared" si="43"/>
        <v>4.2000589095580403E-2</v>
      </c>
      <c r="E577">
        <f t="shared" si="44"/>
        <v>5.9958763309371166E-2</v>
      </c>
    </row>
    <row r="578" spans="1:5" x14ac:dyDescent="0.25">
      <c r="A578">
        <f t="shared" si="40"/>
        <v>5.5800000000000571E-2</v>
      </c>
      <c r="B578">
        <f t="shared" si="41"/>
        <v>7.9934150280886497E-3</v>
      </c>
      <c r="C578">
        <f t="shared" si="42"/>
        <v>-5.9539051966205569E-2</v>
      </c>
      <c r="D578">
        <f t="shared" si="43"/>
        <v>4.2006584971911343E-2</v>
      </c>
      <c r="E578">
        <f t="shared" si="44"/>
        <v>5.9539051966205569E-2</v>
      </c>
    </row>
    <row r="579" spans="1:5" x14ac:dyDescent="0.25">
      <c r="A579">
        <f t="shared" si="40"/>
        <v>5.5900000000000574E-2</v>
      </c>
      <c r="B579">
        <f t="shared" si="41"/>
        <v>7.9874611228920294E-3</v>
      </c>
      <c r="C579">
        <f t="shared" si="42"/>
        <v>-5.9122278602442124E-2</v>
      </c>
      <c r="D579">
        <f t="shared" si="43"/>
        <v>4.2012538877107965E-2</v>
      </c>
      <c r="E579">
        <f t="shared" si="44"/>
        <v>5.9122278602442124E-2</v>
      </c>
    </row>
    <row r="580" spans="1:5" x14ac:dyDescent="0.25">
      <c r="A580">
        <f t="shared" si="40"/>
        <v>5.6000000000000577E-2</v>
      </c>
      <c r="B580">
        <f t="shared" si="41"/>
        <v>7.9815488950317846E-3</v>
      </c>
      <c r="C580">
        <f t="shared" si="42"/>
        <v>-5.8708422652224979E-2</v>
      </c>
      <c r="D580">
        <f t="shared" si="43"/>
        <v>4.2018451104968206E-2</v>
      </c>
      <c r="E580">
        <f t="shared" si="44"/>
        <v>5.8708422652224979E-2</v>
      </c>
    </row>
    <row r="581" spans="1:5" x14ac:dyDescent="0.25">
      <c r="A581">
        <f t="shared" si="40"/>
        <v>5.610000000000058E-2</v>
      </c>
      <c r="B581">
        <f t="shared" si="41"/>
        <v>7.9756780527665619E-3</v>
      </c>
      <c r="C581">
        <f t="shared" si="42"/>
        <v>-5.8297463693659457E-2</v>
      </c>
      <c r="D581">
        <f t="shared" si="43"/>
        <v>4.2024321947233427E-2</v>
      </c>
      <c r="E581">
        <f t="shared" si="44"/>
        <v>5.8297463693659457E-2</v>
      </c>
    </row>
    <row r="582" spans="1:5" x14ac:dyDescent="0.25">
      <c r="A582">
        <f t="shared" si="40"/>
        <v>5.6200000000000583E-2</v>
      </c>
      <c r="B582">
        <f t="shared" si="41"/>
        <v>7.9698483063971957E-3</v>
      </c>
      <c r="C582">
        <f t="shared" si="42"/>
        <v>-5.7889381447803756E-2</v>
      </c>
      <c r="D582">
        <f t="shared" si="43"/>
        <v>4.2030151693602795E-2</v>
      </c>
      <c r="E582">
        <f t="shared" si="44"/>
        <v>5.7889381447803756E-2</v>
      </c>
    </row>
    <row r="583" spans="1:5" x14ac:dyDescent="0.25">
      <c r="A583">
        <f t="shared" si="40"/>
        <v>5.6300000000000586E-2</v>
      </c>
      <c r="B583">
        <f t="shared" si="41"/>
        <v>7.9640593682524154E-3</v>
      </c>
      <c r="C583">
        <f t="shared" si="42"/>
        <v>-5.7484155777669133E-2</v>
      </c>
      <c r="D583">
        <f t="shared" si="43"/>
        <v>4.2035940631747579E-2</v>
      </c>
      <c r="E583">
        <f t="shared" si="44"/>
        <v>5.7484155777669133E-2</v>
      </c>
    </row>
    <row r="584" spans="1:5" x14ac:dyDescent="0.25">
      <c r="A584">
        <f t="shared" si="40"/>
        <v>5.6400000000000589E-2</v>
      </c>
      <c r="B584">
        <f t="shared" si="41"/>
        <v>7.9583109526746489E-3</v>
      </c>
      <c r="C584">
        <f t="shared" si="42"/>
        <v>-5.7081766687225477E-2</v>
      </c>
      <c r="D584">
        <f t="shared" si="43"/>
        <v>4.2041689047325345E-2</v>
      </c>
      <c r="E584">
        <f t="shared" si="44"/>
        <v>5.7081766687225477E-2</v>
      </c>
    </row>
    <row r="585" spans="1:5" x14ac:dyDescent="0.25">
      <c r="A585">
        <f t="shared" si="40"/>
        <v>5.6500000000000591E-2</v>
      </c>
      <c r="B585">
        <f t="shared" si="41"/>
        <v>7.9526027760059258E-3</v>
      </c>
      <c r="C585">
        <f t="shared" si="42"/>
        <v>-5.668219432041488E-2</v>
      </c>
      <c r="D585">
        <f t="shared" si="43"/>
        <v>4.2047397223994067E-2</v>
      </c>
      <c r="E585">
        <f t="shared" si="44"/>
        <v>5.668219432041488E-2</v>
      </c>
    </row>
    <row r="586" spans="1:5" x14ac:dyDescent="0.25">
      <c r="A586">
        <f t="shared" si="40"/>
        <v>5.6600000000000594E-2</v>
      </c>
      <c r="B586">
        <f t="shared" si="41"/>
        <v>7.9469345565738835E-3</v>
      </c>
      <c r="C586">
        <f t="shared" si="42"/>
        <v>-5.6285418960171918E-2</v>
      </c>
      <c r="D586">
        <f t="shared" si="43"/>
        <v>4.2053065443426109E-2</v>
      </c>
      <c r="E586">
        <f t="shared" si="44"/>
        <v>5.6285418960171918E-2</v>
      </c>
    </row>
    <row r="587" spans="1:5" x14ac:dyDescent="0.25">
      <c r="A587">
        <f t="shared" si="40"/>
        <v>5.6700000000000597E-2</v>
      </c>
      <c r="B587">
        <f t="shared" si="41"/>
        <v>7.941306014677867E-3</v>
      </c>
      <c r="C587">
        <f t="shared" si="42"/>
        <v>-5.5891421027450761E-2</v>
      </c>
      <c r="D587">
        <f t="shared" si="43"/>
        <v>4.2058693985322124E-2</v>
      </c>
      <c r="E587">
        <f t="shared" si="44"/>
        <v>5.5891421027450761E-2</v>
      </c>
    </row>
    <row r="588" spans="1:5" x14ac:dyDescent="0.25">
      <c r="A588">
        <f t="shared" si="40"/>
        <v>5.68000000000006E-2</v>
      </c>
      <c r="B588">
        <f t="shared" si="41"/>
        <v>7.9357168725751222E-3</v>
      </c>
      <c r="C588">
        <f t="shared" si="42"/>
        <v>-5.5500181080258615E-2</v>
      </c>
      <c r="D588">
        <f t="shared" si="43"/>
        <v>4.206428312742487E-2</v>
      </c>
      <c r="E588">
        <f t="shared" si="44"/>
        <v>5.5500181080258615E-2</v>
      </c>
    </row>
    <row r="589" spans="1:5" x14ac:dyDescent="0.25">
      <c r="A589">
        <f t="shared" si="40"/>
        <v>5.6900000000000603E-2</v>
      </c>
      <c r="B589">
        <f t="shared" si="41"/>
        <v>7.9301668544670967E-3</v>
      </c>
      <c r="C589">
        <f t="shared" si="42"/>
        <v>-5.5111679812696823E-2</v>
      </c>
      <c r="D589">
        <f t="shared" si="43"/>
        <v>4.2069833145532899E-2</v>
      </c>
      <c r="E589">
        <f t="shared" si="44"/>
        <v>5.5111679812696823E-2</v>
      </c>
    </row>
    <row r="590" spans="1:5" x14ac:dyDescent="0.25">
      <c r="A590">
        <f t="shared" si="40"/>
        <v>5.7000000000000606E-2</v>
      </c>
      <c r="B590">
        <f t="shared" si="41"/>
        <v>7.9246556864858275E-3</v>
      </c>
      <c r="C590">
        <f t="shared" si="42"/>
        <v>-5.472589805400796E-2</v>
      </c>
      <c r="D590">
        <f t="shared" si="43"/>
        <v>4.2075344313514167E-2</v>
      </c>
      <c r="E590">
        <f t="shared" si="44"/>
        <v>5.472589805400796E-2</v>
      </c>
    </row>
    <row r="591" spans="1:5" x14ac:dyDescent="0.25">
      <c r="A591">
        <f t="shared" si="40"/>
        <v>5.7100000000000609E-2</v>
      </c>
      <c r="B591">
        <f t="shared" si="41"/>
        <v>7.9191830966804273E-3</v>
      </c>
      <c r="C591">
        <f t="shared" si="42"/>
        <v>-5.4342816767630031E-2</v>
      </c>
      <c r="D591">
        <f t="shared" si="43"/>
        <v>4.2080816903319565E-2</v>
      </c>
      <c r="E591">
        <f t="shared" si="44"/>
        <v>5.4342816767630031E-2</v>
      </c>
    </row>
    <row r="592" spans="1:5" x14ac:dyDescent="0.25">
      <c r="A592">
        <f t="shared" si="40"/>
        <v>5.7200000000000611E-2</v>
      </c>
      <c r="B592">
        <f t="shared" si="41"/>
        <v>7.9137488150036635E-3</v>
      </c>
      <c r="C592">
        <f t="shared" si="42"/>
        <v>-5.3962417050256561E-2</v>
      </c>
      <c r="D592">
        <f t="shared" si="43"/>
        <v>4.2086251184996329E-2</v>
      </c>
      <c r="E592">
        <f t="shared" si="44"/>
        <v>5.3962417050256561E-2</v>
      </c>
    </row>
    <row r="593" spans="1:5" x14ac:dyDescent="0.25">
      <c r="A593">
        <f t="shared" si="40"/>
        <v>5.7300000000000614E-2</v>
      </c>
      <c r="B593">
        <f t="shared" si="41"/>
        <v>7.9083525732986382E-3</v>
      </c>
      <c r="C593">
        <f t="shared" si="42"/>
        <v>-5.3584680130904727E-2</v>
      </c>
      <c r="D593">
        <f t="shared" si="43"/>
        <v>4.2091647426701358E-2</v>
      </c>
      <c r="E593">
        <f t="shared" si="44"/>
        <v>5.3584680130904727E-2</v>
      </c>
    </row>
    <row r="594" spans="1:5" x14ac:dyDescent="0.25">
      <c r="A594">
        <f t="shared" si="40"/>
        <v>5.7400000000000617E-2</v>
      </c>
      <c r="B594">
        <f t="shared" si="41"/>
        <v>7.9029941052855476E-3</v>
      </c>
      <c r="C594">
        <f t="shared" si="42"/>
        <v>-5.3209587369988376E-2</v>
      </c>
      <c r="D594">
        <f t="shared" si="43"/>
        <v>4.2097005894714448E-2</v>
      </c>
      <c r="E594">
        <f t="shared" si="44"/>
        <v>5.3209587369988376E-2</v>
      </c>
    </row>
    <row r="595" spans="1:5" x14ac:dyDescent="0.25">
      <c r="A595">
        <f t="shared" si="40"/>
        <v>5.750000000000062E-2</v>
      </c>
      <c r="B595">
        <f t="shared" si="41"/>
        <v>7.8976731465485485E-3</v>
      </c>
      <c r="C595">
        <f t="shared" si="42"/>
        <v>-5.2837120258398484E-2</v>
      </c>
      <c r="D595">
        <f t="shared" si="43"/>
        <v>4.2102326853451444E-2</v>
      </c>
      <c r="E595">
        <f t="shared" si="44"/>
        <v>5.2837120258398484E-2</v>
      </c>
    </row>
    <row r="596" spans="1:5" x14ac:dyDescent="0.25">
      <c r="A596">
        <f t="shared" si="40"/>
        <v>5.7600000000000623E-2</v>
      </c>
      <c r="B596">
        <f t="shared" si="41"/>
        <v>7.8923894345227091E-3</v>
      </c>
      <c r="C596">
        <f t="shared" si="42"/>
        <v>-5.2467260416589667E-2</v>
      </c>
      <c r="D596">
        <f t="shared" si="43"/>
        <v>4.2107610565477287E-2</v>
      </c>
      <c r="E596">
        <f t="shared" si="44"/>
        <v>5.2467260416589667E-2</v>
      </c>
    </row>
    <row r="597" spans="1:5" x14ac:dyDescent="0.25">
      <c r="A597">
        <f t="shared" si="40"/>
        <v>5.7700000000000626E-2</v>
      </c>
      <c r="B597">
        <f t="shared" si="41"/>
        <v>7.8871427084810496E-3</v>
      </c>
      <c r="C597">
        <f t="shared" si="42"/>
        <v>-5.2099989593673512E-2</v>
      </c>
      <c r="D597">
        <f t="shared" si="43"/>
        <v>4.2112857291518944E-2</v>
      </c>
      <c r="E597">
        <f t="shared" si="44"/>
        <v>5.2099989593673512E-2</v>
      </c>
    </row>
    <row r="598" spans="1:5" x14ac:dyDescent="0.25">
      <c r="A598">
        <f t="shared" ref="A598:A661" si="45">A597+$B$11</f>
        <v>5.7800000000000629E-2</v>
      </c>
      <c r="B598">
        <f t="shared" ref="B598:B661" si="46">B597+C597*$B$11</f>
        <v>7.8819327095216822E-3</v>
      </c>
      <c r="C598">
        <f t="shared" ref="C598:C661" si="47">-$B$12*B598+$B$13*D598</f>
        <v>-5.1735289666517803E-2</v>
      </c>
      <c r="D598">
        <f t="shared" ref="D598:D661" si="48">D597+E597*$B$11</f>
        <v>4.211806729047831E-2</v>
      </c>
      <c r="E598">
        <f t="shared" ref="E598:E661" si="49">$B$12*B598-$B$13*D598</f>
        <v>5.1735289666517803E-2</v>
      </c>
    </row>
    <row r="599" spans="1:5" x14ac:dyDescent="0.25">
      <c r="A599">
        <f t="shared" si="45"/>
        <v>5.7900000000000632E-2</v>
      </c>
      <c r="B599">
        <f t="shared" si="46"/>
        <v>7.8767591805550298E-3</v>
      </c>
      <c r="C599">
        <f t="shared" si="47"/>
        <v>-5.1373142638852176E-2</v>
      </c>
      <c r="D599">
        <f t="shared" si="48"/>
        <v>4.2123240819444963E-2</v>
      </c>
      <c r="E599">
        <f t="shared" si="49"/>
        <v>5.1373142638852176E-2</v>
      </c>
    </row>
    <row r="600" spans="1:5" x14ac:dyDescent="0.25">
      <c r="A600">
        <f t="shared" si="45"/>
        <v>5.8000000000000634E-2</v>
      </c>
      <c r="B600">
        <f t="shared" si="46"/>
        <v>7.8716218662911452E-3</v>
      </c>
      <c r="C600">
        <f t="shared" si="47"/>
        <v>-5.1013530640380222E-2</v>
      </c>
      <c r="D600">
        <f t="shared" si="48"/>
        <v>4.2128378133708851E-2</v>
      </c>
      <c r="E600">
        <f t="shared" si="49"/>
        <v>5.1013530640380222E-2</v>
      </c>
    </row>
    <row r="601" spans="1:5" x14ac:dyDescent="0.25">
      <c r="A601">
        <f t="shared" si="45"/>
        <v>5.8100000000000637E-2</v>
      </c>
      <c r="B601">
        <f t="shared" si="46"/>
        <v>7.8665205132271068E-3</v>
      </c>
      <c r="C601">
        <f t="shared" si="47"/>
        <v>-5.065643592589758E-2</v>
      </c>
      <c r="D601">
        <f t="shared" si="48"/>
        <v>4.2133479486772887E-2</v>
      </c>
      <c r="E601">
        <f t="shared" si="49"/>
        <v>5.065643592589758E-2</v>
      </c>
    </row>
    <row r="602" spans="1:5" x14ac:dyDescent="0.25">
      <c r="A602">
        <f t="shared" si="45"/>
        <v>5.820000000000064E-2</v>
      </c>
      <c r="B602">
        <f t="shared" si="46"/>
        <v>7.8614548696345175E-3</v>
      </c>
      <c r="C602">
        <f t="shared" si="47"/>
        <v>-5.0301840874416304E-2</v>
      </c>
      <c r="D602">
        <f t="shared" si="48"/>
        <v>4.2138545130365475E-2</v>
      </c>
      <c r="E602">
        <f t="shared" si="49"/>
        <v>5.0301840874416304E-2</v>
      </c>
    </row>
    <row r="603" spans="1:5" x14ac:dyDescent="0.25">
      <c r="A603">
        <f t="shared" si="45"/>
        <v>5.8300000000000643E-2</v>
      </c>
      <c r="B603">
        <f t="shared" si="46"/>
        <v>7.8564246855470764E-3</v>
      </c>
      <c r="C603">
        <f t="shared" si="47"/>
        <v>-4.9949727988295389E-2</v>
      </c>
      <c r="D603">
        <f t="shared" si="48"/>
        <v>4.2143575314452918E-2</v>
      </c>
      <c r="E603">
        <f t="shared" si="49"/>
        <v>4.9949727988295389E-2</v>
      </c>
    </row>
    <row r="604" spans="1:5" x14ac:dyDescent="0.25">
      <c r="A604">
        <f t="shared" si="45"/>
        <v>5.8400000000000646E-2</v>
      </c>
      <c r="B604">
        <f t="shared" si="46"/>
        <v>7.8514297127482476E-3</v>
      </c>
      <c r="C604">
        <f t="shared" si="47"/>
        <v>-4.9600079892377413E-2</v>
      </c>
      <c r="D604">
        <f t="shared" si="48"/>
        <v>4.2148570287251746E-2</v>
      </c>
      <c r="E604">
        <f t="shared" si="49"/>
        <v>4.9600079892377413E-2</v>
      </c>
    </row>
    <row r="605" spans="1:5" x14ac:dyDescent="0.25">
      <c r="A605">
        <f t="shared" si="45"/>
        <v>5.8500000000000649E-2</v>
      </c>
      <c r="B605">
        <f t="shared" si="46"/>
        <v>7.8464697047590098E-3</v>
      </c>
      <c r="C605">
        <f t="shared" si="47"/>
        <v>-4.9252879333130717E-2</v>
      </c>
      <c r="D605">
        <f t="shared" si="48"/>
        <v>4.2153530295240986E-2</v>
      </c>
      <c r="E605">
        <f t="shared" si="49"/>
        <v>4.9252879333130717E-2</v>
      </c>
    </row>
    <row r="606" spans="1:5" x14ac:dyDescent="0.25">
      <c r="A606">
        <f t="shared" si="45"/>
        <v>5.8600000000000652E-2</v>
      </c>
      <c r="B606">
        <f t="shared" si="46"/>
        <v>7.8415444168256961E-3</v>
      </c>
      <c r="C606">
        <f t="shared" si="47"/>
        <v>-4.8908109177798809E-2</v>
      </c>
      <c r="D606">
        <f t="shared" si="48"/>
        <v>4.2158455583174298E-2</v>
      </c>
      <c r="E606">
        <f t="shared" si="49"/>
        <v>4.8908109177798809E-2</v>
      </c>
    </row>
    <row r="607" spans="1:5" x14ac:dyDescent="0.25">
      <c r="A607">
        <f t="shared" si="45"/>
        <v>5.8700000000000654E-2</v>
      </c>
      <c r="B607">
        <f t="shared" si="46"/>
        <v>7.8366536059079166E-3</v>
      </c>
      <c r="C607">
        <f t="shared" si="47"/>
        <v>-4.8565752413554208E-2</v>
      </c>
      <c r="D607">
        <f t="shared" si="48"/>
        <v>4.2163346394092076E-2</v>
      </c>
      <c r="E607">
        <f t="shared" si="49"/>
        <v>4.8565752413554208E-2</v>
      </c>
    </row>
    <row r="608" spans="1:5" x14ac:dyDescent="0.25">
      <c r="A608">
        <f t="shared" si="45"/>
        <v>5.8800000000000657E-2</v>
      </c>
      <c r="B608">
        <f t="shared" si="46"/>
        <v>7.831797030666561E-3</v>
      </c>
      <c r="C608">
        <f t="shared" si="47"/>
        <v>-4.8225792146659396E-2</v>
      </c>
      <c r="D608">
        <f t="shared" si="48"/>
        <v>4.2168202969333428E-2</v>
      </c>
      <c r="E608">
        <f t="shared" si="49"/>
        <v>4.8225792146659396E-2</v>
      </c>
    </row>
    <row r="609" spans="1:5" x14ac:dyDescent="0.25">
      <c r="A609">
        <f t="shared" si="45"/>
        <v>5.890000000000066E-2</v>
      </c>
      <c r="B609">
        <f t="shared" si="46"/>
        <v>7.8269744514518954E-3</v>
      </c>
      <c r="C609">
        <f t="shared" si="47"/>
        <v>-4.7888211601632813E-2</v>
      </c>
      <c r="D609">
        <f t="shared" si="48"/>
        <v>4.2173025548548092E-2</v>
      </c>
      <c r="E609">
        <f t="shared" si="49"/>
        <v>4.7888211601632813E-2</v>
      </c>
    </row>
    <row r="610" spans="1:5" x14ac:dyDescent="0.25">
      <c r="A610">
        <f t="shared" si="45"/>
        <v>5.9000000000000663E-2</v>
      </c>
      <c r="B610">
        <f t="shared" si="46"/>
        <v>7.8221856302917326E-3</v>
      </c>
      <c r="C610">
        <f t="shared" si="47"/>
        <v>-4.755299412042141E-2</v>
      </c>
      <c r="D610">
        <f t="shared" si="48"/>
        <v>4.2177814369708258E-2</v>
      </c>
      <c r="E610">
        <f t="shared" si="49"/>
        <v>4.755299412042141E-2</v>
      </c>
    </row>
    <row r="611" spans="1:5" x14ac:dyDescent="0.25">
      <c r="A611">
        <f t="shared" si="45"/>
        <v>5.9100000000000666E-2</v>
      </c>
      <c r="B611">
        <f t="shared" si="46"/>
        <v>7.8174303308796902E-3</v>
      </c>
      <c r="C611">
        <f t="shared" si="47"/>
        <v>-4.7220123161578476E-2</v>
      </c>
      <c r="D611">
        <f t="shared" si="48"/>
        <v>4.2182569669120297E-2</v>
      </c>
      <c r="E611">
        <f t="shared" si="49"/>
        <v>4.7220123161578476E-2</v>
      </c>
    </row>
    <row r="612" spans="1:5" x14ac:dyDescent="0.25">
      <c r="A612">
        <f t="shared" si="45"/>
        <v>5.9200000000000669E-2</v>
      </c>
      <c r="B612">
        <f t="shared" si="46"/>
        <v>7.812708318563533E-3</v>
      </c>
      <c r="C612">
        <f t="shared" si="47"/>
        <v>-4.6889582299447397E-2</v>
      </c>
      <c r="D612">
        <f t="shared" si="48"/>
        <v>4.2187291681436458E-2</v>
      </c>
      <c r="E612">
        <f t="shared" si="49"/>
        <v>4.6889582299447397E-2</v>
      </c>
    </row>
    <row r="613" spans="1:5" x14ac:dyDescent="0.25">
      <c r="A613">
        <f t="shared" si="45"/>
        <v>5.9300000000000672E-2</v>
      </c>
      <c r="B613">
        <f t="shared" si="46"/>
        <v>7.8080193603335879E-3</v>
      </c>
      <c r="C613">
        <f t="shared" si="47"/>
        <v>-4.6561355223351308E-2</v>
      </c>
      <c r="D613">
        <f t="shared" si="48"/>
        <v>4.21919806396664E-2</v>
      </c>
      <c r="E613">
        <f t="shared" si="49"/>
        <v>4.6561355223351308E-2</v>
      </c>
    </row>
    <row r="614" spans="1:5" x14ac:dyDescent="0.25">
      <c r="A614">
        <f t="shared" si="45"/>
        <v>5.9400000000000674E-2</v>
      </c>
      <c r="B614">
        <f t="shared" si="46"/>
        <v>7.8033632248112527E-3</v>
      </c>
      <c r="C614">
        <f t="shared" si="47"/>
        <v>-4.623542573678785E-2</v>
      </c>
      <c r="D614">
        <f t="shared" si="48"/>
        <v>4.2196636775188735E-2</v>
      </c>
      <c r="E614">
        <f t="shared" si="49"/>
        <v>4.623542573678785E-2</v>
      </c>
    </row>
    <row r="615" spans="1:5" x14ac:dyDescent="0.25">
      <c r="A615">
        <f t="shared" si="45"/>
        <v>5.9500000000000677E-2</v>
      </c>
      <c r="B615">
        <f t="shared" si="46"/>
        <v>7.7987396822375736E-3</v>
      </c>
      <c r="C615">
        <f t="shared" si="47"/>
        <v>-4.5911777756630301E-2</v>
      </c>
      <c r="D615">
        <f t="shared" si="48"/>
        <v>4.2201260317762411E-2</v>
      </c>
      <c r="E615">
        <f t="shared" si="49"/>
        <v>4.5911777756630301E-2</v>
      </c>
    </row>
    <row r="616" spans="1:5" x14ac:dyDescent="0.25">
      <c r="A616">
        <f t="shared" si="45"/>
        <v>5.960000000000068E-2</v>
      </c>
      <c r="B616">
        <f t="shared" si="46"/>
        <v>7.7941485044619105E-3</v>
      </c>
      <c r="C616">
        <f t="shared" si="47"/>
        <v>-4.5590395312333887E-2</v>
      </c>
      <c r="D616">
        <f t="shared" si="48"/>
        <v>4.2205851495538071E-2</v>
      </c>
      <c r="E616">
        <f t="shared" si="49"/>
        <v>4.5590395312333887E-2</v>
      </c>
    </row>
    <row r="617" spans="1:5" x14ac:dyDescent="0.25">
      <c r="A617">
        <f t="shared" si="45"/>
        <v>5.9700000000000683E-2</v>
      </c>
      <c r="B617">
        <f t="shared" si="46"/>
        <v>7.7895894649306768E-3</v>
      </c>
      <c r="C617">
        <f t="shared" si="47"/>
        <v>-4.5271262545147573E-2</v>
      </c>
      <c r="D617">
        <f t="shared" si="48"/>
        <v>4.2210410535069305E-2</v>
      </c>
      <c r="E617">
        <f t="shared" si="49"/>
        <v>4.5271262545147573E-2</v>
      </c>
    </row>
    <row r="618" spans="1:5" x14ac:dyDescent="0.25">
      <c r="A618">
        <f t="shared" si="45"/>
        <v>5.9800000000000686E-2</v>
      </c>
      <c r="B618">
        <f t="shared" si="46"/>
        <v>7.7850623386761623E-3</v>
      </c>
      <c r="C618">
        <f t="shared" si="47"/>
        <v>-4.4954363707331468E-2</v>
      </c>
      <c r="D618">
        <f t="shared" si="48"/>
        <v>4.2214937661323823E-2</v>
      </c>
      <c r="E618">
        <f t="shared" si="49"/>
        <v>4.4954363707331468E-2</v>
      </c>
    </row>
    <row r="619" spans="1:5" x14ac:dyDescent="0.25">
      <c r="A619">
        <f t="shared" si="45"/>
        <v>5.9900000000000689E-2</v>
      </c>
      <c r="B619">
        <f t="shared" si="46"/>
        <v>7.7805669023054292E-3</v>
      </c>
      <c r="C619">
        <f t="shared" si="47"/>
        <v>-4.4639683161380228E-2</v>
      </c>
      <c r="D619">
        <f t="shared" si="48"/>
        <v>4.2219433097694554E-2</v>
      </c>
      <c r="E619">
        <f t="shared" si="49"/>
        <v>4.4639683161380228E-2</v>
      </c>
    </row>
    <row r="620" spans="1:5" x14ac:dyDescent="0.25">
      <c r="A620">
        <f t="shared" si="45"/>
        <v>6.0000000000000692E-2</v>
      </c>
      <c r="B620">
        <f t="shared" si="46"/>
        <v>7.7761029339892913E-3</v>
      </c>
      <c r="C620">
        <f t="shared" si="47"/>
        <v>-4.4327205379250501E-2</v>
      </c>
      <c r="D620">
        <f t="shared" si="48"/>
        <v>4.2223897066010693E-2</v>
      </c>
      <c r="E620">
        <f t="shared" si="49"/>
        <v>4.4327205379250501E-2</v>
      </c>
    </row>
    <row r="621" spans="1:5" x14ac:dyDescent="0.25">
      <c r="A621">
        <f t="shared" si="45"/>
        <v>6.0100000000000695E-2</v>
      </c>
      <c r="B621">
        <f t="shared" si="46"/>
        <v>7.7716702134513664E-3</v>
      </c>
      <c r="C621">
        <f t="shared" si="47"/>
        <v>-4.4016914941595819E-2</v>
      </c>
      <c r="D621">
        <f t="shared" si="48"/>
        <v>4.222832978654862E-2</v>
      </c>
      <c r="E621">
        <f t="shared" si="49"/>
        <v>4.4016914941595819E-2</v>
      </c>
    </row>
    <row r="622" spans="1:5" x14ac:dyDescent="0.25">
      <c r="A622">
        <f t="shared" si="45"/>
        <v>6.0200000000000697E-2</v>
      </c>
      <c r="B622">
        <f t="shared" si="46"/>
        <v>7.7672685219572065E-3</v>
      </c>
      <c r="C622">
        <f t="shared" si="47"/>
        <v>-4.3708796537004546E-2</v>
      </c>
      <c r="D622">
        <f t="shared" si="48"/>
        <v>4.2232731478042781E-2</v>
      </c>
      <c r="E622">
        <f t="shared" si="49"/>
        <v>4.3708796537004546E-2</v>
      </c>
    </row>
    <row r="623" spans="1:5" x14ac:dyDescent="0.25">
      <c r="A623">
        <f t="shared" si="45"/>
        <v>6.03000000000007E-2</v>
      </c>
      <c r="B623">
        <f t="shared" si="46"/>
        <v>7.7628976423035059E-3</v>
      </c>
      <c r="C623">
        <f t="shared" si="47"/>
        <v>-4.3402834961245529E-2</v>
      </c>
      <c r="D623">
        <f t="shared" si="48"/>
        <v>4.2237102357696482E-2</v>
      </c>
      <c r="E623">
        <f t="shared" si="49"/>
        <v>4.3402834961245529E-2</v>
      </c>
    </row>
    <row r="624" spans="1:5" x14ac:dyDescent="0.25">
      <c r="A624">
        <f t="shared" si="45"/>
        <v>6.0400000000000703E-2</v>
      </c>
      <c r="B624">
        <f t="shared" si="46"/>
        <v>7.7585573588073815E-3</v>
      </c>
      <c r="C624">
        <f t="shared" si="47"/>
        <v>-4.3099015116516759E-2</v>
      </c>
      <c r="D624">
        <f t="shared" si="48"/>
        <v>4.224144264119261E-2</v>
      </c>
      <c r="E624">
        <f t="shared" si="49"/>
        <v>4.3099015116516759E-2</v>
      </c>
    </row>
    <row r="625" spans="1:5" x14ac:dyDescent="0.25">
      <c r="A625">
        <f t="shared" si="45"/>
        <v>6.0500000000000706E-2</v>
      </c>
      <c r="B625">
        <f t="shared" si="46"/>
        <v>7.7542474572957296E-3</v>
      </c>
      <c r="C625">
        <f t="shared" si="47"/>
        <v>-4.2797322010701133E-2</v>
      </c>
      <c r="D625">
        <f t="shared" si="48"/>
        <v>4.2245752542704261E-2</v>
      </c>
      <c r="E625">
        <f t="shared" si="49"/>
        <v>4.2797322010701133E-2</v>
      </c>
    </row>
    <row r="626" spans="1:5" x14ac:dyDescent="0.25">
      <c r="A626">
        <f t="shared" si="45"/>
        <v>6.0600000000000709E-2</v>
      </c>
      <c r="B626">
        <f t="shared" si="46"/>
        <v>7.7499677250946596E-3</v>
      </c>
      <c r="C626">
        <f t="shared" si="47"/>
        <v>-4.2497740756626212E-2</v>
      </c>
      <c r="D626">
        <f t="shared" si="48"/>
        <v>4.2250032274905334E-2</v>
      </c>
      <c r="E626">
        <f t="shared" si="49"/>
        <v>4.2497740756626212E-2</v>
      </c>
    </row>
    <row r="627" spans="1:5" x14ac:dyDescent="0.25">
      <c r="A627">
        <f t="shared" si="45"/>
        <v>6.0700000000000712E-2</v>
      </c>
      <c r="B627">
        <f t="shared" si="46"/>
        <v>7.7457179510189971E-3</v>
      </c>
      <c r="C627">
        <f t="shared" si="47"/>
        <v>-4.2200256571329864E-2</v>
      </c>
      <c r="D627">
        <f t="shared" si="48"/>
        <v>4.2254282048980997E-2</v>
      </c>
      <c r="E627">
        <f t="shared" si="49"/>
        <v>4.2200256571329864E-2</v>
      </c>
    </row>
    <row r="628" spans="1:5" x14ac:dyDescent="0.25">
      <c r="A628">
        <f t="shared" si="45"/>
        <v>6.0800000000000715E-2</v>
      </c>
      <c r="B628">
        <f t="shared" si="46"/>
        <v>7.7414979253618644E-3</v>
      </c>
      <c r="C628">
        <f t="shared" si="47"/>
        <v>-4.1904854775330513E-2</v>
      </c>
      <c r="D628">
        <f t="shared" si="48"/>
        <v>4.2258502074638132E-2</v>
      </c>
      <c r="E628">
        <f t="shared" si="49"/>
        <v>4.1904854775330513E-2</v>
      </c>
    </row>
    <row r="629" spans="1:5" x14ac:dyDescent="0.25">
      <c r="A629">
        <f t="shared" si="45"/>
        <v>6.0900000000000717E-2</v>
      </c>
      <c r="B629">
        <f t="shared" si="46"/>
        <v>7.7373074398843309E-3</v>
      </c>
      <c r="C629">
        <f t="shared" si="47"/>
        <v>-4.1611520791903167E-2</v>
      </c>
      <c r="D629">
        <f t="shared" si="48"/>
        <v>4.2262692560115667E-2</v>
      </c>
      <c r="E629">
        <f t="shared" si="49"/>
        <v>4.1611520791903167E-2</v>
      </c>
    </row>
    <row r="630" spans="1:5" x14ac:dyDescent="0.25">
      <c r="A630">
        <f t="shared" si="45"/>
        <v>6.100000000000072E-2</v>
      </c>
      <c r="B630">
        <f t="shared" si="46"/>
        <v>7.7331462878051406E-3</v>
      </c>
      <c r="C630">
        <f t="shared" si="47"/>
        <v>-4.1320240146359877E-2</v>
      </c>
      <c r="D630">
        <f t="shared" si="48"/>
        <v>4.2266853712194859E-2</v>
      </c>
      <c r="E630">
        <f t="shared" si="49"/>
        <v>4.1320240146359877E-2</v>
      </c>
    </row>
    <row r="631" spans="1:5" x14ac:dyDescent="0.25">
      <c r="A631">
        <f t="shared" si="45"/>
        <v>6.1100000000000723E-2</v>
      </c>
      <c r="B631">
        <f t="shared" si="46"/>
        <v>7.7290142637905044E-3</v>
      </c>
      <c r="C631">
        <f t="shared" si="47"/>
        <v>-4.1030998465335311E-2</v>
      </c>
      <c r="D631">
        <f t="shared" si="48"/>
        <v>4.2270985736209493E-2</v>
      </c>
      <c r="E631">
        <f t="shared" si="49"/>
        <v>4.1030998465335311E-2</v>
      </c>
    </row>
    <row r="632" spans="1:5" x14ac:dyDescent="0.25">
      <c r="A632">
        <f t="shared" si="45"/>
        <v>6.1200000000000726E-2</v>
      </c>
      <c r="B632">
        <f t="shared" si="46"/>
        <v>7.7249111639439705E-3</v>
      </c>
      <c r="C632">
        <f t="shared" si="47"/>
        <v>-4.0743781476077989E-2</v>
      </c>
      <c r="D632">
        <f t="shared" si="48"/>
        <v>4.2275088836056025E-2</v>
      </c>
      <c r="E632">
        <f t="shared" si="49"/>
        <v>4.0743781476077989E-2</v>
      </c>
    </row>
    <row r="633" spans="1:5" x14ac:dyDescent="0.25">
      <c r="A633">
        <f t="shared" si="45"/>
        <v>6.1300000000000729E-2</v>
      </c>
      <c r="B633">
        <f t="shared" si="46"/>
        <v>7.7208367857963629E-3</v>
      </c>
      <c r="C633">
        <f t="shared" si="47"/>
        <v>-4.0458575005745401E-2</v>
      </c>
      <c r="D633">
        <f t="shared" si="48"/>
        <v>4.2279163214203636E-2</v>
      </c>
      <c r="E633">
        <f t="shared" si="49"/>
        <v>4.0458575005745401E-2</v>
      </c>
    </row>
    <row r="634" spans="1:5" x14ac:dyDescent="0.25">
      <c r="A634">
        <f t="shared" si="45"/>
        <v>6.1400000000000732E-2</v>
      </c>
      <c r="B634">
        <f t="shared" si="46"/>
        <v>7.7167909282957886E-3</v>
      </c>
      <c r="C634">
        <f t="shared" si="47"/>
        <v>-4.017536498070523E-2</v>
      </c>
      <c r="D634">
        <f t="shared" si="48"/>
        <v>4.2283209071704207E-2</v>
      </c>
      <c r="E634">
        <f t="shared" si="49"/>
        <v>4.017536498070523E-2</v>
      </c>
    </row>
    <row r="635" spans="1:5" x14ac:dyDescent="0.25">
      <c r="A635">
        <f t="shared" si="45"/>
        <v>6.1500000000000735E-2</v>
      </c>
      <c r="B635">
        <f t="shared" si="46"/>
        <v>7.7127733917977184E-3</v>
      </c>
      <c r="C635">
        <f t="shared" si="47"/>
        <v>-3.9894137425840359E-2</v>
      </c>
      <c r="D635">
        <f t="shared" si="48"/>
        <v>4.2287226608202277E-2</v>
      </c>
      <c r="E635">
        <f t="shared" si="49"/>
        <v>3.9894137425840359E-2</v>
      </c>
    </row>
    <row r="636" spans="1:5" x14ac:dyDescent="0.25">
      <c r="A636">
        <f t="shared" si="45"/>
        <v>6.1600000000000737E-2</v>
      </c>
      <c r="B636">
        <f t="shared" si="46"/>
        <v>7.7087839780551346E-3</v>
      </c>
      <c r="C636">
        <f t="shared" si="47"/>
        <v>-3.9614878463859471E-2</v>
      </c>
      <c r="D636">
        <f t="shared" si="48"/>
        <v>4.2291216021944862E-2</v>
      </c>
      <c r="E636">
        <f t="shared" si="49"/>
        <v>3.9614878463859471E-2</v>
      </c>
    </row>
    <row r="637" spans="1:5" x14ac:dyDescent="0.25">
      <c r="A637">
        <f t="shared" si="45"/>
        <v>6.170000000000074E-2</v>
      </c>
      <c r="B637">
        <f t="shared" si="46"/>
        <v>7.7048224902087487E-3</v>
      </c>
      <c r="C637">
        <f t="shared" si="47"/>
        <v>-3.9337574314612433E-2</v>
      </c>
      <c r="D637">
        <f t="shared" si="48"/>
        <v>4.2295177509791247E-2</v>
      </c>
      <c r="E637">
        <f t="shared" si="49"/>
        <v>3.9337574314612433E-2</v>
      </c>
    </row>
    <row r="638" spans="1:5" x14ac:dyDescent="0.25">
      <c r="A638">
        <f t="shared" si="45"/>
        <v>6.1800000000000743E-2</v>
      </c>
      <c r="B638">
        <f t="shared" si="46"/>
        <v>7.7008887327772871E-3</v>
      </c>
      <c r="C638">
        <f t="shared" si="47"/>
        <v>-3.9062211294410121E-2</v>
      </c>
      <c r="D638">
        <f t="shared" si="48"/>
        <v>4.229911126722271E-2</v>
      </c>
      <c r="E638">
        <f t="shared" si="49"/>
        <v>3.9062211294410121E-2</v>
      </c>
    </row>
    <row r="639" spans="1:5" x14ac:dyDescent="0.25">
      <c r="A639">
        <f t="shared" si="45"/>
        <v>6.1900000000000746E-2</v>
      </c>
      <c r="B639">
        <f t="shared" si="46"/>
        <v>7.6969825116478463E-3</v>
      </c>
      <c r="C639">
        <f t="shared" si="47"/>
        <v>-3.8788775815349341E-2</v>
      </c>
      <c r="D639">
        <f t="shared" si="48"/>
        <v>4.2303017488352149E-2</v>
      </c>
      <c r="E639">
        <f t="shared" si="49"/>
        <v>3.8788775815349341E-2</v>
      </c>
    </row>
    <row r="640" spans="1:5" x14ac:dyDescent="0.25">
      <c r="A640">
        <f t="shared" si="45"/>
        <v>6.2000000000000749E-2</v>
      </c>
      <c r="B640">
        <f t="shared" si="46"/>
        <v>7.6931036340663114E-3</v>
      </c>
      <c r="C640">
        <f t="shared" si="47"/>
        <v>-3.8517254384641875E-2</v>
      </c>
      <c r="D640">
        <f t="shared" si="48"/>
        <v>4.2306896365933683E-2</v>
      </c>
      <c r="E640">
        <f t="shared" si="49"/>
        <v>3.8517254384641875E-2</v>
      </c>
    </row>
    <row r="641" spans="1:5" x14ac:dyDescent="0.25">
      <c r="A641">
        <f t="shared" si="45"/>
        <v>6.2100000000000752E-2</v>
      </c>
      <c r="B641">
        <f t="shared" si="46"/>
        <v>7.6892519086278468E-3</v>
      </c>
      <c r="C641">
        <f t="shared" si="47"/>
        <v>-3.8247633603949338E-2</v>
      </c>
      <c r="D641">
        <f t="shared" si="48"/>
        <v>4.2310748091372148E-2</v>
      </c>
      <c r="E641">
        <f t="shared" si="49"/>
        <v>3.8247633603949338E-2</v>
      </c>
    </row>
    <row r="642" spans="1:5" x14ac:dyDescent="0.25">
      <c r="A642">
        <f t="shared" si="45"/>
        <v>6.2200000000000755E-2</v>
      </c>
      <c r="B642">
        <f t="shared" si="46"/>
        <v>7.6854271452674516E-3</v>
      </c>
      <c r="C642">
        <f t="shared" si="47"/>
        <v>-3.7979900168721659E-2</v>
      </c>
      <c r="D642">
        <f t="shared" si="48"/>
        <v>4.2314572854732543E-2</v>
      </c>
      <c r="E642">
        <f t="shared" si="49"/>
        <v>3.7979900168721659E-2</v>
      </c>
    </row>
    <row r="643" spans="1:5" x14ac:dyDescent="0.25">
      <c r="A643">
        <f t="shared" si="45"/>
        <v>6.2300000000000758E-2</v>
      </c>
      <c r="B643">
        <f t="shared" si="46"/>
        <v>7.6816291552505795E-3</v>
      </c>
      <c r="C643">
        <f t="shared" si="47"/>
        <v>-3.7714040867540544E-2</v>
      </c>
      <c r="D643">
        <f t="shared" si="48"/>
        <v>4.2318370844749417E-2</v>
      </c>
      <c r="E643">
        <f t="shared" si="49"/>
        <v>3.7714040867540544E-2</v>
      </c>
    </row>
    <row r="644" spans="1:5" x14ac:dyDescent="0.25">
      <c r="A644">
        <f t="shared" si="45"/>
        <v>6.240000000000076E-2</v>
      </c>
      <c r="B644">
        <f t="shared" si="46"/>
        <v>7.6778577511638253E-3</v>
      </c>
      <c r="C644">
        <f t="shared" si="47"/>
        <v>-3.745004258146778E-2</v>
      </c>
      <c r="D644">
        <f t="shared" si="48"/>
        <v>4.2322142248836174E-2</v>
      </c>
      <c r="E644">
        <f t="shared" si="49"/>
        <v>3.745004258146778E-2</v>
      </c>
    </row>
    <row r="645" spans="1:5" x14ac:dyDescent="0.25">
      <c r="A645">
        <f t="shared" si="45"/>
        <v>6.2500000000000763E-2</v>
      </c>
      <c r="B645">
        <f t="shared" si="46"/>
        <v>7.6741127469056782E-3</v>
      </c>
      <c r="C645">
        <f t="shared" si="47"/>
        <v>-3.7187892283397472E-2</v>
      </c>
      <c r="D645">
        <f t="shared" si="48"/>
        <v>4.2325887253094323E-2</v>
      </c>
      <c r="E645">
        <f t="shared" si="49"/>
        <v>3.7187892283397472E-2</v>
      </c>
    </row>
    <row r="646" spans="1:5" x14ac:dyDescent="0.25">
      <c r="A646">
        <f t="shared" si="45"/>
        <v>6.2600000000000766E-2</v>
      </c>
      <c r="B646">
        <f t="shared" si="46"/>
        <v>7.6703939576773386E-3</v>
      </c>
      <c r="C646">
        <f t="shared" si="47"/>
        <v>-3.6927577037413672E-2</v>
      </c>
      <c r="D646">
        <f t="shared" si="48"/>
        <v>4.2329606042322665E-2</v>
      </c>
      <c r="E646">
        <f t="shared" si="49"/>
        <v>3.6927577037413672E-2</v>
      </c>
    </row>
    <row r="647" spans="1:5" x14ac:dyDescent="0.25">
      <c r="A647">
        <f t="shared" si="45"/>
        <v>6.2700000000000769E-2</v>
      </c>
      <c r="B647">
        <f t="shared" si="46"/>
        <v>7.6667011999735973E-3</v>
      </c>
      <c r="C647">
        <f t="shared" si="47"/>
        <v>-3.666908399815183E-2</v>
      </c>
      <c r="D647">
        <f t="shared" si="48"/>
        <v>4.2333298800026405E-2</v>
      </c>
      <c r="E647">
        <f t="shared" si="49"/>
        <v>3.666908399815183E-2</v>
      </c>
    </row>
    <row r="648" spans="1:5" x14ac:dyDescent="0.25">
      <c r="A648">
        <f t="shared" si="45"/>
        <v>6.2800000000000772E-2</v>
      </c>
      <c r="B648">
        <f t="shared" si="46"/>
        <v>7.6630342915737825E-3</v>
      </c>
      <c r="C648">
        <f t="shared" si="47"/>
        <v>-3.6412400410164802E-2</v>
      </c>
      <c r="D648">
        <f t="shared" si="48"/>
        <v>4.2336965708426218E-2</v>
      </c>
      <c r="E648">
        <f t="shared" si="49"/>
        <v>3.6412400410164802E-2</v>
      </c>
    </row>
    <row r="649" spans="1:5" x14ac:dyDescent="0.25">
      <c r="A649">
        <f t="shared" si="45"/>
        <v>6.2900000000000775E-2</v>
      </c>
      <c r="B649">
        <f t="shared" si="46"/>
        <v>7.6593930515327664E-3</v>
      </c>
      <c r="C649">
        <f t="shared" si="47"/>
        <v>-3.615751360729369E-2</v>
      </c>
      <c r="D649">
        <f t="shared" si="48"/>
        <v>4.2340606948467231E-2</v>
      </c>
      <c r="E649">
        <f t="shared" si="49"/>
        <v>3.615751360729369E-2</v>
      </c>
    </row>
    <row r="650" spans="1:5" x14ac:dyDescent="0.25">
      <c r="A650">
        <f t="shared" si="45"/>
        <v>6.3000000000000778E-2</v>
      </c>
      <c r="B650">
        <f t="shared" si="46"/>
        <v>7.6557773001720373E-3</v>
      </c>
      <c r="C650">
        <f t="shared" si="47"/>
        <v>-3.5904411012042614E-2</v>
      </c>
      <c r="D650">
        <f t="shared" si="48"/>
        <v>4.234422269982796E-2</v>
      </c>
      <c r="E650">
        <f t="shared" si="49"/>
        <v>3.5904411012042614E-2</v>
      </c>
    </row>
    <row r="651" spans="1:5" x14ac:dyDescent="0.25">
      <c r="A651">
        <f t="shared" si="45"/>
        <v>6.310000000000078E-2</v>
      </c>
      <c r="B651">
        <f t="shared" si="46"/>
        <v>7.6521868590708328E-3</v>
      </c>
      <c r="C651">
        <f t="shared" si="47"/>
        <v>-3.5653080134958326E-2</v>
      </c>
      <c r="D651">
        <f t="shared" si="48"/>
        <v>4.2347813140929162E-2</v>
      </c>
      <c r="E651">
        <f t="shared" si="49"/>
        <v>3.5653080134958326E-2</v>
      </c>
    </row>
    <row r="652" spans="1:5" x14ac:dyDescent="0.25">
      <c r="A652">
        <f t="shared" si="45"/>
        <v>6.3200000000000783E-2</v>
      </c>
      <c r="B652">
        <f t="shared" si="46"/>
        <v>7.6486215510573373E-3</v>
      </c>
      <c r="C652">
        <f t="shared" si="47"/>
        <v>-3.5403508574013698E-2</v>
      </c>
      <c r="D652">
        <f t="shared" si="48"/>
        <v>4.2351378448942656E-2</v>
      </c>
      <c r="E652">
        <f t="shared" si="49"/>
        <v>3.5403508574013698E-2</v>
      </c>
    </row>
    <row r="653" spans="1:5" x14ac:dyDescent="0.25">
      <c r="A653">
        <f t="shared" si="45"/>
        <v>6.3300000000000786E-2</v>
      </c>
      <c r="B653">
        <f t="shared" si="46"/>
        <v>7.6450812001999362E-3</v>
      </c>
      <c r="C653">
        <f t="shared" si="47"/>
        <v>-3.5155684013995603E-2</v>
      </c>
      <c r="D653">
        <f t="shared" si="48"/>
        <v>4.2354918799800058E-2</v>
      </c>
      <c r="E653">
        <f t="shared" si="49"/>
        <v>3.5155684013995603E-2</v>
      </c>
    </row>
    <row r="654" spans="1:5" x14ac:dyDescent="0.25">
      <c r="A654">
        <f t="shared" si="45"/>
        <v>6.3400000000000789E-2</v>
      </c>
      <c r="B654">
        <f t="shared" si="46"/>
        <v>7.6415656317985366E-3</v>
      </c>
      <c r="C654">
        <f t="shared" si="47"/>
        <v>-3.4909594225897622E-2</v>
      </c>
      <c r="D654">
        <f t="shared" si="48"/>
        <v>4.2358434368201456E-2</v>
      </c>
      <c r="E654">
        <f t="shared" si="49"/>
        <v>3.4909594225897622E-2</v>
      </c>
    </row>
    <row r="655" spans="1:5" x14ac:dyDescent="0.25">
      <c r="A655">
        <f t="shared" si="45"/>
        <v>6.3500000000000792E-2</v>
      </c>
      <c r="B655">
        <f t="shared" si="46"/>
        <v>7.6380746723759465E-3</v>
      </c>
      <c r="C655">
        <f t="shared" si="47"/>
        <v>-3.4665227066316306E-2</v>
      </c>
      <c r="D655">
        <f t="shared" si="48"/>
        <v>4.2361925327624048E-2</v>
      </c>
      <c r="E655">
        <f t="shared" si="49"/>
        <v>3.4665227066316306E-2</v>
      </c>
    </row>
    <row r="656" spans="1:5" x14ac:dyDescent="0.25">
      <c r="A656">
        <f t="shared" si="45"/>
        <v>6.3600000000000795E-2</v>
      </c>
      <c r="B656">
        <f t="shared" si="46"/>
        <v>7.6346081496693145E-3</v>
      </c>
      <c r="C656">
        <f t="shared" si="47"/>
        <v>-3.4422570476852099E-2</v>
      </c>
      <c r="D656">
        <f t="shared" si="48"/>
        <v>4.2365391850330676E-2</v>
      </c>
      <c r="E656">
        <f t="shared" si="49"/>
        <v>3.4422570476852099E-2</v>
      </c>
    </row>
    <row r="657" spans="1:5" x14ac:dyDescent="0.25">
      <c r="A657">
        <f t="shared" si="45"/>
        <v>6.3700000000000798E-2</v>
      </c>
      <c r="B657">
        <f t="shared" si="46"/>
        <v>7.631165892621629E-3</v>
      </c>
      <c r="C657">
        <f t="shared" si="47"/>
        <v>-3.4181612483514145E-2</v>
      </c>
      <c r="D657">
        <f t="shared" si="48"/>
        <v>4.2368834107378364E-2</v>
      </c>
      <c r="E657">
        <f t="shared" si="49"/>
        <v>3.4181612483514145E-2</v>
      </c>
    </row>
    <row r="658" spans="1:5" x14ac:dyDescent="0.25">
      <c r="A658">
        <f t="shared" si="45"/>
        <v>6.3800000000000801E-2</v>
      </c>
      <c r="B658">
        <f t="shared" si="46"/>
        <v>7.6277477313732777E-3</v>
      </c>
      <c r="C658">
        <f t="shared" si="47"/>
        <v>-3.3942341196129489E-2</v>
      </c>
      <c r="D658">
        <f t="shared" si="48"/>
        <v>4.2372252268626717E-2</v>
      </c>
      <c r="E658">
        <f t="shared" si="49"/>
        <v>3.3942341196129489E-2</v>
      </c>
    </row>
    <row r="659" spans="1:5" x14ac:dyDescent="0.25">
      <c r="A659">
        <f t="shared" si="45"/>
        <v>6.3900000000000803E-2</v>
      </c>
      <c r="B659">
        <f t="shared" si="46"/>
        <v>7.6243534972536648E-3</v>
      </c>
      <c r="C659">
        <f t="shared" si="47"/>
        <v>-3.3704744807756537E-2</v>
      </c>
      <c r="D659">
        <f t="shared" si="48"/>
        <v>4.2375646502746334E-2</v>
      </c>
      <c r="E659">
        <f t="shared" si="49"/>
        <v>3.3704744807756537E-2</v>
      </c>
    </row>
    <row r="660" spans="1:5" x14ac:dyDescent="0.25">
      <c r="A660">
        <f t="shared" si="45"/>
        <v>6.4000000000000806E-2</v>
      </c>
      <c r="B660">
        <f t="shared" si="46"/>
        <v>7.6209830227728891E-3</v>
      </c>
      <c r="C660">
        <f t="shared" si="47"/>
        <v>-3.3468811594102199E-2</v>
      </c>
      <c r="D660">
        <f t="shared" si="48"/>
        <v>4.237901697722711E-2</v>
      </c>
      <c r="E660">
        <f t="shared" si="49"/>
        <v>3.3468811594102199E-2</v>
      </c>
    </row>
    <row r="661" spans="1:5" x14ac:dyDescent="0.25">
      <c r="A661">
        <f t="shared" si="45"/>
        <v>6.4100000000000809E-2</v>
      </c>
      <c r="B661">
        <f t="shared" si="46"/>
        <v>7.6176361416134784E-3</v>
      </c>
      <c r="C661">
        <f t="shared" si="47"/>
        <v>-3.3234529912943511E-2</v>
      </c>
      <c r="D661">
        <f t="shared" si="48"/>
        <v>4.2382363858386521E-2</v>
      </c>
      <c r="E661">
        <f t="shared" si="49"/>
        <v>3.3234529912943511E-2</v>
      </c>
    </row>
    <row r="662" spans="1:5" x14ac:dyDescent="0.25">
      <c r="A662">
        <f t="shared" ref="A662:A725" si="50">A661+$B$11</f>
        <v>6.4200000000000812E-2</v>
      </c>
      <c r="B662">
        <f t="shared" ref="B662:B725" si="51">B661+C661*$B$11</f>
        <v>7.6143126886221843E-3</v>
      </c>
      <c r="C662">
        <f t="shared" ref="C662:C725" si="52">-$B$12*B662+$B$13*D662</f>
        <v>-3.3001888203552876E-2</v>
      </c>
      <c r="D662">
        <f t="shared" ref="D662:D725" si="53">D661+E661*$B$11</f>
        <v>4.2385687311377818E-2</v>
      </c>
      <c r="E662">
        <f t="shared" ref="E662:E725" si="54">$B$12*B662-$B$13*D662</f>
        <v>3.3001888203552876E-2</v>
      </c>
    </row>
    <row r="663" spans="1:5" x14ac:dyDescent="0.25">
      <c r="A663">
        <f t="shared" si="50"/>
        <v>6.4300000000000815E-2</v>
      </c>
      <c r="B663">
        <f t="shared" si="51"/>
        <v>7.6110124998018287E-3</v>
      </c>
      <c r="C663">
        <f t="shared" si="52"/>
        <v>-3.2770874986128018E-2</v>
      </c>
      <c r="D663">
        <f t="shared" si="53"/>
        <v>4.2388987500198171E-2</v>
      </c>
      <c r="E663">
        <f t="shared" si="54"/>
        <v>3.2770874986128018E-2</v>
      </c>
    </row>
    <row r="664" spans="1:5" x14ac:dyDescent="0.25">
      <c r="A664">
        <f t="shared" si="50"/>
        <v>6.4400000000000818E-2</v>
      </c>
      <c r="B664">
        <f t="shared" si="51"/>
        <v>7.6077354123032159E-3</v>
      </c>
      <c r="C664">
        <f t="shared" si="52"/>
        <v>-3.2541478861225104E-2</v>
      </c>
      <c r="D664">
        <f t="shared" si="53"/>
        <v>4.2392264587696786E-2</v>
      </c>
      <c r="E664">
        <f t="shared" si="54"/>
        <v>3.2541478861225104E-2</v>
      </c>
    </row>
    <row r="665" spans="1:5" x14ac:dyDescent="0.25">
      <c r="A665">
        <f t="shared" si="50"/>
        <v>6.4500000000000821E-2</v>
      </c>
      <c r="B665">
        <f t="shared" si="51"/>
        <v>7.604481264417093E-3</v>
      </c>
      <c r="C665">
        <f t="shared" si="52"/>
        <v>-3.2313688509196525E-2</v>
      </c>
      <c r="D665">
        <f t="shared" si="53"/>
        <v>4.2395518735582907E-2</v>
      </c>
      <c r="E665">
        <f t="shared" si="54"/>
        <v>3.2313688509196525E-2</v>
      </c>
    </row>
    <row r="666" spans="1:5" x14ac:dyDescent="0.25">
      <c r="A666">
        <f t="shared" si="50"/>
        <v>6.4600000000000823E-2</v>
      </c>
      <c r="B666">
        <f t="shared" si="51"/>
        <v>7.6012498955661733E-3</v>
      </c>
      <c r="C666">
        <f t="shared" si="52"/>
        <v>-3.2087492689632124E-2</v>
      </c>
      <c r="D666">
        <f t="shared" si="53"/>
        <v>4.2398750104433829E-2</v>
      </c>
      <c r="E666">
        <f t="shared" si="54"/>
        <v>3.2087492689632124E-2</v>
      </c>
    </row>
    <row r="667" spans="1:5" x14ac:dyDescent="0.25">
      <c r="A667">
        <f t="shared" si="50"/>
        <v>6.4700000000000826E-2</v>
      </c>
      <c r="B667">
        <f t="shared" si="51"/>
        <v>7.5980411462972103E-3</v>
      </c>
      <c r="C667">
        <f t="shared" si="52"/>
        <v>-3.1862880240804692E-2</v>
      </c>
      <c r="D667">
        <f t="shared" si="53"/>
        <v>4.2401958853702792E-2</v>
      </c>
      <c r="E667">
        <f t="shared" si="54"/>
        <v>3.1862880240804692E-2</v>
      </c>
    </row>
    <row r="668" spans="1:5" x14ac:dyDescent="0.25">
      <c r="A668">
        <f t="shared" si="50"/>
        <v>6.4800000000000829E-2</v>
      </c>
      <c r="B668">
        <f t="shared" si="51"/>
        <v>7.5948548582731295E-3</v>
      </c>
      <c r="C668">
        <f t="shared" si="52"/>
        <v>-3.1639840079119019E-2</v>
      </c>
      <c r="D668">
        <f t="shared" si="53"/>
        <v>4.2405145141726872E-2</v>
      </c>
      <c r="E668">
        <f t="shared" si="54"/>
        <v>3.1639840079119019E-2</v>
      </c>
    </row>
    <row r="669" spans="1:5" x14ac:dyDescent="0.25">
      <c r="A669">
        <f t="shared" si="50"/>
        <v>6.4900000000000832E-2</v>
      </c>
      <c r="B669">
        <f t="shared" si="51"/>
        <v>7.5916908742652174E-3</v>
      </c>
      <c r="C669">
        <f t="shared" si="52"/>
        <v>-3.1418361198565226E-2</v>
      </c>
      <c r="D669">
        <f t="shared" si="53"/>
        <v>4.2408309125734782E-2</v>
      </c>
      <c r="E669">
        <f t="shared" si="54"/>
        <v>3.1418361198565226E-2</v>
      </c>
    </row>
    <row r="670" spans="1:5" x14ac:dyDescent="0.25">
      <c r="A670">
        <f t="shared" si="50"/>
        <v>6.5000000000000835E-2</v>
      </c>
      <c r="B670">
        <f t="shared" si="51"/>
        <v>7.588549038145361E-3</v>
      </c>
      <c r="C670">
        <f t="shared" si="52"/>
        <v>-3.1198432670175247E-2</v>
      </c>
      <c r="D670">
        <f t="shared" si="53"/>
        <v>4.2411450961854641E-2</v>
      </c>
      <c r="E670">
        <f t="shared" si="54"/>
        <v>3.1198432670175247E-2</v>
      </c>
    </row>
    <row r="671" spans="1:5" x14ac:dyDescent="0.25">
      <c r="A671">
        <f t="shared" si="50"/>
        <v>6.5100000000000838E-2</v>
      </c>
      <c r="B671">
        <f t="shared" si="51"/>
        <v>7.5854291948783438E-3</v>
      </c>
      <c r="C671">
        <f t="shared" si="52"/>
        <v>-3.0980043641484101E-2</v>
      </c>
      <c r="D671">
        <f t="shared" si="53"/>
        <v>4.2414570805121656E-2</v>
      </c>
      <c r="E671">
        <f t="shared" si="54"/>
        <v>3.0980043641484101E-2</v>
      </c>
    </row>
    <row r="672" spans="1:5" x14ac:dyDescent="0.25">
      <c r="A672">
        <f t="shared" si="50"/>
        <v>6.5200000000000841E-2</v>
      </c>
      <c r="B672">
        <f t="shared" si="51"/>
        <v>7.582331190514195E-3</v>
      </c>
      <c r="C672">
        <f t="shared" si="52"/>
        <v>-3.0763183335993649E-2</v>
      </c>
      <c r="D672">
        <f t="shared" si="53"/>
        <v>4.2417668809485803E-2</v>
      </c>
      <c r="E672">
        <f t="shared" si="54"/>
        <v>3.0763183335993649E-2</v>
      </c>
    </row>
    <row r="673" spans="1:5" x14ac:dyDescent="0.25">
      <c r="A673">
        <f t="shared" si="50"/>
        <v>6.5300000000000843E-2</v>
      </c>
      <c r="B673">
        <f t="shared" si="51"/>
        <v>7.5792548721805957E-3</v>
      </c>
      <c r="C673">
        <f t="shared" si="52"/>
        <v>-3.0547841052641689E-2</v>
      </c>
      <c r="D673">
        <f t="shared" si="53"/>
        <v>4.2420745127819404E-2</v>
      </c>
      <c r="E673">
        <f t="shared" si="54"/>
        <v>3.0547841052641689E-2</v>
      </c>
    </row>
    <row r="674" spans="1:5" x14ac:dyDescent="0.25">
      <c r="A674">
        <f t="shared" si="50"/>
        <v>6.5400000000000846E-2</v>
      </c>
      <c r="B674">
        <f t="shared" si="51"/>
        <v>7.5762000880753317E-3</v>
      </c>
      <c r="C674">
        <f t="shared" si="52"/>
        <v>-3.0334006165273264E-2</v>
      </c>
      <c r="D674">
        <f t="shared" si="53"/>
        <v>4.2423799911924666E-2</v>
      </c>
      <c r="E674">
        <f t="shared" si="54"/>
        <v>3.0334006165273264E-2</v>
      </c>
    </row>
    <row r="675" spans="1:5" x14ac:dyDescent="0.25">
      <c r="A675">
        <f t="shared" si="50"/>
        <v>6.5500000000000849E-2</v>
      </c>
      <c r="B675">
        <f t="shared" si="51"/>
        <v>7.5731666874588044E-3</v>
      </c>
      <c r="C675">
        <f t="shared" si="52"/>
        <v>-3.0121668122116363E-2</v>
      </c>
      <c r="D675">
        <f t="shared" si="53"/>
        <v>4.2426833312541191E-2</v>
      </c>
      <c r="E675">
        <f t="shared" si="54"/>
        <v>3.0121668122116363E-2</v>
      </c>
    </row>
    <row r="676" spans="1:5" x14ac:dyDescent="0.25">
      <c r="A676">
        <f t="shared" si="50"/>
        <v>6.5600000000000852E-2</v>
      </c>
      <c r="B676">
        <f t="shared" si="51"/>
        <v>7.5701545206465926E-3</v>
      </c>
      <c r="C676">
        <f t="shared" si="52"/>
        <v>-2.9910816445261501E-2</v>
      </c>
      <c r="D676">
        <f t="shared" si="53"/>
        <v>4.2429845479353405E-2</v>
      </c>
      <c r="E676">
        <f t="shared" si="54"/>
        <v>2.9910816445261501E-2</v>
      </c>
    </row>
    <row r="677" spans="1:5" x14ac:dyDescent="0.25">
      <c r="A677">
        <f t="shared" si="50"/>
        <v>6.5700000000000855E-2</v>
      </c>
      <c r="B677">
        <f t="shared" si="51"/>
        <v>7.5671634390020665E-3</v>
      </c>
      <c r="C677">
        <f t="shared" si="52"/>
        <v>-2.9701440730144635E-2</v>
      </c>
      <c r="D677">
        <f t="shared" si="53"/>
        <v>4.243283656099793E-2</v>
      </c>
      <c r="E677">
        <f t="shared" si="54"/>
        <v>2.9701440730144635E-2</v>
      </c>
    </row>
    <row r="678" spans="1:5" x14ac:dyDescent="0.25">
      <c r="A678">
        <f t="shared" si="50"/>
        <v>6.5800000000000858E-2</v>
      </c>
      <c r="B678">
        <f t="shared" si="51"/>
        <v>7.564193294929052E-3</v>
      </c>
      <c r="C678">
        <f t="shared" si="52"/>
        <v>-2.9493530645033683E-2</v>
      </c>
      <c r="D678">
        <f t="shared" si="53"/>
        <v>4.2435806705070946E-2</v>
      </c>
      <c r="E678">
        <f t="shared" si="54"/>
        <v>2.9493530645033683E-2</v>
      </c>
    </row>
    <row r="679" spans="1:5" x14ac:dyDescent="0.25">
      <c r="A679">
        <f t="shared" si="50"/>
        <v>6.5900000000000861E-2</v>
      </c>
      <c r="B679">
        <f t="shared" si="51"/>
        <v>7.5612439418645486E-3</v>
      </c>
      <c r="C679">
        <f t="shared" si="52"/>
        <v>-2.928707593051838E-2</v>
      </c>
      <c r="D679">
        <f t="shared" si="53"/>
        <v>4.2438756058135449E-2</v>
      </c>
      <c r="E679">
        <f t="shared" si="54"/>
        <v>2.928707593051838E-2</v>
      </c>
    </row>
    <row r="680" spans="1:5" x14ac:dyDescent="0.25">
      <c r="A680">
        <f t="shared" si="50"/>
        <v>6.6000000000000864E-2</v>
      </c>
      <c r="B680">
        <f t="shared" si="51"/>
        <v>7.5583152342714966E-3</v>
      </c>
      <c r="C680">
        <f t="shared" si="52"/>
        <v>-2.9082066399004736E-2</v>
      </c>
      <c r="D680">
        <f t="shared" si="53"/>
        <v>4.2441684765728502E-2</v>
      </c>
      <c r="E680">
        <f t="shared" si="54"/>
        <v>2.9082066399004736E-2</v>
      </c>
    </row>
    <row r="681" spans="1:5" x14ac:dyDescent="0.25">
      <c r="A681">
        <f t="shared" si="50"/>
        <v>6.6100000000000866E-2</v>
      </c>
      <c r="B681">
        <f t="shared" si="51"/>
        <v>7.5554070276315959E-3</v>
      </c>
      <c r="C681">
        <f t="shared" si="52"/>
        <v>-2.8878491934211714E-2</v>
      </c>
      <c r="D681">
        <f t="shared" si="53"/>
        <v>4.2444592972368404E-2</v>
      </c>
      <c r="E681">
        <f t="shared" si="54"/>
        <v>2.8878491934211714E-2</v>
      </c>
    </row>
    <row r="682" spans="1:5" x14ac:dyDescent="0.25">
      <c r="A682">
        <f t="shared" si="50"/>
        <v>6.6200000000000869E-2</v>
      </c>
      <c r="B682">
        <f t="shared" si="51"/>
        <v>7.5525191784381746E-3</v>
      </c>
      <c r="C682">
        <f t="shared" si="52"/>
        <v>-2.8676342490672191E-2</v>
      </c>
      <c r="D682">
        <f t="shared" si="53"/>
        <v>4.2447480821561828E-2</v>
      </c>
      <c r="E682">
        <f t="shared" si="54"/>
        <v>2.8676342490672191E-2</v>
      </c>
    </row>
    <row r="683" spans="1:5" x14ac:dyDescent="0.25">
      <c r="A683">
        <f t="shared" si="50"/>
        <v>6.6300000000000872E-2</v>
      </c>
      <c r="B683">
        <f t="shared" si="51"/>
        <v>7.5496515441891071E-3</v>
      </c>
      <c r="C683">
        <f t="shared" si="52"/>
        <v>-2.8475608093237514E-2</v>
      </c>
      <c r="D683">
        <f t="shared" si="53"/>
        <v>4.2450348455810895E-2</v>
      </c>
      <c r="E683">
        <f t="shared" si="54"/>
        <v>2.8475608093237514E-2</v>
      </c>
    </row>
    <row r="684" spans="1:5" x14ac:dyDescent="0.25">
      <c r="A684">
        <f t="shared" si="50"/>
        <v>6.6400000000000875E-2</v>
      </c>
      <c r="B684">
        <f t="shared" si="51"/>
        <v>7.5468039833797834E-3</v>
      </c>
      <c r="C684">
        <f t="shared" si="52"/>
        <v>-2.8276278836584789E-2</v>
      </c>
      <c r="D684">
        <f t="shared" si="53"/>
        <v>4.2453196016620218E-2</v>
      </c>
      <c r="E684">
        <f t="shared" si="54"/>
        <v>2.8276278836584789E-2</v>
      </c>
    </row>
    <row r="685" spans="1:5" x14ac:dyDescent="0.25">
      <c r="A685">
        <f t="shared" si="50"/>
        <v>6.6500000000000878E-2</v>
      </c>
      <c r="B685">
        <f t="shared" si="51"/>
        <v>7.5439763554961247E-3</v>
      </c>
      <c r="C685">
        <f t="shared" si="52"/>
        <v>-2.8078344884728712E-2</v>
      </c>
      <c r="D685">
        <f t="shared" si="53"/>
        <v>4.2456023644503876E-2</v>
      </c>
      <c r="E685">
        <f t="shared" si="54"/>
        <v>2.8078344884728712E-2</v>
      </c>
    </row>
    <row r="686" spans="1:5" x14ac:dyDescent="0.25">
      <c r="A686">
        <f t="shared" si="50"/>
        <v>6.6600000000000881E-2</v>
      </c>
      <c r="B686">
        <f t="shared" si="51"/>
        <v>7.541168521007652E-3</v>
      </c>
      <c r="C686">
        <f t="shared" si="52"/>
        <v>-2.7881796470535625E-2</v>
      </c>
      <c r="D686">
        <f t="shared" si="53"/>
        <v>4.2458831478992348E-2</v>
      </c>
      <c r="E686">
        <f t="shared" si="54"/>
        <v>2.7881796470535625E-2</v>
      </c>
    </row>
    <row r="687" spans="1:5" x14ac:dyDescent="0.25">
      <c r="A687">
        <f t="shared" si="50"/>
        <v>6.6700000000000884E-2</v>
      </c>
      <c r="B687">
        <f t="shared" si="51"/>
        <v>7.5383803413605985E-3</v>
      </c>
      <c r="C687">
        <f t="shared" si="52"/>
        <v>-2.7686623895241902E-2</v>
      </c>
      <c r="D687">
        <f t="shared" si="53"/>
        <v>4.2461619658639399E-2</v>
      </c>
      <c r="E687">
        <f t="shared" si="54"/>
        <v>2.7686623895241902E-2</v>
      </c>
    </row>
    <row r="688" spans="1:5" x14ac:dyDescent="0.25">
      <c r="A688">
        <f t="shared" si="50"/>
        <v>6.6800000000000886E-2</v>
      </c>
      <c r="B688">
        <f t="shared" si="51"/>
        <v>7.535611678971074E-3</v>
      </c>
      <c r="C688">
        <f t="shared" si="52"/>
        <v>-2.7492817527975222E-2</v>
      </c>
      <c r="D688">
        <f t="shared" si="53"/>
        <v>4.2464388321028924E-2</v>
      </c>
      <c r="E688">
        <f t="shared" si="54"/>
        <v>2.7492817527975222E-2</v>
      </c>
    </row>
    <row r="689" spans="1:5" x14ac:dyDescent="0.25">
      <c r="A689">
        <f t="shared" si="50"/>
        <v>6.6900000000000889E-2</v>
      </c>
      <c r="B689">
        <f t="shared" si="51"/>
        <v>7.5328623972182769E-3</v>
      </c>
      <c r="C689">
        <f t="shared" si="52"/>
        <v>-2.7300367805279391E-2</v>
      </c>
      <c r="D689">
        <f t="shared" si="53"/>
        <v>4.2467137602781722E-2</v>
      </c>
      <c r="E689">
        <f t="shared" si="54"/>
        <v>2.7300367805279391E-2</v>
      </c>
    </row>
    <row r="690" spans="1:5" x14ac:dyDescent="0.25">
      <c r="A690">
        <f t="shared" si="50"/>
        <v>6.7000000000000892E-2</v>
      </c>
      <c r="B690">
        <f t="shared" si="51"/>
        <v>7.5301323604377492E-3</v>
      </c>
      <c r="C690">
        <f t="shared" si="52"/>
        <v>-2.7109265230642443E-2</v>
      </c>
      <c r="D690">
        <f t="shared" si="53"/>
        <v>4.2469867639562252E-2</v>
      </c>
      <c r="E690">
        <f t="shared" si="54"/>
        <v>2.7109265230642443E-2</v>
      </c>
    </row>
    <row r="691" spans="1:5" x14ac:dyDescent="0.25">
      <c r="A691">
        <f t="shared" si="50"/>
        <v>6.7100000000000895E-2</v>
      </c>
      <c r="B691">
        <f t="shared" si="51"/>
        <v>7.5274214339146849E-3</v>
      </c>
      <c r="C691">
        <f t="shared" si="52"/>
        <v>-2.6919500374027905E-2</v>
      </c>
      <c r="D691">
        <f t="shared" si="53"/>
        <v>4.2472578566085314E-2</v>
      </c>
      <c r="E691">
        <f t="shared" si="54"/>
        <v>2.6919500374027905E-2</v>
      </c>
    </row>
    <row r="692" spans="1:5" x14ac:dyDescent="0.25">
      <c r="A692">
        <f t="shared" si="50"/>
        <v>6.7200000000000898E-2</v>
      </c>
      <c r="B692">
        <f t="shared" si="51"/>
        <v>7.524729483877282E-3</v>
      </c>
      <c r="C692">
        <f t="shared" si="52"/>
        <v>-2.6731063871409777E-2</v>
      </c>
      <c r="D692">
        <f t="shared" si="53"/>
        <v>4.2475270516122716E-2</v>
      </c>
      <c r="E692">
        <f t="shared" si="54"/>
        <v>2.6731063871409777E-2</v>
      </c>
    </row>
    <row r="693" spans="1:5" x14ac:dyDescent="0.25">
      <c r="A693">
        <f t="shared" si="50"/>
        <v>6.7300000000000901E-2</v>
      </c>
      <c r="B693">
        <f t="shared" si="51"/>
        <v>7.5220563774901408E-3</v>
      </c>
      <c r="C693">
        <f t="shared" si="52"/>
        <v>-2.654394642430985E-2</v>
      </c>
      <c r="D693">
        <f t="shared" si="53"/>
        <v>4.247794362250986E-2</v>
      </c>
      <c r="E693">
        <f t="shared" si="54"/>
        <v>2.654394642430985E-2</v>
      </c>
    </row>
    <row r="694" spans="1:5" x14ac:dyDescent="0.25">
      <c r="A694">
        <f t="shared" si="50"/>
        <v>6.7400000000000904E-2</v>
      </c>
      <c r="B694">
        <f t="shared" si="51"/>
        <v>7.5194019828477097E-3</v>
      </c>
      <c r="C694">
        <f t="shared" si="52"/>
        <v>-2.6358138799339681E-2</v>
      </c>
      <c r="D694">
        <f t="shared" si="53"/>
        <v>4.2480598017152288E-2</v>
      </c>
      <c r="E694">
        <f t="shared" si="54"/>
        <v>2.6358138799339681E-2</v>
      </c>
    </row>
    <row r="695" spans="1:5" x14ac:dyDescent="0.25">
      <c r="A695">
        <f t="shared" si="50"/>
        <v>6.7500000000000906E-2</v>
      </c>
      <c r="B695">
        <f t="shared" si="51"/>
        <v>7.5167661689677758E-3</v>
      </c>
      <c r="C695">
        <f t="shared" si="52"/>
        <v>-2.6173631827744293E-2</v>
      </c>
      <c r="D695">
        <f t="shared" si="53"/>
        <v>4.2483233831032224E-2</v>
      </c>
      <c r="E695">
        <f t="shared" si="54"/>
        <v>2.6173631827744293E-2</v>
      </c>
    </row>
    <row r="696" spans="1:5" x14ac:dyDescent="0.25">
      <c r="A696">
        <f t="shared" si="50"/>
        <v>6.7600000000000909E-2</v>
      </c>
      <c r="B696">
        <f t="shared" si="51"/>
        <v>7.5141488057850012E-3</v>
      </c>
      <c r="C696">
        <f t="shared" si="52"/>
        <v>-2.599041640495009E-2</v>
      </c>
      <c r="D696">
        <f t="shared" si="53"/>
        <v>4.2485851194214996E-2</v>
      </c>
      <c r="E696">
        <f t="shared" si="54"/>
        <v>2.599041640495009E-2</v>
      </c>
    </row>
    <row r="697" spans="1:5" x14ac:dyDescent="0.25">
      <c r="A697">
        <f t="shared" si="50"/>
        <v>6.7700000000000912E-2</v>
      </c>
      <c r="B697">
        <f t="shared" si="51"/>
        <v>7.5115497641445065E-3</v>
      </c>
      <c r="C697">
        <f t="shared" si="52"/>
        <v>-2.5808483490115497E-2</v>
      </c>
      <c r="D697">
        <f t="shared" si="53"/>
        <v>4.2488450235855492E-2</v>
      </c>
      <c r="E697">
        <f t="shared" si="54"/>
        <v>2.5808483490115497E-2</v>
      </c>
    </row>
    <row r="698" spans="1:5" x14ac:dyDescent="0.25">
      <c r="A698">
        <f t="shared" si="50"/>
        <v>6.7800000000000915E-2</v>
      </c>
      <c r="B698">
        <f t="shared" si="51"/>
        <v>7.5089689157954954E-3</v>
      </c>
      <c r="C698">
        <f t="shared" si="52"/>
        <v>-2.5627824105684704E-2</v>
      </c>
      <c r="D698">
        <f t="shared" si="53"/>
        <v>4.2491031084204503E-2</v>
      </c>
      <c r="E698">
        <f t="shared" si="54"/>
        <v>2.5627824105684704E-2</v>
      </c>
    </row>
    <row r="699" spans="1:5" x14ac:dyDescent="0.25">
      <c r="A699">
        <f t="shared" si="50"/>
        <v>6.7900000000000918E-2</v>
      </c>
      <c r="B699">
        <f t="shared" si="51"/>
        <v>7.5064061333849266E-3</v>
      </c>
      <c r="C699">
        <f t="shared" si="52"/>
        <v>-2.5448429336944856E-2</v>
      </c>
      <c r="D699">
        <f t="shared" si="53"/>
        <v>4.2493593866615074E-2</v>
      </c>
      <c r="E699">
        <f t="shared" si="54"/>
        <v>2.5448429336944856E-2</v>
      </c>
    </row>
    <row r="700" spans="1:5" x14ac:dyDescent="0.25">
      <c r="A700">
        <f t="shared" si="50"/>
        <v>6.8000000000000921E-2</v>
      </c>
      <c r="B700">
        <f t="shared" si="51"/>
        <v>7.5038612904512322E-3</v>
      </c>
      <c r="C700">
        <f t="shared" si="52"/>
        <v>-2.5270290331586232E-2</v>
      </c>
      <c r="D700">
        <f t="shared" si="53"/>
        <v>4.249613870954877E-2</v>
      </c>
      <c r="E700">
        <f t="shared" si="54"/>
        <v>2.5270290331586232E-2</v>
      </c>
    </row>
    <row r="701" spans="1:5" x14ac:dyDescent="0.25">
      <c r="A701">
        <f t="shared" si="50"/>
        <v>6.8100000000000924E-2</v>
      </c>
      <c r="B701">
        <f t="shared" si="51"/>
        <v>7.5013342614180739E-3</v>
      </c>
      <c r="C701">
        <f t="shared" si="52"/>
        <v>-2.5093398299265102E-2</v>
      </c>
      <c r="D701">
        <f t="shared" si="53"/>
        <v>4.249866573858193E-2</v>
      </c>
      <c r="E701">
        <f t="shared" si="54"/>
        <v>2.5093398299265102E-2</v>
      </c>
    </row>
    <row r="702" spans="1:5" x14ac:dyDescent="0.25">
      <c r="A702">
        <f t="shared" si="50"/>
        <v>6.8200000000000927E-2</v>
      </c>
      <c r="B702">
        <f t="shared" si="51"/>
        <v>7.4988249215881472E-3</v>
      </c>
      <c r="C702">
        <f t="shared" si="52"/>
        <v>-2.4917744511170237E-2</v>
      </c>
      <c r="D702">
        <f t="shared" si="53"/>
        <v>4.2501175078411856E-2</v>
      </c>
      <c r="E702">
        <f t="shared" si="54"/>
        <v>2.4917744511170237E-2</v>
      </c>
    </row>
    <row r="703" spans="1:5" x14ac:dyDescent="0.25">
      <c r="A703">
        <f t="shared" si="50"/>
        <v>6.8300000000000929E-2</v>
      </c>
      <c r="B703">
        <f t="shared" si="51"/>
        <v>7.49633314713703E-3</v>
      </c>
      <c r="C703">
        <f t="shared" si="52"/>
        <v>-2.4743320299592086E-2</v>
      </c>
      <c r="D703">
        <f t="shared" si="53"/>
        <v>4.250366685286297E-2</v>
      </c>
      <c r="E703">
        <f t="shared" si="54"/>
        <v>2.4743320299592086E-2</v>
      </c>
    </row>
    <row r="704" spans="1:5" x14ac:dyDescent="0.25">
      <c r="A704">
        <f t="shared" si="50"/>
        <v>6.8400000000000932E-2</v>
      </c>
      <c r="B704">
        <f t="shared" si="51"/>
        <v>7.4938588151070712E-3</v>
      </c>
      <c r="C704">
        <f t="shared" si="52"/>
        <v>-2.4570117057494956E-2</v>
      </c>
      <c r="D704">
        <f t="shared" si="53"/>
        <v>4.2506141184892932E-2</v>
      </c>
      <c r="E704">
        <f t="shared" si="54"/>
        <v>2.4570117057494956E-2</v>
      </c>
    </row>
    <row r="705" spans="1:5" x14ac:dyDescent="0.25">
      <c r="A705">
        <f t="shared" si="50"/>
        <v>6.8500000000000935E-2</v>
      </c>
      <c r="B705">
        <f t="shared" si="51"/>
        <v>7.491401803401322E-3</v>
      </c>
      <c r="C705">
        <f t="shared" si="52"/>
        <v>-2.4398126238092455E-2</v>
      </c>
      <c r="D705">
        <f t="shared" si="53"/>
        <v>4.2508598196598683E-2</v>
      </c>
      <c r="E705">
        <f t="shared" si="54"/>
        <v>2.4398126238092455E-2</v>
      </c>
    </row>
    <row r="706" spans="1:5" x14ac:dyDescent="0.25">
      <c r="A706">
        <f t="shared" si="50"/>
        <v>6.8600000000000938E-2</v>
      </c>
      <c r="B706">
        <f t="shared" si="51"/>
        <v>7.4889619907775127E-3</v>
      </c>
      <c r="C706">
        <f t="shared" si="52"/>
        <v>-2.4227339354425836E-2</v>
      </c>
      <c r="D706">
        <f t="shared" si="53"/>
        <v>4.2511038009222492E-2</v>
      </c>
      <c r="E706">
        <f t="shared" si="54"/>
        <v>2.4227339354425836E-2</v>
      </c>
    </row>
    <row r="707" spans="1:5" x14ac:dyDescent="0.25">
      <c r="A707">
        <f t="shared" si="50"/>
        <v>6.8700000000000941E-2</v>
      </c>
      <c r="B707">
        <f t="shared" si="51"/>
        <v>7.4865392568420697E-3</v>
      </c>
      <c r="C707">
        <f t="shared" si="52"/>
        <v>-2.4057747978944832E-2</v>
      </c>
      <c r="D707">
        <f t="shared" si="53"/>
        <v>4.2513460743157934E-2</v>
      </c>
      <c r="E707">
        <f t="shared" si="54"/>
        <v>2.4057747978944832E-2</v>
      </c>
    </row>
    <row r="708" spans="1:5" x14ac:dyDescent="0.25">
      <c r="A708">
        <f t="shared" si="50"/>
        <v>6.8800000000000944E-2</v>
      </c>
      <c r="B708">
        <f t="shared" si="51"/>
        <v>7.484133482044175E-3</v>
      </c>
      <c r="C708">
        <f t="shared" si="52"/>
        <v>-2.3889343743092206E-2</v>
      </c>
      <c r="D708">
        <f t="shared" si="53"/>
        <v>4.251586651795583E-2</v>
      </c>
      <c r="E708">
        <f t="shared" si="54"/>
        <v>2.3889343743092206E-2</v>
      </c>
    </row>
    <row r="709" spans="1:5" x14ac:dyDescent="0.25">
      <c r="A709">
        <f t="shared" si="50"/>
        <v>6.8900000000000947E-2</v>
      </c>
      <c r="B709">
        <f t="shared" si="51"/>
        <v>7.4817445476698654E-3</v>
      </c>
      <c r="C709">
        <f t="shared" si="52"/>
        <v>-2.3722118336890585E-2</v>
      </c>
      <c r="D709">
        <f t="shared" si="53"/>
        <v>4.2518255452330136E-2</v>
      </c>
      <c r="E709">
        <f t="shared" si="54"/>
        <v>2.3722118336890585E-2</v>
      </c>
    </row>
    <row r="710" spans="1:5" x14ac:dyDescent="0.25">
      <c r="A710">
        <f t="shared" si="50"/>
        <v>6.9000000000000949E-2</v>
      </c>
      <c r="B710">
        <f t="shared" si="51"/>
        <v>7.4793723358361763E-3</v>
      </c>
      <c r="C710">
        <f t="shared" si="52"/>
        <v>-2.3556063508532343E-2</v>
      </c>
      <c r="D710">
        <f t="shared" si="53"/>
        <v>4.2520627664163826E-2</v>
      </c>
      <c r="E710">
        <f t="shared" si="54"/>
        <v>2.3556063508532343E-2</v>
      </c>
    </row>
    <row r="711" spans="1:5" x14ac:dyDescent="0.25">
      <c r="A711">
        <f t="shared" si="50"/>
        <v>6.9100000000000952E-2</v>
      </c>
      <c r="B711">
        <f t="shared" si="51"/>
        <v>7.4770167294853232E-3</v>
      </c>
      <c r="C711">
        <f t="shared" si="52"/>
        <v>-2.3391171063972593E-2</v>
      </c>
      <c r="D711">
        <f t="shared" si="53"/>
        <v>4.252298327051468E-2</v>
      </c>
      <c r="E711">
        <f t="shared" si="54"/>
        <v>2.3391171063972593E-2</v>
      </c>
    </row>
    <row r="712" spans="1:5" x14ac:dyDescent="0.25">
      <c r="A712">
        <f t="shared" si="50"/>
        <v>6.9200000000000955E-2</v>
      </c>
      <c r="B712">
        <f t="shared" si="51"/>
        <v>7.4746776123789261E-3</v>
      </c>
      <c r="C712">
        <f t="shared" si="52"/>
        <v>-2.3227432866524789E-2</v>
      </c>
      <c r="D712">
        <f t="shared" si="53"/>
        <v>4.2525322387621078E-2</v>
      </c>
      <c r="E712">
        <f t="shared" si="54"/>
        <v>2.3227432866524789E-2</v>
      </c>
    </row>
    <row r="713" spans="1:5" x14ac:dyDescent="0.25">
      <c r="A713">
        <f t="shared" si="50"/>
        <v>6.9300000000000958E-2</v>
      </c>
      <c r="B713">
        <f t="shared" si="51"/>
        <v>7.4723548690922735E-3</v>
      </c>
      <c r="C713">
        <f t="shared" si="52"/>
        <v>-2.30648408364591E-2</v>
      </c>
      <c r="D713">
        <f t="shared" si="53"/>
        <v>4.2527645130907732E-2</v>
      </c>
      <c r="E713">
        <f t="shared" si="54"/>
        <v>2.30648408364591E-2</v>
      </c>
    </row>
    <row r="714" spans="1:5" x14ac:dyDescent="0.25">
      <c r="A714">
        <f t="shared" si="50"/>
        <v>6.9400000000000961E-2</v>
      </c>
      <c r="B714">
        <f t="shared" si="51"/>
        <v>7.4700483850086274E-3</v>
      </c>
      <c r="C714">
        <f t="shared" si="52"/>
        <v>-2.2903386950603843E-2</v>
      </c>
      <c r="D714">
        <f t="shared" si="53"/>
        <v>4.2529951614991381E-2</v>
      </c>
      <c r="E714">
        <f t="shared" si="54"/>
        <v>2.2903386950603843E-2</v>
      </c>
    </row>
    <row r="715" spans="1:5" x14ac:dyDescent="0.25">
      <c r="A715">
        <f t="shared" si="50"/>
        <v>6.9500000000000964E-2</v>
      </c>
      <c r="B715">
        <f t="shared" si="51"/>
        <v>7.4677580463135673E-3</v>
      </c>
      <c r="C715">
        <f t="shared" si="52"/>
        <v>-2.2743063241949635E-2</v>
      </c>
      <c r="D715">
        <f t="shared" si="53"/>
        <v>4.2532241953686441E-2</v>
      </c>
      <c r="E715">
        <f t="shared" si="54"/>
        <v>2.2743063241949635E-2</v>
      </c>
    </row>
    <row r="716" spans="1:5" x14ac:dyDescent="0.25">
      <c r="A716">
        <f t="shared" si="50"/>
        <v>6.9600000000000967E-2</v>
      </c>
      <c r="B716">
        <f t="shared" si="51"/>
        <v>7.4654837399893721E-3</v>
      </c>
      <c r="C716">
        <f t="shared" si="52"/>
        <v>-2.2583861799255978E-2</v>
      </c>
      <c r="D716">
        <f t="shared" si="53"/>
        <v>4.2534516260010632E-2</v>
      </c>
      <c r="E716">
        <f t="shared" si="54"/>
        <v>2.2583861799255978E-2</v>
      </c>
    </row>
    <row r="717" spans="1:5" x14ac:dyDescent="0.25">
      <c r="A717">
        <f t="shared" si="50"/>
        <v>6.970000000000097E-2</v>
      </c>
      <c r="B717">
        <f t="shared" si="51"/>
        <v>7.4632253538094466E-3</v>
      </c>
      <c r="C717">
        <f t="shared" si="52"/>
        <v>-2.2425774766661244E-2</v>
      </c>
      <c r="D717">
        <f t="shared" si="53"/>
        <v>4.2536774646190559E-2</v>
      </c>
      <c r="E717">
        <f t="shared" si="54"/>
        <v>2.2425774766661244E-2</v>
      </c>
    </row>
    <row r="718" spans="1:5" x14ac:dyDescent="0.25">
      <c r="A718">
        <f t="shared" si="50"/>
        <v>6.9800000000000972E-2</v>
      </c>
      <c r="B718">
        <f t="shared" si="51"/>
        <v>7.4609827763327807E-3</v>
      </c>
      <c r="C718">
        <f t="shared" si="52"/>
        <v>-2.2268794343294651E-2</v>
      </c>
      <c r="D718">
        <f t="shared" si="53"/>
        <v>4.2539017223667222E-2</v>
      </c>
      <c r="E718">
        <f t="shared" si="54"/>
        <v>2.2268794343294651E-2</v>
      </c>
    </row>
    <row r="719" spans="1:5" x14ac:dyDescent="0.25">
      <c r="A719">
        <f t="shared" si="50"/>
        <v>6.9900000000000975E-2</v>
      </c>
      <c r="B719">
        <f t="shared" si="51"/>
        <v>7.4587558968984514E-3</v>
      </c>
      <c r="C719">
        <f t="shared" si="52"/>
        <v>-2.2112912782891514E-2</v>
      </c>
      <c r="D719">
        <f t="shared" si="53"/>
        <v>4.2541244103101554E-2</v>
      </c>
      <c r="E719">
        <f t="shared" si="54"/>
        <v>2.2112912782891514E-2</v>
      </c>
    </row>
    <row r="720" spans="1:5" x14ac:dyDescent="0.25">
      <c r="A720">
        <f t="shared" si="50"/>
        <v>7.0000000000000978E-2</v>
      </c>
      <c r="B720">
        <f t="shared" si="51"/>
        <v>7.4565446056201624E-3</v>
      </c>
      <c r="C720">
        <f t="shared" si="52"/>
        <v>-2.1958122393411328E-2</v>
      </c>
      <c r="D720">
        <f t="shared" si="53"/>
        <v>4.2543455394379842E-2</v>
      </c>
      <c r="E720">
        <f t="shared" si="54"/>
        <v>2.1958122393411328E-2</v>
      </c>
    </row>
    <row r="721" spans="1:5" x14ac:dyDescent="0.25">
      <c r="A721">
        <f t="shared" si="50"/>
        <v>7.0100000000000981E-2</v>
      </c>
      <c r="B721">
        <f t="shared" si="51"/>
        <v>7.4543487933808215E-3</v>
      </c>
      <c r="C721">
        <f t="shared" si="52"/>
        <v>-2.1804415536657462E-2</v>
      </c>
      <c r="D721">
        <f t="shared" si="53"/>
        <v>4.2545651206619184E-2</v>
      </c>
      <c r="E721">
        <f t="shared" si="54"/>
        <v>2.1804415536657462E-2</v>
      </c>
    </row>
    <row r="722" spans="1:5" x14ac:dyDescent="0.25">
      <c r="A722">
        <f t="shared" si="50"/>
        <v>7.0200000000000984E-2</v>
      </c>
      <c r="B722">
        <f t="shared" si="51"/>
        <v>7.4521683518271554E-3</v>
      </c>
      <c r="C722">
        <f t="shared" si="52"/>
        <v>-2.1651784627900794E-2</v>
      </c>
      <c r="D722">
        <f t="shared" si="53"/>
        <v>4.254783164817285E-2</v>
      </c>
      <c r="E722">
        <f t="shared" si="54"/>
        <v>2.1651784627900794E-2</v>
      </c>
    </row>
    <row r="723" spans="1:5" x14ac:dyDescent="0.25">
      <c r="A723">
        <f t="shared" si="50"/>
        <v>7.0300000000000987E-2</v>
      </c>
      <c r="B723">
        <f t="shared" si="51"/>
        <v>7.4500031733643656E-3</v>
      </c>
      <c r="C723">
        <f t="shared" si="52"/>
        <v>-2.1500222135505564E-2</v>
      </c>
      <c r="D723">
        <f t="shared" si="53"/>
        <v>4.2549996826635642E-2</v>
      </c>
      <c r="E723">
        <f t="shared" si="54"/>
        <v>2.1500222135505564E-2</v>
      </c>
    </row>
    <row r="724" spans="1:5" x14ac:dyDescent="0.25">
      <c r="A724">
        <f t="shared" si="50"/>
        <v>7.040000000000099E-2</v>
      </c>
      <c r="B724">
        <f t="shared" si="51"/>
        <v>7.4478531511508149E-3</v>
      </c>
      <c r="C724">
        <f t="shared" si="52"/>
        <v>-2.1349720580556952E-2</v>
      </c>
      <c r="D724">
        <f t="shared" si="53"/>
        <v>4.2552146848849191E-2</v>
      </c>
      <c r="E724">
        <f t="shared" si="54"/>
        <v>2.1349720580556952E-2</v>
      </c>
    </row>
    <row r="725" spans="1:5" x14ac:dyDescent="0.25">
      <c r="A725">
        <f t="shared" si="50"/>
        <v>7.0500000000000992E-2</v>
      </c>
      <c r="B725">
        <f t="shared" si="51"/>
        <v>7.4457181790927593E-3</v>
      </c>
      <c r="C725">
        <f t="shared" si="52"/>
        <v>-2.1200272536493092E-2</v>
      </c>
      <c r="D725">
        <f t="shared" si="53"/>
        <v>4.2554281820907244E-2</v>
      </c>
      <c r="E725">
        <f t="shared" si="54"/>
        <v>2.1200272536493092E-2</v>
      </c>
    </row>
    <row r="726" spans="1:5" x14ac:dyDescent="0.25">
      <c r="A726">
        <f t="shared" ref="A726:A789" si="55">A725+$B$11</f>
        <v>7.0600000000000995E-2</v>
      </c>
      <c r="B726">
        <f t="shared" ref="B726:B789" si="56">B725+C725*$B$11</f>
        <v>7.4435981518391099E-3</v>
      </c>
      <c r="C726">
        <f t="shared" ref="C726:C789" si="57">-$B$12*B726+$B$13*D726</f>
        <v>-2.1051870628737646E-2</v>
      </c>
      <c r="D726">
        <f t="shared" ref="D726:D789" si="58">D725+E725*$B$11</f>
        <v>4.2556401848160896E-2</v>
      </c>
      <c r="E726">
        <f t="shared" ref="E726:E789" si="59">$B$12*B726-$B$13*D726</f>
        <v>2.1051870628737646E-2</v>
      </c>
    </row>
    <row r="727" spans="1:5" x14ac:dyDescent="0.25">
      <c r="A727">
        <f t="shared" si="55"/>
        <v>7.0700000000000998E-2</v>
      </c>
      <c r="B727">
        <f t="shared" si="56"/>
        <v>7.4414929647762364E-3</v>
      </c>
      <c r="C727">
        <f t="shared" si="57"/>
        <v>-2.0904507534336481E-2</v>
      </c>
      <c r="D727">
        <f t="shared" si="58"/>
        <v>4.2558507035223771E-2</v>
      </c>
      <c r="E727">
        <f t="shared" si="59"/>
        <v>2.0904507534336481E-2</v>
      </c>
    </row>
    <row r="728" spans="1:5" x14ac:dyDescent="0.25">
      <c r="A728">
        <f t="shared" si="55"/>
        <v>7.0800000000001001E-2</v>
      </c>
      <c r="B728">
        <f t="shared" si="56"/>
        <v>7.439402514022803E-3</v>
      </c>
      <c r="C728">
        <f t="shared" si="57"/>
        <v>-2.0758175981596128E-2</v>
      </c>
      <c r="D728">
        <f t="shared" si="58"/>
        <v>4.2560597485977202E-2</v>
      </c>
      <c r="E728">
        <f t="shared" si="59"/>
        <v>2.0758175981596128E-2</v>
      </c>
    </row>
    <row r="729" spans="1:5" x14ac:dyDescent="0.25">
      <c r="A729">
        <f t="shared" si="55"/>
        <v>7.0900000000001004E-2</v>
      </c>
      <c r="B729">
        <f t="shared" si="56"/>
        <v>7.437326696424643E-3</v>
      </c>
      <c r="C729">
        <f t="shared" si="57"/>
        <v>-2.0612868749724955E-2</v>
      </c>
      <c r="D729">
        <f t="shared" si="58"/>
        <v>4.2562673303575362E-2</v>
      </c>
      <c r="E729">
        <f t="shared" si="59"/>
        <v>2.0612868749724955E-2</v>
      </c>
    </row>
    <row r="730" spans="1:5" x14ac:dyDescent="0.25">
      <c r="A730">
        <f t="shared" si="55"/>
        <v>7.1000000000001007E-2</v>
      </c>
      <c r="B730">
        <f t="shared" si="56"/>
        <v>7.4352654095496701E-3</v>
      </c>
      <c r="C730">
        <f t="shared" si="57"/>
        <v>-2.0468578668476844E-2</v>
      </c>
      <c r="D730">
        <f t="shared" si="58"/>
        <v>4.2564734590450334E-2</v>
      </c>
      <c r="E730">
        <f t="shared" si="59"/>
        <v>2.0468578668476844E-2</v>
      </c>
    </row>
    <row r="731" spans="1:5" x14ac:dyDescent="0.25">
      <c r="A731">
        <f t="shared" si="55"/>
        <v>7.110000000000101E-2</v>
      </c>
      <c r="B731">
        <f t="shared" si="56"/>
        <v>7.4332185516828228E-3</v>
      </c>
      <c r="C731">
        <f t="shared" si="57"/>
        <v>-2.0325298617797527E-2</v>
      </c>
      <c r="D731">
        <f t="shared" si="58"/>
        <v>4.256678144831718E-2</v>
      </c>
      <c r="E731">
        <f t="shared" si="59"/>
        <v>2.0325298617797527E-2</v>
      </c>
    </row>
    <row r="732" spans="1:5" x14ac:dyDescent="0.25">
      <c r="A732">
        <f t="shared" si="55"/>
        <v>7.1200000000001012E-2</v>
      </c>
      <c r="B732">
        <f t="shared" si="56"/>
        <v>7.4311860218210435E-3</v>
      </c>
      <c r="C732">
        <f t="shared" si="57"/>
        <v>-2.0183021527473033E-2</v>
      </c>
      <c r="D732">
        <f t="shared" si="58"/>
        <v>4.2568813978178958E-2</v>
      </c>
      <c r="E732">
        <f t="shared" si="59"/>
        <v>2.0183021527473033E-2</v>
      </c>
    </row>
    <row r="733" spans="1:5" x14ac:dyDescent="0.25">
      <c r="A733">
        <f t="shared" si="55"/>
        <v>7.1300000000001015E-2</v>
      </c>
      <c r="B733">
        <f t="shared" si="56"/>
        <v>7.4291677196682959E-3</v>
      </c>
      <c r="C733">
        <f t="shared" si="57"/>
        <v>-2.0041740376780692E-2</v>
      </c>
      <c r="D733">
        <f t="shared" si="58"/>
        <v>4.2570832280331705E-2</v>
      </c>
      <c r="E733">
        <f t="shared" si="59"/>
        <v>2.0041740376780692E-2</v>
      </c>
    </row>
    <row r="734" spans="1:5" x14ac:dyDescent="0.25">
      <c r="A734">
        <f t="shared" si="55"/>
        <v>7.1400000000001018E-2</v>
      </c>
      <c r="B734">
        <f t="shared" si="56"/>
        <v>7.4271635456306176E-3</v>
      </c>
      <c r="C734">
        <f t="shared" si="57"/>
        <v>-1.9901448194143245E-2</v>
      </c>
      <c r="D734">
        <f t="shared" si="58"/>
        <v>4.2572836454369385E-2</v>
      </c>
      <c r="E734">
        <f t="shared" si="59"/>
        <v>1.9901448194143245E-2</v>
      </c>
    </row>
    <row r="735" spans="1:5" x14ac:dyDescent="0.25">
      <c r="A735">
        <f t="shared" si="55"/>
        <v>7.1500000000001021E-2</v>
      </c>
      <c r="B735">
        <f t="shared" si="56"/>
        <v>7.425173400811203E-3</v>
      </c>
      <c r="C735">
        <f t="shared" si="57"/>
        <v>-1.9762138056784229E-2</v>
      </c>
      <c r="D735">
        <f t="shared" si="58"/>
        <v>4.2574826599188799E-2</v>
      </c>
      <c r="E735">
        <f t="shared" si="59"/>
        <v>1.9762138056784229E-2</v>
      </c>
    </row>
    <row r="736" spans="1:5" x14ac:dyDescent="0.25">
      <c r="A736">
        <f t="shared" si="55"/>
        <v>7.1600000000001024E-2</v>
      </c>
      <c r="B736">
        <f t="shared" si="56"/>
        <v>7.4231971870055242E-3</v>
      </c>
      <c r="C736">
        <f t="shared" si="57"/>
        <v>-1.9623803090386693E-2</v>
      </c>
      <c r="D736">
        <f t="shared" si="58"/>
        <v>4.2576802812994474E-2</v>
      </c>
      <c r="E736">
        <f t="shared" si="59"/>
        <v>1.9623803090386693E-2</v>
      </c>
    </row>
    <row r="737" spans="1:5" x14ac:dyDescent="0.25">
      <c r="A737">
        <f t="shared" si="55"/>
        <v>7.1700000000001027E-2</v>
      </c>
      <c r="B737">
        <f t="shared" si="56"/>
        <v>7.4212348066964853E-3</v>
      </c>
      <c r="C737">
        <f t="shared" si="57"/>
        <v>-1.9486436468754031E-2</v>
      </c>
      <c r="D737">
        <f t="shared" si="58"/>
        <v>4.257876519330351E-2</v>
      </c>
      <c r="E737">
        <f t="shared" si="59"/>
        <v>1.9486436468754031E-2</v>
      </c>
    </row>
    <row r="738" spans="1:5" x14ac:dyDescent="0.25">
      <c r="A738">
        <f t="shared" si="55"/>
        <v>7.180000000000103E-2</v>
      </c>
      <c r="B738">
        <f t="shared" si="56"/>
        <v>7.41928616304961E-3</v>
      </c>
      <c r="C738">
        <f t="shared" si="57"/>
        <v>-1.9350031413472746E-2</v>
      </c>
      <c r="D738">
        <f t="shared" si="58"/>
        <v>4.2580713836950383E-2</v>
      </c>
      <c r="E738">
        <f t="shared" si="59"/>
        <v>1.9350031413472746E-2</v>
      </c>
    </row>
    <row r="739" spans="1:5" x14ac:dyDescent="0.25">
      <c r="A739">
        <f t="shared" si="55"/>
        <v>7.1900000000001033E-2</v>
      </c>
      <c r="B739">
        <f t="shared" si="56"/>
        <v>7.4173511599082628E-3</v>
      </c>
      <c r="C739">
        <f t="shared" si="57"/>
        <v>-1.9214581193578439E-2</v>
      </c>
      <c r="D739">
        <f t="shared" si="58"/>
        <v>4.2582648840091733E-2</v>
      </c>
      <c r="E739">
        <f t="shared" si="59"/>
        <v>1.9214581193578439E-2</v>
      </c>
    </row>
    <row r="740" spans="1:5" x14ac:dyDescent="0.25">
      <c r="A740">
        <f t="shared" si="55"/>
        <v>7.2000000000001035E-2</v>
      </c>
      <c r="B740">
        <f t="shared" si="56"/>
        <v>7.4154297017889051E-3</v>
      </c>
      <c r="C740">
        <f t="shared" si="57"/>
        <v>-1.9080079125223415E-2</v>
      </c>
      <c r="D740">
        <f t="shared" si="58"/>
        <v>4.258457029821109E-2</v>
      </c>
      <c r="E740">
        <f t="shared" si="59"/>
        <v>1.9080079125223415E-2</v>
      </c>
    </row>
    <row r="741" spans="1:5" x14ac:dyDescent="0.25">
      <c r="A741">
        <f t="shared" si="55"/>
        <v>7.2100000000001038E-2</v>
      </c>
      <c r="B741">
        <f t="shared" si="56"/>
        <v>7.4135216938763827E-3</v>
      </c>
      <c r="C741">
        <f t="shared" si="57"/>
        <v>-1.8946518571346882E-2</v>
      </c>
      <c r="D741">
        <f t="shared" si="58"/>
        <v>4.258647830612361E-2</v>
      </c>
      <c r="E741">
        <f t="shared" si="59"/>
        <v>1.8946518571346882E-2</v>
      </c>
    </row>
    <row r="742" spans="1:5" x14ac:dyDescent="0.25">
      <c r="A742">
        <f t="shared" si="55"/>
        <v>7.2200000000001041E-2</v>
      </c>
      <c r="B742">
        <f t="shared" si="56"/>
        <v>7.4116270420192479E-3</v>
      </c>
      <c r="C742">
        <f t="shared" si="57"/>
        <v>-1.8813892941347443E-2</v>
      </c>
      <c r="D742">
        <f t="shared" si="58"/>
        <v>4.2588372957980743E-2</v>
      </c>
      <c r="E742">
        <f t="shared" si="59"/>
        <v>1.8813892941347443E-2</v>
      </c>
    </row>
    <row r="743" spans="1:5" x14ac:dyDescent="0.25">
      <c r="A743">
        <f t="shared" si="55"/>
        <v>7.2300000000001044E-2</v>
      </c>
      <c r="B743">
        <f t="shared" si="56"/>
        <v>7.4097456527251132E-3</v>
      </c>
      <c r="C743">
        <f t="shared" si="57"/>
        <v>-1.8682195690758019E-2</v>
      </c>
      <c r="D743">
        <f t="shared" si="58"/>
        <v>4.2590254347274877E-2</v>
      </c>
      <c r="E743">
        <f t="shared" si="59"/>
        <v>1.8682195690758019E-2</v>
      </c>
    </row>
    <row r="744" spans="1:5" x14ac:dyDescent="0.25">
      <c r="A744">
        <f t="shared" si="55"/>
        <v>7.2400000000001047E-2</v>
      </c>
      <c r="B744">
        <f t="shared" si="56"/>
        <v>7.4078774331560373E-3</v>
      </c>
      <c r="C744">
        <f t="shared" si="57"/>
        <v>-1.8551420320922773E-2</v>
      </c>
      <c r="D744">
        <f t="shared" si="58"/>
        <v>4.259212256684395E-2</v>
      </c>
      <c r="E744">
        <f t="shared" si="59"/>
        <v>1.8551420320922773E-2</v>
      </c>
    </row>
    <row r="745" spans="1:5" x14ac:dyDescent="0.25">
      <c r="A745">
        <f t="shared" si="55"/>
        <v>7.250000000000105E-2</v>
      </c>
      <c r="B745">
        <f t="shared" si="56"/>
        <v>7.4060222911239452E-3</v>
      </c>
      <c r="C745">
        <f t="shared" si="57"/>
        <v>-1.8421560378676316E-2</v>
      </c>
      <c r="D745">
        <f t="shared" si="58"/>
        <v>4.2593977708876039E-2</v>
      </c>
      <c r="E745">
        <f t="shared" si="59"/>
        <v>1.8421560378676316E-2</v>
      </c>
    </row>
    <row r="746" spans="1:5" x14ac:dyDescent="0.25">
      <c r="A746">
        <f t="shared" si="55"/>
        <v>7.2600000000001053E-2</v>
      </c>
      <c r="B746">
        <f t="shared" si="56"/>
        <v>7.4041801350860775E-3</v>
      </c>
      <c r="C746">
        <f t="shared" si="57"/>
        <v>-1.8292609456025621E-2</v>
      </c>
      <c r="D746">
        <f t="shared" si="58"/>
        <v>4.2595819864913904E-2</v>
      </c>
      <c r="E746">
        <f t="shared" si="59"/>
        <v>1.8292609456025621E-2</v>
      </c>
    </row>
    <row r="747" spans="1:5" x14ac:dyDescent="0.25">
      <c r="A747">
        <f t="shared" si="55"/>
        <v>7.2700000000001055E-2</v>
      </c>
      <c r="B747">
        <f t="shared" si="56"/>
        <v>7.4023508741404747E-3</v>
      </c>
      <c r="C747">
        <f t="shared" si="57"/>
        <v>-1.816456118983345E-2</v>
      </c>
      <c r="D747">
        <f t="shared" si="58"/>
        <v>4.2597649125859505E-2</v>
      </c>
      <c r="E747">
        <f t="shared" si="59"/>
        <v>1.816456118983345E-2</v>
      </c>
    </row>
    <row r="748" spans="1:5" x14ac:dyDescent="0.25">
      <c r="A748">
        <f t="shared" si="55"/>
        <v>7.2800000000001058E-2</v>
      </c>
      <c r="B748">
        <f t="shared" si="56"/>
        <v>7.400534418021491E-3</v>
      </c>
      <c r="C748">
        <f t="shared" si="57"/>
        <v>-1.8037409261504544E-2</v>
      </c>
      <c r="D748">
        <f t="shared" si="58"/>
        <v>4.2599465581978489E-2</v>
      </c>
      <c r="E748">
        <f t="shared" si="59"/>
        <v>1.8037409261504544E-2</v>
      </c>
    </row>
    <row r="749" spans="1:5" x14ac:dyDescent="0.25">
      <c r="A749">
        <f t="shared" si="55"/>
        <v>7.2900000000001061E-2</v>
      </c>
      <c r="B749">
        <f t="shared" si="56"/>
        <v>7.3987306770953408E-3</v>
      </c>
      <c r="C749">
        <f t="shared" si="57"/>
        <v>-1.7911147396674043E-2</v>
      </c>
      <c r="D749">
        <f t="shared" si="58"/>
        <v>4.2601269322904638E-2</v>
      </c>
      <c r="E749">
        <f t="shared" si="59"/>
        <v>1.7911147396674043E-2</v>
      </c>
    </row>
    <row r="750" spans="1:5" x14ac:dyDescent="0.25">
      <c r="A750">
        <f t="shared" si="55"/>
        <v>7.3000000000001064E-2</v>
      </c>
      <c r="B750">
        <f t="shared" si="56"/>
        <v>7.3969395623556733E-3</v>
      </c>
      <c r="C750">
        <f t="shared" si="57"/>
        <v>-1.7785769364897341E-2</v>
      </c>
      <c r="D750">
        <f t="shared" si="58"/>
        <v>4.2603060437644308E-2</v>
      </c>
      <c r="E750">
        <f t="shared" si="59"/>
        <v>1.7785769364897341E-2</v>
      </c>
    </row>
    <row r="751" spans="1:5" x14ac:dyDescent="0.25">
      <c r="A751">
        <f t="shared" si="55"/>
        <v>7.3100000000001067E-2</v>
      </c>
      <c r="B751">
        <f t="shared" si="56"/>
        <v>7.3951609854191833E-3</v>
      </c>
      <c r="C751">
        <f t="shared" si="57"/>
        <v>-1.7661268979343003E-2</v>
      </c>
      <c r="D751">
        <f t="shared" si="58"/>
        <v>4.26048390145808E-2</v>
      </c>
      <c r="E751">
        <f t="shared" si="59"/>
        <v>1.7661268979343003E-2</v>
      </c>
    </row>
    <row r="752" spans="1:5" x14ac:dyDescent="0.25">
      <c r="A752">
        <f t="shared" si="55"/>
        <v>7.320000000000107E-2</v>
      </c>
      <c r="B752">
        <f t="shared" si="56"/>
        <v>7.3933948585212491E-3</v>
      </c>
      <c r="C752">
        <f t="shared" si="57"/>
        <v>-1.7537640096487561E-2</v>
      </c>
      <c r="D752">
        <f t="shared" si="58"/>
        <v>4.2606605141478737E-2</v>
      </c>
      <c r="E752">
        <f t="shared" si="59"/>
        <v>1.7537640096487561E-2</v>
      </c>
    </row>
    <row r="753" spans="1:5" x14ac:dyDescent="0.25">
      <c r="A753">
        <f t="shared" si="55"/>
        <v>7.3300000000001073E-2</v>
      </c>
      <c r="B753">
        <f t="shared" si="56"/>
        <v>7.3916410945115999E-3</v>
      </c>
      <c r="C753">
        <f t="shared" si="57"/>
        <v>-1.7414876615812147E-2</v>
      </c>
      <c r="D753">
        <f t="shared" si="58"/>
        <v>4.2608358905488385E-2</v>
      </c>
      <c r="E753">
        <f t="shared" si="59"/>
        <v>1.7414876615812147E-2</v>
      </c>
    </row>
    <row r="754" spans="1:5" x14ac:dyDescent="0.25">
      <c r="A754">
        <f t="shared" si="55"/>
        <v>7.3400000000001075E-2</v>
      </c>
      <c r="B754">
        <f t="shared" si="56"/>
        <v>7.3898996068500191E-3</v>
      </c>
      <c r="C754">
        <f t="shared" si="57"/>
        <v>-1.7292972479501456E-2</v>
      </c>
      <c r="D754">
        <f t="shared" si="58"/>
        <v>4.2610100393149969E-2</v>
      </c>
      <c r="E754">
        <f t="shared" si="59"/>
        <v>1.7292972479501456E-2</v>
      </c>
    </row>
    <row r="755" spans="1:5" x14ac:dyDescent="0.25">
      <c r="A755">
        <f t="shared" si="55"/>
        <v>7.3500000000001078E-2</v>
      </c>
      <c r="B755">
        <f t="shared" si="56"/>
        <v>7.3881703096020691E-3</v>
      </c>
      <c r="C755">
        <f t="shared" si="57"/>
        <v>-1.7171921672144985E-2</v>
      </c>
      <c r="D755">
        <f t="shared" si="58"/>
        <v>4.2611829690397916E-2</v>
      </c>
      <c r="E755">
        <f t="shared" si="59"/>
        <v>1.7171921672144985E-2</v>
      </c>
    </row>
    <row r="756" spans="1:5" x14ac:dyDescent="0.25">
      <c r="A756">
        <f t="shared" si="55"/>
        <v>7.3600000000001081E-2</v>
      </c>
      <c r="B756">
        <f t="shared" si="56"/>
        <v>7.3864531174348547E-3</v>
      </c>
      <c r="C756">
        <f t="shared" si="57"/>
        <v>-1.7051718220439938E-2</v>
      </c>
      <c r="D756">
        <f t="shared" si="58"/>
        <v>4.2613546882565134E-2</v>
      </c>
      <c r="E756">
        <f t="shared" si="59"/>
        <v>1.7051718220439938E-2</v>
      </c>
    </row>
    <row r="757" spans="1:5" x14ac:dyDescent="0.25">
      <c r="A757">
        <f t="shared" si="55"/>
        <v>7.3700000000001084E-2</v>
      </c>
      <c r="B757">
        <f t="shared" si="56"/>
        <v>7.3847479456128108E-3</v>
      </c>
      <c r="C757">
        <f t="shared" si="57"/>
        <v>-1.6932356192896847E-2</v>
      </c>
      <c r="D757">
        <f t="shared" si="58"/>
        <v>4.2615252054387182E-2</v>
      </c>
      <c r="E757">
        <f t="shared" si="59"/>
        <v>1.6932356192896847E-2</v>
      </c>
    </row>
    <row r="758" spans="1:5" x14ac:dyDescent="0.25">
      <c r="A758">
        <f t="shared" si="55"/>
        <v>7.3800000000001087E-2</v>
      </c>
      <c r="B758">
        <f t="shared" si="56"/>
        <v>7.3830547099935214E-3</v>
      </c>
      <c r="C758">
        <f t="shared" si="57"/>
        <v>-1.6813829699546534E-2</v>
      </c>
      <c r="D758">
        <f t="shared" si="58"/>
        <v>4.2616945290006474E-2</v>
      </c>
      <c r="E758">
        <f t="shared" si="59"/>
        <v>1.6813829699546534E-2</v>
      </c>
    </row>
    <row r="759" spans="1:5" x14ac:dyDescent="0.25">
      <c r="A759">
        <f t="shared" si="55"/>
        <v>7.390000000000109E-2</v>
      </c>
      <c r="B759">
        <f t="shared" si="56"/>
        <v>7.3813733270235672E-3</v>
      </c>
      <c r="C759">
        <f t="shared" si="57"/>
        <v>-1.6696132891649673E-2</v>
      </c>
      <c r="D759">
        <f t="shared" si="58"/>
        <v>4.2618626672976431E-2</v>
      </c>
      <c r="E759">
        <f t="shared" si="59"/>
        <v>1.6696132891649673E-2</v>
      </c>
    </row>
    <row r="760" spans="1:5" x14ac:dyDescent="0.25">
      <c r="A760">
        <f t="shared" si="55"/>
        <v>7.4000000000001093E-2</v>
      </c>
      <c r="B760">
        <f t="shared" si="56"/>
        <v>7.3797037137344019E-3</v>
      </c>
      <c r="C760">
        <f t="shared" si="57"/>
        <v>-1.6579259961408133E-2</v>
      </c>
      <c r="D760">
        <f t="shared" si="58"/>
        <v>4.2620296286265597E-2</v>
      </c>
      <c r="E760">
        <f t="shared" si="59"/>
        <v>1.6579259961408133E-2</v>
      </c>
    </row>
    <row r="761" spans="1:5" x14ac:dyDescent="0.25">
      <c r="A761">
        <f t="shared" si="55"/>
        <v>7.4100000000001096E-2</v>
      </c>
      <c r="B761">
        <f t="shared" si="56"/>
        <v>7.3780457877382615E-3</v>
      </c>
      <c r="C761">
        <f t="shared" si="57"/>
        <v>-1.6463205141678317E-2</v>
      </c>
      <c r="D761">
        <f t="shared" si="58"/>
        <v>4.262195421226174E-2</v>
      </c>
      <c r="E761">
        <f t="shared" si="59"/>
        <v>1.6463205141678317E-2</v>
      </c>
    </row>
    <row r="762" spans="1:5" x14ac:dyDescent="0.25">
      <c r="A762">
        <f t="shared" si="55"/>
        <v>7.4200000000001098E-2</v>
      </c>
      <c r="B762">
        <f t="shared" si="56"/>
        <v>7.3763994672240941E-3</v>
      </c>
      <c r="C762">
        <f t="shared" si="57"/>
        <v>-1.6347962705686558E-2</v>
      </c>
      <c r="D762">
        <f t="shared" si="58"/>
        <v>4.2623600532775904E-2</v>
      </c>
      <c r="E762">
        <f t="shared" si="59"/>
        <v>1.6347962705686558E-2</v>
      </c>
    </row>
    <row r="763" spans="1:5" x14ac:dyDescent="0.25">
      <c r="A763">
        <f t="shared" si="55"/>
        <v>7.4300000000001101E-2</v>
      </c>
      <c r="B763">
        <f t="shared" si="56"/>
        <v>7.3747646709535252E-3</v>
      </c>
      <c r="C763">
        <f t="shared" si="57"/>
        <v>-1.6233526966746792E-2</v>
      </c>
      <c r="D763">
        <f t="shared" si="58"/>
        <v>4.2625235329046475E-2</v>
      </c>
      <c r="E763">
        <f t="shared" si="59"/>
        <v>1.6233526966746792E-2</v>
      </c>
    </row>
    <row r="764" spans="1:5" x14ac:dyDescent="0.25">
      <c r="A764">
        <f t="shared" si="55"/>
        <v>7.4400000000001104E-2</v>
      </c>
      <c r="B764">
        <f t="shared" si="56"/>
        <v>7.3731413182568503E-3</v>
      </c>
      <c r="C764">
        <f t="shared" si="57"/>
        <v>-1.6119892277979497E-2</v>
      </c>
      <c r="D764">
        <f t="shared" si="58"/>
        <v>4.2626858681743152E-2</v>
      </c>
      <c r="E764">
        <f t="shared" si="59"/>
        <v>1.6119892277979497E-2</v>
      </c>
    </row>
    <row r="765" spans="1:5" x14ac:dyDescent="0.25">
      <c r="A765">
        <f t="shared" si="55"/>
        <v>7.4500000000001107E-2</v>
      </c>
      <c r="B765">
        <f t="shared" si="56"/>
        <v>7.3715293290290522E-3</v>
      </c>
      <c r="C765">
        <f t="shared" si="57"/>
        <v>-1.6007053032033647E-2</v>
      </c>
      <c r="D765">
        <f t="shared" si="58"/>
        <v>4.2628470670970947E-2</v>
      </c>
      <c r="E765">
        <f t="shared" si="59"/>
        <v>1.6007053032033647E-2</v>
      </c>
    </row>
    <row r="766" spans="1:5" x14ac:dyDescent="0.25">
      <c r="A766">
        <f t="shared" si="55"/>
        <v>7.460000000000111E-2</v>
      </c>
      <c r="B766">
        <f t="shared" si="56"/>
        <v>7.3699286237258492E-3</v>
      </c>
      <c r="C766">
        <f t="shared" si="57"/>
        <v>-1.5895003660809481E-2</v>
      </c>
      <c r="D766">
        <f t="shared" si="58"/>
        <v>4.2630071376274149E-2</v>
      </c>
      <c r="E766">
        <f t="shared" si="59"/>
        <v>1.5895003660809481E-2</v>
      </c>
    </row>
    <row r="767" spans="1:5" x14ac:dyDescent="0.25">
      <c r="A767">
        <f t="shared" si="55"/>
        <v>7.4700000000001113E-2</v>
      </c>
      <c r="B767">
        <f t="shared" si="56"/>
        <v>7.3683391233597684E-3</v>
      </c>
      <c r="C767">
        <f t="shared" si="57"/>
        <v>-1.5783738635183842E-2</v>
      </c>
      <c r="D767">
        <f t="shared" si="58"/>
        <v>4.2631660876640227E-2</v>
      </c>
      <c r="E767">
        <f t="shared" si="59"/>
        <v>1.5783738635183842E-2</v>
      </c>
    </row>
    <row r="768" spans="1:5" x14ac:dyDescent="0.25">
      <c r="A768">
        <f t="shared" si="55"/>
        <v>7.4800000000001116E-2</v>
      </c>
      <c r="B768">
        <f t="shared" si="56"/>
        <v>7.3667607494962498E-3</v>
      </c>
      <c r="C768">
        <f t="shared" si="57"/>
        <v>-1.5673252464737553E-2</v>
      </c>
      <c r="D768">
        <f t="shared" si="58"/>
        <v>4.2633239250503746E-2</v>
      </c>
      <c r="E768">
        <f t="shared" si="59"/>
        <v>1.5673252464737553E-2</v>
      </c>
    </row>
    <row r="769" spans="1:5" x14ac:dyDescent="0.25">
      <c r="A769">
        <f t="shared" si="55"/>
        <v>7.4900000000001118E-2</v>
      </c>
      <c r="B769">
        <f t="shared" si="56"/>
        <v>7.3651934242497758E-3</v>
      </c>
      <c r="C769">
        <f t="shared" si="57"/>
        <v>-1.5563539697484308E-2</v>
      </c>
      <c r="D769">
        <f t="shared" si="58"/>
        <v>4.2634806575750223E-2</v>
      </c>
      <c r="E769">
        <f t="shared" si="59"/>
        <v>1.5563539697484308E-2</v>
      </c>
    </row>
    <row r="770" spans="1:5" x14ac:dyDescent="0.25">
      <c r="A770">
        <f t="shared" si="55"/>
        <v>7.5000000000001121E-2</v>
      </c>
      <c r="B770">
        <f t="shared" si="56"/>
        <v>7.3636370702800276E-3</v>
      </c>
      <c r="C770">
        <f t="shared" si="57"/>
        <v>-1.5454594919601938E-2</v>
      </c>
      <c r="D770">
        <f t="shared" si="58"/>
        <v>4.2636362929719972E-2</v>
      </c>
      <c r="E770">
        <f t="shared" si="59"/>
        <v>1.5454594919601938E-2</v>
      </c>
    </row>
    <row r="771" spans="1:5" x14ac:dyDescent="0.25">
      <c r="A771">
        <f t="shared" si="55"/>
        <v>7.5100000000001124E-2</v>
      </c>
      <c r="B771">
        <f t="shared" si="56"/>
        <v>7.3620916107880671E-3</v>
      </c>
      <c r="C771">
        <f t="shared" si="57"/>
        <v>-1.5346412755164685E-2</v>
      </c>
      <c r="D771">
        <f t="shared" si="58"/>
        <v>4.2637908389211929E-2</v>
      </c>
      <c r="E771">
        <f t="shared" si="59"/>
        <v>1.5346412755164685E-2</v>
      </c>
    </row>
    <row r="772" spans="1:5" x14ac:dyDescent="0.25">
      <c r="A772">
        <f t="shared" si="55"/>
        <v>7.5200000000001127E-2</v>
      </c>
      <c r="B772">
        <f t="shared" si="56"/>
        <v>7.3605569695125508E-3</v>
      </c>
      <c r="C772">
        <f t="shared" si="57"/>
        <v>-1.5238987865878628E-2</v>
      </c>
      <c r="D772">
        <f t="shared" si="58"/>
        <v>4.2639443030487445E-2</v>
      </c>
      <c r="E772">
        <f t="shared" si="59"/>
        <v>1.5238987865878628E-2</v>
      </c>
    </row>
    <row r="773" spans="1:5" x14ac:dyDescent="0.25">
      <c r="A773">
        <f t="shared" si="55"/>
        <v>7.530000000000113E-2</v>
      </c>
      <c r="B773">
        <f t="shared" si="56"/>
        <v>7.3590330707259633E-3</v>
      </c>
      <c r="C773">
        <f t="shared" si="57"/>
        <v>-1.5132314950817405E-2</v>
      </c>
      <c r="D773">
        <f t="shared" si="58"/>
        <v>4.2640966929274035E-2</v>
      </c>
      <c r="E773">
        <f t="shared" si="59"/>
        <v>1.5132314950817405E-2</v>
      </c>
    </row>
    <row r="774" spans="1:5" x14ac:dyDescent="0.25">
      <c r="A774">
        <f t="shared" si="55"/>
        <v>7.5400000000001133E-2</v>
      </c>
      <c r="B774">
        <f t="shared" si="56"/>
        <v>7.3575198392308817E-3</v>
      </c>
      <c r="C774">
        <f t="shared" si="57"/>
        <v>-1.5026388746161745E-2</v>
      </c>
      <c r="D774">
        <f t="shared" si="58"/>
        <v>4.2642480160769117E-2</v>
      </c>
      <c r="E774">
        <f t="shared" si="59"/>
        <v>1.5026388746161745E-2</v>
      </c>
    </row>
    <row r="775" spans="1:5" x14ac:dyDescent="0.25">
      <c r="A775">
        <f t="shared" si="55"/>
        <v>7.5500000000001136E-2</v>
      </c>
      <c r="B775">
        <f t="shared" si="56"/>
        <v>7.3560172003562657E-3</v>
      </c>
      <c r="C775">
        <f t="shared" si="57"/>
        <v>-1.4921204024938628E-2</v>
      </c>
      <c r="D775">
        <f t="shared" si="58"/>
        <v>4.264398279964373E-2</v>
      </c>
      <c r="E775">
        <f t="shared" si="59"/>
        <v>1.4921204024938628E-2</v>
      </c>
    </row>
    <row r="776" spans="1:5" x14ac:dyDescent="0.25">
      <c r="A776">
        <f t="shared" si="55"/>
        <v>7.5600000000001139E-2</v>
      </c>
      <c r="B776">
        <f t="shared" si="56"/>
        <v>7.3545250799537717E-3</v>
      </c>
      <c r="C776">
        <f t="shared" si="57"/>
        <v>-1.4816755596764097E-2</v>
      </c>
      <c r="D776">
        <f t="shared" si="58"/>
        <v>4.2645474920046222E-2</v>
      </c>
      <c r="E776">
        <f t="shared" si="59"/>
        <v>1.4816755596764097E-2</v>
      </c>
    </row>
    <row r="777" spans="1:5" x14ac:dyDescent="0.25">
      <c r="A777">
        <f t="shared" si="55"/>
        <v>7.5700000000001141E-2</v>
      </c>
      <c r="B777">
        <f t="shared" si="56"/>
        <v>7.3530434043940955E-3</v>
      </c>
      <c r="C777">
        <f t="shared" si="57"/>
        <v>-1.4713038307586745E-2</v>
      </c>
      <c r="D777">
        <f t="shared" si="58"/>
        <v>4.2646956595605898E-2</v>
      </c>
      <c r="E777">
        <f t="shared" si="59"/>
        <v>1.4713038307586745E-2</v>
      </c>
    </row>
    <row r="778" spans="1:5" x14ac:dyDescent="0.25">
      <c r="A778">
        <f t="shared" si="55"/>
        <v>7.5800000000001144E-2</v>
      </c>
      <c r="B778">
        <f t="shared" si="56"/>
        <v>7.351572100563337E-3</v>
      </c>
      <c r="C778">
        <f t="shared" si="57"/>
        <v>-1.4610047039433638E-2</v>
      </c>
      <c r="D778">
        <f t="shared" si="58"/>
        <v>4.264842789943666E-2</v>
      </c>
      <c r="E778">
        <f t="shared" si="59"/>
        <v>1.4610047039433638E-2</v>
      </c>
    </row>
    <row r="779" spans="1:5" x14ac:dyDescent="0.25">
      <c r="A779">
        <f t="shared" si="55"/>
        <v>7.5900000000001147E-2</v>
      </c>
      <c r="B779">
        <f t="shared" si="56"/>
        <v>7.3501110958593937E-3</v>
      </c>
      <c r="C779">
        <f t="shared" si="57"/>
        <v>-1.4507776710157516E-2</v>
      </c>
      <c r="D779">
        <f t="shared" si="58"/>
        <v>4.2649888904140607E-2</v>
      </c>
      <c r="E779">
        <f t="shared" si="59"/>
        <v>1.4507776710157516E-2</v>
      </c>
    </row>
    <row r="780" spans="1:5" x14ac:dyDescent="0.25">
      <c r="A780">
        <f t="shared" si="55"/>
        <v>7.600000000000115E-2</v>
      </c>
      <c r="B780">
        <f t="shared" si="56"/>
        <v>7.3486603181883783E-3</v>
      </c>
      <c r="C780">
        <f t="shared" si="57"/>
        <v>-1.4406222273186498E-2</v>
      </c>
      <c r="D780">
        <f t="shared" si="58"/>
        <v>4.2651339681811624E-2</v>
      </c>
      <c r="E780">
        <f t="shared" si="59"/>
        <v>1.4406222273186498E-2</v>
      </c>
    </row>
    <row r="781" spans="1:5" x14ac:dyDescent="0.25">
      <c r="A781">
        <f t="shared" si="55"/>
        <v>7.6100000000001153E-2</v>
      </c>
      <c r="B781">
        <f t="shared" si="56"/>
        <v>7.3472196959610599E-3</v>
      </c>
      <c r="C781">
        <f t="shared" si="57"/>
        <v>-1.430537871727422E-2</v>
      </c>
      <c r="D781">
        <f t="shared" si="58"/>
        <v>4.2652780304038941E-2</v>
      </c>
      <c r="E781">
        <f t="shared" si="59"/>
        <v>1.430537871727422E-2</v>
      </c>
    </row>
    <row r="782" spans="1:5" x14ac:dyDescent="0.25">
      <c r="A782">
        <f t="shared" si="55"/>
        <v>7.6200000000001156E-2</v>
      </c>
      <c r="B782">
        <f t="shared" si="56"/>
        <v>7.3457891580893326E-3</v>
      </c>
      <c r="C782">
        <f t="shared" si="57"/>
        <v>-1.4205241066253205E-2</v>
      </c>
      <c r="D782">
        <f t="shared" si="58"/>
        <v>4.2654210841910671E-2</v>
      </c>
      <c r="E782">
        <f t="shared" si="59"/>
        <v>1.4205241066253205E-2</v>
      </c>
    </row>
    <row r="783" spans="1:5" x14ac:dyDescent="0.25">
      <c r="A783">
        <f t="shared" si="55"/>
        <v>7.6300000000001159E-2</v>
      </c>
      <c r="B783">
        <f t="shared" si="56"/>
        <v>7.344368633982707E-3</v>
      </c>
      <c r="C783">
        <f t="shared" si="57"/>
        <v>-1.4105804378789444E-2</v>
      </c>
      <c r="D783">
        <f t="shared" si="58"/>
        <v>4.2655631366017299E-2</v>
      </c>
      <c r="E783">
        <f t="shared" si="59"/>
        <v>1.4105804378789444E-2</v>
      </c>
    </row>
    <row r="784" spans="1:5" x14ac:dyDescent="0.25">
      <c r="A784">
        <f t="shared" si="55"/>
        <v>7.6400000000001161E-2</v>
      </c>
      <c r="B784">
        <f t="shared" si="56"/>
        <v>7.3429580535448284E-3</v>
      </c>
      <c r="C784">
        <f t="shared" si="57"/>
        <v>-1.4007063748137927E-2</v>
      </c>
      <c r="D784">
        <f t="shared" si="58"/>
        <v>4.2657041946455178E-2</v>
      </c>
      <c r="E784">
        <f t="shared" si="59"/>
        <v>1.4007063748137927E-2</v>
      </c>
    </row>
    <row r="785" spans="1:5" x14ac:dyDescent="0.25">
      <c r="A785">
        <f t="shared" si="55"/>
        <v>7.6500000000001164E-2</v>
      </c>
      <c r="B785">
        <f t="shared" si="56"/>
        <v>7.3415573471700144E-3</v>
      </c>
      <c r="C785">
        <f t="shared" si="57"/>
        <v>-1.3909014301901002E-2</v>
      </c>
      <c r="D785">
        <f t="shared" si="58"/>
        <v>4.2658442652829989E-2</v>
      </c>
      <c r="E785">
        <f t="shared" si="59"/>
        <v>1.3909014301901002E-2</v>
      </c>
    </row>
    <row r="786" spans="1:5" x14ac:dyDescent="0.25">
      <c r="A786">
        <f t="shared" si="55"/>
        <v>7.6600000000001167E-2</v>
      </c>
      <c r="B786">
        <f t="shared" si="56"/>
        <v>7.3401664457398239E-3</v>
      </c>
      <c r="C786">
        <f t="shared" si="57"/>
        <v>-1.3811651201787623E-2</v>
      </c>
      <c r="D786">
        <f t="shared" si="58"/>
        <v>4.2659833554260181E-2</v>
      </c>
      <c r="E786">
        <f t="shared" si="59"/>
        <v>1.3811651201787623E-2</v>
      </c>
    </row>
    <row r="787" spans="1:5" x14ac:dyDescent="0.25">
      <c r="A787">
        <f t="shared" si="55"/>
        <v>7.670000000000117E-2</v>
      </c>
      <c r="B787">
        <f t="shared" si="56"/>
        <v>7.3387852806196452E-3</v>
      </c>
      <c r="C787">
        <f t="shared" si="57"/>
        <v>-1.3714969643375152E-2</v>
      </c>
      <c r="D787">
        <f t="shared" si="58"/>
        <v>4.2661214719380357E-2</v>
      </c>
      <c r="E787">
        <f t="shared" si="59"/>
        <v>1.3714969643375152E-2</v>
      </c>
    </row>
    <row r="788" spans="1:5" x14ac:dyDescent="0.25">
      <c r="A788">
        <f t="shared" si="55"/>
        <v>7.6800000000001173E-2</v>
      </c>
      <c r="B788">
        <f t="shared" si="56"/>
        <v>7.3374137836553074E-3</v>
      </c>
      <c r="C788">
        <f t="shared" si="57"/>
        <v>-1.3618964855871496E-2</v>
      </c>
      <c r="D788">
        <f t="shared" si="58"/>
        <v>4.2662586216344695E-2</v>
      </c>
      <c r="E788">
        <f t="shared" si="59"/>
        <v>1.3618964855871496E-2</v>
      </c>
    </row>
    <row r="789" spans="1:5" x14ac:dyDescent="0.25">
      <c r="A789">
        <f t="shared" si="55"/>
        <v>7.6900000000001176E-2</v>
      </c>
      <c r="B789">
        <f t="shared" si="56"/>
        <v>7.3360518871697202E-3</v>
      </c>
      <c r="C789">
        <f t="shared" si="57"/>
        <v>-1.3523632101880401E-2</v>
      </c>
      <c r="D789">
        <f t="shared" si="58"/>
        <v>4.266394811283028E-2</v>
      </c>
      <c r="E789">
        <f t="shared" si="59"/>
        <v>1.3523632101880401E-2</v>
      </c>
    </row>
    <row r="790" spans="1:5" x14ac:dyDescent="0.25">
      <c r="A790">
        <f t="shared" ref="A790:A853" si="60">A789+$B$11</f>
        <v>7.7000000000001179E-2</v>
      </c>
      <c r="B790">
        <f t="shared" ref="B790:B853" si="61">B789+C789*$B$11</f>
        <v>7.3346995239595321E-3</v>
      </c>
      <c r="C790">
        <f t="shared" ref="C790:C853" si="62">-$B$12*B790+$B$13*D790</f>
        <v>-1.3428966677167253E-2</v>
      </c>
      <c r="D790">
        <f t="shared" ref="D790:D853" si="63">D789+E789*$B$11</f>
        <v>4.2665300476040467E-2</v>
      </c>
      <c r="E790">
        <f t="shared" ref="E790:E853" si="64">$B$12*B790-$B$13*D790</f>
        <v>1.3428966677167253E-2</v>
      </c>
    </row>
    <row r="791" spans="1:5" x14ac:dyDescent="0.25">
      <c r="A791">
        <f t="shared" si="60"/>
        <v>7.7100000000001181E-2</v>
      </c>
      <c r="B791">
        <f t="shared" si="61"/>
        <v>7.3333566272918158E-3</v>
      </c>
      <c r="C791">
        <f t="shared" si="62"/>
        <v>-1.3334963910427156E-2</v>
      </c>
      <c r="D791">
        <f t="shared" si="63"/>
        <v>4.2666643372708181E-2</v>
      </c>
      <c r="E791">
        <f t="shared" si="64"/>
        <v>1.3334963910427156E-2</v>
      </c>
    </row>
    <row r="792" spans="1:5" x14ac:dyDescent="0.25">
      <c r="A792">
        <f t="shared" si="60"/>
        <v>7.7200000000001184E-2</v>
      </c>
      <c r="B792">
        <f t="shared" si="61"/>
        <v>7.3320231309007729E-3</v>
      </c>
      <c r="C792">
        <f t="shared" si="62"/>
        <v>-1.3241619163054108E-2</v>
      </c>
      <c r="D792">
        <f t="shared" si="63"/>
        <v>4.2667976869099226E-2</v>
      </c>
      <c r="E792">
        <f t="shared" si="64"/>
        <v>1.3241619163054108E-2</v>
      </c>
    </row>
    <row r="793" spans="1:5" x14ac:dyDescent="0.25">
      <c r="A793">
        <f t="shared" si="60"/>
        <v>7.7300000000001187E-2</v>
      </c>
      <c r="B793">
        <f t="shared" si="61"/>
        <v>7.3306989689844674E-3</v>
      </c>
      <c r="C793">
        <f t="shared" si="62"/>
        <v>-1.3148927828912749E-2</v>
      </c>
      <c r="D793">
        <f t="shared" si="63"/>
        <v>4.266930103101553E-2</v>
      </c>
      <c r="E793">
        <f t="shared" si="64"/>
        <v>1.3148927828912749E-2</v>
      </c>
    </row>
    <row r="794" spans="1:5" x14ac:dyDescent="0.25">
      <c r="A794">
        <f t="shared" si="60"/>
        <v>7.740000000000119E-2</v>
      </c>
      <c r="B794">
        <f t="shared" si="61"/>
        <v>7.3293840762015759E-3</v>
      </c>
      <c r="C794">
        <f t="shared" si="62"/>
        <v>-1.3056885334110313E-2</v>
      </c>
      <c r="D794">
        <f t="shared" si="63"/>
        <v>4.2670615923798422E-2</v>
      </c>
      <c r="E794">
        <f t="shared" si="64"/>
        <v>1.3056885334110313E-2</v>
      </c>
    </row>
    <row r="795" spans="1:5" x14ac:dyDescent="0.25">
      <c r="A795">
        <f t="shared" si="60"/>
        <v>7.7500000000001193E-2</v>
      </c>
      <c r="B795">
        <f t="shared" si="61"/>
        <v>7.328078387668165E-3</v>
      </c>
      <c r="C795">
        <f t="shared" si="62"/>
        <v>-1.2965487136771592E-2</v>
      </c>
      <c r="D795">
        <f t="shared" si="63"/>
        <v>4.2671921612331833E-2</v>
      </c>
      <c r="E795">
        <f t="shared" si="64"/>
        <v>1.2965487136771592E-2</v>
      </c>
    </row>
    <row r="796" spans="1:5" x14ac:dyDescent="0.25">
      <c r="A796">
        <f t="shared" si="60"/>
        <v>7.7600000000001196E-2</v>
      </c>
      <c r="B796">
        <f t="shared" si="61"/>
        <v>7.3267818389544876E-3</v>
      </c>
      <c r="C796">
        <f t="shared" si="62"/>
        <v>-1.2874728726814111E-2</v>
      </c>
      <c r="D796">
        <f t="shared" si="63"/>
        <v>4.2673218161045509E-2</v>
      </c>
      <c r="E796">
        <f t="shared" si="64"/>
        <v>1.2874728726814111E-2</v>
      </c>
    </row>
    <row r="797" spans="1:5" x14ac:dyDescent="0.25">
      <c r="A797">
        <f t="shared" si="60"/>
        <v>7.7700000000001199E-2</v>
      </c>
      <c r="B797">
        <f t="shared" si="61"/>
        <v>7.3254943660818065E-3</v>
      </c>
      <c r="C797">
        <f t="shared" si="62"/>
        <v>-1.2784605625726475E-2</v>
      </c>
      <c r="D797">
        <f t="shared" si="63"/>
        <v>4.267450563391819E-2</v>
      </c>
      <c r="E797">
        <f t="shared" si="64"/>
        <v>1.2784605625726475E-2</v>
      </c>
    </row>
    <row r="798" spans="1:5" x14ac:dyDescent="0.25">
      <c r="A798">
        <f t="shared" si="60"/>
        <v>7.7800000000001202E-2</v>
      </c>
      <c r="B798">
        <f t="shared" si="61"/>
        <v>7.3242159055192336E-3</v>
      </c>
      <c r="C798">
        <f t="shared" si="62"/>
        <v>-1.2695113386346379E-2</v>
      </c>
      <c r="D798">
        <f t="shared" si="63"/>
        <v>4.2675784094480765E-2</v>
      </c>
      <c r="E798">
        <f t="shared" si="64"/>
        <v>1.2695113386346379E-2</v>
      </c>
    </row>
    <row r="799" spans="1:5" x14ac:dyDescent="0.25">
      <c r="A799">
        <f t="shared" si="60"/>
        <v>7.7900000000001204E-2</v>
      </c>
      <c r="B799">
        <f t="shared" si="61"/>
        <v>7.3229463941805991E-3</v>
      </c>
      <c r="C799">
        <f t="shared" si="62"/>
        <v>-1.2606247592641895E-2</v>
      </c>
      <c r="D799">
        <f t="shared" si="63"/>
        <v>4.2677053605819401E-2</v>
      </c>
      <c r="E799">
        <f t="shared" si="64"/>
        <v>1.2606247592641895E-2</v>
      </c>
    </row>
    <row r="800" spans="1:5" x14ac:dyDescent="0.25">
      <c r="A800">
        <f t="shared" si="60"/>
        <v>7.8000000000001207E-2</v>
      </c>
      <c r="B800">
        <f t="shared" si="61"/>
        <v>7.3216857694213345E-3</v>
      </c>
      <c r="C800">
        <f t="shared" si="62"/>
        <v>-1.2518003859493421E-2</v>
      </c>
      <c r="D800">
        <f t="shared" si="63"/>
        <v>4.2678314230578662E-2</v>
      </c>
      <c r="E800">
        <f t="shared" si="64"/>
        <v>1.2518003859493421E-2</v>
      </c>
    </row>
    <row r="801" spans="1:5" x14ac:dyDescent="0.25">
      <c r="A801">
        <f t="shared" si="60"/>
        <v>7.810000000000121E-2</v>
      </c>
      <c r="B801">
        <f t="shared" si="61"/>
        <v>7.3204339690353852E-3</v>
      </c>
      <c r="C801">
        <f t="shared" si="62"/>
        <v>-1.2430377832476969E-2</v>
      </c>
      <c r="D801">
        <f t="shared" si="63"/>
        <v>4.2679566030964615E-2</v>
      </c>
      <c r="E801">
        <f t="shared" si="64"/>
        <v>1.2430377832476969E-2</v>
      </c>
    </row>
    <row r="802" spans="1:5" x14ac:dyDescent="0.25">
      <c r="A802">
        <f t="shared" si="60"/>
        <v>7.8200000000001213E-2</v>
      </c>
      <c r="B802">
        <f t="shared" si="61"/>
        <v>7.3191909312521376E-3</v>
      </c>
      <c r="C802">
        <f t="shared" si="62"/>
        <v>-1.2343365187649669E-2</v>
      </c>
      <c r="D802">
        <f t="shared" si="63"/>
        <v>4.2680809068747862E-2</v>
      </c>
      <c r="E802">
        <f t="shared" si="64"/>
        <v>1.2343365187649669E-2</v>
      </c>
    </row>
    <row r="803" spans="1:5" x14ac:dyDescent="0.25">
      <c r="A803">
        <f t="shared" si="60"/>
        <v>7.8300000000001216E-2</v>
      </c>
      <c r="B803">
        <f t="shared" si="61"/>
        <v>7.3179565947333724E-3</v>
      </c>
      <c r="C803">
        <f t="shared" si="62"/>
        <v>-1.225696163133605E-2</v>
      </c>
      <c r="D803">
        <f t="shared" si="63"/>
        <v>4.2682043405266629E-2</v>
      </c>
      <c r="E803">
        <f t="shared" si="64"/>
        <v>1.225696163133605E-2</v>
      </c>
    </row>
    <row r="804" spans="1:5" x14ac:dyDescent="0.25">
      <c r="A804">
        <f t="shared" si="60"/>
        <v>7.8400000000001219E-2</v>
      </c>
      <c r="B804">
        <f t="shared" si="61"/>
        <v>7.3167308985702386E-3</v>
      </c>
      <c r="C804">
        <f t="shared" si="62"/>
        <v>-1.2171162899916654E-2</v>
      </c>
      <c r="D804">
        <f t="shared" si="63"/>
        <v>4.2683269101429763E-2</v>
      </c>
      <c r="E804">
        <f t="shared" si="64"/>
        <v>1.2171162899916654E-2</v>
      </c>
    </row>
    <row r="805" spans="1:5" x14ac:dyDescent="0.25">
      <c r="A805">
        <f t="shared" si="60"/>
        <v>7.8500000000001222E-2</v>
      </c>
      <c r="B805">
        <f t="shared" si="61"/>
        <v>7.3155137822802467E-3</v>
      </c>
      <c r="C805">
        <f t="shared" si="62"/>
        <v>-1.2085964759617263E-2</v>
      </c>
      <c r="D805">
        <f t="shared" si="63"/>
        <v>4.2684486217719753E-2</v>
      </c>
      <c r="E805">
        <f t="shared" si="64"/>
        <v>1.2085964759617263E-2</v>
      </c>
    </row>
    <row r="806" spans="1:5" x14ac:dyDescent="0.25">
      <c r="A806">
        <f t="shared" si="60"/>
        <v>7.8600000000001224E-2</v>
      </c>
      <c r="B806">
        <f t="shared" si="61"/>
        <v>7.3143051858042853E-3</v>
      </c>
      <c r="C806">
        <f t="shared" si="62"/>
        <v>-1.2001363006300003E-2</v>
      </c>
      <c r="D806">
        <f t="shared" si="63"/>
        <v>4.2685694814195714E-2</v>
      </c>
      <c r="E806">
        <f t="shared" si="64"/>
        <v>1.2001363006300003E-2</v>
      </c>
    </row>
    <row r="807" spans="1:5" x14ac:dyDescent="0.25">
      <c r="A807">
        <f t="shared" si="60"/>
        <v>7.8700000000001227E-2</v>
      </c>
      <c r="B807">
        <f t="shared" si="61"/>
        <v>7.3131050495036549E-3</v>
      </c>
      <c r="C807">
        <f t="shared" si="62"/>
        <v>-1.1917353465255853E-2</v>
      </c>
      <c r="D807">
        <f t="shared" si="63"/>
        <v>4.2686894950496344E-2</v>
      </c>
      <c r="E807">
        <f t="shared" si="64"/>
        <v>1.1917353465255853E-2</v>
      </c>
    </row>
    <row r="808" spans="1:5" x14ac:dyDescent="0.25">
      <c r="A808">
        <f t="shared" si="60"/>
        <v>7.880000000000123E-2</v>
      </c>
      <c r="B808">
        <f t="shared" si="61"/>
        <v>7.3119133141571297E-3</v>
      </c>
      <c r="C808">
        <f t="shared" si="62"/>
        <v>-1.183393199099908E-2</v>
      </c>
      <c r="D808">
        <f t="shared" si="63"/>
        <v>4.2688086685842869E-2</v>
      </c>
      <c r="E808">
        <f t="shared" si="64"/>
        <v>1.183393199099908E-2</v>
      </c>
    </row>
    <row r="809" spans="1:5" x14ac:dyDescent="0.25">
      <c r="A809">
        <f t="shared" si="60"/>
        <v>7.8900000000001233E-2</v>
      </c>
      <c r="B809">
        <f t="shared" si="61"/>
        <v>7.3107299209580296E-3</v>
      </c>
      <c r="C809">
        <f t="shared" si="62"/>
        <v>-1.1751094467062073E-2</v>
      </c>
      <c r="D809">
        <f t="shared" si="63"/>
        <v>4.2689270079041969E-2</v>
      </c>
      <c r="E809">
        <f t="shared" si="64"/>
        <v>1.1751094467062073E-2</v>
      </c>
    </row>
    <row r="810" spans="1:5" x14ac:dyDescent="0.25">
      <c r="A810">
        <f t="shared" si="60"/>
        <v>7.9000000000001236E-2</v>
      </c>
      <c r="B810">
        <f t="shared" si="61"/>
        <v>7.3095548115113236E-3</v>
      </c>
      <c r="C810">
        <f t="shared" si="62"/>
        <v>-1.1668836805792615E-2</v>
      </c>
      <c r="D810">
        <f t="shared" si="63"/>
        <v>4.2690445188488677E-2</v>
      </c>
      <c r="E810">
        <f t="shared" si="64"/>
        <v>1.1668836805792615E-2</v>
      </c>
    </row>
    <row r="811" spans="1:5" x14ac:dyDescent="0.25">
      <c r="A811">
        <f t="shared" si="60"/>
        <v>7.9100000000001239E-2</v>
      </c>
      <c r="B811">
        <f t="shared" si="61"/>
        <v>7.308387927830744E-3</v>
      </c>
      <c r="C811">
        <f t="shared" si="62"/>
        <v>-1.1587154948152101E-2</v>
      </c>
      <c r="D811">
        <f t="shared" si="63"/>
        <v>4.2691612072169254E-2</v>
      </c>
      <c r="E811">
        <f t="shared" si="64"/>
        <v>1.1587154948152101E-2</v>
      </c>
    </row>
    <row r="812" spans="1:5" x14ac:dyDescent="0.25">
      <c r="A812">
        <f t="shared" si="60"/>
        <v>7.9200000000001242E-2</v>
      </c>
      <c r="B812">
        <f t="shared" si="61"/>
        <v>7.3072292123359285E-3</v>
      </c>
      <c r="C812">
        <f t="shared" si="62"/>
        <v>-1.150604486351503E-2</v>
      </c>
      <c r="D812">
        <f t="shared" si="63"/>
        <v>4.2692770787664071E-2</v>
      </c>
      <c r="E812">
        <f t="shared" si="64"/>
        <v>1.150604486351503E-2</v>
      </c>
    </row>
    <row r="813" spans="1:5" x14ac:dyDescent="0.25">
      <c r="A813">
        <f t="shared" si="60"/>
        <v>7.9300000000001244E-2</v>
      </c>
      <c r="B813">
        <f t="shared" si="61"/>
        <v>7.3060786078495768E-3</v>
      </c>
      <c r="C813">
        <f t="shared" si="62"/>
        <v>-1.1425502549470445E-2</v>
      </c>
      <c r="D813">
        <f t="shared" si="63"/>
        <v>4.2693921392150419E-2</v>
      </c>
      <c r="E813">
        <f t="shared" si="64"/>
        <v>1.1425502549470445E-2</v>
      </c>
    </row>
    <row r="814" spans="1:5" x14ac:dyDescent="0.25">
      <c r="A814">
        <f t="shared" si="60"/>
        <v>7.9400000000001247E-2</v>
      </c>
      <c r="B814">
        <f t="shared" si="61"/>
        <v>7.3049360575946302E-3</v>
      </c>
      <c r="C814">
        <f t="shared" si="62"/>
        <v>-1.1345524031624143E-2</v>
      </c>
      <c r="D814">
        <f t="shared" si="63"/>
        <v>4.2695063942405367E-2</v>
      </c>
      <c r="E814">
        <f t="shared" si="64"/>
        <v>1.1345524031624143E-2</v>
      </c>
    </row>
    <row r="815" spans="1:5" x14ac:dyDescent="0.25">
      <c r="A815">
        <f t="shared" si="60"/>
        <v>7.950000000000125E-2</v>
      </c>
      <c r="B815">
        <f t="shared" si="61"/>
        <v>7.303801505191468E-3</v>
      </c>
      <c r="C815">
        <f t="shared" si="62"/>
        <v>-1.1266105363402723E-2</v>
      </c>
      <c r="D815">
        <f t="shared" si="63"/>
        <v>4.2696198494808532E-2</v>
      </c>
      <c r="E815">
        <f t="shared" si="64"/>
        <v>1.1266105363402723E-2</v>
      </c>
    </row>
    <row r="816" spans="1:5" x14ac:dyDescent="0.25">
      <c r="A816">
        <f t="shared" si="60"/>
        <v>7.9600000000001253E-2</v>
      </c>
      <c r="B816">
        <f t="shared" si="61"/>
        <v>7.3026748946551281E-3</v>
      </c>
      <c r="C816">
        <f t="shared" si="62"/>
        <v>-1.1187242625858962E-2</v>
      </c>
      <c r="D816">
        <f t="shared" si="63"/>
        <v>4.2697325105344873E-2</v>
      </c>
      <c r="E816">
        <f t="shared" si="64"/>
        <v>1.1187242625858962E-2</v>
      </c>
    </row>
    <row r="817" spans="1:5" x14ac:dyDescent="0.25">
      <c r="A817">
        <f t="shared" si="60"/>
        <v>7.9700000000001256E-2</v>
      </c>
      <c r="B817">
        <f t="shared" si="61"/>
        <v>7.3015561703925419E-3</v>
      </c>
      <c r="C817">
        <f t="shared" si="62"/>
        <v>-1.1108931927477861E-2</v>
      </c>
      <c r="D817">
        <f t="shared" si="63"/>
        <v>4.2698443829607462E-2</v>
      </c>
      <c r="E817">
        <f t="shared" si="64"/>
        <v>1.1108931927477861E-2</v>
      </c>
    </row>
    <row r="818" spans="1:5" x14ac:dyDescent="0.25">
      <c r="A818">
        <f t="shared" si="60"/>
        <v>7.9800000000001259E-2</v>
      </c>
      <c r="B818">
        <f t="shared" si="61"/>
        <v>7.3004452771997944E-3</v>
      </c>
      <c r="C818">
        <f t="shared" si="62"/>
        <v>-1.1031169403985575E-2</v>
      </c>
      <c r="D818">
        <f t="shared" si="63"/>
        <v>4.2699554722800209E-2</v>
      </c>
      <c r="E818">
        <f t="shared" si="64"/>
        <v>1.1031169403985575E-2</v>
      </c>
    </row>
    <row r="819" spans="1:5" x14ac:dyDescent="0.25">
      <c r="A819">
        <f t="shared" si="60"/>
        <v>7.9900000000001262E-2</v>
      </c>
      <c r="B819">
        <f t="shared" si="61"/>
        <v>7.2993421602593955E-3</v>
      </c>
      <c r="C819">
        <f t="shared" si="62"/>
        <v>-1.0953951218157676E-2</v>
      </c>
      <c r="D819">
        <f t="shared" si="63"/>
        <v>4.2700657839740606E-2</v>
      </c>
      <c r="E819">
        <f t="shared" si="64"/>
        <v>1.0953951218157676E-2</v>
      </c>
    </row>
    <row r="820" spans="1:5" x14ac:dyDescent="0.25">
      <c r="A820">
        <f t="shared" si="60"/>
        <v>8.0000000000001265E-2</v>
      </c>
      <c r="B820">
        <f t="shared" si="61"/>
        <v>7.2982467651375796E-3</v>
      </c>
      <c r="C820">
        <f t="shared" si="62"/>
        <v>-1.0877273559630585E-2</v>
      </c>
      <c r="D820">
        <f t="shared" si="63"/>
        <v>4.2701753234862423E-2</v>
      </c>
      <c r="E820">
        <f t="shared" si="64"/>
        <v>1.0877273559630585E-2</v>
      </c>
    </row>
    <row r="821" spans="1:5" x14ac:dyDescent="0.25">
      <c r="A821">
        <f t="shared" si="60"/>
        <v>8.0100000000001267E-2</v>
      </c>
      <c r="B821">
        <f t="shared" si="61"/>
        <v>7.2971590377816165E-3</v>
      </c>
      <c r="C821">
        <f t="shared" si="62"/>
        <v>-1.0801132644713107E-2</v>
      </c>
      <c r="D821">
        <f t="shared" si="63"/>
        <v>4.2702840962218387E-2</v>
      </c>
      <c r="E821">
        <f t="shared" si="64"/>
        <v>1.0801132644713107E-2</v>
      </c>
    </row>
    <row r="822" spans="1:5" x14ac:dyDescent="0.25">
      <c r="A822">
        <f t="shared" si="60"/>
        <v>8.020000000000127E-2</v>
      </c>
      <c r="B822">
        <f t="shared" si="61"/>
        <v>7.2960789245171452E-3</v>
      </c>
      <c r="C822">
        <f t="shared" si="62"/>
        <v>-1.0725524716200086E-2</v>
      </c>
      <c r="D822">
        <f t="shared" si="63"/>
        <v>4.2703921075482862E-2</v>
      </c>
      <c r="E822">
        <f t="shared" si="64"/>
        <v>1.0725524716200086E-2</v>
      </c>
    </row>
    <row r="823" spans="1:5" x14ac:dyDescent="0.25">
      <c r="A823">
        <f t="shared" si="60"/>
        <v>8.0300000000001273E-2</v>
      </c>
      <c r="B823">
        <f t="shared" si="61"/>
        <v>7.2950063720455252E-3</v>
      </c>
      <c r="C823">
        <f t="shared" si="62"/>
        <v>-1.0650446043186657E-2</v>
      </c>
      <c r="D823">
        <f t="shared" si="63"/>
        <v>4.2704993627954484E-2</v>
      </c>
      <c r="E823">
        <f t="shared" si="64"/>
        <v>1.0650446043186657E-2</v>
      </c>
    </row>
    <row r="824" spans="1:5" x14ac:dyDescent="0.25">
      <c r="A824">
        <f t="shared" si="60"/>
        <v>8.0400000000001276E-2</v>
      </c>
      <c r="B824">
        <f t="shared" si="61"/>
        <v>7.2939413274412069E-3</v>
      </c>
      <c r="C824">
        <f t="shared" si="62"/>
        <v>-1.0575892920884344E-2</v>
      </c>
      <c r="D824">
        <f t="shared" si="63"/>
        <v>4.2706058672558805E-2</v>
      </c>
      <c r="E824">
        <f t="shared" si="64"/>
        <v>1.0575892920884344E-2</v>
      </c>
    </row>
    <row r="825" spans="1:5" x14ac:dyDescent="0.25">
      <c r="A825">
        <f t="shared" si="60"/>
        <v>8.0500000000001279E-2</v>
      </c>
      <c r="B825">
        <f t="shared" si="61"/>
        <v>7.2928837381491182E-3</v>
      </c>
      <c r="C825">
        <f t="shared" si="62"/>
        <v>-1.0501861670438151E-2</v>
      </c>
      <c r="D825">
        <f t="shared" si="63"/>
        <v>4.2707116261850891E-2</v>
      </c>
      <c r="E825">
        <f t="shared" si="64"/>
        <v>1.0501861670438151E-2</v>
      </c>
    </row>
    <row r="826" spans="1:5" x14ac:dyDescent="0.25">
      <c r="A826">
        <f t="shared" si="60"/>
        <v>8.0600000000001282E-2</v>
      </c>
      <c r="B826">
        <f t="shared" si="61"/>
        <v>7.2918335519820748E-3</v>
      </c>
      <c r="C826">
        <f t="shared" si="62"/>
        <v>-1.0428348638745144E-2</v>
      </c>
      <c r="D826">
        <f t="shared" si="63"/>
        <v>4.2708166448017934E-2</v>
      </c>
      <c r="E826">
        <f t="shared" si="64"/>
        <v>1.0428348638745144E-2</v>
      </c>
    </row>
    <row r="827" spans="1:5" x14ac:dyDescent="0.25">
      <c r="A827">
        <f t="shared" si="60"/>
        <v>8.0700000000001285E-2</v>
      </c>
      <c r="B827">
        <f t="shared" si="61"/>
        <v>7.2907907171182E-3</v>
      </c>
      <c r="C827">
        <f t="shared" si="62"/>
        <v>-1.0355350198273938E-2</v>
      </c>
      <c r="D827">
        <f t="shared" si="63"/>
        <v>4.2709209282881806E-2</v>
      </c>
      <c r="E827">
        <f t="shared" si="64"/>
        <v>1.0355350198273938E-2</v>
      </c>
    </row>
    <row r="828" spans="1:5" x14ac:dyDescent="0.25">
      <c r="A828">
        <f t="shared" si="60"/>
        <v>8.0800000000001287E-2</v>
      </c>
      <c r="B828">
        <f t="shared" si="61"/>
        <v>7.289755182098373E-3</v>
      </c>
      <c r="C828">
        <f t="shared" si="62"/>
        <v>-1.0282862746886001E-2</v>
      </c>
      <c r="D828">
        <f t="shared" si="63"/>
        <v>4.2710244817901637E-2</v>
      </c>
      <c r="E828">
        <f t="shared" si="64"/>
        <v>1.0282862746886001E-2</v>
      </c>
    </row>
    <row r="829" spans="1:5" x14ac:dyDescent="0.25">
      <c r="A829">
        <f t="shared" si="60"/>
        <v>8.090000000000129E-2</v>
      </c>
      <c r="B829">
        <f t="shared" si="61"/>
        <v>7.288726895823684E-3</v>
      </c>
      <c r="C829">
        <f t="shared" si="62"/>
        <v>-1.0210882707657742E-2</v>
      </c>
      <c r="D829">
        <f t="shared" si="63"/>
        <v>4.2711273104176328E-2</v>
      </c>
      <c r="E829">
        <f t="shared" si="64"/>
        <v>1.0210882707657742E-2</v>
      </c>
    </row>
    <row r="830" spans="1:5" x14ac:dyDescent="0.25">
      <c r="A830">
        <f t="shared" si="60"/>
        <v>8.1000000000001293E-2</v>
      </c>
      <c r="B830">
        <f t="shared" si="61"/>
        <v>7.287705807552918E-3</v>
      </c>
      <c r="C830">
        <f t="shared" si="62"/>
        <v>-1.0139406528704153E-2</v>
      </c>
      <c r="D830">
        <f t="shared" si="63"/>
        <v>4.2712294192447091E-2</v>
      </c>
      <c r="E830">
        <f t="shared" si="64"/>
        <v>1.0139406528704153E-2</v>
      </c>
    </row>
    <row r="831" spans="1:5" x14ac:dyDescent="0.25">
      <c r="A831">
        <f t="shared" si="60"/>
        <v>8.1100000000001296E-2</v>
      </c>
      <c r="B831">
        <f t="shared" si="61"/>
        <v>7.2866918669000479E-3</v>
      </c>
      <c r="C831">
        <f t="shared" si="62"/>
        <v>-1.0068430683003282E-2</v>
      </c>
      <c r="D831">
        <f t="shared" si="63"/>
        <v>4.271330813309996E-2</v>
      </c>
      <c r="E831">
        <f t="shared" si="64"/>
        <v>1.0068430683003282E-2</v>
      </c>
    </row>
    <row r="832" spans="1:5" x14ac:dyDescent="0.25">
      <c r="A832">
        <f t="shared" si="60"/>
        <v>8.1200000000001299E-2</v>
      </c>
      <c r="B832">
        <f t="shared" si="61"/>
        <v>7.2856850238317474E-3</v>
      </c>
      <c r="C832">
        <f t="shared" si="62"/>
        <v>-9.9979516682222602E-3</v>
      </c>
      <c r="D832">
        <f t="shared" si="63"/>
        <v>4.2714314976168261E-2</v>
      </c>
      <c r="E832">
        <f t="shared" si="64"/>
        <v>9.9979516682222602E-3</v>
      </c>
    </row>
    <row r="833" spans="1:5" x14ac:dyDescent="0.25">
      <c r="A833">
        <f t="shared" si="60"/>
        <v>8.1300000000001302E-2</v>
      </c>
      <c r="B833">
        <f t="shared" si="61"/>
        <v>7.2846852286649255E-3</v>
      </c>
      <c r="C833">
        <f t="shared" si="62"/>
        <v>-9.9279660065447195E-3</v>
      </c>
      <c r="D833">
        <f t="shared" si="63"/>
        <v>4.2715314771335083E-2</v>
      </c>
      <c r="E833">
        <f t="shared" si="64"/>
        <v>9.9279660065447195E-3</v>
      </c>
    </row>
    <row r="834" spans="1:5" x14ac:dyDescent="0.25">
      <c r="A834">
        <f t="shared" si="60"/>
        <v>8.1400000000001305E-2</v>
      </c>
      <c r="B834">
        <f t="shared" si="61"/>
        <v>7.2836924320642711E-3</v>
      </c>
      <c r="C834">
        <f t="shared" si="62"/>
        <v>-9.8584702444989292E-3</v>
      </c>
      <c r="D834">
        <f t="shared" si="63"/>
        <v>4.2716307567935735E-2</v>
      </c>
      <c r="E834">
        <f t="shared" si="64"/>
        <v>9.8584702444989292E-3</v>
      </c>
    </row>
    <row r="835" spans="1:5" x14ac:dyDescent="0.25">
      <c r="A835">
        <f t="shared" si="60"/>
        <v>8.1500000000001308E-2</v>
      </c>
      <c r="B835">
        <f t="shared" si="61"/>
        <v>7.2827065850398212E-3</v>
      </c>
      <c r="C835">
        <f t="shared" si="62"/>
        <v>-9.7894609527873766E-3</v>
      </c>
      <c r="D835">
        <f t="shared" si="63"/>
        <v>4.2717293414960188E-2</v>
      </c>
      <c r="E835">
        <f t="shared" si="64"/>
        <v>9.7894609527873766E-3</v>
      </c>
    </row>
    <row r="836" spans="1:5" x14ac:dyDescent="0.25">
      <c r="A836">
        <f t="shared" si="60"/>
        <v>8.160000000000131E-2</v>
      </c>
      <c r="B836">
        <f t="shared" si="61"/>
        <v>7.2817276389445422E-3</v>
      </c>
      <c r="C836">
        <f t="shared" si="62"/>
        <v>-9.7209347261179024E-3</v>
      </c>
      <c r="D836">
        <f t="shared" si="63"/>
        <v>4.2718272361055465E-2</v>
      </c>
      <c r="E836">
        <f t="shared" si="64"/>
        <v>9.7209347261179024E-3</v>
      </c>
    </row>
    <row r="837" spans="1:5" x14ac:dyDescent="0.25">
      <c r="A837">
        <f t="shared" si="60"/>
        <v>8.1700000000001313E-2</v>
      </c>
      <c r="B837">
        <f t="shared" si="61"/>
        <v>7.2807555454719305E-3</v>
      </c>
      <c r="C837">
        <f t="shared" si="62"/>
        <v>-9.6528881830350577E-3</v>
      </c>
      <c r="D837">
        <f t="shared" si="63"/>
        <v>4.2719244454528078E-2</v>
      </c>
      <c r="E837">
        <f t="shared" si="64"/>
        <v>9.6528881830350577E-3</v>
      </c>
    </row>
    <row r="838" spans="1:5" x14ac:dyDescent="0.25">
      <c r="A838">
        <f t="shared" si="60"/>
        <v>8.1800000000001316E-2</v>
      </c>
      <c r="B838">
        <f t="shared" si="61"/>
        <v>7.2797902566536267E-3</v>
      </c>
      <c r="C838">
        <f t="shared" si="62"/>
        <v>-9.5853179657537924E-3</v>
      </c>
      <c r="D838">
        <f t="shared" si="63"/>
        <v>4.272020974334638E-2</v>
      </c>
      <c r="E838">
        <f t="shared" si="64"/>
        <v>9.5853179657537924E-3</v>
      </c>
    </row>
    <row r="839" spans="1:5" x14ac:dyDescent="0.25">
      <c r="A839">
        <f t="shared" si="60"/>
        <v>8.1900000000001319E-2</v>
      </c>
      <c r="B839">
        <f t="shared" si="61"/>
        <v>7.2788317248570515E-3</v>
      </c>
      <c r="C839">
        <f t="shared" si="62"/>
        <v>-9.5182207399935881E-3</v>
      </c>
      <c r="D839">
        <f t="shared" si="63"/>
        <v>4.2721168275142954E-2</v>
      </c>
      <c r="E839">
        <f t="shared" si="64"/>
        <v>9.5182207399935881E-3</v>
      </c>
    </row>
    <row r="840" spans="1:5" x14ac:dyDescent="0.25">
      <c r="A840">
        <f t="shared" si="60"/>
        <v>8.2000000000001322E-2</v>
      </c>
      <c r="B840">
        <f t="shared" si="61"/>
        <v>7.2778799027830524E-3</v>
      </c>
      <c r="C840">
        <f t="shared" si="62"/>
        <v>-9.4515931948135901E-3</v>
      </c>
      <c r="D840">
        <f t="shared" si="63"/>
        <v>4.2722120097216952E-2</v>
      </c>
      <c r="E840">
        <f t="shared" si="64"/>
        <v>9.4515931948135901E-3</v>
      </c>
    </row>
    <row r="841" spans="1:5" x14ac:dyDescent="0.25">
      <c r="A841">
        <f t="shared" si="60"/>
        <v>8.2100000000001325E-2</v>
      </c>
      <c r="B841">
        <f t="shared" si="61"/>
        <v>7.2769347434635707E-3</v>
      </c>
      <c r="C841">
        <f t="shared" si="62"/>
        <v>-9.3854320424499038E-3</v>
      </c>
      <c r="D841">
        <f t="shared" si="63"/>
        <v>4.2723065256536435E-2</v>
      </c>
      <c r="E841">
        <f t="shared" si="64"/>
        <v>9.3854320424499038E-3</v>
      </c>
    </row>
    <row r="842" spans="1:5" x14ac:dyDescent="0.25">
      <c r="A842">
        <f t="shared" si="60"/>
        <v>8.2200000000001328E-2</v>
      </c>
      <c r="B842">
        <f t="shared" si="61"/>
        <v>7.2759962002593255E-3</v>
      </c>
      <c r="C842">
        <f t="shared" si="62"/>
        <v>-9.3197340181527255E-3</v>
      </c>
      <c r="D842">
        <f t="shared" si="63"/>
        <v>4.272400379974068E-2</v>
      </c>
      <c r="E842">
        <f t="shared" si="64"/>
        <v>9.3197340181527255E-3</v>
      </c>
    </row>
    <row r="843" spans="1:5" x14ac:dyDescent="0.25">
      <c r="A843">
        <f t="shared" si="60"/>
        <v>8.230000000000133E-2</v>
      </c>
      <c r="B843">
        <f t="shared" si="61"/>
        <v>7.2750642268575106E-3</v>
      </c>
      <c r="C843">
        <f t="shared" si="62"/>
        <v>-9.2544958800256927E-3</v>
      </c>
      <c r="D843">
        <f t="shared" si="63"/>
        <v>4.2724935773142493E-2</v>
      </c>
      <c r="E843">
        <f t="shared" si="64"/>
        <v>9.2544958800256927E-3</v>
      </c>
    </row>
    <row r="844" spans="1:5" x14ac:dyDescent="0.25">
      <c r="A844">
        <f t="shared" si="60"/>
        <v>8.2400000000001333E-2</v>
      </c>
      <c r="B844">
        <f t="shared" si="61"/>
        <v>7.2741387772695077E-3</v>
      </c>
      <c r="C844">
        <f t="shared" si="62"/>
        <v>-9.189714408865457E-3</v>
      </c>
      <c r="D844">
        <f t="shared" si="63"/>
        <v>4.2725861222730498E-2</v>
      </c>
      <c r="E844">
        <f t="shared" si="64"/>
        <v>9.189714408865457E-3</v>
      </c>
    </row>
    <row r="845" spans="1:5" x14ac:dyDescent="0.25">
      <c r="A845">
        <f t="shared" si="60"/>
        <v>8.2500000000001336E-2</v>
      </c>
      <c r="B845">
        <f t="shared" si="61"/>
        <v>7.2732198058286209E-3</v>
      </c>
      <c r="C845">
        <f t="shared" si="62"/>
        <v>-9.1253864080033664E-3</v>
      </c>
      <c r="D845">
        <f t="shared" si="63"/>
        <v>4.2726780194171386E-2</v>
      </c>
      <c r="E845">
        <f t="shared" si="64"/>
        <v>9.1253864080033664E-3</v>
      </c>
    </row>
    <row r="846" spans="1:5" x14ac:dyDescent="0.25">
      <c r="A846">
        <f t="shared" si="60"/>
        <v>8.2600000000001339E-2</v>
      </c>
      <c r="B846">
        <f t="shared" si="61"/>
        <v>7.2723072671878209E-3</v>
      </c>
      <c r="C846">
        <f t="shared" si="62"/>
        <v>-9.0615087031474251E-3</v>
      </c>
      <c r="D846">
        <f t="shared" si="63"/>
        <v>4.2727692732812184E-2</v>
      </c>
      <c r="E846">
        <f t="shared" si="64"/>
        <v>9.0615087031474251E-3</v>
      </c>
    </row>
    <row r="847" spans="1:5" x14ac:dyDescent="0.25">
      <c r="A847">
        <f t="shared" si="60"/>
        <v>8.2700000000001342E-2</v>
      </c>
      <c r="B847">
        <f t="shared" si="61"/>
        <v>7.2714011163175062E-3</v>
      </c>
      <c r="C847">
        <f t="shared" si="62"/>
        <v>-8.9980781422253631E-3</v>
      </c>
      <c r="D847">
        <f t="shared" si="63"/>
        <v>4.2728598883682502E-2</v>
      </c>
      <c r="E847">
        <f t="shared" si="64"/>
        <v>8.9980781422253631E-3</v>
      </c>
    </row>
    <row r="848" spans="1:5" x14ac:dyDescent="0.25">
      <c r="A848">
        <f t="shared" si="60"/>
        <v>8.2800000000001345E-2</v>
      </c>
      <c r="B848">
        <f t="shared" si="61"/>
        <v>7.2705013085032841E-3</v>
      </c>
      <c r="C848">
        <f t="shared" si="62"/>
        <v>-8.9350915952297605E-3</v>
      </c>
      <c r="D848">
        <f t="shared" si="63"/>
        <v>4.2729498691496726E-2</v>
      </c>
      <c r="E848">
        <f t="shared" si="64"/>
        <v>8.9350915952297605E-3</v>
      </c>
    </row>
    <row r="849" spans="1:5" x14ac:dyDescent="0.25">
      <c r="A849">
        <f t="shared" si="60"/>
        <v>8.2900000000001348E-2</v>
      </c>
      <c r="B849">
        <f t="shared" si="61"/>
        <v>7.2696077993437613E-3</v>
      </c>
      <c r="C849">
        <f t="shared" si="62"/>
        <v>-8.8725459540632268E-3</v>
      </c>
      <c r="D849">
        <f t="shared" si="63"/>
        <v>4.2730392200656248E-2</v>
      </c>
      <c r="E849">
        <f t="shared" si="64"/>
        <v>8.8725459540632268E-3</v>
      </c>
    </row>
    <row r="850" spans="1:5" x14ac:dyDescent="0.25">
      <c r="A850">
        <f t="shared" si="60"/>
        <v>8.300000000000135E-2</v>
      </c>
      <c r="B850">
        <f t="shared" si="61"/>
        <v>7.2687205447483551E-3</v>
      </c>
      <c r="C850">
        <f t="shared" si="62"/>
        <v>-8.8104381323848013E-3</v>
      </c>
      <c r="D850">
        <f t="shared" si="63"/>
        <v>4.2731279455251653E-2</v>
      </c>
      <c r="E850">
        <f t="shared" si="64"/>
        <v>8.8104381323848013E-3</v>
      </c>
    </row>
    <row r="851" spans="1:5" x14ac:dyDescent="0.25">
      <c r="A851">
        <f t="shared" si="60"/>
        <v>8.3100000000001353E-2</v>
      </c>
      <c r="B851">
        <f t="shared" si="61"/>
        <v>7.2678395009351171E-3</v>
      </c>
      <c r="C851">
        <f t="shared" si="62"/>
        <v>-8.7487650654581306E-3</v>
      </c>
      <c r="D851">
        <f t="shared" si="63"/>
        <v>4.2732160499064892E-2</v>
      </c>
      <c r="E851">
        <f t="shared" si="64"/>
        <v>8.7487650654581306E-3</v>
      </c>
    </row>
    <row r="852" spans="1:5" x14ac:dyDescent="0.25">
      <c r="A852">
        <f t="shared" si="60"/>
        <v>8.3200000000001356E-2</v>
      </c>
      <c r="B852">
        <f t="shared" si="61"/>
        <v>7.2669646244285712E-3</v>
      </c>
      <c r="C852">
        <f t="shared" si="62"/>
        <v>-8.6875237099999225E-3</v>
      </c>
      <c r="D852">
        <f t="shared" si="63"/>
        <v>4.2733035375571438E-2</v>
      </c>
      <c r="E852">
        <f t="shared" si="64"/>
        <v>8.6875237099999225E-3</v>
      </c>
    </row>
    <row r="853" spans="1:5" x14ac:dyDescent="0.25">
      <c r="A853">
        <f t="shared" si="60"/>
        <v>8.3300000000001359E-2</v>
      </c>
      <c r="B853">
        <f t="shared" si="61"/>
        <v>7.2660958720575713E-3</v>
      </c>
      <c r="C853">
        <f t="shared" si="62"/>
        <v>-8.6267110440299555E-3</v>
      </c>
      <c r="D853">
        <f t="shared" si="63"/>
        <v>4.2733904127942438E-2</v>
      </c>
      <c r="E853">
        <f t="shared" si="64"/>
        <v>8.6267110440299555E-3</v>
      </c>
    </row>
    <row r="854" spans="1:5" x14ac:dyDescent="0.25">
      <c r="A854">
        <f t="shared" ref="A854:A917" si="65">A853+$B$11</f>
        <v>8.3400000000001362E-2</v>
      </c>
      <c r="B854">
        <f t="shared" ref="B854:B917" si="66">B853+C853*$B$11</f>
        <v>7.2652332009531684E-3</v>
      </c>
      <c r="C854">
        <f t="shared" ref="C854:C917" si="67">-$B$12*B854+$B$13*D854</f>
        <v>-8.5663240667216978E-3</v>
      </c>
      <c r="D854">
        <f t="shared" ref="D854:D917" si="68">D853+E853*$B$11</f>
        <v>4.2734766799046843E-2</v>
      </c>
      <c r="E854">
        <f t="shared" ref="E854:E917" si="69">$B$12*B854-$B$13*D854</f>
        <v>8.5663240667216978E-3</v>
      </c>
    </row>
    <row r="855" spans="1:5" x14ac:dyDescent="0.25">
      <c r="A855">
        <f t="shared" si="65"/>
        <v>8.3500000000001365E-2</v>
      </c>
      <c r="B855">
        <f t="shared" si="66"/>
        <v>7.2643765685464967E-3</v>
      </c>
      <c r="C855">
        <f t="shared" si="67"/>
        <v>-8.5063597982547035E-3</v>
      </c>
      <c r="D855">
        <f t="shared" si="68"/>
        <v>4.2735623431453512E-2</v>
      </c>
      <c r="E855">
        <f t="shared" si="69"/>
        <v>8.5063597982547035E-3</v>
      </c>
    </row>
    <row r="856" spans="1:5" x14ac:dyDescent="0.25">
      <c r="A856">
        <f t="shared" si="65"/>
        <v>8.3600000000001368E-2</v>
      </c>
      <c r="B856">
        <f t="shared" si="66"/>
        <v>7.2635259325666713E-3</v>
      </c>
      <c r="C856">
        <f t="shared" si="67"/>
        <v>-8.4468152796668972E-3</v>
      </c>
      <c r="D856">
        <f t="shared" si="68"/>
        <v>4.273647406743334E-2</v>
      </c>
      <c r="E856">
        <f t="shared" si="69"/>
        <v>8.4468152796668972E-3</v>
      </c>
    </row>
    <row r="857" spans="1:5" x14ac:dyDescent="0.25">
      <c r="A857">
        <f t="shared" si="65"/>
        <v>8.3700000000001371E-2</v>
      </c>
      <c r="B857">
        <f t="shared" si="66"/>
        <v>7.2626812510387046E-3</v>
      </c>
      <c r="C857">
        <f t="shared" si="67"/>
        <v>-8.3876875727091904E-3</v>
      </c>
      <c r="D857">
        <f t="shared" si="68"/>
        <v>4.2737318748961306E-2</v>
      </c>
      <c r="E857">
        <f t="shared" si="69"/>
        <v>8.3876875727091904E-3</v>
      </c>
    </row>
    <row r="858" spans="1:5" x14ac:dyDescent="0.25">
      <c r="A858">
        <f t="shared" si="65"/>
        <v>8.3800000000001373E-2</v>
      </c>
      <c r="B858">
        <f t="shared" si="66"/>
        <v>7.2618424822814337E-3</v>
      </c>
      <c r="C858">
        <f t="shared" si="67"/>
        <v>-8.3289737597002644E-3</v>
      </c>
      <c r="D858">
        <f t="shared" si="68"/>
        <v>4.2738157517718575E-2</v>
      </c>
      <c r="E858">
        <f t="shared" si="69"/>
        <v>8.3289737597002644E-3</v>
      </c>
    </row>
    <row r="859" spans="1:5" x14ac:dyDescent="0.25">
      <c r="A859">
        <f t="shared" si="65"/>
        <v>8.3900000000001376E-2</v>
      </c>
      <c r="B859">
        <f t="shared" si="66"/>
        <v>7.261009584905464E-3</v>
      </c>
      <c r="C859">
        <f t="shared" si="67"/>
        <v>-8.2706709433823522E-3</v>
      </c>
      <c r="D859">
        <f t="shared" si="68"/>
        <v>4.2738990415094547E-2</v>
      </c>
      <c r="E859">
        <f t="shared" si="69"/>
        <v>8.2706709433823522E-3</v>
      </c>
    </row>
    <row r="860" spans="1:5" x14ac:dyDescent="0.25">
      <c r="A860">
        <f t="shared" si="65"/>
        <v>8.4000000000001379E-2</v>
      </c>
      <c r="B860">
        <f t="shared" si="66"/>
        <v>7.260182517811126E-3</v>
      </c>
      <c r="C860">
        <f t="shared" si="67"/>
        <v>-8.2127762467786858E-3</v>
      </c>
      <c r="D860">
        <f t="shared" si="68"/>
        <v>4.2739817482188885E-2</v>
      </c>
      <c r="E860">
        <f t="shared" si="69"/>
        <v>8.2127762467786858E-3</v>
      </c>
    </row>
    <row r="861" spans="1:5" x14ac:dyDescent="0.25">
      <c r="A861">
        <f t="shared" si="65"/>
        <v>8.4100000000001382E-2</v>
      </c>
      <c r="B861">
        <f t="shared" si="66"/>
        <v>7.2593612401864478E-3</v>
      </c>
      <c r="C861">
        <f t="shared" si="67"/>
        <v>-8.1552868130512213E-3</v>
      </c>
      <c r="D861">
        <f t="shared" si="68"/>
        <v>4.2740638759813564E-2</v>
      </c>
      <c r="E861">
        <f t="shared" si="69"/>
        <v>8.1552868130512213E-3</v>
      </c>
    </row>
    <row r="862" spans="1:5" x14ac:dyDescent="0.25">
      <c r="A862">
        <f t="shared" si="65"/>
        <v>8.4200000000001385E-2</v>
      </c>
      <c r="B862">
        <f t="shared" si="66"/>
        <v>7.2585457115051429E-3</v>
      </c>
      <c r="C862">
        <f t="shared" si="67"/>
        <v>-8.0981998053598625E-3</v>
      </c>
      <c r="D862">
        <f t="shared" si="68"/>
        <v>4.2741454288494872E-2</v>
      </c>
      <c r="E862">
        <f t="shared" si="69"/>
        <v>8.0981998053598625E-3</v>
      </c>
    </row>
    <row r="863" spans="1:5" x14ac:dyDescent="0.25">
      <c r="A863">
        <f t="shared" si="65"/>
        <v>8.4300000000001388E-2</v>
      </c>
      <c r="B863">
        <f t="shared" si="66"/>
        <v>7.2577358915246071E-3</v>
      </c>
      <c r="C863">
        <f t="shared" si="67"/>
        <v>-8.0415124067222954E-3</v>
      </c>
      <c r="D863">
        <f t="shared" si="68"/>
        <v>4.2742264108475411E-2</v>
      </c>
      <c r="E863">
        <f t="shared" si="69"/>
        <v>8.0415124067222954E-3</v>
      </c>
    </row>
    <row r="864" spans="1:5" x14ac:dyDescent="0.25">
      <c r="A864">
        <f t="shared" si="65"/>
        <v>8.4400000000001391E-2</v>
      </c>
      <c r="B864">
        <f t="shared" si="66"/>
        <v>7.2569317402839352E-3</v>
      </c>
      <c r="C864">
        <f t="shared" si="67"/>
        <v>-7.9852218198752656E-3</v>
      </c>
      <c r="D864">
        <f t="shared" si="68"/>
        <v>4.2743068259716084E-2</v>
      </c>
      <c r="E864">
        <f t="shared" si="69"/>
        <v>7.9852218198752656E-3</v>
      </c>
    </row>
    <row r="865" spans="1:5" x14ac:dyDescent="0.25">
      <c r="A865">
        <f t="shared" si="65"/>
        <v>8.4500000000001393E-2</v>
      </c>
      <c r="B865">
        <f t="shared" si="66"/>
        <v>7.2561332181019476E-3</v>
      </c>
      <c r="C865">
        <f t="shared" si="67"/>
        <v>-7.9293252671361336E-3</v>
      </c>
      <c r="D865">
        <f t="shared" si="68"/>
        <v>4.2743866781898072E-2</v>
      </c>
      <c r="E865">
        <f t="shared" si="69"/>
        <v>7.9293252671361336E-3</v>
      </c>
    </row>
    <row r="866" spans="1:5" x14ac:dyDescent="0.25">
      <c r="A866">
        <f t="shared" si="65"/>
        <v>8.4600000000001396E-2</v>
      </c>
      <c r="B866">
        <f t="shared" si="66"/>
        <v>7.2553402855752343E-3</v>
      </c>
      <c r="C866">
        <f t="shared" si="67"/>
        <v>-7.8738199902662065E-3</v>
      </c>
      <c r="D866">
        <f t="shared" si="68"/>
        <v>4.2744659714424788E-2</v>
      </c>
      <c r="E866">
        <f t="shared" si="69"/>
        <v>7.8738199902662065E-3</v>
      </c>
    </row>
    <row r="867" spans="1:5" x14ac:dyDescent="0.25">
      <c r="A867">
        <f t="shared" si="65"/>
        <v>8.4700000000001399E-2</v>
      </c>
      <c r="B867">
        <f t="shared" si="66"/>
        <v>7.2545529035762078E-3</v>
      </c>
      <c r="C867">
        <f t="shared" si="67"/>
        <v>-7.8187032503343468E-3</v>
      </c>
      <c r="D867">
        <f t="shared" si="68"/>
        <v>4.2745447096423812E-2</v>
      </c>
      <c r="E867">
        <f t="shared" si="69"/>
        <v>7.8187032503343468E-3</v>
      </c>
    </row>
    <row r="868" spans="1:5" x14ac:dyDescent="0.25">
      <c r="A868">
        <f t="shared" si="65"/>
        <v>8.4800000000001402E-2</v>
      </c>
      <c r="B868">
        <f t="shared" si="66"/>
        <v>7.2537710332511744E-3</v>
      </c>
      <c r="C868">
        <f t="shared" si="67"/>
        <v>-7.7639723275820249E-3</v>
      </c>
      <c r="D868">
        <f t="shared" si="68"/>
        <v>4.2746228966748845E-2</v>
      </c>
      <c r="E868">
        <f t="shared" si="69"/>
        <v>7.7639723275820249E-3</v>
      </c>
    </row>
    <row r="869" spans="1:5" x14ac:dyDescent="0.25">
      <c r="A869">
        <f t="shared" si="65"/>
        <v>8.4900000000001405E-2</v>
      </c>
      <c r="B869">
        <f t="shared" si="66"/>
        <v>7.2529946360184163E-3</v>
      </c>
      <c r="C869">
        <f t="shared" si="67"/>
        <v>-7.7096245212889269E-3</v>
      </c>
      <c r="D869">
        <f t="shared" si="68"/>
        <v>4.2747005363981606E-2</v>
      </c>
      <c r="E869">
        <f t="shared" si="69"/>
        <v>7.7096245212889269E-3</v>
      </c>
    </row>
    <row r="870" spans="1:5" x14ac:dyDescent="0.25">
      <c r="A870">
        <f t="shared" si="65"/>
        <v>8.5000000000001408E-2</v>
      </c>
      <c r="B870">
        <f t="shared" si="66"/>
        <v>7.2522236735662873E-3</v>
      </c>
      <c r="C870">
        <f t="shared" si="67"/>
        <v>-7.655657149639894E-3</v>
      </c>
      <c r="D870">
        <f t="shared" si="68"/>
        <v>4.2747776326433735E-2</v>
      </c>
      <c r="E870">
        <f t="shared" si="69"/>
        <v>7.655657149639894E-3</v>
      </c>
    </row>
    <row r="871" spans="1:5" x14ac:dyDescent="0.25">
      <c r="A871">
        <f t="shared" si="65"/>
        <v>8.5100000000001411E-2</v>
      </c>
      <c r="B871">
        <f t="shared" si="66"/>
        <v>7.251458107851323E-3</v>
      </c>
      <c r="C871">
        <f t="shared" si="67"/>
        <v>-7.6020675495924173E-3</v>
      </c>
      <c r="D871">
        <f t="shared" si="68"/>
        <v>4.2748541892148696E-2</v>
      </c>
      <c r="E871">
        <f t="shared" si="69"/>
        <v>7.6020675495924173E-3</v>
      </c>
    </row>
    <row r="872" spans="1:5" x14ac:dyDescent="0.25">
      <c r="A872">
        <f t="shared" si="65"/>
        <v>8.5200000000001413E-2</v>
      </c>
      <c r="B872">
        <f t="shared" si="66"/>
        <v>7.2506979010963637E-3</v>
      </c>
      <c r="C872">
        <f t="shared" si="67"/>
        <v>-7.5488530767452988E-3</v>
      </c>
      <c r="D872">
        <f t="shared" si="68"/>
        <v>4.2749302098903652E-2</v>
      </c>
      <c r="E872">
        <f t="shared" si="69"/>
        <v>7.5488530767452988E-3</v>
      </c>
    </row>
    <row r="873" spans="1:5" x14ac:dyDescent="0.25">
      <c r="A873">
        <f t="shared" si="65"/>
        <v>8.5300000000001416E-2</v>
      </c>
      <c r="B873">
        <f t="shared" si="66"/>
        <v>7.2499430157886889E-3</v>
      </c>
      <c r="C873">
        <f t="shared" si="67"/>
        <v>-7.4960111052080891E-3</v>
      </c>
      <c r="D873">
        <f t="shared" si="68"/>
        <v>4.2750056984211325E-2</v>
      </c>
      <c r="E873">
        <f t="shared" si="69"/>
        <v>7.4960111052080891E-3</v>
      </c>
    </row>
    <row r="874" spans="1:5" x14ac:dyDescent="0.25">
      <c r="A874">
        <f t="shared" si="65"/>
        <v>8.5400000000001419E-2</v>
      </c>
      <c r="B874">
        <f t="shared" si="66"/>
        <v>7.2491934146781678E-3</v>
      </c>
      <c r="C874">
        <f t="shared" si="67"/>
        <v>-7.4435390274715796E-3</v>
      </c>
      <c r="D874">
        <f t="shared" si="68"/>
        <v>4.2750806585321849E-2</v>
      </c>
      <c r="E874">
        <f t="shared" si="69"/>
        <v>7.4435390274715796E-3</v>
      </c>
    </row>
    <row r="875" spans="1:5" x14ac:dyDescent="0.25">
      <c r="A875">
        <f t="shared" si="65"/>
        <v>8.5500000000001422E-2</v>
      </c>
      <c r="B875">
        <f t="shared" si="66"/>
        <v>7.2484490607754208E-3</v>
      </c>
      <c r="C875">
        <f t="shared" si="67"/>
        <v>-7.3914342542793499E-3</v>
      </c>
      <c r="D875">
        <f t="shared" si="68"/>
        <v>4.2751550939224593E-2</v>
      </c>
      <c r="E875">
        <f t="shared" si="69"/>
        <v>7.3914342542793499E-3</v>
      </c>
    </row>
    <row r="876" spans="1:5" x14ac:dyDescent="0.25">
      <c r="A876">
        <f t="shared" si="65"/>
        <v>8.5600000000001425E-2</v>
      </c>
      <c r="B876">
        <f t="shared" si="66"/>
        <v>7.2477099173499926E-3</v>
      </c>
      <c r="C876">
        <f t="shared" si="67"/>
        <v>-7.3396942144993149E-3</v>
      </c>
      <c r="D876">
        <f t="shared" si="68"/>
        <v>4.2752290082650024E-2</v>
      </c>
      <c r="E876">
        <f t="shared" si="69"/>
        <v>7.3396942144993149E-3</v>
      </c>
    </row>
    <row r="877" spans="1:5" x14ac:dyDescent="0.25">
      <c r="A877">
        <f t="shared" si="65"/>
        <v>8.5700000000001428E-2</v>
      </c>
      <c r="B877">
        <f t="shared" si="66"/>
        <v>7.2469759479285431E-3</v>
      </c>
      <c r="C877">
        <f t="shared" si="67"/>
        <v>-7.2883163549978258E-3</v>
      </c>
      <c r="D877">
        <f t="shared" si="68"/>
        <v>4.2753024052071473E-2</v>
      </c>
      <c r="E877">
        <f t="shared" si="69"/>
        <v>7.2883163549978258E-3</v>
      </c>
    </row>
    <row r="878" spans="1:5" x14ac:dyDescent="0.25">
      <c r="A878">
        <f t="shared" si="65"/>
        <v>8.5800000000001431E-2</v>
      </c>
      <c r="B878">
        <f t="shared" si="66"/>
        <v>7.2462471162930437E-3</v>
      </c>
      <c r="C878">
        <f t="shared" si="67"/>
        <v>-7.2372981405128822E-3</v>
      </c>
      <c r="D878">
        <f t="shared" si="68"/>
        <v>4.2753752883706975E-2</v>
      </c>
      <c r="E878">
        <f t="shared" si="69"/>
        <v>7.2372981405128822E-3</v>
      </c>
    </row>
    <row r="879" spans="1:5" x14ac:dyDescent="0.25">
      <c r="A879">
        <f t="shared" si="65"/>
        <v>8.5900000000001434E-2</v>
      </c>
      <c r="B879">
        <f t="shared" si="66"/>
        <v>7.2455233864789923E-3</v>
      </c>
      <c r="C879">
        <f t="shared" si="67"/>
        <v>-7.1866370535292878E-3</v>
      </c>
      <c r="D879">
        <f t="shared" si="68"/>
        <v>4.2754476613521025E-2</v>
      </c>
      <c r="E879">
        <f t="shared" si="69"/>
        <v>7.1866370535292878E-3</v>
      </c>
    </row>
    <row r="880" spans="1:5" x14ac:dyDescent="0.25">
      <c r="A880">
        <f t="shared" si="65"/>
        <v>8.6000000000001436E-2</v>
      </c>
      <c r="B880">
        <f t="shared" si="66"/>
        <v>7.2448047227736392E-3</v>
      </c>
      <c r="C880">
        <f t="shared" si="67"/>
        <v>-7.1363305941545829E-3</v>
      </c>
      <c r="D880">
        <f t="shared" si="68"/>
        <v>4.2755195277226377E-2</v>
      </c>
      <c r="E880">
        <f t="shared" si="69"/>
        <v>7.1363305941545829E-3</v>
      </c>
    </row>
    <row r="881" spans="1:5" x14ac:dyDescent="0.25">
      <c r="A881">
        <f t="shared" si="65"/>
        <v>8.6100000000001439E-2</v>
      </c>
      <c r="B881">
        <f t="shared" si="66"/>
        <v>7.2440910897142241E-3</v>
      </c>
      <c r="C881">
        <f t="shared" si="67"/>
        <v>-7.0863762799954766E-3</v>
      </c>
      <c r="D881">
        <f t="shared" si="68"/>
        <v>4.2755908910285793E-2</v>
      </c>
      <c r="E881">
        <f t="shared" si="69"/>
        <v>7.0863762799954766E-3</v>
      </c>
    </row>
    <row r="882" spans="1:5" x14ac:dyDescent="0.25">
      <c r="A882">
        <f t="shared" si="65"/>
        <v>8.6200000000001442E-2</v>
      </c>
      <c r="B882">
        <f t="shared" si="66"/>
        <v>7.2433824520862248E-3</v>
      </c>
      <c r="C882">
        <f t="shared" si="67"/>
        <v>-7.0367716460355556E-3</v>
      </c>
      <c r="D882">
        <f t="shared" si="68"/>
        <v>4.2756617547913794E-2</v>
      </c>
      <c r="E882">
        <f t="shared" si="69"/>
        <v>7.0367716460355556E-3</v>
      </c>
    </row>
    <row r="883" spans="1:5" x14ac:dyDescent="0.25">
      <c r="A883">
        <f t="shared" si="65"/>
        <v>8.6300000000001445E-2</v>
      </c>
      <c r="B883">
        <f t="shared" si="66"/>
        <v>7.2426787749216215E-3</v>
      </c>
      <c r="C883">
        <f t="shared" si="67"/>
        <v>-6.987514244513271E-3</v>
      </c>
      <c r="D883">
        <f t="shared" si="68"/>
        <v>4.2757321225078401E-2</v>
      </c>
      <c r="E883">
        <f t="shared" si="69"/>
        <v>6.987514244513271E-3</v>
      </c>
    </row>
    <row r="884" spans="1:5" x14ac:dyDescent="0.25">
      <c r="A884">
        <f t="shared" si="65"/>
        <v>8.6400000000001448E-2</v>
      </c>
      <c r="B884">
        <f t="shared" si="66"/>
        <v>7.2419800234971698E-3</v>
      </c>
      <c r="C884">
        <f t="shared" si="67"/>
        <v>-6.9386016448016452E-3</v>
      </c>
      <c r="D884">
        <f t="shared" si="68"/>
        <v>4.2758019976502852E-2</v>
      </c>
      <c r="E884">
        <f t="shared" si="69"/>
        <v>6.9386016448016452E-3</v>
      </c>
    </row>
    <row r="885" spans="1:5" x14ac:dyDescent="0.25">
      <c r="A885">
        <f t="shared" si="65"/>
        <v>8.6500000000001451E-2</v>
      </c>
      <c r="B885">
        <f t="shared" si="66"/>
        <v>7.2412861633326898E-3</v>
      </c>
      <c r="C885">
        <f t="shared" si="67"/>
        <v>-6.8900314332880908E-3</v>
      </c>
      <c r="D885">
        <f t="shared" si="68"/>
        <v>4.2758713836667329E-2</v>
      </c>
      <c r="E885">
        <f t="shared" si="69"/>
        <v>6.8900314332880908E-3</v>
      </c>
    </row>
    <row r="886" spans="1:5" x14ac:dyDescent="0.25">
      <c r="A886">
        <f t="shared" si="65"/>
        <v>8.6600000000001454E-2</v>
      </c>
      <c r="B886">
        <f t="shared" si="66"/>
        <v>7.2405971601893614E-3</v>
      </c>
      <c r="C886">
        <f t="shared" si="67"/>
        <v>-6.841801213255061E-3</v>
      </c>
      <c r="D886">
        <f t="shared" si="68"/>
        <v>4.275940283981066E-2</v>
      </c>
      <c r="E886">
        <f t="shared" si="69"/>
        <v>6.841801213255061E-3</v>
      </c>
    </row>
    <row r="887" spans="1:5" x14ac:dyDescent="0.25">
      <c r="A887">
        <f t="shared" si="65"/>
        <v>8.6700000000001456E-2</v>
      </c>
      <c r="B887">
        <f t="shared" si="66"/>
        <v>7.2399129800680357E-3</v>
      </c>
      <c r="C887">
        <f t="shared" si="67"/>
        <v>-6.7939086047621999E-3</v>
      </c>
      <c r="D887">
        <f t="shared" si="68"/>
        <v>4.2760087019931989E-2</v>
      </c>
      <c r="E887">
        <f t="shared" si="69"/>
        <v>6.7939086047621999E-3</v>
      </c>
    </row>
    <row r="888" spans="1:5" x14ac:dyDescent="0.25">
      <c r="A888">
        <f t="shared" si="65"/>
        <v>8.6800000000001459E-2</v>
      </c>
      <c r="B888">
        <f t="shared" si="66"/>
        <v>7.2392335892075598E-3</v>
      </c>
      <c r="C888">
        <f t="shared" si="67"/>
        <v>-6.7463512445289364E-3</v>
      </c>
      <c r="D888">
        <f t="shared" si="68"/>
        <v>4.2760766410792468E-2</v>
      </c>
      <c r="E888">
        <f t="shared" si="69"/>
        <v>6.7463512445289364E-3</v>
      </c>
    </row>
    <row r="889" spans="1:5" x14ac:dyDescent="0.25">
      <c r="A889">
        <f t="shared" si="65"/>
        <v>8.6900000000001462E-2</v>
      </c>
      <c r="B889">
        <f t="shared" si="66"/>
        <v>7.2385589540831068E-3</v>
      </c>
      <c r="C889">
        <f t="shared" si="67"/>
        <v>-6.6991267858171888E-3</v>
      </c>
      <c r="D889">
        <f t="shared" si="68"/>
        <v>4.276144104591692E-2</v>
      </c>
      <c r="E889">
        <f t="shared" si="69"/>
        <v>6.6991267858171888E-3</v>
      </c>
    </row>
    <row r="890" spans="1:5" x14ac:dyDescent="0.25">
      <c r="A890">
        <f t="shared" si="65"/>
        <v>8.7000000000001465E-2</v>
      </c>
      <c r="B890">
        <f t="shared" si="66"/>
        <v>7.2378890414045247E-3</v>
      </c>
      <c r="C890">
        <f t="shared" si="67"/>
        <v>-6.6522328983164569E-3</v>
      </c>
      <c r="D890">
        <f t="shared" si="68"/>
        <v>4.2762110958595501E-2</v>
      </c>
      <c r="E890">
        <f t="shared" si="69"/>
        <v>6.6522328983164569E-3</v>
      </c>
    </row>
    <row r="891" spans="1:5" x14ac:dyDescent="0.25">
      <c r="A891">
        <f t="shared" si="65"/>
        <v>8.7100000000001468E-2</v>
      </c>
      <c r="B891">
        <f t="shared" si="66"/>
        <v>7.2372238181146933E-3</v>
      </c>
      <c r="C891">
        <f t="shared" si="67"/>
        <v>-6.605667268028248E-3</v>
      </c>
      <c r="D891">
        <f t="shared" si="68"/>
        <v>4.2762776181885336E-2</v>
      </c>
      <c r="E891">
        <f t="shared" si="69"/>
        <v>6.605667268028248E-3</v>
      </c>
    </row>
    <row r="892" spans="1:5" x14ac:dyDescent="0.25">
      <c r="A892">
        <f t="shared" si="65"/>
        <v>8.7200000000001471E-2</v>
      </c>
      <c r="B892">
        <f t="shared" si="66"/>
        <v>7.2365632513878902E-3</v>
      </c>
      <c r="C892">
        <f t="shared" si="67"/>
        <v>-6.5594275971520566E-3</v>
      </c>
      <c r="D892">
        <f t="shared" si="68"/>
        <v>4.2763436748612139E-2</v>
      </c>
      <c r="E892">
        <f t="shared" si="69"/>
        <v>6.5594275971520566E-3</v>
      </c>
    </row>
    <row r="893" spans="1:5" x14ac:dyDescent="0.25">
      <c r="A893">
        <f t="shared" si="65"/>
        <v>8.7300000000001474E-2</v>
      </c>
      <c r="B893">
        <f t="shared" si="66"/>
        <v>7.2359073086281749E-3</v>
      </c>
      <c r="C893">
        <f t="shared" si="67"/>
        <v>-6.5135116039719554E-3</v>
      </c>
      <c r="D893">
        <f t="shared" si="68"/>
        <v>4.2764092691371852E-2</v>
      </c>
      <c r="E893">
        <f t="shared" si="69"/>
        <v>6.5135116039719554E-3</v>
      </c>
    </row>
    <row r="894" spans="1:5" x14ac:dyDescent="0.25">
      <c r="A894">
        <f t="shared" si="65"/>
        <v>8.7400000000001477E-2</v>
      </c>
      <c r="B894">
        <f t="shared" si="66"/>
        <v>7.2352559574677773E-3</v>
      </c>
      <c r="C894">
        <f t="shared" si="67"/>
        <v>-6.4679170227441296E-3</v>
      </c>
      <c r="D894">
        <f t="shared" si="68"/>
        <v>4.2764744042532249E-2</v>
      </c>
      <c r="E894">
        <f t="shared" si="69"/>
        <v>6.4679170227441296E-3</v>
      </c>
    </row>
    <row r="895" spans="1:5" x14ac:dyDescent="0.25">
      <c r="A895">
        <f t="shared" si="65"/>
        <v>8.7500000000001479E-2</v>
      </c>
      <c r="B895">
        <f t="shared" si="66"/>
        <v>7.2346091657655032E-3</v>
      </c>
      <c r="C895">
        <f t="shared" si="67"/>
        <v>-6.4226416035849665E-3</v>
      </c>
      <c r="D895">
        <f t="shared" si="68"/>
        <v>4.2765390834234522E-2</v>
      </c>
      <c r="E895">
        <f t="shared" si="69"/>
        <v>6.4226416035849665E-3</v>
      </c>
    </row>
    <row r="896" spans="1:5" x14ac:dyDescent="0.25">
      <c r="A896">
        <f t="shared" si="65"/>
        <v>8.7600000000001482E-2</v>
      </c>
      <c r="B896">
        <f t="shared" si="66"/>
        <v>7.2339669016051444E-3</v>
      </c>
      <c r="C896">
        <f t="shared" si="67"/>
        <v>-6.3776831123598665E-3</v>
      </c>
      <c r="D896">
        <f t="shared" si="68"/>
        <v>4.2766033098394877E-2</v>
      </c>
      <c r="E896">
        <f t="shared" si="69"/>
        <v>6.3776831123598665E-3</v>
      </c>
    </row>
    <row r="897" spans="1:5" x14ac:dyDescent="0.25">
      <c r="A897">
        <f t="shared" si="65"/>
        <v>8.7700000000001485E-2</v>
      </c>
      <c r="B897">
        <f t="shared" si="66"/>
        <v>7.2333291332939082E-3</v>
      </c>
      <c r="C897">
        <f t="shared" si="67"/>
        <v>-6.3330393305733312E-3</v>
      </c>
      <c r="D897">
        <f t="shared" si="68"/>
        <v>4.2766670866706116E-2</v>
      </c>
      <c r="E897">
        <f t="shared" si="69"/>
        <v>6.3330393305733312E-3</v>
      </c>
    </row>
    <row r="898" spans="1:5" x14ac:dyDescent="0.25">
      <c r="A898">
        <f t="shared" si="65"/>
        <v>8.7800000000001488E-2</v>
      </c>
      <c r="B898">
        <f t="shared" si="66"/>
        <v>7.2326958293608508E-3</v>
      </c>
      <c r="C898">
        <f t="shared" si="67"/>
        <v>-6.2887080552592733E-3</v>
      </c>
      <c r="D898">
        <f t="shared" si="68"/>
        <v>4.2767304170639175E-2</v>
      </c>
      <c r="E898">
        <f t="shared" si="69"/>
        <v>6.2887080552592733E-3</v>
      </c>
    </row>
    <row r="899" spans="1:5" x14ac:dyDescent="0.25">
      <c r="A899">
        <f t="shared" si="65"/>
        <v>8.7900000000001491E-2</v>
      </c>
      <c r="B899">
        <f t="shared" si="66"/>
        <v>7.2320669585553251E-3</v>
      </c>
      <c r="C899">
        <f t="shared" si="67"/>
        <v>-6.2446870988724368E-3</v>
      </c>
      <c r="D899">
        <f t="shared" si="68"/>
        <v>4.2767933041444703E-2</v>
      </c>
      <c r="E899">
        <f t="shared" si="69"/>
        <v>6.2446870988724368E-3</v>
      </c>
    </row>
    <row r="900" spans="1:5" x14ac:dyDescent="0.25">
      <c r="A900">
        <f t="shared" si="65"/>
        <v>8.8000000000001494E-2</v>
      </c>
      <c r="B900">
        <f t="shared" si="66"/>
        <v>7.2314424898454379E-3</v>
      </c>
      <c r="C900">
        <f t="shared" si="67"/>
        <v>-6.2009742891803721E-3</v>
      </c>
      <c r="D900">
        <f t="shared" si="68"/>
        <v>4.2768557510154591E-2</v>
      </c>
      <c r="E900">
        <f t="shared" si="69"/>
        <v>6.2009742891803721E-3</v>
      </c>
    </row>
    <row r="901" spans="1:5" x14ac:dyDescent="0.25">
      <c r="A901">
        <f t="shared" si="65"/>
        <v>8.8100000000001497E-2</v>
      </c>
      <c r="B901">
        <f t="shared" si="66"/>
        <v>7.2308223924165199E-3</v>
      </c>
      <c r="C901">
        <f t="shared" si="67"/>
        <v>-6.1575674691561333E-3</v>
      </c>
      <c r="D901">
        <f t="shared" si="68"/>
        <v>4.276917760758351E-2</v>
      </c>
      <c r="E901">
        <f t="shared" si="69"/>
        <v>6.1575674691561333E-3</v>
      </c>
    </row>
    <row r="902" spans="1:5" x14ac:dyDescent="0.25">
      <c r="A902">
        <f t="shared" si="65"/>
        <v>8.8200000000001499E-2</v>
      </c>
      <c r="B902">
        <f t="shared" si="66"/>
        <v>7.2302066356696041E-3</v>
      </c>
      <c r="C902">
        <f t="shared" si="67"/>
        <v>-6.1144644968719741E-3</v>
      </c>
      <c r="D902">
        <f t="shared" si="68"/>
        <v>4.2769793364330427E-2</v>
      </c>
      <c r="E902">
        <f t="shared" si="69"/>
        <v>6.1144644968719741E-3</v>
      </c>
    </row>
    <row r="903" spans="1:5" x14ac:dyDescent="0.25">
      <c r="A903">
        <f t="shared" si="65"/>
        <v>8.8300000000001502E-2</v>
      </c>
      <c r="B903">
        <f t="shared" si="66"/>
        <v>7.2295951892199168E-3</v>
      </c>
      <c r="C903">
        <f t="shared" si="67"/>
        <v>-6.0716632453938213E-3</v>
      </c>
      <c r="D903">
        <f t="shared" si="68"/>
        <v>4.2770404810780115E-2</v>
      </c>
      <c r="E903">
        <f t="shared" si="69"/>
        <v>6.0716632453938213E-3</v>
      </c>
    </row>
    <row r="904" spans="1:5" x14ac:dyDescent="0.25">
      <c r="A904">
        <f t="shared" si="65"/>
        <v>8.8400000000001505E-2</v>
      </c>
      <c r="B904">
        <f t="shared" si="66"/>
        <v>7.228988022895377E-3</v>
      </c>
      <c r="C904">
        <f t="shared" si="67"/>
        <v>-6.0291616026761363E-3</v>
      </c>
      <c r="D904">
        <f t="shared" si="68"/>
        <v>4.2771011977104652E-2</v>
      </c>
      <c r="E904">
        <f t="shared" si="69"/>
        <v>6.0291616026761363E-3</v>
      </c>
    </row>
    <row r="905" spans="1:5" x14ac:dyDescent="0.25">
      <c r="A905">
        <f t="shared" si="65"/>
        <v>8.8500000000001508E-2</v>
      </c>
      <c r="B905">
        <f t="shared" si="66"/>
        <v>7.228385106735109E-3</v>
      </c>
      <c r="C905">
        <f t="shared" si="67"/>
        <v>-5.9869574714573326E-3</v>
      </c>
      <c r="D905">
        <f t="shared" si="68"/>
        <v>4.277161489326492E-2</v>
      </c>
      <c r="E905">
        <f t="shared" si="69"/>
        <v>5.9869574714573326E-3</v>
      </c>
    </row>
    <row r="906" spans="1:5" x14ac:dyDescent="0.25">
      <c r="A906">
        <f t="shared" si="65"/>
        <v>8.8600000000001511E-2</v>
      </c>
      <c r="B906">
        <f t="shared" si="66"/>
        <v>7.2277864109879632E-3</v>
      </c>
      <c r="C906">
        <f t="shared" si="67"/>
        <v>-5.9450487691571352E-3</v>
      </c>
      <c r="D906">
        <f t="shared" si="68"/>
        <v>4.2772213589012065E-2</v>
      </c>
      <c r="E906">
        <f t="shared" si="69"/>
        <v>5.9450487691571352E-3</v>
      </c>
    </row>
    <row r="907" spans="1:5" x14ac:dyDescent="0.25">
      <c r="A907">
        <f t="shared" si="65"/>
        <v>8.8700000000001514E-2</v>
      </c>
      <c r="B907">
        <f t="shared" si="66"/>
        <v>7.2271919061110473E-3</v>
      </c>
      <c r="C907">
        <f t="shared" si="67"/>
        <v>-5.9034334277730527E-3</v>
      </c>
      <c r="D907">
        <f t="shared" si="68"/>
        <v>4.2772808093888982E-2</v>
      </c>
      <c r="E907">
        <f t="shared" si="69"/>
        <v>5.9034334277730527E-3</v>
      </c>
    </row>
    <row r="908" spans="1:5" x14ac:dyDescent="0.25">
      <c r="A908">
        <f t="shared" si="65"/>
        <v>8.8800000000001517E-2</v>
      </c>
      <c r="B908">
        <f t="shared" si="66"/>
        <v>7.2266015627682704E-3</v>
      </c>
      <c r="C908">
        <f t="shared" si="67"/>
        <v>-5.8621093937785695E-3</v>
      </c>
      <c r="D908">
        <f t="shared" si="68"/>
        <v>4.2773398437231762E-2</v>
      </c>
      <c r="E908">
        <f t="shared" si="69"/>
        <v>5.8621093937785695E-3</v>
      </c>
    </row>
    <row r="909" spans="1:5" x14ac:dyDescent="0.25">
      <c r="A909">
        <f t="shared" si="65"/>
        <v>8.8900000000001519E-2</v>
      </c>
      <c r="B909">
        <f t="shared" si="66"/>
        <v>7.2260153518288921E-3</v>
      </c>
      <c r="C909">
        <f t="shared" si="67"/>
        <v>-5.8210746280221159E-3</v>
      </c>
      <c r="D909">
        <f t="shared" si="68"/>
        <v>4.2773984648171143E-2</v>
      </c>
      <c r="E909">
        <f t="shared" si="69"/>
        <v>5.8210746280221159E-3</v>
      </c>
    </row>
    <row r="910" spans="1:5" x14ac:dyDescent="0.25">
      <c r="A910">
        <f t="shared" si="65"/>
        <v>8.9000000000001522E-2</v>
      </c>
      <c r="B910">
        <f t="shared" si="66"/>
        <v>7.2254332443660897E-3</v>
      </c>
      <c r="C910">
        <f t="shared" si="67"/>
        <v>-5.7803271056259264E-3</v>
      </c>
      <c r="D910">
        <f t="shared" si="68"/>
        <v>4.2774566755633944E-2</v>
      </c>
      <c r="E910">
        <f t="shared" si="69"/>
        <v>5.7803271056259264E-3</v>
      </c>
    </row>
    <row r="911" spans="1:5" x14ac:dyDescent="0.25">
      <c r="A911">
        <f t="shared" si="65"/>
        <v>8.9100000000001525E-2</v>
      </c>
      <c r="B911">
        <f t="shared" si="66"/>
        <v>7.224855211655527E-3</v>
      </c>
      <c r="C911">
        <f t="shared" si="67"/>
        <v>-5.7398648158865084E-3</v>
      </c>
      <c r="D911">
        <f t="shared" si="68"/>
        <v>4.2775144788344509E-2</v>
      </c>
      <c r="E911">
        <f t="shared" si="69"/>
        <v>5.7398648158865084E-3</v>
      </c>
    </row>
    <row r="912" spans="1:5" x14ac:dyDescent="0.25">
      <c r="A912">
        <f t="shared" si="65"/>
        <v>8.9200000000001528E-2</v>
      </c>
      <c r="B912">
        <f t="shared" si="66"/>
        <v>7.2242812251739385E-3</v>
      </c>
      <c r="C912">
        <f t="shared" si="67"/>
        <v>-5.6996857621753327E-3</v>
      </c>
      <c r="D912">
        <f t="shared" si="68"/>
        <v>4.2775718774826096E-2</v>
      </c>
      <c r="E912">
        <f t="shared" si="69"/>
        <v>5.6996857621753327E-3</v>
      </c>
    </row>
    <row r="913" spans="1:5" x14ac:dyDescent="0.25">
      <c r="A913">
        <f t="shared" si="65"/>
        <v>8.9300000000001531E-2</v>
      </c>
      <c r="B913">
        <f t="shared" si="66"/>
        <v>7.2237112565977212E-3</v>
      </c>
      <c r="C913">
        <f t="shared" si="67"/>
        <v>-5.6597879618401348E-3</v>
      </c>
      <c r="D913">
        <f t="shared" si="68"/>
        <v>4.2776288743402315E-2</v>
      </c>
      <c r="E913">
        <f t="shared" si="69"/>
        <v>5.6597879618401348E-3</v>
      </c>
    </row>
    <row r="914" spans="1:5" x14ac:dyDescent="0.25">
      <c r="A914">
        <f t="shared" si="65"/>
        <v>8.9400000000001534E-2</v>
      </c>
      <c r="B914">
        <f t="shared" si="66"/>
        <v>7.2231452778015372E-3</v>
      </c>
      <c r="C914">
        <f t="shared" si="67"/>
        <v>-5.6201694461072704E-3</v>
      </c>
      <c r="D914">
        <f t="shared" si="68"/>
        <v>4.2776854722198498E-2</v>
      </c>
      <c r="E914">
        <f t="shared" si="69"/>
        <v>5.6201694461072704E-3</v>
      </c>
    </row>
    <row r="915" spans="1:5" x14ac:dyDescent="0.25">
      <c r="A915">
        <f t="shared" si="65"/>
        <v>8.9500000000001537E-2</v>
      </c>
      <c r="B915">
        <f t="shared" si="66"/>
        <v>7.2225832608569266E-3</v>
      </c>
      <c r="C915">
        <f t="shared" si="67"/>
        <v>-5.5808282599845715E-3</v>
      </c>
      <c r="D915">
        <f t="shared" si="68"/>
        <v>4.2777416739143106E-2</v>
      </c>
      <c r="E915">
        <f t="shared" si="69"/>
        <v>5.5808282599845715E-3</v>
      </c>
    </row>
    <row r="916" spans="1:5" x14ac:dyDescent="0.25">
      <c r="A916">
        <f t="shared" si="65"/>
        <v>8.960000000000154E-2</v>
      </c>
      <c r="B916">
        <f t="shared" si="66"/>
        <v>7.2220251780309285E-3</v>
      </c>
      <c r="C916">
        <f t="shared" si="67"/>
        <v>-5.5417624621646455E-3</v>
      </c>
      <c r="D916">
        <f t="shared" si="68"/>
        <v>4.2777974821969107E-2</v>
      </c>
      <c r="E916">
        <f t="shared" si="69"/>
        <v>5.5417624621646455E-3</v>
      </c>
    </row>
    <row r="917" spans="1:5" x14ac:dyDescent="0.25">
      <c r="A917">
        <f t="shared" si="65"/>
        <v>8.9700000000001542E-2</v>
      </c>
      <c r="B917">
        <f t="shared" si="66"/>
        <v>7.2214710017847123E-3</v>
      </c>
      <c r="C917">
        <f t="shared" si="67"/>
        <v>-5.5029701249294516E-3</v>
      </c>
      <c r="D917">
        <f t="shared" si="68"/>
        <v>4.2778528998215326E-2</v>
      </c>
      <c r="E917">
        <f t="shared" si="69"/>
        <v>5.5029701249294516E-3</v>
      </c>
    </row>
    <row r="918" spans="1:5" x14ac:dyDescent="0.25">
      <c r="A918">
        <f t="shared" ref="A918:A981" si="70">A917+$B$11</f>
        <v>8.9800000000001545E-2</v>
      </c>
      <c r="B918">
        <f t="shared" ref="B918:B981" si="71">B917+C917*$B$11</f>
        <v>7.2209207047722193E-3</v>
      </c>
      <c r="C918">
        <f t="shared" ref="C918:C981" si="72">-$B$12*B918+$B$13*D918</f>
        <v>-5.4644493340549882E-3</v>
      </c>
      <c r="D918">
        <f t="shared" ref="D918:D981" si="73">D917+E917*$B$11</f>
        <v>4.2779079295227819E-2</v>
      </c>
      <c r="E918">
        <f t="shared" ref="E918:E981" si="74">$B$12*B918-$B$13*D918</f>
        <v>5.4644493340549882E-3</v>
      </c>
    </row>
    <row r="919" spans="1:5" x14ac:dyDescent="0.25">
      <c r="A919">
        <f t="shared" si="70"/>
        <v>8.9900000000001548E-2</v>
      </c>
      <c r="B919">
        <f t="shared" si="71"/>
        <v>7.2203742598388135E-3</v>
      </c>
      <c r="C919">
        <f t="shared" si="72"/>
        <v>-5.4261981887165356E-3</v>
      </c>
      <c r="D919">
        <f t="shared" si="73"/>
        <v>4.2779625740161226E-2</v>
      </c>
      <c r="E919">
        <f t="shared" si="74"/>
        <v>5.4261981887165356E-3</v>
      </c>
    </row>
    <row r="920" spans="1:5" x14ac:dyDescent="0.25">
      <c r="A920">
        <f t="shared" si="70"/>
        <v>9.0000000000001551E-2</v>
      </c>
      <c r="B920">
        <f t="shared" si="71"/>
        <v>7.2198316400199419E-3</v>
      </c>
      <c r="C920">
        <f t="shared" si="72"/>
        <v>-5.3882148013955633E-3</v>
      </c>
      <c r="D920">
        <f t="shared" si="73"/>
        <v>4.2780168359980095E-2</v>
      </c>
      <c r="E920">
        <f t="shared" si="74"/>
        <v>5.3882148013955633E-3</v>
      </c>
    </row>
    <row r="921" spans="1:5" x14ac:dyDescent="0.25">
      <c r="A921">
        <f t="shared" si="70"/>
        <v>9.0100000000001554E-2</v>
      </c>
      <c r="B921">
        <f t="shared" si="71"/>
        <v>7.2192928185398023E-3</v>
      </c>
      <c r="C921">
        <f t="shared" si="72"/>
        <v>-5.3504972977857501E-3</v>
      </c>
      <c r="D921">
        <f t="shared" si="73"/>
        <v>4.2780707181460237E-2</v>
      </c>
      <c r="E921">
        <f t="shared" si="74"/>
        <v>5.3504972977857501E-3</v>
      </c>
    </row>
    <row r="922" spans="1:5" x14ac:dyDescent="0.25">
      <c r="A922">
        <f t="shared" si="70"/>
        <v>9.0200000000001557E-2</v>
      </c>
      <c r="B922">
        <f t="shared" si="71"/>
        <v>7.2187577688100236E-3</v>
      </c>
      <c r="C922">
        <f t="shared" si="72"/>
        <v>-5.3130438167012795E-3</v>
      </c>
      <c r="D922">
        <f t="shared" si="73"/>
        <v>4.2781242231190016E-2</v>
      </c>
      <c r="E922">
        <f t="shared" si="74"/>
        <v>5.3130438167012795E-3</v>
      </c>
    </row>
    <row r="923" spans="1:5" x14ac:dyDescent="0.25">
      <c r="A923">
        <f t="shared" si="70"/>
        <v>9.030000000000156E-2</v>
      </c>
      <c r="B923">
        <f t="shared" si="71"/>
        <v>7.2182264644283537E-3</v>
      </c>
      <c r="C923">
        <f t="shared" si="72"/>
        <v>-5.2758525099843578E-3</v>
      </c>
      <c r="D923">
        <f t="shared" si="73"/>
        <v>4.2781773535571686E-2</v>
      </c>
      <c r="E923">
        <f t="shared" si="74"/>
        <v>5.2758525099843578E-3</v>
      </c>
    </row>
    <row r="924" spans="1:5" x14ac:dyDescent="0.25">
      <c r="A924">
        <f t="shared" si="70"/>
        <v>9.0400000000001562E-2</v>
      </c>
      <c r="B924">
        <f t="shared" si="71"/>
        <v>7.2176988791773557E-3</v>
      </c>
      <c r="C924">
        <f t="shared" si="72"/>
        <v>-5.2389215424145097E-3</v>
      </c>
      <c r="D924">
        <f t="shared" si="73"/>
        <v>4.2782301120822687E-2</v>
      </c>
      <c r="E924">
        <f t="shared" si="74"/>
        <v>5.2389215424145097E-3</v>
      </c>
    </row>
    <row r="925" spans="1:5" x14ac:dyDescent="0.25">
      <c r="A925">
        <f t="shared" si="70"/>
        <v>9.0500000000001565E-2</v>
      </c>
      <c r="B925">
        <f t="shared" si="71"/>
        <v>7.2171749870231141E-3</v>
      </c>
      <c r="C925">
        <f t="shared" si="72"/>
        <v>-5.2022490916175945E-3</v>
      </c>
      <c r="D925">
        <f t="shared" si="73"/>
        <v>4.2782825012976929E-2</v>
      </c>
      <c r="E925">
        <f t="shared" si="74"/>
        <v>5.2022490916175945E-3</v>
      </c>
    </row>
    <row r="926" spans="1:5" x14ac:dyDescent="0.25">
      <c r="A926">
        <f t="shared" si="70"/>
        <v>9.0600000000001568E-2</v>
      </c>
      <c r="B926">
        <f t="shared" si="71"/>
        <v>7.2166547621139521E-3</v>
      </c>
      <c r="C926">
        <f t="shared" si="72"/>
        <v>-5.1658333479761565E-3</v>
      </c>
      <c r="D926">
        <f t="shared" si="73"/>
        <v>4.2783345237886093E-2</v>
      </c>
      <c r="E926">
        <f t="shared" si="74"/>
        <v>5.1658333479761565E-3</v>
      </c>
    </row>
    <row r="927" spans="1:5" x14ac:dyDescent="0.25">
      <c r="A927">
        <f t="shared" si="70"/>
        <v>9.0700000000001571E-2</v>
      </c>
      <c r="B927">
        <f t="shared" si="71"/>
        <v>7.2161381787791542E-3</v>
      </c>
      <c r="C927">
        <f t="shared" si="72"/>
        <v>-5.1296725145403288E-3</v>
      </c>
      <c r="D927">
        <f t="shared" si="73"/>
        <v>4.2783861821220889E-2</v>
      </c>
      <c r="E927">
        <f t="shared" si="74"/>
        <v>5.1296725145403288E-3</v>
      </c>
    </row>
    <row r="928" spans="1:5" x14ac:dyDescent="0.25">
      <c r="A928">
        <f t="shared" si="70"/>
        <v>9.0800000000001574E-2</v>
      </c>
      <c r="B928">
        <f t="shared" si="71"/>
        <v>7.2156252115277006E-3</v>
      </c>
      <c r="C928">
        <f t="shared" si="72"/>
        <v>-5.0937648069385721E-3</v>
      </c>
      <c r="D928">
        <f t="shared" si="73"/>
        <v>4.2784374788472343E-2</v>
      </c>
      <c r="E928">
        <f t="shared" si="74"/>
        <v>5.0937648069385721E-3</v>
      </c>
    </row>
    <row r="929" spans="1:5" x14ac:dyDescent="0.25">
      <c r="A929">
        <f t="shared" si="70"/>
        <v>9.0900000000001577E-2</v>
      </c>
      <c r="B929">
        <f t="shared" si="71"/>
        <v>7.2151158350470066E-3</v>
      </c>
      <c r="C929">
        <f t="shared" si="72"/>
        <v>-5.0581084532899667E-3</v>
      </c>
      <c r="D929">
        <f t="shared" si="73"/>
        <v>4.278488416495304E-2</v>
      </c>
      <c r="E929">
        <f t="shared" si="74"/>
        <v>5.0581084532899667E-3</v>
      </c>
    </row>
    <row r="930" spans="1:5" x14ac:dyDescent="0.25">
      <c r="A930">
        <f t="shared" si="70"/>
        <v>9.100000000000158E-2</v>
      </c>
      <c r="B930">
        <f t="shared" si="71"/>
        <v>7.2146100242016778E-3</v>
      </c>
      <c r="C930">
        <f t="shared" si="72"/>
        <v>-5.0227016941170044E-3</v>
      </c>
      <c r="D930">
        <f t="shared" si="73"/>
        <v>4.2785389975798366E-2</v>
      </c>
      <c r="E930">
        <f t="shared" si="74"/>
        <v>5.0227016941170044E-3</v>
      </c>
    </row>
    <row r="931" spans="1:5" x14ac:dyDescent="0.25">
      <c r="A931">
        <f t="shared" si="70"/>
        <v>9.1100000000001582E-2</v>
      </c>
      <c r="B931">
        <f t="shared" si="71"/>
        <v>7.2141077540322663E-3</v>
      </c>
      <c r="C931">
        <f t="shared" si="72"/>
        <v>-4.9875427822581586E-3</v>
      </c>
      <c r="D931">
        <f t="shared" si="73"/>
        <v>4.278589224596778E-2</v>
      </c>
      <c r="E931">
        <f t="shared" si="74"/>
        <v>4.9875427822581586E-3</v>
      </c>
    </row>
    <row r="932" spans="1:5" x14ac:dyDescent="0.25">
      <c r="A932">
        <f t="shared" si="70"/>
        <v>9.1200000000001585E-2</v>
      </c>
      <c r="B932">
        <f t="shared" si="71"/>
        <v>7.2136089997540407E-3</v>
      </c>
      <c r="C932">
        <f t="shared" si="72"/>
        <v>-4.9526299827823972E-3</v>
      </c>
      <c r="D932">
        <f t="shared" si="73"/>
        <v>4.2786391000246005E-2</v>
      </c>
      <c r="E932">
        <f t="shared" si="74"/>
        <v>4.9526299827823972E-3</v>
      </c>
    </row>
    <row r="933" spans="1:5" x14ac:dyDescent="0.25">
      <c r="A933">
        <f t="shared" si="70"/>
        <v>9.1300000000001588E-2</v>
      </c>
      <c r="B933">
        <f t="shared" si="71"/>
        <v>7.2131137367557625E-3</v>
      </c>
      <c r="C933">
        <f t="shared" si="72"/>
        <v>-4.917961572902918E-3</v>
      </c>
      <c r="D933">
        <f t="shared" si="73"/>
        <v>4.2786886263244284E-2</v>
      </c>
      <c r="E933">
        <f t="shared" si="74"/>
        <v>4.917961572902918E-3</v>
      </c>
    </row>
    <row r="934" spans="1:5" x14ac:dyDescent="0.25">
      <c r="A934">
        <f t="shared" si="70"/>
        <v>9.1400000000001591E-2</v>
      </c>
      <c r="B934">
        <f t="shared" si="71"/>
        <v>7.2126219405984722E-3</v>
      </c>
      <c r="C934">
        <f t="shared" si="72"/>
        <v>-4.8835358418925501E-3</v>
      </c>
      <c r="D934">
        <f t="shared" si="73"/>
        <v>4.2787378059401575E-2</v>
      </c>
      <c r="E934">
        <f t="shared" si="74"/>
        <v>4.8835358418925501E-3</v>
      </c>
    </row>
    <row r="935" spans="1:5" x14ac:dyDescent="0.25">
      <c r="A935">
        <f t="shared" si="70"/>
        <v>9.1500000000001594E-2</v>
      </c>
      <c r="B935">
        <f t="shared" si="71"/>
        <v>7.2121335870142826E-3</v>
      </c>
      <c r="C935">
        <f t="shared" si="72"/>
        <v>-4.8493510909993209E-3</v>
      </c>
      <c r="D935">
        <f t="shared" si="73"/>
        <v>4.2787866412985764E-2</v>
      </c>
      <c r="E935">
        <f t="shared" si="74"/>
        <v>4.8493510909993209E-3</v>
      </c>
    </row>
    <row r="936" spans="1:5" x14ac:dyDescent="0.25">
      <c r="A936">
        <f t="shared" si="70"/>
        <v>9.1600000000001597E-2</v>
      </c>
      <c r="B936">
        <f t="shared" si="71"/>
        <v>7.2116486519051828E-3</v>
      </c>
      <c r="C936">
        <f t="shared" si="72"/>
        <v>-4.8154056333623019E-3</v>
      </c>
      <c r="D936">
        <f t="shared" si="73"/>
        <v>4.2788351348094868E-2</v>
      </c>
      <c r="E936">
        <f t="shared" si="74"/>
        <v>4.8154056333623019E-3</v>
      </c>
    </row>
    <row r="937" spans="1:5" x14ac:dyDescent="0.25">
      <c r="A937">
        <f t="shared" si="70"/>
        <v>9.17000000000016E-2</v>
      </c>
      <c r="B937">
        <f t="shared" si="71"/>
        <v>7.2111671113418464E-3</v>
      </c>
      <c r="C937">
        <f t="shared" si="72"/>
        <v>-4.7816977939287852E-3</v>
      </c>
      <c r="D937">
        <f t="shared" si="73"/>
        <v>4.2788832888658201E-2</v>
      </c>
      <c r="E937">
        <f t="shared" si="74"/>
        <v>4.7816977939287852E-3</v>
      </c>
    </row>
    <row r="938" spans="1:5" x14ac:dyDescent="0.25">
      <c r="A938">
        <f t="shared" si="70"/>
        <v>9.1800000000001603E-2</v>
      </c>
      <c r="B938">
        <f t="shared" si="71"/>
        <v>7.2106889415624537E-3</v>
      </c>
      <c r="C938">
        <f t="shared" si="72"/>
        <v>-4.7482259093712953E-3</v>
      </c>
      <c r="D938">
        <f t="shared" si="73"/>
        <v>4.2789311058437592E-2</v>
      </c>
      <c r="E938">
        <f t="shared" si="74"/>
        <v>4.7482259093712953E-3</v>
      </c>
    </row>
    <row r="939" spans="1:5" x14ac:dyDescent="0.25">
      <c r="A939">
        <f t="shared" si="70"/>
        <v>9.1900000000001605E-2</v>
      </c>
      <c r="B939">
        <f t="shared" si="71"/>
        <v>7.2102141189715162E-3</v>
      </c>
      <c r="C939">
        <f t="shared" si="72"/>
        <v>-4.7149883280056537E-3</v>
      </c>
      <c r="D939">
        <f t="shared" si="73"/>
        <v>4.2789785881028532E-2</v>
      </c>
      <c r="E939">
        <f t="shared" si="74"/>
        <v>4.7149883280056537E-3</v>
      </c>
    </row>
    <row r="940" spans="1:5" x14ac:dyDescent="0.25">
      <c r="A940">
        <f t="shared" si="70"/>
        <v>9.2000000000001608E-2</v>
      </c>
      <c r="B940">
        <f t="shared" si="71"/>
        <v>7.2097426201387154E-3</v>
      </c>
      <c r="C940">
        <f t="shared" si="72"/>
        <v>-4.6819834097096003E-3</v>
      </c>
      <c r="D940">
        <f t="shared" si="73"/>
        <v>4.2790257379861335E-2</v>
      </c>
      <c r="E940">
        <f t="shared" si="74"/>
        <v>4.6819834097096003E-3</v>
      </c>
    </row>
    <row r="941" spans="1:5" x14ac:dyDescent="0.25">
      <c r="A941">
        <f t="shared" si="70"/>
        <v>9.2100000000001611E-2</v>
      </c>
      <c r="B941">
        <f t="shared" si="71"/>
        <v>7.2092744217977442E-3</v>
      </c>
      <c r="C941">
        <f t="shared" si="72"/>
        <v>-4.64920952584158E-3</v>
      </c>
      <c r="D941">
        <f t="shared" si="73"/>
        <v>4.2790725578202307E-2</v>
      </c>
      <c r="E941">
        <f t="shared" si="74"/>
        <v>4.64920952584158E-3</v>
      </c>
    </row>
    <row r="942" spans="1:5" x14ac:dyDescent="0.25">
      <c r="A942">
        <f t="shared" si="70"/>
        <v>9.2200000000001614E-2</v>
      </c>
      <c r="B942">
        <f t="shared" si="71"/>
        <v>7.2088095008451597E-3</v>
      </c>
      <c r="C942">
        <f t="shared" si="72"/>
        <v>-4.6166650591606961E-3</v>
      </c>
      <c r="D942">
        <f t="shared" si="73"/>
        <v>4.2791190499154891E-2</v>
      </c>
      <c r="E942">
        <f t="shared" si="74"/>
        <v>4.6166650591606961E-3</v>
      </c>
    </row>
    <row r="943" spans="1:5" x14ac:dyDescent="0.25">
      <c r="A943">
        <f t="shared" si="70"/>
        <v>9.2300000000001617E-2</v>
      </c>
      <c r="B943">
        <f t="shared" si="71"/>
        <v>7.2083478343392439E-3</v>
      </c>
      <c r="C943">
        <f t="shared" si="72"/>
        <v>-4.5843484037466076E-3</v>
      </c>
      <c r="D943">
        <f t="shared" si="73"/>
        <v>4.2791652165660804E-2</v>
      </c>
      <c r="E943">
        <f t="shared" si="74"/>
        <v>4.5843484037466076E-3</v>
      </c>
    </row>
    <row r="944" spans="1:5" x14ac:dyDescent="0.25">
      <c r="A944">
        <f t="shared" si="70"/>
        <v>9.240000000000162E-2</v>
      </c>
      <c r="B944">
        <f t="shared" si="71"/>
        <v>7.2078893994988692E-3</v>
      </c>
      <c r="C944">
        <f t="shared" si="72"/>
        <v>-4.5522579649203698E-3</v>
      </c>
      <c r="D944">
        <f t="shared" si="73"/>
        <v>4.2792110600501178E-2</v>
      </c>
      <c r="E944">
        <f t="shared" si="74"/>
        <v>4.5522579649203698E-3</v>
      </c>
    </row>
    <row r="945" spans="1:5" x14ac:dyDescent="0.25">
      <c r="A945">
        <f t="shared" si="70"/>
        <v>9.2500000000001623E-2</v>
      </c>
      <c r="B945">
        <f t="shared" si="71"/>
        <v>7.2074341737023775E-3</v>
      </c>
      <c r="C945">
        <f t="shared" si="72"/>
        <v>-4.5203921591659979E-3</v>
      </c>
      <c r="D945">
        <f t="shared" si="73"/>
        <v>4.2792565826297667E-2</v>
      </c>
      <c r="E945">
        <f t="shared" si="74"/>
        <v>4.5203921591659979E-3</v>
      </c>
    </row>
    <row r="946" spans="1:5" x14ac:dyDescent="0.25">
      <c r="A946">
        <f t="shared" si="70"/>
        <v>9.2600000000001625E-2</v>
      </c>
      <c r="B946">
        <f t="shared" si="71"/>
        <v>7.2069821344864608E-3</v>
      </c>
      <c r="C946">
        <f t="shared" si="72"/>
        <v>-4.4887494140518069E-3</v>
      </c>
      <c r="D946">
        <f t="shared" si="73"/>
        <v>4.279301786551358E-2</v>
      </c>
      <c r="E946">
        <f t="shared" si="74"/>
        <v>4.4887494140518069E-3</v>
      </c>
    </row>
    <row r="947" spans="1:5" x14ac:dyDescent="0.25">
      <c r="A947">
        <f t="shared" si="70"/>
        <v>9.2700000000001628E-2</v>
      </c>
      <c r="B947">
        <f t="shared" si="71"/>
        <v>7.2065332595450558E-3</v>
      </c>
      <c r="C947">
        <f t="shared" si="72"/>
        <v>-4.4573281681535293E-3</v>
      </c>
      <c r="D947">
        <f t="shared" si="73"/>
        <v>4.2793466740454984E-2</v>
      </c>
      <c r="E947">
        <f t="shared" si="74"/>
        <v>4.4573281681535293E-3</v>
      </c>
    </row>
    <row r="948" spans="1:5" x14ac:dyDescent="0.25">
      <c r="A948">
        <f t="shared" si="70"/>
        <v>9.2800000000001631E-2</v>
      </c>
      <c r="B948">
        <f t="shared" si="71"/>
        <v>7.2060875267282408E-3</v>
      </c>
      <c r="C948">
        <f t="shared" si="72"/>
        <v>-4.4261268709764323E-3</v>
      </c>
      <c r="D948">
        <f t="shared" si="73"/>
        <v>4.27939124732718E-2</v>
      </c>
      <c r="E948">
        <f t="shared" si="74"/>
        <v>4.4261268709764323E-3</v>
      </c>
    </row>
    <row r="949" spans="1:5" x14ac:dyDescent="0.25">
      <c r="A949">
        <f t="shared" si="70"/>
        <v>9.2900000000001634E-2</v>
      </c>
      <c r="B949">
        <f t="shared" si="71"/>
        <v>7.2056449140411429E-3</v>
      </c>
      <c r="C949">
        <f t="shared" si="72"/>
        <v>-4.3951439828795458E-3</v>
      </c>
      <c r="D949">
        <f t="shared" si="73"/>
        <v>4.2794355085958899E-2</v>
      </c>
      <c r="E949">
        <f t="shared" si="74"/>
        <v>4.3951439828795458E-3</v>
      </c>
    </row>
    <row r="950" spans="1:5" x14ac:dyDescent="0.25">
      <c r="A950">
        <f t="shared" si="70"/>
        <v>9.3000000000001637E-2</v>
      </c>
      <c r="B950">
        <f t="shared" si="71"/>
        <v>7.2052053996428545E-3</v>
      </c>
      <c r="C950">
        <f t="shared" si="72"/>
        <v>-4.3643779749994449E-3</v>
      </c>
      <c r="D950">
        <f t="shared" si="73"/>
        <v>4.2794794600357185E-2</v>
      </c>
      <c r="E950">
        <f t="shared" si="74"/>
        <v>4.3643779749994449E-3</v>
      </c>
    </row>
    <row r="951" spans="1:5" x14ac:dyDescent="0.25">
      <c r="A951">
        <f t="shared" si="70"/>
        <v>9.310000000000164E-2</v>
      </c>
      <c r="B951">
        <f t="shared" si="71"/>
        <v>7.2047689618453545E-3</v>
      </c>
      <c r="C951">
        <f t="shared" si="72"/>
        <v>-4.3338273291744223E-3</v>
      </c>
      <c r="D951">
        <f t="shared" si="73"/>
        <v>4.2795231038154684E-2</v>
      </c>
      <c r="E951">
        <f t="shared" si="74"/>
        <v>4.3338273291744223E-3</v>
      </c>
    </row>
    <row r="952" spans="1:5" x14ac:dyDescent="0.25">
      <c r="A952">
        <f t="shared" si="70"/>
        <v>9.3200000000001643E-2</v>
      </c>
      <c r="B952">
        <f t="shared" si="71"/>
        <v>7.2043355791124369E-3</v>
      </c>
      <c r="C952">
        <f t="shared" si="72"/>
        <v>-4.3034905378702137E-3</v>
      </c>
      <c r="D952">
        <f t="shared" si="73"/>
        <v>4.27956644208876E-2</v>
      </c>
      <c r="E952">
        <f t="shared" si="74"/>
        <v>4.3034905378702137E-3</v>
      </c>
    </row>
    <row r="953" spans="1:5" x14ac:dyDescent="0.25">
      <c r="A953">
        <f t="shared" si="70"/>
        <v>9.3300000000001646E-2</v>
      </c>
      <c r="B953">
        <f t="shared" si="71"/>
        <v>7.2039052300586501E-3</v>
      </c>
      <c r="C953">
        <f t="shared" si="72"/>
        <v>-4.2733661041051141E-3</v>
      </c>
      <c r="D953">
        <f t="shared" si="73"/>
        <v>4.2796094769941388E-2</v>
      </c>
      <c r="E953">
        <f t="shared" si="74"/>
        <v>4.2733661041051141E-3</v>
      </c>
    </row>
    <row r="954" spans="1:5" x14ac:dyDescent="0.25">
      <c r="A954">
        <f t="shared" si="70"/>
        <v>9.3400000000001648E-2</v>
      </c>
      <c r="B954">
        <f t="shared" si="71"/>
        <v>7.2034778934482397E-3</v>
      </c>
      <c r="C954">
        <f t="shared" si="72"/>
        <v>-4.2434525413763691E-3</v>
      </c>
      <c r="D954">
        <f t="shared" si="73"/>
        <v>4.2796522106551799E-2</v>
      </c>
      <c r="E954">
        <f t="shared" si="74"/>
        <v>4.2434525413763691E-3</v>
      </c>
    </row>
    <row r="955" spans="1:5" x14ac:dyDescent="0.25">
      <c r="A955">
        <f t="shared" si="70"/>
        <v>9.3500000000001651E-2</v>
      </c>
      <c r="B955">
        <f t="shared" si="71"/>
        <v>7.2030535481941022E-3</v>
      </c>
      <c r="C955">
        <f t="shared" si="72"/>
        <v>-4.2137483735867898E-3</v>
      </c>
      <c r="D955">
        <f t="shared" si="73"/>
        <v>4.2796946451805935E-2</v>
      </c>
      <c r="E955">
        <f t="shared" si="74"/>
        <v>4.2137483735867898E-3</v>
      </c>
    </row>
    <row r="956" spans="1:5" x14ac:dyDescent="0.25">
      <c r="A956">
        <f t="shared" si="70"/>
        <v>9.3600000000001654E-2</v>
      </c>
      <c r="B956">
        <f t="shared" si="71"/>
        <v>7.2026321733567435E-3</v>
      </c>
      <c r="C956">
        <f t="shared" si="72"/>
        <v>-4.1842521349716999E-3</v>
      </c>
      <c r="D956">
        <f t="shared" si="73"/>
        <v>4.2797367826643291E-2</v>
      </c>
      <c r="E956">
        <f t="shared" si="74"/>
        <v>4.1842521349716999E-3</v>
      </c>
    </row>
    <row r="957" spans="1:5" x14ac:dyDescent="0.25">
      <c r="A957">
        <f t="shared" si="70"/>
        <v>9.3700000000001657E-2</v>
      </c>
      <c r="B957">
        <f t="shared" si="71"/>
        <v>7.202213748143246E-3</v>
      </c>
      <c r="C957">
        <f t="shared" si="72"/>
        <v>-4.1549623700268823E-3</v>
      </c>
      <c r="D957">
        <f t="shared" si="73"/>
        <v>4.279778625185679E-2</v>
      </c>
      <c r="E957">
        <f t="shared" si="74"/>
        <v>4.1549623700268823E-3</v>
      </c>
    </row>
    <row r="958" spans="1:5" x14ac:dyDescent="0.25">
      <c r="A958">
        <f t="shared" si="70"/>
        <v>9.380000000000166E-2</v>
      </c>
      <c r="B958">
        <f t="shared" si="71"/>
        <v>7.201798251906243E-3</v>
      </c>
      <c r="C958">
        <f t="shared" si="72"/>
        <v>-4.125877633436692E-3</v>
      </c>
      <c r="D958">
        <f t="shared" si="73"/>
        <v>4.2798201748093789E-2</v>
      </c>
      <c r="E958">
        <f t="shared" si="74"/>
        <v>4.125877633436692E-3</v>
      </c>
    </row>
    <row r="959" spans="1:5" x14ac:dyDescent="0.25">
      <c r="A959">
        <f t="shared" si="70"/>
        <v>9.3900000000001663E-2</v>
      </c>
      <c r="B959">
        <f t="shared" si="71"/>
        <v>7.2013856641428989E-3</v>
      </c>
      <c r="C959">
        <f t="shared" si="72"/>
        <v>-4.0969964900026135E-3</v>
      </c>
      <c r="D959">
        <f t="shared" si="73"/>
        <v>4.2798614335857132E-2</v>
      </c>
      <c r="E959">
        <f t="shared" si="74"/>
        <v>4.0969964900026135E-3</v>
      </c>
    </row>
    <row r="960" spans="1:5" x14ac:dyDescent="0.25">
      <c r="A960">
        <f t="shared" si="70"/>
        <v>9.4000000000001666E-2</v>
      </c>
      <c r="B960">
        <f t="shared" si="71"/>
        <v>7.2009759644938989E-3</v>
      </c>
      <c r="C960">
        <f t="shared" si="72"/>
        <v>-4.0683175145726502E-3</v>
      </c>
      <c r="D960">
        <f t="shared" si="73"/>
        <v>4.2799024035506131E-2</v>
      </c>
      <c r="E960">
        <f t="shared" si="74"/>
        <v>4.0683175145726502E-3</v>
      </c>
    </row>
    <row r="961" spans="1:5" x14ac:dyDescent="0.25">
      <c r="A961">
        <f t="shared" si="70"/>
        <v>9.4100000000001668E-2</v>
      </c>
      <c r="B961">
        <f t="shared" si="71"/>
        <v>7.2005691327424416E-3</v>
      </c>
      <c r="C961">
        <f t="shared" si="72"/>
        <v>-4.0398392919706594E-3</v>
      </c>
      <c r="D961">
        <f t="shared" si="73"/>
        <v>4.2799430867257585E-2</v>
      </c>
      <c r="E961">
        <f t="shared" si="74"/>
        <v>4.0398392919706594E-3</v>
      </c>
    </row>
    <row r="962" spans="1:5" x14ac:dyDescent="0.25">
      <c r="A962">
        <f t="shared" si="70"/>
        <v>9.4200000000001671E-2</v>
      </c>
      <c r="B962">
        <f t="shared" si="71"/>
        <v>7.2001651488132444E-3</v>
      </c>
      <c r="C962">
        <f t="shared" si="72"/>
        <v>-4.0115604169268515E-3</v>
      </c>
      <c r="D962">
        <f t="shared" si="73"/>
        <v>4.2799834851186783E-2</v>
      </c>
      <c r="E962">
        <f t="shared" si="74"/>
        <v>4.0115604169268515E-3</v>
      </c>
    </row>
    <row r="963" spans="1:5" x14ac:dyDescent="0.25">
      <c r="A963">
        <f t="shared" si="70"/>
        <v>9.4300000000001674E-2</v>
      </c>
      <c r="B963">
        <f t="shared" si="71"/>
        <v>7.1997639927715521E-3</v>
      </c>
      <c r="C963">
        <f t="shared" si="72"/>
        <v>-3.9834794940083462E-3</v>
      </c>
      <c r="D963">
        <f t="shared" si="73"/>
        <v>4.2800236007228473E-2</v>
      </c>
      <c r="E963">
        <f t="shared" si="74"/>
        <v>3.9834794940083462E-3</v>
      </c>
    </row>
    <row r="964" spans="1:5" x14ac:dyDescent="0.25">
      <c r="A964">
        <f t="shared" si="70"/>
        <v>9.4400000000001677E-2</v>
      </c>
      <c r="B964">
        <f t="shared" si="71"/>
        <v>7.1993656448221515E-3</v>
      </c>
      <c r="C964">
        <f t="shared" si="72"/>
        <v>-3.9555951375502829E-3</v>
      </c>
      <c r="D964">
        <f t="shared" si="73"/>
        <v>4.2800634355177877E-2</v>
      </c>
      <c r="E964">
        <f t="shared" si="74"/>
        <v>3.9555951375502829E-3</v>
      </c>
    </row>
    <row r="965" spans="1:5" x14ac:dyDescent="0.25">
      <c r="A965">
        <f t="shared" si="70"/>
        <v>9.450000000000168E-2</v>
      </c>
      <c r="B965">
        <f t="shared" si="71"/>
        <v>7.1989700853083965E-3</v>
      </c>
      <c r="C965">
        <f t="shared" si="72"/>
        <v>-3.9279059715874309E-3</v>
      </c>
      <c r="D965">
        <f t="shared" si="73"/>
        <v>4.2801029914691632E-2</v>
      </c>
      <c r="E965">
        <f t="shared" si="74"/>
        <v>3.9279059715874309E-3</v>
      </c>
    </row>
    <row r="966" spans="1:5" x14ac:dyDescent="0.25">
      <c r="A966">
        <f t="shared" si="70"/>
        <v>9.4600000000001683E-2</v>
      </c>
      <c r="B966">
        <f t="shared" si="71"/>
        <v>7.1985772947112375E-3</v>
      </c>
      <c r="C966">
        <f t="shared" si="72"/>
        <v>-3.9004106297862995E-3</v>
      </c>
      <c r="D966">
        <f t="shared" si="73"/>
        <v>4.2801422705288791E-2</v>
      </c>
      <c r="E966">
        <f t="shared" si="74"/>
        <v>3.9004106297862995E-3</v>
      </c>
    </row>
    <row r="967" spans="1:5" x14ac:dyDescent="0.25">
      <c r="A967">
        <f t="shared" si="70"/>
        <v>9.4700000000001686E-2</v>
      </c>
      <c r="B967">
        <f t="shared" si="71"/>
        <v>7.1981872536482586E-3</v>
      </c>
      <c r="C967">
        <f t="shared" si="72"/>
        <v>-3.8731077553778581E-3</v>
      </c>
      <c r="D967">
        <f t="shared" si="73"/>
        <v>4.2801812746351767E-2</v>
      </c>
      <c r="E967">
        <f t="shared" si="74"/>
        <v>3.8731077553778581E-3</v>
      </c>
    </row>
    <row r="968" spans="1:5" x14ac:dyDescent="0.25">
      <c r="A968">
        <f t="shared" si="70"/>
        <v>9.4800000000001688E-2</v>
      </c>
      <c r="B968">
        <f t="shared" si="71"/>
        <v>7.1977999428727213E-3</v>
      </c>
      <c r="C968">
        <f t="shared" si="72"/>
        <v>-3.8459960010902572E-3</v>
      </c>
      <c r="D968">
        <f t="shared" si="73"/>
        <v>4.2802200057127301E-2</v>
      </c>
      <c r="E968">
        <f t="shared" si="74"/>
        <v>3.8459960010902572E-3</v>
      </c>
    </row>
    <row r="969" spans="1:5" x14ac:dyDescent="0.25">
      <c r="A969">
        <f t="shared" si="70"/>
        <v>9.4900000000001691E-2</v>
      </c>
      <c r="B969">
        <f t="shared" si="71"/>
        <v>7.1974153432726121E-3</v>
      </c>
      <c r="C969">
        <f t="shared" si="72"/>
        <v>-3.8190740290825476E-3</v>
      </c>
      <c r="D969">
        <f t="shared" si="73"/>
        <v>4.2802584656727413E-2</v>
      </c>
      <c r="E969">
        <f t="shared" si="74"/>
        <v>3.8190740290825476E-3</v>
      </c>
    </row>
    <row r="970" spans="1:5" x14ac:dyDescent="0.25">
      <c r="A970">
        <f t="shared" si="70"/>
        <v>9.5000000000001694E-2</v>
      </c>
      <c r="B970">
        <f t="shared" si="71"/>
        <v>7.1970334358697043E-3</v>
      </c>
      <c r="C970">
        <f t="shared" si="72"/>
        <v>-3.7923405108790109E-3</v>
      </c>
      <c r="D970">
        <f t="shared" si="73"/>
        <v>4.2802966564130324E-2</v>
      </c>
      <c r="E970">
        <f t="shared" si="74"/>
        <v>3.7923405108790109E-3</v>
      </c>
    </row>
    <row r="971" spans="1:5" x14ac:dyDescent="0.25">
      <c r="A971">
        <f t="shared" si="70"/>
        <v>9.5100000000001697E-2</v>
      </c>
      <c r="B971">
        <f t="shared" si="71"/>
        <v>7.1966542018186168E-3</v>
      </c>
      <c r="C971">
        <f t="shared" si="72"/>
        <v>-3.7657941273029349E-3</v>
      </c>
      <c r="D971">
        <f t="shared" si="73"/>
        <v>4.2803345798181409E-2</v>
      </c>
      <c r="E971">
        <f t="shared" si="74"/>
        <v>3.7657941273029349E-3</v>
      </c>
    </row>
    <row r="972" spans="1:5" x14ac:dyDescent="0.25">
      <c r="A972">
        <f t="shared" si="70"/>
        <v>9.52000000000017E-2</v>
      </c>
      <c r="B972">
        <f t="shared" si="71"/>
        <v>7.1962776224058864E-3</v>
      </c>
      <c r="C972">
        <f t="shared" si="72"/>
        <v>-3.7394335684117763E-3</v>
      </c>
      <c r="D972">
        <f t="shared" si="73"/>
        <v>4.2803722377594139E-2</v>
      </c>
      <c r="E972">
        <f t="shared" si="74"/>
        <v>3.7394335684117763E-3</v>
      </c>
    </row>
    <row r="973" spans="1:5" x14ac:dyDescent="0.25">
      <c r="A973">
        <f t="shared" si="70"/>
        <v>9.5300000000001703E-2</v>
      </c>
      <c r="B973">
        <f t="shared" si="71"/>
        <v>7.1959036790490453E-3</v>
      </c>
      <c r="C973">
        <f t="shared" si="72"/>
        <v>-3.7132575334329343E-3</v>
      </c>
      <c r="D973">
        <f t="shared" si="73"/>
        <v>4.2804096320950981E-2</v>
      </c>
      <c r="E973">
        <f t="shared" si="74"/>
        <v>3.7132575334329343E-3</v>
      </c>
    </row>
    <row r="974" spans="1:5" x14ac:dyDescent="0.25">
      <c r="A974">
        <f t="shared" si="70"/>
        <v>9.5400000000001706E-2</v>
      </c>
      <c r="B974">
        <f t="shared" si="71"/>
        <v>7.1955323532957019E-3</v>
      </c>
      <c r="C974">
        <f t="shared" si="72"/>
        <v>-3.6872647306989137E-3</v>
      </c>
      <c r="D974">
        <f t="shared" si="73"/>
        <v>4.2804467646704321E-2</v>
      </c>
      <c r="E974">
        <f t="shared" si="74"/>
        <v>3.6872647306989137E-3</v>
      </c>
    </row>
    <row r="975" spans="1:5" x14ac:dyDescent="0.25">
      <c r="A975">
        <f t="shared" si="70"/>
        <v>9.5500000000001709E-2</v>
      </c>
      <c r="B975">
        <f t="shared" si="71"/>
        <v>7.1951636268226321E-3</v>
      </c>
      <c r="C975">
        <f t="shared" si="72"/>
        <v>-3.6614538775840422E-3</v>
      </c>
      <c r="D975">
        <f t="shared" si="73"/>
        <v>4.2804836373177391E-2</v>
      </c>
      <c r="E975">
        <f t="shared" si="74"/>
        <v>3.6614538775840422E-3</v>
      </c>
    </row>
    <row r="976" spans="1:5" x14ac:dyDescent="0.25">
      <c r="A976">
        <f t="shared" si="70"/>
        <v>9.5600000000001711E-2</v>
      </c>
      <c r="B976">
        <f t="shared" si="71"/>
        <v>7.1947974814348739E-3</v>
      </c>
      <c r="C976">
        <f t="shared" si="72"/>
        <v>-3.6358237004409655E-3</v>
      </c>
      <c r="D976">
        <f t="shared" si="73"/>
        <v>4.280520251856515E-2</v>
      </c>
      <c r="E976">
        <f t="shared" si="74"/>
        <v>3.6358237004409655E-3</v>
      </c>
    </row>
    <row r="977" spans="1:5" x14ac:dyDescent="0.25">
      <c r="A977">
        <f t="shared" si="70"/>
        <v>9.5700000000001714E-2</v>
      </c>
      <c r="B977">
        <f t="shared" si="71"/>
        <v>7.1944338990648296E-3</v>
      </c>
      <c r="C977">
        <f t="shared" si="72"/>
        <v>-3.6103729345378643E-3</v>
      </c>
      <c r="D977">
        <f t="shared" si="73"/>
        <v>4.2805566100935194E-2</v>
      </c>
      <c r="E977">
        <f t="shared" si="74"/>
        <v>3.6103729345378643E-3</v>
      </c>
    </row>
    <row r="978" spans="1:5" x14ac:dyDescent="0.25">
      <c r="A978">
        <f t="shared" si="70"/>
        <v>9.5800000000001717E-2</v>
      </c>
      <c r="B978">
        <f t="shared" si="71"/>
        <v>7.1940728617713758E-3</v>
      </c>
      <c r="C978">
        <f t="shared" si="72"/>
        <v>-3.5851003239961154E-3</v>
      </c>
      <c r="D978">
        <f t="shared" si="73"/>
        <v>4.2805927138228644E-2</v>
      </c>
      <c r="E978">
        <f t="shared" si="74"/>
        <v>3.5851003239961154E-3</v>
      </c>
    </row>
    <row r="979" spans="1:5" x14ac:dyDescent="0.25">
      <c r="A979">
        <f t="shared" si="70"/>
        <v>9.590000000000172E-2</v>
      </c>
      <c r="B979">
        <f t="shared" si="71"/>
        <v>7.193714351738976E-3</v>
      </c>
      <c r="C979">
        <f t="shared" si="72"/>
        <v>-3.5600046217281189E-3</v>
      </c>
      <c r="D979">
        <f t="shared" si="73"/>
        <v>4.2806285648261042E-2</v>
      </c>
      <c r="E979">
        <f t="shared" si="74"/>
        <v>3.5600046217281189E-3</v>
      </c>
    </row>
    <row r="980" spans="1:5" x14ac:dyDescent="0.25">
      <c r="A980">
        <f t="shared" si="70"/>
        <v>9.6000000000001723E-2</v>
      </c>
      <c r="B980">
        <f t="shared" si="71"/>
        <v>7.1933583512768032E-3</v>
      </c>
      <c r="C980">
        <f t="shared" si="72"/>
        <v>-3.5350845893760696E-3</v>
      </c>
      <c r="D980">
        <f t="shared" si="73"/>
        <v>4.2806641648723213E-2</v>
      </c>
      <c r="E980">
        <f t="shared" si="74"/>
        <v>3.5350845893760696E-3</v>
      </c>
    </row>
    <row r="981" spans="1:5" x14ac:dyDescent="0.25">
      <c r="A981">
        <f t="shared" si="70"/>
        <v>9.6100000000001726E-2</v>
      </c>
      <c r="B981">
        <f t="shared" si="71"/>
        <v>7.1930048428178652E-3</v>
      </c>
      <c r="C981">
        <f t="shared" si="72"/>
        <v>-3.5103389972504506E-3</v>
      </c>
      <c r="D981">
        <f t="shared" si="73"/>
        <v>4.280699515718215E-2</v>
      </c>
      <c r="E981">
        <f t="shared" si="74"/>
        <v>3.5103389972504506E-3</v>
      </c>
    </row>
    <row r="982" spans="1:5" x14ac:dyDescent="0.25">
      <c r="A982">
        <f t="shared" ref="A982:A1045" si="75">A981+$B$11</f>
        <v>9.6200000000001729E-2</v>
      </c>
      <c r="B982">
        <f t="shared" ref="B982:B1045" si="76">B981+C981*$B$11</f>
        <v>7.1926538089181402E-3</v>
      </c>
      <c r="C982">
        <f t="shared" ref="C982:C1045" si="77">-$B$12*B982+$B$13*D982</f>
        <v>-3.4857666242696927E-3</v>
      </c>
      <c r="D982">
        <f t="shared" ref="D982:D1045" si="78">D981+E981*$B$11</f>
        <v>4.2807346191081876E-2</v>
      </c>
      <c r="E982">
        <f t="shared" ref="E982:E1045" si="79">$B$12*B982-$B$13*D982</f>
        <v>3.4857666242696927E-3</v>
      </c>
    </row>
    <row r="983" spans="1:5" x14ac:dyDescent="0.25">
      <c r="A983">
        <f t="shared" si="75"/>
        <v>9.6300000000001731E-2</v>
      </c>
      <c r="B983">
        <f t="shared" si="76"/>
        <v>7.1923052322557133E-3</v>
      </c>
      <c r="C983">
        <f t="shared" si="77"/>
        <v>-3.4613662578997229E-3</v>
      </c>
      <c r="D983">
        <f t="shared" si="78"/>
        <v>4.2807694767744306E-2</v>
      </c>
      <c r="E983">
        <f t="shared" si="79"/>
        <v>3.4613662578997229E-3</v>
      </c>
    </row>
    <row r="984" spans="1:5" x14ac:dyDescent="0.25">
      <c r="A984">
        <f t="shared" si="75"/>
        <v>9.6400000000001734E-2</v>
      </c>
      <c r="B984">
        <f t="shared" si="76"/>
        <v>7.1919590956299236E-3</v>
      </c>
      <c r="C984">
        <f t="shared" si="77"/>
        <v>-3.4371366940944559E-3</v>
      </c>
      <c r="D984">
        <f t="shared" si="78"/>
        <v>4.2808040904370098E-2</v>
      </c>
      <c r="E984">
        <f t="shared" si="79"/>
        <v>3.4371366940944559E-3</v>
      </c>
    </row>
    <row r="985" spans="1:5" x14ac:dyDescent="0.25">
      <c r="A985">
        <f t="shared" si="75"/>
        <v>9.6500000000001737E-2</v>
      </c>
      <c r="B985">
        <f t="shared" si="76"/>
        <v>7.1916153819605146E-3</v>
      </c>
      <c r="C985">
        <f t="shared" si="77"/>
        <v>-3.4130767372357873E-3</v>
      </c>
      <c r="D985">
        <f t="shared" si="78"/>
        <v>4.2808384618039506E-2</v>
      </c>
      <c r="E985">
        <f t="shared" si="79"/>
        <v>3.4130767372357873E-3</v>
      </c>
    </row>
    <row r="986" spans="1:5" x14ac:dyDescent="0.25">
      <c r="A986">
        <f t="shared" si="75"/>
        <v>9.660000000000174E-2</v>
      </c>
      <c r="B986">
        <f t="shared" si="76"/>
        <v>7.1912740742867912E-3</v>
      </c>
      <c r="C986">
        <f t="shared" si="77"/>
        <v>-3.3891852000751954E-3</v>
      </c>
      <c r="D986">
        <f t="shared" si="78"/>
        <v>4.2808725925713227E-2</v>
      </c>
      <c r="E986">
        <f t="shared" si="79"/>
        <v>3.3891852000751954E-3</v>
      </c>
    </row>
    <row r="987" spans="1:5" x14ac:dyDescent="0.25">
      <c r="A987">
        <f t="shared" si="75"/>
        <v>9.6700000000001743E-2</v>
      </c>
      <c r="B987">
        <f t="shared" si="76"/>
        <v>7.1909351557667839E-3</v>
      </c>
      <c r="C987">
        <f t="shared" si="77"/>
        <v>-3.3654609036746774E-3</v>
      </c>
      <c r="D987">
        <f t="shared" si="78"/>
        <v>4.2809064844233233E-2</v>
      </c>
      <c r="E987">
        <f t="shared" si="79"/>
        <v>3.3654609036746774E-3</v>
      </c>
    </row>
    <row r="988" spans="1:5" x14ac:dyDescent="0.25">
      <c r="A988">
        <f t="shared" si="75"/>
        <v>9.6800000000001746E-2</v>
      </c>
      <c r="B988">
        <f t="shared" si="76"/>
        <v>7.1905986096764164E-3</v>
      </c>
      <c r="C988">
        <f t="shared" si="77"/>
        <v>-3.3419026773489624E-3</v>
      </c>
      <c r="D988">
        <f t="shared" si="78"/>
        <v>4.2809401390323604E-2</v>
      </c>
      <c r="E988">
        <f t="shared" si="79"/>
        <v>3.3419026773489624E-3</v>
      </c>
    </row>
    <row r="989" spans="1:5" x14ac:dyDescent="0.25">
      <c r="A989">
        <f t="shared" si="75"/>
        <v>9.6900000000001749E-2</v>
      </c>
      <c r="B989">
        <f t="shared" si="76"/>
        <v>7.1902644194086814E-3</v>
      </c>
      <c r="C989">
        <f t="shared" si="77"/>
        <v>-3.3185093586075021E-3</v>
      </c>
      <c r="D989">
        <f t="shared" si="78"/>
        <v>4.280973558059134E-2</v>
      </c>
      <c r="E989">
        <f t="shared" si="79"/>
        <v>3.3185093586075021E-3</v>
      </c>
    </row>
    <row r="990" spans="1:5" x14ac:dyDescent="0.25">
      <c r="A990">
        <f t="shared" si="75"/>
        <v>9.7000000000001751E-2</v>
      </c>
      <c r="B990">
        <f t="shared" si="76"/>
        <v>7.1899325684728205E-3</v>
      </c>
      <c r="C990">
        <f t="shared" si="77"/>
        <v>-3.2952797930971833E-3</v>
      </c>
      <c r="D990">
        <f t="shared" si="78"/>
        <v>4.2810067431527203E-2</v>
      </c>
      <c r="E990">
        <f t="shared" si="79"/>
        <v>3.2952797930971833E-3</v>
      </c>
    </row>
    <row r="991" spans="1:5" x14ac:dyDescent="0.25">
      <c r="A991">
        <f t="shared" si="75"/>
        <v>9.7100000000001754E-2</v>
      </c>
      <c r="B991">
        <f t="shared" si="76"/>
        <v>7.1896030404935106E-3</v>
      </c>
      <c r="C991">
        <f t="shared" si="77"/>
        <v>-3.2722128345455403E-3</v>
      </c>
      <c r="D991">
        <f t="shared" si="78"/>
        <v>4.281039695950651E-2</v>
      </c>
      <c r="E991">
        <f t="shared" si="79"/>
        <v>3.2722128345455403E-3</v>
      </c>
    </row>
    <row r="992" spans="1:5" x14ac:dyDescent="0.25">
      <c r="A992">
        <f t="shared" si="75"/>
        <v>9.7200000000001757E-2</v>
      </c>
      <c r="B992">
        <f t="shared" si="76"/>
        <v>7.1892758192100559E-3</v>
      </c>
      <c r="C992">
        <f t="shared" si="77"/>
        <v>-3.2493073447037446E-3</v>
      </c>
      <c r="D992">
        <f t="shared" si="78"/>
        <v>4.2810724180789961E-2</v>
      </c>
      <c r="E992">
        <f t="shared" si="79"/>
        <v>3.2493073447037446E-3</v>
      </c>
    </row>
    <row r="993" spans="1:5" x14ac:dyDescent="0.25">
      <c r="A993">
        <f t="shared" si="75"/>
        <v>9.730000000000176E-2</v>
      </c>
      <c r="B993">
        <f t="shared" si="76"/>
        <v>7.1889508884755851E-3</v>
      </c>
      <c r="C993">
        <f t="shared" si="77"/>
        <v>-3.2265621932907607E-3</v>
      </c>
      <c r="D993">
        <f t="shared" si="78"/>
        <v>4.2811049111524432E-2</v>
      </c>
      <c r="E993">
        <f t="shared" si="79"/>
        <v>3.2265621932907607E-3</v>
      </c>
    </row>
    <row r="994" spans="1:5" x14ac:dyDescent="0.25">
      <c r="A994">
        <f t="shared" si="75"/>
        <v>9.7400000000001763E-2</v>
      </c>
      <c r="B994">
        <f t="shared" si="76"/>
        <v>7.1886282322562558E-3</v>
      </c>
      <c r="C994">
        <f t="shared" si="77"/>
        <v>-3.2039762579377795E-3</v>
      </c>
      <c r="D994">
        <f t="shared" si="78"/>
        <v>4.2811371767743758E-2</v>
      </c>
      <c r="E994">
        <f t="shared" si="79"/>
        <v>3.2039762579377795E-3</v>
      </c>
    </row>
    <row r="995" spans="1:5" x14ac:dyDescent="0.25">
      <c r="A995">
        <f t="shared" si="75"/>
        <v>9.7500000000001766E-2</v>
      </c>
      <c r="B995">
        <f t="shared" si="76"/>
        <v>7.1883078346304616E-3</v>
      </c>
      <c r="C995">
        <f t="shared" si="77"/>
        <v>-3.1815484241321523E-3</v>
      </c>
      <c r="D995">
        <f t="shared" si="78"/>
        <v>4.281169216536955E-2</v>
      </c>
      <c r="E995">
        <f t="shared" si="79"/>
        <v>3.1815484241321523E-3</v>
      </c>
    </row>
    <row r="996" spans="1:5" x14ac:dyDescent="0.25">
      <c r="A996">
        <f t="shared" si="75"/>
        <v>9.7600000000001769E-2</v>
      </c>
      <c r="B996">
        <f t="shared" si="76"/>
        <v>7.1879896797880484E-3</v>
      </c>
      <c r="C996">
        <f t="shared" si="77"/>
        <v>-3.1592775851632116E-3</v>
      </c>
      <c r="D996">
        <f t="shared" si="78"/>
        <v>4.2812010320211966E-2</v>
      </c>
      <c r="E996">
        <f t="shared" si="79"/>
        <v>3.1592775851632116E-3</v>
      </c>
    </row>
    <row r="997" spans="1:5" x14ac:dyDescent="0.25">
      <c r="A997">
        <f t="shared" si="75"/>
        <v>9.7700000000001772E-2</v>
      </c>
      <c r="B997">
        <f t="shared" si="76"/>
        <v>7.1876737520295319E-3</v>
      </c>
      <c r="C997">
        <f t="shared" si="77"/>
        <v>-3.1371626420670928E-3</v>
      </c>
      <c r="D997">
        <f t="shared" si="78"/>
        <v>4.2812326247970482E-2</v>
      </c>
      <c r="E997">
        <f t="shared" si="79"/>
        <v>3.1371626420670928E-3</v>
      </c>
    </row>
    <row r="998" spans="1:5" x14ac:dyDescent="0.25">
      <c r="A998">
        <f t="shared" si="75"/>
        <v>9.7800000000001774E-2</v>
      </c>
      <c r="B998">
        <f t="shared" si="76"/>
        <v>7.187360035765325E-3</v>
      </c>
      <c r="C998">
        <f t="shared" si="77"/>
        <v>-3.1152025035726116E-3</v>
      </c>
      <c r="D998">
        <f t="shared" si="78"/>
        <v>4.2812639964234692E-2</v>
      </c>
      <c r="E998">
        <f t="shared" si="79"/>
        <v>3.1152025035726116E-3</v>
      </c>
    </row>
    <row r="999" spans="1:5" x14ac:dyDescent="0.25">
      <c r="A999">
        <f t="shared" si="75"/>
        <v>9.7900000000001777E-2</v>
      </c>
      <c r="B999">
        <f t="shared" si="76"/>
        <v>7.1870485155149681E-3</v>
      </c>
      <c r="C999">
        <f t="shared" si="77"/>
        <v>-3.093396086047584E-3</v>
      </c>
      <c r="D999">
        <f t="shared" si="78"/>
        <v>4.2812951484485051E-2</v>
      </c>
      <c r="E999">
        <f t="shared" si="79"/>
        <v>3.093396086047584E-3</v>
      </c>
    </row>
    <row r="1000" spans="1:5" x14ac:dyDescent="0.25">
      <c r="A1000">
        <f t="shared" si="75"/>
        <v>9.800000000000178E-2</v>
      </c>
      <c r="B1000">
        <f t="shared" si="76"/>
        <v>7.1867391759063634E-3</v>
      </c>
      <c r="C1000">
        <f t="shared" si="77"/>
        <v>-3.0717423134452582E-3</v>
      </c>
      <c r="D1000">
        <f t="shared" si="78"/>
        <v>4.2813260824093653E-2</v>
      </c>
      <c r="E1000">
        <f t="shared" si="79"/>
        <v>3.0717423134452582E-3</v>
      </c>
    </row>
    <row r="1001" spans="1:5" x14ac:dyDescent="0.25">
      <c r="A1001">
        <f t="shared" si="75"/>
        <v>9.8100000000001783E-2</v>
      </c>
      <c r="B1001">
        <f t="shared" si="76"/>
        <v>7.186432001675019E-3</v>
      </c>
      <c r="C1001">
        <f t="shared" si="77"/>
        <v>-3.0502401172511906E-3</v>
      </c>
      <c r="D1001">
        <f t="shared" si="78"/>
        <v>4.2813567998324996E-2</v>
      </c>
      <c r="E1001">
        <f t="shared" si="79"/>
        <v>3.0502401172511906E-3</v>
      </c>
    </row>
    <row r="1002" spans="1:5" x14ac:dyDescent="0.25">
      <c r="A1002">
        <f t="shared" si="75"/>
        <v>9.8200000000001786E-2</v>
      </c>
      <c r="B1002">
        <f t="shared" si="76"/>
        <v>7.1861269776632942E-3</v>
      </c>
      <c r="C1002">
        <f t="shared" si="77"/>
        <v>-3.0288884364304547E-3</v>
      </c>
      <c r="D1002">
        <f t="shared" si="78"/>
        <v>4.2813873022336718E-2</v>
      </c>
      <c r="E1002">
        <f t="shared" si="79"/>
        <v>3.0288884364304547E-3</v>
      </c>
    </row>
    <row r="1003" spans="1:5" x14ac:dyDescent="0.25">
      <c r="A1003">
        <f t="shared" si="75"/>
        <v>9.8300000000001789E-2</v>
      </c>
      <c r="B1003">
        <f t="shared" si="76"/>
        <v>7.1858240888196508E-3</v>
      </c>
      <c r="C1003">
        <f t="shared" si="77"/>
        <v>-3.0076862173754049E-3</v>
      </c>
      <c r="D1003">
        <f t="shared" si="78"/>
        <v>4.2814175911180363E-2</v>
      </c>
      <c r="E1003">
        <f t="shared" si="79"/>
        <v>3.0076862173754049E-3</v>
      </c>
    </row>
    <row r="1004" spans="1:5" x14ac:dyDescent="0.25">
      <c r="A1004">
        <f t="shared" si="75"/>
        <v>9.8400000000001792E-2</v>
      </c>
      <c r="B1004">
        <f t="shared" si="76"/>
        <v>7.1855233201979134E-3</v>
      </c>
      <c r="C1004">
        <f t="shared" si="77"/>
        <v>-2.9866324138538292E-3</v>
      </c>
      <c r="D1004">
        <f t="shared" si="78"/>
        <v>4.2814476679802101E-2</v>
      </c>
      <c r="E1004">
        <f t="shared" si="79"/>
        <v>2.9866324138538292E-3</v>
      </c>
    </row>
    <row r="1005" spans="1:5" x14ac:dyDescent="0.25">
      <c r="A1005">
        <f t="shared" si="75"/>
        <v>9.8500000000001794E-2</v>
      </c>
      <c r="B1005">
        <f t="shared" si="76"/>
        <v>7.1852246569565278E-3</v>
      </c>
      <c r="C1005">
        <f t="shared" si="77"/>
        <v>-2.9657259869567687E-3</v>
      </c>
      <c r="D1005">
        <f t="shared" si="78"/>
        <v>4.2814775343043489E-2</v>
      </c>
      <c r="E1005">
        <f t="shared" si="79"/>
        <v>2.9657259869567687E-3</v>
      </c>
    </row>
    <row r="1006" spans="1:5" x14ac:dyDescent="0.25">
      <c r="A1006">
        <f t="shared" si="75"/>
        <v>9.8600000000001797E-2</v>
      </c>
      <c r="B1006">
        <f t="shared" si="76"/>
        <v>7.1849280843578325E-3</v>
      </c>
      <c r="C1006">
        <f t="shared" si="77"/>
        <v>-2.9449659050481136E-3</v>
      </c>
      <c r="D1006">
        <f t="shared" si="78"/>
        <v>4.2815071915642183E-2</v>
      </c>
      <c r="E1006">
        <f t="shared" si="79"/>
        <v>2.9449659050481136E-3</v>
      </c>
    </row>
    <row r="1007" spans="1:5" x14ac:dyDescent="0.25">
      <c r="A1007">
        <f t="shared" si="75"/>
        <v>9.87000000000018E-2</v>
      </c>
      <c r="B1007">
        <f t="shared" si="76"/>
        <v>7.184633587767328E-3</v>
      </c>
      <c r="C1007">
        <f t="shared" si="77"/>
        <v>-2.9243511437128111E-3</v>
      </c>
      <c r="D1007">
        <f t="shared" si="78"/>
        <v>4.2815366412232686E-2</v>
      </c>
      <c r="E1007">
        <f t="shared" si="79"/>
        <v>2.9243511437128111E-3</v>
      </c>
    </row>
    <row r="1008" spans="1:5" x14ac:dyDescent="0.25">
      <c r="A1008">
        <f t="shared" si="75"/>
        <v>9.8800000000001803E-2</v>
      </c>
      <c r="B1008">
        <f t="shared" si="76"/>
        <v>7.1843411526529566E-3</v>
      </c>
      <c r="C1008">
        <f t="shared" si="77"/>
        <v>-2.9038806857067945E-3</v>
      </c>
      <c r="D1008">
        <f t="shared" si="78"/>
        <v>4.281565884734706E-2</v>
      </c>
      <c r="E1008">
        <f t="shared" si="79"/>
        <v>2.9038806857067945E-3</v>
      </c>
    </row>
    <row r="1009" spans="1:5" x14ac:dyDescent="0.25">
      <c r="A1009">
        <f t="shared" si="75"/>
        <v>9.8900000000001806E-2</v>
      </c>
      <c r="B1009">
        <f t="shared" si="76"/>
        <v>7.1840507645843862E-3</v>
      </c>
      <c r="C1009">
        <f t="shared" si="77"/>
        <v>-2.8835535209068563E-3</v>
      </c>
      <c r="D1009">
        <f t="shared" si="78"/>
        <v>4.281594923541563E-2</v>
      </c>
      <c r="E1009">
        <f t="shared" si="79"/>
        <v>2.8835535209068563E-3</v>
      </c>
    </row>
    <row r="1010" spans="1:5" x14ac:dyDescent="0.25">
      <c r="A1010">
        <f t="shared" si="75"/>
        <v>9.9000000000001809E-2</v>
      </c>
      <c r="B1010">
        <f t="shared" si="76"/>
        <v>7.1837624092322954E-3</v>
      </c>
      <c r="C1010">
        <f t="shared" si="77"/>
        <v>-2.8633686462605223E-3</v>
      </c>
      <c r="D1010">
        <f t="shared" si="78"/>
        <v>4.281623759076772E-2</v>
      </c>
      <c r="E1010">
        <f t="shared" si="79"/>
        <v>2.8633686462605223E-3</v>
      </c>
    </row>
    <row r="1011" spans="1:5" x14ac:dyDescent="0.25">
      <c r="A1011">
        <f t="shared" si="75"/>
        <v>9.9100000000001812E-2</v>
      </c>
      <c r="B1011">
        <f t="shared" si="76"/>
        <v>7.1834760723676694E-3</v>
      </c>
      <c r="C1011">
        <f t="shared" si="77"/>
        <v>-2.843325065736646E-3</v>
      </c>
      <c r="D1011">
        <f t="shared" si="78"/>
        <v>4.2816523927632348E-2</v>
      </c>
      <c r="E1011">
        <f t="shared" si="79"/>
        <v>2.843325065736646E-3</v>
      </c>
    </row>
    <row r="1012" spans="1:5" x14ac:dyDescent="0.25">
      <c r="A1012">
        <f t="shared" si="75"/>
        <v>9.9200000000001815E-2</v>
      </c>
      <c r="B1012">
        <f t="shared" si="76"/>
        <v>7.1831917398610954E-3</v>
      </c>
      <c r="C1012">
        <f t="shared" si="77"/>
        <v>-2.8234217902765035E-3</v>
      </c>
      <c r="D1012">
        <f t="shared" si="78"/>
        <v>4.2816808260138922E-2</v>
      </c>
      <c r="E1012">
        <f t="shared" si="79"/>
        <v>2.8234217902765035E-3</v>
      </c>
    </row>
    <row r="1013" spans="1:5" x14ac:dyDescent="0.25">
      <c r="A1013">
        <f t="shared" si="75"/>
        <v>9.9300000000001817E-2</v>
      </c>
      <c r="B1013">
        <f t="shared" si="76"/>
        <v>7.1829093976820673E-3</v>
      </c>
      <c r="C1013">
        <f t="shared" si="77"/>
        <v>-2.8036578377445553E-3</v>
      </c>
      <c r="D1013">
        <f t="shared" si="78"/>
        <v>4.2817090602317948E-2</v>
      </c>
      <c r="E1013">
        <f t="shared" si="79"/>
        <v>2.8036578377445553E-3</v>
      </c>
    </row>
    <row r="1014" spans="1:5" x14ac:dyDescent="0.25">
      <c r="A1014">
        <f t="shared" si="75"/>
        <v>9.940000000000182E-2</v>
      </c>
      <c r="B1014">
        <f t="shared" si="76"/>
        <v>7.1826290318982924E-3</v>
      </c>
      <c r="C1014">
        <f t="shared" si="77"/>
        <v>-2.784032232880318E-3</v>
      </c>
      <c r="D1014">
        <f t="shared" si="78"/>
        <v>4.2817370968101724E-2</v>
      </c>
      <c r="E1014">
        <f t="shared" si="79"/>
        <v>2.784032232880318E-3</v>
      </c>
    </row>
    <row r="1015" spans="1:5" x14ac:dyDescent="0.25">
      <c r="A1015">
        <f t="shared" si="75"/>
        <v>9.9500000000001823E-2</v>
      </c>
      <c r="B1015">
        <f t="shared" si="76"/>
        <v>7.1823506286750041E-3</v>
      </c>
      <c r="C1015">
        <f t="shared" si="77"/>
        <v>-2.7645440072501248E-3</v>
      </c>
      <c r="D1015">
        <f t="shared" si="78"/>
        <v>4.2817649371325012E-2</v>
      </c>
      <c r="E1015">
        <f t="shared" si="79"/>
        <v>2.7645440072501248E-3</v>
      </c>
    </row>
    <row r="1016" spans="1:5" x14ac:dyDescent="0.25">
      <c r="A1016">
        <f t="shared" si="75"/>
        <v>9.9600000000001826E-2</v>
      </c>
      <c r="B1016">
        <f t="shared" si="76"/>
        <v>7.1820741742742791E-3</v>
      </c>
      <c r="C1016">
        <f t="shared" si="77"/>
        <v>-2.7451921991993866E-3</v>
      </c>
      <c r="D1016">
        <f t="shared" si="78"/>
        <v>4.2817925825725738E-2</v>
      </c>
      <c r="E1016">
        <f t="shared" si="79"/>
        <v>2.7451921991993866E-3</v>
      </c>
    </row>
    <row r="1017" spans="1:5" x14ac:dyDescent="0.25">
      <c r="A1017">
        <f t="shared" si="75"/>
        <v>9.9700000000001829E-2</v>
      </c>
      <c r="B1017">
        <f t="shared" si="76"/>
        <v>7.1817996550543588E-3</v>
      </c>
      <c r="C1017">
        <f t="shared" si="77"/>
        <v>-2.7259758538049628E-3</v>
      </c>
      <c r="D1017">
        <f t="shared" si="78"/>
        <v>4.2818200344945656E-2</v>
      </c>
      <c r="E1017">
        <f t="shared" si="79"/>
        <v>2.7259758538049628E-3</v>
      </c>
    </row>
    <row r="1018" spans="1:5" x14ac:dyDescent="0.25">
      <c r="A1018">
        <f t="shared" si="75"/>
        <v>9.9800000000001832E-2</v>
      </c>
      <c r="B1018">
        <f t="shared" si="76"/>
        <v>7.1815270574689784E-3</v>
      </c>
      <c r="C1018">
        <f t="shared" si="77"/>
        <v>-2.70689402282831E-3</v>
      </c>
      <c r="D1018">
        <f t="shared" si="78"/>
        <v>4.2818472942531036E-2</v>
      </c>
      <c r="E1018">
        <f t="shared" si="79"/>
        <v>2.70689402282831E-3</v>
      </c>
    </row>
    <row r="1019" spans="1:5" x14ac:dyDescent="0.25">
      <c r="A1019">
        <f t="shared" si="75"/>
        <v>9.9900000000001835E-2</v>
      </c>
      <c r="B1019">
        <f t="shared" si="76"/>
        <v>7.1812563680666956E-3</v>
      </c>
      <c r="C1019">
        <f t="shared" si="77"/>
        <v>-2.6879457646685201E-3</v>
      </c>
      <c r="D1019">
        <f t="shared" si="78"/>
        <v>4.2818743631933318E-2</v>
      </c>
      <c r="E1019">
        <f t="shared" si="79"/>
        <v>2.6879457646685201E-3</v>
      </c>
    </row>
    <row r="1020" spans="1:5" x14ac:dyDescent="0.25">
      <c r="A1020">
        <f t="shared" si="75"/>
        <v>0.10000000000000184</v>
      </c>
      <c r="B1020">
        <f t="shared" si="76"/>
        <v>7.1809875734902291E-3</v>
      </c>
      <c r="C1020">
        <f t="shared" si="77"/>
        <v>-2.6691301443159121E-3</v>
      </c>
      <c r="D1020">
        <f t="shared" si="78"/>
        <v>4.2819012426509782E-2</v>
      </c>
      <c r="E1020">
        <f t="shared" si="79"/>
        <v>2.6691301443159121E-3</v>
      </c>
    </row>
    <row r="1021" spans="1:5" x14ac:dyDescent="0.25">
      <c r="A1021">
        <f t="shared" si="75"/>
        <v>0.10010000000000184</v>
      </c>
      <c r="B1021">
        <f t="shared" si="76"/>
        <v>7.1807206604757971E-3</v>
      </c>
      <c r="C1021">
        <f t="shared" si="77"/>
        <v>-2.6504462333056256E-3</v>
      </c>
      <c r="D1021">
        <f t="shared" si="78"/>
        <v>4.2819279339524216E-2</v>
      </c>
      <c r="E1021">
        <f t="shared" si="79"/>
        <v>2.6504462333056256E-3</v>
      </c>
    </row>
    <row r="1022" spans="1:5" x14ac:dyDescent="0.25">
      <c r="A1022">
        <f t="shared" si="75"/>
        <v>0.10020000000000184</v>
      </c>
      <c r="B1022">
        <f t="shared" si="76"/>
        <v>7.1804556158524668E-3</v>
      </c>
      <c r="C1022">
        <f t="shared" si="77"/>
        <v>-2.6318931096725451E-3</v>
      </c>
      <c r="D1022">
        <f t="shared" si="78"/>
        <v>4.2819544384147548E-2</v>
      </c>
      <c r="E1022">
        <f t="shared" si="79"/>
        <v>2.6318931096725451E-3</v>
      </c>
    </row>
    <row r="1023" spans="1:5" x14ac:dyDescent="0.25">
      <c r="A1023">
        <f t="shared" si="75"/>
        <v>0.10030000000000185</v>
      </c>
      <c r="B1023">
        <f t="shared" si="76"/>
        <v>7.1801924265414993E-3</v>
      </c>
      <c r="C1023">
        <f t="shared" si="77"/>
        <v>-2.6134698579047821E-3</v>
      </c>
      <c r="D1023">
        <f t="shared" si="78"/>
        <v>4.2819807573458518E-2</v>
      </c>
      <c r="E1023">
        <f t="shared" si="79"/>
        <v>2.6134698579047821E-3</v>
      </c>
    </row>
    <row r="1024" spans="1:5" x14ac:dyDescent="0.25">
      <c r="A1024">
        <f t="shared" si="75"/>
        <v>0.10040000000000185</v>
      </c>
      <c r="B1024">
        <f t="shared" si="76"/>
        <v>7.1799310795557089E-3</v>
      </c>
      <c r="C1024">
        <f t="shared" si="77"/>
        <v>-2.5951755688994327E-3</v>
      </c>
      <c r="D1024">
        <f t="shared" si="78"/>
        <v>4.2820068920444307E-2</v>
      </c>
      <c r="E1024">
        <f t="shared" si="79"/>
        <v>2.5951755688994327E-3</v>
      </c>
    </row>
    <row r="1025" spans="1:5" x14ac:dyDescent="0.25">
      <c r="A1025">
        <f t="shared" si="75"/>
        <v>0.10050000000000185</v>
      </c>
      <c r="B1025">
        <f t="shared" si="76"/>
        <v>7.1796715619988193E-3</v>
      </c>
      <c r="C1025">
        <f t="shared" si="77"/>
        <v>-2.577009339917169E-3</v>
      </c>
      <c r="D1025">
        <f t="shared" si="78"/>
        <v>4.2820328438001196E-2</v>
      </c>
      <c r="E1025">
        <f t="shared" si="79"/>
        <v>2.577009339917169E-3</v>
      </c>
    </row>
    <row r="1026" spans="1:5" x14ac:dyDescent="0.25">
      <c r="A1026">
        <f t="shared" si="75"/>
        <v>0.10060000000000185</v>
      </c>
      <c r="B1026">
        <f t="shared" si="76"/>
        <v>7.1794138610648279E-3</v>
      </c>
      <c r="C1026">
        <f t="shared" si="77"/>
        <v>-2.5589702745377751E-3</v>
      </c>
      <c r="D1026">
        <f t="shared" si="78"/>
        <v>4.2820586138935191E-2</v>
      </c>
      <c r="E1026">
        <f t="shared" si="79"/>
        <v>2.5589702745377751E-3</v>
      </c>
    </row>
    <row r="1027" spans="1:5" x14ac:dyDescent="0.25">
      <c r="A1027">
        <f t="shared" si="75"/>
        <v>0.10070000000000186</v>
      </c>
      <c r="B1027">
        <f t="shared" si="76"/>
        <v>7.1791579640373745E-3</v>
      </c>
      <c r="C1027">
        <f t="shared" si="77"/>
        <v>-2.5410574826160159E-3</v>
      </c>
      <c r="D1027">
        <f t="shared" si="78"/>
        <v>4.2820842035962647E-2</v>
      </c>
      <c r="E1027">
        <f t="shared" si="79"/>
        <v>2.5410574826160159E-3</v>
      </c>
    </row>
    <row r="1028" spans="1:5" x14ac:dyDescent="0.25">
      <c r="A1028">
        <f t="shared" si="75"/>
        <v>0.10080000000000186</v>
      </c>
      <c r="B1028">
        <f t="shared" si="76"/>
        <v>7.1789038582891129E-3</v>
      </c>
      <c r="C1028">
        <f t="shared" si="77"/>
        <v>-2.5232700802376717E-3</v>
      </c>
      <c r="D1028">
        <f t="shared" si="78"/>
        <v>4.282109614171091E-2</v>
      </c>
      <c r="E1028">
        <f t="shared" si="79"/>
        <v>2.5232700802376717E-3</v>
      </c>
    </row>
    <row r="1029" spans="1:5" x14ac:dyDescent="0.25">
      <c r="A1029">
        <f t="shared" si="75"/>
        <v>0.10090000000000186</v>
      </c>
      <c r="B1029">
        <f t="shared" si="76"/>
        <v>7.1786515312810889E-3</v>
      </c>
      <c r="C1029">
        <f t="shared" si="77"/>
        <v>-2.5056071896760179E-3</v>
      </c>
      <c r="D1029">
        <f t="shared" si="78"/>
        <v>4.2821348468718934E-2</v>
      </c>
      <c r="E1029">
        <f t="shared" si="79"/>
        <v>2.5056071896760179E-3</v>
      </c>
    </row>
    <row r="1030" spans="1:5" x14ac:dyDescent="0.25">
      <c r="A1030">
        <f t="shared" si="75"/>
        <v>0.10100000000000187</v>
      </c>
      <c r="B1030">
        <f t="shared" si="76"/>
        <v>7.1784009705621208E-3</v>
      </c>
      <c r="C1030">
        <f t="shared" si="77"/>
        <v>-2.4880679393483041E-3</v>
      </c>
      <c r="D1030">
        <f t="shared" si="78"/>
        <v>4.2821599029437898E-2</v>
      </c>
      <c r="E1030">
        <f t="shared" si="79"/>
        <v>2.4880679393483041E-3</v>
      </c>
    </row>
    <row r="1031" spans="1:5" x14ac:dyDescent="0.25">
      <c r="A1031">
        <f t="shared" si="75"/>
        <v>0.10110000000000187</v>
      </c>
      <c r="B1031">
        <f t="shared" si="76"/>
        <v>7.1781521637681858E-3</v>
      </c>
      <c r="C1031">
        <f t="shared" si="77"/>
        <v>-2.4706514637728438E-3</v>
      </c>
      <c r="D1031">
        <f t="shared" si="78"/>
        <v>4.282184783623183E-2</v>
      </c>
      <c r="E1031">
        <f t="shared" si="79"/>
        <v>2.4706514637728438E-3</v>
      </c>
    </row>
    <row r="1032" spans="1:5" x14ac:dyDescent="0.25">
      <c r="A1032">
        <f t="shared" si="75"/>
        <v>0.10120000000000187</v>
      </c>
      <c r="B1032">
        <f t="shared" si="76"/>
        <v>7.1779050986218087E-3</v>
      </c>
      <c r="C1032">
        <f t="shared" si="77"/>
        <v>-2.4533569035264935E-3</v>
      </c>
      <c r="D1032">
        <f t="shared" si="78"/>
        <v>4.2822094901378206E-2</v>
      </c>
      <c r="E1032">
        <f t="shared" si="79"/>
        <v>2.4533569035264935E-3</v>
      </c>
    </row>
    <row r="1033" spans="1:5" x14ac:dyDescent="0.25">
      <c r="A1033">
        <f t="shared" si="75"/>
        <v>0.10130000000000187</v>
      </c>
      <c r="B1033">
        <f t="shared" si="76"/>
        <v>7.1776597629314562E-3</v>
      </c>
      <c r="C1033">
        <f t="shared" si="77"/>
        <v>-2.4361834052017972E-3</v>
      </c>
      <c r="D1033">
        <f t="shared" si="78"/>
        <v>4.282234023706856E-2</v>
      </c>
      <c r="E1033">
        <f t="shared" si="79"/>
        <v>2.4361834052017972E-3</v>
      </c>
    </row>
    <row r="1034" spans="1:5" x14ac:dyDescent="0.25">
      <c r="A1034">
        <f t="shared" si="75"/>
        <v>0.10140000000000188</v>
      </c>
      <c r="B1034">
        <f t="shared" si="76"/>
        <v>7.1774161445909363E-3</v>
      </c>
      <c r="C1034">
        <f t="shared" si="77"/>
        <v>-2.4191301213653538E-3</v>
      </c>
      <c r="D1034">
        <f t="shared" si="78"/>
        <v>4.2822583855409081E-2</v>
      </c>
      <c r="E1034">
        <f t="shared" si="79"/>
        <v>2.4191301213653538E-3</v>
      </c>
    </row>
    <row r="1035" spans="1:5" x14ac:dyDescent="0.25">
      <c r="A1035">
        <f t="shared" si="75"/>
        <v>0.10150000000000188</v>
      </c>
      <c r="B1035">
        <f t="shared" si="76"/>
        <v>7.1771742315788001E-3</v>
      </c>
      <c r="C1035">
        <f t="shared" si="77"/>
        <v>-2.4021962105157946E-3</v>
      </c>
      <c r="D1035">
        <f t="shared" si="78"/>
        <v>4.2822825768421217E-2</v>
      </c>
      <c r="E1035">
        <f t="shared" si="79"/>
        <v>2.4021962105157946E-3</v>
      </c>
    </row>
    <row r="1036" spans="1:5" x14ac:dyDescent="0.25">
      <c r="A1036">
        <f t="shared" si="75"/>
        <v>0.10160000000000188</v>
      </c>
      <c r="B1036">
        <f t="shared" si="76"/>
        <v>7.1769340119577484E-3</v>
      </c>
      <c r="C1036">
        <f t="shared" si="77"/>
        <v>-2.3853808370422613E-3</v>
      </c>
      <c r="D1036">
        <f t="shared" si="78"/>
        <v>4.2823065988042266E-2</v>
      </c>
      <c r="E1036">
        <f t="shared" si="79"/>
        <v>2.3853808370422613E-3</v>
      </c>
    </row>
    <row r="1037" spans="1:5" x14ac:dyDescent="0.25">
      <c r="A1037">
        <f t="shared" si="75"/>
        <v>0.10170000000000189</v>
      </c>
      <c r="B1037">
        <f t="shared" si="76"/>
        <v>7.1766954738740445E-3</v>
      </c>
      <c r="C1037">
        <f t="shared" si="77"/>
        <v>-2.3686831711829393E-3</v>
      </c>
      <c r="D1037">
        <f t="shared" si="78"/>
        <v>4.2823304526125969E-2</v>
      </c>
      <c r="E1037">
        <f t="shared" si="79"/>
        <v>2.3686831711829393E-3</v>
      </c>
    </row>
    <row r="1038" spans="1:5" x14ac:dyDescent="0.25">
      <c r="A1038">
        <f t="shared" si="75"/>
        <v>0.10180000000000189</v>
      </c>
      <c r="B1038">
        <f t="shared" si="76"/>
        <v>7.1764586055569259E-3</v>
      </c>
      <c r="C1038">
        <f t="shared" si="77"/>
        <v>-2.3521023889847004E-3</v>
      </c>
      <c r="D1038">
        <f t="shared" si="78"/>
        <v>4.2823541394443089E-2</v>
      </c>
      <c r="E1038">
        <f t="shared" si="79"/>
        <v>2.3521023889847004E-3</v>
      </c>
    </row>
    <row r="1039" spans="1:5" x14ac:dyDescent="0.25">
      <c r="A1039">
        <f t="shared" si="75"/>
        <v>0.10190000000000189</v>
      </c>
      <c r="B1039">
        <f t="shared" si="76"/>
        <v>7.1762233953180272E-3</v>
      </c>
      <c r="C1039">
        <f t="shared" si="77"/>
        <v>-2.3356376722618033E-3</v>
      </c>
      <c r="D1039">
        <f t="shared" si="78"/>
        <v>4.2823776604681986E-2</v>
      </c>
      <c r="E1039">
        <f t="shared" si="79"/>
        <v>2.3356376722618033E-3</v>
      </c>
    </row>
    <row r="1040" spans="1:5" x14ac:dyDescent="0.25">
      <c r="A1040">
        <f t="shared" si="75"/>
        <v>0.10200000000000189</v>
      </c>
      <c r="B1040">
        <f t="shared" si="76"/>
        <v>7.1759898315508011E-3</v>
      </c>
      <c r="C1040">
        <f t="shared" si="77"/>
        <v>-2.3192882085559252E-3</v>
      </c>
      <c r="D1040">
        <f t="shared" si="78"/>
        <v>4.2824010168449216E-2</v>
      </c>
      <c r="E1040">
        <f t="shared" si="79"/>
        <v>2.3192882085559252E-3</v>
      </c>
    </row>
    <row r="1041" spans="1:5" x14ac:dyDescent="0.25">
      <c r="A1041">
        <f t="shared" si="75"/>
        <v>0.1021000000000019</v>
      </c>
      <c r="B1041">
        <f t="shared" si="76"/>
        <v>7.1757579027299451E-3</v>
      </c>
      <c r="C1041">
        <f t="shared" si="77"/>
        <v>-2.3030531910959717E-3</v>
      </c>
      <c r="D1041">
        <f t="shared" si="78"/>
        <v>4.2824242097270072E-2</v>
      </c>
      <c r="E1041">
        <f t="shared" si="79"/>
        <v>2.3030531910959717E-3</v>
      </c>
    </row>
    <row r="1042" spans="1:5" x14ac:dyDescent="0.25">
      <c r="A1042">
        <f t="shared" si="75"/>
        <v>0.1022000000000019</v>
      </c>
      <c r="B1042">
        <f t="shared" si="76"/>
        <v>7.1755275974108353E-3</v>
      </c>
      <c r="C1042">
        <f t="shared" si="77"/>
        <v>-2.286931818758331E-3</v>
      </c>
      <c r="D1042">
        <f t="shared" si="78"/>
        <v>4.282447240258918E-2</v>
      </c>
      <c r="E1042">
        <f t="shared" si="79"/>
        <v>2.286931818758331E-3</v>
      </c>
    </row>
    <row r="1043" spans="1:5" x14ac:dyDescent="0.25">
      <c r="A1043">
        <f t="shared" si="75"/>
        <v>0.1023000000000019</v>
      </c>
      <c r="B1043">
        <f t="shared" si="76"/>
        <v>7.1752989042289592E-3</v>
      </c>
      <c r="C1043">
        <f t="shared" si="77"/>
        <v>-2.270923296026961E-3</v>
      </c>
      <c r="D1043">
        <f t="shared" si="78"/>
        <v>4.2824701095771057E-2</v>
      </c>
      <c r="E1043">
        <f t="shared" si="79"/>
        <v>2.270923296026961E-3</v>
      </c>
    </row>
    <row r="1044" spans="1:5" x14ac:dyDescent="0.25">
      <c r="A1044">
        <f t="shared" si="75"/>
        <v>0.10240000000000191</v>
      </c>
      <c r="B1044">
        <f t="shared" si="76"/>
        <v>7.1750718118993567E-3</v>
      </c>
      <c r="C1044">
        <f t="shared" si="77"/>
        <v>-2.2550268329548095E-3</v>
      </c>
      <c r="D1044">
        <f t="shared" si="78"/>
        <v>4.2824928188100658E-2</v>
      </c>
      <c r="E1044">
        <f t="shared" si="79"/>
        <v>2.2550268329548095E-3</v>
      </c>
    </row>
    <row r="1045" spans="1:5" x14ac:dyDescent="0.25">
      <c r="A1045">
        <f t="shared" si="75"/>
        <v>0.10250000000000191</v>
      </c>
      <c r="B1045">
        <f t="shared" si="76"/>
        <v>7.1748463092160611E-3</v>
      </c>
      <c r="C1045">
        <f t="shared" si="77"/>
        <v>-2.2392416451241237E-3</v>
      </c>
      <c r="D1045">
        <f t="shared" si="78"/>
        <v>4.2825153690783956E-2</v>
      </c>
      <c r="E1045">
        <f t="shared" si="79"/>
        <v>2.2392416451241237E-3</v>
      </c>
    </row>
    <row r="1046" spans="1:5" x14ac:dyDescent="0.25">
      <c r="A1046">
        <f t="shared" ref="A1046:A1109" si="80">A1045+$B$11</f>
        <v>0.10260000000000191</v>
      </c>
      <c r="B1046">
        <f t="shared" ref="B1046:B1109" si="81">B1045+C1045*$B$11</f>
        <v>7.1746223850515491E-3</v>
      </c>
      <c r="C1046">
        <f t="shared" ref="C1046:C1109" si="82">-$B$12*B1046+$B$13*D1046</f>
        <v>-2.2235669536082581E-3</v>
      </c>
      <c r="D1046">
        <f t="shared" ref="D1046:D1109" si="83">D1045+E1045*$B$11</f>
        <v>4.2825377614948465E-2</v>
      </c>
      <c r="E1046">
        <f t="shared" ref="E1046:E1109" si="84">$B$12*B1046-$B$13*D1046</f>
        <v>2.2235669536082581E-3</v>
      </c>
    </row>
    <row r="1047" spans="1:5" x14ac:dyDescent="0.25">
      <c r="A1047">
        <f t="shared" si="80"/>
        <v>0.10270000000000191</v>
      </c>
      <c r="B1047">
        <f t="shared" si="81"/>
        <v>7.1744000283561881E-3</v>
      </c>
      <c r="C1047">
        <f t="shared" si="82"/>
        <v>-2.208001984933039E-3</v>
      </c>
      <c r="D1047">
        <f t="shared" si="83"/>
        <v>4.2825599971643827E-2</v>
      </c>
      <c r="E1047">
        <f t="shared" si="84"/>
        <v>2.208001984933039E-3</v>
      </c>
    </row>
    <row r="1048" spans="1:5" x14ac:dyDescent="0.25">
      <c r="A1048">
        <f t="shared" si="80"/>
        <v>0.10280000000000192</v>
      </c>
      <c r="B1048">
        <f t="shared" si="81"/>
        <v>7.1741792281576951E-3</v>
      </c>
      <c r="C1048">
        <f t="shared" si="82"/>
        <v>-2.1925459710385176E-3</v>
      </c>
      <c r="D1048">
        <f t="shared" si="83"/>
        <v>4.282582077184232E-2</v>
      </c>
      <c r="E1048">
        <f t="shared" si="84"/>
        <v>2.1925459710385176E-3</v>
      </c>
    </row>
    <row r="1049" spans="1:5" x14ac:dyDescent="0.25">
      <c r="A1049">
        <f t="shared" si="80"/>
        <v>0.10290000000000192</v>
      </c>
      <c r="B1049">
        <f t="shared" si="81"/>
        <v>7.1739599735605912E-3</v>
      </c>
      <c r="C1049">
        <f t="shared" si="82"/>
        <v>-2.1771981492412773E-3</v>
      </c>
      <c r="D1049">
        <f t="shared" si="83"/>
        <v>4.2826040026439423E-2</v>
      </c>
      <c r="E1049">
        <f t="shared" si="84"/>
        <v>2.1771981492412773E-3</v>
      </c>
    </row>
    <row r="1050" spans="1:5" x14ac:dyDescent="0.25">
      <c r="A1050">
        <f t="shared" si="80"/>
        <v>0.10300000000000192</v>
      </c>
      <c r="B1050">
        <f t="shared" si="81"/>
        <v>7.1737422537456672E-3</v>
      </c>
      <c r="C1050">
        <f t="shared" si="82"/>
        <v>-2.1619577621965202E-3</v>
      </c>
      <c r="D1050">
        <f t="shared" si="83"/>
        <v>4.282625774625435E-2</v>
      </c>
      <c r="E1050">
        <f t="shared" si="84"/>
        <v>2.1619577621965202E-3</v>
      </c>
    </row>
    <row r="1051" spans="1:5" x14ac:dyDescent="0.25">
      <c r="A1051">
        <f t="shared" si="80"/>
        <v>0.10310000000000193</v>
      </c>
      <c r="B1051">
        <f t="shared" si="81"/>
        <v>7.1735260579694473E-3</v>
      </c>
      <c r="C1051">
        <f t="shared" si="82"/>
        <v>-2.1468240578611519E-3</v>
      </c>
      <c r="D1051">
        <f t="shared" si="83"/>
        <v>4.2826473942030568E-2</v>
      </c>
      <c r="E1051">
        <f t="shared" si="84"/>
        <v>2.1468240578611519E-3</v>
      </c>
    </row>
    <row r="1052" spans="1:5" x14ac:dyDescent="0.25">
      <c r="A1052">
        <f t="shared" si="80"/>
        <v>0.10320000000000193</v>
      </c>
      <c r="B1052">
        <f t="shared" si="81"/>
        <v>7.1733113755636608E-3</v>
      </c>
      <c r="C1052">
        <f t="shared" si="82"/>
        <v>-2.1317962894561449E-3</v>
      </c>
      <c r="D1052">
        <f t="shared" si="83"/>
        <v>4.2826688624436351E-2</v>
      </c>
      <c r="E1052">
        <f t="shared" si="84"/>
        <v>2.1317962894561449E-3</v>
      </c>
    </row>
    <row r="1053" spans="1:5" x14ac:dyDescent="0.25">
      <c r="A1053">
        <f t="shared" si="80"/>
        <v>0.10330000000000193</v>
      </c>
      <c r="B1053">
        <f t="shared" si="81"/>
        <v>7.1730981959347148E-3</v>
      </c>
      <c r="C1053">
        <f t="shared" si="82"/>
        <v>-2.1168737154299566E-3</v>
      </c>
      <c r="D1053">
        <f t="shared" si="83"/>
        <v>4.2826901804065294E-2</v>
      </c>
      <c r="E1053">
        <f t="shared" si="84"/>
        <v>2.1168737154299566E-3</v>
      </c>
    </row>
    <row r="1054" spans="1:5" x14ac:dyDescent="0.25">
      <c r="A1054">
        <f t="shared" si="80"/>
        <v>0.10340000000000193</v>
      </c>
      <c r="B1054">
        <f t="shared" si="81"/>
        <v>7.1728865085631715E-3</v>
      </c>
      <c r="C1054">
        <f t="shared" si="82"/>
        <v>-2.1020555994219481E-3</v>
      </c>
      <c r="D1054">
        <f t="shared" si="83"/>
        <v>4.2827113491436836E-2</v>
      </c>
      <c r="E1054">
        <f t="shared" si="84"/>
        <v>2.1020555994219481E-3</v>
      </c>
    </row>
    <row r="1055" spans="1:5" x14ac:dyDescent="0.25">
      <c r="A1055">
        <f t="shared" si="80"/>
        <v>0.10350000000000194</v>
      </c>
      <c r="B1055">
        <f t="shared" si="81"/>
        <v>7.1726763030032295E-3</v>
      </c>
      <c r="C1055">
        <f t="shared" si="82"/>
        <v>-2.0873412102260236E-3</v>
      </c>
      <c r="D1055">
        <f t="shared" si="83"/>
        <v>4.282732369699678E-2</v>
      </c>
      <c r="E1055">
        <f t="shared" si="84"/>
        <v>2.0873412102260236E-3</v>
      </c>
    </row>
    <row r="1056" spans="1:5" x14ac:dyDescent="0.25">
      <c r="A1056">
        <f t="shared" si="80"/>
        <v>0.10360000000000194</v>
      </c>
      <c r="B1056">
        <f t="shared" si="81"/>
        <v>7.172467568882207E-3</v>
      </c>
      <c r="C1056">
        <f t="shared" si="82"/>
        <v>-2.0727298217543821E-3</v>
      </c>
      <c r="D1056">
        <f t="shared" si="83"/>
        <v>4.2827532431117803E-2</v>
      </c>
      <c r="E1056">
        <f t="shared" si="84"/>
        <v>2.0727298217543821E-3</v>
      </c>
    </row>
    <row r="1057" spans="1:5" x14ac:dyDescent="0.25">
      <c r="A1057">
        <f t="shared" si="80"/>
        <v>0.10370000000000194</v>
      </c>
      <c r="B1057">
        <f t="shared" si="81"/>
        <v>7.1722602959000317E-3</v>
      </c>
      <c r="C1057">
        <f t="shared" si="82"/>
        <v>-2.0582207130021568E-3</v>
      </c>
      <c r="D1057">
        <f t="shared" si="83"/>
        <v>4.2827739704099976E-2</v>
      </c>
      <c r="E1057">
        <f t="shared" si="84"/>
        <v>2.0582207130021568E-3</v>
      </c>
    </row>
    <row r="1058" spans="1:5" x14ac:dyDescent="0.25">
      <c r="A1058">
        <f t="shared" si="80"/>
        <v>0.10380000000000195</v>
      </c>
      <c r="B1058">
        <f t="shared" si="81"/>
        <v>7.1720544738287312E-3</v>
      </c>
      <c r="C1058">
        <f t="shared" si="82"/>
        <v>-2.0438131680110549E-3</v>
      </c>
      <c r="D1058">
        <f t="shared" si="83"/>
        <v>4.2827945526171279E-2</v>
      </c>
      <c r="E1058">
        <f t="shared" si="84"/>
        <v>2.0438131680110549E-3</v>
      </c>
    </row>
    <row r="1059" spans="1:5" x14ac:dyDescent="0.25">
      <c r="A1059">
        <f t="shared" si="80"/>
        <v>0.10390000000000195</v>
      </c>
      <c r="B1059">
        <f t="shared" si="81"/>
        <v>7.17185009251193E-3</v>
      </c>
      <c r="C1059">
        <f t="shared" si="82"/>
        <v>-2.0295064758349968E-3</v>
      </c>
      <c r="D1059">
        <f t="shared" si="83"/>
        <v>4.2828149907488081E-2</v>
      </c>
      <c r="E1059">
        <f t="shared" si="84"/>
        <v>2.0295064758349968E-3</v>
      </c>
    </row>
    <row r="1060" spans="1:5" x14ac:dyDescent="0.25">
      <c r="A1060">
        <f t="shared" si="80"/>
        <v>0.10400000000000195</v>
      </c>
      <c r="B1060">
        <f t="shared" si="81"/>
        <v>7.1716471418643464E-3</v>
      </c>
      <c r="C1060">
        <f t="shared" si="82"/>
        <v>-2.0152999305041441E-3</v>
      </c>
      <c r="D1060">
        <f t="shared" si="83"/>
        <v>4.2828352858135667E-2</v>
      </c>
      <c r="E1060">
        <f t="shared" si="84"/>
        <v>2.0152999305041441E-3</v>
      </c>
    </row>
    <row r="1061" spans="1:5" x14ac:dyDescent="0.25">
      <c r="A1061">
        <f t="shared" si="80"/>
        <v>0.10410000000000195</v>
      </c>
      <c r="B1061">
        <f t="shared" si="81"/>
        <v>7.1714456118712961E-3</v>
      </c>
      <c r="C1061">
        <f t="shared" si="82"/>
        <v>-2.0011928309905946E-3</v>
      </c>
      <c r="D1061">
        <f t="shared" si="83"/>
        <v>4.2828554388128715E-2</v>
      </c>
      <c r="E1061">
        <f t="shared" si="84"/>
        <v>2.0011928309905946E-3</v>
      </c>
    </row>
    <row r="1062" spans="1:5" x14ac:dyDescent="0.25">
      <c r="A1062">
        <f t="shared" si="80"/>
        <v>0.10420000000000196</v>
      </c>
      <c r="B1062">
        <f t="shared" si="81"/>
        <v>7.1712454925881974E-3</v>
      </c>
      <c r="C1062">
        <f t="shared" si="82"/>
        <v>-1.9871844811737427E-3</v>
      </c>
      <c r="D1062">
        <f t="shared" si="83"/>
        <v>4.2828754507411811E-2</v>
      </c>
      <c r="E1062">
        <f t="shared" si="84"/>
        <v>1.9871844811737427E-3</v>
      </c>
    </row>
    <row r="1063" spans="1:5" x14ac:dyDescent="0.25">
      <c r="A1063">
        <f t="shared" si="80"/>
        <v>0.10430000000000196</v>
      </c>
      <c r="B1063">
        <f t="shared" si="81"/>
        <v>7.1710467741400797E-3</v>
      </c>
      <c r="C1063">
        <f t="shared" si="82"/>
        <v>-1.9732741898054185E-3</v>
      </c>
      <c r="D1063">
        <f t="shared" si="83"/>
        <v>4.2828953225859931E-2</v>
      </c>
      <c r="E1063">
        <f t="shared" si="84"/>
        <v>1.9732741898054185E-3</v>
      </c>
    </row>
    <row r="1064" spans="1:5" x14ac:dyDescent="0.25">
      <c r="A1064">
        <f t="shared" si="80"/>
        <v>0.10440000000000196</v>
      </c>
      <c r="B1064">
        <f t="shared" si="81"/>
        <v>7.1708494467210993E-3</v>
      </c>
      <c r="C1064">
        <f t="shared" si="82"/>
        <v>-1.9594612704768588E-3</v>
      </c>
      <c r="D1064">
        <f t="shared" si="83"/>
        <v>4.2829150553278912E-2</v>
      </c>
      <c r="E1064">
        <f t="shared" si="84"/>
        <v>1.9594612704768588E-3</v>
      </c>
    </row>
    <row r="1065" spans="1:5" x14ac:dyDescent="0.25">
      <c r="A1065">
        <f t="shared" si="80"/>
        <v>0.10450000000000197</v>
      </c>
      <c r="B1065">
        <f t="shared" si="81"/>
        <v>7.1706535005940514E-3</v>
      </c>
      <c r="C1065">
        <f t="shared" si="82"/>
        <v>-1.9457450415835131E-3</v>
      </c>
      <c r="D1065">
        <f t="shared" si="83"/>
        <v>4.2829346499405958E-2</v>
      </c>
      <c r="E1065">
        <f t="shared" si="84"/>
        <v>1.9457450415835131E-3</v>
      </c>
    </row>
    <row r="1066" spans="1:5" x14ac:dyDescent="0.25">
      <c r="A1066">
        <f t="shared" si="80"/>
        <v>0.10460000000000197</v>
      </c>
      <c r="B1066">
        <f t="shared" si="81"/>
        <v>7.1704589260898934E-3</v>
      </c>
      <c r="C1066">
        <f t="shared" si="82"/>
        <v>-1.9321248262924029E-3</v>
      </c>
      <c r="D1066">
        <f t="shared" si="83"/>
        <v>4.282954107391012E-2</v>
      </c>
      <c r="E1066">
        <f t="shared" si="84"/>
        <v>1.9321248262924029E-3</v>
      </c>
    </row>
    <row r="1067" spans="1:5" x14ac:dyDescent="0.25">
      <c r="A1067">
        <f t="shared" si="80"/>
        <v>0.10470000000000197</v>
      </c>
      <c r="B1067">
        <f t="shared" si="81"/>
        <v>7.1702657136072639E-3</v>
      </c>
      <c r="C1067">
        <f t="shared" si="82"/>
        <v>-1.9185999525083153E-3</v>
      </c>
      <c r="D1067">
        <f t="shared" si="83"/>
        <v>4.2829734286392751E-2</v>
      </c>
      <c r="E1067">
        <f t="shared" si="84"/>
        <v>1.9185999525083153E-3</v>
      </c>
    </row>
    <row r="1068" spans="1:5" x14ac:dyDescent="0.25">
      <c r="A1068">
        <f t="shared" si="80"/>
        <v>0.10480000000000197</v>
      </c>
      <c r="B1068">
        <f t="shared" si="81"/>
        <v>7.1700738536120134E-3</v>
      </c>
      <c r="C1068">
        <f t="shared" si="82"/>
        <v>-1.9051697528407741E-3</v>
      </c>
      <c r="D1068">
        <f t="shared" si="83"/>
        <v>4.2829926146388003E-2</v>
      </c>
      <c r="E1068">
        <f t="shared" si="84"/>
        <v>1.9051697528407741E-3</v>
      </c>
    </row>
    <row r="1069" spans="1:5" x14ac:dyDescent="0.25">
      <c r="A1069">
        <f t="shared" si="80"/>
        <v>0.10490000000000198</v>
      </c>
      <c r="B1069">
        <f t="shared" si="81"/>
        <v>7.1698833366367291E-3</v>
      </c>
      <c r="C1069">
        <f t="shared" si="82"/>
        <v>-1.891833564570844E-3</v>
      </c>
      <c r="D1069">
        <f t="shared" si="83"/>
        <v>4.2830116663363289E-2</v>
      </c>
      <c r="E1069">
        <f t="shared" si="84"/>
        <v>1.891833564570844E-3</v>
      </c>
    </row>
    <row r="1070" spans="1:5" x14ac:dyDescent="0.25">
      <c r="A1070">
        <f t="shared" si="80"/>
        <v>0.10500000000000198</v>
      </c>
      <c r="B1070">
        <f t="shared" si="81"/>
        <v>7.169694153280272E-3</v>
      </c>
      <c r="C1070">
        <f t="shared" si="82"/>
        <v>-1.8785907296188231E-3</v>
      </c>
      <c r="D1070">
        <f t="shared" si="83"/>
        <v>4.2830305846719749E-2</v>
      </c>
      <c r="E1070">
        <f t="shared" si="84"/>
        <v>1.8785907296188231E-3</v>
      </c>
    </row>
    <row r="1071" spans="1:5" x14ac:dyDescent="0.25">
      <c r="A1071">
        <f t="shared" si="80"/>
        <v>0.10510000000000198</v>
      </c>
      <c r="B1071">
        <f t="shared" si="81"/>
        <v>7.1695062942073104E-3</v>
      </c>
      <c r="C1071">
        <f t="shared" si="82"/>
        <v>-1.8654405945114361E-3</v>
      </c>
      <c r="D1071">
        <f t="shared" si="83"/>
        <v>4.2830493705792713E-2</v>
      </c>
      <c r="E1071">
        <f t="shared" si="84"/>
        <v>1.8654405945114361E-3</v>
      </c>
    </row>
    <row r="1072" spans="1:5" x14ac:dyDescent="0.25">
      <c r="A1072">
        <f t="shared" si="80"/>
        <v>0.10520000000000199</v>
      </c>
      <c r="B1072">
        <f t="shared" si="81"/>
        <v>7.1693197501478591E-3</v>
      </c>
      <c r="C1072">
        <f t="shared" si="82"/>
        <v>-1.8523825103499703E-3</v>
      </c>
      <c r="D1072">
        <f t="shared" si="83"/>
        <v>4.2830680249852163E-2</v>
      </c>
      <c r="E1072">
        <f t="shared" si="84"/>
        <v>1.8523825103499703E-3</v>
      </c>
    </row>
    <row r="1073" spans="1:5" x14ac:dyDescent="0.25">
      <c r="A1073">
        <f t="shared" si="80"/>
        <v>0.10530000000000199</v>
      </c>
      <c r="B1073">
        <f t="shared" si="81"/>
        <v>7.1691345118968242E-3</v>
      </c>
      <c r="C1073">
        <f t="shared" si="82"/>
        <v>-1.839415832777469E-3</v>
      </c>
      <c r="D1073">
        <f t="shared" si="83"/>
        <v>4.2830865488103199E-2</v>
      </c>
      <c r="E1073">
        <f t="shared" si="84"/>
        <v>1.839415832777469E-3</v>
      </c>
    </row>
    <row r="1074" spans="1:5" x14ac:dyDescent="0.25">
      <c r="A1074">
        <f t="shared" si="80"/>
        <v>0.10540000000000199</v>
      </c>
      <c r="B1074">
        <f t="shared" si="81"/>
        <v>7.1689505703135467E-3</v>
      </c>
      <c r="C1074">
        <f t="shared" si="82"/>
        <v>-1.8265399219480338E-3</v>
      </c>
      <c r="D1074">
        <f t="shared" si="83"/>
        <v>4.2831049429686477E-2</v>
      </c>
      <c r="E1074">
        <f t="shared" si="84"/>
        <v>1.8265399219480338E-3</v>
      </c>
    </row>
    <row r="1075" spans="1:5" x14ac:dyDescent="0.25">
      <c r="A1075">
        <f t="shared" si="80"/>
        <v>0.10550000000000199</v>
      </c>
      <c r="B1075">
        <f t="shared" si="81"/>
        <v>7.1687679163213516E-3</v>
      </c>
      <c r="C1075">
        <f t="shared" si="82"/>
        <v>-1.8137541424944059E-3</v>
      </c>
      <c r="D1075">
        <f t="shared" si="83"/>
        <v>4.2831232083678672E-2</v>
      </c>
      <c r="E1075">
        <f t="shared" si="84"/>
        <v>1.8137541424944059E-3</v>
      </c>
    </row>
    <row r="1076" spans="1:5" x14ac:dyDescent="0.25">
      <c r="A1076">
        <f t="shared" si="80"/>
        <v>0.105600000000002</v>
      </c>
      <c r="B1076">
        <f t="shared" si="81"/>
        <v>7.1685865409071023E-3</v>
      </c>
      <c r="C1076">
        <f t="shared" si="82"/>
        <v>-1.8010578634969354E-3</v>
      </c>
      <c r="D1076">
        <f t="shared" si="83"/>
        <v>4.2831413459092922E-2</v>
      </c>
      <c r="E1076">
        <f t="shared" si="84"/>
        <v>1.8010578634969354E-3</v>
      </c>
    </row>
    <row r="1077" spans="1:5" x14ac:dyDescent="0.25">
      <c r="A1077">
        <f t="shared" si="80"/>
        <v>0.105700000000002</v>
      </c>
      <c r="B1077">
        <f t="shared" si="81"/>
        <v>7.1684064351207524E-3</v>
      </c>
      <c r="C1077">
        <f t="shared" si="82"/>
        <v>-1.7884504584524952E-3</v>
      </c>
      <c r="D1077">
        <f t="shared" si="83"/>
        <v>4.2831593564879269E-2</v>
      </c>
      <c r="E1077">
        <f t="shared" si="84"/>
        <v>1.7884504584524952E-3</v>
      </c>
    </row>
    <row r="1078" spans="1:5" x14ac:dyDescent="0.25">
      <c r="A1078">
        <f t="shared" si="80"/>
        <v>0.105800000000002</v>
      </c>
      <c r="B1078">
        <f t="shared" si="81"/>
        <v>7.1682275900749074E-3</v>
      </c>
      <c r="C1078">
        <f t="shared" si="82"/>
        <v>-1.775931305243339E-3</v>
      </c>
      <c r="D1078">
        <f t="shared" si="83"/>
        <v>4.2831772409925112E-2</v>
      </c>
      <c r="E1078">
        <f t="shared" si="84"/>
        <v>1.775931305243339E-3</v>
      </c>
    </row>
    <row r="1079" spans="1:5" x14ac:dyDescent="0.25">
      <c r="A1079">
        <f t="shared" si="80"/>
        <v>0.10590000000000201</v>
      </c>
      <c r="B1079">
        <f t="shared" si="81"/>
        <v>7.1680499969443831E-3</v>
      </c>
      <c r="C1079">
        <f t="shared" si="82"/>
        <v>-1.7634997861066815E-3</v>
      </c>
      <c r="D1079">
        <f t="shared" si="83"/>
        <v>4.2831950003055633E-2</v>
      </c>
      <c r="E1079">
        <f t="shared" si="84"/>
        <v>1.7634997861066815E-3</v>
      </c>
    </row>
    <row r="1080" spans="1:5" x14ac:dyDescent="0.25">
      <c r="A1080">
        <f t="shared" si="80"/>
        <v>0.10600000000000201</v>
      </c>
      <c r="B1080">
        <f t="shared" si="81"/>
        <v>7.1678736469657726E-3</v>
      </c>
      <c r="C1080">
        <f t="shared" si="82"/>
        <v>-1.7511552876038894E-3</v>
      </c>
      <c r="D1080">
        <f t="shared" si="83"/>
        <v>4.2832126353034246E-2</v>
      </c>
      <c r="E1080">
        <f t="shared" si="84"/>
        <v>1.7511552876038894E-3</v>
      </c>
    </row>
    <row r="1081" spans="1:5" x14ac:dyDescent="0.25">
      <c r="A1081">
        <f t="shared" si="80"/>
        <v>0.10610000000000201</v>
      </c>
      <c r="B1081">
        <f t="shared" si="81"/>
        <v>7.1676985314370126E-3</v>
      </c>
      <c r="C1081">
        <f t="shared" si="82"/>
        <v>-1.7388972005907277E-3</v>
      </c>
      <c r="D1081">
        <f t="shared" si="83"/>
        <v>4.2832301468563004E-2</v>
      </c>
      <c r="E1081">
        <f t="shared" si="84"/>
        <v>1.7388972005907277E-3</v>
      </c>
    </row>
    <row r="1082" spans="1:5" x14ac:dyDescent="0.25">
      <c r="A1082">
        <f t="shared" si="80"/>
        <v>0.10620000000000202</v>
      </c>
      <c r="B1082">
        <f t="shared" si="81"/>
        <v>7.1675246417169537E-3</v>
      </c>
      <c r="C1082">
        <f t="shared" si="82"/>
        <v>-1.7267249201866064E-3</v>
      </c>
      <c r="D1082">
        <f t="shared" si="83"/>
        <v>4.2832475358283065E-2</v>
      </c>
      <c r="E1082">
        <f t="shared" si="84"/>
        <v>1.7267249201866064E-3</v>
      </c>
    </row>
    <row r="1083" spans="1:5" x14ac:dyDescent="0.25">
      <c r="A1083">
        <f t="shared" si="80"/>
        <v>0.10630000000000202</v>
      </c>
      <c r="B1083">
        <f t="shared" si="81"/>
        <v>7.1673519692249353E-3</v>
      </c>
      <c r="C1083">
        <f t="shared" si="82"/>
        <v>-1.7146378457452705E-3</v>
      </c>
      <c r="D1083">
        <f t="shared" si="83"/>
        <v>4.2832648030775085E-2</v>
      </c>
      <c r="E1083">
        <f t="shared" si="84"/>
        <v>1.7146378457452705E-3</v>
      </c>
    </row>
    <row r="1084" spans="1:5" x14ac:dyDescent="0.25">
      <c r="A1084">
        <f t="shared" si="80"/>
        <v>0.10640000000000202</v>
      </c>
      <c r="B1084">
        <f t="shared" si="81"/>
        <v>7.167180505440361E-3</v>
      </c>
      <c r="C1084">
        <f t="shared" si="82"/>
        <v>-1.7026353808250461E-3</v>
      </c>
      <c r="D1084">
        <f t="shared" si="83"/>
        <v>4.2832819494559658E-2</v>
      </c>
      <c r="E1084">
        <f t="shared" si="84"/>
        <v>1.7026353808250461E-3</v>
      </c>
    </row>
    <row r="1085" spans="1:5" x14ac:dyDescent="0.25">
      <c r="A1085">
        <f t="shared" si="80"/>
        <v>0.10650000000000202</v>
      </c>
      <c r="B1085">
        <f t="shared" si="81"/>
        <v>7.1670102419022783E-3</v>
      </c>
      <c r="C1085">
        <f t="shared" si="82"/>
        <v>-1.6907169331593086E-3</v>
      </c>
      <c r="D1085">
        <f t="shared" si="83"/>
        <v>4.2832989758097739E-2</v>
      </c>
      <c r="E1085">
        <f t="shared" si="84"/>
        <v>1.6907169331593086E-3</v>
      </c>
    </row>
    <row r="1086" spans="1:5" x14ac:dyDescent="0.25">
      <c r="A1086">
        <f t="shared" si="80"/>
        <v>0.10660000000000203</v>
      </c>
      <c r="B1086">
        <f t="shared" si="81"/>
        <v>7.1668411702089626E-3</v>
      </c>
      <c r="C1086">
        <f t="shared" si="82"/>
        <v>-1.6788819146271727E-3</v>
      </c>
      <c r="D1086">
        <f t="shared" si="83"/>
        <v>4.2833158829791058E-2</v>
      </c>
      <c r="E1086">
        <f t="shared" si="84"/>
        <v>1.6788819146271727E-3</v>
      </c>
    </row>
    <row r="1087" spans="1:5" x14ac:dyDescent="0.25">
      <c r="A1087">
        <f t="shared" si="80"/>
        <v>0.10670000000000203</v>
      </c>
      <c r="B1087">
        <f t="shared" si="81"/>
        <v>7.1666732820174998E-3</v>
      </c>
      <c r="C1087">
        <f t="shared" si="82"/>
        <v>-1.6671297412247932E-3</v>
      </c>
      <c r="D1087">
        <f t="shared" si="83"/>
        <v>4.2833326717982519E-2</v>
      </c>
      <c r="E1087">
        <f t="shared" si="84"/>
        <v>1.6671297412247932E-3</v>
      </c>
    </row>
    <row r="1088" spans="1:5" x14ac:dyDescent="0.25">
      <c r="A1088">
        <f t="shared" si="80"/>
        <v>0.10680000000000203</v>
      </c>
      <c r="B1088">
        <f t="shared" si="81"/>
        <v>7.1665065690433771E-3</v>
      </c>
      <c r="C1088">
        <f t="shared" si="82"/>
        <v>-1.6554598330362769E-3</v>
      </c>
      <c r="D1088">
        <f t="shared" si="83"/>
        <v>4.2833493430956639E-2</v>
      </c>
      <c r="E1088">
        <f t="shared" si="84"/>
        <v>1.6554598330362769E-3</v>
      </c>
    </row>
    <row r="1089" spans="1:5" x14ac:dyDescent="0.25">
      <c r="A1089">
        <f t="shared" si="80"/>
        <v>0.10690000000000204</v>
      </c>
      <c r="B1089">
        <f t="shared" si="81"/>
        <v>7.1663410230600735E-3</v>
      </c>
      <c r="C1089">
        <f t="shared" si="82"/>
        <v>-1.6438716142049836E-3</v>
      </c>
      <c r="D1089">
        <f t="shared" si="83"/>
        <v>4.2833658976939942E-2</v>
      </c>
      <c r="E1089">
        <f t="shared" si="84"/>
        <v>1.6438716142049836E-3</v>
      </c>
    </row>
    <row r="1090" spans="1:5" x14ac:dyDescent="0.25">
      <c r="A1090">
        <f t="shared" si="80"/>
        <v>0.10700000000000204</v>
      </c>
      <c r="B1090">
        <f t="shared" si="81"/>
        <v>7.166176635898653E-3</v>
      </c>
      <c r="C1090">
        <f t="shared" si="82"/>
        <v>-1.6323645129056041E-3</v>
      </c>
      <c r="D1090">
        <f t="shared" si="83"/>
        <v>4.283382336410136E-2</v>
      </c>
      <c r="E1090">
        <f t="shared" si="84"/>
        <v>1.6323645129056041E-3</v>
      </c>
    </row>
    <row r="1091" spans="1:5" x14ac:dyDescent="0.25">
      <c r="A1091">
        <f t="shared" si="80"/>
        <v>0.10710000000000204</v>
      </c>
      <c r="B1091">
        <f t="shared" si="81"/>
        <v>7.1660133994473621E-3</v>
      </c>
      <c r="C1091">
        <f t="shared" si="82"/>
        <v>-1.6209379613151831E-3</v>
      </c>
      <c r="D1091">
        <f t="shared" si="83"/>
        <v>4.2833986600552654E-2</v>
      </c>
      <c r="E1091">
        <f t="shared" si="84"/>
        <v>1.6209379613151831E-3</v>
      </c>
    </row>
    <row r="1092" spans="1:5" x14ac:dyDescent="0.25">
      <c r="A1092">
        <f t="shared" si="80"/>
        <v>0.10720000000000204</v>
      </c>
      <c r="B1092">
        <f t="shared" si="81"/>
        <v>7.1658513056512309E-3</v>
      </c>
      <c r="C1092">
        <f t="shared" si="82"/>
        <v>-1.6095913955860297E-3</v>
      </c>
      <c r="D1092">
        <f t="shared" si="83"/>
        <v>4.2834148694348782E-2</v>
      </c>
      <c r="E1092">
        <f t="shared" si="84"/>
        <v>1.6095913955860297E-3</v>
      </c>
    </row>
    <row r="1093" spans="1:5" x14ac:dyDescent="0.25">
      <c r="A1093">
        <f t="shared" si="80"/>
        <v>0.10730000000000205</v>
      </c>
      <c r="B1093">
        <f t="shared" si="81"/>
        <v>7.1656903465116724E-3</v>
      </c>
      <c r="C1093">
        <f t="shared" si="82"/>
        <v>-1.598324255816963E-3</v>
      </c>
      <c r="D1093">
        <f t="shared" si="83"/>
        <v>4.2834309653488341E-2</v>
      </c>
      <c r="E1093">
        <f t="shared" si="84"/>
        <v>1.598324255816963E-3</v>
      </c>
    </row>
    <row r="1094" spans="1:5" x14ac:dyDescent="0.25">
      <c r="A1094">
        <f t="shared" si="80"/>
        <v>0.10740000000000205</v>
      </c>
      <c r="B1094">
        <f t="shared" si="81"/>
        <v>7.1655305140860904E-3</v>
      </c>
      <c r="C1094">
        <f t="shared" si="82"/>
        <v>-1.5871359860262224E-3</v>
      </c>
      <c r="D1094">
        <f t="shared" si="83"/>
        <v>4.283446948591392E-2</v>
      </c>
      <c r="E1094">
        <f t="shared" si="84"/>
        <v>1.5871359860262224E-3</v>
      </c>
    </row>
    <row r="1095" spans="1:5" x14ac:dyDescent="0.25">
      <c r="A1095">
        <f t="shared" si="80"/>
        <v>0.10750000000000205</v>
      </c>
      <c r="B1095">
        <f t="shared" si="81"/>
        <v>7.1653718004874873E-3</v>
      </c>
      <c r="C1095">
        <f t="shared" si="82"/>
        <v>-1.5760260341239896E-3</v>
      </c>
      <c r="D1095">
        <f t="shared" si="83"/>
        <v>4.2834628199512524E-2</v>
      </c>
      <c r="E1095">
        <f t="shared" si="84"/>
        <v>1.5760260341239896E-3</v>
      </c>
    </row>
    <row r="1096" spans="1:5" x14ac:dyDescent="0.25">
      <c r="A1096">
        <f t="shared" si="80"/>
        <v>0.10760000000000206</v>
      </c>
      <c r="B1096">
        <f t="shared" si="81"/>
        <v>7.1652141978840751E-3</v>
      </c>
      <c r="C1096">
        <f t="shared" si="82"/>
        <v>-1.5649938518851325E-3</v>
      </c>
      <c r="D1096">
        <f t="shared" si="83"/>
        <v>4.2834785802115936E-2</v>
      </c>
      <c r="E1096">
        <f t="shared" si="84"/>
        <v>1.5649938518851325E-3</v>
      </c>
    </row>
    <row r="1097" spans="1:5" x14ac:dyDescent="0.25">
      <c r="A1097">
        <f t="shared" si="80"/>
        <v>0.10770000000000206</v>
      </c>
      <c r="B1097">
        <f t="shared" si="81"/>
        <v>7.1650576984988862E-3</v>
      </c>
      <c r="C1097">
        <f t="shared" si="82"/>
        <v>-1.5540388949219497E-3</v>
      </c>
      <c r="D1097">
        <f t="shared" si="83"/>
        <v>4.2834942301501124E-2</v>
      </c>
      <c r="E1097">
        <f t="shared" si="84"/>
        <v>1.5540388949219497E-3</v>
      </c>
    </row>
    <row r="1098" spans="1:5" x14ac:dyDescent="0.25">
      <c r="A1098">
        <f t="shared" si="80"/>
        <v>0.10780000000000206</v>
      </c>
      <c r="B1098">
        <f t="shared" si="81"/>
        <v>7.1649022946093941E-3</v>
      </c>
      <c r="C1098">
        <f t="shared" si="82"/>
        <v>-1.543160622657469E-3</v>
      </c>
      <c r="D1098">
        <f t="shared" si="83"/>
        <v>4.2835097705390617E-2</v>
      </c>
      <c r="E1098">
        <f t="shared" si="84"/>
        <v>1.543160622657469E-3</v>
      </c>
    </row>
    <row r="1099" spans="1:5" x14ac:dyDescent="0.25">
      <c r="A1099">
        <f t="shared" si="80"/>
        <v>0.10790000000000206</v>
      </c>
      <c r="B1099">
        <f t="shared" si="81"/>
        <v>7.1647479785471287E-3</v>
      </c>
      <c r="C1099">
        <f t="shared" si="82"/>
        <v>-1.5323584982988581E-3</v>
      </c>
      <c r="D1099">
        <f t="shared" si="83"/>
        <v>4.2835252021452885E-2</v>
      </c>
      <c r="E1099">
        <f t="shared" si="84"/>
        <v>1.5323584982988581E-3</v>
      </c>
    </row>
    <row r="1100" spans="1:5" x14ac:dyDescent="0.25">
      <c r="A1100">
        <f t="shared" si="80"/>
        <v>0.10800000000000207</v>
      </c>
      <c r="B1100">
        <f t="shared" si="81"/>
        <v>7.1645947426972985E-3</v>
      </c>
      <c r="C1100">
        <f t="shared" si="82"/>
        <v>-1.5216319888107233E-3</v>
      </c>
      <c r="D1100">
        <f t="shared" si="83"/>
        <v>4.2835405257302714E-2</v>
      </c>
      <c r="E1100">
        <f t="shared" si="84"/>
        <v>1.5216319888107233E-3</v>
      </c>
    </row>
    <row r="1101" spans="1:5" x14ac:dyDescent="0.25">
      <c r="A1101">
        <f t="shared" si="80"/>
        <v>0.10810000000000207</v>
      </c>
      <c r="B1101">
        <f t="shared" si="81"/>
        <v>7.1644425794984172E-3</v>
      </c>
      <c r="C1101">
        <f t="shared" si="82"/>
        <v>-1.5109805648890751E-3</v>
      </c>
      <c r="D1101">
        <f t="shared" si="83"/>
        <v>4.2835557420501595E-2</v>
      </c>
      <c r="E1101">
        <f t="shared" si="84"/>
        <v>1.5109805648890751E-3</v>
      </c>
    </row>
    <row r="1102" spans="1:5" x14ac:dyDescent="0.25">
      <c r="A1102">
        <f t="shared" si="80"/>
        <v>0.10820000000000207</v>
      </c>
      <c r="B1102">
        <f t="shared" si="81"/>
        <v>7.1642914814419286E-3</v>
      </c>
      <c r="C1102">
        <f t="shared" si="82"/>
        <v>-1.5004037009348492E-3</v>
      </c>
      <c r="D1102">
        <f t="shared" si="83"/>
        <v>4.2835708518558085E-2</v>
      </c>
      <c r="E1102">
        <f t="shared" si="84"/>
        <v>1.5004037009348492E-3</v>
      </c>
    </row>
    <row r="1103" spans="1:5" x14ac:dyDescent="0.25">
      <c r="A1103">
        <f t="shared" si="80"/>
        <v>0.10830000000000208</v>
      </c>
      <c r="B1103">
        <f t="shared" si="81"/>
        <v>7.164141441071835E-3</v>
      </c>
      <c r="C1103">
        <f t="shared" si="82"/>
        <v>-1.489900875028316E-3</v>
      </c>
      <c r="D1103">
        <f t="shared" si="83"/>
        <v>4.2835858558928179E-2</v>
      </c>
      <c r="E1103">
        <f t="shared" si="84"/>
        <v>1.489900875028316E-3</v>
      </c>
    </row>
    <row r="1104" spans="1:5" x14ac:dyDescent="0.25">
      <c r="A1104">
        <f t="shared" si="80"/>
        <v>0.10840000000000208</v>
      </c>
      <c r="B1104">
        <f t="shared" si="81"/>
        <v>7.1639924509843324E-3</v>
      </c>
      <c r="C1104">
        <f t="shared" si="82"/>
        <v>-1.4794715689031568E-3</v>
      </c>
      <c r="D1104">
        <f t="shared" si="83"/>
        <v>4.2836007549015682E-2</v>
      </c>
      <c r="E1104">
        <f t="shared" si="84"/>
        <v>1.4794715689031568E-3</v>
      </c>
    </row>
    <row r="1105" spans="1:5" x14ac:dyDescent="0.25">
      <c r="A1105">
        <f t="shared" si="80"/>
        <v>0.10850000000000208</v>
      </c>
      <c r="B1105">
        <f t="shared" si="81"/>
        <v>7.1638445038274424E-3</v>
      </c>
      <c r="C1105">
        <f t="shared" si="82"/>
        <v>-1.469115267920762E-3</v>
      </c>
      <c r="D1105">
        <f t="shared" si="83"/>
        <v>4.2836155496172576E-2</v>
      </c>
      <c r="E1105">
        <f t="shared" si="84"/>
        <v>1.469115267920762E-3</v>
      </c>
    </row>
    <row r="1106" spans="1:5" x14ac:dyDescent="0.25">
      <c r="A1106">
        <f t="shared" si="80"/>
        <v>0.10860000000000208</v>
      </c>
      <c r="B1106">
        <f t="shared" si="81"/>
        <v>7.1636975923006505E-3</v>
      </c>
      <c r="C1106">
        <f t="shared" si="82"/>
        <v>-1.4588314610453623E-3</v>
      </c>
      <c r="D1106">
        <f t="shared" si="83"/>
        <v>4.2836302407699367E-2</v>
      </c>
      <c r="E1106">
        <f t="shared" si="84"/>
        <v>1.4588314610453623E-3</v>
      </c>
    </row>
    <row r="1107" spans="1:5" x14ac:dyDescent="0.25">
      <c r="A1107">
        <f t="shared" si="80"/>
        <v>0.10870000000000209</v>
      </c>
      <c r="B1107">
        <f t="shared" si="81"/>
        <v>7.1635517091545456E-3</v>
      </c>
      <c r="C1107">
        <f t="shared" si="82"/>
        <v>-1.4486196408179941E-3</v>
      </c>
      <c r="D1107">
        <f t="shared" si="83"/>
        <v>4.2836448290845472E-2</v>
      </c>
      <c r="E1107">
        <f t="shared" si="84"/>
        <v>1.4486196408179941E-3</v>
      </c>
    </row>
    <row r="1108" spans="1:5" x14ac:dyDescent="0.25">
      <c r="A1108">
        <f t="shared" si="80"/>
        <v>0.10880000000000209</v>
      </c>
      <c r="B1108">
        <f t="shared" si="81"/>
        <v>7.1634068471904642E-3</v>
      </c>
      <c r="C1108">
        <f t="shared" si="82"/>
        <v>-1.4384793033322962E-3</v>
      </c>
      <c r="D1108">
        <f t="shared" si="83"/>
        <v>4.2836593152809556E-2</v>
      </c>
      <c r="E1108">
        <f t="shared" si="84"/>
        <v>1.4384793033322962E-3</v>
      </c>
    </row>
    <row r="1109" spans="1:5" x14ac:dyDescent="0.25">
      <c r="A1109">
        <f t="shared" si="80"/>
        <v>0.10890000000000209</v>
      </c>
      <c r="B1109">
        <f t="shared" si="81"/>
        <v>7.1632629992601313E-3</v>
      </c>
      <c r="C1109">
        <f t="shared" si="82"/>
        <v>-1.4284099482089752E-3</v>
      </c>
      <c r="D1109">
        <f t="shared" si="83"/>
        <v>4.2836737000739887E-2</v>
      </c>
      <c r="E1109">
        <f t="shared" si="84"/>
        <v>1.4284099482089752E-3</v>
      </c>
    </row>
    <row r="1110" spans="1:5" x14ac:dyDescent="0.25">
      <c r="A1110">
        <f t="shared" ref="A1110:A1173" si="85">A1109+$B$11</f>
        <v>0.1090000000000021</v>
      </c>
      <c r="B1110">
        <f t="shared" ref="B1110:B1173" si="86">B1109+C1109*$B$11</f>
        <v>7.1631201582653108E-3</v>
      </c>
      <c r="C1110">
        <f t="shared" ref="C1110:C1173" si="87">-$B$12*B1110+$B$13*D1110</f>
        <v>-1.4184110785715465E-3</v>
      </c>
      <c r="D1110">
        <f t="shared" ref="D1110:D1173" si="88">D1109+E1109*$B$11</f>
        <v>4.2836879841734711E-2</v>
      </c>
      <c r="E1110">
        <f t="shared" ref="E1110:E1173" si="89">$B$12*B1110-$B$13*D1110</f>
        <v>1.4184110785715465E-3</v>
      </c>
    </row>
    <row r="1111" spans="1:5" x14ac:dyDescent="0.25">
      <c r="A1111">
        <f t="shared" si="85"/>
        <v>0.1091000000000021</v>
      </c>
      <c r="B1111">
        <f t="shared" si="86"/>
        <v>7.1629783171574535E-3</v>
      </c>
      <c r="C1111">
        <f t="shared" si="87"/>
        <v>-1.4084822010215214E-3</v>
      </c>
      <c r="D1111">
        <f t="shared" si="88"/>
        <v>4.283702168284257E-2</v>
      </c>
      <c r="E1111">
        <f t="shared" si="89"/>
        <v>1.4084822010215214E-3</v>
      </c>
    </row>
    <row r="1112" spans="1:5" x14ac:dyDescent="0.25">
      <c r="A1112">
        <f t="shared" si="85"/>
        <v>0.1092000000000021</v>
      </c>
      <c r="B1112">
        <f t="shared" si="86"/>
        <v>7.1628374689373516E-3</v>
      </c>
      <c r="C1112">
        <f t="shared" si="87"/>
        <v>-1.3986228256143707E-3</v>
      </c>
      <c r="D1112">
        <f t="shared" si="88"/>
        <v>4.2837162531062671E-2</v>
      </c>
      <c r="E1112">
        <f t="shared" si="89"/>
        <v>1.3986228256143707E-3</v>
      </c>
    </row>
    <row r="1113" spans="1:5" x14ac:dyDescent="0.25">
      <c r="A1113">
        <f t="shared" si="85"/>
        <v>0.1093000000000021</v>
      </c>
      <c r="B1113">
        <f t="shared" si="86"/>
        <v>7.1626976066547906E-3</v>
      </c>
      <c r="C1113">
        <f t="shared" si="87"/>
        <v>-1.3888324658350992E-3</v>
      </c>
      <c r="D1113">
        <f t="shared" si="88"/>
        <v>4.2837302393345232E-2</v>
      </c>
      <c r="E1113">
        <f t="shared" si="89"/>
        <v>1.3888324658350992E-3</v>
      </c>
    </row>
    <row r="1114" spans="1:5" x14ac:dyDescent="0.25">
      <c r="A1114">
        <f t="shared" si="85"/>
        <v>0.10940000000000211</v>
      </c>
      <c r="B1114">
        <f t="shared" si="86"/>
        <v>7.1625587234082069E-3</v>
      </c>
      <c r="C1114">
        <f t="shared" si="87"/>
        <v>-1.3791106385742657E-3</v>
      </c>
      <c r="D1114">
        <f t="shared" si="88"/>
        <v>4.2837441276591816E-2</v>
      </c>
      <c r="E1114">
        <f t="shared" si="89"/>
        <v>1.3791106385742657E-3</v>
      </c>
    </row>
    <row r="1115" spans="1:5" x14ac:dyDescent="0.25">
      <c r="A1115">
        <f t="shared" si="85"/>
        <v>0.10950000000000211</v>
      </c>
      <c r="B1115">
        <f t="shared" si="86"/>
        <v>7.1624208123443498E-3</v>
      </c>
      <c r="C1115">
        <f t="shared" si="87"/>
        <v>-1.3694568641042237E-3</v>
      </c>
      <c r="D1115">
        <f t="shared" si="88"/>
        <v>4.2837579187655676E-2</v>
      </c>
      <c r="E1115">
        <f t="shared" si="89"/>
        <v>1.3694568641042237E-3</v>
      </c>
    </row>
    <row r="1116" spans="1:5" x14ac:dyDescent="0.25">
      <c r="A1116">
        <f t="shared" si="85"/>
        <v>0.10960000000000211</v>
      </c>
      <c r="B1116">
        <f t="shared" si="86"/>
        <v>7.1622838666579392E-3</v>
      </c>
      <c r="C1116">
        <f t="shared" si="87"/>
        <v>-1.3598706660554738E-3</v>
      </c>
      <c r="D1116">
        <f t="shared" si="88"/>
        <v>4.2837716133342085E-2</v>
      </c>
      <c r="E1116">
        <f t="shared" si="89"/>
        <v>1.3598706660554738E-3</v>
      </c>
    </row>
    <row r="1117" spans="1:5" x14ac:dyDescent="0.25">
      <c r="A1117">
        <f t="shared" si="85"/>
        <v>0.10970000000000212</v>
      </c>
      <c r="B1117">
        <f t="shared" si="86"/>
        <v>7.1621478795913336E-3</v>
      </c>
      <c r="C1117">
        <f t="shared" si="87"/>
        <v>-1.3503515713930714E-3</v>
      </c>
      <c r="D1117">
        <f t="shared" si="88"/>
        <v>4.2837852120408693E-2</v>
      </c>
      <c r="E1117">
        <f t="shared" si="89"/>
        <v>1.3503515713930714E-3</v>
      </c>
    </row>
    <row r="1118" spans="1:5" x14ac:dyDescent="0.25">
      <c r="A1118">
        <f t="shared" si="85"/>
        <v>0.10980000000000212</v>
      </c>
      <c r="B1118">
        <f t="shared" si="86"/>
        <v>7.1620128444341942E-3</v>
      </c>
      <c r="C1118">
        <f t="shared" si="87"/>
        <v>-1.3408991103933121E-3</v>
      </c>
      <c r="D1118">
        <f t="shared" si="88"/>
        <v>4.2837987155565832E-2</v>
      </c>
      <c r="E1118">
        <f t="shared" si="89"/>
        <v>1.3408991103933121E-3</v>
      </c>
    </row>
    <row r="1119" spans="1:5" x14ac:dyDescent="0.25">
      <c r="A1119">
        <f t="shared" si="85"/>
        <v>0.10990000000000212</v>
      </c>
      <c r="B1119">
        <f t="shared" si="86"/>
        <v>7.1618787545231549E-3</v>
      </c>
      <c r="C1119">
        <f t="shared" si="87"/>
        <v>-1.3315128166205836E-3</v>
      </c>
      <c r="D1119">
        <f t="shared" si="88"/>
        <v>4.2838121245476875E-2</v>
      </c>
      <c r="E1119">
        <f t="shared" si="89"/>
        <v>1.3315128166205836E-3</v>
      </c>
    </row>
    <row r="1120" spans="1:5" x14ac:dyDescent="0.25">
      <c r="A1120">
        <f t="shared" si="85"/>
        <v>0.11000000000000212</v>
      </c>
      <c r="B1120">
        <f t="shared" si="86"/>
        <v>7.161745603241493E-3</v>
      </c>
      <c r="C1120">
        <f t="shared" si="87"/>
        <v>-1.3221922269042174E-3</v>
      </c>
      <c r="D1120">
        <f t="shared" si="88"/>
        <v>4.2838254396758535E-2</v>
      </c>
      <c r="E1120">
        <f t="shared" si="89"/>
        <v>1.3221922269042174E-3</v>
      </c>
    </row>
    <row r="1121" spans="1:5" x14ac:dyDescent="0.25">
      <c r="A1121">
        <f t="shared" si="85"/>
        <v>0.11010000000000213</v>
      </c>
      <c r="B1121">
        <f t="shared" si="86"/>
        <v>7.1616133840188027E-3</v>
      </c>
      <c r="C1121">
        <f t="shared" si="87"/>
        <v>-1.3129368813159514E-3</v>
      </c>
      <c r="D1121">
        <f t="shared" si="88"/>
        <v>4.2838386615981223E-2</v>
      </c>
      <c r="E1121">
        <f t="shared" si="89"/>
        <v>1.3129368813159514E-3</v>
      </c>
    </row>
    <row r="1122" spans="1:5" x14ac:dyDescent="0.25">
      <c r="A1122">
        <f t="shared" si="85"/>
        <v>0.11020000000000213</v>
      </c>
      <c r="B1122">
        <f t="shared" si="86"/>
        <v>7.1614820903306712E-3</v>
      </c>
      <c r="C1122">
        <f t="shared" si="87"/>
        <v>-1.3037463231467261E-3</v>
      </c>
      <c r="D1122">
        <f t="shared" si="88"/>
        <v>4.2838517909669353E-2</v>
      </c>
      <c r="E1122">
        <f t="shared" si="89"/>
        <v>1.3037463231467261E-3</v>
      </c>
    </row>
    <row r="1123" spans="1:5" x14ac:dyDescent="0.25">
      <c r="A1123">
        <f t="shared" si="85"/>
        <v>0.11030000000000213</v>
      </c>
      <c r="B1123">
        <f t="shared" si="86"/>
        <v>7.1613517156983563E-3</v>
      </c>
      <c r="C1123">
        <f t="shared" si="87"/>
        <v>-1.2946200988847023E-3</v>
      </c>
      <c r="D1123">
        <f t="shared" si="88"/>
        <v>4.2838648284301666E-2</v>
      </c>
      <c r="E1123">
        <f t="shared" si="89"/>
        <v>1.2946200988847023E-3</v>
      </c>
    </row>
    <row r="1124" spans="1:5" x14ac:dyDescent="0.25">
      <c r="A1124">
        <f t="shared" si="85"/>
        <v>0.11040000000000214</v>
      </c>
      <c r="B1124">
        <f t="shared" si="86"/>
        <v>7.1612222536884679E-3</v>
      </c>
      <c r="C1124">
        <f t="shared" si="87"/>
        <v>-1.2855577581925015E-3</v>
      </c>
      <c r="D1124">
        <f t="shared" si="88"/>
        <v>4.2838777746311556E-2</v>
      </c>
      <c r="E1124">
        <f t="shared" si="89"/>
        <v>1.2855577581925015E-3</v>
      </c>
    </row>
    <row r="1125" spans="1:5" x14ac:dyDescent="0.25">
      <c r="A1125">
        <f t="shared" si="85"/>
        <v>0.11050000000000214</v>
      </c>
      <c r="B1125">
        <f t="shared" si="86"/>
        <v>7.161093697912649E-3</v>
      </c>
      <c r="C1125">
        <f t="shared" si="87"/>
        <v>-1.2765588538852235E-3</v>
      </c>
      <c r="D1125">
        <f t="shared" si="88"/>
        <v>4.2838906302087372E-2</v>
      </c>
      <c r="E1125">
        <f t="shared" si="89"/>
        <v>1.2765588538852235E-3</v>
      </c>
    </row>
    <row r="1126" spans="1:5" x14ac:dyDescent="0.25">
      <c r="A1126">
        <f t="shared" si="85"/>
        <v>0.11060000000000214</v>
      </c>
      <c r="B1126">
        <f t="shared" si="86"/>
        <v>7.1609660420272605E-3</v>
      </c>
      <c r="C1126">
        <f t="shared" si="87"/>
        <v>-1.2676229419080198E-3</v>
      </c>
      <c r="D1126">
        <f t="shared" si="88"/>
        <v>4.2839033957972762E-2</v>
      </c>
      <c r="E1126">
        <f t="shared" si="89"/>
        <v>1.2676229419080198E-3</v>
      </c>
    </row>
    <row r="1127" spans="1:5" x14ac:dyDescent="0.25">
      <c r="A1127">
        <f t="shared" si="85"/>
        <v>0.11070000000000214</v>
      </c>
      <c r="B1127">
        <f t="shared" si="86"/>
        <v>7.1608392797330696E-3</v>
      </c>
      <c r="C1127">
        <f t="shared" si="87"/>
        <v>-1.2587495813146665E-3</v>
      </c>
      <c r="D1127">
        <f t="shared" si="88"/>
        <v>4.2839160720266951E-2</v>
      </c>
      <c r="E1127">
        <f t="shared" si="89"/>
        <v>1.2587495813146665E-3</v>
      </c>
    </row>
    <row r="1128" spans="1:5" x14ac:dyDescent="0.25">
      <c r="A1128">
        <f t="shared" si="85"/>
        <v>0.11080000000000215</v>
      </c>
      <c r="B1128">
        <f t="shared" si="86"/>
        <v>7.1607134047749384E-3</v>
      </c>
      <c r="C1128">
        <f t="shared" si="87"/>
        <v>-1.2499383342455261E-3</v>
      </c>
      <c r="D1128">
        <f t="shared" si="88"/>
        <v>4.2839286595225082E-2</v>
      </c>
      <c r="E1128">
        <f t="shared" si="89"/>
        <v>1.2499383342455261E-3</v>
      </c>
    </row>
    <row r="1129" spans="1:5" x14ac:dyDescent="0.25">
      <c r="A1129">
        <f t="shared" si="85"/>
        <v>0.11090000000000215</v>
      </c>
      <c r="B1129">
        <f t="shared" si="86"/>
        <v>7.1605884109415142E-3</v>
      </c>
      <c r="C1129">
        <f t="shared" si="87"/>
        <v>-1.2411887659057874E-3</v>
      </c>
      <c r="D1129">
        <f t="shared" si="88"/>
        <v>4.2839411589058504E-2</v>
      </c>
      <c r="E1129">
        <f t="shared" si="89"/>
        <v>1.2411887659057874E-3</v>
      </c>
    </row>
    <row r="1130" spans="1:5" x14ac:dyDescent="0.25">
      <c r="A1130">
        <f t="shared" si="85"/>
        <v>0.11100000000000215</v>
      </c>
      <c r="B1130">
        <f t="shared" si="86"/>
        <v>7.1604642920649235E-3</v>
      </c>
      <c r="C1130">
        <f t="shared" si="87"/>
        <v>-1.232500444544482E-3</v>
      </c>
      <c r="D1130">
        <f t="shared" si="88"/>
        <v>4.2839535707935097E-2</v>
      </c>
      <c r="E1130">
        <f t="shared" si="89"/>
        <v>1.232500444544482E-3</v>
      </c>
    </row>
    <row r="1131" spans="1:5" x14ac:dyDescent="0.25">
      <c r="A1131">
        <f t="shared" si="85"/>
        <v>0.11110000000000216</v>
      </c>
      <c r="B1131">
        <f t="shared" si="86"/>
        <v>7.1603410420204693E-3</v>
      </c>
      <c r="C1131">
        <f t="shared" si="87"/>
        <v>-1.2238729414326133E-3</v>
      </c>
      <c r="D1131">
        <f t="shared" si="88"/>
        <v>4.2839658957979553E-2</v>
      </c>
      <c r="E1131">
        <f t="shared" si="89"/>
        <v>1.2238729414326133E-3</v>
      </c>
    </row>
    <row r="1132" spans="1:5" x14ac:dyDescent="0.25">
      <c r="A1132">
        <f t="shared" si="85"/>
        <v>0.11120000000000216</v>
      </c>
      <c r="B1132">
        <f t="shared" si="86"/>
        <v>7.1602186547263264E-3</v>
      </c>
      <c r="C1132">
        <f t="shared" si="87"/>
        <v>-1.2153058308426168E-3</v>
      </c>
      <c r="D1132">
        <f t="shared" si="88"/>
        <v>4.2839781345273699E-2</v>
      </c>
      <c r="E1132">
        <f t="shared" si="89"/>
        <v>1.2153058308426168E-3</v>
      </c>
    </row>
    <row r="1133" spans="1:5" x14ac:dyDescent="0.25">
      <c r="A1133">
        <f t="shared" si="85"/>
        <v>0.11130000000000216</v>
      </c>
      <c r="B1133">
        <f t="shared" si="86"/>
        <v>7.1600971241432424E-3</v>
      </c>
      <c r="C1133">
        <f t="shared" si="87"/>
        <v>-1.2067986900267114E-3</v>
      </c>
      <c r="D1133">
        <f t="shared" si="88"/>
        <v>4.2839902875856782E-2</v>
      </c>
      <c r="E1133">
        <f t="shared" si="89"/>
        <v>1.2067986900267114E-3</v>
      </c>
    </row>
    <row r="1134" spans="1:5" x14ac:dyDescent="0.25">
      <c r="A1134">
        <f t="shared" si="85"/>
        <v>0.11140000000000216</v>
      </c>
      <c r="B1134">
        <f t="shared" si="86"/>
        <v>7.15997644427424E-3</v>
      </c>
      <c r="C1134">
        <f t="shared" si="87"/>
        <v>-1.1983510991965818E-3</v>
      </c>
      <c r="D1134">
        <f t="shared" si="88"/>
        <v>4.2840023555725783E-2</v>
      </c>
      <c r="E1134">
        <f t="shared" si="89"/>
        <v>1.1983510991965818E-3</v>
      </c>
    </row>
    <row r="1135" spans="1:5" x14ac:dyDescent="0.25">
      <c r="A1135">
        <f t="shared" si="85"/>
        <v>0.11150000000000217</v>
      </c>
      <c r="B1135">
        <f t="shared" si="86"/>
        <v>7.1598566091643206E-3</v>
      </c>
      <c r="C1135">
        <f t="shared" si="87"/>
        <v>-1.1899626415022291E-3</v>
      </c>
      <c r="D1135">
        <f t="shared" si="88"/>
        <v>4.2840143390835701E-2</v>
      </c>
      <c r="E1135">
        <f t="shared" si="89"/>
        <v>1.1899626415022291E-3</v>
      </c>
    </row>
    <row r="1136" spans="1:5" x14ac:dyDescent="0.25">
      <c r="A1136">
        <f t="shared" si="85"/>
        <v>0.11160000000000217</v>
      </c>
      <c r="B1136">
        <f t="shared" si="86"/>
        <v>7.1597376129001701E-3</v>
      </c>
      <c r="C1136">
        <f t="shared" si="87"/>
        <v>-1.181632903011709E-3</v>
      </c>
      <c r="D1136">
        <f t="shared" si="88"/>
        <v>4.2840262387099849E-2</v>
      </c>
      <c r="E1136">
        <f t="shared" si="89"/>
        <v>1.181632903011709E-3</v>
      </c>
    </row>
    <row r="1137" spans="1:5" x14ac:dyDescent="0.25">
      <c r="A1137">
        <f t="shared" si="85"/>
        <v>0.11170000000000217</v>
      </c>
      <c r="B1137">
        <f t="shared" si="86"/>
        <v>7.1596194496098692E-3</v>
      </c>
      <c r="C1137">
        <f t="shared" si="87"/>
        <v>-1.1733614726907038E-3</v>
      </c>
      <c r="D1137">
        <f t="shared" si="88"/>
        <v>4.2840380550390147E-2</v>
      </c>
      <c r="E1137">
        <f t="shared" si="89"/>
        <v>1.1733614726907038E-3</v>
      </c>
    </row>
    <row r="1138" spans="1:5" x14ac:dyDescent="0.25">
      <c r="A1138">
        <f t="shared" si="85"/>
        <v>0.11180000000000218</v>
      </c>
      <c r="B1138">
        <f t="shared" si="86"/>
        <v>7.1595021134626003E-3</v>
      </c>
      <c r="C1138">
        <f t="shared" si="87"/>
        <v>-1.1651479423818167E-3</v>
      </c>
      <c r="D1138">
        <f t="shared" si="88"/>
        <v>4.2840497886537418E-2</v>
      </c>
      <c r="E1138">
        <f t="shared" si="89"/>
        <v>1.1651479423818167E-3</v>
      </c>
    </row>
    <row r="1139" spans="1:5" x14ac:dyDescent="0.25">
      <c r="A1139">
        <f t="shared" si="85"/>
        <v>0.11190000000000218</v>
      </c>
      <c r="B1139">
        <f t="shared" si="86"/>
        <v>7.1593855986683622E-3</v>
      </c>
      <c r="C1139">
        <f t="shared" si="87"/>
        <v>-1.1569919067851986E-3</v>
      </c>
      <c r="D1139">
        <f t="shared" si="88"/>
        <v>4.2840614401331654E-2</v>
      </c>
      <c r="E1139">
        <f t="shared" si="89"/>
        <v>1.1569919067851986E-3</v>
      </c>
    </row>
    <row r="1140" spans="1:5" x14ac:dyDescent="0.25">
      <c r="A1140">
        <f t="shared" si="85"/>
        <v>0.11200000000000218</v>
      </c>
      <c r="B1140">
        <f t="shared" si="86"/>
        <v>7.1592698994776835E-3</v>
      </c>
      <c r="C1140">
        <f t="shared" si="87"/>
        <v>-1.1488929634376754E-3</v>
      </c>
      <c r="D1140">
        <f t="shared" si="88"/>
        <v>4.2840730100522334E-2</v>
      </c>
      <c r="E1140">
        <f t="shared" si="89"/>
        <v>1.1488929634376754E-3</v>
      </c>
    </row>
    <row r="1141" spans="1:5" x14ac:dyDescent="0.25">
      <c r="A1141">
        <f t="shared" si="85"/>
        <v>0.11210000000000218</v>
      </c>
      <c r="B1141">
        <f t="shared" si="86"/>
        <v>7.1591550101813397E-3</v>
      </c>
      <c r="C1141">
        <f t="shared" si="87"/>
        <v>-1.1408507126936529E-3</v>
      </c>
      <c r="D1141">
        <f t="shared" si="88"/>
        <v>4.2840844989818674E-2</v>
      </c>
      <c r="E1141">
        <f t="shared" si="89"/>
        <v>1.1408507126936529E-3</v>
      </c>
    </row>
    <row r="1142" spans="1:5" x14ac:dyDescent="0.25">
      <c r="A1142">
        <f t="shared" si="85"/>
        <v>0.11220000000000219</v>
      </c>
      <c r="B1142">
        <f t="shared" si="86"/>
        <v>7.1590409251100703E-3</v>
      </c>
      <c r="C1142">
        <f t="shared" si="87"/>
        <v>-1.1328647577047435E-3</v>
      </c>
      <c r="D1142">
        <f t="shared" si="88"/>
        <v>4.2840959074889946E-2</v>
      </c>
      <c r="E1142">
        <f t="shared" si="89"/>
        <v>1.1328647577047435E-3</v>
      </c>
    </row>
    <row r="1143" spans="1:5" x14ac:dyDescent="0.25">
      <c r="A1143">
        <f t="shared" si="85"/>
        <v>0.11230000000000219</v>
      </c>
      <c r="B1143">
        <f t="shared" si="86"/>
        <v>7.1589276386342998E-3</v>
      </c>
      <c r="C1143">
        <f t="shared" si="87"/>
        <v>-1.1249347044008373E-3</v>
      </c>
      <c r="D1143">
        <f t="shared" si="88"/>
        <v>4.2841072361365716E-2</v>
      </c>
      <c r="E1143">
        <f t="shared" si="89"/>
        <v>1.1249347044008373E-3</v>
      </c>
    </row>
    <row r="1144" spans="1:5" x14ac:dyDescent="0.25">
      <c r="A1144">
        <f t="shared" si="85"/>
        <v>0.11240000000000219</v>
      </c>
      <c r="B1144">
        <f t="shared" si="86"/>
        <v>7.1588151451638599E-3</v>
      </c>
      <c r="C1144">
        <f t="shared" si="87"/>
        <v>-1.1170601614700071E-3</v>
      </c>
      <c r="D1144">
        <f t="shared" si="88"/>
        <v>4.2841184854836158E-2</v>
      </c>
      <c r="E1144">
        <f t="shared" si="89"/>
        <v>1.1170601614700071E-3</v>
      </c>
    </row>
    <row r="1145" spans="1:5" x14ac:dyDescent="0.25">
      <c r="A1145">
        <f t="shared" si="85"/>
        <v>0.1125000000000022</v>
      </c>
      <c r="B1145">
        <f t="shared" si="86"/>
        <v>7.1587034391477128E-3</v>
      </c>
      <c r="C1145">
        <f t="shared" si="87"/>
        <v>-1.1092407403397453E-3</v>
      </c>
      <c r="D1145">
        <f t="shared" si="88"/>
        <v>4.2841296560852303E-2</v>
      </c>
      <c r="E1145">
        <f t="shared" si="89"/>
        <v>1.1092407403397453E-3</v>
      </c>
    </row>
    <row r="1146" spans="1:5" x14ac:dyDescent="0.25">
      <c r="A1146">
        <f t="shared" si="85"/>
        <v>0.1126000000000022</v>
      </c>
      <c r="B1146">
        <f t="shared" si="86"/>
        <v>7.1585925150736791E-3</v>
      </c>
      <c r="C1146">
        <f t="shared" si="87"/>
        <v>-1.1014760551573133E-3</v>
      </c>
      <c r="D1146">
        <f t="shared" si="88"/>
        <v>4.284140748492634E-2</v>
      </c>
      <c r="E1146">
        <f t="shared" si="89"/>
        <v>1.1014760551573133E-3</v>
      </c>
    </row>
    <row r="1147" spans="1:5" x14ac:dyDescent="0.25">
      <c r="A1147">
        <f t="shared" si="85"/>
        <v>0.1127000000000022</v>
      </c>
      <c r="B1147">
        <f t="shared" si="86"/>
        <v>7.1584823674681634E-3</v>
      </c>
      <c r="C1147">
        <f t="shared" si="87"/>
        <v>-1.0937657227712561E-3</v>
      </c>
      <c r="D1147">
        <f t="shared" si="88"/>
        <v>4.2841517632531856E-2</v>
      </c>
      <c r="E1147">
        <f t="shared" si="89"/>
        <v>1.0937657227712561E-3</v>
      </c>
    </row>
    <row r="1148" spans="1:5" x14ac:dyDescent="0.25">
      <c r="A1148">
        <f t="shared" si="85"/>
        <v>0.1128000000000022</v>
      </c>
      <c r="B1148">
        <f t="shared" si="86"/>
        <v>7.1583729908958867E-3</v>
      </c>
      <c r="C1148">
        <f t="shared" si="87"/>
        <v>-1.0861093627118623E-3</v>
      </c>
      <c r="D1148">
        <f t="shared" si="88"/>
        <v>4.2841627009104134E-2</v>
      </c>
      <c r="E1148">
        <f t="shared" si="89"/>
        <v>1.0861093627118623E-3</v>
      </c>
    </row>
    <row r="1149" spans="1:5" x14ac:dyDescent="0.25">
      <c r="A1149">
        <f t="shared" si="85"/>
        <v>0.11290000000000221</v>
      </c>
      <c r="B1149">
        <f t="shared" si="86"/>
        <v>7.1582643799596151E-3</v>
      </c>
      <c r="C1149">
        <f t="shared" si="87"/>
        <v>-1.0785065971728458E-3</v>
      </c>
      <c r="D1149">
        <f t="shared" si="88"/>
        <v>4.2841735620040407E-2</v>
      </c>
      <c r="E1149">
        <f t="shared" si="89"/>
        <v>1.0785065971728458E-3</v>
      </c>
    </row>
    <row r="1150" spans="1:5" x14ac:dyDescent="0.25">
      <c r="A1150">
        <f t="shared" si="85"/>
        <v>0.11300000000000221</v>
      </c>
      <c r="B1150">
        <f t="shared" si="86"/>
        <v>7.1581565292998979E-3</v>
      </c>
      <c r="C1150">
        <f t="shared" si="87"/>
        <v>-1.070957050992638E-3</v>
      </c>
      <c r="D1150">
        <f t="shared" si="88"/>
        <v>4.2841843470700122E-2</v>
      </c>
      <c r="E1150">
        <f t="shared" si="89"/>
        <v>1.070957050992638E-3</v>
      </c>
    </row>
    <row r="1151" spans="1:5" x14ac:dyDescent="0.25">
      <c r="A1151">
        <f t="shared" si="85"/>
        <v>0.11310000000000221</v>
      </c>
      <c r="B1151">
        <f t="shared" si="86"/>
        <v>7.1580494335947986E-3</v>
      </c>
      <c r="C1151">
        <f t="shared" si="87"/>
        <v>-1.0634603516357366E-3</v>
      </c>
      <c r="D1151">
        <f t="shared" si="88"/>
        <v>4.2841950566405218E-2</v>
      </c>
      <c r="E1151">
        <f t="shared" si="89"/>
        <v>1.0634603516357366E-3</v>
      </c>
    </row>
    <row r="1152" spans="1:5" x14ac:dyDescent="0.25">
      <c r="A1152">
        <f t="shared" si="85"/>
        <v>0.11320000000000222</v>
      </c>
      <c r="B1152">
        <f t="shared" si="86"/>
        <v>7.1579430875596348E-3</v>
      </c>
      <c r="C1152">
        <f t="shared" si="87"/>
        <v>-1.0560161291742198E-3</v>
      </c>
      <c r="D1152">
        <f t="shared" si="88"/>
        <v>4.2842056912440384E-2</v>
      </c>
      <c r="E1152">
        <f t="shared" si="89"/>
        <v>1.0560161291742198E-3</v>
      </c>
    </row>
    <row r="1153" spans="1:5" x14ac:dyDescent="0.25">
      <c r="A1153">
        <f t="shared" si="85"/>
        <v>0.11330000000000222</v>
      </c>
      <c r="B1153">
        <f t="shared" si="86"/>
        <v>7.1578374859467171E-3</v>
      </c>
      <c r="C1153">
        <f t="shared" si="87"/>
        <v>-1.0486240162699834E-3</v>
      </c>
      <c r="D1153">
        <f t="shared" si="88"/>
        <v>4.2842162514053303E-2</v>
      </c>
      <c r="E1153">
        <f t="shared" si="89"/>
        <v>1.0486240162699834E-3</v>
      </c>
    </row>
    <row r="1154" spans="1:5" x14ac:dyDescent="0.25">
      <c r="A1154">
        <f t="shared" si="85"/>
        <v>0.11340000000000222</v>
      </c>
      <c r="B1154">
        <f t="shared" si="86"/>
        <v>7.1577326235450905E-3</v>
      </c>
      <c r="C1154">
        <f t="shared" si="87"/>
        <v>-1.0412836481560883E-3</v>
      </c>
      <c r="D1154">
        <f t="shared" si="88"/>
        <v>4.2842267376454933E-2</v>
      </c>
      <c r="E1154">
        <f t="shared" si="89"/>
        <v>1.0412836481560883E-3</v>
      </c>
    </row>
    <row r="1155" spans="1:5" x14ac:dyDescent="0.25">
      <c r="A1155">
        <f t="shared" si="85"/>
        <v>0.11350000000000222</v>
      </c>
      <c r="B1155">
        <f t="shared" si="86"/>
        <v>7.1576284951802753E-3</v>
      </c>
      <c r="C1155">
        <f t="shared" si="87"/>
        <v>-1.0339946626191088E-3</v>
      </c>
      <c r="D1155">
        <f t="shared" si="88"/>
        <v>4.2842371504819746E-2</v>
      </c>
      <c r="E1155">
        <f t="shared" si="89"/>
        <v>1.0339946626191088E-3</v>
      </c>
    </row>
    <row r="1156" spans="1:5" x14ac:dyDescent="0.25">
      <c r="A1156">
        <f t="shared" si="85"/>
        <v>0.11360000000000223</v>
      </c>
      <c r="B1156">
        <f t="shared" si="86"/>
        <v>7.1575250957140136E-3</v>
      </c>
      <c r="C1156">
        <f t="shared" si="87"/>
        <v>-1.0267566999807576E-3</v>
      </c>
      <c r="D1156">
        <f t="shared" si="88"/>
        <v>4.2842474904286006E-2</v>
      </c>
      <c r="E1156">
        <f t="shared" si="89"/>
        <v>1.0267566999807576E-3</v>
      </c>
    </row>
    <row r="1157" spans="1:5" x14ac:dyDescent="0.25">
      <c r="A1157">
        <f t="shared" si="85"/>
        <v>0.11370000000000223</v>
      </c>
      <c r="B1157">
        <f t="shared" si="86"/>
        <v>7.1574224200440153E-3</v>
      </c>
      <c r="C1157">
        <f t="shared" si="87"/>
        <v>-1.0195694030808444E-3</v>
      </c>
      <c r="D1157">
        <f t="shared" si="88"/>
        <v>4.2842577579956007E-2</v>
      </c>
      <c r="E1157">
        <f t="shared" si="89"/>
        <v>1.0195694030808444E-3</v>
      </c>
    </row>
    <row r="1158" spans="1:5" x14ac:dyDescent="0.25">
      <c r="A1158">
        <f t="shared" si="85"/>
        <v>0.11380000000000223</v>
      </c>
      <c r="B1158">
        <f t="shared" si="86"/>
        <v>7.1573204631037073E-3</v>
      </c>
      <c r="C1158">
        <f t="shared" si="87"/>
        <v>-1.0124324172593457E-3</v>
      </c>
      <c r="D1158">
        <f t="shared" si="88"/>
        <v>4.2842679536896314E-2</v>
      </c>
      <c r="E1158">
        <f t="shared" si="89"/>
        <v>1.0124324172593457E-3</v>
      </c>
    </row>
    <row r="1159" spans="1:5" x14ac:dyDescent="0.25">
      <c r="A1159">
        <f t="shared" si="85"/>
        <v>0.11390000000000224</v>
      </c>
      <c r="B1159">
        <f t="shared" si="86"/>
        <v>7.1572192198619813E-3</v>
      </c>
      <c r="C1159">
        <f t="shared" si="87"/>
        <v>-1.0053453903384746E-3</v>
      </c>
      <c r="D1159">
        <f t="shared" si="88"/>
        <v>4.2842780780138041E-2</v>
      </c>
      <c r="E1159">
        <f t="shared" si="89"/>
        <v>1.0053453903384746E-3</v>
      </c>
    </row>
    <row r="1160" spans="1:5" x14ac:dyDescent="0.25">
      <c r="A1160">
        <f t="shared" si="85"/>
        <v>0.11400000000000224</v>
      </c>
      <c r="B1160">
        <f t="shared" si="86"/>
        <v>7.1571186853229473E-3</v>
      </c>
      <c r="C1160">
        <f t="shared" si="87"/>
        <v>-9.9830797260613835E-4</v>
      </c>
      <c r="D1160">
        <f t="shared" si="88"/>
        <v>4.2842881314677075E-2</v>
      </c>
      <c r="E1160">
        <f t="shared" si="89"/>
        <v>9.9830797260613835E-4</v>
      </c>
    </row>
    <row r="1161" spans="1:5" x14ac:dyDescent="0.25">
      <c r="A1161">
        <f t="shared" si="85"/>
        <v>0.11410000000000224</v>
      </c>
      <c r="B1161">
        <f t="shared" si="86"/>
        <v>7.1570188545256866E-3</v>
      </c>
      <c r="C1161">
        <f t="shared" si="87"/>
        <v>-9.9131981679784209E-4</v>
      </c>
      <c r="D1161">
        <f t="shared" si="88"/>
        <v>4.2842981145474336E-2</v>
      </c>
      <c r="E1161">
        <f t="shared" si="89"/>
        <v>9.9131981679784209E-4</v>
      </c>
    </row>
    <row r="1162" spans="1:5" x14ac:dyDescent="0.25">
      <c r="A1162">
        <f t="shared" si="85"/>
        <v>0.11420000000000224</v>
      </c>
      <c r="B1162">
        <f t="shared" si="86"/>
        <v>7.1569197225440067E-3</v>
      </c>
      <c r="C1162">
        <f t="shared" si="87"/>
        <v>-9.8438057808025725E-4</v>
      </c>
      <c r="D1162">
        <f t="shared" si="88"/>
        <v>4.2843080277456015E-2</v>
      </c>
      <c r="E1162">
        <f t="shared" si="89"/>
        <v>9.8438057808025725E-4</v>
      </c>
    </row>
    <row r="1163" spans="1:5" x14ac:dyDescent="0.25">
      <c r="A1163">
        <f t="shared" si="85"/>
        <v>0.11430000000000225</v>
      </c>
      <c r="B1163">
        <f t="shared" si="86"/>
        <v>7.1568212844861983E-3</v>
      </c>
      <c r="C1163">
        <f t="shared" si="87"/>
        <v>-9.7748991403368013E-4</v>
      </c>
      <c r="D1163">
        <f t="shared" si="88"/>
        <v>4.2843178715513824E-2</v>
      </c>
      <c r="E1163">
        <f t="shared" si="89"/>
        <v>9.7748991403368013E-4</v>
      </c>
    </row>
    <row r="1164" spans="1:5" x14ac:dyDescent="0.25">
      <c r="A1164">
        <f t="shared" si="85"/>
        <v>0.11440000000000225</v>
      </c>
      <c r="B1164">
        <f t="shared" si="86"/>
        <v>7.1567235354947946E-3</v>
      </c>
      <c r="C1164">
        <f t="shared" si="87"/>
        <v>-9.7064748463543404E-4</v>
      </c>
      <c r="D1164">
        <f t="shared" si="88"/>
        <v>4.2843276464505226E-2</v>
      </c>
      <c r="E1164">
        <f t="shared" si="89"/>
        <v>9.7064748463543404E-4</v>
      </c>
    </row>
    <row r="1165" spans="1:5" x14ac:dyDescent="0.25">
      <c r="A1165">
        <f t="shared" si="85"/>
        <v>0.11450000000000225</v>
      </c>
      <c r="B1165">
        <f t="shared" si="86"/>
        <v>7.1566264707463309E-3</v>
      </c>
      <c r="C1165">
        <f t="shared" si="87"/>
        <v>-9.6385295224299394E-4</v>
      </c>
      <c r="D1165">
        <f t="shared" si="88"/>
        <v>4.2843373529253687E-2</v>
      </c>
      <c r="E1165">
        <f t="shared" si="89"/>
        <v>9.6385295224299394E-4</v>
      </c>
    </row>
    <row r="1166" spans="1:5" x14ac:dyDescent="0.25">
      <c r="A1166">
        <f t="shared" si="85"/>
        <v>0.11460000000000226</v>
      </c>
      <c r="B1166">
        <f t="shared" si="86"/>
        <v>7.1565300854511066E-3</v>
      </c>
      <c r="C1166">
        <f t="shared" si="87"/>
        <v>-9.5710598157727755E-4</v>
      </c>
      <c r="D1166">
        <f t="shared" si="88"/>
        <v>4.2843469914548911E-2</v>
      </c>
      <c r="E1166">
        <f t="shared" si="89"/>
        <v>9.5710598157727755E-4</v>
      </c>
    </row>
    <row r="1167" spans="1:5" x14ac:dyDescent="0.25">
      <c r="A1167">
        <f t="shared" si="85"/>
        <v>0.11470000000000226</v>
      </c>
      <c r="B1167">
        <f t="shared" si="86"/>
        <v>7.1564343748529487E-3</v>
      </c>
      <c r="C1167">
        <f t="shared" si="87"/>
        <v>-9.5040623970626958E-4</v>
      </c>
      <c r="D1167">
        <f t="shared" si="88"/>
        <v>4.2843565625147066E-2</v>
      </c>
      <c r="E1167">
        <f t="shared" si="89"/>
        <v>9.5040623970626958E-4</v>
      </c>
    </row>
    <row r="1168" spans="1:5" x14ac:dyDescent="0.25">
      <c r="A1168">
        <f t="shared" si="85"/>
        <v>0.11480000000000226</v>
      </c>
      <c r="B1168">
        <f t="shared" si="86"/>
        <v>7.1563393342289781E-3</v>
      </c>
      <c r="C1168">
        <f t="shared" si="87"/>
        <v>-9.4375339602836839E-4</v>
      </c>
      <c r="D1168">
        <f t="shared" si="88"/>
        <v>4.2843660665771034E-2</v>
      </c>
      <c r="E1168">
        <f t="shared" si="89"/>
        <v>9.4375339602836839E-4</v>
      </c>
    </row>
    <row r="1169" spans="1:5" x14ac:dyDescent="0.25">
      <c r="A1169">
        <f t="shared" si="85"/>
        <v>0.11490000000000226</v>
      </c>
      <c r="B1169">
        <f t="shared" si="86"/>
        <v>7.156244958889375E-3</v>
      </c>
      <c r="C1169">
        <f t="shared" si="87"/>
        <v>-9.3714712225606567E-4</v>
      </c>
      <c r="D1169">
        <f t="shared" si="88"/>
        <v>4.284375504111064E-2</v>
      </c>
      <c r="E1169">
        <f t="shared" si="89"/>
        <v>9.3714712225606567E-4</v>
      </c>
    </row>
    <row r="1170" spans="1:5" x14ac:dyDescent="0.25">
      <c r="A1170">
        <f t="shared" si="85"/>
        <v>0.11500000000000227</v>
      </c>
      <c r="B1170">
        <f t="shared" si="86"/>
        <v>7.1561512441771493E-3</v>
      </c>
      <c r="C1170">
        <f t="shared" si="87"/>
        <v>-9.3058709240029236E-4</v>
      </c>
      <c r="D1170">
        <f t="shared" si="88"/>
        <v>4.2843848755822866E-2</v>
      </c>
      <c r="E1170">
        <f t="shared" si="89"/>
        <v>9.3058709240029236E-4</v>
      </c>
    </row>
    <row r="1171" spans="1:5" x14ac:dyDescent="0.25">
      <c r="A1171">
        <f t="shared" si="85"/>
        <v>0.11510000000000227</v>
      </c>
      <c r="B1171">
        <f t="shared" si="86"/>
        <v>7.1560581854679091E-3</v>
      </c>
      <c r="C1171">
        <f t="shared" si="87"/>
        <v>-9.240729827534877E-4</v>
      </c>
      <c r="D1171">
        <f t="shared" si="88"/>
        <v>4.2843941814532105E-2</v>
      </c>
      <c r="E1171">
        <f t="shared" si="89"/>
        <v>9.240729827534877E-4</v>
      </c>
    </row>
    <row r="1172" spans="1:5" x14ac:dyDescent="0.25">
      <c r="A1172">
        <f t="shared" si="85"/>
        <v>0.11520000000000227</v>
      </c>
      <c r="B1172">
        <f t="shared" si="86"/>
        <v>7.155965778169634E-3</v>
      </c>
      <c r="C1172">
        <f t="shared" si="87"/>
        <v>-9.1760447187416716E-4</v>
      </c>
      <c r="D1172">
        <f t="shared" si="88"/>
        <v>4.2844034221830384E-2</v>
      </c>
      <c r="E1172">
        <f t="shared" si="89"/>
        <v>9.1760447187416716E-4</v>
      </c>
    </row>
    <row r="1173" spans="1:5" x14ac:dyDescent="0.25">
      <c r="A1173">
        <f t="shared" si="85"/>
        <v>0.11530000000000228</v>
      </c>
      <c r="B1173">
        <f t="shared" si="86"/>
        <v>7.1558740177224463E-3</v>
      </c>
      <c r="C1173">
        <f t="shared" si="87"/>
        <v>-9.1118124057110172E-4</v>
      </c>
      <c r="D1173">
        <f t="shared" si="88"/>
        <v>4.2844125982277569E-2</v>
      </c>
      <c r="E1173">
        <f t="shared" si="89"/>
        <v>9.1118124057110172E-4</v>
      </c>
    </row>
    <row r="1174" spans="1:5" x14ac:dyDescent="0.25">
      <c r="A1174">
        <f t="shared" ref="A1174:A1237" si="90">A1173+$B$11</f>
        <v>0.11540000000000228</v>
      </c>
      <c r="B1174">
        <f t="shared" ref="B1174:B1237" si="91">B1173+C1173*$B$11</f>
        <v>7.1557828995983891E-3</v>
      </c>
      <c r="C1174">
        <f t="shared" ref="C1174:C1237" si="92">-$B$12*B1174+$B$13*D1174</f>
        <v>-9.0480297188705316E-4</v>
      </c>
      <c r="D1174">
        <f t="shared" ref="D1174:D1237" si="93">D1173+E1173*$B$11</f>
        <v>4.2844217100401628E-2</v>
      </c>
      <c r="E1174">
        <f t="shared" ref="E1174:E1237" si="94">$B$12*B1174-$B$13*D1174</f>
        <v>9.0480297188705316E-4</v>
      </c>
    </row>
    <row r="1175" spans="1:5" x14ac:dyDescent="0.25">
      <c r="A1175">
        <f t="shared" si="90"/>
        <v>0.11550000000000228</v>
      </c>
      <c r="B1175">
        <f t="shared" si="91"/>
        <v>7.1556924193012005E-3</v>
      </c>
      <c r="C1175">
        <f t="shared" si="92"/>
        <v>-8.9846935108384152E-4</v>
      </c>
      <c r="D1175">
        <f t="shared" si="93"/>
        <v>4.2844307580698821E-2</v>
      </c>
      <c r="E1175">
        <f t="shared" si="94"/>
        <v>8.9846935108384152E-4</v>
      </c>
    </row>
    <row r="1176" spans="1:5" x14ac:dyDescent="0.25">
      <c r="A1176">
        <f t="shared" si="90"/>
        <v>0.11560000000000228</v>
      </c>
      <c r="B1176">
        <f t="shared" si="91"/>
        <v>7.1556025723660925E-3</v>
      </c>
      <c r="C1176">
        <f t="shared" si="92"/>
        <v>-8.9218006562624685E-4</v>
      </c>
      <c r="D1176">
        <f t="shared" si="93"/>
        <v>4.2844397427633928E-2</v>
      </c>
      <c r="E1176">
        <f t="shared" si="94"/>
        <v>8.9218006562624685E-4</v>
      </c>
    </row>
    <row r="1177" spans="1:5" x14ac:dyDescent="0.25">
      <c r="A1177">
        <f t="shared" si="90"/>
        <v>0.11570000000000229</v>
      </c>
      <c r="B1177">
        <f t="shared" si="91"/>
        <v>7.1555133543595301E-3</v>
      </c>
      <c r="C1177">
        <f t="shared" si="92"/>
        <v>-8.8593480516685474E-4</v>
      </c>
      <c r="D1177">
        <f t="shared" si="93"/>
        <v>4.2844486645640494E-2</v>
      </c>
      <c r="E1177">
        <f t="shared" si="94"/>
        <v>8.8593480516685474E-4</v>
      </c>
    </row>
    <row r="1178" spans="1:5" x14ac:dyDescent="0.25">
      <c r="A1178">
        <f t="shared" si="90"/>
        <v>0.11580000000000229</v>
      </c>
      <c r="B1178">
        <f t="shared" si="91"/>
        <v>7.1554247608790131E-3</v>
      </c>
      <c r="C1178">
        <f t="shared" si="92"/>
        <v>-8.7973326153067966E-4</v>
      </c>
      <c r="D1178">
        <f t="shared" si="93"/>
        <v>4.2844575239121011E-2</v>
      </c>
      <c r="E1178">
        <f t="shared" si="94"/>
        <v>8.7973326153067966E-4</v>
      </c>
    </row>
    <row r="1179" spans="1:5" x14ac:dyDescent="0.25">
      <c r="A1179">
        <f t="shared" si="90"/>
        <v>0.11590000000000229</v>
      </c>
      <c r="B1179">
        <f t="shared" si="91"/>
        <v>7.1553367875528597E-3</v>
      </c>
      <c r="C1179">
        <f t="shared" si="92"/>
        <v>-8.7357512869995491E-4</v>
      </c>
      <c r="D1179">
        <f t="shared" si="93"/>
        <v>4.2844663212447162E-2</v>
      </c>
      <c r="E1179">
        <f t="shared" si="94"/>
        <v>8.7357512869995491E-4</v>
      </c>
    </row>
    <row r="1180" spans="1:5" x14ac:dyDescent="0.25">
      <c r="A1180">
        <f t="shared" si="90"/>
        <v>0.1160000000000023</v>
      </c>
      <c r="B1180">
        <f t="shared" si="91"/>
        <v>7.1552494300399895E-3</v>
      </c>
      <c r="C1180">
        <f t="shared" si="92"/>
        <v>-8.6746010279903363E-4</v>
      </c>
      <c r="D1180">
        <f t="shared" si="93"/>
        <v>4.2844750569960031E-2</v>
      </c>
      <c r="E1180">
        <f t="shared" si="94"/>
        <v>8.6746010279903363E-4</v>
      </c>
    </row>
    <row r="1181" spans="1:5" x14ac:dyDescent="0.25">
      <c r="A1181">
        <f t="shared" si="90"/>
        <v>0.1161000000000023</v>
      </c>
      <c r="B1181">
        <f t="shared" si="91"/>
        <v>7.1551626840297092E-3</v>
      </c>
      <c r="C1181">
        <f t="shared" si="92"/>
        <v>-8.6138788207945627E-4</v>
      </c>
      <c r="D1181">
        <f t="shared" si="93"/>
        <v>4.2844837315970309E-2</v>
      </c>
      <c r="E1181">
        <f t="shared" si="94"/>
        <v>8.6138788207945627E-4</v>
      </c>
    </row>
    <row r="1182" spans="1:5" x14ac:dyDescent="0.25">
      <c r="A1182">
        <f t="shared" si="90"/>
        <v>0.1162000000000023</v>
      </c>
      <c r="B1182">
        <f t="shared" si="91"/>
        <v>7.1550765452415011E-3</v>
      </c>
      <c r="C1182">
        <f t="shared" si="92"/>
        <v>-8.5535816690490707E-4</v>
      </c>
      <c r="D1182">
        <f t="shared" si="93"/>
        <v>4.2844923454758516E-2</v>
      </c>
      <c r="E1182">
        <f t="shared" si="94"/>
        <v>8.5535816690490707E-4</v>
      </c>
    </row>
    <row r="1183" spans="1:5" x14ac:dyDescent="0.25">
      <c r="A1183">
        <f t="shared" si="90"/>
        <v>0.1163000000000023</v>
      </c>
      <c r="B1183">
        <f t="shared" si="91"/>
        <v>7.1549910094248102E-3</v>
      </c>
      <c r="C1183">
        <f t="shared" si="92"/>
        <v>-8.4937065973655912E-4</v>
      </c>
      <c r="D1183">
        <f t="shared" si="93"/>
        <v>4.2845008990575209E-2</v>
      </c>
      <c r="E1183">
        <f t="shared" si="94"/>
        <v>8.4937065973655912E-4</v>
      </c>
    </row>
    <row r="1184" spans="1:5" x14ac:dyDescent="0.25">
      <c r="A1184">
        <f t="shared" si="90"/>
        <v>0.11640000000000231</v>
      </c>
      <c r="B1184">
        <f t="shared" si="91"/>
        <v>7.1549060723588367E-3</v>
      </c>
      <c r="C1184">
        <f t="shared" si="92"/>
        <v>-8.4342506511841941E-4</v>
      </c>
      <c r="D1184">
        <f t="shared" si="93"/>
        <v>4.284509392764118E-2</v>
      </c>
      <c r="E1184">
        <f t="shared" si="94"/>
        <v>8.4342506511841941E-4</v>
      </c>
    </row>
    <row r="1185" spans="1:5" x14ac:dyDescent="0.25">
      <c r="A1185">
        <f t="shared" si="90"/>
        <v>0.11650000000000231</v>
      </c>
      <c r="B1185">
        <f t="shared" si="91"/>
        <v>7.1548217298523249E-3</v>
      </c>
      <c r="C1185">
        <f t="shared" si="92"/>
        <v>-8.3752108966256289E-4</v>
      </c>
      <c r="D1185">
        <f t="shared" si="93"/>
        <v>4.2845178270147694E-2</v>
      </c>
      <c r="E1185">
        <f t="shared" si="94"/>
        <v>8.3752108966256289E-4</v>
      </c>
    </row>
    <row r="1186" spans="1:5" x14ac:dyDescent="0.25">
      <c r="A1186">
        <f t="shared" si="90"/>
        <v>0.11660000000000231</v>
      </c>
      <c r="B1186">
        <f t="shared" si="91"/>
        <v>7.1547379777433589E-3</v>
      </c>
      <c r="C1186">
        <f t="shared" si="92"/>
        <v>-8.3165844203497707E-4</v>
      </c>
      <c r="D1186">
        <f t="shared" si="93"/>
        <v>4.2845262022256657E-2</v>
      </c>
      <c r="E1186">
        <f t="shared" si="94"/>
        <v>8.3165844203497707E-4</v>
      </c>
    </row>
    <row r="1187" spans="1:5" x14ac:dyDescent="0.25">
      <c r="A1187">
        <f t="shared" si="90"/>
        <v>0.11670000000000232</v>
      </c>
      <c r="B1187">
        <f t="shared" si="91"/>
        <v>7.1546548118991554E-3</v>
      </c>
      <c r="C1187">
        <f t="shared" si="92"/>
        <v>-8.2583683294074062E-4</v>
      </c>
      <c r="D1187">
        <f t="shared" si="93"/>
        <v>4.2845345188100861E-2</v>
      </c>
      <c r="E1187">
        <f t="shared" si="94"/>
        <v>8.2583683294074062E-4</v>
      </c>
    </row>
    <row r="1188" spans="1:5" x14ac:dyDescent="0.25">
      <c r="A1188">
        <f t="shared" si="90"/>
        <v>0.11680000000000232</v>
      </c>
      <c r="B1188">
        <f t="shared" si="91"/>
        <v>7.1545722282158617E-3</v>
      </c>
      <c r="C1188">
        <f t="shared" si="92"/>
        <v>-8.200559751101455E-4</v>
      </c>
      <c r="D1188">
        <f t="shared" si="93"/>
        <v>4.2845427771784156E-2</v>
      </c>
      <c r="E1188">
        <f t="shared" si="94"/>
        <v>8.200559751101455E-4</v>
      </c>
    </row>
    <row r="1189" spans="1:5" x14ac:dyDescent="0.25">
      <c r="A1189">
        <f t="shared" si="90"/>
        <v>0.11690000000000232</v>
      </c>
      <c r="B1189">
        <f t="shared" si="91"/>
        <v>7.1544902226183503E-3</v>
      </c>
      <c r="C1189">
        <f t="shared" si="92"/>
        <v>-8.1431558328431963E-4</v>
      </c>
      <c r="D1189">
        <f t="shared" si="93"/>
        <v>4.284550977738167E-2</v>
      </c>
      <c r="E1189">
        <f t="shared" si="94"/>
        <v>8.1431558328431963E-4</v>
      </c>
    </row>
    <row r="1190" spans="1:5" x14ac:dyDescent="0.25">
      <c r="A1190">
        <f t="shared" si="90"/>
        <v>0.11700000000000232</v>
      </c>
      <c r="B1190">
        <f t="shared" si="91"/>
        <v>7.1544087910600223E-3</v>
      </c>
      <c r="C1190">
        <f t="shared" si="92"/>
        <v>-8.086153742013491E-4</v>
      </c>
      <c r="D1190">
        <f t="shared" si="93"/>
        <v>4.284559120894E-2</v>
      </c>
      <c r="E1190">
        <f t="shared" si="94"/>
        <v>8.086153742013491E-4</v>
      </c>
    </row>
    <row r="1191" spans="1:5" x14ac:dyDescent="0.25">
      <c r="A1191">
        <f t="shared" si="90"/>
        <v>0.11710000000000233</v>
      </c>
      <c r="B1191">
        <f t="shared" si="91"/>
        <v>7.1543279295226024E-3</v>
      </c>
      <c r="C1191">
        <f t="shared" si="92"/>
        <v>-8.0295506658201177E-4</v>
      </c>
      <c r="D1191">
        <f t="shared" si="93"/>
        <v>4.2845672070477417E-2</v>
      </c>
      <c r="E1191">
        <f t="shared" si="94"/>
        <v>8.0295506658201177E-4</v>
      </c>
    </row>
    <row r="1192" spans="1:5" x14ac:dyDescent="0.25">
      <c r="A1192">
        <f t="shared" si="90"/>
        <v>0.11720000000000233</v>
      </c>
      <c r="B1192">
        <f t="shared" si="91"/>
        <v>7.1542476340159438E-3</v>
      </c>
      <c r="C1192">
        <f t="shared" si="92"/>
        <v>-7.9733438111584398E-4</v>
      </c>
      <c r="D1192">
        <f t="shared" si="93"/>
        <v>4.2845752365984077E-2</v>
      </c>
      <c r="E1192">
        <f t="shared" si="94"/>
        <v>7.9733438111584398E-4</v>
      </c>
    </row>
    <row r="1193" spans="1:5" x14ac:dyDescent="0.25">
      <c r="A1193">
        <f t="shared" si="90"/>
        <v>0.11730000000000233</v>
      </c>
      <c r="B1193">
        <f t="shared" si="91"/>
        <v>7.1541679005778323E-3</v>
      </c>
      <c r="C1193">
        <f t="shared" si="92"/>
        <v>-7.9175304044803996E-4</v>
      </c>
      <c r="D1193">
        <f t="shared" si="93"/>
        <v>4.2845832099422186E-2</v>
      </c>
      <c r="E1193">
        <f t="shared" si="94"/>
        <v>7.9175304044803996E-4</v>
      </c>
    </row>
    <row r="1194" spans="1:5" x14ac:dyDescent="0.25">
      <c r="A1194">
        <f t="shared" si="90"/>
        <v>0.11740000000000234</v>
      </c>
      <c r="B1194">
        <f t="shared" si="91"/>
        <v>7.1540887252737875E-3</v>
      </c>
      <c r="C1194">
        <f t="shared" si="92"/>
        <v>-7.8621076916496335E-4</v>
      </c>
      <c r="D1194">
        <f t="shared" si="93"/>
        <v>4.2845911274726228E-2</v>
      </c>
      <c r="E1194">
        <f t="shared" si="94"/>
        <v>7.8621076916496335E-4</v>
      </c>
    </row>
    <row r="1195" spans="1:5" x14ac:dyDescent="0.25">
      <c r="A1195">
        <f t="shared" si="90"/>
        <v>0.11750000000000234</v>
      </c>
      <c r="B1195">
        <f t="shared" si="91"/>
        <v>7.1540101041968713E-3</v>
      </c>
      <c r="C1195">
        <f t="shared" si="92"/>
        <v>-7.8070729378076908E-4</v>
      </c>
      <c r="D1195">
        <f t="shared" si="93"/>
        <v>4.2845989895803148E-2</v>
      </c>
      <c r="E1195">
        <f t="shared" si="94"/>
        <v>7.8070729378076908E-4</v>
      </c>
    </row>
    <row r="1196" spans="1:5" x14ac:dyDescent="0.25">
      <c r="A1196">
        <f t="shared" si="90"/>
        <v>0.11760000000000234</v>
      </c>
      <c r="B1196">
        <f t="shared" si="91"/>
        <v>7.1539320334674935E-3</v>
      </c>
      <c r="C1196">
        <f t="shared" si="92"/>
        <v>-7.752423427243027E-4</v>
      </c>
      <c r="D1196">
        <f t="shared" si="93"/>
        <v>4.2846067966532529E-2</v>
      </c>
      <c r="E1196">
        <f t="shared" si="94"/>
        <v>7.752423427243027E-4</v>
      </c>
    </row>
    <row r="1197" spans="1:5" x14ac:dyDescent="0.25">
      <c r="A1197">
        <f t="shared" si="90"/>
        <v>0.11770000000000234</v>
      </c>
      <c r="B1197">
        <f t="shared" si="91"/>
        <v>7.153854509233221E-3</v>
      </c>
      <c r="C1197">
        <f t="shared" si="92"/>
        <v>-7.6981564632516708E-4</v>
      </c>
      <c r="D1197">
        <f t="shared" si="93"/>
        <v>4.2846145490766804E-2</v>
      </c>
      <c r="E1197">
        <f t="shared" si="94"/>
        <v>7.6981564632516708E-4</v>
      </c>
    </row>
    <row r="1198" spans="1:5" x14ac:dyDescent="0.25">
      <c r="A1198">
        <f t="shared" si="90"/>
        <v>0.11780000000000235</v>
      </c>
      <c r="B1198">
        <f t="shared" si="91"/>
        <v>7.1537775276685886E-3</v>
      </c>
      <c r="C1198">
        <f t="shared" si="92"/>
        <v>-7.6442693680095486E-4</v>
      </c>
      <c r="D1198">
        <f t="shared" si="93"/>
        <v>4.2846222472331434E-2</v>
      </c>
      <c r="E1198">
        <f t="shared" si="94"/>
        <v>7.6442693680095486E-4</v>
      </c>
    </row>
    <row r="1199" spans="1:5" x14ac:dyDescent="0.25">
      <c r="A1199">
        <f t="shared" si="90"/>
        <v>0.11790000000000235</v>
      </c>
      <c r="B1199">
        <f t="shared" si="91"/>
        <v>7.1537010849749083E-3</v>
      </c>
      <c r="C1199">
        <f t="shared" si="92"/>
        <v>-7.5907594824331515E-4</v>
      </c>
      <c r="D1199">
        <f t="shared" si="93"/>
        <v>4.2846298915025116E-2</v>
      </c>
      <c r="E1199">
        <f t="shared" si="94"/>
        <v>7.5907594824331515E-4</v>
      </c>
    </row>
    <row r="1200" spans="1:5" x14ac:dyDescent="0.25">
      <c r="A1200">
        <f t="shared" si="90"/>
        <v>0.11800000000000235</v>
      </c>
      <c r="B1200">
        <f t="shared" si="91"/>
        <v>7.153625177380084E-3</v>
      </c>
      <c r="C1200">
        <f t="shared" si="92"/>
        <v>-7.5376241660568555E-4</v>
      </c>
      <c r="D1200">
        <f t="shared" si="93"/>
        <v>4.2846374822619937E-2</v>
      </c>
      <c r="E1200">
        <f t="shared" si="94"/>
        <v>7.5376241660568555E-4</v>
      </c>
    </row>
    <row r="1201" spans="1:5" x14ac:dyDescent="0.25">
      <c r="A1201">
        <f t="shared" si="90"/>
        <v>0.11810000000000236</v>
      </c>
      <c r="B1201">
        <f t="shared" si="91"/>
        <v>7.1535498011384233E-3</v>
      </c>
      <c r="C1201">
        <f t="shared" si="92"/>
        <v>-7.4848607968941439E-4</v>
      </c>
      <c r="D1201">
        <f t="shared" si="93"/>
        <v>4.2846450198861595E-2</v>
      </c>
      <c r="E1201">
        <f t="shared" si="94"/>
        <v>7.4848607968941439E-4</v>
      </c>
    </row>
    <row r="1202" spans="1:5" x14ac:dyDescent="0.25">
      <c r="A1202">
        <f t="shared" si="90"/>
        <v>0.11820000000000236</v>
      </c>
      <c r="B1202">
        <f t="shared" si="91"/>
        <v>7.1534749525304546E-3</v>
      </c>
      <c r="C1202">
        <f t="shared" si="92"/>
        <v>-7.4324667713165926E-4</v>
      </c>
      <c r="D1202">
        <f t="shared" si="93"/>
        <v>4.2846525047469566E-2</v>
      </c>
      <c r="E1202">
        <f t="shared" si="94"/>
        <v>7.4324667713165926E-4</v>
      </c>
    </row>
    <row r="1203" spans="1:5" x14ac:dyDescent="0.25">
      <c r="A1203">
        <f t="shared" si="90"/>
        <v>0.11830000000000236</v>
      </c>
      <c r="B1203">
        <f t="shared" si="91"/>
        <v>7.1534006278627417E-3</v>
      </c>
      <c r="C1203">
        <f t="shared" si="92"/>
        <v>-7.3804395039173132E-4</v>
      </c>
      <c r="D1203">
        <f t="shared" si="93"/>
        <v>4.2846599372137278E-2</v>
      </c>
      <c r="E1203">
        <f t="shared" si="94"/>
        <v>7.3804395039173132E-4</v>
      </c>
    </row>
    <row r="1204" spans="1:5" x14ac:dyDescent="0.25">
      <c r="A1204">
        <f t="shared" si="90"/>
        <v>0.11840000000000236</v>
      </c>
      <c r="B1204">
        <f t="shared" si="91"/>
        <v>7.1533268234677027E-3</v>
      </c>
      <c r="C1204">
        <f t="shared" si="92"/>
        <v>-7.3287764273899381E-4</v>
      </c>
      <c r="D1204">
        <f t="shared" si="93"/>
        <v>4.2846673176532318E-2</v>
      </c>
      <c r="E1204">
        <f t="shared" si="94"/>
        <v>7.3287764273899381E-4</v>
      </c>
    </row>
    <row r="1205" spans="1:5" x14ac:dyDescent="0.25">
      <c r="A1205">
        <f t="shared" si="90"/>
        <v>0.11850000000000237</v>
      </c>
      <c r="B1205">
        <f t="shared" si="91"/>
        <v>7.1532535357034287E-3</v>
      </c>
      <c r="C1205">
        <f t="shared" si="92"/>
        <v>-7.2774749923981696E-4</v>
      </c>
      <c r="D1205">
        <f t="shared" si="93"/>
        <v>4.2846746464296592E-2</v>
      </c>
      <c r="E1205">
        <f t="shared" si="94"/>
        <v>7.2774749923981696E-4</v>
      </c>
    </row>
    <row r="1206" spans="1:5" x14ac:dyDescent="0.25">
      <c r="A1206">
        <f t="shared" si="90"/>
        <v>0.11860000000000237</v>
      </c>
      <c r="B1206">
        <f t="shared" si="91"/>
        <v>7.1531807609535045E-3</v>
      </c>
      <c r="C1206">
        <f t="shared" si="92"/>
        <v>-7.2265326674514352E-4</v>
      </c>
      <c r="D1206">
        <f t="shared" si="93"/>
        <v>4.2846819239046513E-2</v>
      </c>
      <c r="E1206">
        <f t="shared" si="94"/>
        <v>7.2265326674514352E-4</v>
      </c>
    </row>
    <row r="1207" spans="1:5" x14ac:dyDescent="0.25">
      <c r="A1207">
        <f t="shared" si="90"/>
        <v>0.11870000000000237</v>
      </c>
      <c r="B1207">
        <f t="shared" si="91"/>
        <v>7.1531084956268304E-3</v>
      </c>
      <c r="C1207">
        <f t="shared" si="92"/>
        <v>-7.1759469387794317E-4</v>
      </c>
      <c r="D1207">
        <f t="shared" si="93"/>
        <v>4.2846891504373187E-2</v>
      </c>
      <c r="E1207">
        <f t="shared" si="94"/>
        <v>7.1759469387794317E-4</v>
      </c>
    </row>
    <row r="1208" spans="1:5" x14ac:dyDescent="0.25">
      <c r="A1208">
        <f t="shared" si="90"/>
        <v>0.11880000000000238</v>
      </c>
      <c r="B1208">
        <f t="shared" si="91"/>
        <v>7.1530367361574429E-3</v>
      </c>
      <c r="C1208">
        <f t="shared" si="92"/>
        <v>-7.1257153102083359E-4</v>
      </c>
      <c r="D1208">
        <f t="shared" si="93"/>
        <v>4.2846963263842575E-2</v>
      </c>
      <c r="E1208">
        <f t="shared" si="94"/>
        <v>7.1257153102083359E-4</v>
      </c>
    </row>
    <row r="1209" spans="1:5" x14ac:dyDescent="0.25">
      <c r="A1209">
        <f t="shared" si="90"/>
        <v>0.11890000000000238</v>
      </c>
      <c r="B1209">
        <f t="shared" si="91"/>
        <v>7.1529654790043412E-3</v>
      </c>
      <c r="C1209">
        <f t="shared" si="92"/>
        <v>-7.0758353030370147E-4</v>
      </c>
      <c r="D1209">
        <f t="shared" si="93"/>
        <v>4.2847034520995676E-2</v>
      </c>
      <c r="E1209">
        <f t="shared" si="94"/>
        <v>7.0758353030370147E-4</v>
      </c>
    </row>
    <row r="1210" spans="1:5" x14ac:dyDescent="0.25">
      <c r="A1210">
        <f t="shared" si="90"/>
        <v>0.11900000000000238</v>
      </c>
      <c r="B1210">
        <f t="shared" si="91"/>
        <v>7.1528947206513111E-3</v>
      </c>
      <c r="C1210">
        <f t="shared" si="92"/>
        <v>-7.0263044559160104E-4</v>
      </c>
      <c r="D1210">
        <f t="shared" si="93"/>
        <v>4.2847105279348707E-2</v>
      </c>
      <c r="E1210">
        <f t="shared" si="94"/>
        <v>7.0263044559160104E-4</v>
      </c>
    </row>
    <row r="1211" spans="1:5" x14ac:dyDescent="0.25">
      <c r="A1211">
        <f t="shared" si="90"/>
        <v>0.11910000000000238</v>
      </c>
      <c r="B1211">
        <f t="shared" si="91"/>
        <v>7.1528244576067523E-3</v>
      </c>
      <c r="C1211">
        <f t="shared" si="92"/>
        <v>-6.9771203247254165E-4</v>
      </c>
      <c r="D1211">
        <f t="shared" si="93"/>
        <v>4.2847175542393263E-2</v>
      </c>
      <c r="E1211">
        <f t="shared" si="94"/>
        <v>6.9771203247254165E-4</v>
      </c>
    </row>
    <row r="1212" spans="1:5" x14ac:dyDescent="0.25">
      <c r="A1212">
        <f t="shared" si="90"/>
        <v>0.11920000000000239</v>
      </c>
      <c r="B1212">
        <f t="shared" si="91"/>
        <v>7.1527546864035051E-3</v>
      </c>
      <c r="C1212">
        <f t="shared" si="92"/>
        <v>-6.9282804824521982E-4</v>
      </c>
      <c r="D1212">
        <f t="shared" si="93"/>
        <v>4.2847245313596509E-2</v>
      </c>
      <c r="E1212">
        <f t="shared" si="94"/>
        <v>6.9282804824521982E-4</v>
      </c>
    </row>
    <row r="1213" spans="1:5" x14ac:dyDescent="0.25">
      <c r="A1213">
        <f t="shared" si="90"/>
        <v>0.11930000000000239</v>
      </c>
      <c r="B1213">
        <f t="shared" si="91"/>
        <v>7.1526854035986803E-3</v>
      </c>
      <c r="C1213">
        <f t="shared" si="92"/>
        <v>-6.8797825190747286E-4</v>
      </c>
      <c r="D1213">
        <f t="shared" si="93"/>
        <v>4.2847314596401335E-2</v>
      </c>
      <c r="E1213">
        <f t="shared" si="94"/>
        <v>6.8797825190747286E-4</v>
      </c>
    </row>
    <row r="1214" spans="1:5" x14ac:dyDescent="0.25">
      <c r="A1214">
        <f t="shared" si="90"/>
        <v>0.11940000000000239</v>
      </c>
      <c r="B1214">
        <f t="shared" si="91"/>
        <v>7.1526166057734892E-3</v>
      </c>
      <c r="C1214">
        <f t="shared" si="92"/>
        <v>-6.8316240414406648E-4</v>
      </c>
      <c r="D1214">
        <f t="shared" si="93"/>
        <v>4.2847383394226529E-2</v>
      </c>
      <c r="E1214">
        <f t="shared" si="94"/>
        <v>6.8316240414406648E-4</v>
      </c>
    </row>
    <row r="1215" spans="1:5" x14ac:dyDescent="0.25">
      <c r="A1215">
        <f t="shared" si="90"/>
        <v>0.1195000000000024</v>
      </c>
      <c r="B1215">
        <f t="shared" si="91"/>
        <v>7.1525482895330745E-3</v>
      </c>
      <c r="C1215">
        <f t="shared" si="92"/>
        <v>-6.7838026731503742E-4</v>
      </c>
      <c r="D1215">
        <f t="shared" si="93"/>
        <v>4.2847451710466944E-2</v>
      </c>
      <c r="E1215">
        <f t="shared" si="94"/>
        <v>6.7838026731503742E-4</v>
      </c>
    </row>
    <row r="1216" spans="1:5" x14ac:dyDescent="0.25">
      <c r="A1216">
        <f t="shared" si="90"/>
        <v>0.1196000000000024</v>
      </c>
      <c r="B1216">
        <f t="shared" si="91"/>
        <v>7.1524804515063429E-3</v>
      </c>
      <c r="C1216">
        <f t="shared" si="92"/>
        <v>-6.7363160544381406E-4</v>
      </c>
      <c r="D1216">
        <f t="shared" si="93"/>
        <v>4.2847519548493675E-2</v>
      </c>
      <c r="E1216">
        <f t="shared" si="94"/>
        <v>6.7363160544381406E-4</v>
      </c>
    </row>
    <row r="1217" spans="1:5" x14ac:dyDescent="0.25">
      <c r="A1217">
        <f t="shared" si="90"/>
        <v>0.1197000000000024</v>
      </c>
      <c r="B1217">
        <f t="shared" si="91"/>
        <v>7.1524130883457984E-3</v>
      </c>
      <c r="C1217">
        <f t="shared" si="92"/>
        <v>-6.6891618420572563E-4</v>
      </c>
      <c r="D1217">
        <f t="shared" si="93"/>
        <v>4.2847586911654217E-2</v>
      </c>
      <c r="E1217">
        <f t="shared" si="94"/>
        <v>6.6891618420572563E-4</v>
      </c>
    </row>
    <row r="1218" spans="1:5" x14ac:dyDescent="0.25">
      <c r="A1218">
        <f t="shared" si="90"/>
        <v>0.1198000000000024</v>
      </c>
      <c r="B1218">
        <f t="shared" si="91"/>
        <v>7.1523461967273778E-3</v>
      </c>
      <c r="C1218">
        <f t="shared" si="92"/>
        <v>-6.6423377091634483E-4</v>
      </c>
      <c r="D1218">
        <f t="shared" si="93"/>
        <v>4.2847653803272635E-2</v>
      </c>
      <c r="E1218">
        <f t="shared" si="94"/>
        <v>6.6423377091634483E-4</v>
      </c>
    </row>
    <row r="1219" spans="1:5" x14ac:dyDescent="0.25">
      <c r="A1219">
        <f t="shared" si="90"/>
        <v>0.11990000000000241</v>
      </c>
      <c r="B1219">
        <f t="shared" si="91"/>
        <v>7.1522797733502858E-3</v>
      </c>
      <c r="C1219">
        <f t="shared" si="92"/>
        <v>-6.5958413451988607E-4</v>
      </c>
      <c r="D1219">
        <f t="shared" si="93"/>
        <v>4.2847720226649726E-2</v>
      </c>
      <c r="E1219">
        <f t="shared" si="94"/>
        <v>6.5958413451988607E-4</v>
      </c>
    </row>
    <row r="1220" spans="1:5" x14ac:dyDescent="0.25">
      <c r="A1220">
        <f t="shared" si="90"/>
        <v>0.12000000000000241</v>
      </c>
      <c r="B1220">
        <f t="shared" si="91"/>
        <v>7.1522138149368334E-3</v>
      </c>
      <c r="C1220">
        <f t="shared" si="92"/>
        <v>-6.5496704557821417E-4</v>
      </c>
      <c r="D1220">
        <f t="shared" si="93"/>
        <v>4.2847786185063179E-2</v>
      </c>
      <c r="E1220">
        <f t="shared" si="94"/>
        <v>6.5496704557821417E-4</v>
      </c>
    </row>
    <row r="1221" spans="1:5" x14ac:dyDescent="0.25">
      <c r="A1221">
        <f t="shared" si="90"/>
        <v>0.12010000000000241</v>
      </c>
      <c r="B1221">
        <f t="shared" si="91"/>
        <v>7.1521483182322753E-3</v>
      </c>
      <c r="C1221">
        <f t="shared" si="92"/>
        <v>-6.5038227625913159E-4</v>
      </c>
      <c r="D1221">
        <f t="shared" si="93"/>
        <v>4.2847851681767739E-2</v>
      </c>
      <c r="E1221">
        <f t="shared" si="94"/>
        <v>6.5038227625913159E-4</v>
      </c>
    </row>
    <row r="1222" spans="1:5" x14ac:dyDescent="0.25">
      <c r="A1222">
        <f t="shared" si="90"/>
        <v>0.12020000000000242</v>
      </c>
      <c r="B1222">
        <f t="shared" si="91"/>
        <v>7.1520832800046497E-3</v>
      </c>
      <c r="C1222">
        <f t="shared" si="92"/>
        <v>-6.4582960032538717E-4</v>
      </c>
      <c r="D1222">
        <f t="shared" si="93"/>
        <v>4.2847916719995362E-2</v>
      </c>
      <c r="E1222">
        <f t="shared" si="94"/>
        <v>6.4582960032538717E-4</v>
      </c>
    </row>
    <row r="1223" spans="1:5" x14ac:dyDescent="0.25">
      <c r="A1223">
        <f t="shared" si="90"/>
        <v>0.12030000000000242</v>
      </c>
      <c r="B1223">
        <f t="shared" si="91"/>
        <v>7.1520186970446169E-3</v>
      </c>
      <c r="C1223">
        <f t="shared" si="92"/>
        <v>-6.4130879312307432E-4</v>
      </c>
      <c r="D1223">
        <f t="shared" si="93"/>
        <v>4.2847981302955397E-2</v>
      </c>
      <c r="E1223">
        <f t="shared" si="94"/>
        <v>6.4130879312307432E-4</v>
      </c>
    </row>
    <row r="1224" spans="1:5" x14ac:dyDescent="0.25">
      <c r="A1224">
        <f t="shared" si="90"/>
        <v>0.12040000000000242</v>
      </c>
      <c r="B1224">
        <f t="shared" si="91"/>
        <v>7.1519545661653042E-3</v>
      </c>
      <c r="C1224">
        <f t="shared" si="92"/>
        <v>-6.3681963157113941E-4</v>
      </c>
      <c r="D1224">
        <f t="shared" si="93"/>
        <v>4.2848045433834712E-2</v>
      </c>
      <c r="E1224">
        <f t="shared" si="94"/>
        <v>6.3681963157113941E-4</v>
      </c>
    </row>
    <row r="1225" spans="1:5" x14ac:dyDescent="0.25">
      <c r="A1225">
        <f t="shared" si="90"/>
        <v>0.12050000000000242</v>
      </c>
      <c r="B1225">
        <f t="shared" si="91"/>
        <v>7.1518908842021474E-3</v>
      </c>
      <c r="C1225">
        <f t="shared" si="92"/>
        <v>-6.3236189415016852E-4</v>
      </c>
      <c r="D1225">
        <f t="shared" si="93"/>
        <v>4.2848109115797867E-2</v>
      </c>
      <c r="E1225">
        <f t="shared" si="94"/>
        <v>6.3236189415016852E-4</v>
      </c>
    </row>
    <row r="1226" spans="1:5" x14ac:dyDescent="0.25">
      <c r="A1226">
        <f t="shared" si="90"/>
        <v>0.12060000000000243</v>
      </c>
      <c r="B1226">
        <f t="shared" si="91"/>
        <v>7.1518276480127324E-3</v>
      </c>
      <c r="C1226">
        <f t="shared" si="92"/>
        <v>-6.2793536089111868E-4</v>
      </c>
      <c r="D1226">
        <f t="shared" si="93"/>
        <v>4.2848172351987283E-2</v>
      </c>
      <c r="E1226">
        <f t="shared" si="94"/>
        <v>6.2793536089111868E-4</v>
      </c>
    </row>
    <row r="1227" spans="1:5" x14ac:dyDescent="0.25">
      <c r="A1227">
        <f t="shared" si="90"/>
        <v>0.12070000000000243</v>
      </c>
      <c r="B1227">
        <f t="shared" si="91"/>
        <v>7.1517648544766436E-3</v>
      </c>
      <c r="C1227">
        <f t="shared" si="92"/>
        <v>-6.2353981336488173E-4</v>
      </c>
      <c r="D1227">
        <f t="shared" si="93"/>
        <v>4.284823514552337E-2</v>
      </c>
      <c r="E1227">
        <f t="shared" si="94"/>
        <v>6.2353981336488173E-4</v>
      </c>
    </row>
    <row r="1228" spans="1:5" x14ac:dyDescent="0.25">
      <c r="A1228">
        <f t="shared" si="90"/>
        <v>0.12080000000000243</v>
      </c>
      <c r="B1228">
        <f t="shared" si="91"/>
        <v>7.1517025004953069E-3</v>
      </c>
      <c r="C1228">
        <f t="shared" si="92"/>
        <v>-6.1917503467134871E-4</v>
      </c>
      <c r="D1228">
        <f t="shared" si="93"/>
        <v>4.2848297499504709E-2</v>
      </c>
      <c r="E1228">
        <f t="shared" si="94"/>
        <v>6.1917503467134871E-4</v>
      </c>
    </row>
    <row r="1229" spans="1:5" x14ac:dyDescent="0.25">
      <c r="A1229">
        <f t="shared" si="90"/>
        <v>0.12090000000000244</v>
      </c>
      <c r="B1229">
        <f t="shared" si="91"/>
        <v>7.1516405829918396E-3</v>
      </c>
      <c r="C1229">
        <f t="shared" si="92"/>
        <v>-6.1484080942864061E-4</v>
      </c>
      <c r="D1229">
        <f t="shared" si="93"/>
        <v>4.2848359417008174E-2</v>
      </c>
      <c r="E1229">
        <f t="shared" si="94"/>
        <v>6.1484080942864061E-4</v>
      </c>
    </row>
    <row r="1230" spans="1:5" x14ac:dyDescent="0.25">
      <c r="A1230">
        <f t="shared" si="90"/>
        <v>0.12100000000000244</v>
      </c>
      <c r="B1230">
        <f t="shared" si="91"/>
        <v>7.1515790989108968E-3</v>
      </c>
      <c r="C1230">
        <f t="shared" si="92"/>
        <v>-6.1053692376261681E-4</v>
      </c>
      <c r="D1230">
        <f t="shared" si="93"/>
        <v>4.2848420901089118E-2</v>
      </c>
      <c r="E1230">
        <f t="shared" si="94"/>
        <v>6.1053692376261681E-4</v>
      </c>
    </row>
    <row r="1231" spans="1:5" x14ac:dyDescent="0.25">
      <c r="A1231">
        <f t="shared" si="90"/>
        <v>0.12110000000000244</v>
      </c>
      <c r="B1231">
        <f t="shared" si="91"/>
        <v>7.1515180452185207E-3</v>
      </c>
      <c r="C1231">
        <f t="shared" si="92"/>
        <v>-6.0626316529627244E-4</v>
      </c>
      <c r="D1231">
        <f t="shared" si="93"/>
        <v>4.2848481954781498E-2</v>
      </c>
      <c r="E1231">
        <f t="shared" si="94"/>
        <v>6.0626316529627244E-4</v>
      </c>
    </row>
    <row r="1232" spans="1:5" x14ac:dyDescent="0.25">
      <c r="A1232">
        <f t="shared" si="90"/>
        <v>0.12120000000000244</v>
      </c>
      <c r="B1232">
        <f t="shared" si="91"/>
        <v>7.1514574189019912E-3</v>
      </c>
      <c r="C1232">
        <f t="shared" si="92"/>
        <v>-6.0201932313919126E-4</v>
      </c>
      <c r="D1232">
        <f t="shared" si="93"/>
        <v>4.2848542581098027E-2</v>
      </c>
      <c r="E1232">
        <f t="shared" si="94"/>
        <v>6.0201932313919126E-4</v>
      </c>
    </row>
    <row r="1233" spans="1:5" x14ac:dyDescent="0.25">
      <c r="A1233">
        <f t="shared" si="90"/>
        <v>0.12130000000000245</v>
      </c>
      <c r="B1233">
        <f t="shared" si="91"/>
        <v>7.1513972169696769E-3</v>
      </c>
      <c r="C1233">
        <f t="shared" si="92"/>
        <v>-5.9780518787716508E-4</v>
      </c>
      <c r="D1233">
        <f t="shared" si="93"/>
        <v>4.2848602783030341E-2</v>
      </c>
      <c r="E1233">
        <f t="shared" si="94"/>
        <v>5.9780518787716508E-4</v>
      </c>
    </row>
    <row r="1234" spans="1:5" x14ac:dyDescent="0.25">
      <c r="A1234">
        <f t="shared" si="90"/>
        <v>0.12140000000000245</v>
      </c>
      <c r="B1234">
        <f t="shared" si="91"/>
        <v>7.1513374364508891E-3</v>
      </c>
      <c r="C1234">
        <f t="shared" si="92"/>
        <v>-5.936205515620907E-4</v>
      </c>
      <c r="D1234">
        <f t="shared" si="93"/>
        <v>4.2848662563549127E-2</v>
      </c>
      <c r="E1234">
        <f t="shared" si="94"/>
        <v>5.936205515620907E-4</v>
      </c>
    </row>
    <row r="1235" spans="1:5" x14ac:dyDescent="0.25">
      <c r="A1235">
        <f t="shared" si="90"/>
        <v>0.12150000000000245</v>
      </c>
      <c r="B1235">
        <f t="shared" si="91"/>
        <v>7.1512780743957331E-3</v>
      </c>
      <c r="C1235">
        <f t="shared" si="92"/>
        <v>-5.894652077011453E-4</v>
      </c>
      <c r="D1235">
        <f t="shared" si="93"/>
        <v>4.284872192560428E-2</v>
      </c>
      <c r="E1235">
        <f t="shared" si="94"/>
        <v>5.894652077011453E-4</v>
      </c>
    </row>
    <row r="1236" spans="1:5" x14ac:dyDescent="0.25">
      <c r="A1236">
        <f t="shared" si="90"/>
        <v>0.12160000000000246</v>
      </c>
      <c r="B1236">
        <f t="shared" si="91"/>
        <v>7.1512191278749627E-3</v>
      </c>
      <c r="C1236">
        <f t="shared" si="92"/>
        <v>-5.8533895124729396E-4</v>
      </c>
      <c r="D1236">
        <f t="shared" si="93"/>
        <v>4.2848780872125049E-2</v>
      </c>
      <c r="E1236">
        <f t="shared" si="94"/>
        <v>5.8533895124729396E-4</v>
      </c>
    </row>
    <row r="1237" spans="1:5" x14ac:dyDescent="0.25">
      <c r="A1237">
        <f t="shared" si="90"/>
        <v>0.12170000000000246</v>
      </c>
      <c r="B1237">
        <f t="shared" si="91"/>
        <v>7.1511605939798377E-3</v>
      </c>
      <c r="C1237">
        <f t="shared" si="92"/>
        <v>-5.8124157858846504E-4</v>
      </c>
      <c r="D1237">
        <f t="shared" si="93"/>
        <v>4.2848839406020175E-2</v>
      </c>
      <c r="E1237">
        <f t="shared" si="94"/>
        <v>5.8124157858846504E-4</v>
      </c>
    </row>
    <row r="1238" spans="1:5" x14ac:dyDescent="0.25">
      <c r="A1238">
        <f t="shared" ref="A1238:A1301" si="95">A1237+$B$11</f>
        <v>0.12180000000000246</v>
      </c>
      <c r="B1238">
        <f t="shared" ref="B1238:B1301" si="96">B1237+C1237*$B$11</f>
        <v>7.1511024698219785E-3</v>
      </c>
      <c r="C1238">
        <f t="shared" ref="C1238:C1301" si="97">-$B$12*B1238+$B$13*D1238</f>
        <v>-5.7717288753833529E-4</v>
      </c>
      <c r="D1238">
        <f t="shared" ref="D1238:D1301" si="98">D1237+E1237*$B$11</f>
        <v>4.2848897530178037E-2</v>
      </c>
      <c r="E1238">
        <f t="shared" ref="E1238:E1301" si="99">$B$12*B1238-$B$13*D1238</f>
        <v>5.7717288753833529E-4</v>
      </c>
    </row>
    <row r="1239" spans="1:5" x14ac:dyDescent="0.25">
      <c r="A1239">
        <f t="shared" si="95"/>
        <v>0.12190000000000246</v>
      </c>
      <c r="B1239">
        <f t="shared" si="96"/>
        <v>7.1510447525332246E-3</v>
      </c>
      <c r="C1239">
        <f t="shared" si="97"/>
        <v>-5.7313267732556072E-4</v>
      </c>
      <c r="D1239">
        <f t="shared" si="98"/>
        <v>4.2848955247466791E-2</v>
      </c>
      <c r="E1239">
        <f t="shared" si="99"/>
        <v>5.7313267732556072E-4</v>
      </c>
    </row>
    <row r="1240" spans="1:5" x14ac:dyDescent="0.25">
      <c r="A1240">
        <f t="shared" si="95"/>
        <v>0.12200000000000247</v>
      </c>
      <c r="B1240">
        <f t="shared" si="96"/>
        <v>7.1509874392654922E-3</v>
      </c>
      <c r="C1240">
        <f t="shared" si="97"/>
        <v>-5.6912074858422868E-4</v>
      </c>
      <c r="D1240">
        <f t="shared" si="98"/>
        <v>4.2849012560734527E-2</v>
      </c>
      <c r="E1240">
        <f t="shared" si="99"/>
        <v>5.6912074858422868E-4</v>
      </c>
    </row>
    <row r="1241" spans="1:5" x14ac:dyDescent="0.25">
      <c r="A1241">
        <f t="shared" si="95"/>
        <v>0.12210000000000247</v>
      </c>
      <c r="B1241">
        <f t="shared" si="96"/>
        <v>7.1509305271906338E-3</v>
      </c>
      <c r="C1241">
        <f t="shared" si="97"/>
        <v>-5.6513690334414335E-4</v>
      </c>
      <c r="D1241">
        <f t="shared" si="98"/>
        <v>4.2849069472809385E-2</v>
      </c>
      <c r="E1241">
        <f t="shared" si="99"/>
        <v>5.6513690334414335E-4</v>
      </c>
    </row>
    <row r="1242" spans="1:5" x14ac:dyDescent="0.25">
      <c r="A1242">
        <f t="shared" si="95"/>
        <v>0.12220000000000247</v>
      </c>
      <c r="B1242">
        <f t="shared" si="96"/>
        <v>7.1508740135002996E-3</v>
      </c>
      <c r="C1242">
        <f t="shared" si="97"/>
        <v>-5.6118094502083382E-4</v>
      </c>
      <c r="D1242">
        <f t="shared" si="98"/>
        <v>4.2849125986499717E-2</v>
      </c>
      <c r="E1242">
        <f t="shared" si="99"/>
        <v>5.6118094502083382E-4</v>
      </c>
    </row>
    <row r="1243" spans="1:5" x14ac:dyDescent="0.25">
      <c r="A1243">
        <f t="shared" si="95"/>
        <v>0.12230000000000248</v>
      </c>
      <c r="B1243">
        <f t="shared" si="96"/>
        <v>7.1508178954057975E-3</v>
      </c>
      <c r="C1243">
        <f t="shared" si="97"/>
        <v>-5.5725267840567305E-4</v>
      </c>
      <c r="D1243">
        <f t="shared" si="98"/>
        <v>4.2849182104594222E-2</v>
      </c>
      <c r="E1243">
        <f t="shared" si="99"/>
        <v>5.5725267840567305E-4</v>
      </c>
    </row>
    <row r="1244" spans="1:5" x14ac:dyDescent="0.25">
      <c r="A1244">
        <f t="shared" si="95"/>
        <v>0.12240000000000248</v>
      </c>
      <c r="B1244">
        <f t="shared" si="96"/>
        <v>7.1507621701379573E-3</v>
      </c>
      <c r="C1244">
        <f t="shared" si="97"/>
        <v>-5.5335190965682957E-4</v>
      </c>
      <c r="D1244">
        <f t="shared" si="98"/>
        <v>4.2849237829862059E-2</v>
      </c>
      <c r="E1244">
        <f t="shared" si="99"/>
        <v>5.5335190965682957E-4</v>
      </c>
    </row>
    <row r="1245" spans="1:5" x14ac:dyDescent="0.25">
      <c r="A1245">
        <f t="shared" si="95"/>
        <v>0.12250000000000248</v>
      </c>
      <c r="B1245">
        <f t="shared" si="96"/>
        <v>7.1507068349469915E-3</v>
      </c>
      <c r="C1245">
        <f t="shared" si="97"/>
        <v>-5.4947844628921994E-4</v>
      </c>
      <c r="D1245">
        <f t="shared" si="98"/>
        <v>4.2849293165053023E-2</v>
      </c>
      <c r="E1245">
        <f t="shared" si="99"/>
        <v>5.4947844628921994E-4</v>
      </c>
    </row>
    <row r="1246" spans="1:5" x14ac:dyDescent="0.25">
      <c r="A1246">
        <f t="shared" si="95"/>
        <v>0.12260000000000248</v>
      </c>
      <c r="B1246">
        <f t="shared" si="96"/>
        <v>7.150651887102363E-3</v>
      </c>
      <c r="C1246">
        <f t="shared" si="97"/>
        <v>-5.4563209716529393E-4</v>
      </c>
      <c r="D1246">
        <f t="shared" si="98"/>
        <v>4.2849348112897652E-2</v>
      </c>
      <c r="E1246">
        <f t="shared" si="99"/>
        <v>5.4563209716529393E-4</v>
      </c>
    </row>
    <row r="1247" spans="1:5" x14ac:dyDescent="0.25">
      <c r="A1247">
        <f t="shared" si="95"/>
        <v>0.12270000000000249</v>
      </c>
      <c r="B1247">
        <f t="shared" si="96"/>
        <v>7.1505973238926461E-3</v>
      </c>
      <c r="C1247">
        <f t="shared" si="97"/>
        <v>-5.4181267248509801E-4</v>
      </c>
      <c r="D1247">
        <f t="shared" si="98"/>
        <v>4.2849402676107366E-2</v>
      </c>
      <c r="E1247">
        <f t="shared" si="99"/>
        <v>5.4181267248509801E-4</v>
      </c>
    </row>
    <row r="1248" spans="1:5" x14ac:dyDescent="0.25">
      <c r="A1248">
        <f t="shared" si="95"/>
        <v>0.12280000000000249</v>
      </c>
      <c r="B1248">
        <f t="shared" si="96"/>
        <v>7.1505431426253973E-3</v>
      </c>
      <c r="C1248">
        <f t="shared" si="97"/>
        <v>-5.3801998377767113E-4</v>
      </c>
      <c r="D1248">
        <f t="shared" si="98"/>
        <v>4.2849456857374617E-2</v>
      </c>
      <c r="E1248">
        <f t="shared" si="99"/>
        <v>5.3801998377767113E-4</v>
      </c>
    </row>
    <row r="1249" spans="1:5" x14ac:dyDescent="0.25">
      <c r="A1249">
        <f t="shared" si="95"/>
        <v>0.12290000000000249</v>
      </c>
      <c r="B1249">
        <f t="shared" si="96"/>
        <v>7.1504893406270191E-3</v>
      </c>
      <c r="C1249">
        <f t="shared" si="97"/>
        <v>-5.3425384389121922E-4</v>
      </c>
      <c r="D1249">
        <f t="shared" si="98"/>
        <v>4.2849510659372994E-2</v>
      </c>
      <c r="E1249">
        <f t="shared" si="99"/>
        <v>5.3425384389121922E-4</v>
      </c>
    </row>
    <row r="1250" spans="1:5" x14ac:dyDescent="0.25">
      <c r="A1250">
        <f t="shared" si="95"/>
        <v>0.1230000000000025</v>
      </c>
      <c r="B1250">
        <f t="shared" si="96"/>
        <v>7.1504359152426301E-3</v>
      </c>
      <c r="C1250">
        <f t="shared" si="97"/>
        <v>-5.3051406698401138E-4</v>
      </c>
      <c r="D1250">
        <f t="shared" si="98"/>
        <v>4.2849564084757381E-2</v>
      </c>
      <c r="E1250">
        <f t="shared" si="99"/>
        <v>5.3051406698401138E-4</v>
      </c>
    </row>
    <row r="1251" spans="1:5" x14ac:dyDescent="0.25">
      <c r="A1251">
        <f t="shared" si="95"/>
        <v>0.1231000000000025</v>
      </c>
      <c r="B1251">
        <f t="shared" si="96"/>
        <v>7.1503828638359319E-3</v>
      </c>
      <c r="C1251">
        <f t="shared" si="97"/>
        <v>-5.2680046851510953E-4</v>
      </c>
      <c r="D1251">
        <f t="shared" si="98"/>
        <v>4.284961713616408E-2</v>
      </c>
      <c r="E1251">
        <f t="shared" si="99"/>
        <v>5.2680046851510953E-4</v>
      </c>
    </row>
    <row r="1252" spans="1:5" x14ac:dyDescent="0.25">
      <c r="A1252">
        <f t="shared" si="95"/>
        <v>0.1232000000000025</v>
      </c>
      <c r="B1252">
        <f t="shared" si="96"/>
        <v>7.1503301837890802E-3</v>
      </c>
      <c r="C1252">
        <f t="shared" si="97"/>
        <v>-5.2311286523548661E-4</v>
      </c>
      <c r="D1252">
        <f t="shared" si="98"/>
        <v>4.2849669816210932E-2</v>
      </c>
      <c r="E1252">
        <f t="shared" si="99"/>
        <v>5.2311286523548661E-4</v>
      </c>
    </row>
    <row r="1253" spans="1:5" x14ac:dyDescent="0.25">
      <c r="A1253">
        <f t="shared" si="95"/>
        <v>0.1233000000000025</v>
      </c>
      <c r="B1253">
        <f t="shared" si="96"/>
        <v>7.1502778725025563E-3</v>
      </c>
      <c r="C1253">
        <f t="shared" si="97"/>
        <v>-5.1945107517881173E-4</v>
      </c>
      <c r="D1253">
        <f t="shared" si="98"/>
        <v>4.2849722127497457E-2</v>
      </c>
      <c r="E1253">
        <f t="shared" si="99"/>
        <v>5.1945107517881173E-4</v>
      </c>
    </row>
    <row r="1254" spans="1:5" x14ac:dyDescent="0.25">
      <c r="A1254">
        <f t="shared" si="95"/>
        <v>0.12340000000000251</v>
      </c>
      <c r="B1254">
        <f t="shared" si="96"/>
        <v>7.1502259273950389E-3</v>
      </c>
      <c r="C1254">
        <f t="shared" si="97"/>
        <v>-5.1581491765256837E-4</v>
      </c>
      <c r="D1254">
        <f t="shared" si="98"/>
        <v>4.2849774072604978E-2</v>
      </c>
      <c r="E1254">
        <f t="shared" si="99"/>
        <v>5.1581491765256837E-4</v>
      </c>
    </row>
    <row r="1255" spans="1:5" x14ac:dyDescent="0.25">
      <c r="A1255">
        <f t="shared" si="95"/>
        <v>0.12350000000000251</v>
      </c>
      <c r="B1255">
        <f t="shared" si="96"/>
        <v>7.1501743459032735E-3</v>
      </c>
      <c r="C1255">
        <f t="shared" si="97"/>
        <v>-5.1220421322900611E-4</v>
      </c>
      <c r="D1255">
        <f t="shared" si="98"/>
        <v>4.2849825654096743E-2</v>
      </c>
      <c r="E1255">
        <f t="shared" si="99"/>
        <v>5.1220421322900611E-4</v>
      </c>
    </row>
    <row r="1256" spans="1:5" x14ac:dyDescent="0.25">
      <c r="A1256">
        <f t="shared" si="95"/>
        <v>0.12360000000000251</v>
      </c>
      <c r="B1256">
        <f t="shared" si="96"/>
        <v>7.1501231254819508E-3</v>
      </c>
      <c r="C1256">
        <f t="shared" si="97"/>
        <v>-5.0861878373636982E-4</v>
      </c>
      <c r="D1256">
        <f t="shared" si="98"/>
        <v>4.2849876874518064E-2</v>
      </c>
      <c r="E1256">
        <f t="shared" si="99"/>
        <v>5.0861878373636982E-4</v>
      </c>
    </row>
    <row r="1257" spans="1:5" x14ac:dyDescent="0.25">
      <c r="A1257">
        <f t="shared" si="95"/>
        <v>0.12370000000000252</v>
      </c>
      <c r="B1257">
        <f t="shared" si="96"/>
        <v>7.1500722636035768E-3</v>
      </c>
      <c r="C1257">
        <f t="shared" si="97"/>
        <v>-5.0505845225018442E-4</v>
      </c>
      <c r="D1257">
        <f t="shared" si="98"/>
        <v>4.284992773639644E-2</v>
      </c>
      <c r="E1257">
        <f t="shared" si="99"/>
        <v>5.0505845225018442E-4</v>
      </c>
    </row>
    <row r="1258" spans="1:5" x14ac:dyDescent="0.25">
      <c r="A1258">
        <f t="shared" si="95"/>
        <v>0.12380000000000252</v>
      </c>
      <c r="B1258">
        <f t="shared" si="96"/>
        <v>7.1500217577583521E-3</v>
      </c>
      <c r="C1258">
        <f t="shared" si="97"/>
        <v>-5.0152304308442863E-4</v>
      </c>
      <c r="D1258">
        <f t="shared" si="98"/>
        <v>4.2849978242241668E-2</v>
      </c>
      <c r="E1258">
        <f t="shared" si="99"/>
        <v>5.0152304308442863E-4</v>
      </c>
    </row>
    <row r="1259" spans="1:5" x14ac:dyDescent="0.25">
      <c r="A1259">
        <f t="shared" si="95"/>
        <v>0.12390000000000252</v>
      </c>
      <c r="B1259">
        <f t="shared" si="96"/>
        <v>7.1499716054540434E-3</v>
      </c>
      <c r="C1259">
        <f t="shared" si="97"/>
        <v>-4.980123817828197E-4</v>
      </c>
      <c r="D1259">
        <f t="shared" si="98"/>
        <v>4.2850028394545978E-2</v>
      </c>
      <c r="E1259">
        <f t="shared" si="99"/>
        <v>4.980123817828197E-4</v>
      </c>
    </row>
    <row r="1260" spans="1:5" x14ac:dyDescent="0.25">
      <c r="A1260">
        <f t="shared" si="95"/>
        <v>0.12400000000000252</v>
      </c>
      <c r="B1260">
        <f t="shared" si="96"/>
        <v>7.149921804215865E-3</v>
      </c>
      <c r="C1260">
        <f t="shared" si="97"/>
        <v>-4.9452629511037571E-4</v>
      </c>
      <c r="D1260">
        <f t="shared" si="98"/>
        <v>4.2850078195784153E-2</v>
      </c>
      <c r="E1260">
        <f t="shared" si="99"/>
        <v>4.9452629511037571E-4</v>
      </c>
    </row>
    <row r="1261" spans="1:5" x14ac:dyDescent="0.25">
      <c r="A1261">
        <f t="shared" si="95"/>
        <v>0.12410000000000253</v>
      </c>
      <c r="B1261">
        <f t="shared" si="96"/>
        <v>7.1498723515863536E-3</v>
      </c>
      <c r="C1261">
        <f t="shared" si="97"/>
        <v>-4.9106461104453381E-4</v>
      </c>
      <c r="D1261">
        <f t="shared" si="98"/>
        <v>4.2850127648413665E-2</v>
      </c>
      <c r="E1261">
        <f t="shared" si="99"/>
        <v>4.9106461104453381E-4</v>
      </c>
    </row>
    <row r="1262" spans="1:5" x14ac:dyDescent="0.25">
      <c r="A1262">
        <f t="shared" si="95"/>
        <v>0.12420000000000253</v>
      </c>
      <c r="B1262">
        <f t="shared" si="96"/>
        <v>7.1498232451252496E-3</v>
      </c>
      <c r="C1262">
        <f t="shared" si="97"/>
        <v>-4.8762715876726759E-4</v>
      </c>
      <c r="D1262">
        <f t="shared" si="98"/>
        <v>4.2850176754874771E-2</v>
      </c>
      <c r="E1262">
        <f t="shared" si="99"/>
        <v>4.8762715876726759E-4</v>
      </c>
    </row>
    <row r="1263" spans="1:5" x14ac:dyDescent="0.25">
      <c r="A1263">
        <f t="shared" si="95"/>
        <v>0.12430000000000253</v>
      </c>
      <c r="B1263">
        <f t="shared" si="96"/>
        <v>7.1497744824093731E-3</v>
      </c>
      <c r="C1263">
        <f t="shared" si="97"/>
        <v>-4.8421376865587229E-4</v>
      </c>
      <c r="D1263">
        <f t="shared" si="98"/>
        <v>4.285022551759065E-2</v>
      </c>
      <c r="E1263">
        <f t="shared" si="99"/>
        <v>4.8421376865587229E-4</v>
      </c>
    </row>
    <row r="1264" spans="1:5" x14ac:dyDescent="0.25">
      <c r="A1264">
        <f t="shared" si="95"/>
        <v>0.12440000000000254</v>
      </c>
      <c r="B1264">
        <f t="shared" si="96"/>
        <v>7.1497260610325075E-3</v>
      </c>
      <c r="C1264">
        <f t="shared" si="97"/>
        <v>-4.8082427227530422E-4</v>
      </c>
      <c r="D1264">
        <f t="shared" si="98"/>
        <v>4.2850273938967516E-2</v>
      </c>
      <c r="E1264">
        <f t="shared" si="99"/>
        <v>4.8082427227530422E-4</v>
      </c>
    </row>
    <row r="1265" spans="1:5" x14ac:dyDescent="0.25">
      <c r="A1265">
        <f t="shared" si="95"/>
        <v>0.12450000000000254</v>
      </c>
      <c r="B1265">
        <f t="shared" si="96"/>
        <v>7.1496779786052803E-3</v>
      </c>
      <c r="C1265">
        <f t="shared" si="97"/>
        <v>-4.7745850236941001E-4</v>
      </c>
      <c r="D1265">
        <f t="shared" si="98"/>
        <v>4.2850322021394743E-2</v>
      </c>
      <c r="E1265">
        <f t="shared" si="99"/>
        <v>4.7745850236941001E-4</v>
      </c>
    </row>
    <row r="1266" spans="1:5" x14ac:dyDescent="0.25">
      <c r="A1266">
        <f t="shared" si="95"/>
        <v>0.12460000000000254</v>
      </c>
      <c r="B1266">
        <f t="shared" si="96"/>
        <v>7.1496302327550432E-3</v>
      </c>
      <c r="C1266">
        <f t="shared" si="97"/>
        <v>-4.7411629285276646E-4</v>
      </c>
      <c r="D1266">
        <f t="shared" si="98"/>
        <v>4.2850369767244982E-2</v>
      </c>
      <c r="E1266">
        <f t="shared" si="99"/>
        <v>4.7411629285276646E-4</v>
      </c>
    </row>
    <row r="1267" spans="1:5" x14ac:dyDescent="0.25">
      <c r="A1267">
        <f t="shared" si="95"/>
        <v>0.12470000000000254</v>
      </c>
      <c r="B1267">
        <f t="shared" si="96"/>
        <v>7.1495828211257583E-3</v>
      </c>
      <c r="C1267">
        <f t="shared" si="97"/>
        <v>-4.707974788028535E-4</v>
      </c>
      <c r="D1267">
        <f t="shared" si="98"/>
        <v>4.2850417178874264E-2</v>
      </c>
      <c r="E1267">
        <f t="shared" si="99"/>
        <v>4.707974788028535E-4</v>
      </c>
    </row>
    <row r="1268" spans="1:5" x14ac:dyDescent="0.25">
      <c r="A1268">
        <f t="shared" si="95"/>
        <v>0.12480000000000255</v>
      </c>
      <c r="B1268">
        <f t="shared" si="96"/>
        <v>7.1495357413778778E-3</v>
      </c>
      <c r="C1268">
        <f t="shared" si="97"/>
        <v>-4.6750189645122786E-4</v>
      </c>
      <c r="D1268">
        <f t="shared" si="98"/>
        <v>4.2850464258622142E-2</v>
      </c>
      <c r="E1268">
        <f t="shared" si="99"/>
        <v>4.6750189645122786E-4</v>
      </c>
    </row>
    <row r="1269" spans="1:5" x14ac:dyDescent="0.25">
      <c r="A1269">
        <f t="shared" si="95"/>
        <v>0.12490000000000255</v>
      </c>
      <c r="B1269">
        <f t="shared" si="96"/>
        <v>7.1494889911882329E-3</v>
      </c>
      <c r="C1269">
        <f t="shared" si="97"/>
        <v>-4.6422938317608464E-4</v>
      </c>
      <c r="D1269">
        <f t="shared" si="98"/>
        <v>4.2850511008811785E-2</v>
      </c>
      <c r="E1269">
        <f t="shared" si="99"/>
        <v>4.6422938317608464E-4</v>
      </c>
    </row>
    <row r="1270" spans="1:5" x14ac:dyDescent="0.25">
      <c r="A1270">
        <f t="shared" si="95"/>
        <v>0.12500000000000255</v>
      </c>
      <c r="B1270">
        <f t="shared" si="96"/>
        <v>7.1494425682499156E-3</v>
      </c>
      <c r="C1270">
        <f t="shared" si="97"/>
        <v>-4.609797774939306E-4</v>
      </c>
      <c r="D1270">
        <f t="shared" si="98"/>
        <v>4.2850557431750105E-2</v>
      </c>
      <c r="E1270">
        <f t="shared" si="99"/>
        <v>4.609797774939306E-4</v>
      </c>
    </row>
    <row r="1271" spans="1:5" x14ac:dyDescent="0.25">
      <c r="A1271">
        <f t="shared" si="95"/>
        <v>0.12510000000000254</v>
      </c>
      <c r="B1271">
        <f t="shared" si="96"/>
        <v>7.1493964702721664E-3</v>
      </c>
      <c r="C1271">
        <f t="shared" si="97"/>
        <v>-4.5775291905142401E-4</v>
      </c>
      <c r="D1271">
        <f t="shared" si="98"/>
        <v>4.2850603529727853E-2</v>
      </c>
      <c r="E1271">
        <f t="shared" si="99"/>
        <v>4.5775291905142401E-4</v>
      </c>
    </row>
    <row r="1272" spans="1:5" x14ac:dyDescent="0.25">
      <c r="A1272">
        <f t="shared" si="95"/>
        <v>0.12520000000000253</v>
      </c>
      <c r="B1272">
        <f t="shared" si="96"/>
        <v>7.1493506949802613E-3</v>
      </c>
      <c r="C1272">
        <f t="shared" si="97"/>
        <v>-4.5454864861810274E-4</v>
      </c>
      <c r="D1272">
        <f t="shared" si="98"/>
        <v>4.2850649305019757E-2</v>
      </c>
      <c r="E1272">
        <f t="shared" si="99"/>
        <v>4.5454864861810274E-4</v>
      </c>
    </row>
    <row r="1273" spans="1:5" x14ac:dyDescent="0.25">
      <c r="A1273">
        <f t="shared" si="95"/>
        <v>0.12530000000000252</v>
      </c>
      <c r="B1273">
        <f t="shared" si="96"/>
        <v>7.1493052401153997E-3</v>
      </c>
      <c r="C1273">
        <f t="shared" si="97"/>
        <v>-4.5136680807777996E-4</v>
      </c>
      <c r="D1273">
        <f t="shared" si="98"/>
        <v>4.2850694759884622E-2</v>
      </c>
      <c r="E1273">
        <f t="shared" si="99"/>
        <v>4.5136680807777996E-4</v>
      </c>
    </row>
    <row r="1274" spans="1:5" x14ac:dyDescent="0.25">
      <c r="A1274">
        <f t="shared" si="95"/>
        <v>0.12540000000000251</v>
      </c>
      <c r="B1274">
        <f t="shared" si="96"/>
        <v>7.1492601034345918E-3</v>
      </c>
      <c r="C1274">
        <f t="shared" si="97"/>
        <v>-4.4820724042121673E-4</v>
      </c>
      <c r="D1274">
        <f t="shared" si="98"/>
        <v>4.2850739896565432E-2</v>
      </c>
      <c r="E1274">
        <f t="shared" si="99"/>
        <v>4.4820724042121673E-4</v>
      </c>
    </row>
    <row r="1275" spans="1:5" x14ac:dyDescent="0.25">
      <c r="A1275">
        <f t="shared" si="95"/>
        <v>0.1255000000000025</v>
      </c>
      <c r="B1275">
        <f t="shared" si="96"/>
        <v>7.1492152827105498E-3</v>
      </c>
      <c r="C1275">
        <f t="shared" si="97"/>
        <v>-4.4506978973823941E-4</v>
      </c>
      <c r="D1275">
        <f t="shared" si="98"/>
        <v>4.2850784717289474E-2</v>
      </c>
      <c r="E1275">
        <f t="shared" si="99"/>
        <v>4.4506978973823941E-4</v>
      </c>
    </row>
    <row r="1276" spans="1:5" x14ac:dyDescent="0.25">
      <c r="A1276">
        <f t="shared" si="95"/>
        <v>0.12560000000000249</v>
      </c>
      <c r="B1276">
        <f t="shared" si="96"/>
        <v>7.149170775731576E-3</v>
      </c>
      <c r="C1276">
        <f t="shared" si="97"/>
        <v>-4.4195430121007906E-4</v>
      </c>
      <c r="D1276">
        <f t="shared" si="98"/>
        <v>4.2850829224268451E-2</v>
      </c>
      <c r="E1276">
        <f t="shared" si="99"/>
        <v>4.4195430121007906E-4</v>
      </c>
    </row>
    <row r="1277" spans="1:5" x14ac:dyDescent="0.25">
      <c r="A1277">
        <f t="shared" si="95"/>
        <v>0.12570000000000248</v>
      </c>
      <c r="B1277">
        <f t="shared" si="96"/>
        <v>7.1491265803014549E-3</v>
      </c>
      <c r="C1277">
        <f t="shared" si="97"/>
        <v>-4.3886062110159996E-4</v>
      </c>
      <c r="D1277">
        <f t="shared" si="98"/>
        <v>4.2850873419698572E-2</v>
      </c>
      <c r="E1277">
        <f t="shared" si="99"/>
        <v>4.3886062110159996E-4</v>
      </c>
    </row>
    <row r="1278" spans="1:5" x14ac:dyDescent="0.25">
      <c r="A1278">
        <f t="shared" si="95"/>
        <v>0.12580000000000247</v>
      </c>
      <c r="B1278">
        <f t="shared" si="96"/>
        <v>7.149082694239345E-3</v>
      </c>
      <c r="C1278">
        <f t="shared" si="97"/>
        <v>-4.3578859675386106E-4</v>
      </c>
      <c r="D1278">
        <f t="shared" si="98"/>
        <v>4.2850917305760683E-2</v>
      </c>
      <c r="E1278">
        <f t="shared" si="99"/>
        <v>4.3578859675386106E-4</v>
      </c>
    </row>
    <row r="1279" spans="1:5" x14ac:dyDescent="0.25">
      <c r="A1279">
        <f t="shared" si="95"/>
        <v>0.12590000000000245</v>
      </c>
      <c r="B1279">
        <f t="shared" si="96"/>
        <v>7.1490391153796696E-3</v>
      </c>
      <c r="C1279">
        <f t="shared" si="97"/>
        <v>-4.3273807657656649E-4</v>
      </c>
      <c r="D1279">
        <f t="shared" si="98"/>
        <v>4.2850960884620357E-2</v>
      </c>
      <c r="E1279">
        <f t="shared" si="99"/>
        <v>4.3273807657656649E-4</v>
      </c>
    </row>
    <row r="1280" spans="1:5" x14ac:dyDescent="0.25">
      <c r="A1280">
        <f t="shared" si="95"/>
        <v>0.12600000000000244</v>
      </c>
      <c r="B1280">
        <f t="shared" si="96"/>
        <v>7.1489958415720117E-3</v>
      </c>
      <c r="C1280">
        <f t="shared" si="97"/>
        <v>-4.2970891004057155E-4</v>
      </c>
      <c r="D1280">
        <f t="shared" si="98"/>
        <v>4.2851004158428012E-2</v>
      </c>
      <c r="E1280">
        <f t="shared" si="99"/>
        <v>4.2970891004057155E-4</v>
      </c>
    </row>
    <row r="1281" spans="1:5" x14ac:dyDescent="0.25">
      <c r="A1281">
        <f t="shared" si="95"/>
        <v>0.12610000000000243</v>
      </c>
      <c r="B1281">
        <f t="shared" si="96"/>
        <v>7.1489528706810074E-3</v>
      </c>
      <c r="C1281">
        <f t="shared" si="97"/>
        <v>-4.2670094767022215E-4</v>
      </c>
      <c r="D1281">
        <f t="shared" si="98"/>
        <v>4.2851047129319017E-2</v>
      </c>
      <c r="E1281">
        <f t="shared" si="99"/>
        <v>4.2670094767022215E-4</v>
      </c>
    </row>
    <row r="1282" spans="1:5" x14ac:dyDescent="0.25">
      <c r="A1282">
        <f t="shared" si="95"/>
        <v>0.12620000000000242</v>
      </c>
      <c r="B1282">
        <f t="shared" si="96"/>
        <v>7.14891020058624E-3</v>
      </c>
      <c r="C1282">
        <f t="shared" si="97"/>
        <v>-4.2371404103652699E-4</v>
      </c>
      <c r="D1282">
        <f t="shared" si="98"/>
        <v>4.2851089799413787E-2</v>
      </c>
      <c r="E1282">
        <f t="shared" si="99"/>
        <v>4.2371404103652699E-4</v>
      </c>
    </row>
    <row r="1283" spans="1:5" x14ac:dyDescent="0.25">
      <c r="A1283">
        <f t="shared" si="95"/>
        <v>0.12630000000000241</v>
      </c>
      <c r="B1283">
        <f t="shared" si="96"/>
        <v>7.1488678291821367E-3</v>
      </c>
      <c r="C1283">
        <f t="shared" si="97"/>
        <v>-4.2074804274933042E-4</v>
      </c>
      <c r="D1283">
        <f t="shared" si="98"/>
        <v>4.2851132170817888E-2</v>
      </c>
      <c r="E1283">
        <f t="shared" si="99"/>
        <v>4.2074804274933042E-4</v>
      </c>
    </row>
    <row r="1284" spans="1:5" x14ac:dyDescent="0.25">
      <c r="A1284">
        <f t="shared" si="95"/>
        <v>0.1264000000000024</v>
      </c>
      <c r="B1284">
        <f t="shared" si="96"/>
        <v>7.1488257543778615E-3</v>
      </c>
      <c r="C1284">
        <f t="shared" si="97"/>
        <v>-4.1780280645009604E-4</v>
      </c>
      <c r="D1284">
        <f t="shared" si="98"/>
        <v>4.285117424562216E-2</v>
      </c>
      <c r="E1284">
        <f t="shared" si="99"/>
        <v>4.1780280645009604E-4</v>
      </c>
    </row>
    <row r="1285" spans="1:5" x14ac:dyDescent="0.25">
      <c r="A1285">
        <f t="shared" si="95"/>
        <v>0.12650000000000239</v>
      </c>
      <c r="B1285">
        <f t="shared" si="96"/>
        <v>7.1487839740972167E-3</v>
      </c>
      <c r="C1285">
        <f t="shared" si="97"/>
        <v>-4.148781868049678E-4</v>
      </c>
      <c r="D1285">
        <f t="shared" si="98"/>
        <v>4.2851216025902805E-2</v>
      </c>
      <c r="E1285">
        <f t="shared" si="99"/>
        <v>4.148781868049678E-4</v>
      </c>
    </row>
    <row r="1286" spans="1:5" x14ac:dyDescent="0.25">
      <c r="A1286">
        <f t="shared" si="95"/>
        <v>0.12660000000000238</v>
      </c>
      <c r="B1286">
        <f t="shared" si="96"/>
        <v>7.1487424862785361E-3</v>
      </c>
      <c r="C1286">
        <f t="shared" si="97"/>
        <v>-4.1197403949733147E-4</v>
      </c>
      <c r="D1286">
        <f t="shared" si="98"/>
        <v>4.2851257513721486E-2</v>
      </c>
      <c r="E1286">
        <f t="shared" si="99"/>
        <v>4.1197403949733147E-4</v>
      </c>
    </row>
    <row r="1287" spans="1:5" x14ac:dyDescent="0.25">
      <c r="A1287">
        <f t="shared" si="95"/>
        <v>0.12670000000000237</v>
      </c>
      <c r="B1287">
        <f t="shared" si="96"/>
        <v>7.1487012888745861E-3</v>
      </c>
      <c r="C1287">
        <f t="shared" si="97"/>
        <v>-4.0909022122087579E-4</v>
      </c>
      <c r="D1287">
        <f t="shared" si="98"/>
        <v>4.2851298711125432E-2</v>
      </c>
      <c r="E1287">
        <f t="shared" si="99"/>
        <v>4.0909022122087579E-4</v>
      </c>
    </row>
    <row r="1288" spans="1:5" x14ac:dyDescent="0.25">
      <c r="A1288">
        <f t="shared" si="95"/>
        <v>0.12680000000000236</v>
      </c>
      <c r="B1288">
        <f t="shared" si="96"/>
        <v>7.148660379852464E-3</v>
      </c>
      <c r="C1288">
        <f t="shared" si="97"/>
        <v>-4.0622658967226499E-4</v>
      </c>
      <c r="D1288">
        <f t="shared" si="98"/>
        <v>4.2851339620147554E-2</v>
      </c>
      <c r="E1288">
        <f t="shared" si="99"/>
        <v>4.0622658967226499E-4</v>
      </c>
    </row>
    <row r="1289" spans="1:5" x14ac:dyDescent="0.25">
      <c r="A1289">
        <f t="shared" si="95"/>
        <v>0.12690000000000234</v>
      </c>
      <c r="B1289">
        <f t="shared" si="96"/>
        <v>7.1486197571934964E-3</v>
      </c>
      <c r="C1289">
        <f t="shared" si="97"/>
        <v>-4.0338300354458845E-4</v>
      </c>
      <c r="D1289">
        <f t="shared" si="98"/>
        <v>4.2851380242806519E-2</v>
      </c>
      <c r="E1289">
        <f t="shared" si="99"/>
        <v>4.0338300354458845E-4</v>
      </c>
    </row>
    <row r="1290" spans="1:5" x14ac:dyDescent="0.25">
      <c r="A1290">
        <f t="shared" si="95"/>
        <v>0.12700000000000233</v>
      </c>
      <c r="B1290">
        <f t="shared" si="96"/>
        <v>7.1485794188931419E-3</v>
      </c>
      <c r="C1290">
        <f t="shared" si="97"/>
        <v>-4.0055932251981119E-4</v>
      </c>
      <c r="D1290">
        <f t="shared" si="98"/>
        <v>4.2851420581106872E-2</v>
      </c>
      <c r="E1290">
        <f t="shared" si="99"/>
        <v>4.0055932251981119E-4</v>
      </c>
    </row>
    <row r="1291" spans="1:5" x14ac:dyDescent="0.25">
      <c r="A1291">
        <f t="shared" si="95"/>
        <v>0.12710000000000232</v>
      </c>
      <c r="B1291">
        <f t="shared" si="96"/>
        <v>7.1485393629608903E-3</v>
      </c>
      <c r="C1291">
        <f t="shared" si="97"/>
        <v>-3.9775540726216807E-4</v>
      </c>
      <c r="D1291">
        <f t="shared" si="98"/>
        <v>4.2851460637039124E-2</v>
      </c>
      <c r="E1291">
        <f t="shared" si="99"/>
        <v>3.9775540726216807E-4</v>
      </c>
    </row>
    <row r="1292" spans="1:5" x14ac:dyDescent="0.25">
      <c r="A1292">
        <f t="shared" si="95"/>
        <v>0.12720000000000231</v>
      </c>
      <c r="B1292">
        <f t="shared" si="96"/>
        <v>7.1484995874201637E-3</v>
      </c>
      <c r="C1292">
        <f t="shared" si="97"/>
        <v>-3.9497111941128038E-4</v>
      </c>
      <c r="D1292">
        <f t="shared" si="98"/>
        <v>4.2851500412579853E-2</v>
      </c>
      <c r="E1292">
        <f t="shared" si="99"/>
        <v>3.9497111941128038E-4</v>
      </c>
    </row>
    <row r="1293" spans="1:5" x14ac:dyDescent="0.25">
      <c r="A1293">
        <f t="shared" si="95"/>
        <v>0.1273000000000023</v>
      </c>
      <c r="B1293">
        <f t="shared" si="96"/>
        <v>7.1484600903082224E-3</v>
      </c>
      <c r="C1293">
        <f t="shared" si="97"/>
        <v>-3.9220632157538349E-4</v>
      </c>
      <c r="D1293">
        <f t="shared" si="98"/>
        <v>4.2851539909691795E-2</v>
      </c>
      <c r="E1293">
        <f t="shared" si="99"/>
        <v>3.9220632157538349E-4</v>
      </c>
    </row>
    <row r="1294" spans="1:5" x14ac:dyDescent="0.25">
      <c r="A1294">
        <f t="shared" si="95"/>
        <v>0.12740000000000229</v>
      </c>
      <c r="B1294">
        <f t="shared" si="96"/>
        <v>7.1484208696760646E-3</v>
      </c>
      <c r="C1294">
        <f t="shared" si="97"/>
        <v>-3.8946087732433243E-4</v>
      </c>
      <c r="D1294">
        <f t="shared" si="98"/>
        <v>4.2851579130323954E-2</v>
      </c>
      <c r="E1294">
        <f t="shared" si="99"/>
        <v>3.8946087732433243E-4</v>
      </c>
    </row>
    <row r="1295" spans="1:5" x14ac:dyDescent="0.25">
      <c r="A1295">
        <f t="shared" si="95"/>
        <v>0.12750000000000228</v>
      </c>
      <c r="B1295">
        <f t="shared" si="96"/>
        <v>7.1483819235883322E-3</v>
      </c>
      <c r="C1295">
        <f t="shared" si="97"/>
        <v>-3.8673465118310713E-4</v>
      </c>
      <c r="D1295">
        <f t="shared" si="98"/>
        <v>4.2851618076411684E-2</v>
      </c>
      <c r="E1295">
        <f t="shared" si="99"/>
        <v>3.8673465118310713E-4</v>
      </c>
    </row>
    <row r="1296" spans="1:5" x14ac:dyDescent="0.25">
      <c r="A1296">
        <f t="shared" si="95"/>
        <v>0.12760000000000227</v>
      </c>
      <c r="B1296">
        <f t="shared" si="96"/>
        <v>7.1483432501232135E-3</v>
      </c>
      <c r="C1296">
        <f t="shared" si="97"/>
        <v>-3.8402750862481794E-4</v>
      </c>
      <c r="D1296">
        <f t="shared" si="98"/>
        <v>4.2851656749876801E-2</v>
      </c>
      <c r="E1296">
        <f t="shared" si="99"/>
        <v>3.8402750862481794E-4</v>
      </c>
    </row>
    <row r="1297" spans="1:5" x14ac:dyDescent="0.25">
      <c r="A1297">
        <f t="shared" si="95"/>
        <v>0.12770000000000226</v>
      </c>
      <c r="B1297">
        <f t="shared" si="96"/>
        <v>7.1483048473723514E-3</v>
      </c>
      <c r="C1297">
        <f t="shared" si="97"/>
        <v>-3.8133931606448845E-4</v>
      </c>
      <c r="D1297">
        <f t="shared" si="98"/>
        <v>4.2851695152627663E-2</v>
      </c>
      <c r="E1297">
        <f t="shared" si="99"/>
        <v>3.8133931606448845E-4</v>
      </c>
    </row>
    <row r="1298" spans="1:5" x14ac:dyDescent="0.25">
      <c r="A1298">
        <f t="shared" si="95"/>
        <v>0.12780000000000225</v>
      </c>
      <c r="B1298">
        <f t="shared" si="96"/>
        <v>7.1482667134407452E-3</v>
      </c>
      <c r="C1298">
        <f t="shared" si="97"/>
        <v>-3.7866994085195005E-4</v>
      </c>
      <c r="D1298">
        <f t="shared" si="98"/>
        <v>4.2851733286559272E-2</v>
      </c>
      <c r="E1298">
        <f t="shared" si="99"/>
        <v>3.7866994085195005E-4</v>
      </c>
    </row>
    <row r="1299" spans="1:5" x14ac:dyDescent="0.25">
      <c r="A1299">
        <f t="shared" si="95"/>
        <v>0.12790000000000223</v>
      </c>
      <c r="B1299">
        <f t="shared" si="96"/>
        <v>7.1482288464466597E-3</v>
      </c>
      <c r="C1299">
        <f t="shared" si="97"/>
        <v>-3.7601925126606872E-4</v>
      </c>
      <c r="D1299">
        <f t="shared" si="98"/>
        <v>4.2851771153553354E-2</v>
      </c>
      <c r="E1299">
        <f t="shared" si="99"/>
        <v>3.7601925126606872E-4</v>
      </c>
    </row>
    <row r="1300" spans="1:5" x14ac:dyDescent="0.25">
      <c r="A1300">
        <f t="shared" si="95"/>
        <v>0.12800000000000222</v>
      </c>
      <c r="B1300">
        <f t="shared" si="96"/>
        <v>7.1481912445215331E-3</v>
      </c>
      <c r="C1300">
        <f t="shared" si="97"/>
        <v>-3.7338711650714007E-4</v>
      </c>
      <c r="D1300">
        <f t="shared" si="98"/>
        <v>4.2851808755478484E-2</v>
      </c>
      <c r="E1300">
        <f t="shared" si="99"/>
        <v>3.7338711650714007E-4</v>
      </c>
    </row>
    <row r="1301" spans="1:5" x14ac:dyDescent="0.25">
      <c r="A1301">
        <f t="shared" si="95"/>
        <v>0.12810000000000221</v>
      </c>
      <c r="B1301">
        <f t="shared" si="96"/>
        <v>7.1481539058098828E-3</v>
      </c>
      <c r="C1301">
        <f t="shared" si="97"/>
        <v>-3.7077340669161574E-4</v>
      </c>
      <c r="D1301">
        <f t="shared" si="98"/>
        <v>4.2851846094190134E-2</v>
      </c>
      <c r="E1301">
        <f t="shared" si="99"/>
        <v>3.7077340669161574E-4</v>
      </c>
    </row>
    <row r="1302" spans="1:5" x14ac:dyDescent="0.25">
      <c r="A1302">
        <f t="shared" ref="A1302:A1365" si="100">A1301+$B$11</f>
        <v>0.1282000000000022</v>
      </c>
      <c r="B1302">
        <f t="shared" ref="B1302:B1365" si="101">B1301+C1301*$B$11</f>
        <v>7.1481168284692137E-3</v>
      </c>
      <c r="C1302">
        <f t="shared" ref="C1302:C1365" si="102">-$B$12*B1302+$B$13*D1302</f>
        <v>-3.6817799284477593E-4</v>
      </c>
      <c r="D1302">
        <f t="shared" ref="D1302:D1365" si="103">D1301+E1301*$B$11</f>
        <v>4.2851883171530804E-2</v>
      </c>
      <c r="E1302">
        <f t="shared" ref="E1302:E1365" si="104">$B$12*B1302-$B$13*D1302</f>
        <v>3.6817799284477593E-4</v>
      </c>
    </row>
    <row r="1303" spans="1:5" x14ac:dyDescent="0.25">
      <c r="A1303">
        <f t="shared" si="100"/>
        <v>0.12830000000000219</v>
      </c>
      <c r="B1303">
        <f t="shared" si="101"/>
        <v>7.1480800106699296E-3</v>
      </c>
      <c r="C1303">
        <f t="shared" si="102"/>
        <v>-3.6560074689495625E-4</v>
      </c>
      <c r="D1303">
        <f t="shared" si="103"/>
        <v>4.2851919989330085E-2</v>
      </c>
      <c r="E1303">
        <f t="shared" si="104"/>
        <v>3.6560074689495625E-4</v>
      </c>
    </row>
    <row r="1304" spans="1:5" x14ac:dyDescent="0.25">
      <c r="A1304">
        <f t="shared" si="100"/>
        <v>0.12840000000000218</v>
      </c>
      <c r="B1304">
        <f t="shared" si="101"/>
        <v>7.1480434505952397E-3</v>
      </c>
      <c r="C1304">
        <f t="shared" si="102"/>
        <v>-3.6304154166666436E-4</v>
      </c>
      <c r="D1304">
        <f t="shared" si="103"/>
        <v>4.2851956549404775E-2</v>
      </c>
      <c r="E1304">
        <f t="shared" si="104"/>
        <v>3.6304154166666436E-4</v>
      </c>
    </row>
    <row r="1305" spans="1:5" x14ac:dyDescent="0.25">
      <c r="A1305">
        <f t="shared" si="100"/>
        <v>0.12850000000000217</v>
      </c>
      <c r="B1305">
        <f t="shared" si="101"/>
        <v>7.1480071464410733E-3</v>
      </c>
      <c r="C1305">
        <f t="shared" si="102"/>
        <v>-3.6050025087491777E-4</v>
      </c>
      <c r="D1305">
        <f t="shared" si="103"/>
        <v>4.2851992853558944E-2</v>
      </c>
      <c r="E1305">
        <f t="shared" si="104"/>
        <v>3.6050025087491777E-4</v>
      </c>
    </row>
    <row r="1306" spans="1:5" x14ac:dyDescent="0.25">
      <c r="A1306">
        <f t="shared" si="100"/>
        <v>0.12860000000000216</v>
      </c>
      <c r="B1306">
        <f t="shared" si="101"/>
        <v>7.1479710964159858E-3</v>
      </c>
      <c r="C1306">
        <f t="shared" si="102"/>
        <v>-3.5797674911880462E-4</v>
      </c>
      <c r="D1306">
        <f t="shared" si="103"/>
        <v>4.2852028903584034E-2</v>
      </c>
      <c r="E1306">
        <f t="shared" si="104"/>
        <v>3.5797674911880462E-4</v>
      </c>
    </row>
    <row r="1307" spans="1:5" x14ac:dyDescent="0.25">
      <c r="A1307">
        <f t="shared" si="100"/>
        <v>0.12870000000000215</v>
      </c>
      <c r="B1307">
        <f t="shared" si="101"/>
        <v>7.1479352987410738E-3</v>
      </c>
      <c r="C1307">
        <f t="shared" si="102"/>
        <v>-3.5547091187493329E-4</v>
      </c>
      <c r="D1307">
        <f t="shared" si="103"/>
        <v>4.2852064701258949E-2</v>
      </c>
      <c r="E1307">
        <f t="shared" si="104"/>
        <v>3.5547091187493329E-4</v>
      </c>
    </row>
    <row r="1308" spans="1:5" x14ac:dyDescent="0.25">
      <c r="A1308">
        <f t="shared" si="100"/>
        <v>0.12880000000000214</v>
      </c>
      <c r="B1308">
        <f t="shared" si="101"/>
        <v>7.1478997516498865E-3</v>
      </c>
      <c r="C1308">
        <f t="shared" si="102"/>
        <v>-3.5298261549188137E-4</v>
      </c>
      <c r="D1308">
        <f t="shared" si="103"/>
        <v>4.2852100248350136E-2</v>
      </c>
      <c r="E1308">
        <f t="shared" si="104"/>
        <v>3.5298261549188137E-4</v>
      </c>
    </row>
    <row r="1309" spans="1:5" x14ac:dyDescent="0.25">
      <c r="A1309">
        <f t="shared" si="100"/>
        <v>0.12890000000000212</v>
      </c>
      <c r="B1309">
        <f t="shared" si="101"/>
        <v>7.1478644533883376E-3</v>
      </c>
      <c r="C1309">
        <f t="shared" si="102"/>
        <v>-3.5051173718342321E-4</v>
      </c>
      <c r="D1309">
        <f t="shared" si="103"/>
        <v>4.2852135546611686E-2</v>
      </c>
      <c r="E1309">
        <f t="shared" si="104"/>
        <v>3.5051173718342321E-4</v>
      </c>
    </row>
    <row r="1310" spans="1:5" x14ac:dyDescent="0.25">
      <c r="A1310">
        <f t="shared" si="100"/>
        <v>0.12900000000000211</v>
      </c>
      <c r="B1310">
        <f t="shared" si="101"/>
        <v>7.1478294022146189E-3</v>
      </c>
      <c r="C1310">
        <f t="shared" si="102"/>
        <v>-3.480581550230899E-4</v>
      </c>
      <c r="D1310">
        <f t="shared" si="103"/>
        <v>4.2852170597785406E-2</v>
      </c>
      <c r="E1310">
        <f t="shared" si="104"/>
        <v>3.480581550230899E-4</v>
      </c>
    </row>
    <row r="1311" spans="1:5" x14ac:dyDescent="0.25">
      <c r="A1311">
        <f t="shared" si="100"/>
        <v>0.1291000000000021</v>
      </c>
      <c r="B1311">
        <f t="shared" si="101"/>
        <v>7.1477945963991166E-3</v>
      </c>
      <c r="C1311">
        <f t="shared" si="102"/>
        <v>-3.4562174793795197E-4</v>
      </c>
      <c r="D1311">
        <f t="shared" si="103"/>
        <v>4.2852205403600907E-2</v>
      </c>
      <c r="E1311">
        <f t="shared" si="104"/>
        <v>3.4562174793795197E-4</v>
      </c>
    </row>
    <row r="1312" spans="1:5" x14ac:dyDescent="0.25">
      <c r="A1312">
        <f t="shared" si="100"/>
        <v>0.12920000000000209</v>
      </c>
      <c r="B1312">
        <f t="shared" si="101"/>
        <v>7.1477600342243226E-3</v>
      </c>
      <c r="C1312">
        <f t="shared" si="102"/>
        <v>-3.4320239570234667E-4</v>
      </c>
      <c r="D1312">
        <f t="shared" si="103"/>
        <v>4.2852239965775703E-2</v>
      </c>
      <c r="E1312">
        <f t="shared" si="104"/>
        <v>3.4320239570234667E-4</v>
      </c>
    </row>
    <row r="1313" spans="1:5" x14ac:dyDescent="0.25">
      <c r="A1313">
        <f t="shared" si="100"/>
        <v>0.12930000000000208</v>
      </c>
      <c r="B1313">
        <f t="shared" si="101"/>
        <v>7.1477257139847521E-3</v>
      </c>
      <c r="C1313">
        <f t="shared" si="102"/>
        <v>-3.4079997893243785E-4</v>
      </c>
      <c r="D1313">
        <f t="shared" si="103"/>
        <v>4.285227428601527E-2</v>
      </c>
      <c r="E1313">
        <f t="shared" si="104"/>
        <v>3.4079997893243785E-4</v>
      </c>
    </row>
    <row r="1314" spans="1:5" x14ac:dyDescent="0.25">
      <c r="A1314">
        <f t="shared" si="100"/>
        <v>0.12940000000000207</v>
      </c>
      <c r="B1314">
        <f t="shared" si="101"/>
        <v>7.147691633986859E-3</v>
      </c>
      <c r="C1314">
        <f t="shared" si="102"/>
        <v>-3.3841437907988769E-4</v>
      </c>
      <c r="D1314">
        <f t="shared" si="103"/>
        <v>4.2852308366013163E-2</v>
      </c>
      <c r="E1314">
        <f t="shared" si="104"/>
        <v>3.3841437907988769E-4</v>
      </c>
    </row>
    <row r="1315" spans="1:5" x14ac:dyDescent="0.25">
      <c r="A1315">
        <f t="shared" si="100"/>
        <v>0.12950000000000206</v>
      </c>
      <c r="B1315">
        <f t="shared" si="101"/>
        <v>7.1476577925489509E-3</v>
      </c>
      <c r="C1315">
        <f t="shared" si="102"/>
        <v>-3.3604547842636112E-4</v>
      </c>
      <c r="D1315">
        <f t="shared" si="103"/>
        <v>4.2852342207451072E-2</v>
      </c>
      <c r="E1315">
        <f t="shared" si="104"/>
        <v>3.3604547842636112E-4</v>
      </c>
    </row>
    <row r="1316" spans="1:5" x14ac:dyDescent="0.25">
      <c r="A1316">
        <f t="shared" si="100"/>
        <v>0.12960000000000205</v>
      </c>
      <c r="B1316">
        <f t="shared" si="101"/>
        <v>7.1476241880011086E-3</v>
      </c>
      <c r="C1316">
        <f t="shared" si="102"/>
        <v>-3.3369316007736405E-4</v>
      </c>
      <c r="D1316">
        <f t="shared" si="103"/>
        <v>4.2852375811998918E-2</v>
      </c>
      <c r="E1316">
        <f t="shared" si="104"/>
        <v>3.3369316007736405E-4</v>
      </c>
    </row>
    <row r="1317" spans="1:5" x14ac:dyDescent="0.25">
      <c r="A1317">
        <f t="shared" si="100"/>
        <v>0.12970000000000204</v>
      </c>
      <c r="B1317">
        <f t="shared" si="101"/>
        <v>7.1475908186851012E-3</v>
      </c>
      <c r="C1317">
        <f t="shared" si="102"/>
        <v>-3.313573079568588E-4</v>
      </c>
      <c r="D1317">
        <f t="shared" si="103"/>
        <v>4.2852409181314922E-2</v>
      </c>
      <c r="E1317">
        <f t="shared" si="104"/>
        <v>3.313573079568588E-4</v>
      </c>
    </row>
    <row r="1318" spans="1:5" x14ac:dyDescent="0.25">
      <c r="A1318">
        <f t="shared" si="100"/>
        <v>0.12980000000000202</v>
      </c>
      <c r="B1318">
        <f t="shared" si="101"/>
        <v>7.1475576829543057E-3</v>
      </c>
      <c r="C1318">
        <f t="shared" si="102"/>
        <v>-3.2903780680115791E-4</v>
      </c>
      <c r="D1318">
        <f t="shared" si="103"/>
        <v>4.2852442317045721E-2</v>
      </c>
      <c r="E1318">
        <f t="shared" si="104"/>
        <v>3.2903780680115791E-4</v>
      </c>
    </row>
    <row r="1319" spans="1:5" x14ac:dyDescent="0.25">
      <c r="A1319">
        <f t="shared" si="100"/>
        <v>0.12990000000000201</v>
      </c>
      <c r="B1319">
        <f t="shared" si="101"/>
        <v>7.1475247791736255E-3</v>
      </c>
      <c r="C1319">
        <f t="shared" si="102"/>
        <v>-3.2673454215348396E-4</v>
      </c>
      <c r="D1319">
        <f t="shared" si="103"/>
        <v>4.28524752208264E-2</v>
      </c>
      <c r="E1319">
        <f t="shared" si="104"/>
        <v>3.2673454215348396E-4</v>
      </c>
    </row>
    <row r="1320" spans="1:5" x14ac:dyDescent="0.25">
      <c r="A1320">
        <f t="shared" si="100"/>
        <v>0.130000000000002</v>
      </c>
      <c r="B1320">
        <f t="shared" si="101"/>
        <v>7.1474921057194099E-3</v>
      </c>
      <c r="C1320">
        <f t="shared" si="102"/>
        <v>-3.2444740035847408E-4</v>
      </c>
      <c r="D1320">
        <f t="shared" si="103"/>
        <v>4.2852507894280613E-2</v>
      </c>
      <c r="E1320">
        <f t="shared" si="104"/>
        <v>3.2444740035847408E-4</v>
      </c>
    </row>
    <row r="1321" spans="1:5" x14ac:dyDescent="0.25">
      <c r="A1321">
        <f t="shared" si="100"/>
        <v>0.13010000000000199</v>
      </c>
      <c r="B1321">
        <f t="shared" si="101"/>
        <v>7.1474596609793738E-3</v>
      </c>
      <c r="C1321">
        <f t="shared" si="102"/>
        <v>-3.221762685559626E-4</v>
      </c>
      <c r="D1321">
        <f t="shared" si="103"/>
        <v>4.2852540339020646E-2</v>
      </c>
      <c r="E1321">
        <f t="shared" si="104"/>
        <v>3.221762685559626E-4</v>
      </c>
    </row>
    <row r="1322" spans="1:5" x14ac:dyDescent="0.25">
      <c r="A1322">
        <f t="shared" si="100"/>
        <v>0.13020000000000198</v>
      </c>
      <c r="B1322">
        <f t="shared" si="101"/>
        <v>7.1474274433525184E-3</v>
      </c>
      <c r="C1322">
        <f t="shared" si="102"/>
        <v>-3.1992103467604061E-4</v>
      </c>
      <c r="D1322">
        <f t="shared" si="103"/>
        <v>4.2852572556647504E-2</v>
      </c>
      <c r="E1322">
        <f t="shared" si="104"/>
        <v>3.1992103467604061E-4</v>
      </c>
    </row>
    <row r="1323" spans="1:5" x14ac:dyDescent="0.25">
      <c r="A1323">
        <f t="shared" si="100"/>
        <v>0.13030000000000197</v>
      </c>
      <c r="B1323">
        <f t="shared" si="101"/>
        <v>7.1473954512490511E-3</v>
      </c>
      <c r="C1323">
        <f t="shared" si="102"/>
        <v>-3.176815874333383E-4</v>
      </c>
      <c r="D1323">
        <f t="shared" si="103"/>
        <v>4.2852604548750971E-2</v>
      </c>
      <c r="E1323">
        <f t="shared" si="104"/>
        <v>3.176815874333383E-4</v>
      </c>
    </row>
    <row r="1324" spans="1:5" x14ac:dyDescent="0.25">
      <c r="A1324">
        <f t="shared" si="100"/>
        <v>0.13040000000000196</v>
      </c>
      <c r="B1324">
        <f t="shared" si="101"/>
        <v>7.1473636830903077E-3</v>
      </c>
      <c r="C1324">
        <f t="shared" si="102"/>
        <v>-3.1545781632130732E-4</v>
      </c>
      <c r="D1324">
        <f t="shared" si="103"/>
        <v>4.2852636316909713E-2</v>
      </c>
      <c r="E1324">
        <f t="shared" si="104"/>
        <v>3.1545781632130732E-4</v>
      </c>
    </row>
    <row r="1325" spans="1:5" x14ac:dyDescent="0.25">
      <c r="A1325">
        <f t="shared" si="100"/>
        <v>0.13050000000000195</v>
      </c>
      <c r="B1325">
        <f t="shared" si="101"/>
        <v>7.1473321373086759E-3</v>
      </c>
      <c r="C1325">
        <f t="shared" si="102"/>
        <v>-3.1324961160711373E-4</v>
      </c>
      <c r="D1325">
        <f t="shared" si="103"/>
        <v>4.2852667862691346E-2</v>
      </c>
      <c r="E1325">
        <f t="shared" si="104"/>
        <v>3.1324961160711373E-4</v>
      </c>
    </row>
    <row r="1326" spans="1:5" x14ac:dyDescent="0.25">
      <c r="A1326">
        <f t="shared" si="100"/>
        <v>0.13060000000000194</v>
      </c>
      <c r="B1326">
        <f t="shared" si="101"/>
        <v>7.1473008123475153E-3</v>
      </c>
      <c r="C1326">
        <f t="shared" si="102"/>
        <v>-3.1105686432586488E-4</v>
      </c>
      <c r="D1326">
        <f t="shared" si="103"/>
        <v>4.2852699187652506E-2</v>
      </c>
      <c r="E1326">
        <f t="shared" si="104"/>
        <v>3.1105686432586488E-4</v>
      </c>
    </row>
    <row r="1327" spans="1:5" x14ac:dyDescent="0.25">
      <c r="A1327">
        <f t="shared" si="100"/>
        <v>0.13070000000000193</v>
      </c>
      <c r="B1327">
        <f t="shared" si="101"/>
        <v>7.1472697066610824E-3</v>
      </c>
      <c r="C1327">
        <f t="shared" si="102"/>
        <v>-3.0887946627555785E-4</v>
      </c>
      <c r="D1327">
        <f t="shared" si="103"/>
        <v>4.2852730293338935E-2</v>
      </c>
      <c r="E1327">
        <f t="shared" si="104"/>
        <v>3.0887946627555785E-4</v>
      </c>
    </row>
    <row r="1328" spans="1:5" x14ac:dyDescent="0.25">
      <c r="A1328">
        <f t="shared" si="100"/>
        <v>0.13080000000000191</v>
      </c>
      <c r="B1328">
        <f t="shared" si="101"/>
        <v>7.1472388187144549E-3</v>
      </c>
      <c r="C1328">
        <f t="shared" si="102"/>
        <v>-3.0671731001163938E-4</v>
      </c>
      <c r="D1328">
        <f t="shared" si="103"/>
        <v>4.2852761181285566E-2</v>
      </c>
      <c r="E1328">
        <f t="shared" si="104"/>
        <v>3.0671731001163938E-4</v>
      </c>
    </row>
    <row r="1329" spans="1:5" x14ac:dyDescent="0.25">
      <c r="A1329">
        <f t="shared" si="100"/>
        <v>0.1309000000000019</v>
      </c>
      <c r="B1329">
        <f t="shared" si="101"/>
        <v>7.1472081469834536E-3</v>
      </c>
      <c r="C1329">
        <f t="shared" si="102"/>
        <v>-3.0457028884151027E-4</v>
      </c>
      <c r="D1329">
        <f t="shared" si="103"/>
        <v>4.2852791853016568E-2</v>
      </c>
      <c r="E1329">
        <f t="shared" si="104"/>
        <v>3.0457028884151027E-4</v>
      </c>
    </row>
    <row r="1330" spans="1:5" x14ac:dyDescent="0.25">
      <c r="A1330">
        <f t="shared" si="100"/>
        <v>0.13100000000000189</v>
      </c>
      <c r="B1330">
        <f t="shared" si="101"/>
        <v>7.1471776899545694E-3</v>
      </c>
      <c r="C1330">
        <f t="shared" si="102"/>
        <v>-3.0243829681964041E-4</v>
      </c>
      <c r="D1330">
        <f t="shared" si="103"/>
        <v>4.2852822310045453E-2</v>
      </c>
      <c r="E1330">
        <f t="shared" si="104"/>
        <v>3.0243829681964041E-4</v>
      </c>
    </row>
    <row r="1331" spans="1:5" x14ac:dyDescent="0.25">
      <c r="A1331">
        <f t="shared" si="100"/>
        <v>0.13110000000000188</v>
      </c>
      <c r="B1331">
        <f t="shared" si="101"/>
        <v>7.1471474461248874E-3</v>
      </c>
      <c r="C1331">
        <f t="shared" si="102"/>
        <v>-3.0032122874185108E-4</v>
      </c>
      <c r="D1331">
        <f t="shared" si="103"/>
        <v>4.2852852553875137E-2</v>
      </c>
      <c r="E1331">
        <f t="shared" si="104"/>
        <v>3.0032122874185108E-4</v>
      </c>
    </row>
    <row r="1332" spans="1:5" x14ac:dyDescent="0.25">
      <c r="A1332">
        <f t="shared" si="100"/>
        <v>0.13120000000000187</v>
      </c>
      <c r="B1332">
        <f t="shared" si="101"/>
        <v>7.1471174140020129E-3</v>
      </c>
      <c r="C1332">
        <f t="shared" si="102"/>
        <v>-2.9821898014070758E-4</v>
      </c>
      <c r="D1332">
        <f t="shared" si="103"/>
        <v>4.2852882585998009E-2</v>
      </c>
      <c r="E1332">
        <f t="shared" si="104"/>
        <v>2.9821898014070758E-4</v>
      </c>
    </row>
    <row r="1333" spans="1:5" x14ac:dyDescent="0.25">
      <c r="A1333">
        <f t="shared" si="100"/>
        <v>0.13130000000000186</v>
      </c>
      <c r="B1333">
        <f t="shared" si="101"/>
        <v>7.1470875921039985E-3</v>
      </c>
      <c r="C1333">
        <f t="shared" si="102"/>
        <v>-2.9613144727969054E-4</v>
      </c>
      <c r="D1333">
        <f t="shared" si="103"/>
        <v>4.2852912407896022E-2</v>
      </c>
      <c r="E1333">
        <f t="shared" si="104"/>
        <v>2.9613144727969054E-4</v>
      </c>
    </row>
    <row r="1334" spans="1:5" x14ac:dyDescent="0.25">
      <c r="A1334">
        <f t="shared" si="100"/>
        <v>0.13140000000000185</v>
      </c>
      <c r="B1334">
        <f t="shared" si="101"/>
        <v>7.1470579789592705E-3</v>
      </c>
      <c r="C1334">
        <f t="shared" si="102"/>
        <v>-2.9405852714869951E-4</v>
      </c>
      <c r="D1334">
        <f t="shared" si="103"/>
        <v>4.2852942021040751E-2</v>
      </c>
      <c r="E1334">
        <f t="shared" si="104"/>
        <v>2.9405852714869951E-4</v>
      </c>
    </row>
    <row r="1335" spans="1:5" x14ac:dyDescent="0.25">
      <c r="A1335">
        <f t="shared" si="100"/>
        <v>0.13150000000000184</v>
      </c>
      <c r="B1335">
        <f t="shared" si="101"/>
        <v>7.1470285731065559E-3</v>
      </c>
      <c r="C1335">
        <f t="shared" si="102"/>
        <v>-2.9200011745861287E-4</v>
      </c>
      <c r="D1335">
        <f t="shared" si="103"/>
        <v>4.2852971426893469E-2</v>
      </c>
      <c r="E1335">
        <f t="shared" si="104"/>
        <v>2.9200011745861287E-4</v>
      </c>
    </row>
    <row r="1336" spans="1:5" x14ac:dyDescent="0.25">
      <c r="A1336">
        <f t="shared" si="100"/>
        <v>0.13160000000000183</v>
      </c>
      <c r="B1336">
        <f t="shared" si="101"/>
        <v>7.1469993730948096E-3</v>
      </c>
      <c r="C1336">
        <f t="shared" si="102"/>
        <v>-2.8995611663640286E-4</v>
      </c>
      <c r="D1336">
        <f t="shared" si="103"/>
        <v>4.2853000626905217E-2</v>
      </c>
      <c r="E1336">
        <f t="shared" si="104"/>
        <v>2.8995611663640286E-4</v>
      </c>
    </row>
    <row r="1337" spans="1:5" x14ac:dyDescent="0.25">
      <c r="A1337">
        <f t="shared" si="100"/>
        <v>0.13170000000000182</v>
      </c>
      <c r="B1337">
        <f t="shared" si="101"/>
        <v>7.1469703774831462E-3</v>
      </c>
      <c r="C1337">
        <f t="shared" si="102"/>
        <v>-2.8792642381997302E-4</v>
      </c>
      <c r="D1337">
        <f t="shared" si="103"/>
        <v>4.2853029622516879E-2</v>
      </c>
      <c r="E1337">
        <f t="shared" si="104"/>
        <v>2.8792642381997302E-4</v>
      </c>
    </row>
    <row r="1338" spans="1:5" x14ac:dyDescent="0.25">
      <c r="A1338">
        <f t="shared" si="100"/>
        <v>0.1318000000000018</v>
      </c>
      <c r="B1338">
        <f t="shared" si="101"/>
        <v>7.1469415848407639E-3</v>
      </c>
      <c r="C1338">
        <f t="shared" si="102"/>
        <v>-2.8591093885321772E-4</v>
      </c>
      <c r="D1338">
        <f t="shared" si="103"/>
        <v>4.2853058415159261E-2</v>
      </c>
      <c r="E1338">
        <f t="shared" si="104"/>
        <v>2.8591093885321772E-4</v>
      </c>
    </row>
    <row r="1339" spans="1:5" x14ac:dyDescent="0.25">
      <c r="A1339">
        <f t="shared" si="100"/>
        <v>0.13190000000000179</v>
      </c>
      <c r="B1339">
        <f t="shared" si="101"/>
        <v>7.1469129937468782E-3</v>
      </c>
      <c r="C1339">
        <f t="shared" si="102"/>
        <v>-2.8390956228119268E-4</v>
      </c>
      <c r="D1339">
        <f t="shared" si="103"/>
        <v>4.2853087006253149E-2</v>
      </c>
      <c r="E1339">
        <f t="shared" si="104"/>
        <v>2.8390956228119268E-4</v>
      </c>
    </row>
    <row r="1340" spans="1:5" x14ac:dyDescent="0.25">
      <c r="A1340">
        <f t="shared" si="100"/>
        <v>0.13200000000000178</v>
      </c>
      <c r="B1340">
        <f t="shared" si="101"/>
        <v>7.1468846027906499E-3</v>
      </c>
      <c r="C1340">
        <f t="shared" si="102"/>
        <v>-2.8192219534528551E-4</v>
      </c>
      <c r="D1340">
        <f t="shared" si="103"/>
        <v>4.2853115397209374E-2</v>
      </c>
      <c r="E1340">
        <f t="shared" si="104"/>
        <v>2.8192219534528551E-4</v>
      </c>
    </row>
    <row r="1341" spans="1:5" x14ac:dyDescent="0.25">
      <c r="A1341">
        <f t="shared" si="100"/>
        <v>0.13210000000000177</v>
      </c>
      <c r="B1341">
        <f t="shared" si="101"/>
        <v>7.1468564105711153E-3</v>
      </c>
      <c r="C1341">
        <f t="shared" si="102"/>
        <v>-2.7994873997788661E-4</v>
      </c>
      <c r="D1341">
        <f t="shared" si="103"/>
        <v>4.2853143589428905E-2</v>
      </c>
      <c r="E1341">
        <f t="shared" si="104"/>
        <v>2.7994873997788661E-4</v>
      </c>
    </row>
    <row r="1342" spans="1:5" x14ac:dyDescent="0.25">
      <c r="A1342">
        <f t="shared" si="100"/>
        <v>0.13220000000000176</v>
      </c>
      <c r="B1342">
        <f t="shared" si="101"/>
        <v>7.1468284156971174E-3</v>
      </c>
      <c r="C1342">
        <f t="shared" si="102"/>
        <v>-2.7798909879800382E-4</v>
      </c>
      <c r="D1342">
        <f t="shared" si="103"/>
        <v>4.28531715843029E-2</v>
      </c>
      <c r="E1342">
        <f t="shared" si="104"/>
        <v>2.7798909879800382E-4</v>
      </c>
    </row>
    <row r="1343" spans="1:5" x14ac:dyDescent="0.25">
      <c r="A1343">
        <f t="shared" si="100"/>
        <v>0.13230000000000175</v>
      </c>
      <c r="B1343">
        <f t="shared" si="101"/>
        <v>7.1468006167872376E-3</v>
      </c>
      <c r="C1343">
        <f t="shared" si="102"/>
        <v>-2.7604317510643295E-4</v>
      </c>
      <c r="D1343">
        <f t="shared" si="103"/>
        <v>4.2853199383212782E-2</v>
      </c>
      <c r="E1343">
        <f t="shared" si="104"/>
        <v>2.7604317510643295E-4</v>
      </c>
    </row>
    <row r="1344" spans="1:5" x14ac:dyDescent="0.25">
      <c r="A1344">
        <f t="shared" si="100"/>
        <v>0.13240000000000174</v>
      </c>
      <c r="B1344">
        <f t="shared" si="101"/>
        <v>7.146773012469727E-3</v>
      </c>
      <c r="C1344">
        <f t="shared" si="102"/>
        <v>-2.7411087288065072E-4</v>
      </c>
      <c r="D1344">
        <f t="shared" si="103"/>
        <v>4.2853226987530295E-2</v>
      </c>
      <c r="E1344">
        <f t="shared" si="104"/>
        <v>2.7411087288065072E-4</v>
      </c>
    </row>
    <row r="1345" spans="1:5" x14ac:dyDescent="0.25">
      <c r="A1345">
        <f t="shared" si="100"/>
        <v>0.13250000000000173</v>
      </c>
      <c r="B1345">
        <f t="shared" si="101"/>
        <v>7.146745601382439E-3</v>
      </c>
      <c r="C1345">
        <f t="shared" si="102"/>
        <v>-2.7219209677048495E-4</v>
      </c>
      <c r="D1345">
        <f t="shared" si="103"/>
        <v>4.2853254398617584E-2</v>
      </c>
      <c r="E1345">
        <f t="shared" si="104"/>
        <v>2.7219209677048495E-4</v>
      </c>
    </row>
    <row r="1346" spans="1:5" x14ac:dyDescent="0.25">
      <c r="A1346">
        <f t="shared" si="100"/>
        <v>0.13260000000000172</v>
      </c>
      <c r="B1346">
        <f t="shared" si="101"/>
        <v>7.146718382172762E-3</v>
      </c>
      <c r="C1346">
        <f t="shared" si="102"/>
        <v>-2.7028675209311848E-4</v>
      </c>
      <c r="D1346">
        <f t="shared" si="103"/>
        <v>4.2853281617827262E-2</v>
      </c>
      <c r="E1346">
        <f t="shared" si="104"/>
        <v>2.7028675209311848E-4</v>
      </c>
    </row>
    <row r="1347" spans="1:5" x14ac:dyDescent="0.25">
      <c r="A1347">
        <f t="shared" si="100"/>
        <v>0.13270000000000171</v>
      </c>
      <c r="B1347">
        <f t="shared" si="101"/>
        <v>7.1466913534975526E-3</v>
      </c>
      <c r="C1347">
        <f t="shared" si="102"/>
        <v>-2.683947448284818E-4</v>
      </c>
      <c r="D1347">
        <f t="shared" si="103"/>
        <v>4.2853308646502469E-2</v>
      </c>
      <c r="E1347">
        <f t="shared" si="104"/>
        <v>2.683947448284818E-4</v>
      </c>
    </row>
    <row r="1348" spans="1:5" x14ac:dyDescent="0.25">
      <c r="A1348">
        <f t="shared" si="100"/>
        <v>0.13280000000000169</v>
      </c>
      <c r="B1348">
        <f t="shared" si="101"/>
        <v>7.1466645140230694E-3</v>
      </c>
      <c r="C1348">
        <f t="shared" si="102"/>
        <v>-2.6651598161464563E-4</v>
      </c>
      <c r="D1348">
        <f t="shared" si="103"/>
        <v>4.2853335485976952E-2</v>
      </c>
      <c r="E1348">
        <f t="shared" si="104"/>
        <v>2.6651598161464563E-4</v>
      </c>
    </row>
    <row r="1349" spans="1:5" x14ac:dyDescent="0.25">
      <c r="A1349">
        <f t="shared" si="100"/>
        <v>0.13290000000000168</v>
      </c>
      <c r="B1349">
        <f t="shared" si="101"/>
        <v>7.1466378624249084E-3</v>
      </c>
      <c r="C1349">
        <f t="shared" si="102"/>
        <v>-2.6465036974332445E-4</v>
      </c>
      <c r="D1349">
        <f t="shared" si="103"/>
        <v>4.2853362137575117E-2</v>
      </c>
      <c r="E1349">
        <f t="shared" si="104"/>
        <v>2.6465036974332445E-4</v>
      </c>
    </row>
    <row r="1350" spans="1:5" x14ac:dyDescent="0.25">
      <c r="A1350">
        <f t="shared" si="100"/>
        <v>0.13300000000000167</v>
      </c>
      <c r="B1350">
        <f t="shared" si="101"/>
        <v>7.146611397387934E-3</v>
      </c>
      <c r="C1350">
        <f t="shared" si="102"/>
        <v>-2.6279781715510264E-4</v>
      </c>
      <c r="D1350">
        <f t="shared" si="103"/>
        <v>4.2853388602612091E-2</v>
      </c>
      <c r="E1350">
        <f t="shared" si="104"/>
        <v>2.6279781715510264E-4</v>
      </c>
    </row>
    <row r="1351" spans="1:5" x14ac:dyDescent="0.25">
      <c r="A1351">
        <f t="shared" si="100"/>
        <v>0.13310000000000166</v>
      </c>
      <c r="B1351">
        <f t="shared" si="101"/>
        <v>7.1465851176062186E-3</v>
      </c>
      <c r="C1351">
        <f t="shared" si="102"/>
        <v>-2.6095823243504901E-4</v>
      </c>
      <c r="D1351">
        <f t="shared" si="103"/>
        <v>4.285341488239381E-2</v>
      </c>
      <c r="E1351">
        <f t="shared" si="104"/>
        <v>2.6095823243504901E-4</v>
      </c>
    </row>
    <row r="1352" spans="1:5" x14ac:dyDescent="0.25">
      <c r="A1352">
        <f t="shared" si="100"/>
        <v>0.13320000000000165</v>
      </c>
      <c r="B1352">
        <f t="shared" si="101"/>
        <v>7.146559021782975E-3</v>
      </c>
      <c r="C1352">
        <f t="shared" si="102"/>
        <v>-2.5913152480794288E-4</v>
      </c>
      <c r="D1352">
        <f t="shared" si="103"/>
        <v>4.2853440978217056E-2</v>
      </c>
      <c r="E1352">
        <f t="shared" si="104"/>
        <v>2.5913152480794288E-4</v>
      </c>
    </row>
    <row r="1353" spans="1:5" x14ac:dyDescent="0.25">
      <c r="A1353">
        <f t="shared" si="100"/>
        <v>0.13330000000000164</v>
      </c>
      <c r="B1353">
        <f t="shared" si="101"/>
        <v>7.1465331086304944E-3</v>
      </c>
      <c r="C1353">
        <f t="shared" si="102"/>
        <v>-2.573176041343328E-4</v>
      </c>
      <c r="D1353">
        <f t="shared" si="103"/>
        <v>4.2853466891369534E-2</v>
      </c>
      <c r="E1353">
        <f t="shared" si="104"/>
        <v>2.573176041343328E-4</v>
      </c>
    </row>
    <row r="1354" spans="1:5" x14ac:dyDescent="0.25">
      <c r="A1354">
        <f t="shared" si="100"/>
        <v>0.13340000000000163</v>
      </c>
      <c r="B1354">
        <f t="shared" si="101"/>
        <v>7.146507376870081E-3</v>
      </c>
      <c r="C1354">
        <f t="shared" si="102"/>
        <v>-2.5551638090531847E-4</v>
      </c>
      <c r="D1354">
        <f t="shared" si="103"/>
        <v>4.285349262312995E-2</v>
      </c>
      <c r="E1354">
        <f t="shared" si="104"/>
        <v>2.5551638090531847E-4</v>
      </c>
    </row>
    <row r="1355" spans="1:5" x14ac:dyDescent="0.25">
      <c r="A1355">
        <f t="shared" si="100"/>
        <v>0.13350000000000162</v>
      </c>
      <c r="B1355">
        <f t="shared" si="101"/>
        <v>7.14648182523199E-3</v>
      </c>
      <c r="C1355">
        <f t="shared" si="102"/>
        <v>-2.5372776623899806E-4</v>
      </c>
      <c r="D1355">
        <f t="shared" si="103"/>
        <v>4.285351817476804E-2</v>
      </c>
      <c r="E1355">
        <f t="shared" si="104"/>
        <v>2.5372776623899806E-4</v>
      </c>
    </row>
    <row r="1356" spans="1:5" x14ac:dyDescent="0.25">
      <c r="A1356">
        <f t="shared" si="100"/>
        <v>0.13360000000000161</v>
      </c>
      <c r="B1356">
        <f t="shared" si="101"/>
        <v>7.1464564524553664E-3</v>
      </c>
      <c r="C1356">
        <f t="shared" si="102"/>
        <v>-2.5195167187536116E-4</v>
      </c>
      <c r="D1356">
        <f t="shared" si="103"/>
        <v>4.2853543547544663E-2</v>
      </c>
      <c r="E1356">
        <f t="shared" si="104"/>
        <v>2.5195167187536116E-4</v>
      </c>
    </row>
    <row r="1357" spans="1:5" x14ac:dyDescent="0.25">
      <c r="A1357">
        <f t="shared" si="100"/>
        <v>0.1337000000000016</v>
      </c>
      <c r="B1357">
        <f t="shared" si="101"/>
        <v>7.1464312572881786E-3</v>
      </c>
      <c r="C1357">
        <f t="shared" si="102"/>
        <v>-2.5018801017223646E-4</v>
      </c>
      <c r="D1357">
        <f t="shared" si="103"/>
        <v>4.2853568742711852E-2</v>
      </c>
      <c r="E1357">
        <f t="shared" si="104"/>
        <v>2.5018801017223646E-4</v>
      </c>
    </row>
    <row r="1358" spans="1:5" x14ac:dyDescent="0.25">
      <c r="A1358">
        <f t="shared" si="100"/>
        <v>0.13380000000000158</v>
      </c>
      <c r="B1358">
        <f t="shared" si="101"/>
        <v>7.1464062384871616E-3</v>
      </c>
      <c r="C1358">
        <f t="shared" si="102"/>
        <v>-2.4843669410096192E-4</v>
      </c>
      <c r="D1358">
        <f t="shared" si="103"/>
        <v>4.2853593761512869E-2</v>
      </c>
      <c r="E1358">
        <f t="shared" si="104"/>
        <v>2.4843669410096192E-4</v>
      </c>
    </row>
    <row r="1359" spans="1:5" x14ac:dyDescent="0.25">
      <c r="A1359">
        <f t="shared" si="100"/>
        <v>0.13390000000000157</v>
      </c>
      <c r="B1359">
        <f t="shared" si="101"/>
        <v>7.1463813948177517E-3</v>
      </c>
      <c r="C1359">
        <f t="shared" si="102"/>
        <v>-2.4669763724227689E-4</v>
      </c>
      <c r="D1359">
        <f t="shared" si="103"/>
        <v>4.2853618605182282E-2</v>
      </c>
      <c r="E1359">
        <f t="shared" si="104"/>
        <v>2.4669763724227689E-4</v>
      </c>
    </row>
    <row r="1360" spans="1:5" x14ac:dyDescent="0.25">
      <c r="A1360">
        <f t="shared" si="100"/>
        <v>0.13400000000000156</v>
      </c>
      <c r="B1360">
        <f t="shared" si="101"/>
        <v>7.1463567250540276E-3</v>
      </c>
      <c r="C1360">
        <f t="shared" si="102"/>
        <v>-2.4497075378160371E-4</v>
      </c>
      <c r="D1360">
        <f t="shared" si="103"/>
        <v>4.2853643274946007E-2</v>
      </c>
      <c r="E1360">
        <f t="shared" si="104"/>
        <v>2.4497075378160371E-4</v>
      </c>
    </row>
    <row r="1361" spans="1:5" x14ac:dyDescent="0.25">
      <c r="A1361">
        <f t="shared" si="100"/>
        <v>0.13410000000000155</v>
      </c>
      <c r="B1361">
        <f t="shared" si="101"/>
        <v>7.1463322279786499E-3</v>
      </c>
      <c r="C1361">
        <f t="shared" si="102"/>
        <v>-2.4325595850516191E-4</v>
      </c>
      <c r="D1361">
        <f t="shared" si="103"/>
        <v>4.2853667772021382E-2</v>
      </c>
      <c r="E1361">
        <f t="shared" si="104"/>
        <v>2.4325595850516191E-4</v>
      </c>
    </row>
    <row r="1362" spans="1:5" x14ac:dyDescent="0.25">
      <c r="A1362">
        <f t="shared" si="100"/>
        <v>0.13420000000000154</v>
      </c>
      <c r="B1362">
        <f t="shared" si="101"/>
        <v>7.1463079023827997E-3</v>
      </c>
      <c r="C1362">
        <f t="shared" si="102"/>
        <v>-2.4155316679563832E-4</v>
      </c>
      <c r="D1362">
        <f t="shared" si="103"/>
        <v>4.2853692097617233E-2</v>
      </c>
      <c r="E1362">
        <f t="shared" si="104"/>
        <v>2.4155316679563832E-4</v>
      </c>
    </row>
    <row r="1363" spans="1:5" x14ac:dyDescent="0.25">
      <c r="A1363">
        <f t="shared" si="100"/>
        <v>0.13430000000000153</v>
      </c>
      <c r="B1363">
        <f t="shared" si="101"/>
        <v>7.1462837470661206E-3</v>
      </c>
      <c r="C1363">
        <f t="shared" si="102"/>
        <v>-2.398622946281348E-4</v>
      </c>
      <c r="D1363">
        <f t="shared" si="103"/>
        <v>4.285371625293391E-2</v>
      </c>
      <c r="E1363">
        <f t="shared" si="104"/>
        <v>2.398622946281348E-4</v>
      </c>
    </row>
    <row r="1364" spans="1:5" x14ac:dyDescent="0.25">
      <c r="A1364">
        <f t="shared" si="100"/>
        <v>0.13440000000000152</v>
      </c>
      <c r="B1364">
        <f t="shared" si="101"/>
        <v>7.1462597608366579E-3</v>
      </c>
      <c r="C1364">
        <f t="shared" si="102"/>
        <v>-2.3818325856572731E-4</v>
      </c>
      <c r="D1364">
        <f t="shared" si="103"/>
        <v>4.2853740239163371E-2</v>
      </c>
      <c r="E1364">
        <f t="shared" si="104"/>
        <v>2.3818325856572731E-4</v>
      </c>
    </row>
    <row r="1365" spans="1:5" x14ac:dyDescent="0.25">
      <c r="A1365">
        <f t="shared" si="100"/>
        <v>0.13450000000000151</v>
      </c>
      <c r="B1365">
        <f t="shared" si="101"/>
        <v>7.1462359425108011E-3</v>
      </c>
      <c r="C1365">
        <f t="shared" si="102"/>
        <v>-2.3651597575580219E-4</v>
      </c>
      <c r="D1365">
        <f t="shared" si="103"/>
        <v>4.2853764057489224E-2</v>
      </c>
      <c r="E1365">
        <f t="shared" si="104"/>
        <v>2.3651597575580219E-4</v>
      </c>
    </row>
    <row r="1366" spans="1:5" x14ac:dyDescent="0.25">
      <c r="A1366">
        <f t="shared" ref="A1366:A1429" si="105">A1365+$B$11</f>
        <v>0.1346000000000015</v>
      </c>
      <c r="B1366">
        <f t="shared" ref="B1366:B1429" si="106">B1365+C1365*$B$11</f>
        <v>7.1462122909132257E-3</v>
      </c>
      <c r="C1366">
        <f t="shared" ref="C1366:C1429" si="107">-$B$12*B1366+$B$13*D1366</f>
        <v>-2.3486036392555976E-4</v>
      </c>
      <c r="D1366">
        <f t="shared" ref="D1366:D1429" si="108">D1365+E1365*$B$11</f>
        <v>4.2853787709086801E-2</v>
      </c>
      <c r="E1366">
        <f t="shared" ref="E1366:E1429" si="109">$B$12*B1366-$B$13*D1366</f>
        <v>2.3486036392555976E-4</v>
      </c>
    </row>
    <row r="1367" spans="1:5" x14ac:dyDescent="0.25">
      <c r="A1367">
        <f t="shared" si="105"/>
        <v>0.13470000000000149</v>
      </c>
      <c r="B1367">
        <f t="shared" si="106"/>
        <v>7.1461888048768331E-3</v>
      </c>
      <c r="C1367">
        <f t="shared" si="107"/>
        <v>-2.3321634137807301E-4</v>
      </c>
      <c r="D1367">
        <f t="shared" si="108"/>
        <v>4.2853811195123194E-2</v>
      </c>
      <c r="E1367">
        <f t="shared" si="109"/>
        <v>2.3321634137807301E-4</v>
      </c>
    </row>
    <row r="1368" spans="1:5" x14ac:dyDescent="0.25">
      <c r="A1368">
        <f t="shared" si="105"/>
        <v>0.13480000000000147</v>
      </c>
      <c r="B1368">
        <f t="shared" si="106"/>
        <v>7.1461654832426953E-3</v>
      </c>
      <c r="C1368">
        <f t="shared" si="107"/>
        <v>-2.3158382698840185E-4</v>
      </c>
      <c r="D1368">
        <f t="shared" si="108"/>
        <v>4.2853834516757332E-2</v>
      </c>
      <c r="E1368">
        <f t="shared" si="109"/>
        <v>2.3158382698840185E-4</v>
      </c>
    </row>
    <row r="1369" spans="1:5" x14ac:dyDescent="0.25">
      <c r="A1369">
        <f t="shared" si="105"/>
        <v>0.13490000000000146</v>
      </c>
      <c r="B1369">
        <f t="shared" si="106"/>
        <v>7.1461423248599968E-3</v>
      </c>
      <c r="C1369">
        <f t="shared" si="107"/>
        <v>-2.2996274019954077E-4</v>
      </c>
      <c r="D1369">
        <f t="shared" si="108"/>
        <v>4.2853857675140029E-2</v>
      </c>
      <c r="E1369">
        <f t="shared" si="109"/>
        <v>2.2996274019954077E-4</v>
      </c>
    </row>
    <row r="1370" spans="1:5" x14ac:dyDescent="0.25">
      <c r="A1370">
        <f t="shared" si="105"/>
        <v>0.13500000000000145</v>
      </c>
      <c r="B1370">
        <f t="shared" si="106"/>
        <v>7.1461193285859773E-3</v>
      </c>
      <c r="C1370">
        <f t="shared" si="107"/>
        <v>-2.283530010182E-4</v>
      </c>
      <c r="D1370">
        <f t="shared" si="108"/>
        <v>4.2853880671414046E-2</v>
      </c>
      <c r="E1370">
        <f t="shared" si="109"/>
        <v>2.283530010182E-4</v>
      </c>
    </row>
    <row r="1371" spans="1:5" x14ac:dyDescent="0.25">
      <c r="A1371">
        <f t="shared" si="105"/>
        <v>0.13510000000000144</v>
      </c>
      <c r="B1371">
        <f t="shared" si="106"/>
        <v>7.146096493285875E-3</v>
      </c>
      <c r="C1371">
        <f t="shared" si="107"/>
        <v>-2.2675453001103074E-4</v>
      </c>
      <c r="D1371">
        <f t="shared" si="108"/>
        <v>4.2853903506714149E-2</v>
      </c>
      <c r="E1371">
        <f t="shared" si="109"/>
        <v>2.2675453001103074E-4</v>
      </c>
    </row>
    <row r="1372" spans="1:5" x14ac:dyDescent="0.25">
      <c r="A1372">
        <f t="shared" si="105"/>
        <v>0.13520000000000143</v>
      </c>
      <c r="B1372">
        <f t="shared" si="106"/>
        <v>7.1460738178328737E-3</v>
      </c>
      <c r="C1372">
        <f t="shared" si="107"/>
        <v>-2.2516724830090595E-4</v>
      </c>
      <c r="D1372">
        <f t="shared" si="108"/>
        <v>4.285392618216715E-2</v>
      </c>
      <c r="E1372">
        <f t="shared" si="109"/>
        <v>2.2516724830090595E-4</v>
      </c>
    </row>
    <row r="1373" spans="1:5" x14ac:dyDescent="0.25">
      <c r="A1373">
        <f t="shared" si="105"/>
        <v>0.13530000000000142</v>
      </c>
      <c r="B1373">
        <f t="shared" si="106"/>
        <v>7.1460513011080435E-3</v>
      </c>
      <c r="C1373">
        <f t="shared" si="107"/>
        <v>-2.2359107756281249E-4</v>
      </c>
      <c r="D1373">
        <f t="shared" si="108"/>
        <v>4.2853948698891982E-2</v>
      </c>
      <c r="E1373">
        <f t="shared" si="109"/>
        <v>2.2359107756281249E-4</v>
      </c>
    </row>
    <row r="1374" spans="1:5" x14ac:dyDescent="0.25">
      <c r="A1374">
        <f t="shared" si="105"/>
        <v>0.13540000000000141</v>
      </c>
      <c r="B1374">
        <f t="shared" si="106"/>
        <v>7.1460289420002873E-3</v>
      </c>
      <c r="C1374">
        <f t="shared" si="107"/>
        <v>-2.2202594001985432E-4</v>
      </c>
      <c r="D1374">
        <f t="shared" si="108"/>
        <v>4.2853971057999742E-2</v>
      </c>
      <c r="E1374">
        <f t="shared" si="109"/>
        <v>2.2202594001985432E-4</v>
      </c>
    </row>
    <row r="1375" spans="1:5" x14ac:dyDescent="0.25">
      <c r="A1375">
        <f t="shared" si="105"/>
        <v>0.1355000000000014</v>
      </c>
      <c r="B1375">
        <f t="shared" si="106"/>
        <v>7.1460067394062852E-3</v>
      </c>
      <c r="C1375">
        <f t="shared" si="107"/>
        <v>-2.2047175843969979E-4</v>
      </c>
      <c r="D1375">
        <f t="shared" si="108"/>
        <v>4.2853993260593741E-2</v>
      </c>
      <c r="E1375">
        <f t="shared" si="109"/>
        <v>2.2047175843969979E-4</v>
      </c>
    </row>
    <row r="1376" spans="1:5" x14ac:dyDescent="0.25">
      <c r="A1376">
        <f t="shared" si="105"/>
        <v>0.13560000000000139</v>
      </c>
      <c r="B1376">
        <f t="shared" si="106"/>
        <v>7.1459846922304416E-3</v>
      </c>
      <c r="C1376">
        <f t="shared" si="107"/>
        <v>-2.1892845613064038E-4</v>
      </c>
      <c r="D1376">
        <f t="shared" si="108"/>
        <v>4.2854015307769583E-2</v>
      </c>
      <c r="E1376">
        <f t="shared" si="109"/>
        <v>2.1892845613064038E-4</v>
      </c>
    </row>
    <row r="1377" spans="1:5" x14ac:dyDescent="0.25">
      <c r="A1377">
        <f t="shared" si="105"/>
        <v>0.13570000000000138</v>
      </c>
      <c r="B1377">
        <f t="shared" si="106"/>
        <v>7.1459627993848288E-3</v>
      </c>
      <c r="C1377">
        <f t="shared" si="107"/>
        <v>-2.1739595693776037E-4</v>
      </c>
      <c r="D1377">
        <f t="shared" si="108"/>
        <v>4.2854037200615196E-2</v>
      </c>
      <c r="E1377">
        <f t="shared" si="109"/>
        <v>2.1739595693776037E-4</v>
      </c>
    </row>
    <row r="1378" spans="1:5" x14ac:dyDescent="0.25">
      <c r="A1378">
        <f t="shared" si="105"/>
        <v>0.13580000000000136</v>
      </c>
      <c r="B1378">
        <f t="shared" si="106"/>
        <v>7.1459410597891349E-3</v>
      </c>
      <c r="C1378">
        <f t="shared" si="107"/>
        <v>-2.1587418523921764E-4</v>
      </c>
      <c r="D1378">
        <f t="shared" si="108"/>
        <v>4.2854058940210889E-2</v>
      </c>
      <c r="E1378">
        <f t="shared" si="109"/>
        <v>2.1587418523921764E-4</v>
      </c>
    </row>
    <row r="1379" spans="1:5" x14ac:dyDescent="0.25">
      <c r="A1379">
        <f t="shared" si="105"/>
        <v>0.13590000000000135</v>
      </c>
      <c r="B1379">
        <f t="shared" si="106"/>
        <v>7.1459194723706111E-3</v>
      </c>
      <c r="C1379">
        <f t="shared" si="107"/>
        <v>-2.1436306594252441E-4</v>
      </c>
      <c r="D1379">
        <f t="shared" si="108"/>
        <v>4.2854080527629415E-2</v>
      </c>
      <c r="E1379">
        <f t="shared" si="109"/>
        <v>2.1436306594252441E-4</v>
      </c>
    </row>
    <row r="1380" spans="1:5" x14ac:dyDescent="0.25">
      <c r="A1380">
        <f t="shared" si="105"/>
        <v>0.13600000000000134</v>
      </c>
      <c r="B1380">
        <f t="shared" si="106"/>
        <v>7.1458980360640167E-3</v>
      </c>
      <c r="C1380">
        <f t="shared" si="107"/>
        <v>-2.1286252448093901E-4</v>
      </c>
      <c r="D1380">
        <f t="shared" si="108"/>
        <v>4.2854101963936006E-2</v>
      </c>
      <c r="E1380">
        <f t="shared" si="109"/>
        <v>2.1286252448093901E-4</v>
      </c>
    </row>
    <row r="1381" spans="1:5" x14ac:dyDescent="0.25">
      <c r="A1381">
        <f t="shared" si="105"/>
        <v>0.13610000000000133</v>
      </c>
      <c r="B1381">
        <f t="shared" si="106"/>
        <v>7.1458767498115685E-3</v>
      </c>
      <c r="C1381">
        <f t="shared" si="107"/>
        <v>-2.113724868095801E-4</v>
      </c>
      <c r="D1381">
        <f t="shared" si="108"/>
        <v>4.2854123250188454E-2</v>
      </c>
      <c r="E1381">
        <f t="shared" si="109"/>
        <v>2.113724868095801E-4</v>
      </c>
    </row>
    <row r="1382" spans="1:5" x14ac:dyDescent="0.25">
      <c r="A1382">
        <f t="shared" si="105"/>
        <v>0.13620000000000132</v>
      </c>
      <c r="B1382">
        <f t="shared" si="106"/>
        <v>7.145855612562888E-3</v>
      </c>
      <c r="C1382">
        <f t="shared" si="107"/>
        <v>-2.0989287940198498E-4</v>
      </c>
      <c r="D1382">
        <f t="shared" si="108"/>
        <v>4.2854144387437135E-2</v>
      </c>
      <c r="E1382">
        <f t="shared" si="109"/>
        <v>2.0989287940198498E-4</v>
      </c>
    </row>
    <row r="1383" spans="1:5" x14ac:dyDescent="0.25">
      <c r="A1383">
        <f t="shared" si="105"/>
        <v>0.13630000000000131</v>
      </c>
      <c r="B1383">
        <f t="shared" si="106"/>
        <v>7.1458346232749475E-3</v>
      </c>
      <c r="C1383">
        <f t="shared" si="107"/>
        <v>-2.084236292461128E-4</v>
      </c>
      <c r="D1383">
        <f t="shared" si="108"/>
        <v>4.2854165376725074E-2</v>
      </c>
      <c r="E1383">
        <f t="shared" si="109"/>
        <v>2.084236292461128E-4</v>
      </c>
    </row>
    <row r="1384" spans="1:5" x14ac:dyDescent="0.25">
      <c r="A1384">
        <f t="shared" si="105"/>
        <v>0.1364000000000013</v>
      </c>
      <c r="B1384">
        <f t="shared" si="106"/>
        <v>7.1458137809120225E-3</v>
      </c>
      <c r="C1384">
        <f t="shared" si="107"/>
        <v>-2.0696466384140244E-4</v>
      </c>
      <c r="D1384">
        <f t="shared" si="108"/>
        <v>4.2854186219088E-2</v>
      </c>
      <c r="E1384">
        <f t="shared" si="109"/>
        <v>2.0696466384140244E-4</v>
      </c>
    </row>
    <row r="1385" spans="1:5" x14ac:dyDescent="0.25">
      <c r="A1385">
        <f t="shared" si="105"/>
        <v>0.13650000000000129</v>
      </c>
      <c r="B1385">
        <f t="shared" si="106"/>
        <v>7.1457930844456381E-3</v>
      </c>
      <c r="C1385">
        <f t="shared" si="107"/>
        <v>-2.0551591119444268E-4</v>
      </c>
      <c r="D1385">
        <f t="shared" si="108"/>
        <v>4.2854206915554381E-2</v>
      </c>
      <c r="E1385">
        <f t="shared" si="109"/>
        <v>2.0551591119444268E-4</v>
      </c>
    </row>
    <row r="1386" spans="1:5" x14ac:dyDescent="0.25">
      <c r="A1386">
        <f t="shared" si="105"/>
        <v>0.13660000000000128</v>
      </c>
      <c r="B1386">
        <f t="shared" si="106"/>
        <v>7.1457725328545191E-3</v>
      </c>
      <c r="C1386">
        <f t="shared" si="107"/>
        <v>-2.0407729981614109E-4</v>
      </c>
      <c r="D1386">
        <f t="shared" si="108"/>
        <v>4.2854227467145498E-2</v>
      </c>
      <c r="E1386">
        <f t="shared" si="109"/>
        <v>2.0407729981614109E-4</v>
      </c>
    </row>
    <row r="1387" spans="1:5" x14ac:dyDescent="0.25">
      <c r="A1387">
        <f t="shared" si="105"/>
        <v>0.13670000000000126</v>
      </c>
      <c r="B1387">
        <f t="shared" si="106"/>
        <v>7.1457521251245375E-3</v>
      </c>
      <c r="C1387">
        <f t="shared" si="107"/>
        <v>-2.0264875871739418E-4</v>
      </c>
      <c r="D1387">
        <f t="shared" si="108"/>
        <v>4.2854247874875483E-2</v>
      </c>
      <c r="E1387">
        <f t="shared" si="109"/>
        <v>2.0264875871739418E-4</v>
      </c>
    </row>
    <row r="1388" spans="1:5" x14ac:dyDescent="0.25">
      <c r="A1388">
        <f t="shared" si="105"/>
        <v>0.13680000000000125</v>
      </c>
      <c r="B1388">
        <f t="shared" si="106"/>
        <v>7.1457318602486655E-3</v>
      </c>
      <c r="C1388">
        <f t="shared" si="107"/>
        <v>-2.0123021740636737E-4</v>
      </c>
      <c r="D1388">
        <f t="shared" si="108"/>
        <v>4.2854268139751357E-2</v>
      </c>
      <c r="E1388">
        <f t="shared" si="109"/>
        <v>2.0123021740636737E-4</v>
      </c>
    </row>
    <row r="1389" spans="1:5" x14ac:dyDescent="0.25">
      <c r="A1389">
        <f t="shared" si="105"/>
        <v>0.13690000000000124</v>
      </c>
      <c r="B1389">
        <f t="shared" si="106"/>
        <v>7.1457117372269252E-3</v>
      </c>
      <c r="C1389">
        <f t="shared" si="107"/>
        <v>-1.9982160588449815E-4</v>
      </c>
      <c r="D1389">
        <f t="shared" si="108"/>
        <v>4.2854288262773099E-2</v>
      </c>
      <c r="E1389">
        <f t="shared" si="109"/>
        <v>1.9982160588449815E-4</v>
      </c>
    </row>
    <row r="1390" spans="1:5" x14ac:dyDescent="0.25">
      <c r="A1390">
        <f t="shared" si="105"/>
        <v>0.13700000000000123</v>
      </c>
      <c r="B1390">
        <f t="shared" si="106"/>
        <v>7.1456917550663367E-3</v>
      </c>
      <c r="C1390">
        <f t="shared" si="107"/>
        <v>-1.9842285464333198E-4</v>
      </c>
      <c r="D1390">
        <f t="shared" si="108"/>
        <v>4.2854308244933685E-2</v>
      </c>
      <c r="E1390">
        <f t="shared" si="109"/>
        <v>1.9842285464333198E-4</v>
      </c>
    </row>
    <row r="1391" spans="1:5" x14ac:dyDescent="0.25">
      <c r="A1391">
        <f t="shared" si="105"/>
        <v>0.13710000000000122</v>
      </c>
      <c r="B1391">
        <f t="shared" si="106"/>
        <v>7.1456719127808727E-3</v>
      </c>
      <c r="C1391">
        <f t="shared" si="107"/>
        <v>-1.9703389466085852E-4</v>
      </c>
      <c r="D1391">
        <f t="shared" si="108"/>
        <v>4.2854328087219153E-2</v>
      </c>
      <c r="E1391">
        <f t="shared" si="109"/>
        <v>1.9703389466085852E-4</v>
      </c>
    </row>
    <row r="1392" spans="1:5" x14ac:dyDescent="0.25">
      <c r="A1392">
        <f t="shared" si="105"/>
        <v>0.13720000000000121</v>
      </c>
      <c r="B1392">
        <f t="shared" si="106"/>
        <v>7.1456522093914067E-3</v>
      </c>
      <c r="C1392">
        <f t="shared" si="107"/>
        <v>-1.95654657398181E-4</v>
      </c>
      <c r="D1392">
        <f t="shared" si="108"/>
        <v>4.2854347790608621E-2</v>
      </c>
      <c r="E1392">
        <f t="shared" si="109"/>
        <v>1.95654657398181E-4</v>
      </c>
    </row>
    <row r="1393" spans="1:5" x14ac:dyDescent="0.25">
      <c r="A1393">
        <f t="shared" si="105"/>
        <v>0.1373000000000012</v>
      </c>
      <c r="B1393">
        <f t="shared" si="106"/>
        <v>7.145632643925667E-3</v>
      </c>
      <c r="C1393">
        <f t="shared" si="107"/>
        <v>-1.9428507479640755E-4</v>
      </c>
      <c r="D1393">
        <f t="shared" si="108"/>
        <v>4.2854367356074362E-2</v>
      </c>
      <c r="E1393">
        <f t="shared" si="109"/>
        <v>1.9428507479640755E-4</v>
      </c>
    </row>
    <row r="1394" spans="1:5" x14ac:dyDescent="0.25">
      <c r="A1394">
        <f t="shared" si="105"/>
        <v>0.13740000000000119</v>
      </c>
      <c r="B1394">
        <f t="shared" si="106"/>
        <v>7.1456132154181871E-3</v>
      </c>
      <c r="C1394">
        <f t="shared" si="107"/>
        <v>-1.9292507927282099E-4</v>
      </c>
      <c r="D1394">
        <f t="shared" si="108"/>
        <v>4.2854386784581838E-2</v>
      </c>
      <c r="E1394">
        <f t="shared" si="109"/>
        <v>1.9292507927282099E-4</v>
      </c>
    </row>
    <row r="1395" spans="1:5" x14ac:dyDescent="0.25">
      <c r="A1395">
        <f t="shared" si="105"/>
        <v>0.13750000000000118</v>
      </c>
      <c r="B1395">
        <f t="shared" si="106"/>
        <v>7.1455939229102599E-3</v>
      </c>
      <c r="C1395">
        <f t="shared" si="107"/>
        <v>-1.9157460371799218E-4</v>
      </c>
      <c r="D1395">
        <f t="shared" si="108"/>
        <v>4.2854406077089763E-2</v>
      </c>
      <c r="E1395">
        <f t="shared" si="109"/>
        <v>1.9157460371799218E-4</v>
      </c>
    </row>
    <row r="1396" spans="1:5" x14ac:dyDescent="0.25">
      <c r="A1396">
        <f t="shared" si="105"/>
        <v>0.13760000000000117</v>
      </c>
      <c r="B1396">
        <f t="shared" si="106"/>
        <v>7.1455747654498884E-3</v>
      </c>
      <c r="C1396">
        <f t="shared" si="107"/>
        <v>-1.902335814919498E-4</v>
      </c>
      <c r="D1396">
        <f t="shared" si="108"/>
        <v>4.2854425234550138E-2</v>
      </c>
      <c r="E1396">
        <f t="shared" si="109"/>
        <v>1.902335814919498E-4</v>
      </c>
    </row>
    <row r="1397" spans="1:5" x14ac:dyDescent="0.25">
      <c r="A1397">
        <f t="shared" si="105"/>
        <v>0.13770000000000115</v>
      </c>
      <c r="B1397">
        <f t="shared" si="106"/>
        <v>7.1455557420917392E-3</v>
      </c>
      <c r="C1397">
        <f t="shared" si="107"/>
        <v>-1.889019464214603E-4</v>
      </c>
      <c r="D1397">
        <f t="shared" si="108"/>
        <v>4.285444425790829E-2</v>
      </c>
      <c r="E1397">
        <f t="shared" si="109"/>
        <v>1.889019464214603E-4</v>
      </c>
    </row>
    <row r="1398" spans="1:5" x14ac:dyDescent="0.25">
      <c r="A1398">
        <f t="shared" si="105"/>
        <v>0.13780000000000114</v>
      </c>
      <c r="B1398">
        <f t="shared" si="106"/>
        <v>7.1455368518970972E-3</v>
      </c>
      <c r="C1398">
        <f t="shared" si="107"/>
        <v>-1.8757963279647516E-4</v>
      </c>
      <c r="D1398">
        <f t="shared" si="108"/>
        <v>4.2854463148102935E-2</v>
      </c>
      <c r="E1398">
        <f t="shared" si="109"/>
        <v>1.8757963279647516E-4</v>
      </c>
    </row>
    <row r="1399" spans="1:5" x14ac:dyDescent="0.25">
      <c r="A1399">
        <f t="shared" si="105"/>
        <v>0.13790000000000113</v>
      </c>
      <c r="B1399">
        <f t="shared" si="106"/>
        <v>7.1455180939338173E-3</v>
      </c>
      <c r="C1399">
        <f t="shared" si="107"/>
        <v>-1.8626657536685576E-4</v>
      </c>
      <c r="D1399">
        <f t="shared" si="108"/>
        <v>4.2854481906066215E-2</v>
      </c>
      <c r="E1399">
        <f t="shared" si="109"/>
        <v>1.8626657536685576E-4</v>
      </c>
    </row>
    <row r="1400" spans="1:5" x14ac:dyDescent="0.25">
      <c r="A1400">
        <f t="shared" si="105"/>
        <v>0.13800000000000112</v>
      </c>
      <c r="B1400">
        <f t="shared" si="106"/>
        <v>7.1454994672762806E-3</v>
      </c>
      <c r="C1400">
        <f t="shared" si="107"/>
        <v>-1.8496270933932024E-4</v>
      </c>
      <c r="D1400">
        <f t="shared" si="108"/>
        <v>4.2854500532723751E-2</v>
      </c>
      <c r="E1400">
        <f t="shared" si="109"/>
        <v>1.8496270933932024E-4</v>
      </c>
    </row>
    <row r="1401" spans="1:5" x14ac:dyDescent="0.25">
      <c r="A1401">
        <f t="shared" si="105"/>
        <v>0.13810000000000111</v>
      </c>
      <c r="B1401">
        <f t="shared" si="106"/>
        <v>7.1454809710053465E-3</v>
      </c>
      <c r="C1401">
        <f t="shared" si="107"/>
        <v>-1.8366797037400184E-4</v>
      </c>
      <c r="D1401">
        <f t="shared" si="108"/>
        <v>4.2854519028994682E-2</v>
      </c>
      <c r="E1401">
        <f t="shared" si="109"/>
        <v>1.8366797037400184E-4</v>
      </c>
    </row>
    <row r="1402" spans="1:5" x14ac:dyDescent="0.25">
      <c r="A1402">
        <f t="shared" si="105"/>
        <v>0.1382000000000011</v>
      </c>
      <c r="B1402">
        <f t="shared" si="106"/>
        <v>7.1454626042083092E-3</v>
      </c>
      <c r="C1402">
        <f t="shared" si="107"/>
        <v>-1.8238229458139577E-4</v>
      </c>
      <c r="D1402">
        <f t="shared" si="108"/>
        <v>4.2854537395791717E-2</v>
      </c>
      <c r="E1402">
        <f t="shared" si="109"/>
        <v>1.8238229458139577E-4</v>
      </c>
    </row>
    <row r="1403" spans="1:5" x14ac:dyDescent="0.25">
      <c r="A1403">
        <f t="shared" si="105"/>
        <v>0.13830000000000109</v>
      </c>
      <c r="B1403">
        <f t="shared" si="106"/>
        <v>7.1454443659788513E-3</v>
      </c>
      <c r="C1403">
        <f t="shared" si="107"/>
        <v>-1.8110561851930607E-4</v>
      </c>
      <c r="D1403">
        <f t="shared" si="108"/>
        <v>4.2854555634021178E-2</v>
      </c>
      <c r="E1403">
        <f t="shared" si="109"/>
        <v>1.8110561851930607E-4</v>
      </c>
    </row>
    <row r="1404" spans="1:5" x14ac:dyDescent="0.25">
      <c r="A1404">
        <f t="shared" si="105"/>
        <v>0.13840000000000108</v>
      </c>
      <c r="B1404">
        <f t="shared" si="106"/>
        <v>7.145426255416999E-3</v>
      </c>
      <c r="C1404">
        <f t="shared" si="107"/>
        <v>-1.7983787918968153E-4</v>
      </c>
      <c r="D1404">
        <f t="shared" si="108"/>
        <v>4.2854573744583027E-2</v>
      </c>
      <c r="E1404">
        <f t="shared" si="109"/>
        <v>1.7983787918968153E-4</v>
      </c>
    </row>
    <row r="1405" spans="1:5" x14ac:dyDescent="0.25">
      <c r="A1405">
        <f t="shared" si="105"/>
        <v>0.13850000000000107</v>
      </c>
      <c r="B1405">
        <f t="shared" si="106"/>
        <v>7.1454082716290801E-3</v>
      </c>
      <c r="C1405">
        <f t="shared" si="107"/>
        <v>-1.7857901403534049E-4</v>
      </c>
      <c r="D1405">
        <f t="shared" si="108"/>
        <v>4.2854591728370944E-2</v>
      </c>
      <c r="E1405">
        <f t="shared" si="109"/>
        <v>1.7857901403534049E-4</v>
      </c>
    </row>
    <row r="1406" spans="1:5" x14ac:dyDescent="0.25">
      <c r="A1406">
        <f t="shared" si="105"/>
        <v>0.13860000000000106</v>
      </c>
      <c r="B1406">
        <f t="shared" si="106"/>
        <v>7.1453904137276768E-3</v>
      </c>
      <c r="C1406">
        <f t="shared" si="107"/>
        <v>-1.7732896093713979E-4</v>
      </c>
      <c r="D1406">
        <f t="shared" si="108"/>
        <v>4.2854609586272345E-2</v>
      </c>
      <c r="E1406">
        <f t="shared" si="109"/>
        <v>1.7732896093713979E-4</v>
      </c>
    </row>
    <row r="1407" spans="1:5" x14ac:dyDescent="0.25">
      <c r="A1407">
        <f t="shared" si="105"/>
        <v>0.13870000000000104</v>
      </c>
      <c r="B1407">
        <f t="shared" si="106"/>
        <v>7.1453726808315835E-3</v>
      </c>
      <c r="C1407">
        <f t="shared" si="107"/>
        <v>-1.7608765821058858E-4</v>
      </c>
      <c r="D1407">
        <f t="shared" si="108"/>
        <v>4.2854627319168441E-2</v>
      </c>
      <c r="E1407">
        <f t="shared" si="109"/>
        <v>1.7608765821058858E-4</v>
      </c>
    </row>
    <row r="1408" spans="1:5" x14ac:dyDescent="0.25">
      <c r="A1408">
        <f t="shared" si="105"/>
        <v>0.13880000000000103</v>
      </c>
      <c r="B1408">
        <f t="shared" si="106"/>
        <v>7.1453550720657621E-3</v>
      </c>
      <c r="C1408">
        <f t="shared" si="107"/>
        <v>-1.7485504460312828E-4</v>
      </c>
      <c r="D1408">
        <f t="shared" si="108"/>
        <v>4.2854644927934261E-2</v>
      </c>
      <c r="E1408">
        <f t="shared" si="109"/>
        <v>1.7485504460312828E-4</v>
      </c>
    </row>
    <row r="1409" spans="1:5" x14ac:dyDescent="0.25">
      <c r="A1409">
        <f t="shared" si="105"/>
        <v>0.13890000000000102</v>
      </c>
      <c r="B1409">
        <f t="shared" si="106"/>
        <v>7.145337586561302E-3</v>
      </c>
      <c r="C1409">
        <f t="shared" si="107"/>
        <v>-1.7363105929091294E-4</v>
      </c>
      <c r="D1409">
        <f t="shared" si="108"/>
        <v>4.2854662413438722E-2</v>
      </c>
      <c r="E1409">
        <f t="shared" si="109"/>
        <v>1.7363105929091294E-4</v>
      </c>
    </row>
    <row r="1410" spans="1:5" x14ac:dyDescent="0.25">
      <c r="A1410">
        <f t="shared" si="105"/>
        <v>0.13900000000000101</v>
      </c>
      <c r="B1410">
        <f t="shared" si="106"/>
        <v>7.1453202234553733E-3</v>
      </c>
      <c r="C1410">
        <f t="shared" si="107"/>
        <v>-1.724156418758116E-4</v>
      </c>
      <c r="D1410">
        <f t="shared" si="108"/>
        <v>4.2854679776544655E-2</v>
      </c>
      <c r="E1410">
        <f t="shared" si="109"/>
        <v>1.724156418758116E-4</v>
      </c>
    </row>
    <row r="1411" spans="1:5" x14ac:dyDescent="0.25">
      <c r="A1411">
        <f t="shared" si="105"/>
        <v>0.139100000000001</v>
      </c>
      <c r="B1411">
        <f t="shared" si="106"/>
        <v>7.1453029818911856E-3</v>
      </c>
      <c r="C1411">
        <f t="shared" si="107"/>
        <v>-1.712087323826883E-4</v>
      </c>
      <c r="D1411">
        <f t="shared" si="108"/>
        <v>4.2854697018108845E-2</v>
      </c>
      <c r="E1411">
        <f t="shared" si="109"/>
        <v>1.712087323826883E-4</v>
      </c>
    </row>
    <row r="1412" spans="1:5" x14ac:dyDescent="0.25">
      <c r="A1412">
        <f t="shared" si="105"/>
        <v>0.13920000000000099</v>
      </c>
      <c r="B1412">
        <f t="shared" si="106"/>
        <v>7.1452858610179474E-3</v>
      </c>
      <c r="C1412">
        <f t="shared" si="107"/>
        <v>-1.7001027125596035E-4</v>
      </c>
      <c r="D1412">
        <f t="shared" si="108"/>
        <v>4.2854714138982085E-2</v>
      </c>
      <c r="E1412">
        <f t="shared" si="109"/>
        <v>1.7001027125596035E-4</v>
      </c>
    </row>
    <row r="1413" spans="1:5" x14ac:dyDescent="0.25">
      <c r="A1413">
        <f t="shared" si="105"/>
        <v>0.13930000000000098</v>
      </c>
      <c r="B1413">
        <f t="shared" si="106"/>
        <v>7.1452688599908214E-3</v>
      </c>
      <c r="C1413">
        <f t="shared" si="107"/>
        <v>-1.6882019935715586E-4</v>
      </c>
      <c r="D1413">
        <f t="shared" si="108"/>
        <v>4.2854731140009213E-2</v>
      </c>
      <c r="E1413">
        <f t="shared" si="109"/>
        <v>1.6882019935715586E-4</v>
      </c>
    </row>
    <row r="1414" spans="1:5" x14ac:dyDescent="0.25">
      <c r="A1414">
        <f t="shared" si="105"/>
        <v>0.13940000000000097</v>
      </c>
      <c r="B1414">
        <f t="shared" si="106"/>
        <v>7.1452519779708857E-3</v>
      </c>
      <c r="C1414">
        <f t="shared" si="107"/>
        <v>-1.6763845796163857E-4</v>
      </c>
      <c r="D1414">
        <f t="shared" si="108"/>
        <v>4.2854748022029147E-2</v>
      </c>
      <c r="E1414">
        <f t="shared" si="109"/>
        <v>1.6763845796163857E-4</v>
      </c>
    </row>
    <row r="1415" spans="1:5" x14ac:dyDescent="0.25">
      <c r="A1415">
        <f t="shared" si="105"/>
        <v>0.13950000000000096</v>
      </c>
      <c r="B1415">
        <f t="shared" si="106"/>
        <v>7.1452352141250898E-3</v>
      </c>
      <c r="C1415">
        <f t="shared" si="107"/>
        <v>-1.6646498875594329E-4</v>
      </c>
      <c r="D1415">
        <f t="shared" si="108"/>
        <v>4.2854764785874945E-2</v>
      </c>
      <c r="E1415">
        <f t="shared" si="109"/>
        <v>1.6646498875594329E-4</v>
      </c>
    </row>
    <row r="1416" spans="1:5" x14ac:dyDescent="0.25">
      <c r="A1416">
        <f t="shared" si="105"/>
        <v>0.13960000000000095</v>
      </c>
      <c r="B1416">
        <f t="shared" si="106"/>
        <v>7.1452185676262143E-3</v>
      </c>
      <c r="C1416">
        <f t="shared" si="107"/>
        <v>-1.6529973383466734E-4</v>
      </c>
      <c r="D1416">
        <f t="shared" si="108"/>
        <v>4.2854781432373819E-2</v>
      </c>
      <c r="E1416">
        <f t="shared" si="109"/>
        <v>1.6529973383466734E-4</v>
      </c>
    </row>
    <row r="1417" spans="1:5" x14ac:dyDescent="0.25">
      <c r="A1417">
        <f t="shared" si="105"/>
        <v>0.13970000000000093</v>
      </c>
      <c r="B1417">
        <f t="shared" si="106"/>
        <v>7.1452020376528312E-3</v>
      </c>
      <c r="C1417">
        <f t="shared" si="107"/>
        <v>-1.6414263569786147E-4</v>
      </c>
      <c r="D1417">
        <f t="shared" si="108"/>
        <v>4.2854797962347202E-2</v>
      </c>
      <c r="E1417">
        <f t="shared" si="109"/>
        <v>1.6414263569786147E-4</v>
      </c>
    </row>
    <row r="1418" spans="1:5" x14ac:dyDescent="0.25">
      <c r="A1418">
        <f t="shared" si="105"/>
        <v>0.13980000000000092</v>
      </c>
      <c r="B1418">
        <f t="shared" si="106"/>
        <v>7.1451856233892613E-3</v>
      </c>
      <c r="C1418">
        <f t="shared" si="107"/>
        <v>-1.6299363724803229E-4</v>
      </c>
      <c r="D1418">
        <f t="shared" si="108"/>
        <v>4.2854814376610768E-2</v>
      </c>
      <c r="E1418">
        <f t="shared" si="109"/>
        <v>1.6299363724803229E-4</v>
      </c>
    </row>
    <row r="1419" spans="1:5" x14ac:dyDescent="0.25">
      <c r="A1419">
        <f t="shared" si="105"/>
        <v>0.13990000000000091</v>
      </c>
      <c r="B1419">
        <f t="shared" si="106"/>
        <v>7.1451693240255363E-3</v>
      </c>
      <c r="C1419">
        <f t="shared" si="107"/>
        <v>-1.6185268178720014E-4</v>
      </c>
      <c r="D1419">
        <f t="shared" si="108"/>
        <v>4.2854830675974495E-2</v>
      </c>
      <c r="E1419">
        <f t="shared" si="109"/>
        <v>1.6185268178720014E-4</v>
      </c>
    </row>
    <row r="1420" spans="1:5" x14ac:dyDescent="0.25">
      <c r="A1420">
        <f t="shared" si="105"/>
        <v>0.1400000000000009</v>
      </c>
      <c r="B1420">
        <f t="shared" si="106"/>
        <v>7.1451531387573576E-3</v>
      </c>
      <c r="C1420">
        <f t="shared" si="107"/>
        <v>-1.6071971301467869E-4</v>
      </c>
      <c r="D1420">
        <f t="shared" si="108"/>
        <v>4.2854846861242676E-2</v>
      </c>
      <c r="E1420">
        <f t="shared" si="109"/>
        <v>1.6071971301467869E-4</v>
      </c>
    </row>
    <row r="1421" spans="1:5" x14ac:dyDescent="0.25">
      <c r="A1421">
        <f t="shared" si="105"/>
        <v>0.14010000000000089</v>
      </c>
      <c r="B1421">
        <f t="shared" si="106"/>
        <v>7.145137066786056E-3</v>
      </c>
      <c r="C1421">
        <f t="shared" si="107"/>
        <v>-1.5959467502357771E-4</v>
      </c>
      <c r="D1421">
        <f t="shared" si="108"/>
        <v>4.2854862933213979E-2</v>
      </c>
      <c r="E1421">
        <f t="shared" si="109"/>
        <v>1.5959467502357771E-4</v>
      </c>
    </row>
    <row r="1422" spans="1:5" x14ac:dyDescent="0.25">
      <c r="A1422">
        <f t="shared" si="105"/>
        <v>0.14020000000000088</v>
      </c>
      <c r="B1422">
        <f t="shared" si="106"/>
        <v>7.1451211073185533E-3</v>
      </c>
      <c r="C1422">
        <f t="shared" si="107"/>
        <v>-1.5847751229841611E-4</v>
      </c>
      <c r="D1422">
        <f t="shared" si="108"/>
        <v>4.2854878892681483E-2</v>
      </c>
      <c r="E1422">
        <f t="shared" si="109"/>
        <v>1.5847751229841611E-4</v>
      </c>
    </row>
    <row r="1423" spans="1:5" x14ac:dyDescent="0.25">
      <c r="A1423">
        <f t="shared" si="105"/>
        <v>0.14030000000000087</v>
      </c>
      <c r="B1423">
        <f t="shared" si="106"/>
        <v>7.145105259567323E-3</v>
      </c>
      <c r="C1423">
        <f t="shared" si="107"/>
        <v>-1.5736816971223533E-4</v>
      </c>
      <c r="D1423">
        <f t="shared" si="108"/>
        <v>4.2854894740432713E-2</v>
      </c>
      <c r="E1423">
        <f t="shared" si="109"/>
        <v>1.5736816971223533E-4</v>
      </c>
    </row>
    <row r="1424" spans="1:5" x14ac:dyDescent="0.25">
      <c r="A1424">
        <f t="shared" si="105"/>
        <v>0.14040000000000086</v>
      </c>
      <c r="B1424">
        <f t="shared" si="106"/>
        <v>7.145089522750352E-3</v>
      </c>
      <c r="C1424">
        <f t="shared" si="107"/>
        <v>-1.5626659252426789E-4</v>
      </c>
      <c r="D1424">
        <f t="shared" si="108"/>
        <v>4.2854910477249687E-2</v>
      </c>
      <c r="E1424">
        <f t="shared" si="109"/>
        <v>1.5626659252426789E-4</v>
      </c>
    </row>
    <row r="1425" spans="1:5" x14ac:dyDescent="0.25">
      <c r="A1425">
        <f t="shared" si="105"/>
        <v>0.14050000000000085</v>
      </c>
      <c r="B1425">
        <f t="shared" si="106"/>
        <v>7.1450738960910998E-3</v>
      </c>
      <c r="C1425">
        <f t="shared" si="107"/>
        <v>-1.5517272637655122E-4</v>
      </c>
      <c r="D1425">
        <f t="shared" si="108"/>
        <v>4.2854926103908939E-2</v>
      </c>
      <c r="E1425">
        <f t="shared" si="109"/>
        <v>1.5517272637655122E-4</v>
      </c>
    </row>
    <row r="1426" spans="1:5" x14ac:dyDescent="0.25">
      <c r="A1426">
        <f t="shared" si="105"/>
        <v>0.14060000000000084</v>
      </c>
      <c r="B1426">
        <f t="shared" si="106"/>
        <v>7.145058378818462E-3</v>
      </c>
      <c r="C1426">
        <f t="shared" si="107"/>
        <v>-1.5408651729192924E-4</v>
      </c>
      <c r="D1426">
        <f t="shared" si="108"/>
        <v>4.2854941621181579E-2</v>
      </c>
      <c r="E1426">
        <f t="shared" si="109"/>
        <v>1.5408651729192924E-4</v>
      </c>
    </row>
    <row r="1427" spans="1:5" x14ac:dyDescent="0.25">
      <c r="A1427">
        <f t="shared" si="105"/>
        <v>0.14070000000000082</v>
      </c>
      <c r="B1427">
        <f t="shared" si="106"/>
        <v>7.1450429701667324E-3</v>
      </c>
      <c r="C1427">
        <f t="shared" si="107"/>
        <v>-1.5300791167088823E-4</v>
      </c>
      <c r="D1427">
        <f t="shared" si="108"/>
        <v>4.2854957029833309E-2</v>
      </c>
      <c r="E1427">
        <f t="shared" si="109"/>
        <v>1.5300791167088823E-4</v>
      </c>
    </row>
    <row r="1428" spans="1:5" x14ac:dyDescent="0.25">
      <c r="A1428">
        <f t="shared" si="105"/>
        <v>0.14080000000000081</v>
      </c>
      <c r="B1428">
        <f t="shared" si="106"/>
        <v>7.1450276693755654E-3</v>
      </c>
      <c r="C1428">
        <f t="shared" si="107"/>
        <v>-1.5193685628916986E-4</v>
      </c>
      <c r="D1428">
        <f t="shared" si="108"/>
        <v>4.2854972330624477E-2</v>
      </c>
      <c r="E1428">
        <f t="shared" si="109"/>
        <v>1.5193685628916986E-4</v>
      </c>
    </row>
    <row r="1429" spans="1:5" x14ac:dyDescent="0.25">
      <c r="A1429">
        <f t="shared" si="105"/>
        <v>0.1409000000000008</v>
      </c>
      <c r="B1429">
        <f t="shared" si="106"/>
        <v>7.1450124756899363E-3</v>
      </c>
      <c r="C1429">
        <f t="shared" si="107"/>
        <v>-1.5087329829510665E-4</v>
      </c>
      <c r="D1429">
        <f t="shared" si="108"/>
        <v>4.2854987524310106E-2</v>
      </c>
      <c r="E1429">
        <f t="shared" si="109"/>
        <v>1.5087329829510665E-4</v>
      </c>
    </row>
    <row r="1430" spans="1:5" x14ac:dyDescent="0.25">
      <c r="A1430">
        <f t="shared" ref="A1430:A1493" si="110">A1429+$B$11</f>
        <v>0.14100000000000079</v>
      </c>
      <c r="B1430">
        <f t="shared" ref="B1430:B1493" si="111">B1429+C1429*$B$11</f>
        <v>7.1449973883601064E-3</v>
      </c>
      <c r="C1430">
        <f t="shared" ref="C1430:C1493" si="112">-$B$12*B1430+$B$13*D1430</f>
        <v>-1.4981718520701293E-4</v>
      </c>
      <c r="D1430">
        <f t="shared" ref="D1430:D1493" si="113">D1429+E1429*$B$11</f>
        <v>4.2855002611639936E-2</v>
      </c>
      <c r="E1430">
        <f t="shared" ref="E1430:E1493" si="114">$B$12*B1430-$B$13*D1430</f>
        <v>1.4981718520701293E-4</v>
      </c>
    </row>
    <row r="1431" spans="1:5" x14ac:dyDescent="0.25">
      <c r="A1431">
        <f t="shared" si="110"/>
        <v>0.14110000000000078</v>
      </c>
      <c r="B1431">
        <f t="shared" si="111"/>
        <v>7.1449824066415861E-3</v>
      </c>
      <c r="C1431">
        <f t="shared" si="112"/>
        <v>-1.4876846491057583E-4</v>
      </c>
      <c r="D1431">
        <f t="shared" si="113"/>
        <v>4.2855017593358455E-2</v>
      </c>
      <c r="E1431">
        <f t="shared" si="114"/>
        <v>1.4876846491057583E-4</v>
      </c>
    </row>
    <row r="1432" spans="1:5" x14ac:dyDescent="0.25">
      <c r="A1432">
        <f t="shared" si="110"/>
        <v>0.14120000000000077</v>
      </c>
      <c r="B1432">
        <f t="shared" si="111"/>
        <v>7.1449675297950953E-3</v>
      </c>
      <c r="C1432">
        <f t="shared" si="112"/>
        <v>-1.4772708565624626E-4</v>
      </c>
      <c r="D1432">
        <f t="shared" si="113"/>
        <v>4.2855032470204946E-2</v>
      </c>
      <c r="E1432">
        <f t="shared" si="114"/>
        <v>1.4772708565624626E-4</v>
      </c>
    </row>
    <row r="1433" spans="1:5" x14ac:dyDescent="0.25">
      <c r="A1433">
        <f t="shared" si="110"/>
        <v>0.14130000000000076</v>
      </c>
      <c r="B1433">
        <f t="shared" si="111"/>
        <v>7.1449527570865293E-3</v>
      </c>
      <c r="C1433">
        <f t="shared" si="112"/>
        <v>-1.466929960566854E-4</v>
      </c>
      <c r="D1433">
        <f t="shared" si="113"/>
        <v>4.2855047242913509E-2</v>
      </c>
      <c r="E1433">
        <f t="shared" si="114"/>
        <v>1.466929960566854E-4</v>
      </c>
    </row>
    <row r="1434" spans="1:5" x14ac:dyDescent="0.25">
      <c r="A1434">
        <f t="shared" si="110"/>
        <v>0.14140000000000075</v>
      </c>
      <c r="B1434">
        <f t="shared" si="111"/>
        <v>7.1449380877869235E-3</v>
      </c>
      <c r="C1434">
        <f t="shared" si="112"/>
        <v>-1.4566614508426667E-4</v>
      </c>
      <c r="D1434">
        <f t="shared" si="113"/>
        <v>4.2855061912213117E-2</v>
      </c>
      <c r="E1434">
        <f t="shared" si="114"/>
        <v>1.4566614508426667E-4</v>
      </c>
    </row>
    <row r="1435" spans="1:5" x14ac:dyDescent="0.25">
      <c r="A1435">
        <f t="shared" si="110"/>
        <v>0.14150000000000074</v>
      </c>
      <c r="B1435">
        <f t="shared" si="111"/>
        <v>7.1449235211724152E-3</v>
      </c>
      <c r="C1435">
        <f t="shared" si="112"/>
        <v>-1.4464648206863329E-4</v>
      </c>
      <c r="D1435">
        <f t="shared" si="113"/>
        <v>4.2855076478827629E-2</v>
      </c>
      <c r="E1435">
        <f t="shared" si="114"/>
        <v>1.4464648206863329E-4</v>
      </c>
    </row>
    <row r="1436" spans="1:5" x14ac:dyDescent="0.25">
      <c r="A1436">
        <f t="shared" si="110"/>
        <v>0.14160000000000073</v>
      </c>
      <c r="B1436">
        <f t="shared" si="111"/>
        <v>7.1449090565242086E-3</v>
      </c>
      <c r="C1436">
        <f t="shared" si="112"/>
        <v>-1.4363395669414469E-4</v>
      </c>
      <c r="D1436">
        <f t="shared" si="113"/>
        <v>4.2855090943475838E-2</v>
      </c>
      <c r="E1436">
        <f t="shared" si="114"/>
        <v>1.4363395669414469E-4</v>
      </c>
    </row>
    <row r="1437" spans="1:5" x14ac:dyDescent="0.25">
      <c r="A1437">
        <f t="shared" si="110"/>
        <v>0.14170000000000071</v>
      </c>
      <c r="B1437">
        <f t="shared" si="111"/>
        <v>7.1448946931285395E-3</v>
      </c>
      <c r="C1437">
        <f t="shared" si="112"/>
        <v>-1.4262851899732309E-4</v>
      </c>
      <c r="D1437">
        <f t="shared" si="113"/>
        <v>4.2855105306871505E-2</v>
      </c>
      <c r="E1437">
        <f t="shared" si="114"/>
        <v>1.4262851899732309E-4</v>
      </c>
    </row>
    <row r="1438" spans="1:5" x14ac:dyDescent="0.25">
      <c r="A1438">
        <f t="shared" si="110"/>
        <v>0.1418000000000007</v>
      </c>
      <c r="B1438">
        <f t="shared" si="111"/>
        <v>7.14488043027664E-3</v>
      </c>
      <c r="C1438">
        <f t="shared" si="112"/>
        <v>-1.4163011936435543E-4</v>
      </c>
      <c r="D1438">
        <f t="shared" si="113"/>
        <v>4.2855119569723404E-2</v>
      </c>
      <c r="E1438">
        <f t="shared" si="114"/>
        <v>1.4163011936435543E-4</v>
      </c>
    </row>
    <row r="1439" spans="1:5" x14ac:dyDescent="0.25">
      <c r="A1439">
        <f t="shared" si="110"/>
        <v>0.14190000000000069</v>
      </c>
      <c r="B1439">
        <f t="shared" si="111"/>
        <v>7.1448662672647031E-3</v>
      </c>
      <c r="C1439">
        <f t="shared" si="112"/>
        <v>-1.4063870852876192E-4</v>
      </c>
      <c r="D1439">
        <f t="shared" si="113"/>
        <v>4.2855133732735341E-2</v>
      </c>
      <c r="E1439">
        <f t="shared" si="114"/>
        <v>1.4063870852876192E-4</v>
      </c>
    </row>
    <row r="1440" spans="1:5" x14ac:dyDescent="0.25">
      <c r="A1440">
        <f t="shared" si="110"/>
        <v>0.14200000000000068</v>
      </c>
      <c r="B1440">
        <f t="shared" si="111"/>
        <v>7.1448522033938505E-3</v>
      </c>
      <c r="C1440">
        <f t="shared" si="112"/>
        <v>-1.3965423756906459E-4</v>
      </c>
      <c r="D1440">
        <f t="shared" si="113"/>
        <v>4.2855147796606194E-2</v>
      </c>
      <c r="E1440">
        <f t="shared" si="114"/>
        <v>1.3965423756906459E-4</v>
      </c>
    </row>
    <row r="1441" spans="1:5" x14ac:dyDescent="0.25">
      <c r="A1441">
        <f t="shared" si="110"/>
        <v>0.14210000000000067</v>
      </c>
      <c r="B1441">
        <f t="shared" si="111"/>
        <v>7.1448382379700939E-3</v>
      </c>
      <c r="C1441">
        <f t="shared" si="112"/>
        <v>-1.3867665790617822E-4</v>
      </c>
      <c r="D1441">
        <f t="shared" si="113"/>
        <v>4.2855161762029949E-2</v>
      </c>
      <c r="E1441">
        <f t="shared" si="114"/>
        <v>1.3867665790617822E-4</v>
      </c>
    </row>
    <row r="1442" spans="1:5" x14ac:dyDescent="0.25">
      <c r="A1442">
        <f t="shared" si="110"/>
        <v>0.14220000000000066</v>
      </c>
      <c r="B1442">
        <f t="shared" si="111"/>
        <v>7.144824370304303E-3</v>
      </c>
      <c r="C1442">
        <f t="shared" si="112"/>
        <v>-1.3770592130074588E-4</v>
      </c>
      <c r="D1442">
        <f t="shared" si="113"/>
        <v>4.2855175629695742E-2</v>
      </c>
      <c r="E1442">
        <f t="shared" si="114"/>
        <v>1.3770592130074588E-4</v>
      </c>
    </row>
    <row r="1443" spans="1:5" x14ac:dyDescent="0.25">
      <c r="A1443">
        <f t="shared" si="110"/>
        <v>0.14230000000000065</v>
      </c>
      <c r="B1443">
        <f t="shared" si="111"/>
        <v>7.1448105997121729E-3</v>
      </c>
      <c r="C1443">
        <f t="shared" si="112"/>
        <v>-1.3674197985164005E-4</v>
      </c>
      <c r="D1443">
        <f t="shared" si="113"/>
        <v>4.2855189400287874E-2</v>
      </c>
      <c r="E1443">
        <f t="shared" si="114"/>
        <v>1.3674197985164005E-4</v>
      </c>
    </row>
    <row r="1444" spans="1:5" x14ac:dyDescent="0.25">
      <c r="A1444">
        <f t="shared" si="110"/>
        <v>0.14240000000000064</v>
      </c>
      <c r="B1444">
        <f t="shared" si="111"/>
        <v>7.144796925514188E-3</v>
      </c>
      <c r="C1444">
        <f t="shared" si="112"/>
        <v>-1.3578478599268751E-4</v>
      </c>
      <c r="D1444">
        <f t="shared" si="113"/>
        <v>4.2855203074485856E-2</v>
      </c>
      <c r="E1444">
        <f t="shared" si="114"/>
        <v>1.3578478599268751E-4</v>
      </c>
    </row>
    <row r="1445" spans="1:5" x14ac:dyDescent="0.25">
      <c r="A1445">
        <f t="shared" si="110"/>
        <v>0.14250000000000063</v>
      </c>
      <c r="B1445">
        <f t="shared" si="111"/>
        <v>7.1447833470355887E-3</v>
      </c>
      <c r="C1445">
        <f t="shared" si="112"/>
        <v>-1.3483429249078194E-4</v>
      </c>
      <c r="D1445">
        <f t="shared" si="113"/>
        <v>4.2855216652964455E-2</v>
      </c>
      <c r="E1445">
        <f t="shared" si="114"/>
        <v>1.3483429249078194E-4</v>
      </c>
    </row>
    <row r="1446" spans="1:5" x14ac:dyDescent="0.25">
      <c r="A1446">
        <f t="shared" si="110"/>
        <v>0.14260000000000062</v>
      </c>
      <c r="B1446">
        <f t="shared" si="111"/>
        <v>7.1447698636063397E-3</v>
      </c>
      <c r="C1446">
        <f t="shared" si="112"/>
        <v>-1.3389045244338593E-4</v>
      </c>
      <c r="D1446">
        <f t="shared" si="113"/>
        <v>4.2855230136393703E-2</v>
      </c>
      <c r="E1446">
        <f t="shared" si="114"/>
        <v>1.3389045244338593E-4</v>
      </c>
    </row>
    <row r="1447" spans="1:5" x14ac:dyDescent="0.25">
      <c r="A1447">
        <f t="shared" si="110"/>
        <v>0.1427000000000006</v>
      </c>
      <c r="B1447">
        <f t="shared" si="111"/>
        <v>7.1447564745610957E-3</v>
      </c>
      <c r="C1447">
        <f t="shared" si="112"/>
        <v>-1.3295321927619952E-4</v>
      </c>
      <c r="D1447">
        <f t="shared" si="113"/>
        <v>4.285524352543895E-2</v>
      </c>
      <c r="E1447">
        <f t="shared" si="114"/>
        <v>1.3295321927619952E-4</v>
      </c>
    </row>
    <row r="1448" spans="1:5" x14ac:dyDescent="0.25">
      <c r="A1448">
        <f t="shared" si="110"/>
        <v>0.14280000000000059</v>
      </c>
      <c r="B1448">
        <f t="shared" si="111"/>
        <v>7.1447431792391681E-3</v>
      </c>
      <c r="C1448">
        <f t="shared" si="112"/>
        <v>-1.3202254674127278E-4</v>
      </c>
      <c r="D1448">
        <f t="shared" si="113"/>
        <v>4.2855256820760877E-2</v>
      </c>
      <c r="E1448">
        <f t="shared" si="114"/>
        <v>1.3202254674127278E-4</v>
      </c>
    </row>
    <row r="1449" spans="1:5" x14ac:dyDescent="0.25">
      <c r="A1449">
        <f t="shared" si="110"/>
        <v>0.14290000000000058</v>
      </c>
      <c r="B1449">
        <f t="shared" si="111"/>
        <v>7.144729976984494E-3</v>
      </c>
      <c r="C1449">
        <f t="shared" si="112"/>
        <v>-1.310983889141748E-4</v>
      </c>
      <c r="D1449">
        <f t="shared" si="113"/>
        <v>4.2855270023015549E-2</v>
      </c>
      <c r="E1449">
        <f t="shared" si="114"/>
        <v>1.310983889141748E-4</v>
      </c>
    </row>
    <row r="1450" spans="1:5" x14ac:dyDescent="0.25">
      <c r="A1450">
        <f t="shared" si="110"/>
        <v>0.14300000000000057</v>
      </c>
      <c r="B1450">
        <f t="shared" si="111"/>
        <v>7.1447168671456025E-3</v>
      </c>
      <c r="C1450">
        <f t="shared" si="112"/>
        <v>-1.3018070019177319E-4</v>
      </c>
      <c r="D1450">
        <f t="shared" si="113"/>
        <v>4.2855283132854437E-2</v>
      </c>
      <c r="E1450">
        <f t="shared" si="114"/>
        <v>1.3018070019177319E-4</v>
      </c>
    </row>
    <row r="1451" spans="1:5" x14ac:dyDescent="0.25">
      <c r="A1451">
        <f t="shared" si="110"/>
        <v>0.14310000000000056</v>
      </c>
      <c r="B1451">
        <f t="shared" si="111"/>
        <v>7.1447038490755829E-3</v>
      </c>
      <c r="C1451">
        <f t="shared" si="112"/>
        <v>-1.2926943529040225E-4</v>
      </c>
      <c r="D1451">
        <f t="shared" si="113"/>
        <v>4.2855296150924455E-2</v>
      </c>
      <c r="E1451">
        <f t="shared" si="114"/>
        <v>1.2926943529040225E-4</v>
      </c>
    </row>
    <row r="1452" spans="1:5" x14ac:dyDescent="0.25">
      <c r="A1452">
        <f t="shared" si="110"/>
        <v>0.14320000000000055</v>
      </c>
      <c r="B1452">
        <f t="shared" si="111"/>
        <v>7.1446909221320543E-3</v>
      </c>
      <c r="C1452">
        <f t="shared" si="112"/>
        <v>-1.2836454924336493E-4</v>
      </c>
      <c r="D1452">
        <f t="shared" si="113"/>
        <v>4.2855309077867984E-2</v>
      </c>
      <c r="E1452">
        <f t="shared" si="114"/>
        <v>1.2836454924336493E-4</v>
      </c>
    </row>
    <row r="1453" spans="1:5" x14ac:dyDescent="0.25">
      <c r="A1453">
        <f t="shared" si="110"/>
        <v>0.14330000000000054</v>
      </c>
      <c r="B1453">
        <f t="shared" si="111"/>
        <v>7.1446780856771301E-3</v>
      </c>
      <c r="C1453">
        <f t="shared" si="112"/>
        <v>-1.2746599739871245E-4</v>
      </c>
      <c r="D1453">
        <f t="shared" si="113"/>
        <v>4.2855321914322911E-2</v>
      </c>
      <c r="E1453">
        <f t="shared" si="114"/>
        <v>1.2746599739871245E-4</v>
      </c>
    </row>
    <row r="1454" spans="1:5" x14ac:dyDescent="0.25">
      <c r="A1454">
        <f t="shared" si="110"/>
        <v>0.14340000000000053</v>
      </c>
      <c r="B1454">
        <f t="shared" si="111"/>
        <v>7.14466533907739E-3</v>
      </c>
      <c r="C1454">
        <f t="shared" si="112"/>
        <v>-1.2657373541691275E-4</v>
      </c>
      <c r="D1454">
        <f t="shared" si="113"/>
        <v>4.2855334660922652E-2</v>
      </c>
      <c r="E1454">
        <f t="shared" si="114"/>
        <v>1.2657373541691275E-4</v>
      </c>
    </row>
    <row r="1455" spans="1:5" x14ac:dyDescent="0.25">
      <c r="A1455">
        <f t="shared" si="110"/>
        <v>0.14350000000000052</v>
      </c>
      <c r="B1455">
        <f t="shared" si="111"/>
        <v>7.1446526817038484E-3</v>
      </c>
      <c r="C1455">
        <f t="shared" si="112"/>
        <v>-1.2568771926890765E-4</v>
      </c>
      <c r="D1455">
        <f t="shared" si="113"/>
        <v>4.2855347318296197E-2</v>
      </c>
      <c r="E1455">
        <f t="shared" si="114"/>
        <v>1.2568771926890765E-4</v>
      </c>
    </row>
    <row r="1456" spans="1:5" x14ac:dyDescent="0.25">
      <c r="A1456">
        <f t="shared" si="110"/>
        <v>0.14360000000000051</v>
      </c>
      <c r="B1456">
        <f t="shared" si="111"/>
        <v>7.1446401129319215E-3</v>
      </c>
      <c r="C1456">
        <f t="shared" si="112"/>
        <v>-1.2480790523405894E-4</v>
      </c>
      <c r="D1456">
        <f t="shared" si="113"/>
        <v>4.2855359887068123E-2</v>
      </c>
      <c r="E1456">
        <f t="shared" si="114"/>
        <v>1.2480790523405894E-4</v>
      </c>
    </row>
    <row r="1457" spans="1:5" x14ac:dyDescent="0.25">
      <c r="A1457">
        <f t="shared" si="110"/>
        <v>0.14370000000000049</v>
      </c>
      <c r="B1457">
        <f t="shared" si="111"/>
        <v>7.144627632141398E-3</v>
      </c>
      <c r="C1457">
        <f t="shared" si="112"/>
        <v>-1.2393424989742829E-4</v>
      </c>
      <c r="D1457">
        <f t="shared" si="113"/>
        <v>4.2855372367858649E-2</v>
      </c>
      <c r="E1457">
        <f t="shared" si="114"/>
        <v>1.2393424989742829E-4</v>
      </c>
    </row>
    <row r="1458" spans="1:5" x14ac:dyDescent="0.25">
      <c r="A1458">
        <f t="shared" si="110"/>
        <v>0.14380000000000048</v>
      </c>
      <c r="B1458">
        <f t="shared" si="111"/>
        <v>7.1446152387164086E-3</v>
      </c>
      <c r="C1458">
        <f t="shared" si="112"/>
        <v>-1.2306671014811199E-4</v>
      </c>
      <c r="D1458">
        <f t="shared" si="113"/>
        <v>4.2855384761283637E-2</v>
      </c>
      <c r="E1458">
        <f t="shared" si="114"/>
        <v>1.2306671014811199E-4</v>
      </c>
    </row>
    <row r="1459" spans="1:5" x14ac:dyDescent="0.25">
      <c r="A1459">
        <f t="shared" si="110"/>
        <v>0.14390000000000047</v>
      </c>
      <c r="B1459">
        <f t="shared" si="111"/>
        <v>7.1446029320453939E-3</v>
      </c>
      <c r="C1459">
        <f t="shared" si="112"/>
        <v>-1.2220524317707593E-4</v>
      </c>
      <c r="D1459">
        <f t="shared" si="113"/>
        <v>4.2855397067954652E-2</v>
      </c>
      <c r="E1459">
        <f t="shared" si="114"/>
        <v>1.2220524317707593E-4</v>
      </c>
    </row>
    <row r="1460" spans="1:5" x14ac:dyDescent="0.25">
      <c r="A1460">
        <f t="shared" si="110"/>
        <v>0.14400000000000046</v>
      </c>
      <c r="B1460">
        <f t="shared" si="111"/>
        <v>7.1445907115210766E-3</v>
      </c>
      <c r="C1460">
        <f t="shared" si="112"/>
        <v>-1.2134980647493521E-4</v>
      </c>
      <c r="D1460">
        <f t="shared" si="113"/>
        <v>4.2855409288478967E-2</v>
      </c>
      <c r="E1460">
        <f t="shared" si="114"/>
        <v>1.2134980647493521E-4</v>
      </c>
    </row>
    <row r="1461" spans="1:5" x14ac:dyDescent="0.25">
      <c r="A1461">
        <f t="shared" si="110"/>
        <v>0.14410000000000045</v>
      </c>
      <c r="B1461">
        <f t="shared" si="111"/>
        <v>7.1445785765404295E-3</v>
      </c>
      <c r="C1461">
        <f t="shared" si="112"/>
        <v>-1.2050035782967816E-4</v>
      </c>
      <c r="D1461">
        <f t="shared" si="113"/>
        <v>4.2855421423459612E-2</v>
      </c>
      <c r="E1461">
        <f t="shared" si="114"/>
        <v>1.2050035782967816E-4</v>
      </c>
    </row>
    <row r="1462" spans="1:5" x14ac:dyDescent="0.25">
      <c r="A1462">
        <f t="shared" si="110"/>
        <v>0.14420000000000044</v>
      </c>
      <c r="B1462">
        <f t="shared" si="111"/>
        <v>7.1445665265046469E-3</v>
      </c>
      <c r="C1462">
        <f t="shared" si="112"/>
        <v>-1.196568553248345E-4</v>
      </c>
      <c r="D1462">
        <f t="shared" si="113"/>
        <v>4.2855433473495394E-2</v>
      </c>
      <c r="E1462">
        <f t="shared" si="114"/>
        <v>1.196568553248345E-4</v>
      </c>
    </row>
    <row r="1463" spans="1:5" x14ac:dyDescent="0.25">
      <c r="A1463">
        <f t="shared" si="110"/>
        <v>0.14430000000000043</v>
      </c>
      <c r="B1463">
        <f t="shared" si="111"/>
        <v>7.1445545608191142E-3</v>
      </c>
      <c r="C1463">
        <f t="shared" si="112"/>
        <v>-1.1881925733758791E-4</v>
      </c>
      <c r="D1463">
        <f t="shared" si="113"/>
        <v>4.2855445439180927E-2</v>
      </c>
      <c r="E1463">
        <f t="shared" si="114"/>
        <v>1.1881925733758791E-4</v>
      </c>
    </row>
    <row r="1464" spans="1:5" x14ac:dyDescent="0.25">
      <c r="A1464">
        <f t="shared" si="110"/>
        <v>0.14440000000000042</v>
      </c>
      <c r="B1464">
        <f t="shared" si="111"/>
        <v>7.1445426788933801E-3</v>
      </c>
      <c r="C1464">
        <f t="shared" si="112"/>
        <v>-1.1798752253622258E-4</v>
      </c>
      <c r="D1464">
        <f t="shared" si="113"/>
        <v>4.2855457321106662E-2</v>
      </c>
      <c r="E1464">
        <f t="shared" si="114"/>
        <v>1.1798752253622258E-4</v>
      </c>
    </row>
    <row r="1465" spans="1:5" x14ac:dyDescent="0.25">
      <c r="A1465">
        <f t="shared" si="110"/>
        <v>0.14450000000000041</v>
      </c>
      <c r="B1465">
        <f t="shared" si="111"/>
        <v>7.1445308801411263E-3</v>
      </c>
      <c r="C1465">
        <f t="shared" si="112"/>
        <v>-1.1716160987845781E-4</v>
      </c>
      <c r="D1465">
        <f t="shared" si="113"/>
        <v>4.2855469119858915E-2</v>
      </c>
      <c r="E1465">
        <f t="shared" si="114"/>
        <v>1.1716160987845781E-4</v>
      </c>
    </row>
    <row r="1466" spans="1:5" x14ac:dyDescent="0.25">
      <c r="A1466">
        <f t="shared" si="110"/>
        <v>0.14460000000000039</v>
      </c>
      <c r="B1466">
        <f t="shared" si="111"/>
        <v>7.1445191639801387E-3</v>
      </c>
      <c r="C1466">
        <f t="shared" si="112"/>
        <v>-1.1634147860933863E-4</v>
      </c>
      <c r="D1466">
        <f t="shared" si="113"/>
        <v>4.28554808360199E-2</v>
      </c>
      <c r="E1466">
        <f t="shared" si="114"/>
        <v>1.1634147860933863E-4</v>
      </c>
    </row>
    <row r="1467" spans="1:5" x14ac:dyDescent="0.25">
      <c r="A1467">
        <f t="shared" si="110"/>
        <v>0.14470000000000038</v>
      </c>
      <c r="B1467">
        <f t="shared" si="111"/>
        <v>7.1445075298322775E-3</v>
      </c>
      <c r="C1467">
        <f t="shared" si="112"/>
        <v>-1.1552708825901536E-4</v>
      </c>
      <c r="D1467">
        <f t="shared" si="113"/>
        <v>4.2855492470167761E-2</v>
      </c>
      <c r="E1467">
        <f t="shared" si="114"/>
        <v>1.1552708825901536E-4</v>
      </c>
    </row>
    <row r="1468" spans="1:5" x14ac:dyDescent="0.25">
      <c r="A1468">
        <f t="shared" si="110"/>
        <v>0.14480000000000037</v>
      </c>
      <c r="B1468">
        <f t="shared" si="111"/>
        <v>7.1444959771234514E-3</v>
      </c>
      <c r="C1468">
        <f t="shared" si="112"/>
        <v>-1.1471839864124478E-4</v>
      </c>
      <c r="D1468">
        <f t="shared" si="113"/>
        <v>4.2855504022876585E-2</v>
      </c>
      <c r="E1468">
        <f t="shared" si="114"/>
        <v>1.1471839864124478E-4</v>
      </c>
    </row>
    <row r="1469" spans="1:5" x14ac:dyDescent="0.25">
      <c r="A1469">
        <f t="shared" si="110"/>
        <v>0.14490000000000036</v>
      </c>
      <c r="B1469">
        <f t="shared" si="111"/>
        <v>7.1444845052835871E-3</v>
      </c>
      <c r="C1469">
        <f t="shared" si="112"/>
        <v>-1.1391536985072559E-4</v>
      </c>
      <c r="D1469">
        <f t="shared" si="113"/>
        <v>4.2855515494716452E-2</v>
      </c>
      <c r="E1469">
        <f t="shared" si="114"/>
        <v>1.1391536985072559E-4</v>
      </c>
    </row>
    <row r="1470" spans="1:5" x14ac:dyDescent="0.25">
      <c r="A1470">
        <f t="shared" si="110"/>
        <v>0.14500000000000035</v>
      </c>
      <c r="B1470">
        <f t="shared" si="111"/>
        <v>7.1444731137466017E-3</v>
      </c>
      <c r="C1470">
        <f t="shared" si="112"/>
        <v>-1.1311796226171067E-4</v>
      </c>
      <c r="D1470">
        <f t="shared" si="113"/>
        <v>4.2855526886253437E-2</v>
      </c>
      <c r="E1470">
        <f t="shared" si="114"/>
        <v>1.1311796226171067E-4</v>
      </c>
    </row>
    <row r="1471" spans="1:5" x14ac:dyDescent="0.25">
      <c r="A1471">
        <f t="shared" si="110"/>
        <v>0.14510000000000034</v>
      </c>
      <c r="B1471">
        <f t="shared" si="111"/>
        <v>7.1444618019503754E-3</v>
      </c>
      <c r="C1471">
        <f t="shared" si="112"/>
        <v>-1.1232613652589762E-4</v>
      </c>
      <c r="D1471">
        <f t="shared" si="113"/>
        <v>4.2855538198049666E-2</v>
      </c>
      <c r="E1471">
        <f t="shared" si="114"/>
        <v>1.1232613652589762E-4</v>
      </c>
    </row>
    <row r="1472" spans="1:5" x14ac:dyDescent="0.25">
      <c r="A1472">
        <f t="shared" si="110"/>
        <v>0.14520000000000033</v>
      </c>
      <c r="B1472">
        <f t="shared" si="111"/>
        <v>7.1444505693367228E-3</v>
      </c>
      <c r="C1472">
        <f t="shared" si="112"/>
        <v>-1.1153985357015284E-4</v>
      </c>
      <c r="D1472">
        <f t="shared" si="113"/>
        <v>4.2855549430663317E-2</v>
      </c>
      <c r="E1472">
        <f t="shared" si="114"/>
        <v>1.1153985357015284E-4</v>
      </c>
    </row>
    <row r="1473" spans="1:5" x14ac:dyDescent="0.25">
      <c r="A1473">
        <f t="shared" si="110"/>
        <v>0.14530000000000032</v>
      </c>
      <c r="B1473">
        <f t="shared" si="111"/>
        <v>7.144439415351366E-3</v>
      </c>
      <c r="C1473">
        <f t="shared" si="112"/>
        <v>-1.107590745951792E-4</v>
      </c>
      <c r="D1473">
        <f t="shared" si="113"/>
        <v>4.2855560584648678E-2</v>
      </c>
      <c r="E1473">
        <f t="shared" si="114"/>
        <v>1.107590745951792E-4</v>
      </c>
    </row>
    <row r="1474" spans="1:5" x14ac:dyDescent="0.25">
      <c r="A1474">
        <f t="shared" si="110"/>
        <v>0.14540000000000031</v>
      </c>
      <c r="B1474">
        <f t="shared" si="111"/>
        <v>7.1444283394439066E-3</v>
      </c>
      <c r="C1474">
        <f t="shared" si="112"/>
        <v>-1.0998376107296259E-4</v>
      </c>
      <c r="D1474">
        <f t="shared" si="113"/>
        <v>4.285557166055614E-2</v>
      </c>
      <c r="E1474">
        <f t="shared" si="114"/>
        <v>1.0998376107296259E-4</v>
      </c>
    </row>
    <row r="1475" spans="1:5" x14ac:dyDescent="0.25">
      <c r="A1475">
        <f t="shared" si="110"/>
        <v>0.1455000000000003</v>
      </c>
      <c r="B1475">
        <f t="shared" si="111"/>
        <v>7.1444173410677991E-3</v>
      </c>
      <c r="C1475">
        <f t="shared" si="112"/>
        <v>-1.0921387474549515E-4</v>
      </c>
      <c r="D1475">
        <f t="shared" si="113"/>
        <v>4.2855582658932245E-2</v>
      </c>
      <c r="E1475">
        <f t="shared" si="114"/>
        <v>1.0921387474549515E-4</v>
      </c>
    </row>
    <row r="1476" spans="1:5" x14ac:dyDescent="0.25">
      <c r="A1476">
        <f t="shared" si="110"/>
        <v>0.14560000000000028</v>
      </c>
      <c r="B1476">
        <f t="shared" si="111"/>
        <v>7.1444064196803242E-3</v>
      </c>
      <c r="C1476">
        <f t="shared" si="112"/>
        <v>-1.0844937762227724E-4</v>
      </c>
      <c r="D1476">
        <f t="shared" si="113"/>
        <v>4.285559358031972E-2</v>
      </c>
      <c r="E1476">
        <f t="shared" si="114"/>
        <v>1.0844937762227724E-4</v>
      </c>
    </row>
    <row r="1477" spans="1:5" x14ac:dyDescent="0.25">
      <c r="A1477">
        <f t="shared" si="110"/>
        <v>0.14570000000000027</v>
      </c>
      <c r="B1477">
        <f t="shared" si="111"/>
        <v>7.1443955747425621E-3</v>
      </c>
      <c r="C1477">
        <f t="shared" si="112"/>
        <v>-1.0769023197892968E-4</v>
      </c>
      <c r="D1477">
        <f t="shared" si="113"/>
        <v>4.2855604425257481E-2</v>
      </c>
      <c r="E1477">
        <f t="shared" si="114"/>
        <v>1.0769023197892968E-4</v>
      </c>
    </row>
    <row r="1478" spans="1:5" x14ac:dyDescent="0.25">
      <c r="A1478">
        <f t="shared" si="110"/>
        <v>0.14580000000000026</v>
      </c>
      <c r="B1478">
        <f t="shared" si="111"/>
        <v>7.1443848057193646E-3</v>
      </c>
      <c r="C1478">
        <f t="shared" si="112"/>
        <v>-1.0693640035502883E-4</v>
      </c>
      <c r="D1478">
        <f t="shared" si="113"/>
        <v>4.2855615194280682E-2</v>
      </c>
      <c r="E1478">
        <f t="shared" si="114"/>
        <v>1.0693640035502883E-4</v>
      </c>
    </row>
    <row r="1479" spans="1:5" x14ac:dyDescent="0.25">
      <c r="A1479">
        <f t="shared" si="110"/>
        <v>0.14590000000000025</v>
      </c>
      <c r="B1479">
        <f t="shared" si="111"/>
        <v>7.1443741120793295E-3</v>
      </c>
      <c r="C1479">
        <f t="shared" si="112"/>
        <v>-1.0618784555260774E-4</v>
      </c>
      <c r="D1479">
        <f t="shared" si="113"/>
        <v>4.2855625887920717E-2</v>
      </c>
      <c r="E1479">
        <f t="shared" si="114"/>
        <v>1.0618784555260774E-4</v>
      </c>
    </row>
    <row r="1480" spans="1:5" x14ac:dyDescent="0.25">
      <c r="A1480">
        <f t="shared" si="110"/>
        <v>0.14600000000000024</v>
      </c>
      <c r="B1480">
        <f t="shared" si="111"/>
        <v>7.1443634932947739E-3</v>
      </c>
      <c r="C1480">
        <f t="shared" si="112"/>
        <v>-1.0544453063371373E-4</v>
      </c>
      <c r="D1480">
        <f t="shared" si="113"/>
        <v>4.2855636506705271E-2</v>
      </c>
      <c r="E1480">
        <f t="shared" si="114"/>
        <v>1.0544453063371373E-4</v>
      </c>
    </row>
    <row r="1481" spans="1:5" x14ac:dyDescent="0.25">
      <c r="A1481">
        <f t="shared" si="110"/>
        <v>0.14610000000000023</v>
      </c>
      <c r="B1481">
        <f t="shared" si="111"/>
        <v>7.1443529488417106E-3</v>
      </c>
      <c r="C1481">
        <f t="shared" si="112"/>
        <v>-1.0470641891935362E-4</v>
      </c>
      <c r="D1481">
        <f t="shared" si="113"/>
        <v>4.2855647051158331E-2</v>
      </c>
      <c r="E1481">
        <f t="shared" si="114"/>
        <v>1.0470641891935362E-4</v>
      </c>
    </row>
    <row r="1482" spans="1:5" x14ac:dyDescent="0.25">
      <c r="A1482">
        <f t="shared" si="110"/>
        <v>0.14620000000000022</v>
      </c>
      <c r="B1482">
        <f t="shared" si="111"/>
        <v>7.1443424781998189E-3</v>
      </c>
      <c r="C1482">
        <f t="shared" si="112"/>
        <v>-1.0397347398682921E-4</v>
      </c>
      <c r="D1482">
        <f t="shared" si="113"/>
        <v>4.2855657521800226E-2</v>
      </c>
      <c r="E1482">
        <f t="shared" si="114"/>
        <v>1.0397347398682921E-4</v>
      </c>
    </row>
    <row r="1483" spans="1:5" x14ac:dyDescent="0.25">
      <c r="A1483">
        <f t="shared" si="110"/>
        <v>0.14630000000000021</v>
      </c>
      <c r="B1483">
        <f t="shared" si="111"/>
        <v>7.14433208085242E-3</v>
      </c>
      <c r="C1483">
        <f t="shared" si="112"/>
        <v>-1.0324565966890464E-4</v>
      </c>
      <c r="D1483">
        <f t="shared" si="113"/>
        <v>4.2855667919147626E-2</v>
      </c>
      <c r="E1483">
        <f t="shared" si="114"/>
        <v>1.0324565966890464E-4</v>
      </c>
    </row>
    <row r="1484" spans="1:5" x14ac:dyDescent="0.25">
      <c r="A1484">
        <f t="shared" si="110"/>
        <v>0.1464000000000002</v>
      </c>
      <c r="B1484">
        <f t="shared" si="111"/>
        <v>7.1443217562864531E-3</v>
      </c>
      <c r="C1484">
        <f t="shared" si="112"/>
        <v>-1.0252294005125284E-4</v>
      </c>
      <c r="D1484">
        <f t="shared" si="113"/>
        <v>4.2855678243713592E-2</v>
      </c>
      <c r="E1484">
        <f t="shared" si="114"/>
        <v>1.0252294005125284E-4</v>
      </c>
    </row>
    <row r="1485" spans="1:5" x14ac:dyDescent="0.25">
      <c r="A1485">
        <f t="shared" si="110"/>
        <v>0.14650000000000019</v>
      </c>
      <c r="B1485">
        <f t="shared" si="111"/>
        <v>7.144311503992448E-3</v>
      </c>
      <c r="C1485">
        <f t="shared" si="112"/>
        <v>-1.0180527947090123E-4</v>
      </c>
      <c r="D1485">
        <f t="shared" si="113"/>
        <v>4.2855688496007599E-2</v>
      </c>
      <c r="E1485">
        <f t="shared" si="114"/>
        <v>1.0180527947090123E-4</v>
      </c>
    </row>
    <row r="1486" spans="1:5" x14ac:dyDescent="0.25">
      <c r="A1486">
        <f t="shared" si="110"/>
        <v>0.14660000000000017</v>
      </c>
      <c r="B1486">
        <f t="shared" si="111"/>
        <v>7.1443013234645013E-3</v>
      </c>
      <c r="C1486">
        <f t="shared" si="112"/>
        <v>-1.0109264251462191E-4</v>
      </c>
      <c r="D1486">
        <f t="shared" si="113"/>
        <v>4.2855698676535547E-2</v>
      </c>
      <c r="E1486">
        <f t="shared" si="114"/>
        <v>1.0109264251462191E-4</v>
      </c>
    </row>
    <row r="1487" spans="1:5" x14ac:dyDescent="0.25">
      <c r="A1487">
        <f t="shared" si="110"/>
        <v>0.14670000000000016</v>
      </c>
      <c r="B1487">
        <f t="shared" si="111"/>
        <v>7.1442912142002501E-3</v>
      </c>
      <c r="C1487">
        <f t="shared" si="112"/>
        <v>-1.0038499401698875E-4</v>
      </c>
      <c r="D1487">
        <f t="shared" si="113"/>
        <v>4.28557087857998E-2</v>
      </c>
      <c r="E1487">
        <f t="shared" si="114"/>
        <v>1.0038499401698875E-4</v>
      </c>
    </row>
    <row r="1488" spans="1:5" x14ac:dyDescent="0.25">
      <c r="A1488">
        <f t="shared" si="110"/>
        <v>0.14680000000000015</v>
      </c>
      <c r="B1488">
        <f t="shared" si="111"/>
        <v>7.1442811757008486E-3</v>
      </c>
      <c r="C1488">
        <f t="shared" si="112"/>
        <v>-9.968229905893411E-5</v>
      </c>
      <c r="D1488">
        <f t="shared" si="113"/>
        <v>4.2855718824299199E-2</v>
      </c>
      <c r="E1488">
        <f t="shared" si="114"/>
        <v>9.968229905893411E-5</v>
      </c>
    </row>
    <row r="1489" spans="1:5" x14ac:dyDescent="0.25">
      <c r="A1489">
        <f t="shared" si="110"/>
        <v>0.14690000000000014</v>
      </c>
      <c r="B1489">
        <f t="shared" si="111"/>
        <v>7.144271207470943E-3</v>
      </c>
      <c r="C1489">
        <f t="shared" si="112"/>
        <v>-9.8984522965528399E-5</v>
      </c>
      <c r="D1489">
        <f t="shared" si="113"/>
        <v>4.2855728792529107E-2</v>
      </c>
      <c r="E1489">
        <f t="shared" si="114"/>
        <v>9.8984522965528399E-5</v>
      </c>
    </row>
    <row r="1490" spans="1:5" x14ac:dyDescent="0.25">
      <c r="A1490">
        <f t="shared" si="110"/>
        <v>0.14700000000000013</v>
      </c>
      <c r="B1490">
        <f t="shared" si="111"/>
        <v>7.1442613090186464E-3</v>
      </c>
      <c r="C1490">
        <f t="shared" si="112"/>
        <v>-9.829163130475882E-5</v>
      </c>
      <c r="D1490">
        <f t="shared" si="113"/>
        <v>4.2855738690981401E-2</v>
      </c>
      <c r="E1490">
        <f t="shared" si="114"/>
        <v>9.829163130475882E-5</v>
      </c>
    </row>
    <row r="1491" spans="1:5" x14ac:dyDescent="0.25">
      <c r="A1491">
        <f t="shared" si="110"/>
        <v>0.14710000000000012</v>
      </c>
      <c r="B1491">
        <f t="shared" si="111"/>
        <v>7.1442514798555163E-3</v>
      </c>
      <c r="C1491">
        <f t="shared" si="112"/>
        <v>-9.7603589885641995E-5</v>
      </c>
      <c r="D1491">
        <f t="shared" si="113"/>
        <v>4.2855748520144531E-2</v>
      </c>
      <c r="E1491">
        <f t="shared" si="114"/>
        <v>9.7603589885641995E-5</v>
      </c>
    </row>
    <row r="1492" spans="1:5" x14ac:dyDescent="0.25">
      <c r="A1492">
        <f t="shared" si="110"/>
        <v>0.14720000000000011</v>
      </c>
      <c r="B1492">
        <f t="shared" si="111"/>
        <v>7.1442417194965274E-3</v>
      </c>
      <c r="C1492">
        <f t="shared" si="112"/>
        <v>-9.6920364756447608E-5</v>
      </c>
      <c r="D1492">
        <f t="shared" si="113"/>
        <v>4.2855758280503517E-2</v>
      </c>
      <c r="E1492">
        <f t="shared" si="114"/>
        <v>9.6920364756447608E-5</v>
      </c>
    </row>
    <row r="1493" spans="1:5" x14ac:dyDescent="0.25">
      <c r="A1493">
        <f t="shared" si="110"/>
        <v>0.1473000000000001</v>
      </c>
      <c r="B1493">
        <f t="shared" si="111"/>
        <v>7.144232027460052E-3</v>
      </c>
      <c r="C1493">
        <f t="shared" si="112"/>
        <v>-9.6241922203199604E-5</v>
      </c>
      <c r="D1493">
        <f t="shared" si="113"/>
        <v>4.2855767972539996E-2</v>
      </c>
      <c r="E1493">
        <f t="shared" si="114"/>
        <v>9.6241922203199604E-5</v>
      </c>
    </row>
    <row r="1494" spans="1:5" x14ac:dyDescent="0.25">
      <c r="A1494">
        <f t="shared" ref="A1494:A1557" si="115">A1493+$B$11</f>
        <v>0.14740000000000009</v>
      </c>
      <c r="B1494">
        <f t="shared" ref="B1494:B1557" si="116">B1493+C1493*$B$11</f>
        <v>7.1442224032678319E-3</v>
      </c>
      <c r="C1494">
        <f t="shared" ref="C1494:C1557" si="117">-$B$12*B1494+$B$13*D1494</f>
        <v>-9.5568228747788808E-5</v>
      </c>
      <c r="D1494">
        <f t="shared" ref="D1494:D1557" si="118">D1493+E1493*$B$11</f>
        <v>4.2855777596732217E-2</v>
      </c>
      <c r="E1494">
        <f t="shared" ref="E1494:E1557" si="119">$B$12*B1494-$B$13*D1494</f>
        <v>9.5568228747788808E-5</v>
      </c>
    </row>
    <row r="1495" spans="1:5" x14ac:dyDescent="0.25">
      <c r="A1495">
        <f t="shared" si="115"/>
        <v>0.14750000000000008</v>
      </c>
      <c r="B1495">
        <f t="shared" si="116"/>
        <v>7.1442128464449571E-3</v>
      </c>
      <c r="C1495">
        <f t="shared" si="117"/>
        <v>-9.489925114652964E-5</v>
      </c>
      <c r="D1495">
        <f t="shared" si="118"/>
        <v>4.2855787153555092E-2</v>
      </c>
      <c r="E1495">
        <f t="shared" si="119"/>
        <v>9.489925114652964E-5</v>
      </c>
    </row>
    <row r="1496" spans="1:5" x14ac:dyDescent="0.25">
      <c r="A1496">
        <f t="shared" si="115"/>
        <v>0.14760000000000006</v>
      </c>
      <c r="B1496">
        <f t="shared" si="116"/>
        <v>7.1442033565198423E-3</v>
      </c>
      <c r="C1496">
        <f t="shared" si="117"/>
        <v>-9.4234956388439262E-5</v>
      </c>
      <c r="D1496">
        <f t="shared" si="118"/>
        <v>4.2855796643480208E-2</v>
      </c>
      <c r="E1496">
        <f t="shared" si="119"/>
        <v>9.4234956388439262E-5</v>
      </c>
    </row>
    <row r="1497" spans="1:5" x14ac:dyDescent="0.25">
      <c r="A1497">
        <f t="shared" si="115"/>
        <v>0.14770000000000005</v>
      </c>
      <c r="B1497">
        <f t="shared" si="116"/>
        <v>7.1441939330242031E-3</v>
      </c>
      <c r="C1497">
        <f t="shared" si="117"/>
        <v>-9.3575311693738783E-5</v>
      </c>
      <c r="D1497">
        <f t="shared" si="118"/>
        <v>4.2855806066975845E-2</v>
      </c>
      <c r="E1497">
        <f t="shared" si="119"/>
        <v>9.3575311693738783E-5</v>
      </c>
    </row>
    <row r="1498" spans="1:5" x14ac:dyDescent="0.25">
      <c r="A1498">
        <f t="shared" si="115"/>
        <v>0.14780000000000004</v>
      </c>
      <c r="B1498">
        <f t="shared" si="116"/>
        <v>7.1441845754930339E-3</v>
      </c>
      <c r="C1498">
        <f t="shared" si="117"/>
        <v>-9.2920284511910367E-5</v>
      </c>
      <c r="D1498">
        <f t="shared" si="118"/>
        <v>4.2855815424507011E-2</v>
      </c>
      <c r="E1498">
        <f t="shared" si="119"/>
        <v>9.2920284511910367E-5</v>
      </c>
    </row>
    <row r="1499" spans="1:5" x14ac:dyDescent="0.25">
      <c r="A1499">
        <f t="shared" si="115"/>
        <v>0.14790000000000003</v>
      </c>
      <c r="B1499">
        <f t="shared" si="116"/>
        <v>7.1441752834645825E-3</v>
      </c>
      <c r="C1499">
        <f t="shared" si="117"/>
        <v>-9.2269842520309453E-5</v>
      </c>
      <c r="D1499">
        <f t="shared" si="118"/>
        <v>4.2855824716535464E-2</v>
      </c>
      <c r="E1499">
        <f t="shared" si="119"/>
        <v>9.2269842520309453E-5</v>
      </c>
    </row>
    <row r="1500" spans="1:5" x14ac:dyDescent="0.25">
      <c r="A1500">
        <f t="shared" si="115"/>
        <v>0.14800000000000002</v>
      </c>
      <c r="B1500">
        <f t="shared" si="116"/>
        <v>7.1441660564803304E-3</v>
      </c>
      <c r="C1500">
        <f t="shared" si="117"/>
        <v>-9.1623953622665955E-5</v>
      </c>
      <c r="D1500">
        <f t="shared" si="118"/>
        <v>4.2855833943519717E-2</v>
      </c>
      <c r="E1500">
        <f t="shared" si="119"/>
        <v>9.1623953622665955E-5</v>
      </c>
    </row>
    <row r="1501" spans="1:5" x14ac:dyDescent="0.25">
      <c r="A1501">
        <f t="shared" si="115"/>
        <v>0.14810000000000001</v>
      </c>
      <c r="B1501">
        <f t="shared" si="116"/>
        <v>7.144156894084968E-3</v>
      </c>
      <c r="C1501">
        <f t="shared" si="117"/>
        <v>-9.0982585947252392E-5</v>
      </c>
      <c r="D1501">
        <f t="shared" si="118"/>
        <v>4.285584310591508E-2</v>
      </c>
      <c r="E1501">
        <f t="shared" si="119"/>
        <v>9.0982585947252392E-5</v>
      </c>
    </row>
    <row r="1502" spans="1:5" x14ac:dyDescent="0.25">
      <c r="A1502">
        <f t="shared" si="115"/>
        <v>0.1482</v>
      </c>
      <c r="B1502">
        <f t="shared" si="116"/>
        <v>7.1441477958263735E-3</v>
      </c>
      <c r="C1502">
        <f t="shared" si="117"/>
        <v>-9.0345707845662648E-5</v>
      </c>
      <c r="D1502">
        <f t="shared" si="118"/>
        <v>4.2855852204173678E-2</v>
      </c>
      <c r="E1502">
        <f t="shared" si="119"/>
        <v>9.0345707845662648E-5</v>
      </c>
    </row>
    <row r="1503" spans="1:5" x14ac:dyDescent="0.25">
      <c r="A1503">
        <f t="shared" si="115"/>
        <v>0.14829999999999999</v>
      </c>
      <c r="B1503">
        <f t="shared" si="116"/>
        <v>7.1441387612555893E-3</v>
      </c>
      <c r="C1503">
        <f t="shared" si="117"/>
        <v>-8.9713287890702542E-5</v>
      </c>
      <c r="D1503">
        <f t="shared" si="118"/>
        <v>4.2855861238744464E-2</v>
      </c>
      <c r="E1503">
        <f t="shared" si="119"/>
        <v>8.9713287890702542E-5</v>
      </c>
    </row>
    <row r="1504" spans="1:5" x14ac:dyDescent="0.25">
      <c r="A1504">
        <f t="shared" si="115"/>
        <v>0.14839999999999998</v>
      </c>
      <c r="B1504">
        <f t="shared" si="116"/>
        <v>7.1441297899268001E-3</v>
      </c>
      <c r="C1504">
        <f t="shared" si="117"/>
        <v>-8.9085294875446142E-5</v>
      </c>
      <c r="D1504">
        <f t="shared" si="118"/>
        <v>4.2855870210073255E-2</v>
      </c>
      <c r="E1504">
        <f t="shared" si="119"/>
        <v>8.9085294875446142E-5</v>
      </c>
    </row>
    <row r="1505" spans="1:5" x14ac:dyDescent="0.25">
      <c r="A1505">
        <f t="shared" si="115"/>
        <v>0.14849999999999997</v>
      </c>
      <c r="B1505">
        <f t="shared" si="116"/>
        <v>7.1441208813973122E-3</v>
      </c>
      <c r="C1505">
        <f t="shared" si="117"/>
        <v>-8.8461697811292872E-5</v>
      </c>
      <c r="D1505">
        <f t="shared" si="118"/>
        <v>4.2855879118602745E-2</v>
      </c>
      <c r="E1505">
        <f t="shared" si="119"/>
        <v>8.8461697811292872E-5</v>
      </c>
    </row>
    <row r="1506" spans="1:5" x14ac:dyDescent="0.25">
      <c r="A1506">
        <f t="shared" si="115"/>
        <v>0.14859999999999995</v>
      </c>
      <c r="B1506">
        <f t="shared" si="116"/>
        <v>7.1441120352275312E-3</v>
      </c>
      <c r="C1506">
        <f t="shared" si="117"/>
        <v>-8.7842465926579738E-5</v>
      </c>
      <c r="D1506">
        <f t="shared" si="118"/>
        <v>4.2855887964772528E-2</v>
      </c>
      <c r="E1506">
        <f t="shared" si="119"/>
        <v>8.7842465926579738E-5</v>
      </c>
    </row>
    <row r="1507" spans="1:5" x14ac:dyDescent="0.25">
      <c r="A1507">
        <f t="shared" si="115"/>
        <v>0.14869999999999994</v>
      </c>
      <c r="B1507">
        <f t="shared" si="116"/>
        <v>7.1441032509809389E-3</v>
      </c>
      <c r="C1507">
        <f t="shared" si="117"/>
        <v>-8.7227568665082522E-5</v>
      </c>
      <c r="D1507">
        <f t="shared" si="118"/>
        <v>4.2855896749019122E-2</v>
      </c>
      <c r="E1507">
        <f t="shared" si="119"/>
        <v>8.7227568665082522E-5</v>
      </c>
    </row>
    <row r="1508" spans="1:5" x14ac:dyDescent="0.25">
      <c r="A1508">
        <f t="shared" si="115"/>
        <v>0.14879999999999993</v>
      </c>
      <c r="B1508">
        <f t="shared" si="116"/>
        <v>7.1440945282240723E-3</v>
      </c>
      <c r="C1508">
        <f t="shared" si="117"/>
        <v>-8.6616975684516984E-5</v>
      </c>
      <c r="D1508">
        <f t="shared" si="118"/>
        <v>4.2855905471775986E-2</v>
      </c>
      <c r="E1508">
        <f t="shared" si="119"/>
        <v>8.6616975684516984E-5</v>
      </c>
    </row>
    <row r="1509" spans="1:5" x14ac:dyDescent="0.25">
      <c r="A1509">
        <f t="shared" si="115"/>
        <v>0.14889999999999992</v>
      </c>
      <c r="B1509">
        <f t="shared" si="116"/>
        <v>7.1440858665265039E-3</v>
      </c>
      <c r="C1509">
        <f t="shared" si="117"/>
        <v>-8.6010656854706991E-5</v>
      </c>
      <c r="D1509">
        <f t="shared" si="118"/>
        <v>4.2855914133473554E-2</v>
      </c>
      <c r="E1509">
        <f t="shared" si="119"/>
        <v>8.6010656854706991E-5</v>
      </c>
    </row>
    <row r="1510" spans="1:5" x14ac:dyDescent="0.25">
      <c r="A1510">
        <f t="shared" si="115"/>
        <v>0.14899999999999991</v>
      </c>
      <c r="B1510">
        <f t="shared" si="116"/>
        <v>7.1440772654608187E-3</v>
      </c>
      <c r="C1510">
        <f t="shared" si="117"/>
        <v>-8.5408582256696342E-5</v>
      </c>
      <c r="D1510">
        <f t="shared" si="118"/>
        <v>4.285592273453924E-2</v>
      </c>
      <c r="E1510">
        <f t="shared" si="119"/>
        <v>8.5408582256696342E-5</v>
      </c>
    </row>
    <row r="1511" spans="1:5" x14ac:dyDescent="0.25">
      <c r="A1511">
        <f t="shared" si="115"/>
        <v>0.1490999999999999</v>
      </c>
      <c r="B1511">
        <f t="shared" si="116"/>
        <v>7.1440687246025932E-3</v>
      </c>
      <c r="C1511">
        <f t="shared" si="117"/>
        <v>-8.4810722180916898E-5</v>
      </c>
      <c r="D1511">
        <f t="shared" si="118"/>
        <v>4.2855931275397469E-2</v>
      </c>
      <c r="E1511">
        <f t="shared" si="119"/>
        <v>8.4810722180916898E-5</v>
      </c>
    </row>
    <row r="1512" spans="1:5" x14ac:dyDescent="0.25">
      <c r="A1512">
        <f t="shared" si="115"/>
        <v>0.14919999999999989</v>
      </c>
      <c r="B1512">
        <f t="shared" si="116"/>
        <v>7.1440602435303754E-3</v>
      </c>
      <c r="C1512">
        <f t="shared" si="117"/>
        <v>-8.4217047125689781E-5</v>
      </c>
      <c r="D1512">
        <f t="shared" si="118"/>
        <v>4.2855939756469688E-2</v>
      </c>
      <c r="E1512">
        <f t="shared" si="119"/>
        <v>8.4217047125689781E-5</v>
      </c>
    </row>
    <row r="1513" spans="1:5" x14ac:dyDescent="0.25">
      <c r="A1513">
        <f t="shared" si="115"/>
        <v>0.14929999999999988</v>
      </c>
      <c r="B1513">
        <f t="shared" si="116"/>
        <v>7.1440518218256624E-3</v>
      </c>
      <c r="C1513">
        <f t="shared" si="117"/>
        <v>-8.3627527795726575E-5</v>
      </c>
      <c r="D1513">
        <f t="shared" si="118"/>
        <v>4.2855948178174404E-2</v>
      </c>
      <c r="E1513">
        <f t="shared" si="119"/>
        <v>8.3627527795726575E-5</v>
      </c>
    </row>
    <row r="1514" spans="1:5" x14ac:dyDescent="0.25">
      <c r="A1514">
        <f t="shared" si="115"/>
        <v>0.14939999999999987</v>
      </c>
      <c r="B1514">
        <f t="shared" si="116"/>
        <v>7.1440434590728831E-3</v>
      </c>
      <c r="C1514">
        <f t="shared" si="117"/>
        <v>-8.3042135101130121E-5</v>
      </c>
      <c r="D1514">
        <f t="shared" si="118"/>
        <v>4.2855956540927186E-2</v>
      </c>
      <c r="E1514">
        <f t="shared" si="119"/>
        <v>8.3042135101130121E-5</v>
      </c>
    </row>
    <row r="1515" spans="1:5" x14ac:dyDescent="0.25">
      <c r="A1515">
        <f t="shared" si="115"/>
        <v>0.14949999999999986</v>
      </c>
      <c r="B1515">
        <f t="shared" si="116"/>
        <v>7.1440351548593727E-3</v>
      </c>
      <c r="C1515">
        <f t="shared" si="117"/>
        <v>-8.246084015539612E-5</v>
      </c>
      <c r="D1515">
        <f t="shared" si="118"/>
        <v>4.2855964845140697E-2</v>
      </c>
      <c r="E1515">
        <f t="shared" si="119"/>
        <v>8.246084015539612E-5</v>
      </c>
    </row>
    <row r="1516" spans="1:5" x14ac:dyDescent="0.25">
      <c r="A1516">
        <f t="shared" si="115"/>
        <v>0.14959999999999984</v>
      </c>
      <c r="B1516">
        <f t="shared" si="116"/>
        <v>7.1440269087753574E-3</v>
      </c>
      <c r="C1516">
        <f t="shared" si="117"/>
        <v>-8.1883614274302907E-5</v>
      </c>
      <c r="D1516">
        <f t="shared" si="118"/>
        <v>4.2855973091224714E-2</v>
      </c>
      <c r="E1516">
        <f t="shared" si="119"/>
        <v>8.1883614274302907E-5</v>
      </c>
    </row>
    <row r="1517" spans="1:5" x14ac:dyDescent="0.25">
      <c r="A1517">
        <f t="shared" si="115"/>
        <v>0.14969999999999983</v>
      </c>
      <c r="B1517">
        <f t="shared" si="116"/>
        <v>7.1440187204139301E-3</v>
      </c>
      <c r="C1517">
        <f t="shared" si="117"/>
        <v>-8.1310428974412652E-5</v>
      </c>
      <c r="D1517">
        <f t="shared" si="118"/>
        <v>4.285598127958614E-2</v>
      </c>
      <c r="E1517">
        <f t="shared" si="119"/>
        <v>8.1310428974412652E-5</v>
      </c>
    </row>
    <row r="1518" spans="1:5" x14ac:dyDescent="0.25">
      <c r="A1518">
        <f t="shared" si="115"/>
        <v>0.14979999999999982</v>
      </c>
      <c r="B1518">
        <f t="shared" si="116"/>
        <v>7.144010589371033E-3</v>
      </c>
      <c r="C1518">
        <f t="shared" si="117"/>
        <v>-8.0741255971628068E-5</v>
      </c>
      <c r="D1518">
        <f t="shared" si="118"/>
        <v>4.2855989410629035E-2</v>
      </c>
      <c r="E1518">
        <f t="shared" si="119"/>
        <v>8.0741255971628068E-5</v>
      </c>
    </row>
    <row r="1519" spans="1:5" x14ac:dyDescent="0.25">
      <c r="A1519">
        <f t="shared" si="115"/>
        <v>0.14989999999999981</v>
      </c>
      <c r="B1519">
        <f t="shared" si="116"/>
        <v>7.1440025152454357E-3</v>
      </c>
      <c r="C1519">
        <f t="shared" si="117"/>
        <v>-8.0176067179804633E-5</v>
      </c>
      <c r="D1519">
        <f t="shared" si="118"/>
        <v>4.2855997484754632E-2</v>
      </c>
      <c r="E1519">
        <f t="shared" si="119"/>
        <v>8.0176067179804633E-5</v>
      </c>
    </row>
    <row r="1520" spans="1:5" x14ac:dyDescent="0.25">
      <c r="A1520">
        <f t="shared" si="115"/>
        <v>0.1499999999999998</v>
      </c>
      <c r="B1520">
        <f t="shared" si="116"/>
        <v>7.1439944976387174E-3</v>
      </c>
      <c r="C1520">
        <f t="shared" si="117"/>
        <v>-7.9614834709529347E-5</v>
      </c>
      <c r="D1520">
        <f t="shared" si="118"/>
        <v>4.285600550236135E-2</v>
      </c>
      <c r="E1520">
        <f t="shared" si="119"/>
        <v>7.9614834709529347E-5</v>
      </c>
    </row>
    <row r="1521" spans="1:5" x14ac:dyDescent="0.25">
      <c r="A1521">
        <f t="shared" si="115"/>
        <v>0.15009999999999979</v>
      </c>
      <c r="B1521">
        <f t="shared" si="116"/>
        <v>7.1439865361552467E-3</v>
      </c>
      <c r="C1521">
        <f t="shared" si="117"/>
        <v>-7.9057530866566417E-5</v>
      </c>
      <c r="D1521">
        <f t="shared" si="118"/>
        <v>4.2856013463844822E-2</v>
      </c>
      <c r="E1521">
        <f t="shared" si="119"/>
        <v>7.9057530866566417E-5</v>
      </c>
    </row>
    <row r="1522" spans="1:5" x14ac:dyDescent="0.25">
      <c r="A1522">
        <f t="shared" si="115"/>
        <v>0.15019999999999978</v>
      </c>
      <c r="B1522">
        <f t="shared" si="116"/>
        <v>7.1439786304021598E-3</v>
      </c>
      <c r="C1522">
        <f t="shared" si="117"/>
        <v>-7.8504128150524988E-5</v>
      </c>
      <c r="D1522">
        <f t="shared" si="118"/>
        <v>4.2856021369597909E-2</v>
      </c>
      <c r="E1522">
        <f t="shared" si="119"/>
        <v>7.8504128150524988E-5</v>
      </c>
    </row>
    <row r="1523" spans="1:5" x14ac:dyDescent="0.25">
      <c r="A1523">
        <f t="shared" si="115"/>
        <v>0.15029999999999977</v>
      </c>
      <c r="B1523">
        <f t="shared" si="116"/>
        <v>7.1439707799893443E-3</v>
      </c>
      <c r="C1523">
        <f t="shared" si="117"/>
        <v>-7.7954599253415857E-5</v>
      </c>
      <c r="D1523">
        <f t="shared" si="118"/>
        <v>4.2856029220010722E-2</v>
      </c>
      <c r="E1523">
        <f t="shared" si="119"/>
        <v>7.7954599253415857E-5</v>
      </c>
    </row>
    <row r="1524" spans="1:5" x14ac:dyDescent="0.25">
      <c r="A1524">
        <f t="shared" si="115"/>
        <v>0.15039999999999976</v>
      </c>
      <c r="B1524">
        <f t="shared" si="116"/>
        <v>7.1439629845294192E-3</v>
      </c>
      <c r="C1524">
        <f t="shared" si="117"/>
        <v>-7.7408917058707782E-5</v>
      </c>
      <c r="D1524">
        <f t="shared" si="118"/>
        <v>4.2856037015470645E-2</v>
      </c>
      <c r="E1524">
        <f t="shared" si="119"/>
        <v>7.7408917058707782E-5</v>
      </c>
    </row>
    <row r="1525" spans="1:5" x14ac:dyDescent="0.25">
      <c r="A1525">
        <f t="shared" si="115"/>
        <v>0.15049999999999975</v>
      </c>
      <c r="B1525">
        <f t="shared" si="116"/>
        <v>7.1439552436377129E-3</v>
      </c>
      <c r="C1525">
        <f t="shared" si="117"/>
        <v>-7.6867054639273569E-5</v>
      </c>
      <c r="D1525">
        <f t="shared" si="118"/>
        <v>4.2856044756362351E-2</v>
      </c>
      <c r="E1525">
        <f t="shared" si="119"/>
        <v>7.6867054639273569E-5</v>
      </c>
    </row>
    <row r="1526" spans="1:5" x14ac:dyDescent="0.25">
      <c r="A1526">
        <f t="shared" si="115"/>
        <v>0.15059999999999973</v>
      </c>
      <c r="B1526">
        <f t="shared" si="116"/>
        <v>7.1439475569322489E-3</v>
      </c>
      <c r="C1526">
        <f t="shared" si="117"/>
        <v>-7.6328985256779447E-5</v>
      </c>
      <c r="D1526">
        <f t="shared" si="118"/>
        <v>4.2856052443067817E-2</v>
      </c>
      <c r="E1526">
        <f t="shared" si="119"/>
        <v>7.6328985256779447E-5</v>
      </c>
    </row>
    <row r="1527" spans="1:5" x14ac:dyDescent="0.25">
      <c r="A1527">
        <f t="shared" si="115"/>
        <v>0.15069999999999972</v>
      </c>
      <c r="B1527">
        <f t="shared" si="116"/>
        <v>7.143939924033723E-3</v>
      </c>
      <c r="C1527">
        <f t="shared" si="117"/>
        <v>-7.5794682359908716E-5</v>
      </c>
      <c r="D1527">
        <f t="shared" si="118"/>
        <v>4.2856060075966346E-2</v>
      </c>
      <c r="E1527">
        <f t="shared" si="119"/>
        <v>7.5794682359908716E-5</v>
      </c>
    </row>
    <row r="1528" spans="1:5" x14ac:dyDescent="0.25">
      <c r="A1528">
        <f t="shared" si="115"/>
        <v>0.15079999999999971</v>
      </c>
      <c r="B1528">
        <f t="shared" si="116"/>
        <v>7.1439323445654868E-3</v>
      </c>
      <c r="C1528">
        <f t="shared" si="117"/>
        <v>-7.5264119583362543E-5</v>
      </c>
      <c r="D1528">
        <f t="shared" si="118"/>
        <v>4.2856067655434579E-2</v>
      </c>
      <c r="E1528">
        <f t="shared" si="119"/>
        <v>7.5264119583362543E-5</v>
      </c>
    </row>
    <row r="1529" spans="1:5" x14ac:dyDescent="0.25">
      <c r="A1529">
        <f t="shared" si="115"/>
        <v>0.1508999999999997</v>
      </c>
      <c r="B1529">
        <f t="shared" si="116"/>
        <v>7.1439248181535287E-3</v>
      </c>
      <c r="C1529">
        <f t="shared" si="117"/>
        <v>-7.4737270746361162E-5</v>
      </c>
      <c r="D1529">
        <f t="shared" si="118"/>
        <v>4.2856075181846538E-2</v>
      </c>
      <c r="E1529">
        <f t="shared" si="119"/>
        <v>7.4737270746361162E-5</v>
      </c>
    </row>
    <row r="1530" spans="1:5" x14ac:dyDescent="0.25">
      <c r="A1530">
        <f t="shared" si="115"/>
        <v>0.15099999999999969</v>
      </c>
      <c r="B1530">
        <f t="shared" si="116"/>
        <v>7.143917344426454E-3</v>
      </c>
      <c r="C1530">
        <f t="shared" si="117"/>
        <v>-7.421410985108956E-5</v>
      </c>
      <c r="D1530">
        <f t="shared" si="118"/>
        <v>4.2856082655573613E-2</v>
      </c>
      <c r="E1530">
        <f t="shared" si="119"/>
        <v>7.421410985108956E-5</v>
      </c>
    </row>
    <row r="1531" spans="1:5" x14ac:dyDescent="0.25">
      <c r="A1531">
        <f t="shared" si="115"/>
        <v>0.15109999999999968</v>
      </c>
      <c r="B1531">
        <f t="shared" si="116"/>
        <v>7.1439099230154691E-3</v>
      </c>
      <c r="C1531">
        <f t="shared" si="117"/>
        <v>-7.3694611082142369E-5</v>
      </c>
      <c r="D1531">
        <f t="shared" si="118"/>
        <v>4.2856090076984599E-2</v>
      </c>
      <c r="E1531">
        <f t="shared" si="119"/>
        <v>7.3694611082142369E-5</v>
      </c>
    </row>
    <row r="1532" spans="1:5" x14ac:dyDescent="0.25">
      <c r="A1532">
        <f t="shared" si="115"/>
        <v>0.15119999999999967</v>
      </c>
      <c r="B1532">
        <f t="shared" si="116"/>
        <v>7.1439025535543609E-3</v>
      </c>
      <c r="C1532">
        <f t="shared" si="117"/>
        <v>-7.3178748804580973E-5</v>
      </c>
      <c r="D1532">
        <f t="shared" si="118"/>
        <v>4.285609744644571E-2</v>
      </c>
      <c r="E1532">
        <f t="shared" si="119"/>
        <v>7.3178748804580973E-5</v>
      </c>
    </row>
    <row r="1533" spans="1:5" x14ac:dyDescent="0.25">
      <c r="A1533">
        <f t="shared" si="115"/>
        <v>0.15129999999999966</v>
      </c>
      <c r="B1533">
        <f t="shared" si="116"/>
        <v>7.1438952356794802E-3</v>
      </c>
      <c r="C1533">
        <f t="shared" si="117"/>
        <v>-7.2666497562878796E-5</v>
      </c>
      <c r="D1533">
        <f t="shared" si="118"/>
        <v>4.2856104764320592E-2</v>
      </c>
      <c r="E1533">
        <f t="shared" si="119"/>
        <v>7.2666497562878796E-5</v>
      </c>
    </row>
    <row r="1534" spans="1:5" x14ac:dyDescent="0.25">
      <c r="A1534">
        <f t="shared" si="115"/>
        <v>0.15139999999999965</v>
      </c>
      <c r="B1534">
        <f t="shared" si="116"/>
        <v>7.1438879690297243E-3</v>
      </c>
      <c r="C1534">
        <f t="shared" si="117"/>
        <v>-7.2157832080033124E-5</v>
      </c>
      <c r="D1534">
        <f t="shared" si="118"/>
        <v>4.2856112030970346E-2</v>
      </c>
      <c r="E1534">
        <f t="shared" si="119"/>
        <v>7.2157832080033124E-5</v>
      </c>
    </row>
    <row r="1535" spans="1:5" x14ac:dyDescent="0.25">
      <c r="A1535">
        <f t="shared" si="115"/>
        <v>0.15149999999999963</v>
      </c>
      <c r="B1535">
        <f t="shared" si="116"/>
        <v>7.1438807532465164E-3</v>
      </c>
      <c r="C1535">
        <f t="shared" si="117"/>
        <v>-7.1652727255455684E-5</v>
      </c>
      <c r="D1535">
        <f t="shared" si="118"/>
        <v>4.2856119246753553E-2</v>
      </c>
      <c r="E1535">
        <f t="shared" si="119"/>
        <v>7.1652727255455684E-5</v>
      </c>
    </row>
    <row r="1536" spans="1:5" x14ac:dyDescent="0.25">
      <c r="A1536">
        <f t="shared" si="115"/>
        <v>0.15159999999999962</v>
      </c>
      <c r="B1536">
        <f t="shared" si="116"/>
        <v>7.1438735879737906E-3</v>
      </c>
      <c r="C1536">
        <f t="shared" si="117"/>
        <v>-7.1151158164695083E-5</v>
      </c>
      <c r="D1536">
        <f t="shared" si="118"/>
        <v>4.2856126412026276E-2</v>
      </c>
      <c r="E1536">
        <f t="shared" si="119"/>
        <v>7.1151158164695083E-5</v>
      </c>
    </row>
    <row r="1537" spans="1:5" x14ac:dyDescent="0.25">
      <c r="A1537">
        <f t="shared" si="115"/>
        <v>0.15169999999999961</v>
      </c>
      <c r="B1537">
        <f t="shared" si="116"/>
        <v>7.1438664728579737E-3</v>
      </c>
      <c r="C1537">
        <f t="shared" si="117"/>
        <v>-7.0653100057493923E-5</v>
      </c>
      <c r="D1537">
        <f t="shared" si="118"/>
        <v>4.2856133527142092E-2</v>
      </c>
      <c r="E1537">
        <f t="shared" si="119"/>
        <v>7.0653100057493923E-5</v>
      </c>
    </row>
    <row r="1538" spans="1:5" x14ac:dyDescent="0.25">
      <c r="A1538">
        <f t="shared" si="115"/>
        <v>0.1517999999999996</v>
      </c>
      <c r="B1538">
        <f t="shared" si="116"/>
        <v>7.1438594075479683E-3</v>
      </c>
      <c r="C1538">
        <f t="shared" si="117"/>
        <v>-7.0158528357122663E-5</v>
      </c>
      <c r="D1538">
        <f t="shared" si="118"/>
        <v>4.2856140592452095E-2</v>
      </c>
      <c r="E1538">
        <f t="shared" si="119"/>
        <v>7.0158528357122663E-5</v>
      </c>
    </row>
    <row r="1539" spans="1:5" x14ac:dyDescent="0.25">
      <c r="A1539">
        <f t="shared" si="115"/>
        <v>0.15189999999999959</v>
      </c>
      <c r="B1539">
        <f t="shared" si="116"/>
        <v>7.1438523916951329E-3</v>
      </c>
      <c r="C1539">
        <f t="shared" si="117"/>
        <v>-6.9667418658714286E-5</v>
      </c>
      <c r="D1539">
        <f t="shared" si="118"/>
        <v>4.2856147608304931E-2</v>
      </c>
      <c r="E1539">
        <f t="shared" si="119"/>
        <v>6.9667418658714286E-5</v>
      </c>
    </row>
    <row r="1540" spans="1:5" x14ac:dyDescent="0.25">
      <c r="A1540">
        <f t="shared" si="115"/>
        <v>0.15199999999999958</v>
      </c>
      <c r="B1540">
        <f t="shared" si="116"/>
        <v>7.1438454249532672E-3</v>
      </c>
      <c r="C1540">
        <f t="shared" si="117"/>
        <v>-6.9179746728098568E-5</v>
      </c>
      <c r="D1540">
        <f t="shared" si="118"/>
        <v>4.2856154575046795E-2</v>
      </c>
      <c r="E1540">
        <f t="shared" si="119"/>
        <v>6.9179746728098568E-5</v>
      </c>
    </row>
    <row r="1541" spans="1:5" x14ac:dyDescent="0.25">
      <c r="A1541">
        <f t="shared" si="115"/>
        <v>0.15209999999999957</v>
      </c>
      <c r="B1541">
        <f t="shared" si="116"/>
        <v>7.1438385069785941E-3</v>
      </c>
      <c r="C1541">
        <f t="shared" si="117"/>
        <v>-6.8695488500969404E-5</v>
      </c>
      <c r="D1541">
        <f t="shared" si="118"/>
        <v>4.2856161493021468E-2</v>
      </c>
      <c r="E1541">
        <f t="shared" si="119"/>
        <v>6.8695488500969404E-5</v>
      </c>
    </row>
    <row r="1542" spans="1:5" x14ac:dyDescent="0.25">
      <c r="A1542">
        <f t="shared" si="115"/>
        <v>0.15219999999999956</v>
      </c>
      <c r="B1542">
        <f t="shared" si="116"/>
        <v>7.1438316374297442E-3</v>
      </c>
      <c r="C1542">
        <f t="shared" si="117"/>
        <v>-6.8214620081441524E-5</v>
      </c>
      <c r="D1542">
        <f t="shared" si="118"/>
        <v>4.2856168362570321E-2</v>
      </c>
      <c r="E1542">
        <f t="shared" si="119"/>
        <v>6.8214620081441524E-5</v>
      </c>
    </row>
    <row r="1543" spans="1:5" x14ac:dyDescent="0.25">
      <c r="A1543">
        <f t="shared" si="115"/>
        <v>0.15229999999999955</v>
      </c>
      <c r="B1543">
        <f t="shared" si="116"/>
        <v>7.1438248159677361E-3</v>
      </c>
      <c r="C1543">
        <f t="shared" si="117"/>
        <v>-6.7737117740884756E-5</v>
      </c>
      <c r="D1543">
        <f t="shared" si="118"/>
        <v>4.2856175184032327E-2</v>
      </c>
      <c r="E1543">
        <f t="shared" si="119"/>
        <v>6.7737117740884756E-5</v>
      </c>
    </row>
    <row r="1544" spans="1:5" x14ac:dyDescent="0.25">
      <c r="A1544">
        <f t="shared" si="115"/>
        <v>0.15239999999999954</v>
      </c>
      <c r="B1544">
        <f t="shared" si="116"/>
        <v>7.1438180422559623E-3</v>
      </c>
      <c r="C1544">
        <f t="shared" si="117"/>
        <v>-6.7262957916758292E-5</v>
      </c>
      <c r="D1544">
        <f t="shared" si="118"/>
        <v>4.2856181957744099E-2</v>
      </c>
      <c r="E1544">
        <f t="shared" si="119"/>
        <v>6.7262957916758292E-5</v>
      </c>
    </row>
    <row r="1545" spans="1:5" x14ac:dyDescent="0.25">
      <c r="A1545">
        <f t="shared" si="115"/>
        <v>0.15249999999999952</v>
      </c>
      <c r="B1545">
        <f t="shared" si="116"/>
        <v>7.1438113159601703E-3</v>
      </c>
      <c r="C1545">
        <f t="shared" si="117"/>
        <v>-6.6792117211278423E-5</v>
      </c>
      <c r="D1545">
        <f t="shared" si="118"/>
        <v>4.2856188684039891E-2</v>
      </c>
      <c r="E1545">
        <f t="shared" si="119"/>
        <v>6.6792117211278423E-5</v>
      </c>
    </row>
    <row r="1546" spans="1:5" x14ac:dyDescent="0.25">
      <c r="A1546">
        <f t="shared" si="115"/>
        <v>0.15259999999999951</v>
      </c>
      <c r="B1546">
        <f t="shared" si="116"/>
        <v>7.1438046367484492E-3</v>
      </c>
      <c r="C1546">
        <f t="shared" si="117"/>
        <v>-6.6324572390863423E-5</v>
      </c>
      <c r="D1546">
        <f t="shared" si="118"/>
        <v>4.2856195363251609E-2</v>
      </c>
      <c r="E1546">
        <f t="shared" si="119"/>
        <v>6.6324572390863423E-5</v>
      </c>
    </row>
    <row r="1547" spans="1:5" x14ac:dyDescent="0.25">
      <c r="A1547">
        <f t="shared" si="115"/>
        <v>0.1526999999999995</v>
      </c>
      <c r="B1547">
        <f t="shared" si="116"/>
        <v>7.1437980042912104E-3</v>
      </c>
      <c r="C1547">
        <f t="shared" si="117"/>
        <v>-6.5860300384190662E-5</v>
      </c>
      <c r="D1547">
        <f t="shared" si="118"/>
        <v>4.2856201995708845E-2</v>
      </c>
      <c r="E1547">
        <f t="shared" si="119"/>
        <v>6.5860300384190662E-5</v>
      </c>
    </row>
    <row r="1548" spans="1:5" x14ac:dyDescent="0.25">
      <c r="A1548">
        <f t="shared" si="115"/>
        <v>0.15279999999999949</v>
      </c>
      <c r="B1548">
        <f t="shared" si="116"/>
        <v>7.1437914182611723E-3</v>
      </c>
      <c r="C1548">
        <f t="shared" si="117"/>
        <v>-6.539927828147496E-5</v>
      </c>
      <c r="D1548">
        <f t="shared" si="118"/>
        <v>4.2856208581738886E-2</v>
      </c>
      <c r="E1548">
        <f t="shared" si="119"/>
        <v>6.539927828147496E-5</v>
      </c>
    </row>
    <row r="1549" spans="1:5" x14ac:dyDescent="0.25">
      <c r="A1549">
        <f t="shared" si="115"/>
        <v>0.15289999999999948</v>
      </c>
      <c r="B1549">
        <f t="shared" si="116"/>
        <v>7.1437848783333438E-3</v>
      </c>
      <c r="C1549">
        <f t="shared" si="117"/>
        <v>-6.4941483333524896E-5</v>
      </c>
      <c r="D1549">
        <f t="shared" si="118"/>
        <v>4.2856215121666714E-2</v>
      </c>
      <c r="E1549">
        <f t="shared" si="119"/>
        <v>6.4941483333524896E-5</v>
      </c>
    </row>
    <row r="1550" spans="1:5" x14ac:dyDescent="0.25">
      <c r="A1550">
        <f t="shared" si="115"/>
        <v>0.15299999999999947</v>
      </c>
      <c r="B1550">
        <f t="shared" si="116"/>
        <v>7.1437783841850101E-3</v>
      </c>
      <c r="C1550">
        <f t="shared" si="117"/>
        <v>-6.4486892950188501E-5</v>
      </c>
      <c r="D1550">
        <f t="shared" si="118"/>
        <v>4.2856221615815045E-2</v>
      </c>
      <c r="E1550">
        <f t="shared" si="119"/>
        <v>6.4486892950188501E-5</v>
      </c>
    </row>
    <row r="1551" spans="1:5" x14ac:dyDescent="0.25">
      <c r="A1551">
        <f t="shared" si="115"/>
        <v>0.15309999999999946</v>
      </c>
      <c r="B1551">
        <f t="shared" si="116"/>
        <v>7.1437719354957149E-3</v>
      </c>
      <c r="C1551">
        <f t="shared" si="117"/>
        <v>-6.4035484699465073E-5</v>
      </c>
      <c r="D1551">
        <f t="shared" si="118"/>
        <v>4.2856228064504343E-2</v>
      </c>
      <c r="E1551">
        <f t="shared" si="119"/>
        <v>6.4035484699465073E-5</v>
      </c>
    </row>
    <row r="1552" spans="1:5" x14ac:dyDescent="0.25">
      <c r="A1552">
        <f t="shared" si="115"/>
        <v>0.15319999999999945</v>
      </c>
      <c r="B1552">
        <f t="shared" si="116"/>
        <v>7.1437655319472448E-3</v>
      </c>
      <c r="C1552">
        <f t="shared" si="117"/>
        <v>-6.358723630656149E-5</v>
      </c>
      <c r="D1552">
        <f t="shared" si="118"/>
        <v>4.2856234468052812E-2</v>
      </c>
      <c r="E1552">
        <f t="shared" si="119"/>
        <v>6.358723630656149E-5</v>
      </c>
    </row>
    <row r="1553" spans="1:5" x14ac:dyDescent="0.25">
      <c r="A1553">
        <f t="shared" si="115"/>
        <v>0.15329999999999944</v>
      </c>
      <c r="B1553">
        <f t="shared" si="116"/>
        <v>7.1437591732236138E-3</v>
      </c>
      <c r="C1553">
        <f t="shared" si="117"/>
        <v>-6.314212565239341E-5</v>
      </c>
      <c r="D1553">
        <f t="shared" si="118"/>
        <v>4.2856240826776443E-2</v>
      </c>
      <c r="E1553">
        <f t="shared" si="119"/>
        <v>6.314212565239341E-5</v>
      </c>
    </row>
    <row r="1554" spans="1:5" x14ac:dyDescent="0.25">
      <c r="A1554">
        <f t="shared" si="115"/>
        <v>0.15339999999999943</v>
      </c>
      <c r="B1554">
        <f t="shared" si="116"/>
        <v>7.1437528590110487E-3</v>
      </c>
      <c r="C1554">
        <f t="shared" si="117"/>
        <v>-6.2700130772863627E-5</v>
      </c>
      <c r="D1554">
        <f t="shared" si="118"/>
        <v>4.2856247140989005E-2</v>
      </c>
      <c r="E1554">
        <f t="shared" si="119"/>
        <v>6.2700130772863627E-5</v>
      </c>
    </row>
    <row r="1555" spans="1:5" x14ac:dyDescent="0.25">
      <c r="A1555">
        <f t="shared" si="115"/>
        <v>0.15349999999999941</v>
      </c>
      <c r="B1555">
        <f t="shared" si="116"/>
        <v>7.1437465889979714E-3</v>
      </c>
      <c r="C1555">
        <f t="shared" si="117"/>
        <v>-6.2261229857474287E-5</v>
      </c>
      <c r="D1555">
        <f t="shared" si="118"/>
        <v>4.2856253411002083E-2</v>
      </c>
      <c r="E1555">
        <f t="shared" si="119"/>
        <v>6.2261229857474287E-5</v>
      </c>
    </row>
    <row r="1556" spans="1:5" x14ac:dyDescent="0.25">
      <c r="A1556">
        <f t="shared" si="115"/>
        <v>0.1535999999999994</v>
      </c>
      <c r="B1556">
        <f t="shared" si="116"/>
        <v>7.1437403628749853E-3</v>
      </c>
      <c r="C1556">
        <f t="shared" si="117"/>
        <v>-6.1825401248383205E-5</v>
      </c>
      <c r="D1556">
        <f t="shared" si="118"/>
        <v>4.2856259637125069E-2</v>
      </c>
      <c r="E1556">
        <f t="shared" si="119"/>
        <v>6.1825401248383205E-5</v>
      </c>
    </row>
    <row r="1557" spans="1:5" x14ac:dyDescent="0.25">
      <c r="A1557">
        <f t="shared" si="115"/>
        <v>0.15369999999999939</v>
      </c>
      <c r="B1557">
        <f t="shared" si="116"/>
        <v>7.1437341803348604E-3</v>
      </c>
      <c r="C1557">
        <f t="shared" si="117"/>
        <v>-6.1392623439682215E-5</v>
      </c>
      <c r="D1557">
        <f t="shared" si="118"/>
        <v>4.2856265819665194E-2</v>
      </c>
      <c r="E1557">
        <f t="shared" si="119"/>
        <v>6.1392623439682215E-5</v>
      </c>
    </row>
    <row r="1558" spans="1:5" x14ac:dyDescent="0.25">
      <c r="A1558">
        <f t="shared" ref="A1558:A1621" si="120">A1557+$B$11</f>
        <v>0.15379999999999938</v>
      </c>
      <c r="B1558">
        <f t="shared" ref="B1558:B1621" si="121">B1557+C1557*$B$11</f>
        <v>7.1437280410725163E-3</v>
      </c>
      <c r="C1558">
        <f t="shared" ref="C1558:C1621" si="122">-$B$12*B1558+$B$13*D1558</f>
        <v>-6.0962875075565304E-5</v>
      </c>
      <c r="D1558">
        <f t="shared" ref="D1558:D1621" si="123">D1557+E1557*$B$11</f>
        <v>4.2856271958927536E-2</v>
      </c>
      <c r="E1558">
        <f t="shared" ref="E1558:E1621" si="124">$B$12*B1558-$B$13*D1558</f>
        <v>6.0962875075565304E-5</v>
      </c>
    </row>
    <row r="1559" spans="1:5" x14ac:dyDescent="0.25">
      <c r="A1559">
        <f t="shared" si="120"/>
        <v>0.15389999999999937</v>
      </c>
      <c r="B1559">
        <f t="shared" si="121"/>
        <v>7.1437219447850085E-3</v>
      </c>
      <c r="C1559">
        <f t="shared" si="122"/>
        <v>-6.0536134950051057E-5</v>
      </c>
      <c r="D1559">
        <f t="shared" si="123"/>
        <v>4.2856278055215045E-2</v>
      </c>
      <c r="E1559">
        <f t="shared" si="124"/>
        <v>6.0536134950051057E-5</v>
      </c>
    </row>
    <row r="1560" spans="1:5" x14ac:dyDescent="0.25">
      <c r="A1560">
        <f t="shared" si="120"/>
        <v>0.15399999999999936</v>
      </c>
      <c r="B1560">
        <f t="shared" si="121"/>
        <v>7.1437158911715135E-3</v>
      </c>
      <c r="C1560">
        <f t="shared" si="122"/>
        <v>-6.0112382005428344E-5</v>
      </c>
      <c r="D1560">
        <f t="shared" si="123"/>
        <v>4.2856284108828538E-2</v>
      </c>
      <c r="E1560">
        <f t="shared" si="124"/>
        <v>6.0112382005428344E-5</v>
      </c>
    </row>
    <row r="1561" spans="1:5" x14ac:dyDescent="0.25">
      <c r="A1561">
        <f t="shared" si="120"/>
        <v>0.15409999999999935</v>
      </c>
      <c r="B1561">
        <f t="shared" si="121"/>
        <v>7.1437098799333127E-3</v>
      </c>
      <c r="C1561">
        <f t="shared" si="122"/>
        <v>-5.969159533131263E-5</v>
      </c>
      <c r="D1561">
        <f t="shared" si="123"/>
        <v>4.285629012006674E-2</v>
      </c>
      <c r="E1561">
        <f t="shared" si="124"/>
        <v>5.969159533131263E-5</v>
      </c>
    </row>
    <row r="1562" spans="1:5" x14ac:dyDescent="0.25">
      <c r="A1562">
        <f t="shared" si="120"/>
        <v>0.15419999999999934</v>
      </c>
      <c r="B1562">
        <f t="shared" si="121"/>
        <v>7.1437039107737797E-3</v>
      </c>
      <c r="C1562">
        <f t="shared" si="122"/>
        <v>-5.9273754164035353E-5</v>
      </c>
      <c r="D1562">
        <f t="shared" si="123"/>
        <v>4.2856296089226274E-2</v>
      </c>
      <c r="E1562">
        <f t="shared" si="124"/>
        <v>5.9273754164035353E-5</v>
      </c>
    </row>
    <row r="1563" spans="1:5" x14ac:dyDescent="0.25">
      <c r="A1563">
        <f t="shared" si="120"/>
        <v>0.15429999999999933</v>
      </c>
      <c r="B1563">
        <f t="shared" si="121"/>
        <v>7.1436979833983637E-3</v>
      </c>
      <c r="C1563">
        <f t="shared" si="122"/>
        <v>-5.8858837884923076E-5</v>
      </c>
      <c r="D1563">
        <f t="shared" si="123"/>
        <v>4.2856302016601691E-2</v>
      </c>
      <c r="E1563">
        <f t="shared" si="124"/>
        <v>5.8858837884923076E-5</v>
      </c>
    </row>
    <row r="1564" spans="1:5" x14ac:dyDescent="0.25">
      <c r="A1564">
        <f t="shared" si="120"/>
        <v>0.15439999999999932</v>
      </c>
      <c r="B1564">
        <f t="shared" si="121"/>
        <v>7.1436920975145755E-3</v>
      </c>
      <c r="C1564">
        <f t="shared" si="122"/>
        <v>-5.8446826019742382E-5</v>
      </c>
      <c r="D1564">
        <f t="shared" si="123"/>
        <v>4.2856307902485478E-2</v>
      </c>
      <c r="E1564">
        <f t="shared" si="124"/>
        <v>5.8446826019742382E-5</v>
      </c>
    </row>
    <row r="1565" spans="1:5" x14ac:dyDescent="0.25">
      <c r="A1565">
        <f t="shared" si="120"/>
        <v>0.1544999999999993</v>
      </c>
      <c r="B1565">
        <f t="shared" si="121"/>
        <v>7.1436862528319739E-3</v>
      </c>
      <c r="C1565">
        <f t="shared" si="122"/>
        <v>-5.8037698237645152E-5</v>
      </c>
      <c r="D1565">
        <f t="shared" si="123"/>
        <v>4.2856313747168077E-2</v>
      </c>
      <c r="E1565">
        <f t="shared" si="124"/>
        <v>5.8037698237645152E-5</v>
      </c>
    </row>
    <row r="1566" spans="1:5" x14ac:dyDescent="0.25">
      <c r="A1566">
        <f t="shared" si="120"/>
        <v>0.15459999999999929</v>
      </c>
      <c r="B1566">
        <f t="shared" si="121"/>
        <v>7.1436804490621498E-3</v>
      </c>
      <c r="C1566">
        <f t="shared" si="122"/>
        <v>-5.763143434994733E-5</v>
      </c>
      <c r="D1566">
        <f t="shared" si="123"/>
        <v>4.2856319550937903E-2</v>
      </c>
      <c r="E1566">
        <f t="shared" si="124"/>
        <v>5.763143434994733E-5</v>
      </c>
    </row>
    <row r="1567" spans="1:5" x14ac:dyDescent="0.25">
      <c r="A1567">
        <f t="shared" si="120"/>
        <v>0.15469999999999928</v>
      </c>
      <c r="B1567">
        <f t="shared" si="121"/>
        <v>7.1436746859187151E-3</v>
      </c>
      <c r="C1567">
        <f t="shared" si="122"/>
        <v>-5.7228014309518294E-5</v>
      </c>
      <c r="D1567">
        <f t="shared" si="123"/>
        <v>4.2856325314081338E-2</v>
      </c>
      <c r="E1567">
        <f t="shared" si="124"/>
        <v>5.7228014309518294E-5</v>
      </c>
    </row>
    <row r="1568" spans="1:5" x14ac:dyDescent="0.25">
      <c r="A1568">
        <f t="shared" si="120"/>
        <v>0.15479999999999927</v>
      </c>
      <c r="B1568">
        <f t="shared" si="121"/>
        <v>7.1436689631172844E-3</v>
      </c>
      <c r="C1568">
        <f t="shared" si="122"/>
        <v>-5.6827418209337566E-5</v>
      </c>
      <c r="D1568">
        <f t="shared" si="123"/>
        <v>4.2856331036882772E-2</v>
      </c>
      <c r="E1568">
        <f t="shared" si="124"/>
        <v>5.6827418209337566E-5</v>
      </c>
    </row>
    <row r="1569" spans="1:5" x14ac:dyDescent="0.25">
      <c r="A1569">
        <f t="shared" si="120"/>
        <v>0.15489999999999926</v>
      </c>
      <c r="B1569">
        <f t="shared" si="121"/>
        <v>7.1436632803754639E-3</v>
      </c>
      <c r="C1569">
        <f t="shared" si="122"/>
        <v>-5.6429626281939704E-5</v>
      </c>
      <c r="D1569">
        <f t="shared" si="123"/>
        <v>4.2856336719624591E-2</v>
      </c>
      <c r="E1569">
        <f t="shared" si="124"/>
        <v>5.6429626281939704E-5</v>
      </c>
    </row>
    <row r="1570" spans="1:5" x14ac:dyDescent="0.25">
      <c r="A1570">
        <f t="shared" si="120"/>
        <v>0.15499999999999925</v>
      </c>
      <c r="B1570">
        <f t="shared" si="121"/>
        <v>7.1436576374128355E-3</v>
      </c>
      <c r="C1570">
        <f t="shared" si="122"/>
        <v>-5.60346188979155E-5</v>
      </c>
      <c r="D1570">
        <f t="shared" si="123"/>
        <v>4.2856342362587216E-2</v>
      </c>
      <c r="E1570">
        <f t="shared" si="124"/>
        <v>5.60346188979155E-5</v>
      </c>
    </row>
    <row r="1571" spans="1:5" x14ac:dyDescent="0.25">
      <c r="A1571">
        <f t="shared" si="120"/>
        <v>0.15509999999999924</v>
      </c>
      <c r="B1571">
        <f t="shared" si="121"/>
        <v>7.1436520339509457E-3</v>
      </c>
      <c r="C1571">
        <f t="shared" si="122"/>
        <v>-5.5642376565745444E-5</v>
      </c>
      <c r="D1571">
        <f t="shared" si="123"/>
        <v>4.2856347966049105E-2</v>
      </c>
      <c r="E1571">
        <f t="shared" si="124"/>
        <v>5.5642376565745444E-5</v>
      </c>
    </row>
    <row r="1572" spans="1:5" x14ac:dyDescent="0.25">
      <c r="A1572">
        <f t="shared" si="120"/>
        <v>0.15519999999999923</v>
      </c>
      <c r="B1572">
        <f t="shared" si="121"/>
        <v>7.1436464697132891E-3</v>
      </c>
      <c r="C1572">
        <f t="shared" si="122"/>
        <v>-5.5252879929745813E-5</v>
      </c>
      <c r="D1572">
        <f t="shared" si="123"/>
        <v>4.2856353530286759E-2</v>
      </c>
      <c r="E1572">
        <f t="shared" si="124"/>
        <v>5.5252879929745813E-5</v>
      </c>
    </row>
    <row r="1573" spans="1:5" x14ac:dyDescent="0.25">
      <c r="A1573">
        <f t="shared" si="120"/>
        <v>0.15529999999999922</v>
      </c>
      <c r="B1573">
        <f t="shared" si="121"/>
        <v>7.1436409444252964E-3</v>
      </c>
      <c r="C1573">
        <f t="shared" si="122"/>
        <v>-5.4866109770290716E-5</v>
      </c>
      <c r="D1573">
        <f t="shared" si="123"/>
        <v>4.285635905557475E-2</v>
      </c>
      <c r="E1573">
        <f t="shared" si="124"/>
        <v>5.4866109770290716E-5</v>
      </c>
    </row>
    <row r="1574" spans="1:5" x14ac:dyDescent="0.25">
      <c r="A1574">
        <f t="shared" si="120"/>
        <v>0.15539999999999921</v>
      </c>
      <c r="B1574">
        <f t="shared" si="121"/>
        <v>7.1436354578143192E-3</v>
      </c>
      <c r="C1574">
        <f t="shared" si="122"/>
        <v>-5.4482047001869205E-5</v>
      </c>
      <c r="D1574">
        <f t="shared" si="123"/>
        <v>4.2856364542185728E-2</v>
      </c>
      <c r="E1574">
        <f t="shared" si="124"/>
        <v>5.4482047001869205E-5</v>
      </c>
    </row>
    <row r="1575" spans="1:5" x14ac:dyDescent="0.25">
      <c r="A1575">
        <f t="shared" si="120"/>
        <v>0.15549999999999919</v>
      </c>
      <c r="B1575">
        <f t="shared" si="121"/>
        <v>7.1436300096096193E-3</v>
      </c>
      <c r="C1575">
        <f t="shared" si="122"/>
        <v>-5.4100672672863226E-5</v>
      </c>
      <c r="D1575">
        <f t="shared" si="123"/>
        <v>4.2856369990390428E-2</v>
      </c>
      <c r="E1575">
        <f t="shared" si="124"/>
        <v>5.4100672672863226E-5</v>
      </c>
    </row>
    <row r="1576" spans="1:5" x14ac:dyDescent="0.25">
      <c r="A1576">
        <f t="shared" si="120"/>
        <v>0.15559999999999918</v>
      </c>
      <c r="B1576">
        <f t="shared" si="121"/>
        <v>7.1436245995423519E-3</v>
      </c>
      <c r="C1576">
        <f t="shared" si="122"/>
        <v>-5.3721967964159845E-5</v>
      </c>
      <c r="D1576">
        <f t="shared" si="123"/>
        <v>4.2856375400457697E-2</v>
      </c>
      <c r="E1576">
        <f t="shared" si="124"/>
        <v>5.3721967964159845E-5</v>
      </c>
    </row>
    <row r="1577" spans="1:5" x14ac:dyDescent="0.25">
      <c r="A1577">
        <f t="shared" si="120"/>
        <v>0.15569999999999917</v>
      </c>
      <c r="B1577">
        <f t="shared" si="121"/>
        <v>7.1436192273455551E-3</v>
      </c>
      <c r="C1577">
        <f t="shared" si="122"/>
        <v>-5.3345914188374088E-5</v>
      </c>
      <c r="D1577">
        <f t="shared" si="123"/>
        <v>4.2856380772654495E-2</v>
      </c>
      <c r="E1577">
        <f t="shared" si="124"/>
        <v>5.3345914188374088E-5</v>
      </c>
    </row>
    <row r="1578" spans="1:5" x14ac:dyDescent="0.25">
      <c r="A1578">
        <f t="shared" si="120"/>
        <v>0.15579999999999916</v>
      </c>
      <c r="B1578">
        <f t="shared" si="121"/>
        <v>7.1436138927541363E-3</v>
      </c>
      <c r="C1578">
        <f t="shared" si="122"/>
        <v>-5.2972492789016279E-5</v>
      </c>
      <c r="D1578">
        <f t="shared" si="123"/>
        <v>4.2856386107245917E-2</v>
      </c>
      <c r="E1578">
        <f t="shared" si="124"/>
        <v>5.2972492789016279E-5</v>
      </c>
    </row>
    <row r="1579" spans="1:5" x14ac:dyDescent="0.25">
      <c r="A1579">
        <f t="shared" si="120"/>
        <v>0.15589999999999915</v>
      </c>
      <c r="B1579">
        <f t="shared" si="121"/>
        <v>7.1436085955048573E-3</v>
      </c>
      <c r="C1579">
        <f t="shared" si="122"/>
        <v>-5.2601685339437321E-5</v>
      </c>
      <c r="D1579">
        <f t="shared" si="123"/>
        <v>4.2856391404495195E-2</v>
      </c>
      <c r="E1579">
        <f t="shared" si="124"/>
        <v>5.2601685339437321E-5</v>
      </c>
    </row>
    <row r="1580" spans="1:5" x14ac:dyDescent="0.25">
      <c r="A1580">
        <f t="shared" si="120"/>
        <v>0.15599999999999914</v>
      </c>
      <c r="B1580">
        <f t="shared" si="121"/>
        <v>7.1436033353363231E-3</v>
      </c>
      <c r="C1580">
        <f t="shared" si="122"/>
        <v>-5.2233473542051545E-5</v>
      </c>
      <c r="D1580">
        <f t="shared" si="123"/>
        <v>4.2856396664663732E-2</v>
      </c>
      <c r="E1580">
        <f t="shared" si="124"/>
        <v>5.2233473542051545E-5</v>
      </c>
    </row>
    <row r="1581" spans="1:5" x14ac:dyDescent="0.25">
      <c r="A1581">
        <f t="shared" si="120"/>
        <v>0.15609999999999913</v>
      </c>
      <c r="B1581">
        <f t="shared" si="121"/>
        <v>7.1435981119889686E-3</v>
      </c>
      <c r="C1581">
        <f t="shared" si="122"/>
        <v>-5.1867839227226487E-5</v>
      </c>
      <c r="D1581">
        <f t="shared" si="123"/>
        <v>4.2856401888011084E-2</v>
      </c>
      <c r="E1581">
        <f t="shared" si="124"/>
        <v>5.1867839227226487E-5</v>
      </c>
    </row>
    <row r="1582" spans="1:5" x14ac:dyDescent="0.25">
      <c r="A1582">
        <f t="shared" si="120"/>
        <v>0.15619999999999912</v>
      </c>
      <c r="B1582">
        <f t="shared" si="121"/>
        <v>7.1435929252050461E-3</v>
      </c>
      <c r="C1582">
        <f t="shared" si="122"/>
        <v>-5.1504764352672261E-5</v>
      </c>
      <c r="D1582">
        <f t="shared" si="123"/>
        <v>4.285640707479501E-2</v>
      </c>
      <c r="E1582">
        <f t="shared" si="124"/>
        <v>5.1504764352672261E-5</v>
      </c>
    </row>
    <row r="1583" spans="1:5" x14ac:dyDescent="0.25">
      <c r="A1583">
        <f t="shared" si="120"/>
        <v>0.15629999999999911</v>
      </c>
      <c r="B1583">
        <f t="shared" si="121"/>
        <v>7.143587774728611E-3</v>
      </c>
      <c r="C1583">
        <f t="shared" si="122"/>
        <v>-5.1144231002220319E-5</v>
      </c>
      <c r="D1583">
        <f t="shared" si="123"/>
        <v>4.2856412225271444E-2</v>
      </c>
      <c r="E1583">
        <f t="shared" si="124"/>
        <v>5.1144231002220319E-5</v>
      </c>
    </row>
    <row r="1584" spans="1:5" x14ac:dyDescent="0.25">
      <c r="A1584">
        <f t="shared" si="120"/>
        <v>0.1563999999999991</v>
      </c>
      <c r="B1584">
        <f t="shared" si="121"/>
        <v>7.1435826603055107E-3</v>
      </c>
      <c r="C1584">
        <f t="shared" si="122"/>
        <v>-5.0786221385212826E-5</v>
      </c>
      <c r="D1584">
        <f t="shared" si="123"/>
        <v>4.2856417339694544E-2</v>
      </c>
      <c r="E1584">
        <f t="shared" si="124"/>
        <v>5.0786221385212826E-5</v>
      </c>
    </row>
    <row r="1585" spans="1:5" x14ac:dyDescent="0.25">
      <c r="A1585">
        <f t="shared" si="120"/>
        <v>0.15649999999999908</v>
      </c>
      <c r="B1585">
        <f t="shared" si="121"/>
        <v>7.1435775816833724E-3</v>
      </c>
      <c r="C1585">
        <f t="shared" si="122"/>
        <v>-5.0430717835503458E-5</v>
      </c>
      <c r="D1585">
        <f t="shared" si="123"/>
        <v>4.2856422418316685E-2</v>
      </c>
      <c r="E1585">
        <f t="shared" si="124"/>
        <v>5.0430717835503458E-5</v>
      </c>
    </row>
    <row r="1586" spans="1:5" x14ac:dyDescent="0.25">
      <c r="A1586">
        <f t="shared" si="120"/>
        <v>0.15659999999999907</v>
      </c>
      <c r="B1586">
        <f t="shared" si="121"/>
        <v>7.1435725386115884E-3</v>
      </c>
      <c r="C1586">
        <f t="shared" si="122"/>
        <v>-5.0077702810624736E-5</v>
      </c>
      <c r="D1586">
        <f t="shared" si="123"/>
        <v>4.2856427461388472E-2</v>
      </c>
      <c r="E1586">
        <f t="shared" si="124"/>
        <v>5.0077702810624736E-5</v>
      </c>
    </row>
    <row r="1587" spans="1:5" x14ac:dyDescent="0.25">
      <c r="A1587">
        <f t="shared" si="120"/>
        <v>0.15669999999999906</v>
      </c>
      <c r="B1587">
        <f t="shared" si="121"/>
        <v>7.1435675308413075E-3</v>
      </c>
      <c r="C1587">
        <f t="shared" si="122"/>
        <v>-4.9727158890899847E-5</v>
      </c>
      <c r="D1587">
        <f t="shared" si="123"/>
        <v>4.2856432469158753E-2</v>
      </c>
      <c r="E1587">
        <f t="shared" si="124"/>
        <v>4.9727158890899847E-5</v>
      </c>
    </row>
    <row r="1588" spans="1:5" x14ac:dyDescent="0.25">
      <c r="A1588">
        <f t="shared" si="120"/>
        <v>0.15679999999999905</v>
      </c>
      <c r="B1588">
        <f t="shared" si="121"/>
        <v>7.1435625581254183E-3</v>
      </c>
      <c r="C1588">
        <f t="shared" si="122"/>
        <v>-4.9379068778665491E-5</v>
      </c>
      <c r="D1588">
        <f t="shared" si="123"/>
        <v>4.2856437441874645E-2</v>
      </c>
      <c r="E1588">
        <f t="shared" si="124"/>
        <v>4.9379068778665491E-5</v>
      </c>
    </row>
    <row r="1589" spans="1:5" x14ac:dyDescent="0.25">
      <c r="A1589">
        <f t="shared" si="120"/>
        <v>0.15689999999999904</v>
      </c>
      <c r="B1589">
        <f t="shared" si="121"/>
        <v>7.1435576202185406E-3</v>
      </c>
      <c r="C1589">
        <f t="shared" si="122"/>
        <v>-4.9033415297217164E-5</v>
      </c>
      <c r="D1589">
        <f t="shared" si="123"/>
        <v>4.285644237978152E-2</v>
      </c>
      <c r="E1589">
        <f t="shared" si="124"/>
        <v>4.9033415297217164E-5</v>
      </c>
    </row>
    <row r="1590" spans="1:5" x14ac:dyDescent="0.25">
      <c r="A1590">
        <f t="shared" si="120"/>
        <v>0.15699999999999903</v>
      </c>
      <c r="B1590">
        <f t="shared" si="121"/>
        <v>7.1435527168770109E-3</v>
      </c>
      <c r="C1590">
        <f t="shared" si="122"/>
        <v>-4.8690181390143028E-5</v>
      </c>
      <c r="D1590">
        <f t="shared" si="123"/>
        <v>4.2856447283123052E-2</v>
      </c>
      <c r="E1590">
        <f t="shared" si="124"/>
        <v>4.8690181390143028E-5</v>
      </c>
    </row>
    <row r="1591" spans="1:5" x14ac:dyDescent="0.25">
      <c r="A1591">
        <f t="shared" si="120"/>
        <v>0.15709999999999902</v>
      </c>
      <c r="B1591">
        <f t="shared" si="121"/>
        <v>7.1435478478588717E-3</v>
      </c>
      <c r="C1591">
        <f t="shared" si="122"/>
        <v>-4.834935012043573E-5</v>
      </c>
      <c r="D1591">
        <f t="shared" si="123"/>
        <v>4.2856452152141192E-2</v>
      </c>
      <c r="E1591">
        <f t="shared" si="124"/>
        <v>4.834935012043573E-5</v>
      </c>
    </row>
    <row r="1592" spans="1:5" x14ac:dyDescent="0.25">
      <c r="A1592">
        <f t="shared" si="120"/>
        <v>0.15719999999999901</v>
      </c>
      <c r="B1592">
        <f t="shared" si="121"/>
        <v>7.1435430129238595E-3</v>
      </c>
      <c r="C1592">
        <f t="shared" si="122"/>
        <v>-4.8010904669493204E-5</v>
      </c>
      <c r="D1592">
        <f t="shared" si="123"/>
        <v>4.2856456987076207E-2</v>
      </c>
      <c r="E1592">
        <f t="shared" si="124"/>
        <v>4.8010904669493204E-5</v>
      </c>
    </row>
    <row r="1593" spans="1:5" x14ac:dyDescent="0.25">
      <c r="A1593">
        <f t="shared" si="120"/>
        <v>0.157299999999999</v>
      </c>
      <c r="B1593">
        <f t="shared" si="121"/>
        <v>7.1435382118333925E-3</v>
      </c>
      <c r="C1593">
        <f t="shared" si="122"/>
        <v>-4.7674828336785602E-5</v>
      </c>
      <c r="D1593">
        <f t="shared" si="123"/>
        <v>4.2856461788166676E-2</v>
      </c>
      <c r="E1593">
        <f t="shared" si="124"/>
        <v>4.7674828336785602E-5</v>
      </c>
    </row>
    <row r="1594" spans="1:5" x14ac:dyDescent="0.25">
      <c r="A1594">
        <f t="shared" si="120"/>
        <v>0.15739999999999899</v>
      </c>
      <c r="B1594">
        <f t="shared" si="121"/>
        <v>7.1435334443505586E-3</v>
      </c>
      <c r="C1594">
        <f t="shared" si="122"/>
        <v>-4.7341104538412004E-5</v>
      </c>
      <c r="D1594">
        <f t="shared" si="123"/>
        <v>4.2856466555649508E-2</v>
      </c>
      <c r="E1594">
        <f t="shared" si="124"/>
        <v>4.7341104538412004E-5</v>
      </c>
    </row>
    <row r="1595" spans="1:5" x14ac:dyDescent="0.25">
      <c r="A1595">
        <f t="shared" si="120"/>
        <v>0.15749999999999897</v>
      </c>
      <c r="B1595">
        <f t="shared" si="121"/>
        <v>7.1435287102401051E-3</v>
      </c>
      <c r="C1595">
        <f t="shared" si="122"/>
        <v>-4.7009716806767354E-5</v>
      </c>
      <c r="D1595">
        <f t="shared" si="123"/>
        <v>4.2856471289759959E-2</v>
      </c>
      <c r="E1595">
        <f t="shared" si="124"/>
        <v>4.7009716806767354E-5</v>
      </c>
    </row>
    <row r="1596" spans="1:5" x14ac:dyDescent="0.25">
      <c r="A1596">
        <f t="shared" si="120"/>
        <v>0.15759999999999896</v>
      </c>
      <c r="B1596">
        <f t="shared" si="121"/>
        <v>7.1435240092684246E-3</v>
      </c>
      <c r="C1596">
        <f t="shared" si="122"/>
        <v>-4.6680648789043655E-5</v>
      </c>
      <c r="D1596">
        <f t="shared" si="123"/>
        <v>4.2856475990731641E-2</v>
      </c>
      <c r="E1596">
        <f t="shared" si="124"/>
        <v>4.6680648789043655E-5</v>
      </c>
    </row>
    <row r="1597" spans="1:5" x14ac:dyDescent="0.25">
      <c r="A1597">
        <f t="shared" si="120"/>
        <v>0.15769999999999895</v>
      </c>
      <c r="B1597">
        <f t="shared" si="121"/>
        <v>7.1435193412035455E-3</v>
      </c>
      <c r="C1597">
        <f t="shared" si="122"/>
        <v>-4.6353884247507526E-5</v>
      </c>
      <c r="D1597">
        <f t="shared" si="123"/>
        <v>4.285648065879652E-2</v>
      </c>
      <c r="E1597">
        <f t="shared" si="124"/>
        <v>4.6353884247507526E-5</v>
      </c>
    </row>
    <row r="1598" spans="1:5" x14ac:dyDescent="0.25">
      <c r="A1598">
        <f t="shared" si="120"/>
        <v>0.15779999999999894</v>
      </c>
      <c r="B1598">
        <f t="shared" si="121"/>
        <v>7.1435147058151209E-3</v>
      </c>
      <c r="C1598">
        <f t="shared" si="122"/>
        <v>-4.6029407057779359E-5</v>
      </c>
      <c r="D1598">
        <f t="shared" si="123"/>
        <v>4.2856485294184947E-2</v>
      </c>
      <c r="E1598">
        <f t="shared" si="124"/>
        <v>4.6029407057779359E-5</v>
      </c>
    </row>
    <row r="1599" spans="1:5" x14ac:dyDescent="0.25">
      <c r="A1599">
        <f t="shared" si="120"/>
        <v>0.15789999999999893</v>
      </c>
      <c r="B1599">
        <f t="shared" si="121"/>
        <v>7.1435101028744152E-3</v>
      </c>
      <c r="C1599">
        <f t="shared" si="122"/>
        <v>-4.5707201208389225E-5</v>
      </c>
      <c r="D1599">
        <f t="shared" si="123"/>
        <v>4.2856489897125656E-2</v>
      </c>
      <c r="E1599">
        <f t="shared" si="124"/>
        <v>4.5707201208389225E-5</v>
      </c>
    </row>
    <row r="1600" spans="1:5" x14ac:dyDescent="0.25">
      <c r="A1600">
        <f t="shared" si="120"/>
        <v>0.15799999999999892</v>
      </c>
      <c r="B1600">
        <f t="shared" si="121"/>
        <v>7.1435055321542942E-3</v>
      </c>
      <c r="C1600">
        <f t="shared" si="122"/>
        <v>-4.5387250799888701E-5</v>
      </c>
      <c r="D1600">
        <f t="shared" si="123"/>
        <v>4.2856494467845778E-2</v>
      </c>
      <c r="E1600">
        <f t="shared" si="124"/>
        <v>4.5387250799888701E-5</v>
      </c>
    </row>
    <row r="1601" spans="1:5" x14ac:dyDescent="0.25">
      <c r="A1601">
        <f t="shared" si="120"/>
        <v>0.15809999999999891</v>
      </c>
      <c r="B1601">
        <f t="shared" si="121"/>
        <v>7.1435009934292144E-3</v>
      </c>
      <c r="C1601">
        <f t="shared" si="122"/>
        <v>-4.5069540044295753E-5</v>
      </c>
      <c r="D1601">
        <f t="shared" si="123"/>
        <v>4.2856499006570861E-2</v>
      </c>
      <c r="E1601">
        <f t="shared" si="124"/>
        <v>4.5069540044295753E-5</v>
      </c>
    </row>
    <row r="1602" spans="1:5" x14ac:dyDescent="0.25">
      <c r="A1602">
        <f t="shared" si="120"/>
        <v>0.1581999999999989</v>
      </c>
      <c r="B1602">
        <f t="shared" si="121"/>
        <v>7.14349648647521E-3</v>
      </c>
      <c r="C1602">
        <f t="shared" si="122"/>
        <v>-4.4754053263929006E-5</v>
      </c>
      <c r="D1602">
        <f t="shared" si="123"/>
        <v>4.2856503513524866E-2</v>
      </c>
      <c r="E1602">
        <f t="shared" si="124"/>
        <v>4.4754053263929006E-5</v>
      </c>
    </row>
    <row r="1603" spans="1:5" x14ac:dyDescent="0.25">
      <c r="A1603">
        <f t="shared" si="120"/>
        <v>0.15829999999999889</v>
      </c>
      <c r="B1603">
        <f t="shared" si="121"/>
        <v>7.1434920110698833E-3</v>
      </c>
      <c r="C1603">
        <f t="shared" si="122"/>
        <v>-4.4440774891074675E-5</v>
      </c>
      <c r="D1603">
        <f t="shared" si="123"/>
        <v>4.285650798893019E-2</v>
      </c>
      <c r="E1603">
        <f t="shared" si="124"/>
        <v>4.4440774891074675E-5</v>
      </c>
    </row>
    <row r="1604" spans="1:5" x14ac:dyDescent="0.25">
      <c r="A1604">
        <f t="shared" si="120"/>
        <v>0.15839999999999888</v>
      </c>
      <c r="B1604">
        <f t="shared" si="121"/>
        <v>7.1434875669923945E-3</v>
      </c>
      <c r="C1604">
        <f t="shared" si="122"/>
        <v>-4.4129689466876343E-5</v>
      </c>
      <c r="D1604">
        <f t="shared" si="123"/>
        <v>4.2856512433007678E-2</v>
      </c>
      <c r="E1604">
        <f t="shared" si="124"/>
        <v>4.4129689466876343E-5</v>
      </c>
    </row>
    <row r="1605" spans="1:5" x14ac:dyDescent="0.25">
      <c r="A1605">
        <f t="shared" si="120"/>
        <v>0.15849999999999886</v>
      </c>
      <c r="B1605">
        <f t="shared" si="121"/>
        <v>7.1434831540234476E-3</v>
      </c>
      <c r="C1605">
        <f t="shared" si="122"/>
        <v>-4.3820781640557804E-5</v>
      </c>
      <c r="D1605">
        <f t="shared" si="123"/>
        <v>4.2856516845976626E-2</v>
      </c>
      <c r="E1605">
        <f t="shared" si="124"/>
        <v>4.3820781640557804E-5</v>
      </c>
    </row>
    <row r="1606" spans="1:5" x14ac:dyDescent="0.25">
      <c r="A1606">
        <f t="shared" si="120"/>
        <v>0.15859999999999885</v>
      </c>
      <c r="B1606">
        <f t="shared" si="121"/>
        <v>7.1434787719452837E-3</v>
      </c>
      <c r="C1606">
        <f t="shared" si="122"/>
        <v>-4.3514036169145509E-5</v>
      </c>
      <c r="D1606">
        <f t="shared" si="123"/>
        <v>4.2856521228054792E-2</v>
      </c>
      <c r="E1606">
        <f t="shared" si="124"/>
        <v>4.3514036169145509E-5</v>
      </c>
    </row>
    <row r="1607" spans="1:5" x14ac:dyDescent="0.25">
      <c r="A1607">
        <f t="shared" si="120"/>
        <v>0.15869999999999884</v>
      </c>
      <c r="B1607">
        <f t="shared" si="121"/>
        <v>7.1434744205416669E-3</v>
      </c>
      <c r="C1607">
        <f t="shared" si="122"/>
        <v>-4.3209437915914251E-5</v>
      </c>
      <c r="D1607">
        <f t="shared" si="123"/>
        <v>4.2856525579458411E-2</v>
      </c>
      <c r="E1607">
        <f t="shared" si="124"/>
        <v>4.3209437915914251E-5</v>
      </c>
    </row>
    <row r="1608" spans="1:5" x14ac:dyDescent="0.25">
      <c r="A1608">
        <f t="shared" si="120"/>
        <v>0.15879999999999883</v>
      </c>
      <c r="B1608">
        <f t="shared" si="121"/>
        <v>7.1434700995978749E-3</v>
      </c>
      <c r="C1608">
        <f t="shared" si="122"/>
        <v>-4.2906971850498188E-5</v>
      </c>
      <c r="D1608">
        <f t="shared" si="123"/>
        <v>4.2856529900402202E-2</v>
      </c>
      <c r="E1608">
        <f t="shared" si="124"/>
        <v>4.2906971850498188E-5</v>
      </c>
    </row>
    <row r="1609" spans="1:5" x14ac:dyDescent="0.25">
      <c r="A1609">
        <f t="shared" si="120"/>
        <v>0.15889999999999882</v>
      </c>
      <c r="B1609">
        <f t="shared" si="121"/>
        <v>7.1434658089006902E-3</v>
      </c>
      <c r="C1609">
        <f t="shared" si="122"/>
        <v>-4.2606623047558578E-5</v>
      </c>
      <c r="D1609">
        <f t="shared" si="123"/>
        <v>4.2856534191099388E-2</v>
      </c>
      <c r="E1609">
        <f t="shared" si="124"/>
        <v>4.2606623047558578E-5</v>
      </c>
    </row>
    <row r="1610" spans="1:5" x14ac:dyDescent="0.25">
      <c r="A1610">
        <f t="shared" si="120"/>
        <v>0.15899999999999881</v>
      </c>
      <c r="B1610">
        <f t="shared" si="121"/>
        <v>7.1434615482383855E-3</v>
      </c>
      <c r="C1610">
        <f t="shared" si="122"/>
        <v>-4.2308376686228666E-5</v>
      </c>
      <c r="D1610">
        <f t="shared" si="123"/>
        <v>4.285653845176169E-2</v>
      </c>
      <c r="E1610">
        <f t="shared" si="124"/>
        <v>4.2308376686228666E-5</v>
      </c>
    </row>
    <row r="1611" spans="1:5" x14ac:dyDescent="0.25">
      <c r="A1611">
        <f t="shared" si="120"/>
        <v>0.1590999999999988</v>
      </c>
      <c r="B1611">
        <f t="shared" si="121"/>
        <v>7.1434573174007166E-3</v>
      </c>
      <c r="C1611">
        <f t="shared" si="122"/>
        <v>-4.2012218049392036E-5</v>
      </c>
      <c r="D1611">
        <f t="shared" si="123"/>
        <v>4.2856542682599356E-2</v>
      </c>
      <c r="E1611">
        <f t="shared" si="124"/>
        <v>4.2012218049392036E-5</v>
      </c>
    </row>
    <row r="1612" spans="1:5" x14ac:dyDescent="0.25">
      <c r="A1612">
        <f t="shared" si="120"/>
        <v>0.15919999999999879</v>
      </c>
      <c r="B1612">
        <f t="shared" si="121"/>
        <v>7.1434531161789112E-3</v>
      </c>
      <c r="C1612">
        <f t="shared" si="122"/>
        <v>-4.1718132523016482E-5</v>
      </c>
      <c r="D1612">
        <f t="shared" si="123"/>
        <v>4.2856546883821164E-2</v>
      </c>
      <c r="E1612">
        <f t="shared" si="124"/>
        <v>4.1718132523016482E-5</v>
      </c>
    </row>
    <row r="1613" spans="1:5" x14ac:dyDescent="0.25">
      <c r="A1613">
        <f t="shared" si="120"/>
        <v>0.15929999999999878</v>
      </c>
      <c r="B1613">
        <f t="shared" si="121"/>
        <v>7.1434489443656587E-3</v>
      </c>
      <c r="C1613">
        <f t="shared" si="122"/>
        <v>-4.142610559537685E-5</v>
      </c>
      <c r="D1613">
        <f t="shared" si="123"/>
        <v>4.2856551055634413E-2</v>
      </c>
      <c r="E1613">
        <f t="shared" si="124"/>
        <v>4.142610559537685E-5</v>
      </c>
    </row>
    <row r="1614" spans="1:5" x14ac:dyDescent="0.25">
      <c r="A1614">
        <f t="shared" si="120"/>
        <v>0.15939999999999876</v>
      </c>
      <c r="B1614">
        <f t="shared" si="121"/>
        <v>7.1434448017550995E-3</v>
      </c>
      <c r="C1614">
        <f t="shared" si="122"/>
        <v>-4.1136122856222368E-5</v>
      </c>
      <c r="D1614">
        <f t="shared" si="123"/>
        <v>4.2856555198244974E-2</v>
      </c>
      <c r="E1614">
        <f t="shared" si="124"/>
        <v>4.1136122856222368E-5</v>
      </c>
    </row>
    <row r="1615" spans="1:5" x14ac:dyDescent="0.25">
      <c r="A1615">
        <f t="shared" si="120"/>
        <v>0.15949999999999875</v>
      </c>
      <c r="B1615">
        <f t="shared" si="121"/>
        <v>7.1434406881428136E-3</v>
      </c>
      <c r="C1615">
        <f t="shared" si="122"/>
        <v>-4.0848169996277051E-5</v>
      </c>
      <c r="D1615">
        <f t="shared" si="123"/>
        <v>4.2856559311857258E-2</v>
      </c>
      <c r="E1615">
        <f t="shared" si="124"/>
        <v>4.0848169996277051E-5</v>
      </c>
    </row>
    <row r="1616" spans="1:5" x14ac:dyDescent="0.25">
      <c r="A1616">
        <f t="shared" si="120"/>
        <v>0.15959999999999874</v>
      </c>
      <c r="B1616">
        <f t="shared" si="121"/>
        <v>7.1434366033258142E-3</v>
      </c>
      <c r="C1616">
        <f t="shared" si="122"/>
        <v>-4.0562232806296006E-5</v>
      </c>
      <c r="D1616">
        <f t="shared" si="123"/>
        <v>4.2856563396674256E-2</v>
      </c>
      <c r="E1616">
        <f t="shared" si="124"/>
        <v>4.0562232806296006E-5</v>
      </c>
    </row>
    <row r="1617" spans="1:5" x14ac:dyDescent="0.25">
      <c r="A1617">
        <f t="shared" si="120"/>
        <v>0.15969999999999873</v>
      </c>
      <c r="B1617">
        <f t="shared" si="121"/>
        <v>7.1434325471025333E-3</v>
      </c>
      <c r="C1617">
        <f t="shared" si="122"/>
        <v>-4.0278297176621347E-5</v>
      </c>
      <c r="D1617">
        <f t="shared" si="123"/>
        <v>4.2856567452897537E-2</v>
      </c>
      <c r="E1617">
        <f t="shared" si="124"/>
        <v>4.0278297176621347E-5</v>
      </c>
    </row>
    <row r="1618" spans="1:5" x14ac:dyDescent="0.25">
      <c r="A1618">
        <f t="shared" si="120"/>
        <v>0.15979999999999872</v>
      </c>
      <c r="B1618">
        <f t="shared" si="121"/>
        <v>7.143428519272816E-3</v>
      </c>
      <c r="C1618">
        <f t="shared" si="122"/>
        <v>-3.9996349096460548E-5</v>
      </c>
      <c r="D1618">
        <f t="shared" si="123"/>
        <v>4.2856571480727253E-2</v>
      </c>
      <c r="E1618">
        <f t="shared" si="124"/>
        <v>3.9996349096460548E-5</v>
      </c>
    </row>
    <row r="1619" spans="1:5" x14ac:dyDescent="0.25">
      <c r="A1619">
        <f t="shared" si="120"/>
        <v>0.15989999999999871</v>
      </c>
      <c r="B1619">
        <f t="shared" si="121"/>
        <v>7.1434245196379063E-3</v>
      </c>
      <c r="C1619">
        <f t="shared" si="122"/>
        <v>-3.9716374652776221E-5</v>
      </c>
      <c r="D1619">
        <f t="shared" si="123"/>
        <v>4.2856575480362161E-2</v>
      </c>
      <c r="E1619">
        <f t="shared" si="124"/>
        <v>3.9716374652776221E-5</v>
      </c>
    </row>
    <row r="1620" spans="1:5" x14ac:dyDescent="0.25">
      <c r="A1620">
        <f t="shared" si="120"/>
        <v>0.1599999999999987</v>
      </c>
      <c r="B1620">
        <f t="shared" si="121"/>
        <v>7.1434205480004412E-3</v>
      </c>
      <c r="C1620">
        <f t="shared" si="122"/>
        <v>-3.9438360030286113E-5</v>
      </c>
      <c r="D1620">
        <f t="shared" si="123"/>
        <v>4.2856579451999624E-2</v>
      </c>
      <c r="E1620">
        <f t="shared" si="124"/>
        <v>3.9438360030286113E-5</v>
      </c>
    </row>
    <row r="1621" spans="1:5" x14ac:dyDescent="0.25">
      <c r="A1621">
        <f t="shared" si="120"/>
        <v>0.16009999999999869</v>
      </c>
      <c r="B1621">
        <f t="shared" si="121"/>
        <v>7.1434166041644378E-3</v>
      </c>
      <c r="C1621">
        <f t="shared" si="122"/>
        <v>-3.916229151001982E-5</v>
      </c>
      <c r="D1621">
        <f t="shared" si="123"/>
        <v>4.2856583395835625E-2</v>
      </c>
      <c r="E1621">
        <f t="shared" si="124"/>
        <v>3.916229151001982E-5</v>
      </c>
    </row>
    <row r="1622" spans="1:5" x14ac:dyDescent="0.25">
      <c r="A1622">
        <f t="shared" ref="A1622:A1685" si="125">A1621+$B$11</f>
        <v>0.16019999999999868</v>
      </c>
      <c r="B1622">
        <f t="shared" ref="B1622:B1685" si="126">B1621+C1621*$B$11</f>
        <v>7.1434126879352869E-3</v>
      </c>
      <c r="C1622">
        <f t="shared" ref="C1622:C1685" si="127">-$B$12*B1622+$B$13*D1622</f>
        <v>-3.8888155469485319E-5</v>
      </c>
      <c r="D1622">
        <f t="shared" ref="D1622:D1685" si="128">D1621+E1621*$B$11</f>
        <v>4.2856587312064778E-2</v>
      </c>
      <c r="E1622">
        <f t="shared" ref="E1622:E1685" si="129">$B$12*B1622-$B$13*D1622</f>
        <v>3.8888155469485319E-5</v>
      </c>
    </row>
    <row r="1623" spans="1:5" x14ac:dyDescent="0.25">
      <c r="A1623">
        <f t="shared" si="125"/>
        <v>0.16029999999999867</v>
      </c>
      <c r="B1623">
        <f t="shared" si="126"/>
        <v>7.1434087991197395E-3</v>
      </c>
      <c r="C1623">
        <f t="shared" si="127"/>
        <v>-3.8615938381170167E-5</v>
      </c>
      <c r="D1623">
        <f t="shared" si="128"/>
        <v>4.2856591200880326E-2</v>
      </c>
      <c r="E1623">
        <f t="shared" si="129"/>
        <v>3.8615938381170167E-5</v>
      </c>
    </row>
    <row r="1624" spans="1:5" x14ac:dyDescent="0.25">
      <c r="A1624">
        <f t="shared" si="125"/>
        <v>0.16039999999999865</v>
      </c>
      <c r="B1624">
        <f t="shared" si="126"/>
        <v>7.1434049375259014E-3</v>
      </c>
      <c r="C1624">
        <f t="shared" si="127"/>
        <v>-3.8345626812485989E-5</v>
      </c>
      <c r="D1624">
        <f t="shared" si="128"/>
        <v>4.2856595062474162E-2</v>
      </c>
      <c r="E1624">
        <f t="shared" si="129"/>
        <v>3.8345626812485989E-5</v>
      </c>
    </row>
    <row r="1625" spans="1:5" x14ac:dyDescent="0.25">
      <c r="A1625">
        <f t="shared" si="125"/>
        <v>0.16049999999999864</v>
      </c>
      <c r="B1625">
        <f t="shared" si="126"/>
        <v>7.1434011029632202E-3</v>
      </c>
      <c r="C1625">
        <f t="shared" si="127"/>
        <v>-3.8077207424769277E-5</v>
      </c>
      <c r="D1625">
        <f t="shared" si="128"/>
        <v>4.2856598897036843E-2</v>
      </c>
      <c r="E1625">
        <f t="shared" si="129"/>
        <v>3.8077207424769277E-5</v>
      </c>
    </row>
    <row r="1626" spans="1:5" x14ac:dyDescent="0.25">
      <c r="A1626">
        <f t="shared" si="125"/>
        <v>0.16059999999999863</v>
      </c>
      <c r="B1626">
        <f t="shared" si="126"/>
        <v>7.1433972952424773E-3</v>
      </c>
      <c r="C1626">
        <f t="shared" si="127"/>
        <v>-3.7810666972781792E-5</v>
      </c>
      <c r="D1626">
        <f t="shared" si="128"/>
        <v>4.2856602704757586E-2</v>
      </c>
      <c r="E1626">
        <f t="shared" si="129"/>
        <v>3.7810666972781792E-5</v>
      </c>
    </row>
    <row r="1627" spans="1:5" x14ac:dyDescent="0.25">
      <c r="A1627">
        <f t="shared" si="125"/>
        <v>0.16069999999999862</v>
      </c>
      <c r="B1627">
        <f t="shared" si="126"/>
        <v>7.1433935141757797E-3</v>
      </c>
      <c r="C1627">
        <f t="shared" si="127"/>
        <v>-3.7545992303933406E-5</v>
      </c>
      <c r="D1627">
        <f t="shared" si="128"/>
        <v>4.2856606485824282E-2</v>
      </c>
      <c r="E1627">
        <f t="shared" si="129"/>
        <v>3.7545992303933406E-5</v>
      </c>
    </row>
    <row r="1628" spans="1:5" x14ac:dyDescent="0.25">
      <c r="A1628">
        <f t="shared" si="125"/>
        <v>0.16079999999999861</v>
      </c>
      <c r="B1628">
        <f t="shared" si="126"/>
        <v>7.1433897595765492E-3</v>
      </c>
      <c r="C1628">
        <f t="shared" si="127"/>
        <v>-3.7283170357838014E-5</v>
      </c>
      <c r="D1628">
        <f t="shared" si="128"/>
        <v>4.2856610240423511E-2</v>
      </c>
      <c r="E1628">
        <f t="shared" si="129"/>
        <v>3.7283170357838014E-5</v>
      </c>
    </row>
    <row r="1629" spans="1:5" x14ac:dyDescent="0.25">
      <c r="A1629">
        <f t="shared" si="125"/>
        <v>0.1608999999999986</v>
      </c>
      <c r="B1629">
        <f t="shared" si="126"/>
        <v>7.143386031259513E-3</v>
      </c>
      <c r="C1629">
        <f t="shared" si="127"/>
        <v>-3.7022188165314329E-5</v>
      </c>
      <c r="D1629">
        <f t="shared" si="128"/>
        <v>4.2856613968740548E-2</v>
      </c>
      <c r="E1629">
        <f t="shared" si="129"/>
        <v>3.7022188165314329E-5</v>
      </c>
    </row>
    <row r="1630" spans="1:5" x14ac:dyDescent="0.25">
      <c r="A1630">
        <f t="shared" si="125"/>
        <v>0.16099999999999859</v>
      </c>
      <c r="B1630">
        <f t="shared" si="126"/>
        <v>7.1433823290406968E-3</v>
      </c>
      <c r="C1630">
        <f t="shared" si="127"/>
        <v>-3.6763032848163846E-5</v>
      </c>
      <c r="D1630">
        <f t="shared" si="128"/>
        <v>4.2856617670959364E-2</v>
      </c>
      <c r="E1630">
        <f t="shared" si="129"/>
        <v>3.6763032848163846E-5</v>
      </c>
    </row>
    <row r="1631" spans="1:5" x14ac:dyDescent="0.25">
      <c r="A1631">
        <f t="shared" si="125"/>
        <v>0.16109999999999858</v>
      </c>
      <c r="B1631">
        <f t="shared" si="126"/>
        <v>7.1433786527374116E-3</v>
      </c>
      <c r="C1631">
        <f t="shared" si="127"/>
        <v>-3.6505691618227143E-5</v>
      </c>
      <c r="D1631">
        <f t="shared" si="128"/>
        <v>4.2856621347262647E-2</v>
      </c>
      <c r="E1631">
        <f t="shared" si="129"/>
        <v>3.6505691618227143E-5</v>
      </c>
    </row>
    <row r="1632" spans="1:5" x14ac:dyDescent="0.25">
      <c r="A1632">
        <f t="shared" si="125"/>
        <v>0.16119999999999857</v>
      </c>
      <c r="B1632">
        <f t="shared" si="126"/>
        <v>7.1433750021682495E-3</v>
      </c>
      <c r="C1632">
        <f t="shared" si="127"/>
        <v>-3.6250151776939799E-5</v>
      </c>
      <c r="D1632">
        <f t="shared" si="128"/>
        <v>4.2856624997831806E-2</v>
      </c>
      <c r="E1632">
        <f t="shared" si="129"/>
        <v>3.6250151776939799E-5</v>
      </c>
    </row>
    <row r="1633" spans="1:5" x14ac:dyDescent="0.25">
      <c r="A1633">
        <f t="shared" si="125"/>
        <v>0.16129999999999856</v>
      </c>
      <c r="B1633">
        <f t="shared" si="126"/>
        <v>7.1433713771530717E-3</v>
      </c>
      <c r="C1633">
        <f t="shared" si="127"/>
        <v>-3.5996400714499721E-5</v>
      </c>
      <c r="D1633">
        <f t="shared" si="128"/>
        <v>4.2856628622846983E-2</v>
      </c>
      <c r="E1633">
        <f t="shared" si="129"/>
        <v>3.5996400714499721E-5</v>
      </c>
    </row>
    <row r="1634" spans="1:5" x14ac:dyDescent="0.25">
      <c r="A1634">
        <f t="shared" si="125"/>
        <v>0.16139999999999854</v>
      </c>
      <c r="B1634">
        <f t="shared" si="126"/>
        <v>7.1433677775130005E-3</v>
      </c>
      <c r="C1634">
        <f t="shared" si="127"/>
        <v>-3.5744425909478572E-5</v>
      </c>
      <c r="D1634">
        <f t="shared" si="128"/>
        <v>4.2856632222487055E-2</v>
      </c>
      <c r="E1634">
        <f t="shared" si="129"/>
        <v>3.5744425909478572E-5</v>
      </c>
    </row>
    <row r="1635" spans="1:5" x14ac:dyDescent="0.25">
      <c r="A1635">
        <f t="shared" si="125"/>
        <v>0.16149999999999853</v>
      </c>
      <c r="B1635">
        <f t="shared" si="126"/>
        <v>7.1433642030704096E-3</v>
      </c>
      <c r="C1635">
        <f t="shared" si="127"/>
        <v>-3.5494214928155632E-5</v>
      </c>
      <c r="D1635">
        <f t="shared" si="128"/>
        <v>4.2856635796929644E-2</v>
      </c>
      <c r="E1635">
        <f t="shared" si="129"/>
        <v>3.5494214928155632E-5</v>
      </c>
    </row>
    <row r="1636" spans="1:5" x14ac:dyDescent="0.25">
      <c r="A1636">
        <f t="shared" si="125"/>
        <v>0.16159999999999852</v>
      </c>
      <c r="B1636">
        <f t="shared" si="126"/>
        <v>7.1433606536489168E-3</v>
      </c>
      <c r="C1636">
        <f t="shared" si="127"/>
        <v>-3.5245755423629621E-5</v>
      </c>
      <c r="D1636">
        <f t="shared" si="128"/>
        <v>4.2856639346351137E-2</v>
      </c>
      <c r="E1636">
        <f t="shared" si="129"/>
        <v>3.5245755423629621E-5</v>
      </c>
    </row>
    <row r="1637" spans="1:5" x14ac:dyDescent="0.25">
      <c r="A1637">
        <f t="shared" si="125"/>
        <v>0.16169999999999851</v>
      </c>
      <c r="B1637">
        <f t="shared" si="126"/>
        <v>7.1433571290733747E-3</v>
      </c>
      <c r="C1637">
        <f t="shared" si="127"/>
        <v>-3.4999035135707679E-5</v>
      </c>
      <c r="D1637">
        <f t="shared" si="128"/>
        <v>4.2856642870926678E-2</v>
      </c>
      <c r="E1637">
        <f t="shared" si="129"/>
        <v>3.4999035135707679E-5</v>
      </c>
    </row>
    <row r="1638" spans="1:5" x14ac:dyDescent="0.25">
      <c r="A1638">
        <f t="shared" si="125"/>
        <v>0.1617999999999985</v>
      </c>
      <c r="B1638">
        <f t="shared" si="126"/>
        <v>7.143353629169861E-3</v>
      </c>
      <c r="C1638">
        <f t="shared" si="127"/>
        <v>-3.4754041889739629E-5</v>
      </c>
      <c r="D1638">
        <f t="shared" si="128"/>
        <v>4.2856646370830191E-2</v>
      </c>
      <c r="E1638">
        <f t="shared" si="129"/>
        <v>3.4754041889739629E-5</v>
      </c>
    </row>
    <row r="1639" spans="1:5" x14ac:dyDescent="0.25">
      <c r="A1639">
        <f t="shared" si="125"/>
        <v>0.16189999999999849</v>
      </c>
      <c r="B1639">
        <f t="shared" si="126"/>
        <v>7.1433501537656718E-3</v>
      </c>
      <c r="C1639">
        <f t="shared" si="127"/>
        <v>-3.4510763596506955E-5</v>
      </c>
      <c r="D1639">
        <f t="shared" si="128"/>
        <v>4.2856649846234378E-2</v>
      </c>
      <c r="E1639">
        <f t="shared" si="129"/>
        <v>3.4510763596506955E-5</v>
      </c>
    </row>
    <row r="1640" spans="1:5" x14ac:dyDescent="0.25">
      <c r="A1640">
        <f t="shared" si="125"/>
        <v>0.16199999999999848</v>
      </c>
      <c r="B1640">
        <f t="shared" si="126"/>
        <v>7.1433467026893122E-3</v>
      </c>
      <c r="C1640">
        <f t="shared" si="127"/>
        <v>-3.4269188251279115E-5</v>
      </c>
      <c r="D1640">
        <f t="shared" si="128"/>
        <v>4.285665329731074E-2</v>
      </c>
      <c r="E1640">
        <f t="shared" si="129"/>
        <v>3.4269188251279115E-5</v>
      </c>
    </row>
    <row r="1641" spans="1:5" x14ac:dyDescent="0.25">
      <c r="A1641">
        <f t="shared" si="125"/>
        <v>0.16209999999999847</v>
      </c>
      <c r="B1641">
        <f t="shared" si="126"/>
        <v>7.1433432757704871E-3</v>
      </c>
      <c r="C1641">
        <f t="shared" si="127"/>
        <v>-3.4029303933591493E-5</v>
      </c>
      <c r="D1641">
        <f t="shared" si="128"/>
        <v>4.2856656724229565E-2</v>
      </c>
      <c r="E1641">
        <f t="shared" si="129"/>
        <v>3.4029303933591493E-5</v>
      </c>
    </row>
    <row r="1642" spans="1:5" x14ac:dyDescent="0.25">
      <c r="A1642">
        <f t="shared" si="125"/>
        <v>0.16219999999999846</v>
      </c>
      <c r="B1642">
        <f t="shared" si="126"/>
        <v>7.1433398728400939E-3</v>
      </c>
      <c r="C1642">
        <f t="shared" si="127"/>
        <v>-3.3791098806024156E-5</v>
      </c>
      <c r="D1642">
        <f t="shared" si="128"/>
        <v>4.2856660127159961E-2</v>
      </c>
      <c r="E1642">
        <f t="shared" si="129"/>
        <v>3.3791098806024156E-5</v>
      </c>
    </row>
    <row r="1643" spans="1:5" x14ac:dyDescent="0.25">
      <c r="A1643">
        <f t="shared" si="125"/>
        <v>0.16229999999999845</v>
      </c>
      <c r="B1643">
        <f t="shared" si="126"/>
        <v>7.1433364937302131E-3</v>
      </c>
      <c r="C1643">
        <f t="shared" si="127"/>
        <v>-3.3554561114368386E-5</v>
      </c>
      <c r="D1643">
        <f t="shared" si="128"/>
        <v>4.2856663506269842E-2</v>
      </c>
      <c r="E1643">
        <f t="shared" si="129"/>
        <v>3.3554561114368386E-5</v>
      </c>
    </row>
    <row r="1644" spans="1:5" x14ac:dyDescent="0.25">
      <c r="A1644">
        <f t="shared" si="125"/>
        <v>0.16239999999999843</v>
      </c>
      <c r="B1644">
        <f t="shared" si="126"/>
        <v>7.1433331382741013E-3</v>
      </c>
      <c r="C1644">
        <f t="shared" si="127"/>
        <v>-3.331967918651646E-5</v>
      </c>
      <c r="D1644">
        <f t="shared" si="128"/>
        <v>4.2856666861725956E-2</v>
      </c>
      <c r="E1644">
        <f t="shared" si="129"/>
        <v>3.331967918651646E-5</v>
      </c>
    </row>
    <row r="1645" spans="1:5" x14ac:dyDescent="0.25">
      <c r="A1645">
        <f t="shared" si="125"/>
        <v>0.16249999999999842</v>
      </c>
      <c r="B1645">
        <f t="shared" si="126"/>
        <v>7.1433298063061828E-3</v>
      </c>
      <c r="C1645">
        <f t="shared" si="127"/>
        <v>-3.3086441432239599E-5</v>
      </c>
      <c r="D1645">
        <f t="shared" si="128"/>
        <v>4.2856670193693873E-2</v>
      </c>
      <c r="E1645">
        <f t="shared" si="129"/>
        <v>3.3086441432239599E-5</v>
      </c>
    </row>
    <row r="1646" spans="1:5" x14ac:dyDescent="0.25">
      <c r="A1646">
        <f t="shared" si="125"/>
        <v>0.16259999999999841</v>
      </c>
      <c r="B1646">
        <f t="shared" si="126"/>
        <v>7.1433264976620394E-3</v>
      </c>
      <c r="C1646">
        <f t="shared" si="127"/>
        <v>-3.2854836342188776E-5</v>
      </c>
      <c r="D1646">
        <f t="shared" si="128"/>
        <v>4.2856673502338016E-2</v>
      </c>
      <c r="E1646">
        <f t="shared" si="129"/>
        <v>3.2854836342188776E-5</v>
      </c>
    </row>
    <row r="1647" spans="1:5" x14ac:dyDescent="0.25">
      <c r="A1647">
        <f t="shared" si="125"/>
        <v>0.1626999999999984</v>
      </c>
      <c r="B1647">
        <f t="shared" si="126"/>
        <v>7.1433232121784051E-3</v>
      </c>
      <c r="C1647">
        <f t="shared" si="127"/>
        <v>-3.2624852487783684E-5</v>
      </c>
      <c r="D1647">
        <f t="shared" si="128"/>
        <v>4.2856676787821651E-2</v>
      </c>
      <c r="E1647">
        <f t="shared" si="129"/>
        <v>3.2624852487783684E-5</v>
      </c>
    </row>
    <row r="1648" spans="1:5" x14ac:dyDescent="0.25">
      <c r="A1648">
        <f t="shared" si="125"/>
        <v>0.16279999999999839</v>
      </c>
      <c r="B1648">
        <f t="shared" si="126"/>
        <v>7.1433199496931561E-3</v>
      </c>
      <c r="C1648">
        <f t="shared" si="127"/>
        <v>-3.2396478520380079E-5</v>
      </c>
      <c r="D1648">
        <f t="shared" si="128"/>
        <v>4.2856680050306899E-2</v>
      </c>
      <c r="E1648">
        <f t="shared" si="129"/>
        <v>3.2396478520380079E-5</v>
      </c>
    </row>
    <row r="1649" spans="1:5" x14ac:dyDescent="0.25">
      <c r="A1649">
        <f t="shared" si="125"/>
        <v>0.16289999999999838</v>
      </c>
      <c r="B1649">
        <f t="shared" si="126"/>
        <v>7.1433167100453041E-3</v>
      </c>
      <c r="C1649">
        <f t="shared" si="127"/>
        <v>-3.216970317077017E-5</v>
      </c>
      <c r="D1649">
        <f t="shared" si="128"/>
        <v>4.2856683289954747E-2</v>
      </c>
      <c r="E1649">
        <f t="shared" si="129"/>
        <v>3.216970317077017E-5</v>
      </c>
    </row>
    <row r="1650" spans="1:5" x14ac:dyDescent="0.25">
      <c r="A1650">
        <f t="shared" si="125"/>
        <v>0.16299999999999837</v>
      </c>
      <c r="B1650">
        <f t="shared" si="126"/>
        <v>7.1433134930749872E-3</v>
      </c>
      <c r="C1650">
        <f t="shared" si="127"/>
        <v>-3.1944515248627514E-5</v>
      </c>
      <c r="D1650">
        <f t="shared" si="128"/>
        <v>4.2856686506925062E-2</v>
      </c>
      <c r="E1650">
        <f t="shared" si="129"/>
        <v>3.1944515248627514E-5</v>
      </c>
    </row>
    <row r="1651" spans="1:5" x14ac:dyDescent="0.25">
      <c r="A1651">
        <f t="shared" si="125"/>
        <v>0.16309999999999836</v>
      </c>
      <c r="B1651">
        <f t="shared" si="126"/>
        <v>7.1433102986234627E-3</v>
      </c>
      <c r="C1651">
        <f t="shared" si="127"/>
        <v>-3.1720903641951903E-5</v>
      </c>
      <c r="D1651">
        <f t="shared" si="128"/>
        <v>4.2856689701376585E-2</v>
      </c>
      <c r="E1651">
        <f t="shared" si="129"/>
        <v>3.1720903641951903E-5</v>
      </c>
    </row>
    <row r="1652" spans="1:5" x14ac:dyDescent="0.25">
      <c r="A1652">
        <f t="shared" si="125"/>
        <v>0.16319999999999835</v>
      </c>
      <c r="B1652">
        <f t="shared" si="126"/>
        <v>7.1433071265330989E-3</v>
      </c>
      <c r="C1652">
        <f t="shared" si="127"/>
        <v>-3.1498857316458739E-5</v>
      </c>
      <c r="D1652">
        <f t="shared" si="128"/>
        <v>4.2856692873466946E-2</v>
      </c>
      <c r="E1652">
        <f t="shared" si="129"/>
        <v>3.1498857316458739E-5</v>
      </c>
    </row>
    <row r="1653" spans="1:5" x14ac:dyDescent="0.25">
      <c r="A1653">
        <f t="shared" si="125"/>
        <v>0.16329999999999834</v>
      </c>
      <c r="B1653">
        <f t="shared" si="126"/>
        <v>7.1433039766473673E-3</v>
      </c>
      <c r="C1653">
        <f t="shared" si="127"/>
        <v>-3.1278365315245971E-5</v>
      </c>
      <c r="D1653">
        <f t="shared" si="128"/>
        <v>4.2856696023352681E-2</v>
      </c>
      <c r="E1653">
        <f t="shared" si="129"/>
        <v>3.1278365315245971E-5</v>
      </c>
    </row>
    <row r="1654" spans="1:5" x14ac:dyDescent="0.25">
      <c r="A1654">
        <f t="shared" si="125"/>
        <v>0.16339999999999832</v>
      </c>
      <c r="B1654">
        <f t="shared" si="126"/>
        <v>7.1433008488108359E-3</v>
      </c>
      <c r="C1654">
        <f t="shared" si="127"/>
        <v>-3.1059416758016933E-5</v>
      </c>
      <c r="D1654">
        <f t="shared" si="128"/>
        <v>4.2856699151189212E-2</v>
      </c>
      <c r="E1654">
        <f t="shared" si="129"/>
        <v>3.1059416758016933E-5</v>
      </c>
    </row>
    <row r="1655" spans="1:5" x14ac:dyDescent="0.25">
      <c r="A1655">
        <f t="shared" si="125"/>
        <v>0.16349999999999831</v>
      </c>
      <c r="B1655">
        <f t="shared" si="126"/>
        <v>7.1432977428691601E-3</v>
      </c>
      <c r="C1655">
        <f t="shared" si="127"/>
        <v>-3.0842000840691774E-5</v>
      </c>
      <c r="D1655">
        <f t="shared" si="128"/>
        <v>4.2856702257130889E-2</v>
      </c>
      <c r="E1655">
        <f t="shared" si="129"/>
        <v>3.0842000840691774E-5</v>
      </c>
    </row>
    <row r="1656" spans="1:5" x14ac:dyDescent="0.25">
      <c r="A1656">
        <f t="shared" si="125"/>
        <v>0.1635999999999983</v>
      </c>
      <c r="B1656">
        <f t="shared" si="126"/>
        <v>7.1432946586690764E-3</v>
      </c>
      <c r="C1656">
        <f t="shared" si="127"/>
        <v>-3.0626106834907851E-5</v>
      </c>
      <c r="D1656">
        <f t="shared" si="128"/>
        <v>4.2856705341330972E-2</v>
      </c>
      <c r="E1656">
        <f t="shared" si="129"/>
        <v>3.0626106834907851E-5</v>
      </c>
    </row>
    <row r="1657" spans="1:5" x14ac:dyDescent="0.25">
      <c r="A1657">
        <f t="shared" si="125"/>
        <v>0.16369999999999829</v>
      </c>
      <c r="B1657">
        <f t="shared" si="126"/>
        <v>7.1432915960583931E-3</v>
      </c>
      <c r="C1657">
        <f t="shared" si="127"/>
        <v>-3.0411724087020531E-5</v>
      </c>
      <c r="D1657">
        <f t="shared" si="128"/>
        <v>4.2856708403941658E-2</v>
      </c>
      <c r="E1657">
        <f t="shared" si="129"/>
        <v>3.0411724087020531E-5</v>
      </c>
    </row>
    <row r="1658" spans="1:5" x14ac:dyDescent="0.25">
      <c r="A1658">
        <f t="shared" si="125"/>
        <v>0.16379999999999828</v>
      </c>
      <c r="B1658">
        <f t="shared" si="126"/>
        <v>7.1432885548859846E-3</v>
      </c>
      <c r="C1658">
        <f t="shared" si="127"/>
        <v>-3.0198842018380745E-5</v>
      </c>
      <c r="D1658">
        <f t="shared" si="128"/>
        <v>4.2856711445114069E-2</v>
      </c>
      <c r="E1658">
        <f t="shared" si="129"/>
        <v>3.0198842018380745E-5</v>
      </c>
    </row>
    <row r="1659" spans="1:5" x14ac:dyDescent="0.25">
      <c r="A1659">
        <f t="shared" si="125"/>
        <v>0.16389999999999827</v>
      </c>
      <c r="B1659">
        <f t="shared" si="126"/>
        <v>7.1432855350017825E-3</v>
      </c>
      <c r="C1659">
        <f t="shared" si="127"/>
        <v>-2.9987450124224768E-5</v>
      </c>
      <c r="D1659">
        <f t="shared" si="128"/>
        <v>4.2856714464998273E-2</v>
      </c>
      <c r="E1659">
        <f t="shared" si="129"/>
        <v>2.9987450124224768E-5</v>
      </c>
    </row>
    <row r="1660" spans="1:5" x14ac:dyDescent="0.25">
      <c r="A1660">
        <f t="shared" si="125"/>
        <v>0.16399999999999826</v>
      </c>
      <c r="B1660">
        <f t="shared" si="126"/>
        <v>7.1432825362567698E-3</v>
      </c>
      <c r="C1660">
        <f t="shared" si="127"/>
        <v>-2.977753797334115E-5</v>
      </c>
      <c r="D1660">
        <f t="shared" si="128"/>
        <v>4.2856717463743282E-2</v>
      </c>
      <c r="E1660">
        <f t="shared" si="129"/>
        <v>2.977753797334115E-5</v>
      </c>
    </row>
    <row r="1661" spans="1:5" x14ac:dyDescent="0.25">
      <c r="A1661">
        <f t="shared" si="125"/>
        <v>0.16409999999999825</v>
      </c>
      <c r="B1661">
        <f t="shared" si="126"/>
        <v>7.1432795585029728E-3</v>
      </c>
      <c r="C1661">
        <f t="shared" si="127"/>
        <v>-2.9569095207571117E-5</v>
      </c>
      <c r="D1661">
        <f t="shared" si="128"/>
        <v>4.2856720441497083E-2</v>
      </c>
      <c r="E1661">
        <f t="shared" si="129"/>
        <v>2.9569095207571117E-5</v>
      </c>
    </row>
    <row r="1662" spans="1:5" x14ac:dyDescent="0.25">
      <c r="A1662">
        <f t="shared" si="125"/>
        <v>0.16419999999999824</v>
      </c>
      <c r="B1662">
        <f t="shared" si="126"/>
        <v>7.1432766015934518E-3</v>
      </c>
      <c r="C1662">
        <f t="shared" si="127"/>
        <v>-2.9362111541086922E-5</v>
      </c>
      <c r="D1662">
        <f t="shared" si="128"/>
        <v>4.2856723398406606E-2</v>
      </c>
      <c r="E1662">
        <f t="shared" si="129"/>
        <v>2.9362111541086922E-5</v>
      </c>
    </row>
    <row r="1663" spans="1:5" x14ac:dyDescent="0.25">
      <c r="A1663">
        <f t="shared" si="125"/>
        <v>0.16429999999999823</v>
      </c>
      <c r="B1663">
        <f t="shared" si="126"/>
        <v>7.1432736653822973E-3</v>
      </c>
      <c r="C1663">
        <f t="shared" si="127"/>
        <v>-2.9156576760225317E-5</v>
      </c>
      <c r="D1663">
        <f t="shared" si="128"/>
        <v>4.2856726334617762E-2</v>
      </c>
      <c r="E1663">
        <f t="shared" si="129"/>
        <v>2.9156576760225317E-5</v>
      </c>
    </row>
    <row r="1664" spans="1:5" x14ac:dyDescent="0.25">
      <c r="A1664">
        <f t="shared" si="125"/>
        <v>0.16439999999999821</v>
      </c>
      <c r="B1664">
        <f t="shared" si="126"/>
        <v>7.1432707497246211E-3</v>
      </c>
      <c r="C1664">
        <f t="shared" si="127"/>
        <v>-2.8952480722876928E-5</v>
      </c>
      <c r="D1664">
        <f t="shared" si="128"/>
        <v>4.2856729250275435E-2</v>
      </c>
      <c r="E1664">
        <f t="shared" si="129"/>
        <v>2.8952480722876928E-5</v>
      </c>
    </row>
    <row r="1665" spans="1:5" x14ac:dyDescent="0.25">
      <c r="A1665">
        <f t="shared" si="125"/>
        <v>0.1644999999999982</v>
      </c>
      <c r="B1665">
        <f t="shared" si="126"/>
        <v>7.1432678544765486E-3</v>
      </c>
      <c r="C1665">
        <f t="shared" si="127"/>
        <v>-2.8749813357875631E-5</v>
      </c>
      <c r="D1665">
        <f t="shared" si="128"/>
        <v>4.2856732145523505E-2</v>
      </c>
      <c r="E1665">
        <f t="shared" si="129"/>
        <v>2.8749813357875631E-5</v>
      </c>
    </row>
    <row r="1666" spans="1:5" x14ac:dyDescent="0.25">
      <c r="A1666">
        <f t="shared" si="125"/>
        <v>0.16459999999999819</v>
      </c>
      <c r="B1666">
        <f t="shared" si="126"/>
        <v>7.1432649794952131E-3</v>
      </c>
      <c r="C1666">
        <f t="shared" si="127"/>
        <v>-2.8548564664332421E-5</v>
      </c>
      <c r="D1666">
        <f t="shared" si="128"/>
        <v>4.2856735020504841E-2</v>
      </c>
      <c r="E1666">
        <f t="shared" si="129"/>
        <v>2.8548564664332421E-5</v>
      </c>
    </row>
    <row r="1667" spans="1:5" x14ac:dyDescent="0.25">
      <c r="A1667">
        <f t="shared" si="125"/>
        <v>0.16469999999999818</v>
      </c>
      <c r="B1667">
        <f t="shared" si="126"/>
        <v>7.1432621246387464E-3</v>
      </c>
      <c r="C1667">
        <f t="shared" si="127"/>
        <v>-2.834872471169092E-5</v>
      </c>
      <c r="D1667">
        <f t="shared" si="128"/>
        <v>4.285673787536131E-2</v>
      </c>
      <c r="E1667">
        <f t="shared" si="129"/>
        <v>2.834872471169092E-5</v>
      </c>
    </row>
    <row r="1668" spans="1:5" x14ac:dyDescent="0.25">
      <c r="A1668">
        <f t="shared" si="125"/>
        <v>0.16479999999999817</v>
      </c>
      <c r="B1668">
        <f t="shared" si="126"/>
        <v>7.1432592897662751E-3</v>
      </c>
      <c r="C1668">
        <f t="shared" si="127"/>
        <v>-2.815028363872818E-5</v>
      </c>
      <c r="D1668">
        <f t="shared" si="128"/>
        <v>4.2856740710233779E-2</v>
      </c>
      <c r="E1668">
        <f t="shared" si="129"/>
        <v>2.815028363872818E-5</v>
      </c>
    </row>
    <row r="1669" spans="1:5" x14ac:dyDescent="0.25">
      <c r="A1669">
        <f t="shared" si="125"/>
        <v>0.16489999999999816</v>
      </c>
      <c r="B1669">
        <f t="shared" si="126"/>
        <v>7.143256474737911E-3</v>
      </c>
      <c r="C1669">
        <f t="shared" si="127"/>
        <v>-2.7953231653221611E-5</v>
      </c>
      <c r="D1669">
        <f t="shared" si="128"/>
        <v>4.2856743525262142E-2</v>
      </c>
      <c r="E1669">
        <f t="shared" si="129"/>
        <v>2.7953231653221611E-5</v>
      </c>
    </row>
    <row r="1670" spans="1:5" x14ac:dyDescent="0.25">
      <c r="A1670">
        <f t="shared" si="125"/>
        <v>0.16499999999999815</v>
      </c>
      <c r="B1670">
        <f t="shared" si="126"/>
        <v>7.1432536794147454E-3</v>
      </c>
      <c r="C1670">
        <f t="shared" si="127"/>
        <v>-2.7757559031615919E-5</v>
      </c>
      <c r="D1670">
        <f t="shared" si="128"/>
        <v>4.2856746320585309E-2</v>
      </c>
      <c r="E1670">
        <f t="shared" si="129"/>
        <v>2.7757559031615919E-5</v>
      </c>
    </row>
    <row r="1671" spans="1:5" x14ac:dyDescent="0.25">
      <c r="A1671">
        <f t="shared" si="125"/>
        <v>0.16509999999999814</v>
      </c>
      <c r="B1671">
        <f t="shared" si="126"/>
        <v>7.1432509036588425E-3</v>
      </c>
      <c r="C1671">
        <f t="shared" si="127"/>
        <v>-2.7563256118412482E-5</v>
      </c>
      <c r="D1671">
        <f t="shared" si="128"/>
        <v>4.2856749096341212E-2</v>
      </c>
      <c r="E1671">
        <f t="shared" si="129"/>
        <v>2.7563256118412482E-5</v>
      </c>
    </row>
    <row r="1672" spans="1:5" x14ac:dyDescent="0.25">
      <c r="A1672">
        <f t="shared" si="125"/>
        <v>0.16519999999999813</v>
      </c>
      <c r="B1672">
        <f t="shared" si="126"/>
        <v>7.1432481473332303E-3</v>
      </c>
      <c r="C1672">
        <f t="shared" si="127"/>
        <v>-2.7370313325558726E-5</v>
      </c>
      <c r="D1672">
        <f t="shared" si="128"/>
        <v>4.2856751852666825E-2</v>
      </c>
      <c r="E1672">
        <f t="shared" si="129"/>
        <v>2.7370313325558726E-5</v>
      </c>
    </row>
    <row r="1673" spans="1:5" x14ac:dyDescent="0.25">
      <c r="A1673">
        <f t="shared" si="125"/>
        <v>0.16529999999999812</v>
      </c>
      <c r="B1673">
        <f t="shared" si="126"/>
        <v>7.1432454103018978E-3</v>
      </c>
      <c r="C1673">
        <f t="shared" si="127"/>
        <v>-2.7178721132337103E-5</v>
      </c>
      <c r="D1673">
        <f t="shared" si="128"/>
        <v>4.2856754589698155E-2</v>
      </c>
      <c r="E1673">
        <f t="shared" si="129"/>
        <v>2.7178721132337103E-5</v>
      </c>
    </row>
    <row r="1674" spans="1:5" x14ac:dyDescent="0.25">
      <c r="A1674">
        <f t="shared" si="125"/>
        <v>0.1653999999999981</v>
      </c>
      <c r="B1674">
        <f t="shared" si="126"/>
        <v>7.1432426924297847E-3</v>
      </c>
      <c r="C1674">
        <f t="shared" si="127"/>
        <v>-2.698847008436589E-5</v>
      </c>
      <c r="D1674">
        <f t="shared" si="128"/>
        <v>4.285675730757027E-2</v>
      </c>
      <c r="E1674">
        <f t="shared" si="129"/>
        <v>2.698847008436589E-5</v>
      </c>
    </row>
    <row r="1675" spans="1:5" x14ac:dyDescent="0.25">
      <c r="A1675">
        <f t="shared" si="125"/>
        <v>0.16549999999999809</v>
      </c>
      <c r="B1675">
        <f t="shared" si="126"/>
        <v>7.143239993582776E-3</v>
      </c>
      <c r="C1675">
        <f t="shared" si="127"/>
        <v>-2.6799550793765725E-5</v>
      </c>
      <c r="D1675">
        <f t="shared" si="128"/>
        <v>4.2856760006417277E-2</v>
      </c>
      <c r="E1675">
        <f t="shared" si="129"/>
        <v>2.6799550793765725E-5</v>
      </c>
    </row>
    <row r="1676" spans="1:5" x14ac:dyDescent="0.25">
      <c r="A1676">
        <f t="shared" si="125"/>
        <v>0.16559999999999808</v>
      </c>
      <c r="B1676">
        <f t="shared" si="126"/>
        <v>7.1432373136276969E-3</v>
      </c>
      <c r="C1676">
        <f t="shared" si="127"/>
        <v>-2.6611953938271427E-5</v>
      </c>
      <c r="D1676">
        <f t="shared" si="128"/>
        <v>4.2856762686372354E-2</v>
      </c>
      <c r="E1676">
        <f t="shared" si="129"/>
        <v>2.6611953938271427E-5</v>
      </c>
    </row>
    <row r="1677" spans="1:5" x14ac:dyDescent="0.25">
      <c r="A1677">
        <f t="shared" si="125"/>
        <v>0.16569999999999807</v>
      </c>
      <c r="B1677">
        <f t="shared" si="126"/>
        <v>7.1432346524323027E-3</v>
      </c>
      <c r="C1677">
        <f t="shared" si="127"/>
        <v>-2.6425670260676881E-5</v>
      </c>
      <c r="D1677">
        <f t="shared" si="128"/>
        <v>4.285676534756775E-2</v>
      </c>
      <c r="E1677">
        <f t="shared" si="129"/>
        <v>2.6425670260676881E-5</v>
      </c>
    </row>
    <row r="1678" spans="1:5" x14ac:dyDescent="0.25">
      <c r="A1678">
        <f t="shared" si="125"/>
        <v>0.16579999999999806</v>
      </c>
      <c r="B1678">
        <f t="shared" si="126"/>
        <v>7.1432320098652764E-3</v>
      </c>
      <c r="C1678">
        <f t="shared" si="127"/>
        <v>-2.6240690568835046E-5</v>
      </c>
      <c r="D1678">
        <f t="shared" si="128"/>
        <v>4.2856767990134777E-2</v>
      </c>
      <c r="E1678">
        <f t="shared" si="129"/>
        <v>2.6240690568835046E-5</v>
      </c>
    </row>
    <row r="1679" spans="1:5" x14ac:dyDescent="0.25">
      <c r="A1679">
        <f t="shared" si="125"/>
        <v>0.16589999999999805</v>
      </c>
      <c r="B1679">
        <f t="shared" si="126"/>
        <v>7.1432293857962197E-3</v>
      </c>
      <c r="C1679">
        <f t="shared" si="127"/>
        <v>-2.6057005734825278E-5</v>
      </c>
      <c r="D1679">
        <f t="shared" si="128"/>
        <v>4.2856770614203836E-2</v>
      </c>
      <c r="E1679">
        <f t="shared" si="129"/>
        <v>2.6057005734825278E-5</v>
      </c>
    </row>
    <row r="1680" spans="1:5" x14ac:dyDescent="0.25">
      <c r="A1680">
        <f t="shared" si="125"/>
        <v>0.16599999999999804</v>
      </c>
      <c r="B1680">
        <f t="shared" si="126"/>
        <v>7.143226780095646E-3</v>
      </c>
      <c r="C1680">
        <f t="shared" si="127"/>
        <v>-2.5874606694675784E-5</v>
      </c>
      <c r="D1680">
        <f t="shared" si="128"/>
        <v>4.2856773219904408E-2</v>
      </c>
      <c r="E1680">
        <f t="shared" si="129"/>
        <v>2.5874606694675784E-5</v>
      </c>
    </row>
    <row r="1681" spans="1:5" x14ac:dyDescent="0.25">
      <c r="A1681">
        <f t="shared" si="125"/>
        <v>0.16609999999999803</v>
      </c>
      <c r="B1681">
        <f t="shared" si="126"/>
        <v>7.1432241926349766E-3</v>
      </c>
      <c r="C1681">
        <f t="shared" si="127"/>
        <v>-2.5693484447808501E-5</v>
      </c>
      <c r="D1681">
        <f t="shared" si="128"/>
        <v>4.2856775807365077E-2</v>
      </c>
      <c r="E1681">
        <f t="shared" si="129"/>
        <v>2.5693484447808501E-5</v>
      </c>
    </row>
    <row r="1682" spans="1:5" x14ac:dyDescent="0.25">
      <c r="A1682">
        <f t="shared" si="125"/>
        <v>0.16619999999999802</v>
      </c>
      <c r="B1682">
        <f t="shared" si="126"/>
        <v>7.1432216232865317E-3</v>
      </c>
      <c r="C1682">
        <f t="shared" si="127"/>
        <v>-2.5513630056650527E-5</v>
      </c>
      <c r="D1682">
        <f t="shared" si="128"/>
        <v>4.285677837671352E-2</v>
      </c>
      <c r="E1682">
        <f t="shared" si="129"/>
        <v>2.5513630056650527E-5</v>
      </c>
    </row>
    <row r="1683" spans="1:5" x14ac:dyDescent="0.25">
      <c r="A1683">
        <f t="shared" si="125"/>
        <v>0.166299999999998</v>
      </c>
      <c r="B1683">
        <f t="shared" si="126"/>
        <v>7.1432190719235263E-3</v>
      </c>
      <c r="C1683">
        <f t="shared" si="127"/>
        <v>-2.5335034646356558E-5</v>
      </c>
      <c r="D1683">
        <f t="shared" si="128"/>
        <v>4.2856780928076522E-2</v>
      </c>
      <c r="E1683">
        <f t="shared" si="129"/>
        <v>2.5335034646356558E-5</v>
      </c>
    </row>
    <row r="1684" spans="1:5" x14ac:dyDescent="0.25">
      <c r="A1684">
        <f t="shared" si="125"/>
        <v>0.16639999999999799</v>
      </c>
      <c r="B1684">
        <f t="shared" si="126"/>
        <v>7.143216538420062E-3</v>
      </c>
      <c r="C1684">
        <f t="shared" si="127"/>
        <v>-2.5157689403865202E-5</v>
      </c>
      <c r="D1684">
        <f t="shared" si="128"/>
        <v>4.2856783461579985E-2</v>
      </c>
      <c r="E1684">
        <f t="shared" si="129"/>
        <v>2.5157689403865202E-5</v>
      </c>
    </row>
    <row r="1685" spans="1:5" x14ac:dyDescent="0.25">
      <c r="A1685">
        <f t="shared" si="125"/>
        <v>0.16649999999999798</v>
      </c>
      <c r="B1685">
        <f t="shared" si="126"/>
        <v>7.1432140226511216E-3</v>
      </c>
      <c r="C1685">
        <f t="shared" si="127"/>
        <v>-2.4981585578010002E-5</v>
      </c>
      <c r="D1685">
        <f t="shared" si="128"/>
        <v>4.2856785977348925E-2</v>
      </c>
      <c r="E1685">
        <f t="shared" si="129"/>
        <v>2.4981585578010002E-5</v>
      </c>
    </row>
    <row r="1686" spans="1:5" x14ac:dyDescent="0.25">
      <c r="A1686">
        <f t="shared" ref="A1686:A1749" si="130">A1685+$B$11</f>
        <v>0.16659999999999797</v>
      </c>
      <c r="B1686">
        <f t="shared" ref="B1686:B1749" si="131">B1685+C1685*$B$11</f>
        <v>7.143211524492564E-3</v>
      </c>
      <c r="C1686">
        <f t="shared" ref="C1686:C1749" si="132">-$B$12*B1686+$B$13*D1686</f>
        <v>-2.4806714479019831E-5</v>
      </c>
      <c r="D1686">
        <f t="shared" ref="D1686:D1749" si="133">D1685+E1685*$B$11</f>
        <v>4.285678847550748E-2</v>
      </c>
      <c r="E1686">
        <f t="shared" ref="E1686:E1749" si="134">$B$12*B1686-$B$13*D1686</f>
        <v>2.4806714479019831E-5</v>
      </c>
    </row>
    <row r="1687" spans="1:5" x14ac:dyDescent="0.25">
      <c r="A1687">
        <f t="shared" si="130"/>
        <v>0.16669999999999796</v>
      </c>
      <c r="B1687">
        <f t="shared" si="131"/>
        <v>7.1432090438211162E-3</v>
      </c>
      <c r="C1687">
        <f t="shared" si="132"/>
        <v>-2.4633067477741744E-5</v>
      </c>
      <c r="D1687">
        <f t="shared" si="133"/>
        <v>4.2856790956178926E-2</v>
      </c>
      <c r="E1687">
        <f t="shared" si="134"/>
        <v>2.4633067477741744E-5</v>
      </c>
    </row>
    <row r="1688" spans="1:5" x14ac:dyDescent="0.25">
      <c r="A1688">
        <f t="shared" si="130"/>
        <v>0.16679999999999795</v>
      </c>
      <c r="B1688">
        <f t="shared" si="131"/>
        <v>7.1432065805143684E-3</v>
      </c>
      <c r="C1688">
        <f t="shared" si="132"/>
        <v>-2.4460636005363412E-5</v>
      </c>
      <c r="D1688">
        <f t="shared" si="133"/>
        <v>4.2856793419485673E-2</v>
      </c>
      <c r="E1688">
        <f t="shared" si="134"/>
        <v>2.4460636005363412E-5</v>
      </c>
    </row>
    <row r="1689" spans="1:5" x14ac:dyDescent="0.25">
      <c r="A1689">
        <f t="shared" si="130"/>
        <v>0.16689999999999794</v>
      </c>
      <c r="B1689">
        <f t="shared" si="131"/>
        <v>7.1432041344507676E-3</v>
      </c>
      <c r="C1689">
        <f t="shared" si="132"/>
        <v>-2.4289411553302109E-5</v>
      </c>
      <c r="D1689">
        <f t="shared" si="133"/>
        <v>4.2856795865549274E-2</v>
      </c>
      <c r="E1689">
        <f t="shared" si="134"/>
        <v>2.4289411553302109E-5</v>
      </c>
    </row>
    <row r="1690" spans="1:5" x14ac:dyDescent="0.25">
      <c r="A1690">
        <f t="shared" si="130"/>
        <v>0.16699999999999793</v>
      </c>
      <c r="B1690">
        <f t="shared" si="131"/>
        <v>7.1432017055096126E-3</v>
      </c>
      <c r="C1690">
        <f t="shared" si="132"/>
        <v>-2.4119385672483062E-5</v>
      </c>
      <c r="D1690">
        <f t="shared" si="133"/>
        <v>4.2856798294490427E-2</v>
      </c>
      <c r="E1690">
        <f t="shared" si="134"/>
        <v>2.4119385672483062E-5</v>
      </c>
    </row>
    <row r="1691" spans="1:5" x14ac:dyDescent="0.25">
      <c r="A1691">
        <f t="shared" si="130"/>
        <v>0.16709999999999792</v>
      </c>
      <c r="B1691">
        <f t="shared" si="131"/>
        <v>7.1431992935710453E-3</v>
      </c>
      <c r="C1691">
        <f t="shared" si="132"/>
        <v>-2.3950549972784341E-5</v>
      </c>
      <c r="D1691">
        <f t="shared" si="133"/>
        <v>4.2856800706428992E-2</v>
      </c>
      <c r="E1691">
        <f t="shared" si="134"/>
        <v>2.3950549972784341E-5</v>
      </c>
    </row>
    <row r="1692" spans="1:5" x14ac:dyDescent="0.25">
      <c r="A1692">
        <f t="shared" si="130"/>
        <v>0.16719999999999791</v>
      </c>
      <c r="B1692">
        <f t="shared" si="131"/>
        <v>7.1431968985160481E-3</v>
      </c>
      <c r="C1692">
        <f t="shared" si="132"/>
        <v>-2.3782896123036856E-5</v>
      </c>
      <c r="D1692">
        <f t="shared" si="133"/>
        <v>4.2856803101483987E-2</v>
      </c>
      <c r="E1692">
        <f t="shared" si="134"/>
        <v>2.3782896123036856E-5</v>
      </c>
    </row>
    <row r="1693" spans="1:5" x14ac:dyDescent="0.25">
      <c r="A1693">
        <f t="shared" si="130"/>
        <v>0.16729999999999789</v>
      </c>
      <c r="B1693">
        <f t="shared" si="131"/>
        <v>7.143194520226436E-3</v>
      </c>
      <c r="C1693">
        <f t="shared" si="132"/>
        <v>-2.3616415850136185E-5</v>
      </c>
      <c r="D1693">
        <f t="shared" si="133"/>
        <v>4.2856805479773601E-2</v>
      </c>
      <c r="E1693">
        <f t="shared" si="134"/>
        <v>2.3616415850136185E-5</v>
      </c>
    </row>
    <row r="1694" spans="1:5" x14ac:dyDescent="0.25">
      <c r="A1694">
        <f t="shared" si="130"/>
        <v>0.16739999999999788</v>
      </c>
      <c r="B1694">
        <f t="shared" si="131"/>
        <v>7.1431921585848506E-3</v>
      </c>
      <c r="C1694">
        <f t="shared" si="132"/>
        <v>-2.3451100939209102E-5</v>
      </c>
      <c r="D1694">
        <f t="shared" si="133"/>
        <v>4.2856807841415184E-2</v>
      </c>
      <c r="E1694">
        <f t="shared" si="134"/>
        <v>2.3451100939209102E-5</v>
      </c>
    </row>
    <row r="1695" spans="1:5" x14ac:dyDescent="0.25">
      <c r="A1695">
        <f t="shared" si="130"/>
        <v>0.16749999999999787</v>
      </c>
      <c r="B1695">
        <f t="shared" si="131"/>
        <v>7.1431898134747566E-3</v>
      </c>
      <c r="C1695">
        <f t="shared" si="132"/>
        <v>-2.3286943232669888E-5</v>
      </c>
      <c r="D1695">
        <f t="shared" si="133"/>
        <v>4.2856810186525277E-2</v>
      </c>
      <c r="E1695">
        <f t="shared" si="134"/>
        <v>2.3286943232669888E-5</v>
      </c>
    </row>
    <row r="1696" spans="1:5" x14ac:dyDescent="0.25">
      <c r="A1696">
        <f t="shared" si="130"/>
        <v>0.16759999999999786</v>
      </c>
      <c r="B1696">
        <f t="shared" si="131"/>
        <v>7.1431874847804333E-3</v>
      </c>
      <c r="C1696">
        <f t="shared" si="132"/>
        <v>-2.3123934629998288E-5</v>
      </c>
      <c r="D1696">
        <f t="shared" si="133"/>
        <v>4.2856812515219597E-2</v>
      </c>
      <c r="E1696">
        <f t="shared" si="134"/>
        <v>2.3123934629998288E-5</v>
      </c>
    </row>
    <row r="1697" spans="1:5" x14ac:dyDescent="0.25">
      <c r="A1697">
        <f t="shared" si="130"/>
        <v>0.16769999999999785</v>
      </c>
      <c r="B1697">
        <f t="shared" si="131"/>
        <v>7.14318517238697E-3</v>
      </c>
      <c r="C1697">
        <f t="shared" si="132"/>
        <v>-2.2962067087572979E-5</v>
      </c>
      <c r="D1697">
        <f t="shared" si="133"/>
        <v>4.2856814827613061E-2</v>
      </c>
      <c r="E1697">
        <f t="shared" si="134"/>
        <v>2.2962067087572979E-5</v>
      </c>
    </row>
    <row r="1698" spans="1:5" x14ac:dyDescent="0.25">
      <c r="A1698">
        <f t="shared" si="130"/>
        <v>0.16779999999999784</v>
      </c>
      <c r="B1698">
        <f t="shared" si="131"/>
        <v>7.1431828761802608E-3</v>
      </c>
      <c r="C1698">
        <f t="shared" si="132"/>
        <v>-2.280133261789441E-5</v>
      </c>
      <c r="D1698">
        <f t="shared" si="133"/>
        <v>4.2856817123819772E-2</v>
      </c>
      <c r="E1698">
        <f t="shared" si="134"/>
        <v>2.280133261789441E-5</v>
      </c>
    </row>
    <row r="1699" spans="1:5" x14ac:dyDescent="0.25">
      <c r="A1699">
        <f t="shared" si="130"/>
        <v>0.16789999999999783</v>
      </c>
      <c r="B1699">
        <f t="shared" si="131"/>
        <v>7.1431805960469989E-3</v>
      </c>
      <c r="C1699">
        <f t="shared" si="132"/>
        <v>-2.2641723289584803E-5</v>
      </c>
      <c r="D1699">
        <f t="shared" si="133"/>
        <v>4.2856819403953035E-2</v>
      </c>
      <c r="E1699">
        <f t="shared" si="134"/>
        <v>2.2641723289584803E-5</v>
      </c>
    </row>
    <row r="1700" spans="1:5" x14ac:dyDescent="0.25">
      <c r="A1700">
        <f t="shared" si="130"/>
        <v>0.16799999999999782</v>
      </c>
      <c r="B1700">
        <f t="shared" si="131"/>
        <v>7.1431783318746701E-3</v>
      </c>
      <c r="C1700">
        <f t="shared" si="132"/>
        <v>-2.2483231226555489E-5</v>
      </c>
      <c r="D1700">
        <f t="shared" si="133"/>
        <v>4.2856821668125364E-2</v>
      </c>
      <c r="E1700">
        <f t="shared" si="134"/>
        <v>2.2483231226555489E-5</v>
      </c>
    </row>
    <row r="1701" spans="1:5" x14ac:dyDescent="0.25">
      <c r="A1701">
        <f t="shared" si="130"/>
        <v>0.16809999999999781</v>
      </c>
      <c r="B1701">
        <f t="shared" si="131"/>
        <v>7.1431760835515478E-3</v>
      </c>
      <c r="C1701">
        <f t="shared" si="132"/>
        <v>-2.2325848608006904E-5</v>
      </c>
      <c r="D1701">
        <f t="shared" si="133"/>
        <v>4.2856823916448489E-2</v>
      </c>
      <c r="E1701">
        <f t="shared" si="134"/>
        <v>2.2325848608006904E-5</v>
      </c>
    </row>
    <row r="1702" spans="1:5" x14ac:dyDescent="0.25">
      <c r="A1702">
        <f t="shared" si="130"/>
        <v>0.1681999999999978</v>
      </c>
      <c r="B1702">
        <f t="shared" si="131"/>
        <v>7.1431738509666869E-3</v>
      </c>
      <c r="C1702">
        <f t="shared" si="132"/>
        <v>-2.2169567667706946E-5</v>
      </c>
      <c r="D1702">
        <f t="shared" si="133"/>
        <v>4.2856826149033349E-2</v>
      </c>
      <c r="E1702">
        <f t="shared" si="134"/>
        <v>2.2169567667706946E-5</v>
      </c>
    </row>
    <row r="1703" spans="1:5" x14ac:dyDescent="0.25">
      <c r="A1703">
        <f t="shared" si="130"/>
        <v>0.16829999999999778</v>
      </c>
      <c r="B1703">
        <f t="shared" si="131"/>
        <v>7.1431716340099203E-3</v>
      </c>
      <c r="C1703">
        <f t="shared" si="132"/>
        <v>-2.2014380694101998E-5</v>
      </c>
      <c r="D1703">
        <f t="shared" si="133"/>
        <v>4.2856828365990113E-2</v>
      </c>
      <c r="E1703">
        <f t="shared" si="134"/>
        <v>2.2014380694101998E-5</v>
      </c>
    </row>
    <row r="1704" spans="1:5" x14ac:dyDescent="0.25">
      <c r="A1704">
        <f t="shared" si="130"/>
        <v>0.16839999999999777</v>
      </c>
      <c r="B1704">
        <f t="shared" si="131"/>
        <v>7.1431694325718512E-3</v>
      </c>
      <c r="C1704">
        <f t="shared" si="132"/>
        <v>-2.1860280029317725E-5</v>
      </c>
      <c r="D1704">
        <f t="shared" si="133"/>
        <v>4.2856830567428179E-2</v>
      </c>
      <c r="E1704">
        <f t="shared" si="134"/>
        <v>2.1860280029317725E-5</v>
      </c>
    </row>
    <row r="1705" spans="1:5" x14ac:dyDescent="0.25">
      <c r="A1705">
        <f t="shared" si="130"/>
        <v>0.16849999999999776</v>
      </c>
      <c r="B1705">
        <f t="shared" si="131"/>
        <v>7.1431672465438485E-3</v>
      </c>
      <c r="C1705">
        <f t="shared" si="132"/>
        <v>-2.1707258069048052E-5</v>
      </c>
      <c r="D1705">
        <f t="shared" si="133"/>
        <v>4.2856832753456184E-2</v>
      </c>
      <c r="E1705">
        <f t="shared" si="134"/>
        <v>2.1707258069048052E-5</v>
      </c>
    </row>
    <row r="1706" spans="1:5" x14ac:dyDescent="0.25">
      <c r="A1706">
        <f t="shared" si="130"/>
        <v>0.16859999999999775</v>
      </c>
      <c r="B1706">
        <f t="shared" si="131"/>
        <v>7.1431650758180419E-3</v>
      </c>
      <c r="C1706">
        <f t="shared" si="132"/>
        <v>-2.1555307262610679E-5</v>
      </c>
      <c r="D1706">
        <f t="shared" si="133"/>
        <v>4.2856834924181991E-2</v>
      </c>
      <c r="E1706">
        <f t="shared" si="134"/>
        <v>2.1555307262610679E-5</v>
      </c>
    </row>
    <row r="1707" spans="1:5" x14ac:dyDescent="0.25">
      <c r="A1707">
        <f t="shared" si="130"/>
        <v>0.16869999999999774</v>
      </c>
      <c r="B1707">
        <f t="shared" si="131"/>
        <v>7.1431629202873157E-3</v>
      </c>
      <c r="C1707">
        <f t="shared" si="132"/>
        <v>-2.1404420111781342E-5</v>
      </c>
      <c r="D1707">
        <f t="shared" si="133"/>
        <v>4.2856837079712717E-2</v>
      </c>
      <c r="E1707">
        <f t="shared" si="134"/>
        <v>2.1404420111781342E-5</v>
      </c>
    </row>
    <row r="1708" spans="1:5" x14ac:dyDescent="0.25">
      <c r="A1708">
        <f t="shared" si="130"/>
        <v>0.16879999999999773</v>
      </c>
      <c r="B1708">
        <f t="shared" si="131"/>
        <v>7.1431607798453046E-3</v>
      </c>
      <c r="C1708">
        <f t="shared" si="132"/>
        <v>-2.1254589170960347E-5</v>
      </c>
      <c r="D1708">
        <f t="shared" si="133"/>
        <v>4.2856839220154729E-2</v>
      </c>
      <c r="E1708">
        <f t="shared" si="134"/>
        <v>2.1254589170960347E-5</v>
      </c>
    </row>
    <row r="1709" spans="1:5" x14ac:dyDescent="0.25">
      <c r="A1709">
        <f t="shared" si="130"/>
        <v>0.16889999999999772</v>
      </c>
      <c r="B1709">
        <f t="shared" si="131"/>
        <v>7.1431586543863872E-3</v>
      </c>
      <c r="C1709">
        <f t="shared" si="132"/>
        <v>-2.1105807046728486E-5</v>
      </c>
      <c r="D1709">
        <f t="shared" si="133"/>
        <v>4.2856841345613648E-2</v>
      </c>
      <c r="E1709">
        <f t="shared" si="134"/>
        <v>2.1105807046728486E-5</v>
      </c>
    </row>
    <row r="1710" spans="1:5" x14ac:dyDescent="0.25">
      <c r="A1710">
        <f t="shared" si="130"/>
        <v>0.16899999999999771</v>
      </c>
      <c r="B1710">
        <f t="shared" si="131"/>
        <v>7.1431565438056822E-3</v>
      </c>
      <c r="C1710">
        <f t="shared" si="132"/>
        <v>-2.0958066397458452E-5</v>
      </c>
      <c r="D1710">
        <f t="shared" si="133"/>
        <v>4.2856843456194352E-2</v>
      </c>
      <c r="E1710">
        <f t="shared" si="134"/>
        <v>2.0958066397458452E-5</v>
      </c>
    </row>
    <row r="1711" spans="1:5" x14ac:dyDescent="0.25">
      <c r="A1711">
        <f t="shared" si="130"/>
        <v>0.1690999999999977</v>
      </c>
      <c r="B1711">
        <f t="shared" si="131"/>
        <v>7.1431544479990429E-3</v>
      </c>
      <c r="C1711">
        <f t="shared" si="132"/>
        <v>-2.0811359932704221E-5</v>
      </c>
      <c r="D1711">
        <f t="shared" si="133"/>
        <v>4.2856845552000991E-2</v>
      </c>
      <c r="E1711">
        <f t="shared" si="134"/>
        <v>2.0811359932704221E-5</v>
      </c>
    </row>
    <row r="1712" spans="1:5" x14ac:dyDescent="0.25">
      <c r="A1712">
        <f t="shared" si="130"/>
        <v>0.16919999999999769</v>
      </c>
      <c r="B1712">
        <f t="shared" si="131"/>
        <v>7.1431523668630493E-3</v>
      </c>
      <c r="C1712">
        <f t="shared" si="132"/>
        <v>-2.0665680413090026E-5</v>
      </c>
      <c r="D1712">
        <f t="shared" si="133"/>
        <v>4.2856847633136984E-2</v>
      </c>
      <c r="E1712">
        <f t="shared" si="134"/>
        <v>2.0665680413090026E-5</v>
      </c>
    </row>
    <row r="1713" spans="1:5" x14ac:dyDescent="0.25">
      <c r="A1713">
        <f t="shared" si="130"/>
        <v>0.16929999999999767</v>
      </c>
      <c r="B1713">
        <f t="shared" si="131"/>
        <v>7.1431503002950076E-3</v>
      </c>
      <c r="C1713">
        <f t="shared" si="132"/>
        <v>-2.052102065019934E-5</v>
      </c>
      <c r="D1713">
        <f t="shared" si="133"/>
        <v>4.2856849699705026E-2</v>
      </c>
      <c r="E1713">
        <f t="shared" si="134"/>
        <v>2.052102065019934E-5</v>
      </c>
    </row>
    <row r="1714" spans="1:5" x14ac:dyDescent="0.25">
      <c r="A1714">
        <f t="shared" si="130"/>
        <v>0.16939999999999766</v>
      </c>
      <c r="B1714">
        <f t="shared" si="131"/>
        <v>7.143148248192943E-3</v>
      </c>
      <c r="C1714">
        <f t="shared" si="132"/>
        <v>-2.0377373505686691E-5</v>
      </c>
      <c r="D1714">
        <f t="shared" si="133"/>
        <v>4.285685175180709E-2</v>
      </c>
      <c r="E1714">
        <f t="shared" si="134"/>
        <v>2.0377373505686691E-5</v>
      </c>
    </row>
    <row r="1715" spans="1:5" x14ac:dyDescent="0.25">
      <c r="A1715">
        <f t="shared" si="130"/>
        <v>0.16949999999999765</v>
      </c>
      <c r="B1715">
        <f t="shared" si="131"/>
        <v>7.1431462104555926E-3</v>
      </c>
      <c r="C1715">
        <f t="shared" si="132"/>
        <v>-2.0234731891111135E-5</v>
      </c>
      <c r="D1715">
        <f t="shared" si="133"/>
        <v>4.2856853789544444E-2</v>
      </c>
      <c r="E1715">
        <f t="shared" si="134"/>
        <v>2.0234731891111135E-5</v>
      </c>
    </row>
    <row r="1716" spans="1:5" x14ac:dyDescent="0.25">
      <c r="A1716">
        <f t="shared" si="130"/>
        <v>0.16959999999999764</v>
      </c>
      <c r="B1716">
        <f t="shared" si="131"/>
        <v>7.1431441869824032E-3</v>
      </c>
      <c r="C1716">
        <f t="shared" si="132"/>
        <v>-2.009308876788074E-5</v>
      </c>
      <c r="D1716">
        <f t="shared" si="133"/>
        <v>4.2856855813017632E-2</v>
      </c>
      <c r="E1716">
        <f t="shared" si="134"/>
        <v>2.009308876788074E-5</v>
      </c>
    </row>
    <row r="1717" spans="1:5" x14ac:dyDescent="0.25">
      <c r="A1717">
        <f t="shared" si="130"/>
        <v>0.16969999999999763</v>
      </c>
      <c r="B1717">
        <f t="shared" si="131"/>
        <v>7.1431421776735268E-3</v>
      </c>
      <c r="C1717">
        <f t="shared" si="132"/>
        <v>-1.9952437146475432E-5</v>
      </c>
      <c r="D1717">
        <f t="shared" si="133"/>
        <v>4.2856857822326511E-2</v>
      </c>
      <c r="E1717">
        <f t="shared" si="134"/>
        <v>1.9952437146475432E-5</v>
      </c>
    </row>
    <row r="1718" spans="1:5" x14ac:dyDescent="0.25">
      <c r="A1718">
        <f t="shared" si="130"/>
        <v>0.16979999999999762</v>
      </c>
      <c r="B1718">
        <f t="shared" si="131"/>
        <v>7.1431401824298118E-3</v>
      </c>
      <c r="C1718">
        <f t="shared" si="132"/>
        <v>-1.9812770086446996E-5</v>
      </c>
      <c r="D1718">
        <f t="shared" si="133"/>
        <v>4.2856859817570224E-2</v>
      </c>
      <c r="E1718">
        <f t="shared" si="134"/>
        <v>1.9812770086446996E-5</v>
      </c>
    </row>
    <row r="1719" spans="1:5" x14ac:dyDescent="0.25">
      <c r="A1719">
        <f t="shared" si="130"/>
        <v>0.16989999999999761</v>
      </c>
      <c r="B1719">
        <f t="shared" si="131"/>
        <v>7.143138201152803E-3</v>
      </c>
      <c r="C1719">
        <f t="shared" si="132"/>
        <v>-1.9674080695808449E-5</v>
      </c>
      <c r="D1719">
        <f t="shared" si="133"/>
        <v>4.2856861798847234E-2</v>
      </c>
      <c r="E1719">
        <f t="shared" si="134"/>
        <v>1.9674080695808449E-5</v>
      </c>
    </row>
    <row r="1720" spans="1:5" x14ac:dyDescent="0.25">
      <c r="A1720">
        <f t="shared" si="130"/>
        <v>0.1699999999999976</v>
      </c>
      <c r="B1720">
        <f t="shared" si="131"/>
        <v>7.1431362337447332E-3</v>
      </c>
      <c r="C1720">
        <f t="shared" si="132"/>
        <v>-1.9536362130923024E-5</v>
      </c>
      <c r="D1720">
        <f t="shared" si="133"/>
        <v>4.2856863766255304E-2</v>
      </c>
      <c r="E1720">
        <f t="shared" si="134"/>
        <v>1.9536362130923024E-5</v>
      </c>
    </row>
    <row r="1721" spans="1:5" x14ac:dyDescent="0.25">
      <c r="A1721">
        <f t="shared" si="130"/>
        <v>0.17009999999999759</v>
      </c>
      <c r="B1721">
        <f t="shared" si="131"/>
        <v>7.1431342801085203E-3</v>
      </c>
      <c r="C1721">
        <f t="shared" si="132"/>
        <v>-1.9399607596115587E-5</v>
      </c>
      <c r="D1721">
        <f t="shared" si="133"/>
        <v>4.2856865719891515E-2</v>
      </c>
      <c r="E1721">
        <f t="shared" si="134"/>
        <v>1.9399607596115587E-5</v>
      </c>
    </row>
    <row r="1722" spans="1:5" x14ac:dyDescent="0.25">
      <c r="A1722">
        <f t="shared" si="130"/>
        <v>0.17019999999999758</v>
      </c>
      <c r="B1722">
        <f t="shared" si="131"/>
        <v>7.1431323401477606E-3</v>
      </c>
      <c r="C1722">
        <f t="shared" si="132"/>
        <v>-1.9263810342839971E-5</v>
      </c>
      <c r="D1722">
        <f t="shared" si="133"/>
        <v>4.2856867659852277E-2</v>
      </c>
      <c r="E1722">
        <f t="shared" si="134"/>
        <v>1.9263810342839971E-5</v>
      </c>
    </row>
    <row r="1723" spans="1:5" x14ac:dyDescent="0.25">
      <c r="A1723">
        <f t="shared" si="130"/>
        <v>0.17029999999999756</v>
      </c>
      <c r="B1723">
        <f t="shared" si="131"/>
        <v>7.1431304137667267E-3</v>
      </c>
      <c r="C1723">
        <f t="shared" si="132"/>
        <v>-1.9128963670511645E-5</v>
      </c>
      <c r="D1723">
        <f t="shared" si="133"/>
        <v>4.2856869586233311E-2</v>
      </c>
      <c r="E1723">
        <f t="shared" si="134"/>
        <v>1.9128963670511645E-5</v>
      </c>
    </row>
    <row r="1724" spans="1:5" x14ac:dyDescent="0.25">
      <c r="A1724">
        <f t="shared" si="130"/>
        <v>0.17039999999999755</v>
      </c>
      <c r="B1724">
        <f t="shared" si="131"/>
        <v>7.1431285008703594E-3</v>
      </c>
      <c r="C1724">
        <f t="shared" si="132"/>
        <v>-1.8995060924786866E-5</v>
      </c>
      <c r="D1724">
        <f t="shared" si="133"/>
        <v>4.285687149912968E-2</v>
      </c>
      <c r="E1724">
        <f t="shared" si="134"/>
        <v>1.8995060924786866E-5</v>
      </c>
    </row>
    <row r="1725" spans="1:5" x14ac:dyDescent="0.25">
      <c r="A1725">
        <f t="shared" si="130"/>
        <v>0.17049999999999754</v>
      </c>
      <c r="B1725">
        <f t="shared" si="131"/>
        <v>7.1431266013642671E-3</v>
      </c>
      <c r="C1725">
        <f t="shared" si="132"/>
        <v>-1.8862095498284326E-5</v>
      </c>
      <c r="D1725">
        <f t="shared" si="133"/>
        <v>4.2856873398635774E-2</v>
      </c>
      <c r="E1725">
        <f t="shared" si="134"/>
        <v>1.8862095498284326E-5</v>
      </c>
    </row>
    <row r="1726" spans="1:5" x14ac:dyDescent="0.25">
      <c r="A1726">
        <f t="shared" si="130"/>
        <v>0.17059999999999753</v>
      </c>
      <c r="B1726">
        <f t="shared" si="131"/>
        <v>7.1431247151547174E-3</v>
      </c>
      <c r="C1726">
        <f t="shared" si="132"/>
        <v>-1.8730060829807993E-5</v>
      </c>
      <c r="D1726">
        <f t="shared" si="133"/>
        <v>4.2856875284845324E-2</v>
      </c>
      <c r="E1726">
        <f t="shared" si="134"/>
        <v>1.8730060829807993E-5</v>
      </c>
    </row>
    <row r="1727" spans="1:5" x14ac:dyDescent="0.25">
      <c r="A1727">
        <f t="shared" si="130"/>
        <v>0.17069999999999752</v>
      </c>
      <c r="B1727">
        <f t="shared" si="131"/>
        <v>7.1431228421486347E-3</v>
      </c>
      <c r="C1727">
        <f t="shared" si="132"/>
        <v>-1.8598950404014047E-5</v>
      </c>
      <c r="D1727">
        <f t="shared" si="133"/>
        <v>4.2856877157851407E-2</v>
      </c>
      <c r="E1727">
        <f t="shared" si="134"/>
        <v>1.8598950404014047E-5</v>
      </c>
    </row>
    <row r="1728" spans="1:5" x14ac:dyDescent="0.25">
      <c r="A1728">
        <f t="shared" si="130"/>
        <v>0.17079999999999751</v>
      </c>
      <c r="B1728">
        <f t="shared" si="131"/>
        <v>7.1431209822535946E-3</v>
      </c>
      <c r="C1728">
        <f t="shared" si="132"/>
        <v>-1.8468757751133325E-5</v>
      </c>
      <c r="D1728">
        <f t="shared" si="133"/>
        <v>4.2856879017746451E-2</v>
      </c>
      <c r="E1728">
        <f t="shared" si="134"/>
        <v>1.8468757751133325E-5</v>
      </c>
    </row>
    <row r="1729" spans="1:5" x14ac:dyDescent="0.25">
      <c r="A1729">
        <f t="shared" si="130"/>
        <v>0.1708999999999975</v>
      </c>
      <c r="B1729">
        <f t="shared" si="131"/>
        <v>7.1431191353778199E-3</v>
      </c>
      <c r="C1729">
        <f t="shared" si="132"/>
        <v>-1.8339476446915803E-5</v>
      </c>
      <c r="D1729">
        <f t="shared" si="133"/>
        <v>4.2856880864622228E-2</v>
      </c>
      <c r="E1729">
        <f t="shared" si="134"/>
        <v>1.8339476446915803E-5</v>
      </c>
    </row>
    <row r="1730" spans="1:5" x14ac:dyDescent="0.25">
      <c r="A1730">
        <f t="shared" si="130"/>
        <v>0.17099999999999749</v>
      </c>
      <c r="B1730">
        <f t="shared" si="131"/>
        <v>7.1431173014301751E-3</v>
      </c>
      <c r="C1730">
        <f t="shared" si="132"/>
        <v>-1.8211100111742429E-5</v>
      </c>
      <c r="D1730">
        <f t="shared" si="133"/>
        <v>4.2856882698569874E-2</v>
      </c>
      <c r="E1730">
        <f t="shared" si="134"/>
        <v>1.8211100111742429E-5</v>
      </c>
    </row>
    <row r="1731" spans="1:5" x14ac:dyDescent="0.25">
      <c r="A1731">
        <f t="shared" si="130"/>
        <v>0.17109999999999748</v>
      </c>
      <c r="B1731">
        <f t="shared" si="131"/>
        <v>7.1431154803201641E-3</v>
      </c>
      <c r="C1731">
        <f t="shared" si="132"/>
        <v>-1.8083622410958178E-5</v>
      </c>
      <c r="D1731">
        <f t="shared" si="133"/>
        <v>4.2856884519679887E-2</v>
      </c>
      <c r="E1731">
        <f t="shared" si="134"/>
        <v>1.8083622410958178E-5</v>
      </c>
    </row>
    <row r="1732" spans="1:5" x14ac:dyDescent="0.25">
      <c r="A1732">
        <f t="shared" si="130"/>
        <v>0.17119999999999747</v>
      </c>
      <c r="B1732">
        <f t="shared" si="131"/>
        <v>7.1431136719579229E-3</v>
      </c>
      <c r="C1732">
        <f t="shared" si="132"/>
        <v>-1.7957037054094904E-5</v>
      </c>
      <c r="D1732">
        <f t="shared" si="133"/>
        <v>4.2856886328042125E-2</v>
      </c>
      <c r="E1732">
        <f t="shared" si="134"/>
        <v>1.7957037054094904E-5</v>
      </c>
    </row>
    <row r="1733" spans="1:5" x14ac:dyDescent="0.25">
      <c r="A1733">
        <f t="shared" si="130"/>
        <v>0.17129999999999745</v>
      </c>
      <c r="B1733">
        <f t="shared" si="131"/>
        <v>7.1431118762542174E-3</v>
      </c>
      <c r="C1733">
        <f t="shared" si="132"/>
        <v>-1.7831337794760316E-5</v>
      </c>
      <c r="D1733">
        <f t="shared" si="133"/>
        <v>4.2856888123745829E-2</v>
      </c>
      <c r="E1733">
        <f t="shared" si="134"/>
        <v>1.7831337794760316E-5</v>
      </c>
    </row>
    <row r="1734" spans="1:5" x14ac:dyDescent="0.25">
      <c r="A1734">
        <f t="shared" si="130"/>
        <v>0.17139999999999744</v>
      </c>
      <c r="B1734">
        <f t="shared" si="131"/>
        <v>7.1431100931204378E-3</v>
      </c>
      <c r="C1734">
        <f t="shared" si="132"/>
        <v>-1.7706518430193885E-5</v>
      </c>
      <c r="D1734">
        <f t="shared" si="133"/>
        <v>4.2856889906879608E-2</v>
      </c>
      <c r="E1734">
        <f t="shared" si="134"/>
        <v>1.7706518430193885E-5</v>
      </c>
    </row>
    <row r="1735" spans="1:5" x14ac:dyDescent="0.25">
      <c r="A1735">
        <f t="shared" si="130"/>
        <v>0.17149999999999743</v>
      </c>
      <c r="B1735">
        <f t="shared" si="131"/>
        <v>7.1431083224685948E-3</v>
      </c>
      <c r="C1735">
        <f t="shared" si="132"/>
        <v>-1.7582572801211338E-5</v>
      </c>
      <c r="D1735">
        <f t="shared" si="133"/>
        <v>4.2856891677531449E-2</v>
      </c>
      <c r="E1735">
        <f t="shared" si="134"/>
        <v>1.7582572801211338E-5</v>
      </c>
    </row>
    <row r="1736" spans="1:5" x14ac:dyDescent="0.25">
      <c r="A1736">
        <f t="shared" si="130"/>
        <v>0.17159999999999742</v>
      </c>
      <c r="B1736">
        <f t="shared" si="131"/>
        <v>7.1431065642113146E-3</v>
      </c>
      <c r="C1736">
        <f t="shared" si="132"/>
        <v>-1.7459494791538521E-5</v>
      </c>
      <c r="D1736">
        <f t="shared" si="133"/>
        <v>4.2856893435788732E-2</v>
      </c>
      <c r="E1736">
        <f t="shared" si="134"/>
        <v>1.7459494791538521E-5</v>
      </c>
    </row>
    <row r="1737" spans="1:5" x14ac:dyDescent="0.25">
      <c r="A1737">
        <f t="shared" si="130"/>
        <v>0.17169999999999741</v>
      </c>
      <c r="B1737">
        <f t="shared" si="131"/>
        <v>7.1431048182618358E-3</v>
      </c>
      <c r="C1737">
        <f t="shared" si="132"/>
        <v>-1.7337278328033445E-5</v>
      </c>
      <c r="D1737">
        <f t="shared" si="133"/>
        <v>4.2856895181738214E-2</v>
      </c>
      <c r="E1737">
        <f t="shared" si="134"/>
        <v>1.7337278328033445E-5</v>
      </c>
    </row>
    <row r="1738" spans="1:5" x14ac:dyDescent="0.25">
      <c r="A1738">
        <f t="shared" si="130"/>
        <v>0.1717999999999974</v>
      </c>
      <c r="B1738">
        <f t="shared" si="131"/>
        <v>7.1431030845340027E-3</v>
      </c>
      <c r="C1738">
        <f t="shared" si="132"/>
        <v>-1.7215917379687085E-5</v>
      </c>
      <c r="D1738">
        <f t="shared" si="133"/>
        <v>4.2856896915466049E-2</v>
      </c>
      <c r="E1738">
        <f t="shared" si="134"/>
        <v>1.7215917379687085E-5</v>
      </c>
    </row>
    <row r="1739" spans="1:5" x14ac:dyDescent="0.25">
      <c r="A1739">
        <f t="shared" si="130"/>
        <v>0.17189999999999739</v>
      </c>
      <c r="B1739">
        <f t="shared" si="131"/>
        <v>7.1431013629422646E-3</v>
      </c>
      <c r="C1739">
        <f t="shared" si="132"/>
        <v>-1.7095405958067467E-5</v>
      </c>
      <c r="D1739">
        <f t="shared" si="133"/>
        <v>4.2856898637057786E-2</v>
      </c>
      <c r="E1739">
        <f t="shared" si="134"/>
        <v>1.7095405958067467E-5</v>
      </c>
    </row>
    <row r="1740" spans="1:5" x14ac:dyDescent="0.25">
      <c r="A1740">
        <f t="shared" si="130"/>
        <v>0.17199999999999738</v>
      </c>
      <c r="B1740">
        <f t="shared" si="131"/>
        <v>7.1430996534016687E-3</v>
      </c>
      <c r="C1740">
        <f t="shared" si="132"/>
        <v>-1.6975738116320471E-5</v>
      </c>
      <c r="D1740">
        <f t="shared" si="133"/>
        <v>4.2856900346598378E-2</v>
      </c>
      <c r="E1740">
        <f t="shared" si="134"/>
        <v>1.6975738116320471E-5</v>
      </c>
    </row>
    <row r="1741" spans="1:5" x14ac:dyDescent="0.25">
      <c r="A1741">
        <f t="shared" si="130"/>
        <v>0.17209999999999737</v>
      </c>
      <c r="B1741">
        <f t="shared" si="131"/>
        <v>7.1430979558278571E-3</v>
      </c>
      <c r="C1741">
        <f t="shared" si="132"/>
        <v>-1.6856907949502897E-5</v>
      </c>
      <c r="D1741">
        <f t="shared" si="133"/>
        <v>4.2856902044172189E-2</v>
      </c>
      <c r="E1741">
        <f t="shared" si="134"/>
        <v>1.6856907949502897E-5</v>
      </c>
    </row>
    <row r="1742" spans="1:5" x14ac:dyDescent="0.25">
      <c r="A1742">
        <f t="shared" si="130"/>
        <v>0.17219999999999736</v>
      </c>
      <c r="B1742">
        <f t="shared" si="131"/>
        <v>7.1430962701370618E-3</v>
      </c>
      <c r="C1742">
        <f t="shared" si="132"/>
        <v>-1.6738909593860818E-5</v>
      </c>
      <c r="D1742">
        <f t="shared" si="133"/>
        <v>4.2856903729862984E-2</v>
      </c>
      <c r="E1742">
        <f t="shared" si="134"/>
        <v>1.6738909593860818E-5</v>
      </c>
    </row>
    <row r="1743" spans="1:5" x14ac:dyDescent="0.25">
      <c r="A1743">
        <f t="shared" si="130"/>
        <v>0.17229999999999734</v>
      </c>
      <c r="B1743">
        <f t="shared" si="131"/>
        <v>7.1430945962461028E-3</v>
      </c>
      <c r="C1743">
        <f t="shared" si="132"/>
        <v>-1.6621737226774069E-5</v>
      </c>
      <c r="D1743">
        <f t="shared" si="133"/>
        <v>4.2856905403753941E-2</v>
      </c>
      <c r="E1743">
        <f t="shared" si="134"/>
        <v>1.6621737226774069E-5</v>
      </c>
    </row>
    <row r="1744" spans="1:5" x14ac:dyDescent="0.25">
      <c r="A1744">
        <f t="shared" si="130"/>
        <v>0.17239999999999733</v>
      </c>
      <c r="B1744">
        <f t="shared" si="131"/>
        <v>7.1430929340723804E-3</v>
      </c>
      <c r="C1744">
        <f t="shared" si="132"/>
        <v>-1.6505385066201139E-5</v>
      </c>
      <c r="D1744">
        <f t="shared" si="133"/>
        <v>4.2856907065927666E-2</v>
      </c>
      <c r="E1744">
        <f t="shared" si="134"/>
        <v>1.6505385066201139E-5</v>
      </c>
    </row>
    <row r="1745" spans="1:5" x14ac:dyDescent="0.25">
      <c r="A1745">
        <f t="shared" si="130"/>
        <v>0.17249999999999732</v>
      </c>
      <c r="B1745">
        <f t="shared" si="131"/>
        <v>7.1430912835338742E-3</v>
      </c>
      <c r="C1745">
        <f t="shared" si="132"/>
        <v>-1.6389847370734678E-5</v>
      </c>
      <c r="D1745">
        <f t="shared" si="133"/>
        <v>4.285690871646617E-2</v>
      </c>
      <c r="E1745">
        <f t="shared" si="134"/>
        <v>1.6389847370734678E-5</v>
      </c>
    </row>
    <row r="1746" spans="1:5" x14ac:dyDescent="0.25">
      <c r="A1746">
        <f t="shared" si="130"/>
        <v>0.17259999999999731</v>
      </c>
      <c r="B1746">
        <f t="shared" si="131"/>
        <v>7.1430896445491372E-3</v>
      </c>
      <c r="C1746">
        <f t="shared" si="132"/>
        <v>-1.6275118439101899E-5</v>
      </c>
      <c r="D1746">
        <f t="shared" si="133"/>
        <v>4.285691035545091E-2</v>
      </c>
      <c r="E1746">
        <f t="shared" si="134"/>
        <v>1.6275118439101899E-5</v>
      </c>
    </row>
    <row r="1747" spans="1:5" x14ac:dyDescent="0.25">
      <c r="A1747">
        <f t="shared" si="130"/>
        <v>0.1726999999999973</v>
      </c>
      <c r="B1747">
        <f t="shared" si="131"/>
        <v>7.1430880170372931E-3</v>
      </c>
      <c r="C1747">
        <f t="shared" si="132"/>
        <v>-1.6161192610053554E-5</v>
      </c>
      <c r="D1747">
        <f t="shared" si="133"/>
        <v>4.285691198296275E-2</v>
      </c>
      <c r="E1747">
        <f t="shared" si="134"/>
        <v>1.6161192610053554E-5</v>
      </c>
    </row>
    <row r="1748" spans="1:5" x14ac:dyDescent="0.25">
      <c r="A1748">
        <f t="shared" si="130"/>
        <v>0.17279999999999729</v>
      </c>
      <c r="B1748">
        <f t="shared" si="131"/>
        <v>7.1430864009180322E-3</v>
      </c>
      <c r="C1748">
        <f t="shared" si="132"/>
        <v>-1.6048064261864337E-5</v>
      </c>
      <c r="D1748">
        <f t="shared" si="133"/>
        <v>4.285691359908201E-2</v>
      </c>
      <c r="E1748">
        <f t="shared" si="134"/>
        <v>1.6048064261864337E-5</v>
      </c>
    </row>
    <row r="1749" spans="1:5" x14ac:dyDescent="0.25">
      <c r="A1749">
        <f t="shared" si="130"/>
        <v>0.17289999999999728</v>
      </c>
      <c r="B1749">
        <f t="shared" si="131"/>
        <v>7.1430847961116064E-3</v>
      </c>
      <c r="C1749">
        <f t="shared" si="132"/>
        <v>-1.5935727812055323E-5</v>
      </c>
      <c r="D1749">
        <f t="shared" si="133"/>
        <v>4.2856915203888436E-2</v>
      </c>
      <c r="E1749">
        <f t="shared" si="134"/>
        <v>1.5935727812055323E-5</v>
      </c>
    </row>
    <row r="1750" spans="1:5" x14ac:dyDescent="0.25">
      <c r="A1750">
        <f t="shared" ref="A1750:A1813" si="135">A1749+$B$11</f>
        <v>0.17299999999999727</v>
      </c>
      <c r="B1750">
        <f t="shared" ref="B1750:B1813" si="136">B1749+C1749*$B$11</f>
        <v>7.1430832025388248E-3</v>
      </c>
      <c r="C1750">
        <f t="shared" ref="C1750:C1813" si="137">-$B$12*B1750+$B$13*D1750</f>
        <v>-1.582417771728295E-5</v>
      </c>
      <c r="D1750">
        <f t="shared" ref="D1750:D1813" si="138">D1749+E1749*$B$11</f>
        <v>4.2856916797461217E-2</v>
      </c>
      <c r="E1750">
        <f t="shared" ref="E1750:E1813" si="139">$B$12*B1750-$B$13*D1750</f>
        <v>1.582417771728295E-5</v>
      </c>
    </row>
    <row r="1751" spans="1:5" x14ac:dyDescent="0.25">
      <c r="A1751">
        <f t="shared" si="135"/>
        <v>0.17309999999999726</v>
      </c>
      <c r="B1751">
        <f t="shared" si="136"/>
        <v>7.1430816201210534E-3</v>
      </c>
      <c r="C1751">
        <f t="shared" si="137"/>
        <v>-1.5713408473339019E-5</v>
      </c>
      <c r="D1751">
        <f t="shared" si="138"/>
        <v>4.285691837987899E-2</v>
      </c>
      <c r="E1751">
        <f t="shared" si="139"/>
        <v>1.5713408473339019E-5</v>
      </c>
    </row>
    <row r="1752" spans="1:5" x14ac:dyDescent="0.25">
      <c r="A1752">
        <f t="shared" si="135"/>
        <v>0.17319999999999725</v>
      </c>
      <c r="B1752">
        <f t="shared" si="136"/>
        <v>7.143080048780206E-3</v>
      </c>
      <c r="C1752">
        <f t="shared" si="137"/>
        <v>-1.5603414613929445E-5</v>
      </c>
      <c r="D1752">
        <f t="shared" si="138"/>
        <v>4.2856919951219839E-2</v>
      </c>
      <c r="E1752">
        <f t="shared" si="139"/>
        <v>1.5603414613929445E-5</v>
      </c>
    </row>
    <row r="1753" spans="1:5" x14ac:dyDescent="0.25">
      <c r="A1753">
        <f t="shared" si="135"/>
        <v>0.17329999999999723</v>
      </c>
      <c r="B1753">
        <f t="shared" si="136"/>
        <v>7.1430784884387449E-3</v>
      </c>
      <c r="C1753">
        <f t="shared" si="137"/>
        <v>-1.5494190711728972E-5</v>
      </c>
      <c r="D1753">
        <f t="shared" si="138"/>
        <v>4.2856921511561299E-2</v>
      </c>
      <c r="E1753">
        <f t="shared" si="139"/>
        <v>1.5494190711728972E-5</v>
      </c>
    </row>
    <row r="1754" spans="1:5" x14ac:dyDescent="0.25">
      <c r="A1754">
        <f t="shared" si="135"/>
        <v>0.17339999999999722</v>
      </c>
      <c r="B1754">
        <f t="shared" si="136"/>
        <v>7.1430769390196736E-3</v>
      </c>
      <c r="C1754">
        <f t="shared" si="137"/>
        <v>-1.5385731376660328E-5</v>
      </c>
      <c r="D1754">
        <f t="shared" si="138"/>
        <v>4.2856923060980372E-2</v>
      </c>
      <c r="E1754">
        <f t="shared" si="139"/>
        <v>1.5385731376660328E-5</v>
      </c>
    </row>
    <row r="1755" spans="1:5" x14ac:dyDescent="0.25">
      <c r="A1755">
        <f t="shared" si="135"/>
        <v>0.17349999999999721</v>
      </c>
      <c r="B1755">
        <f t="shared" si="136"/>
        <v>7.1430754004465358E-3</v>
      </c>
      <c r="C1755">
        <f t="shared" si="137"/>
        <v>-1.5278031257059954E-5</v>
      </c>
      <c r="D1755">
        <f t="shared" si="138"/>
        <v>4.2856924599553509E-2</v>
      </c>
      <c r="E1755">
        <f t="shared" si="139"/>
        <v>1.5278031257059954E-5</v>
      </c>
    </row>
    <row r="1756" spans="1:5" x14ac:dyDescent="0.25">
      <c r="A1756">
        <f t="shared" si="135"/>
        <v>0.1735999999999972</v>
      </c>
      <c r="B1756">
        <f t="shared" si="136"/>
        <v>7.1430738726434104E-3</v>
      </c>
      <c r="C1756">
        <f t="shared" si="137"/>
        <v>-1.5171085038234722E-5</v>
      </c>
      <c r="D1756">
        <f t="shared" si="138"/>
        <v>4.2856926127356636E-2</v>
      </c>
      <c r="E1756">
        <f t="shared" si="139"/>
        <v>1.5171085038234722E-5</v>
      </c>
    </row>
    <row r="1757" spans="1:5" x14ac:dyDescent="0.25">
      <c r="A1757">
        <f t="shared" si="135"/>
        <v>0.17369999999999719</v>
      </c>
      <c r="B1757">
        <f t="shared" si="136"/>
        <v>7.1430723555349065E-3</v>
      </c>
      <c r="C1757">
        <f t="shared" si="137"/>
        <v>-1.5064887443017039E-5</v>
      </c>
      <c r="D1757">
        <f t="shared" si="138"/>
        <v>4.2856927644465137E-2</v>
      </c>
      <c r="E1757">
        <f t="shared" si="139"/>
        <v>1.5064887443017039E-5</v>
      </c>
    </row>
    <row r="1758" spans="1:5" x14ac:dyDescent="0.25">
      <c r="A1758">
        <f t="shared" si="135"/>
        <v>0.17379999999999718</v>
      </c>
      <c r="B1758">
        <f t="shared" si="136"/>
        <v>7.143070849046162E-3</v>
      </c>
      <c r="C1758">
        <f t="shared" si="137"/>
        <v>-1.4959433230876673E-5</v>
      </c>
      <c r="D1758">
        <f t="shared" si="138"/>
        <v>4.2856929150953883E-2</v>
      </c>
      <c r="E1758">
        <f t="shared" si="139"/>
        <v>1.4959433230876673E-5</v>
      </c>
    </row>
    <row r="1759" spans="1:5" x14ac:dyDescent="0.25">
      <c r="A1759">
        <f t="shared" si="135"/>
        <v>0.17389999999999717</v>
      </c>
      <c r="B1759">
        <f t="shared" si="136"/>
        <v>7.1430693531028388E-3</v>
      </c>
      <c r="C1759">
        <f t="shared" si="137"/>
        <v>-1.485471719825382E-5</v>
      </c>
      <c r="D1759">
        <f t="shared" si="138"/>
        <v>4.2856930646897204E-2</v>
      </c>
      <c r="E1759">
        <f t="shared" si="139"/>
        <v>1.485471719825382E-5</v>
      </c>
    </row>
    <row r="1760" spans="1:5" x14ac:dyDescent="0.25">
      <c r="A1760">
        <f t="shared" si="135"/>
        <v>0.17399999999999716</v>
      </c>
      <c r="B1760">
        <f t="shared" si="136"/>
        <v>7.1430678676311192E-3</v>
      </c>
      <c r="C1760">
        <f t="shared" si="137"/>
        <v>-1.4750734177948477E-5</v>
      </c>
      <c r="D1760">
        <f t="shared" si="138"/>
        <v>4.2856932132368922E-2</v>
      </c>
      <c r="E1760">
        <f t="shared" si="139"/>
        <v>1.4750734177948477E-5</v>
      </c>
    </row>
    <row r="1761" spans="1:5" x14ac:dyDescent="0.25">
      <c r="A1761">
        <f t="shared" si="135"/>
        <v>0.17409999999999715</v>
      </c>
      <c r="B1761">
        <f t="shared" si="136"/>
        <v>7.1430663925577016E-3</v>
      </c>
      <c r="C1761">
        <f t="shared" si="137"/>
        <v>-1.464747903873187E-5</v>
      </c>
      <c r="D1761">
        <f t="shared" si="138"/>
        <v>4.2856933607442339E-2</v>
      </c>
      <c r="E1761">
        <f t="shared" si="139"/>
        <v>1.464747903873187E-5</v>
      </c>
    </row>
    <row r="1762" spans="1:5" x14ac:dyDescent="0.25">
      <c r="A1762">
        <f t="shared" si="135"/>
        <v>0.17419999999999713</v>
      </c>
      <c r="B1762">
        <f t="shared" si="136"/>
        <v>7.1430649278097979E-3</v>
      </c>
      <c r="C1762">
        <f t="shared" si="137"/>
        <v>-1.4544946685457472E-5</v>
      </c>
      <c r="D1762">
        <f t="shared" si="138"/>
        <v>4.2856935072190246E-2</v>
      </c>
      <c r="E1762">
        <f t="shared" si="139"/>
        <v>1.4544946685457472E-5</v>
      </c>
    </row>
    <row r="1763" spans="1:5" x14ac:dyDescent="0.25">
      <c r="A1763">
        <f t="shared" si="135"/>
        <v>0.17429999999999712</v>
      </c>
      <c r="B1763">
        <f t="shared" si="136"/>
        <v>7.1430634733151291E-3</v>
      </c>
      <c r="C1763">
        <f t="shared" si="137"/>
        <v>-1.4443132058561403E-5</v>
      </c>
      <c r="D1763">
        <f t="shared" si="138"/>
        <v>4.2856936526684916E-2</v>
      </c>
      <c r="E1763">
        <f t="shared" si="139"/>
        <v>1.4443132058561403E-5</v>
      </c>
    </row>
    <row r="1764" spans="1:5" x14ac:dyDescent="0.25">
      <c r="A1764">
        <f t="shared" si="135"/>
        <v>0.17439999999999711</v>
      </c>
      <c r="B1764">
        <f t="shared" si="136"/>
        <v>7.1430620290019236E-3</v>
      </c>
      <c r="C1764">
        <f t="shared" si="137"/>
        <v>-1.4342030134228967E-5</v>
      </c>
      <c r="D1764">
        <f t="shared" si="138"/>
        <v>4.285693797099812E-2</v>
      </c>
      <c r="E1764">
        <f t="shared" si="139"/>
        <v>1.4342030134228967E-5</v>
      </c>
    </row>
    <row r="1765" spans="1:5" x14ac:dyDescent="0.25">
      <c r="A1765">
        <f t="shared" si="135"/>
        <v>0.1744999999999971</v>
      </c>
      <c r="B1765">
        <f t="shared" si="136"/>
        <v>7.1430605947989103E-3</v>
      </c>
      <c r="C1765">
        <f t="shared" si="137"/>
        <v>-1.4241635923284424E-5</v>
      </c>
      <c r="D1765">
        <f t="shared" si="138"/>
        <v>4.2856939405201133E-2</v>
      </c>
      <c r="E1765">
        <f t="shared" si="139"/>
        <v>1.4241635923284424E-5</v>
      </c>
    </row>
    <row r="1766" spans="1:5" x14ac:dyDescent="0.25">
      <c r="A1766">
        <f t="shared" si="135"/>
        <v>0.17459999999999709</v>
      </c>
      <c r="B1766">
        <f t="shared" si="136"/>
        <v>7.1430591706353177E-3</v>
      </c>
      <c r="C1766">
        <f t="shared" si="137"/>
        <v>-1.4141944471801615E-5</v>
      </c>
      <c r="D1766">
        <f t="shared" si="138"/>
        <v>4.2856940829364726E-2</v>
      </c>
      <c r="E1766">
        <f t="shared" si="139"/>
        <v>1.4141944471801615E-5</v>
      </c>
    </row>
    <row r="1767" spans="1:5" x14ac:dyDescent="0.25">
      <c r="A1767">
        <f t="shared" si="135"/>
        <v>0.17469999999999708</v>
      </c>
      <c r="B1767">
        <f t="shared" si="136"/>
        <v>7.1430577564408704E-3</v>
      </c>
      <c r="C1767">
        <f t="shared" si="137"/>
        <v>-1.4042950860437831E-5</v>
      </c>
      <c r="D1767">
        <f t="shared" si="138"/>
        <v>4.2856942243559175E-2</v>
      </c>
      <c r="E1767">
        <f t="shared" si="139"/>
        <v>1.4042950860437831E-5</v>
      </c>
    </row>
    <row r="1768" spans="1:5" x14ac:dyDescent="0.25">
      <c r="A1768">
        <f t="shared" si="135"/>
        <v>0.17479999999999707</v>
      </c>
      <c r="B1768">
        <f t="shared" si="136"/>
        <v>7.1430563521457839E-3</v>
      </c>
      <c r="C1768">
        <f t="shared" si="137"/>
        <v>-1.3944650204489317E-5</v>
      </c>
      <c r="D1768">
        <f t="shared" si="138"/>
        <v>4.2856943647854258E-2</v>
      </c>
      <c r="E1768">
        <f t="shared" si="139"/>
        <v>1.3944650204489317E-5</v>
      </c>
    </row>
    <row r="1769" spans="1:5" x14ac:dyDescent="0.25">
      <c r="A1769">
        <f t="shared" si="135"/>
        <v>0.17489999999999706</v>
      </c>
      <c r="B1769">
        <f t="shared" si="136"/>
        <v>7.1430549576807639E-3</v>
      </c>
      <c r="C1769">
        <f t="shared" si="137"/>
        <v>-1.3847037653003103E-5</v>
      </c>
      <c r="D1769">
        <f t="shared" si="138"/>
        <v>4.285694504231928E-2</v>
      </c>
      <c r="E1769">
        <f t="shared" si="139"/>
        <v>1.3847037653003103E-5</v>
      </c>
    </row>
    <row r="1770" spans="1:5" x14ac:dyDescent="0.25">
      <c r="A1770">
        <f t="shared" si="135"/>
        <v>0.17499999999999705</v>
      </c>
      <c r="B1770">
        <f t="shared" si="136"/>
        <v>7.1430535729769982E-3</v>
      </c>
      <c r="C1770">
        <f t="shared" si="137"/>
        <v>-1.3750108389443128E-5</v>
      </c>
      <c r="D1770">
        <f t="shared" si="138"/>
        <v>4.2856946427023049E-2</v>
      </c>
      <c r="E1770">
        <f t="shared" si="139"/>
        <v>1.3750108389443128E-5</v>
      </c>
    </row>
    <row r="1771" spans="1:5" x14ac:dyDescent="0.25">
      <c r="A1771">
        <f t="shared" si="135"/>
        <v>0.17509999999999704</v>
      </c>
      <c r="B1771">
        <f t="shared" si="136"/>
        <v>7.1430521979661595E-3</v>
      </c>
      <c r="C1771">
        <f t="shared" si="137"/>
        <v>-1.3653857630691046E-5</v>
      </c>
      <c r="D1771">
        <f t="shared" si="138"/>
        <v>4.285694780203389E-2</v>
      </c>
      <c r="E1771">
        <f t="shared" si="139"/>
        <v>1.3653857630691046E-5</v>
      </c>
    </row>
    <row r="1772" spans="1:5" x14ac:dyDescent="0.25">
      <c r="A1772">
        <f t="shared" si="135"/>
        <v>0.17519999999999702</v>
      </c>
      <c r="B1772">
        <f t="shared" si="136"/>
        <v>7.1430508325803967E-3</v>
      </c>
      <c r="C1772">
        <f t="shared" si="137"/>
        <v>-1.3558280627268271E-5</v>
      </c>
      <c r="D1772">
        <f t="shared" si="138"/>
        <v>4.2856949167419653E-2</v>
      </c>
      <c r="E1772">
        <f t="shared" si="139"/>
        <v>1.3558280627268271E-5</v>
      </c>
    </row>
    <row r="1773" spans="1:5" x14ac:dyDescent="0.25">
      <c r="A1773">
        <f t="shared" si="135"/>
        <v>0.17529999999999701</v>
      </c>
      <c r="B1773">
        <f t="shared" si="136"/>
        <v>7.1430494767523341E-3</v>
      </c>
      <c r="C1773">
        <f t="shared" si="137"/>
        <v>-1.3463372662891882E-5</v>
      </c>
      <c r="D1773">
        <f t="shared" si="138"/>
        <v>4.2856950523247714E-2</v>
      </c>
      <c r="E1773">
        <f t="shared" si="139"/>
        <v>1.3463372662891882E-5</v>
      </c>
    </row>
    <row r="1774" spans="1:5" x14ac:dyDescent="0.25">
      <c r="A1774">
        <f t="shared" si="135"/>
        <v>0.175399999999997</v>
      </c>
      <c r="B1774">
        <f t="shared" si="136"/>
        <v>7.1430481304150676E-3</v>
      </c>
      <c r="C1774">
        <f t="shared" si="137"/>
        <v>-1.3369129054252582E-5</v>
      </c>
      <c r="D1774">
        <f t="shared" si="138"/>
        <v>4.2856951869584978E-2</v>
      </c>
      <c r="E1774">
        <f t="shared" si="139"/>
        <v>1.3369129054252582E-5</v>
      </c>
    </row>
    <row r="1775" spans="1:5" x14ac:dyDescent="0.25">
      <c r="A1775">
        <f t="shared" si="135"/>
        <v>0.17549999999999699</v>
      </c>
      <c r="B1775">
        <f t="shared" si="136"/>
        <v>7.1430467935021625E-3</v>
      </c>
      <c r="C1775">
        <f t="shared" si="137"/>
        <v>-1.3275545150903678E-5</v>
      </c>
      <c r="D1775">
        <f t="shared" si="138"/>
        <v>4.2856953206497884E-2</v>
      </c>
      <c r="E1775">
        <f t="shared" si="139"/>
        <v>1.3275545150903678E-5</v>
      </c>
    </row>
    <row r="1776" spans="1:5" x14ac:dyDescent="0.25">
      <c r="A1776">
        <f t="shared" si="135"/>
        <v>0.17559999999999698</v>
      </c>
      <c r="B1776">
        <f t="shared" si="136"/>
        <v>7.1430454659476474E-3</v>
      </c>
      <c r="C1776">
        <f t="shared" si="137"/>
        <v>-1.3182616334816988E-5</v>
      </c>
      <c r="D1776">
        <f t="shared" si="138"/>
        <v>4.2856954534052402E-2</v>
      </c>
      <c r="E1776">
        <f t="shared" si="139"/>
        <v>1.3182616334816988E-5</v>
      </c>
    </row>
    <row r="1777" spans="1:5" x14ac:dyDescent="0.25">
      <c r="A1777">
        <f t="shared" si="135"/>
        <v>0.17569999999999697</v>
      </c>
      <c r="B1777">
        <f t="shared" si="136"/>
        <v>7.1430441476860139E-3</v>
      </c>
      <c r="C1777">
        <f t="shared" si="137"/>
        <v>-1.3090338020493864E-5</v>
      </c>
      <c r="D1777">
        <f t="shared" si="138"/>
        <v>4.2856955852314034E-2</v>
      </c>
      <c r="E1777">
        <f t="shared" si="139"/>
        <v>1.3090338020493864E-5</v>
      </c>
    </row>
    <row r="1778" spans="1:5" x14ac:dyDescent="0.25">
      <c r="A1778">
        <f t="shared" si="135"/>
        <v>0.17579999999999696</v>
      </c>
      <c r="B1778">
        <f t="shared" si="136"/>
        <v>7.1430428386522115E-3</v>
      </c>
      <c r="C1778">
        <f t="shared" si="137"/>
        <v>-1.2998705654299059E-5</v>
      </c>
      <c r="D1778">
        <f t="shared" si="138"/>
        <v>4.2856957161347839E-2</v>
      </c>
      <c r="E1778">
        <f t="shared" si="139"/>
        <v>1.2998705654299059E-5</v>
      </c>
    </row>
    <row r="1779" spans="1:5" x14ac:dyDescent="0.25">
      <c r="A1779">
        <f t="shared" si="135"/>
        <v>0.17589999999999695</v>
      </c>
      <c r="B1779">
        <f t="shared" si="136"/>
        <v>7.1430415387816462E-3</v>
      </c>
      <c r="C1779">
        <f t="shared" si="137"/>
        <v>-1.2907714714738283E-5</v>
      </c>
      <c r="D1779">
        <f t="shared" si="138"/>
        <v>4.2856958461218404E-2</v>
      </c>
      <c r="E1779">
        <f t="shared" si="139"/>
        <v>1.2907714714738283E-5</v>
      </c>
    </row>
    <row r="1780" spans="1:5" x14ac:dyDescent="0.25">
      <c r="A1780">
        <f t="shared" si="135"/>
        <v>0.17599999999999694</v>
      </c>
      <c r="B1780">
        <f t="shared" si="136"/>
        <v>7.1430402480101747E-3</v>
      </c>
      <c r="C1780">
        <f t="shared" si="137"/>
        <v>-1.2817360711736558E-5</v>
      </c>
      <c r="D1780">
        <f t="shared" si="138"/>
        <v>4.2856959751989873E-2</v>
      </c>
      <c r="E1780">
        <f t="shared" si="139"/>
        <v>1.2817360711736558E-5</v>
      </c>
    </row>
    <row r="1781" spans="1:5" x14ac:dyDescent="0.25">
      <c r="A1781">
        <f t="shared" si="135"/>
        <v>0.17609999999999693</v>
      </c>
      <c r="B1781">
        <f t="shared" si="136"/>
        <v>7.1430389662741033E-3</v>
      </c>
      <c r="C1781">
        <f t="shared" si="137"/>
        <v>-1.272763918674924E-5</v>
      </c>
      <c r="D1781">
        <f t="shared" si="138"/>
        <v>4.2856961033725945E-2</v>
      </c>
      <c r="E1781">
        <f t="shared" si="139"/>
        <v>1.272763918674924E-5</v>
      </c>
    </row>
    <row r="1782" spans="1:5" x14ac:dyDescent="0.25">
      <c r="A1782">
        <f t="shared" si="135"/>
        <v>0.17619999999999691</v>
      </c>
      <c r="B1782">
        <f t="shared" si="136"/>
        <v>7.1430376935101847E-3</v>
      </c>
      <c r="C1782">
        <f t="shared" si="137"/>
        <v>-1.263854571242895E-5</v>
      </c>
      <c r="D1782">
        <f t="shared" si="138"/>
        <v>4.2856962306489867E-2</v>
      </c>
      <c r="E1782">
        <f t="shared" si="139"/>
        <v>1.263854571242895E-5</v>
      </c>
    </row>
    <row r="1783" spans="1:5" x14ac:dyDescent="0.25">
      <c r="A1783">
        <f t="shared" si="135"/>
        <v>0.1762999999999969</v>
      </c>
      <c r="B1783">
        <f t="shared" si="136"/>
        <v>7.1430364296556133E-3</v>
      </c>
      <c r="C1783">
        <f t="shared" si="137"/>
        <v>-1.2550075892459045E-5</v>
      </c>
      <c r="D1783">
        <f t="shared" si="138"/>
        <v>4.2856963570344436E-2</v>
      </c>
      <c r="E1783">
        <f t="shared" si="139"/>
        <v>1.2550075892459045E-5</v>
      </c>
    </row>
    <row r="1784" spans="1:5" x14ac:dyDescent="0.25">
      <c r="A1784">
        <f t="shared" si="135"/>
        <v>0.17639999999999689</v>
      </c>
      <c r="B1784">
        <f t="shared" si="136"/>
        <v>7.1430351746480242E-3</v>
      </c>
      <c r="C1784">
        <f t="shared" si="137"/>
        <v>-1.2462225361165036E-5</v>
      </c>
      <c r="D1784">
        <f t="shared" si="138"/>
        <v>4.2856964825352027E-2</v>
      </c>
      <c r="E1784">
        <f t="shared" si="139"/>
        <v>1.2462225361165036E-5</v>
      </c>
    </row>
    <row r="1785" spans="1:5" x14ac:dyDescent="0.25">
      <c r="A1785">
        <f t="shared" si="135"/>
        <v>0.17649999999999688</v>
      </c>
      <c r="B1785">
        <f t="shared" si="136"/>
        <v>7.1430339284254884E-3</v>
      </c>
      <c r="C1785">
        <f t="shared" si="137"/>
        <v>-1.2374989783681123E-5</v>
      </c>
      <c r="D1785">
        <f t="shared" si="138"/>
        <v>4.2856966071574562E-2</v>
      </c>
      <c r="E1785">
        <f t="shared" si="139"/>
        <v>1.2374989783681123E-5</v>
      </c>
    </row>
    <row r="1786" spans="1:5" x14ac:dyDescent="0.25">
      <c r="A1786">
        <f t="shared" si="135"/>
        <v>0.17659999999999687</v>
      </c>
      <c r="B1786">
        <f t="shared" si="136"/>
        <v>7.1430326909265101E-3</v>
      </c>
      <c r="C1786">
        <f t="shared" si="137"/>
        <v>-1.2288364855228551E-5</v>
      </c>
      <c r="D1786">
        <f t="shared" si="138"/>
        <v>4.285696730907354E-2</v>
      </c>
      <c r="E1786">
        <f t="shared" si="139"/>
        <v>1.2288364855228551E-5</v>
      </c>
    </row>
    <row r="1787" spans="1:5" x14ac:dyDescent="0.25">
      <c r="A1787">
        <f t="shared" si="135"/>
        <v>0.17669999999999686</v>
      </c>
      <c r="B1787">
        <f t="shared" si="136"/>
        <v>7.1430314620900244E-3</v>
      </c>
      <c r="C1787">
        <f t="shared" si="137"/>
        <v>-1.220234630122663E-5</v>
      </c>
      <c r="D1787">
        <f t="shared" si="138"/>
        <v>4.2856968537910024E-2</v>
      </c>
      <c r="E1787">
        <f t="shared" si="139"/>
        <v>1.220234630122663E-5</v>
      </c>
    </row>
    <row r="1788" spans="1:5" x14ac:dyDescent="0.25">
      <c r="A1788">
        <f t="shared" si="135"/>
        <v>0.17679999999999685</v>
      </c>
      <c r="B1788">
        <f t="shared" si="136"/>
        <v>7.1430302418553941E-3</v>
      </c>
      <c r="C1788">
        <f t="shared" si="137"/>
        <v>-1.2116929877126204E-5</v>
      </c>
      <c r="D1788">
        <f t="shared" si="138"/>
        <v>4.2856969758144653E-2</v>
      </c>
      <c r="E1788">
        <f t="shared" si="139"/>
        <v>1.2116929877126204E-5</v>
      </c>
    </row>
    <row r="1789" spans="1:5" x14ac:dyDescent="0.25">
      <c r="A1789">
        <f t="shared" si="135"/>
        <v>0.17689999999999684</v>
      </c>
      <c r="B1789">
        <f t="shared" si="136"/>
        <v>7.143029030162406E-3</v>
      </c>
      <c r="C1789">
        <f t="shared" si="137"/>
        <v>-1.2032111367910048E-5</v>
      </c>
      <c r="D1789">
        <f t="shared" si="138"/>
        <v>4.2856970969837642E-2</v>
      </c>
      <c r="E1789">
        <f t="shared" si="139"/>
        <v>1.2032111367910048E-5</v>
      </c>
    </row>
    <row r="1790" spans="1:5" x14ac:dyDescent="0.25">
      <c r="A1790">
        <f t="shared" si="135"/>
        <v>0.17699999999999683</v>
      </c>
      <c r="B1790">
        <f t="shared" si="136"/>
        <v>7.1430278269512693E-3</v>
      </c>
      <c r="C1790">
        <f t="shared" si="137"/>
        <v>-1.1947886588370427E-5</v>
      </c>
      <c r="D1790">
        <f t="shared" si="138"/>
        <v>4.2856972173048777E-2</v>
      </c>
      <c r="E1790">
        <f t="shared" si="139"/>
        <v>1.1947886588370427E-5</v>
      </c>
    </row>
    <row r="1791" spans="1:5" x14ac:dyDescent="0.25">
      <c r="A1791">
        <f t="shared" si="135"/>
        <v>0.17709999999999682</v>
      </c>
      <c r="B1791">
        <f t="shared" si="136"/>
        <v>7.1430266321626107E-3</v>
      </c>
      <c r="C1791">
        <f t="shared" si="137"/>
        <v>-1.1864251382276425E-5</v>
      </c>
      <c r="D1791">
        <f t="shared" si="138"/>
        <v>4.2856973367837434E-2</v>
      </c>
      <c r="E1791">
        <f t="shared" si="139"/>
        <v>1.1864251382276425E-5</v>
      </c>
    </row>
    <row r="1792" spans="1:5" x14ac:dyDescent="0.25">
      <c r="A1792">
        <f t="shared" si="135"/>
        <v>0.1771999999999968</v>
      </c>
      <c r="B1792">
        <f t="shared" si="136"/>
        <v>7.1430254457374729E-3</v>
      </c>
      <c r="C1792">
        <f t="shared" si="137"/>
        <v>-1.1781201622651505E-5</v>
      </c>
      <c r="D1792">
        <f t="shared" si="138"/>
        <v>4.2856974554262572E-2</v>
      </c>
      <c r="E1792">
        <f t="shared" si="139"/>
        <v>1.1781201622651505E-5</v>
      </c>
    </row>
    <row r="1793" spans="1:5" x14ac:dyDescent="0.25">
      <c r="A1793">
        <f t="shared" si="135"/>
        <v>0.17729999999999679</v>
      </c>
      <c r="B1793">
        <f t="shared" si="136"/>
        <v>7.1430242676173107E-3</v>
      </c>
      <c r="C1793">
        <f t="shared" si="137"/>
        <v>-1.1698733211273904E-5</v>
      </c>
      <c r="D1793">
        <f t="shared" si="138"/>
        <v>4.2856975732382736E-2</v>
      </c>
      <c r="E1793">
        <f t="shared" si="139"/>
        <v>1.1698733211273904E-5</v>
      </c>
    </row>
    <row r="1794" spans="1:5" x14ac:dyDescent="0.25">
      <c r="A1794">
        <f t="shared" si="135"/>
        <v>0.17739999999999678</v>
      </c>
      <c r="B1794">
        <f t="shared" si="136"/>
        <v>7.1430230977439892E-3</v>
      </c>
      <c r="C1794">
        <f t="shared" si="137"/>
        <v>-1.1616842078732148E-5</v>
      </c>
      <c r="D1794">
        <f t="shared" si="138"/>
        <v>4.285697690225606E-2</v>
      </c>
      <c r="E1794">
        <f t="shared" si="139"/>
        <v>1.1616842078732148E-5</v>
      </c>
    </row>
    <row r="1795" spans="1:5" x14ac:dyDescent="0.25">
      <c r="A1795">
        <f t="shared" si="135"/>
        <v>0.17749999999999677</v>
      </c>
      <c r="B1795">
        <f t="shared" si="136"/>
        <v>7.1430219360597812E-3</v>
      </c>
      <c r="C1795">
        <f t="shared" si="137"/>
        <v>-1.1535524184203005E-5</v>
      </c>
      <c r="D1795">
        <f t="shared" si="138"/>
        <v>4.2856978063940267E-2</v>
      </c>
      <c r="E1795">
        <f t="shared" si="139"/>
        <v>1.1535524184203005E-5</v>
      </c>
    </row>
    <row r="1796" spans="1:5" x14ac:dyDescent="0.25">
      <c r="A1796">
        <f t="shared" si="135"/>
        <v>0.17759999999999676</v>
      </c>
      <c r="B1796">
        <f t="shared" si="136"/>
        <v>7.1430207825073627E-3</v>
      </c>
      <c r="C1796">
        <f t="shared" si="137"/>
        <v>-1.1454775514896376E-5</v>
      </c>
      <c r="D1796">
        <f t="shared" si="138"/>
        <v>4.2856979217492687E-2</v>
      </c>
      <c r="E1796">
        <f t="shared" si="139"/>
        <v>1.1454775514896376E-5</v>
      </c>
    </row>
    <row r="1797" spans="1:5" x14ac:dyDescent="0.25">
      <c r="A1797">
        <f t="shared" si="135"/>
        <v>0.17769999999999675</v>
      </c>
      <c r="B1797">
        <f t="shared" si="136"/>
        <v>7.1430196370298113E-3</v>
      </c>
      <c r="C1797">
        <f t="shared" si="137"/>
        <v>-1.1374592086221824E-5</v>
      </c>
      <c r="D1797">
        <f t="shared" si="138"/>
        <v>4.285698036297024E-2</v>
      </c>
      <c r="E1797">
        <f t="shared" si="139"/>
        <v>1.1374592086221824E-5</v>
      </c>
    </row>
    <row r="1798" spans="1:5" x14ac:dyDescent="0.25">
      <c r="A1798">
        <f t="shared" si="135"/>
        <v>0.17779999999999674</v>
      </c>
      <c r="B1798">
        <f t="shared" si="136"/>
        <v>7.1430184995706029E-3</v>
      </c>
      <c r="C1798">
        <f t="shared" si="137"/>
        <v>-1.1294969941677557E-5</v>
      </c>
      <c r="D1798">
        <f t="shared" si="138"/>
        <v>4.285698150042945E-2</v>
      </c>
      <c r="E1798">
        <f t="shared" si="139"/>
        <v>1.1294969941677557E-5</v>
      </c>
    </row>
    <row r="1799" spans="1:5" x14ac:dyDescent="0.25">
      <c r="A1799">
        <f t="shared" si="135"/>
        <v>0.17789999999999673</v>
      </c>
      <c r="B1799">
        <f t="shared" si="136"/>
        <v>7.1430173700736087E-3</v>
      </c>
      <c r="C1799">
        <f t="shared" si="137"/>
        <v>-1.1215905152073269E-5</v>
      </c>
      <c r="D1799">
        <f t="shared" si="138"/>
        <v>4.2856982629926446E-2</v>
      </c>
      <c r="E1799">
        <f t="shared" si="139"/>
        <v>1.1215905152073269E-5</v>
      </c>
    </row>
    <row r="1800" spans="1:5" x14ac:dyDescent="0.25">
      <c r="A1800">
        <f t="shared" si="135"/>
        <v>0.17799999999999672</v>
      </c>
      <c r="B1800">
        <f t="shared" si="136"/>
        <v>7.1430162484830938E-3</v>
      </c>
      <c r="C1800">
        <f t="shared" si="137"/>
        <v>-1.1137393815974228E-5</v>
      </c>
      <c r="D1800">
        <f t="shared" si="138"/>
        <v>4.2856983751516961E-2</v>
      </c>
      <c r="E1800">
        <f t="shared" si="139"/>
        <v>1.1137393815974228E-5</v>
      </c>
    </row>
    <row r="1801" spans="1:5" x14ac:dyDescent="0.25">
      <c r="A1801">
        <f t="shared" si="135"/>
        <v>0.17809999999999671</v>
      </c>
      <c r="B1801">
        <f t="shared" si="136"/>
        <v>7.1430151347437118E-3</v>
      </c>
      <c r="C1801">
        <f t="shared" si="137"/>
        <v>-1.105943205925719E-5</v>
      </c>
      <c r="D1801">
        <f t="shared" si="138"/>
        <v>4.285698486525634E-2</v>
      </c>
      <c r="E1801">
        <f t="shared" si="139"/>
        <v>1.105943205925719E-5</v>
      </c>
    </row>
    <row r="1802" spans="1:5" x14ac:dyDescent="0.25">
      <c r="A1802">
        <f t="shared" si="135"/>
        <v>0.17819999999999669</v>
      </c>
      <c r="B1802">
        <f t="shared" si="136"/>
        <v>7.1430140288005059E-3</v>
      </c>
      <c r="C1802">
        <f t="shared" si="137"/>
        <v>-1.0982016034888353E-5</v>
      </c>
      <c r="D1802">
        <f t="shared" si="138"/>
        <v>4.2856985971199545E-2</v>
      </c>
      <c r="E1802">
        <f t="shared" si="139"/>
        <v>1.0982016034888353E-5</v>
      </c>
    </row>
    <row r="1803" spans="1:5" x14ac:dyDescent="0.25">
      <c r="A1803">
        <f t="shared" si="135"/>
        <v>0.17829999999999668</v>
      </c>
      <c r="B1803">
        <f t="shared" si="136"/>
        <v>7.1430129305989024E-3</v>
      </c>
      <c r="C1803">
        <f t="shared" si="137"/>
        <v>-1.0905141922590289E-5</v>
      </c>
      <c r="D1803">
        <f t="shared" si="138"/>
        <v>4.2856987069401151E-2</v>
      </c>
      <c r="E1803">
        <f t="shared" si="139"/>
        <v>1.0905141922590289E-5</v>
      </c>
    </row>
    <row r="1804" spans="1:5" x14ac:dyDescent="0.25">
      <c r="A1804">
        <f t="shared" si="135"/>
        <v>0.17839999999999667</v>
      </c>
      <c r="B1804">
        <f t="shared" si="136"/>
        <v>7.1430118400847105E-3</v>
      </c>
      <c r="C1804">
        <f t="shared" si="137"/>
        <v>-1.0828805929175012E-5</v>
      </c>
      <c r="D1804">
        <f t="shared" si="138"/>
        <v>4.2856988159915343E-2</v>
      </c>
      <c r="E1804">
        <f t="shared" si="139"/>
        <v>1.0828805929175012E-5</v>
      </c>
    </row>
    <row r="1805" spans="1:5" x14ac:dyDescent="0.25">
      <c r="A1805">
        <f t="shared" si="135"/>
        <v>0.17849999999999666</v>
      </c>
      <c r="B1805">
        <f t="shared" si="136"/>
        <v>7.143010757204118E-3</v>
      </c>
      <c r="C1805">
        <f t="shared" si="137"/>
        <v>-1.075300428771131E-5</v>
      </c>
      <c r="D1805">
        <f t="shared" si="138"/>
        <v>4.2856989242795934E-2</v>
      </c>
      <c r="E1805">
        <f t="shared" si="139"/>
        <v>1.075300428771131E-5</v>
      </c>
    </row>
    <row r="1806" spans="1:5" x14ac:dyDescent="0.25">
      <c r="A1806">
        <f t="shared" si="135"/>
        <v>0.17859999999999665</v>
      </c>
      <c r="B1806">
        <f t="shared" si="136"/>
        <v>7.1430096819036894E-3</v>
      </c>
      <c r="C1806">
        <f t="shared" si="137"/>
        <v>-1.067773325769128E-5</v>
      </c>
      <c r="D1806">
        <f t="shared" si="138"/>
        <v>4.2856990318096366E-2</v>
      </c>
      <c r="E1806">
        <f t="shared" si="139"/>
        <v>1.067773325769128E-5</v>
      </c>
    </row>
    <row r="1807" spans="1:5" x14ac:dyDescent="0.25">
      <c r="A1807">
        <f t="shared" si="135"/>
        <v>0.17869999999999664</v>
      </c>
      <c r="B1807">
        <f t="shared" si="136"/>
        <v>7.1430086141303639E-3</v>
      </c>
      <c r="C1807">
        <f t="shared" si="137"/>
        <v>-1.0602989124919304E-5</v>
      </c>
      <c r="D1807">
        <f t="shared" si="138"/>
        <v>4.2856991385869694E-2</v>
      </c>
      <c r="E1807">
        <f t="shared" si="139"/>
        <v>1.0602989124919304E-5</v>
      </c>
    </row>
    <row r="1808" spans="1:5" x14ac:dyDescent="0.25">
      <c r="A1808">
        <f t="shared" si="135"/>
        <v>0.17879999999999663</v>
      </c>
      <c r="B1808">
        <f t="shared" si="136"/>
        <v>7.143007553831451E-3</v>
      </c>
      <c r="C1808">
        <f t="shared" si="137"/>
        <v>-1.0528768201012451E-5</v>
      </c>
      <c r="D1808">
        <f t="shared" si="138"/>
        <v>4.2856992446168606E-2</v>
      </c>
      <c r="E1808">
        <f t="shared" si="139"/>
        <v>1.0528768201012451E-5</v>
      </c>
    </row>
    <row r="1809" spans="1:5" x14ac:dyDescent="0.25">
      <c r="A1809">
        <f t="shared" si="135"/>
        <v>0.17889999999999662</v>
      </c>
      <c r="B1809">
        <f t="shared" si="136"/>
        <v>7.1430065009546306E-3</v>
      </c>
      <c r="C1809">
        <f t="shared" si="137"/>
        <v>-1.0455066823567005E-5</v>
      </c>
      <c r="D1809">
        <f t="shared" si="138"/>
        <v>4.2856993499045426E-2</v>
      </c>
      <c r="E1809">
        <f t="shared" si="139"/>
        <v>1.0455066823567005E-5</v>
      </c>
    </row>
    <row r="1810" spans="1:5" x14ac:dyDescent="0.25">
      <c r="A1810">
        <f t="shared" si="135"/>
        <v>0.17899999999999661</v>
      </c>
      <c r="B1810">
        <f t="shared" si="136"/>
        <v>7.1430054554479485E-3</v>
      </c>
      <c r="C1810">
        <f t="shared" si="137"/>
        <v>-1.0381881355825406E-5</v>
      </c>
      <c r="D1810">
        <f t="shared" si="138"/>
        <v>4.2856994544552107E-2</v>
      </c>
      <c r="E1810">
        <f t="shared" si="139"/>
        <v>1.0381881355825406E-5</v>
      </c>
    </row>
    <row r="1811" spans="1:5" x14ac:dyDescent="0.25">
      <c r="A1811">
        <f t="shared" si="135"/>
        <v>0.1790999999999966</v>
      </c>
      <c r="B1811">
        <f t="shared" si="136"/>
        <v>7.1430044172598132E-3</v>
      </c>
      <c r="C1811">
        <f t="shared" si="137"/>
        <v>-1.0309208186343177E-5</v>
      </c>
      <c r="D1811">
        <f t="shared" si="138"/>
        <v>4.285699558274024E-2</v>
      </c>
      <c r="E1811">
        <f t="shared" si="139"/>
        <v>1.0309208186343177E-5</v>
      </c>
    </row>
    <row r="1812" spans="1:5" x14ac:dyDescent="0.25">
      <c r="A1812">
        <f t="shared" si="135"/>
        <v>0.17919999999999658</v>
      </c>
      <c r="B1812">
        <f t="shared" si="136"/>
        <v>7.1430033863389948E-3</v>
      </c>
      <c r="C1812">
        <f t="shared" si="137"/>
        <v>-1.0237043729099948E-5</v>
      </c>
      <c r="D1812">
        <f t="shared" si="138"/>
        <v>4.2856996613661061E-2</v>
      </c>
      <c r="E1812">
        <f t="shared" si="139"/>
        <v>1.0237043729099948E-5</v>
      </c>
    </row>
    <row r="1813" spans="1:5" x14ac:dyDescent="0.25">
      <c r="A1813">
        <f t="shared" si="135"/>
        <v>0.17929999999999657</v>
      </c>
      <c r="B1813">
        <f t="shared" si="136"/>
        <v>7.1430023626346218E-3</v>
      </c>
      <c r="C1813">
        <f t="shared" si="137"/>
        <v>-1.0165384422944346E-5</v>
      </c>
      <c r="D1813">
        <f t="shared" si="138"/>
        <v>4.2856997637365432E-2</v>
      </c>
      <c r="E1813">
        <f t="shared" si="139"/>
        <v>1.0165384422944346E-5</v>
      </c>
    </row>
    <row r="1814" spans="1:5" x14ac:dyDescent="0.25">
      <c r="A1814">
        <f t="shared" ref="A1814:A1877" si="140">A1813+$B$11</f>
        <v>0.17939999999999656</v>
      </c>
      <c r="B1814">
        <f t="shared" ref="B1814:B1877" si="141">B1813+C1813*$B$11</f>
        <v>7.1430013460961799E-3</v>
      </c>
      <c r="C1814">
        <f t="shared" ref="C1814:C1877" si="142">-$B$12*B1814+$B$13*D1814</f>
        <v>-1.0094226732038081E-5</v>
      </c>
      <c r="D1814">
        <f t="shared" ref="D1814:D1877" si="143">D1813+E1813*$B$11</f>
        <v>4.2856998653903876E-2</v>
      </c>
      <c r="E1814">
        <f t="shared" ref="E1814:E1877" si="144">$B$12*B1814-$B$13*D1814</f>
        <v>1.0094226732038081E-5</v>
      </c>
    </row>
    <row r="1815" spans="1:5" x14ac:dyDescent="0.25">
      <c r="A1815">
        <f t="shared" si="140"/>
        <v>0.17949999999999655</v>
      </c>
      <c r="B1815">
        <f t="shared" si="141"/>
        <v>7.1430003366735068E-3</v>
      </c>
      <c r="C1815">
        <f t="shared" si="142"/>
        <v>-1.0023567144967771E-5</v>
      </c>
      <c r="D1815">
        <f t="shared" si="143"/>
        <v>4.2856999663326546E-2</v>
      </c>
      <c r="E1815">
        <f t="shared" si="144"/>
        <v>1.0023567144967771E-5</v>
      </c>
    </row>
    <row r="1816" spans="1:5" x14ac:dyDescent="0.25">
      <c r="A1816">
        <f t="shared" si="140"/>
        <v>0.17959999999999654</v>
      </c>
      <c r="B1816">
        <f t="shared" si="141"/>
        <v>7.1429993343167927E-3</v>
      </c>
      <c r="C1816">
        <f t="shared" si="142"/>
        <v>-9.9534021749669854E-6</v>
      </c>
      <c r="D1816">
        <f t="shared" si="143"/>
        <v>4.2857000665683258E-2</v>
      </c>
      <c r="E1816">
        <f t="shared" si="144"/>
        <v>9.9534021749669854E-6</v>
      </c>
    </row>
    <row r="1817" spans="1:5" x14ac:dyDescent="0.25">
      <c r="A1817">
        <f t="shared" si="140"/>
        <v>0.17969999999999653</v>
      </c>
      <c r="B1817">
        <f t="shared" si="141"/>
        <v>7.1429983389765753E-3</v>
      </c>
      <c r="C1817">
        <f t="shared" si="142"/>
        <v>-9.8837283597497105E-6</v>
      </c>
      <c r="D1817">
        <f t="shared" si="143"/>
        <v>4.2857001661023478E-2</v>
      </c>
      <c r="E1817">
        <f t="shared" si="144"/>
        <v>9.8837283597497105E-6</v>
      </c>
    </row>
    <row r="1818" spans="1:5" x14ac:dyDescent="0.25">
      <c r="A1818">
        <f t="shared" si="140"/>
        <v>0.17979999999999652</v>
      </c>
      <c r="B1818">
        <f t="shared" si="141"/>
        <v>7.1429973506037395E-3</v>
      </c>
      <c r="C1818">
        <f t="shared" si="142"/>
        <v>-9.8145422612327948E-6</v>
      </c>
      <c r="D1818">
        <f t="shared" si="143"/>
        <v>4.2857002649396313E-2</v>
      </c>
      <c r="E1818">
        <f t="shared" si="144"/>
        <v>9.8145422612327948E-6</v>
      </c>
    </row>
    <row r="1819" spans="1:5" x14ac:dyDescent="0.25">
      <c r="A1819">
        <f t="shared" si="140"/>
        <v>0.17989999999999651</v>
      </c>
      <c r="B1819">
        <f t="shared" si="141"/>
        <v>7.1429963691495135E-3</v>
      </c>
      <c r="C1819">
        <f t="shared" si="142"/>
        <v>-9.7458404654249264E-6</v>
      </c>
      <c r="D1819">
        <f t="shared" si="143"/>
        <v>4.2857003630850536E-2</v>
      </c>
      <c r="E1819">
        <f t="shared" si="144"/>
        <v>9.7458404654249264E-6</v>
      </c>
    </row>
    <row r="1820" spans="1:5" x14ac:dyDescent="0.25">
      <c r="A1820">
        <f t="shared" si="140"/>
        <v>0.1799999999999965</v>
      </c>
      <c r="B1820">
        <f t="shared" si="141"/>
        <v>7.1429953945654672E-3</v>
      </c>
      <c r="C1820">
        <f t="shared" si="142"/>
        <v>-9.6776195822600997E-6</v>
      </c>
      <c r="D1820">
        <f t="shared" si="143"/>
        <v>4.2857004605434582E-2</v>
      </c>
      <c r="E1820">
        <f t="shared" si="144"/>
        <v>9.6776195822600997E-6</v>
      </c>
    </row>
    <row r="1821" spans="1:5" x14ac:dyDescent="0.25">
      <c r="A1821">
        <f t="shared" si="140"/>
        <v>0.18009999999999649</v>
      </c>
      <c r="B1821">
        <f t="shared" si="141"/>
        <v>7.1429944268035089E-3</v>
      </c>
      <c r="C1821">
        <f t="shared" si="142"/>
        <v>-9.6098762450980146E-6</v>
      </c>
      <c r="D1821">
        <f t="shared" si="143"/>
        <v>4.2857005573196542E-2</v>
      </c>
      <c r="E1821">
        <f t="shared" si="144"/>
        <v>9.6098762450980146E-6</v>
      </c>
    </row>
    <row r="1822" spans="1:5" x14ac:dyDescent="0.25">
      <c r="A1822">
        <f t="shared" si="140"/>
        <v>0.18019999999999647</v>
      </c>
      <c r="B1822">
        <f t="shared" si="141"/>
        <v>7.1429934658158844E-3</v>
      </c>
      <c r="C1822">
        <f t="shared" si="142"/>
        <v>-9.5426071113902111E-6</v>
      </c>
      <c r="D1822">
        <f t="shared" si="143"/>
        <v>4.2857006534184165E-2</v>
      </c>
      <c r="E1822">
        <f t="shared" si="144"/>
        <v>9.5426071113902111E-6</v>
      </c>
    </row>
    <row r="1823" spans="1:5" x14ac:dyDescent="0.25">
      <c r="A1823">
        <f t="shared" si="140"/>
        <v>0.18029999999999646</v>
      </c>
      <c r="B1823">
        <f t="shared" si="141"/>
        <v>7.1429925115551731E-3</v>
      </c>
      <c r="C1823">
        <f t="shared" si="142"/>
        <v>-9.4758088616253566E-6</v>
      </c>
      <c r="D1823">
        <f t="shared" si="143"/>
        <v>4.2857007488444877E-2</v>
      </c>
      <c r="E1823">
        <f t="shared" si="144"/>
        <v>9.4758088616253566E-6</v>
      </c>
    </row>
    <row r="1824" spans="1:5" x14ac:dyDescent="0.25">
      <c r="A1824">
        <f t="shared" si="140"/>
        <v>0.18039999999999645</v>
      </c>
      <c r="B1824">
        <f t="shared" si="141"/>
        <v>7.142991563974287E-3</v>
      </c>
      <c r="C1824">
        <f t="shared" si="142"/>
        <v>-9.4094781995512911E-6</v>
      </c>
      <c r="D1824">
        <f t="shared" si="143"/>
        <v>4.2857008436025766E-2</v>
      </c>
      <c r="E1824">
        <f t="shared" si="144"/>
        <v>9.4094781995512911E-6</v>
      </c>
    </row>
    <row r="1825" spans="1:5" x14ac:dyDescent="0.25">
      <c r="A1825">
        <f t="shared" si="140"/>
        <v>0.18049999999999644</v>
      </c>
      <c r="B1825">
        <f t="shared" si="141"/>
        <v>7.1429906230264673E-3</v>
      </c>
      <c r="C1825">
        <f t="shared" si="142"/>
        <v>-9.3436118521750267E-6</v>
      </c>
      <c r="D1825">
        <f t="shared" si="143"/>
        <v>4.2857009376973586E-2</v>
      </c>
      <c r="E1825">
        <f t="shared" si="144"/>
        <v>9.3436118521750267E-6</v>
      </c>
    </row>
    <row r="1826" spans="1:5" x14ac:dyDescent="0.25">
      <c r="A1826">
        <f t="shared" si="140"/>
        <v>0.18059999999999643</v>
      </c>
      <c r="B1826">
        <f t="shared" si="141"/>
        <v>7.1429896886652817E-3</v>
      </c>
      <c r="C1826">
        <f t="shared" si="142"/>
        <v>-9.2782065692076365E-6</v>
      </c>
      <c r="D1826">
        <f t="shared" si="143"/>
        <v>4.2857010311334771E-2</v>
      </c>
      <c r="E1826">
        <f t="shared" si="144"/>
        <v>9.2782065692076365E-6</v>
      </c>
    </row>
    <row r="1827" spans="1:5" x14ac:dyDescent="0.25">
      <c r="A1827">
        <f t="shared" si="140"/>
        <v>0.18069999999999642</v>
      </c>
      <c r="B1827">
        <f t="shared" si="141"/>
        <v>7.1429887608446246E-3</v>
      </c>
      <c r="C1827">
        <f t="shared" si="142"/>
        <v>-9.2132591232307881E-6</v>
      </c>
      <c r="D1827">
        <f t="shared" si="143"/>
        <v>4.2857011239155425E-2</v>
      </c>
      <c r="E1827">
        <f t="shared" si="144"/>
        <v>9.2132591232307881E-6</v>
      </c>
    </row>
    <row r="1828" spans="1:5" x14ac:dyDescent="0.25">
      <c r="A1828">
        <f t="shared" si="140"/>
        <v>0.18079999999999641</v>
      </c>
      <c r="B1828">
        <f t="shared" si="141"/>
        <v>7.1429878395187123E-3</v>
      </c>
      <c r="C1828">
        <f t="shared" si="142"/>
        <v>-9.1487663094191873E-6</v>
      </c>
      <c r="D1828">
        <f t="shared" si="143"/>
        <v>4.2857012160481336E-2</v>
      </c>
      <c r="E1828">
        <f t="shared" si="144"/>
        <v>9.1487663094191873E-6</v>
      </c>
    </row>
    <row r="1829" spans="1:5" x14ac:dyDescent="0.25">
      <c r="A1829">
        <f t="shared" si="140"/>
        <v>0.1808999999999964</v>
      </c>
      <c r="B1829">
        <f t="shared" si="141"/>
        <v>7.1429869246420813E-3</v>
      </c>
      <c r="C1829">
        <f t="shared" si="142"/>
        <v>-9.0847249452075118E-6</v>
      </c>
      <c r="D1829">
        <f t="shared" si="143"/>
        <v>4.2857013075357969E-2</v>
      </c>
      <c r="E1829">
        <f t="shared" si="144"/>
        <v>9.0847249452075118E-6</v>
      </c>
    </row>
    <row r="1830" spans="1:5" x14ac:dyDescent="0.25">
      <c r="A1830">
        <f t="shared" si="140"/>
        <v>0.18099999999999639</v>
      </c>
      <c r="B1830">
        <f t="shared" si="141"/>
        <v>7.142986016169587E-3</v>
      </c>
      <c r="C1830">
        <f t="shared" si="142"/>
        <v>-9.0211318706234778E-6</v>
      </c>
      <c r="D1830">
        <f t="shared" si="143"/>
        <v>4.2857013983830461E-2</v>
      </c>
      <c r="E1830">
        <f t="shared" si="144"/>
        <v>9.0211318706234778E-6</v>
      </c>
    </row>
    <row r="1831" spans="1:5" x14ac:dyDescent="0.25">
      <c r="A1831">
        <f t="shared" si="140"/>
        <v>0.18109999999999637</v>
      </c>
      <c r="B1831">
        <f t="shared" si="141"/>
        <v>7.1429851140563999E-3</v>
      </c>
      <c r="C1831">
        <f t="shared" si="142"/>
        <v>-8.9579839475106837E-6</v>
      </c>
      <c r="D1831">
        <f t="shared" si="143"/>
        <v>4.2857014885943651E-2</v>
      </c>
      <c r="E1831">
        <f t="shared" si="144"/>
        <v>8.9579839475106837E-6</v>
      </c>
    </row>
    <row r="1832" spans="1:5" x14ac:dyDescent="0.25">
      <c r="A1832">
        <f t="shared" si="140"/>
        <v>0.18119999999999636</v>
      </c>
      <c r="B1832">
        <f t="shared" si="141"/>
        <v>7.1429842182580052E-3</v>
      </c>
      <c r="C1832">
        <f t="shared" si="142"/>
        <v>-8.8952780598616776E-6</v>
      </c>
      <c r="D1832">
        <f t="shared" si="143"/>
        <v>4.2857015781742044E-2</v>
      </c>
      <c r="E1832">
        <f t="shared" si="144"/>
        <v>8.8952780598616776E-6</v>
      </c>
    </row>
    <row r="1833" spans="1:5" x14ac:dyDescent="0.25">
      <c r="A1833">
        <f t="shared" si="140"/>
        <v>0.18129999999999635</v>
      </c>
      <c r="B1833">
        <f t="shared" si="141"/>
        <v>7.1429833287301996E-3</v>
      </c>
      <c r="C1833">
        <f t="shared" si="142"/>
        <v>-8.8330111134848899E-6</v>
      </c>
      <c r="D1833">
        <f t="shared" si="143"/>
        <v>4.285701667126985E-2</v>
      </c>
      <c r="E1833">
        <f t="shared" si="144"/>
        <v>8.8330111134848899E-6</v>
      </c>
    </row>
    <row r="1834" spans="1:5" x14ac:dyDescent="0.25">
      <c r="A1834">
        <f t="shared" si="140"/>
        <v>0.18139999999999634</v>
      </c>
      <c r="B1834">
        <f t="shared" si="141"/>
        <v>7.1429824454290886E-3</v>
      </c>
      <c r="C1834">
        <f t="shared" si="142"/>
        <v>-8.7711800356715663E-6</v>
      </c>
      <c r="D1834">
        <f t="shared" si="143"/>
        <v>4.2857017554570963E-2</v>
      </c>
      <c r="E1834">
        <f t="shared" si="144"/>
        <v>8.7711800356715663E-6</v>
      </c>
    </row>
    <row r="1835" spans="1:5" x14ac:dyDescent="0.25">
      <c r="A1835">
        <f t="shared" si="140"/>
        <v>0.18149999999999633</v>
      </c>
      <c r="B1835">
        <f t="shared" si="141"/>
        <v>7.1429815683110853E-3</v>
      </c>
      <c r="C1835">
        <f t="shared" si="142"/>
        <v>-8.7097817754733242E-6</v>
      </c>
      <c r="D1835">
        <f t="shared" si="143"/>
        <v>4.2857018431688966E-2</v>
      </c>
      <c r="E1835">
        <f t="shared" si="144"/>
        <v>8.7097817754733242E-6</v>
      </c>
    </row>
    <row r="1836" spans="1:5" x14ac:dyDescent="0.25">
      <c r="A1836">
        <f t="shared" si="140"/>
        <v>0.18159999999999632</v>
      </c>
      <c r="B1836">
        <f t="shared" si="141"/>
        <v>7.1429806973329077E-3</v>
      </c>
      <c r="C1836">
        <f t="shared" si="142"/>
        <v>-8.6488133030360181E-6</v>
      </c>
      <c r="D1836">
        <f t="shared" si="143"/>
        <v>4.2857019302667144E-2</v>
      </c>
      <c r="E1836">
        <f t="shared" si="144"/>
        <v>8.6488133030360181E-6</v>
      </c>
    </row>
    <row r="1837" spans="1:5" x14ac:dyDescent="0.25">
      <c r="A1837">
        <f t="shared" si="140"/>
        <v>0.18169999999999631</v>
      </c>
      <c r="B1837">
        <f t="shared" si="141"/>
        <v>7.1429798324515771E-3</v>
      </c>
      <c r="C1837">
        <f t="shared" si="142"/>
        <v>-8.588271609877296E-6</v>
      </c>
      <c r="D1837">
        <f t="shared" si="143"/>
        <v>4.2857020167548478E-2</v>
      </c>
      <c r="E1837">
        <f t="shared" si="144"/>
        <v>8.588271609877296E-6</v>
      </c>
    </row>
    <row r="1838" spans="1:5" x14ac:dyDescent="0.25">
      <c r="A1838">
        <f t="shared" si="140"/>
        <v>0.1817999999999963</v>
      </c>
      <c r="B1838">
        <f t="shared" si="141"/>
        <v>7.1429789736244158E-3</v>
      </c>
      <c r="C1838">
        <f t="shared" si="142"/>
        <v>-8.5281537085535319E-6</v>
      </c>
      <c r="D1838">
        <f t="shared" si="143"/>
        <v>4.285702102637564E-2</v>
      </c>
      <c r="E1838">
        <f t="shared" si="144"/>
        <v>8.5281537085535319E-6</v>
      </c>
    </row>
    <row r="1839" spans="1:5" x14ac:dyDescent="0.25">
      <c r="A1839">
        <f t="shared" si="140"/>
        <v>0.18189999999999629</v>
      </c>
      <c r="B1839">
        <f t="shared" si="141"/>
        <v>7.1429781208090445E-3</v>
      </c>
      <c r="C1839">
        <f t="shared" si="142"/>
        <v>-8.4684566324932931E-6</v>
      </c>
      <c r="D1839">
        <f t="shared" si="143"/>
        <v>4.2857021879191014E-2</v>
      </c>
      <c r="E1839">
        <f t="shared" si="144"/>
        <v>8.4684566324932931E-6</v>
      </c>
    </row>
    <row r="1840" spans="1:5" x14ac:dyDescent="0.25">
      <c r="A1840">
        <f t="shared" si="140"/>
        <v>0.18199999999999628</v>
      </c>
      <c r="B1840">
        <f t="shared" si="141"/>
        <v>7.1429772739633815E-3</v>
      </c>
      <c r="C1840">
        <f t="shared" si="142"/>
        <v>-8.4091774361638727E-6</v>
      </c>
      <c r="D1840">
        <f t="shared" si="143"/>
        <v>4.2857022726036677E-2</v>
      </c>
      <c r="E1840">
        <f t="shared" si="144"/>
        <v>8.4091774361638727E-6</v>
      </c>
    </row>
    <row r="1841" spans="1:5" x14ac:dyDescent="0.25">
      <c r="A1841">
        <f t="shared" si="140"/>
        <v>0.18209999999999626</v>
      </c>
      <c r="B1841">
        <f t="shared" si="141"/>
        <v>7.1429764330456381E-3</v>
      </c>
      <c r="C1841">
        <f t="shared" si="142"/>
        <v>-8.3503131940720898E-6</v>
      </c>
      <c r="D1841">
        <f t="shared" si="143"/>
        <v>4.2857023566954422E-2</v>
      </c>
      <c r="E1841">
        <f t="shared" si="144"/>
        <v>8.3503131940720898E-6</v>
      </c>
    </row>
    <row r="1842" spans="1:5" x14ac:dyDescent="0.25">
      <c r="A1842">
        <f t="shared" si="140"/>
        <v>0.18219999999999625</v>
      </c>
      <c r="B1842">
        <f t="shared" si="141"/>
        <v>7.1429755980143188E-3</v>
      </c>
      <c r="C1842">
        <f t="shared" si="142"/>
        <v>-8.2918610017079786E-6</v>
      </c>
      <c r="D1842">
        <f t="shared" si="143"/>
        <v>4.2857024401985744E-2</v>
      </c>
      <c r="E1842">
        <f t="shared" si="144"/>
        <v>8.2918610017079786E-6</v>
      </c>
    </row>
    <row r="1843" spans="1:5" x14ac:dyDescent="0.25">
      <c r="A1843">
        <f t="shared" si="140"/>
        <v>0.18229999999999624</v>
      </c>
      <c r="B1843">
        <f t="shared" si="141"/>
        <v>7.1429747688282188E-3</v>
      </c>
      <c r="C1843">
        <f t="shared" si="142"/>
        <v>-8.2338179746566098E-6</v>
      </c>
      <c r="D1843">
        <f t="shared" si="143"/>
        <v>4.2857025231171846E-2</v>
      </c>
      <c r="E1843">
        <f t="shared" si="144"/>
        <v>8.2338179746566098E-6</v>
      </c>
    </row>
    <row r="1844" spans="1:5" x14ac:dyDescent="0.25">
      <c r="A1844">
        <f t="shared" si="140"/>
        <v>0.18239999999999623</v>
      </c>
      <c r="B1844">
        <f t="shared" si="141"/>
        <v>7.1429739454464212E-3</v>
      </c>
      <c r="C1844">
        <f t="shared" si="142"/>
        <v>-8.1761812487646246E-6</v>
      </c>
      <c r="D1844">
        <f t="shared" si="143"/>
        <v>4.2857026054553646E-2</v>
      </c>
      <c r="E1844">
        <f t="shared" si="144"/>
        <v>8.1761812487646246E-6</v>
      </c>
    </row>
    <row r="1845" spans="1:5" x14ac:dyDescent="0.25">
      <c r="A1845">
        <f t="shared" si="140"/>
        <v>0.18249999999999622</v>
      </c>
      <c r="B1845">
        <f t="shared" si="141"/>
        <v>7.1429731278282961E-3</v>
      </c>
      <c r="C1845">
        <f t="shared" si="142"/>
        <v>-8.1189479800292119E-6</v>
      </c>
      <c r="D1845">
        <f t="shared" si="143"/>
        <v>4.2857026872171772E-2</v>
      </c>
      <c r="E1845">
        <f t="shared" si="144"/>
        <v>8.1189479800292119E-6</v>
      </c>
    </row>
    <row r="1846" spans="1:5" x14ac:dyDescent="0.25">
      <c r="A1846">
        <f t="shared" si="140"/>
        <v>0.18259999999999621</v>
      </c>
      <c r="B1846">
        <f t="shared" si="141"/>
        <v>7.1429723159334981E-3</v>
      </c>
      <c r="C1846">
        <f t="shared" si="142"/>
        <v>-8.0621153441540194E-6</v>
      </c>
      <c r="D1846">
        <f t="shared" si="143"/>
        <v>4.2857027684066573E-2</v>
      </c>
      <c r="E1846">
        <f t="shared" si="144"/>
        <v>8.0621153441540194E-6</v>
      </c>
    </row>
    <row r="1847" spans="1:5" x14ac:dyDescent="0.25">
      <c r="A1847">
        <f t="shared" si="140"/>
        <v>0.1826999999999962</v>
      </c>
      <c r="B1847">
        <f t="shared" si="141"/>
        <v>7.142971509721964E-3</v>
      </c>
      <c r="C1847">
        <f t="shared" si="142"/>
        <v>-8.0056805367711981E-6</v>
      </c>
      <c r="D1847">
        <f t="shared" si="143"/>
        <v>4.2857028490278108E-2</v>
      </c>
      <c r="E1847">
        <f t="shared" si="144"/>
        <v>8.0056805367711981E-6</v>
      </c>
    </row>
    <row r="1848" spans="1:5" x14ac:dyDescent="0.25">
      <c r="A1848">
        <f t="shared" si="140"/>
        <v>0.18279999999999619</v>
      </c>
      <c r="B1848">
        <f t="shared" si="141"/>
        <v>7.1429707091539103E-3</v>
      </c>
      <c r="C1848">
        <f t="shared" si="142"/>
        <v>-7.9496407729418017E-6</v>
      </c>
      <c r="D1848">
        <f t="shared" si="143"/>
        <v>4.2857029290846164E-2</v>
      </c>
      <c r="E1848">
        <f t="shared" si="144"/>
        <v>7.9496407729418017E-6</v>
      </c>
    </row>
    <row r="1849" spans="1:5" x14ac:dyDescent="0.25">
      <c r="A1849">
        <f t="shared" si="140"/>
        <v>0.18289999999999618</v>
      </c>
      <c r="B1849">
        <f t="shared" si="141"/>
        <v>7.1429699141898331E-3</v>
      </c>
      <c r="C1849">
        <f t="shared" si="142"/>
        <v>-7.8939932875443652E-6</v>
      </c>
      <c r="D1849">
        <f t="shared" si="143"/>
        <v>4.2857030085810245E-2</v>
      </c>
      <c r="E1849">
        <f t="shared" si="144"/>
        <v>7.8939932875443652E-6</v>
      </c>
    </row>
    <row r="1850" spans="1:5" x14ac:dyDescent="0.25">
      <c r="A1850">
        <f t="shared" si="140"/>
        <v>0.18299999999999617</v>
      </c>
      <c r="B1850">
        <f t="shared" si="141"/>
        <v>7.1429691247905042E-3</v>
      </c>
      <c r="C1850">
        <f t="shared" si="142"/>
        <v>-7.8387353344422372E-6</v>
      </c>
      <c r="D1850">
        <f t="shared" si="143"/>
        <v>4.2857030875209576E-2</v>
      </c>
      <c r="E1850">
        <f t="shared" si="144"/>
        <v>7.8387353344422372E-6</v>
      </c>
    </row>
    <row r="1851" spans="1:5" x14ac:dyDescent="0.25">
      <c r="A1851">
        <f t="shared" si="140"/>
        <v>0.18309999999999615</v>
      </c>
      <c r="B1851">
        <f t="shared" si="141"/>
        <v>7.1429683409169704E-3</v>
      </c>
      <c r="C1851">
        <f t="shared" si="142"/>
        <v>-7.7838641870942027E-6</v>
      </c>
      <c r="D1851">
        <f t="shared" si="143"/>
        <v>4.2857031659083111E-2</v>
      </c>
      <c r="E1851">
        <f t="shared" si="144"/>
        <v>7.7838641870942027E-6</v>
      </c>
    </row>
    <row r="1852" spans="1:5" x14ac:dyDescent="0.25">
      <c r="A1852">
        <f t="shared" si="140"/>
        <v>0.18319999999999614</v>
      </c>
      <c r="B1852">
        <f t="shared" si="141"/>
        <v>7.1429675625305517E-3</v>
      </c>
      <c r="C1852">
        <f t="shared" si="142"/>
        <v>-7.729377137832838E-6</v>
      </c>
      <c r="D1852">
        <f t="shared" si="143"/>
        <v>4.2857032437469529E-2</v>
      </c>
      <c r="E1852">
        <f t="shared" si="144"/>
        <v>7.729377137832838E-6</v>
      </c>
    </row>
    <row r="1853" spans="1:5" x14ac:dyDescent="0.25">
      <c r="A1853">
        <f t="shared" si="140"/>
        <v>0.18329999999999613</v>
      </c>
      <c r="B1853">
        <f t="shared" si="141"/>
        <v>7.1429667895928379E-3</v>
      </c>
      <c r="C1853">
        <f t="shared" si="142"/>
        <v>-7.6752714978645109E-6</v>
      </c>
      <c r="D1853">
        <f t="shared" si="143"/>
        <v>4.2857033210407243E-2</v>
      </c>
      <c r="E1853">
        <f t="shared" si="144"/>
        <v>7.6752714978645109E-6</v>
      </c>
    </row>
    <row r="1854" spans="1:5" x14ac:dyDescent="0.25">
      <c r="A1854">
        <f t="shared" si="140"/>
        <v>0.18339999999999612</v>
      </c>
      <c r="B1854">
        <f t="shared" si="141"/>
        <v>7.1429660220656884E-3</v>
      </c>
      <c r="C1854">
        <f t="shared" si="142"/>
        <v>-7.621544597380403E-6</v>
      </c>
      <c r="D1854">
        <f t="shared" si="143"/>
        <v>4.2857033977934396E-2</v>
      </c>
      <c r="E1854">
        <f t="shared" si="144"/>
        <v>7.621544597380403E-6</v>
      </c>
    </row>
    <row r="1855" spans="1:5" x14ac:dyDescent="0.25">
      <c r="A1855">
        <f t="shared" si="140"/>
        <v>0.18349999999999611</v>
      </c>
      <c r="B1855">
        <f t="shared" si="141"/>
        <v>7.1429652599112291E-3</v>
      </c>
      <c r="C1855">
        <f t="shared" si="142"/>
        <v>-7.5681937852234427E-6</v>
      </c>
      <c r="D1855">
        <f t="shared" si="143"/>
        <v>4.2857034740088853E-2</v>
      </c>
      <c r="E1855">
        <f t="shared" si="144"/>
        <v>7.5681937852234427E-6</v>
      </c>
    </row>
    <row r="1856" spans="1:5" x14ac:dyDescent="0.25">
      <c r="A1856">
        <f t="shared" si="140"/>
        <v>0.1835999999999961</v>
      </c>
      <c r="B1856">
        <f t="shared" si="141"/>
        <v>7.1429645030918502E-3</v>
      </c>
      <c r="C1856">
        <f t="shared" si="142"/>
        <v>-7.5152164287217715E-6</v>
      </c>
      <c r="D1856">
        <f t="shared" si="143"/>
        <v>4.2857035496908231E-2</v>
      </c>
      <c r="E1856">
        <f t="shared" si="144"/>
        <v>7.5152164287217715E-6</v>
      </c>
    </row>
    <row r="1857" spans="1:5" x14ac:dyDescent="0.25">
      <c r="A1857">
        <f t="shared" si="140"/>
        <v>0.18369999999999609</v>
      </c>
      <c r="B1857">
        <f t="shared" si="141"/>
        <v>7.1429637515702075E-3</v>
      </c>
      <c r="C1857">
        <f t="shared" si="142"/>
        <v>-7.4626099136887447E-6</v>
      </c>
      <c r="D1857">
        <f t="shared" si="143"/>
        <v>4.2857036248429875E-2</v>
      </c>
      <c r="E1857">
        <f t="shared" si="144"/>
        <v>7.4626099136887447E-6</v>
      </c>
    </row>
    <row r="1858" spans="1:5" x14ac:dyDescent="0.25">
      <c r="A1858">
        <f t="shared" si="140"/>
        <v>0.18379999999999608</v>
      </c>
      <c r="B1858">
        <f t="shared" si="141"/>
        <v>7.1429630053092162E-3</v>
      </c>
      <c r="C1858">
        <f t="shared" si="142"/>
        <v>-7.4103716443119083E-6</v>
      </c>
      <c r="D1858">
        <f t="shared" si="143"/>
        <v>4.2857036994690866E-2</v>
      </c>
      <c r="E1858">
        <f t="shared" si="144"/>
        <v>7.4103716443119083E-6</v>
      </c>
    </row>
    <row r="1859" spans="1:5" x14ac:dyDescent="0.25">
      <c r="A1859">
        <f t="shared" si="140"/>
        <v>0.18389999999999607</v>
      </c>
      <c r="B1859">
        <f t="shared" si="141"/>
        <v>7.1429622642720514E-3</v>
      </c>
      <c r="C1859">
        <f t="shared" si="142"/>
        <v>-7.3584990428199326E-6</v>
      </c>
      <c r="D1859">
        <f t="shared" si="143"/>
        <v>4.2857037735728028E-2</v>
      </c>
      <c r="E1859">
        <f t="shared" si="144"/>
        <v>7.3584990428199326E-6</v>
      </c>
    </row>
    <row r="1860" spans="1:5" x14ac:dyDescent="0.25">
      <c r="A1860">
        <f t="shared" si="140"/>
        <v>0.18399999999999606</v>
      </c>
      <c r="B1860">
        <f t="shared" si="141"/>
        <v>7.1429615284221469E-3</v>
      </c>
      <c r="C1860">
        <f t="shared" si="142"/>
        <v>-7.3069895495381232E-6</v>
      </c>
      <c r="D1860">
        <f t="shared" si="143"/>
        <v>4.285703847157793E-2</v>
      </c>
      <c r="E1860">
        <f t="shared" si="144"/>
        <v>7.3069895495381232E-6</v>
      </c>
    </row>
    <row r="1861" spans="1:5" x14ac:dyDescent="0.25">
      <c r="A1861">
        <f t="shared" si="140"/>
        <v>0.18409999999999604</v>
      </c>
      <c r="B1861">
        <f t="shared" si="141"/>
        <v>7.1429607977231916E-3</v>
      </c>
      <c r="C1861">
        <f t="shared" si="142"/>
        <v>-7.2558406226663763E-6</v>
      </c>
      <c r="D1861">
        <f t="shared" si="143"/>
        <v>4.2857039202276882E-2</v>
      </c>
      <c r="E1861">
        <f t="shared" si="144"/>
        <v>7.2558406226663763E-6</v>
      </c>
    </row>
    <row r="1862" spans="1:5" x14ac:dyDescent="0.25">
      <c r="A1862">
        <f t="shared" si="140"/>
        <v>0.18419999999999603</v>
      </c>
      <c r="B1862">
        <f t="shared" si="141"/>
        <v>7.1429600721391292E-3</v>
      </c>
      <c r="C1862">
        <f t="shared" si="142"/>
        <v>-7.2050497382791789E-6</v>
      </c>
      <c r="D1862">
        <f t="shared" si="143"/>
        <v>4.2857039927860947E-2</v>
      </c>
      <c r="E1862">
        <f t="shared" si="144"/>
        <v>7.2050497382791789E-6</v>
      </c>
    </row>
    <row r="1863" spans="1:5" x14ac:dyDescent="0.25">
      <c r="A1863">
        <f t="shared" si="140"/>
        <v>0.18429999999999602</v>
      </c>
      <c r="B1863">
        <f t="shared" si="141"/>
        <v>7.1429593516341549E-3</v>
      </c>
      <c r="C1863">
        <f t="shared" si="142"/>
        <v>-7.154614390048053E-6</v>
      </c>
      <c r="D1863">
        <f t="shared" si="143"/>
        <v>4.2857040648365922E-2</v>
      </c>
      <c r="E1863">
        <f t="shared" si="144"/>
        <v>7.154614390048053E-6</v>
      </c>
    </row>
    <row r="1864" spans="1:5" x14ac:dyDescent="0.25">
      <c r="A1864">
        <f t="shared" si="140"/>
        <v>0.18439999999999601</v>
      </c>
      <c r="B1864">
        <f t="shared" si="141"/>
        <v>7.1429586361727157E-3</v>
      </c>
      <c r="C1864">
        <f t="shared" si="142"/>
        <v>-7.1045320892970665E-6</v>
      </c>
      <c r="D1864">
        <f t="shared" si="143"/>
        <v>4.2857041363827363E-2</v>
      </c>
      <c r="E1864">
        <f t="shared" si="144"/>
        <v>7.1045320892970665E-6</v>
      </c>
    </row>
    <row r="1865" spans="1:5" x14ac:dyDescent="0.25">
      <c r="A1865">
        <f t="shared" si="140"/>
        <v>0.184499999999996</v>
      </c>
      <c r="B1865">
        <f t="shared" si="141"/>
        <v>7.1429579257195064E-3</v>
      </c>
      <c r="C1865">
        <f t="shared" si="142"/>
        <v>-7.0548003646697666E-6</v>
      </c>
      <c r="D1865">
        <f t="shared" si="143"/>
        <v>4.2857042074280573E-2</v>
      </c>
      <c r="E1865">
        <f t="shared" si="144"/>
        <v>7.0548003646697666E-6</v>
      </c>
    </row>
    <row r="1866" spans="1:5" x14ac:dyDescent="0.25">
      <c r="A1866">
        <f t="shared" si="140"/>
        <v>0.18459999999999599</v>
      </c>
      <c r="B1866">
        <f t="shared" si="141"/>
        <v>7.14295722023947E-3</v>
      </c>
      <c r="C1866">
        <f t="shared" si="142"/>
        <v>-7.0054167621291796E-6</v>
      </c>
      <c r="D1866">
        <f t="shared" si="143"/>
        <v>4.2857042779760608E-2</v>
      </c>
      <c r="E1866">
        <f t="shared" si="144"/>
        <v>7.0054167621291796E-6</v>
      </c>
    </row>
    <row r="1867" spans="1:5" x14ac:dyDescent="0.25">
      <c r="A1867">
        <f t="shared" si="140"/>
        <v>0.18469999999999598</v>
      </c>
      <c r="B1867">
        <f t="shared" si="141"/>
        <v>7.1429565196977941E-3</v>
      </c>
      <c r="C1867">
        <f t="shared" si="142"/>
        <v>-6.9563788448467889E-6</v>
      </c>
      <c r="D1867">
        <f t="shared" si="143"/>
        <v>4.2857043480302282E-2</v>
      </c>
      <c r="E1867">
        <f t="shared" si="144"/>
        <v>6.9563788448467889E-6</v>
      </c>
    </row>
    <row r="1868" spans="1:5" x14ac:dyDescent="0.25">
      <c r="A1868">
        <f t="shared" si="140"/>
        <v>0.18479999999999597</v>
      </c>
      <c r="B1868">
        <f t="shared" si="141"/>
        <v>7.14295582405991E-3</v>
      </c>
      <c r="C1868">
        <f t="shared" si="142"/>
        <v>-6.9076841929249788E-6</v>
      </c>
      <c r="D1868">
        <f t="shared" si="143"/>
        <v>4.2857044175940169E-2</v>
      </c>
      <c r="E1868">
        <f t="shared" si="144"/>
        <v>6.9076841929249788E-6</v>
      </c>
    </row>
    <row r="1869" spans="1:5" x14ac:dyDescent="0.25">
      <c r="A1869">
        <f t="shared" si="140"/>
        <v>0.18489999999999596</v>
      </c>
      <c r="B1869">
        <f t="shared" si="141"/>
        <v>7.142955133291491E-3</v>
      </c>
      <c r="C1869">
        <f t="shared" si="142"/>
        <v>-6.8593304035080571E-6</v>
      </c>
      <c r="D1869">
        <f t="shared" si="143"/>
        <v>4.2857044866708591E-2</v>
      </c>
      <c r="E1869">
        <f t="shared" si="144"/>
        <v>6.8593304035080571E-6</v>
      </c>
    </row>
    <row r="1870" spans="1:5" x14ac:dyDescent="0.25">
      <c r="A1870">
        <f t="shared" si="140"/>
        <v>0.18499999999999595</v>
      </c>
      <c r="B1870">
        <f t="shared" si="141"/>
        <v>7.1429544473584506E-3</v>
      </c>
      <c r="C1870">
        <f t="shared" si="142"/>
        <v>-6.8113150907267439E-6</v>
      </c>
      <c r="D1870">
        <f t="shared" si="143"/>
        <v>4.285704555264163E-2</v>
      </c>
      <c r="E1870">
        <f t="shared" si="144"/>
        <v>6.8113150907267439E-6</v>
      </c>
    </row>
    <row r="1871" spans="1:5" x14ac:dyDescent="0.25">
      <c r="A1871">
        <f t="shared" si="140"/>
        <v>0.18509999999999593</v>
      </c>
      <c r="B1871">
        <f t="shared" si="141"/>
        <v>7.1429537662269418E-3</v>
      </c>
      <c r="C1871">
        <f t="shared" si="142"/>
        <v>-6.7636358850875489E-6</v>
      </c>
      <c r="D1871">
        <f t="shared" si="143"/>
        <v>4.2857046233773143E-2</v>
      </c>
      <c r="E1871">
        <f t="shared" si="144"/>
        <v>6.7636358850875489E-6</v>
      </c>
    </row>
    <row r="1872" spans="1:5" x14ac:dyDescent="0.25">
      <c r="A1872">
        <f t="shared" si="140"/>
        <v>0.18519999999999592</v>
      </c>
      <c r="B1872">
        <f t="shared" si="141"/>
        <v>7.1429530898633534E-3</v>
      </c>
      <c r="C1872">
        <f t="shared" si="142"/>
        <v>-6.7162904339168605E-6</v>
      </c>
      <c r="D1872">
        <f t="shared" si="143"/>
        <v>4.2857046910136733E-2</v>
      </c>
      <c r="E1872">
        <f t="shared" si="144"/>
        <v>6.7162904339168605E-6</v>
      </c>
    </row>
    <row r="1873" spans="1:5" x14ac:dyDescent="0.25">
      <c r="A1873">
        <f t="shared" si="140"/>
        <v>0.18529999999999591</v>
      </c>
      <c r="B1873">
        <f t="shared" si="141"/>
        <v>7.1429524182343102E-3</v>
      </c>
      <c r="C1873">
        <f t="shared" si="142"/>
        <v>-6.6692764008058347E-6</v>
      </c>
      <c r="D1873">
        <f t="shared" si="143"/>
        <v>4.2857047581765777E-2</v>
      </c>
      <c r="E1873">
        <f t="shared" si="144"/>
        <v>6.6692764008058347E-6</v>
      </c>
    </row>
    <row r="1874" spans="1:5" x14ac:dyDescent="0.25">
      <c r="A1874">
        <f t="shared" si="140"/>
        <v>0.1853999999999959</v>
      </c>
      <c r="B1874">
        <f t="shared" si="141"/>
        <v>7.1429517513066703E-3</v>
      </c>
      <c r="C1874">
        <f t="shared" si="142"/>
        <v>-6.6225914661099949E-6</v>
      </c>
      <c r="D1874">
        <f t="shared" si="143"/>
        <v>4.2857048248693415E-2</v>
      </c>
      <c r="E1874">
        <f t="shared" si="144"/>
        <v>6.6225914661099949E-6</v>
      </c>
    </row>
    <row r="1875" spans="1:5" x14ac:dyDescent="0.25">
      <c r="A1875">
        <f t="shared" si="140"/>
        <v>0.18549999999999589</v>
      </c>
      <c r="B1875">
        <f t="shared" si="141"/>
        <v>7.1429510890475235E-3</v>
      </c>
      <c r="C1875">
        <f t="shared" si="142"/>
        <v>-6.5762333258390093E-6</v>
      </c>
      <c r="D1875">
        <f t="shared" si="143"/>
        <v>4.2857048910952558E-2</v>
      </c>
      <c r="E1875">
        <f t="shared" si="144"/>
        <v>6.5762333258390093E-6</v>
      </c>
    </row>
    <row r="1876" spans="1:5" x14ac:dyDescent="0.25">
      <c r="A1876">
        <f t="shared" si="140"/>
        <v>0.18559999999999588</v>
      </c>
      <c r="B1876">
        <f t="shared" si="141"/>
        <v>7.142950431424191E-3</v>
      </c>
      <c r="C1876">
        <f t="shared" si="142"/>
        <v>-6.5301996925448691E-6</v>
      </c>
      <c r="D1876">
        <f t="shared" si="143"/>
        <v>4.2857049568575889E-2</v>
      </c>
      <c r="E1876">
        <f t="shared" si="144"/>
        <v>6.5301996925448691E-6</v>
      </c>
    </row>
    <row r="1877" spans="1:5" x14ac:dyDescent="0.25">
      <c r="A1877">
        <f t="shared" si="140"/>
        <v>0.18569999999999587</v>
      </c>
      <c r="B1877">
        <f t="shared" si="141"/>
        <v>7.1429497784042222E-3</v>
      </c>
      <c r="C1877">
        <f t="shared" si="142"/>
        <v>-6.4844882947112659E-6</v>
      </c>
      <c r="D1877">
        <f t="shared" si="143"/>
        <v>4.285705022159586E-2</v>
      </c>
      <c r="E1877">
        <f t="shared" si="144"/>
        <v>6.4844882947112659E-6</v>
      </c>
    </row>
    <row r="1878" spans="1:5" x14ac:dyDescent="0.25">
      <c r="A1878">
        <f t="shared" ref="A1878:A1941" si="145">A1877+$B$11</f>
        <v>0.18579999999999586</v>
      </c>
      <c r="B1878">
        <f t="shared" ref="B1878:B1941" si="146">B1877+C1877*$B$11</f>
        <v>7.1429491299553928E-3</v>
      </c>
      <c r="C1878">
        <f t="shared" ref="C1878:C1941" si="147">-$B$12*B1878+$B$13*D1878</f>
        <v>-6.4390968766980805E-6</v>
      </c>
      <c r="D1878">
        <f t="shared" ref="D1878:D1941" si="148">D1877+E1877*$B$11</f>
        <v>4.285705087004469E-2</v>
      </c>
      <c r="E1878">
        <f t="shared" ref="E1878:E1941" si="149">$B$12*B1878-$B$13*D1878</f>
        <v>6.4390968766980805E-6</v>
      </c>
    </row>
    <row r="1879" spans="1:5" x14ac:dyDescent="0.25">
      <c r="A1879">
        <f t="shared" si="145"/>
        <v>0.18589999999999585</v>
      </c>
      <c r="B1879">
        <f t="shared" si="146"/>
        <v>7.1429484860457051E-3</v>
      </c>
      <c r="C1879">
        <f t="shared" si="147"/>
        <v>-6.3940231985193385E-6</v>
      </c>
      <c r="D1879">
        <f t="shared" si="148"/>
        <v>4.2857051513954379E-2</v>
      </c>
      <c r="E1879">
        <f t="shared" si="149"/>
        <v>6.3940231985193385E-6</v>
      </c>
    </row>
    <row r="1880" spans="1:5" x14ac:dyDescent="0.25">
      <c r="A1880">
        <f t="shared" si="145"/>
        <v>0.18599999999999584</v>
      </c>
      <c r="B1880">
        <f t="shared" si="146"/>
        <v>7.1429478466433849E-3</v>
      </c>
      <c r="C1880">
        <f t="shared" si="147"/>
        <v>-6.3492650360652547E-6</v>
      </c>
      <c r="D1880">
        <f t="shared" si="148"/>
        <v>4.2857052153356702E-2</v>
      </c>
      <c r="E1880">
        <f t="shared" si="149"/>
        <v>6.3492650360652547E-6</v>
      </c>
    </row>
    <row r="1881" spans="1:5" x14ac:dyDescent="0.25">
      <c r="A1881">
        <f t="shared" si="145"/>
        <v>0.18609999999999582</v>
      </c>
      <c r="B1881">
        <f t="shared" si="146"/>
        <v>7.1429472117168812E-3</v>
      </c>
      <c r="C1881">
        <f t="shared" si="147"/>
        <v>-6.3048201808801885E-6</v>
      </c>
      <c r="D1881">
        <f t="shared" si="148"/>
        <v>4.2857052788283202E-2</v>
      </c>
      <c r="E1881">
        <f t="shared" si="149"/>
        <v>6.3048201808801885E-6</v>
      </c>
    </row>
    <row r="1882" spans="1:5" x14ac:dyDescent="0.25">
      <c r="A1882">
        <f t="shared" si="145"/>
        <v>0.18619999999999581</v>
      </c>
      <c r="B1882">
        <f t="shared" si="146"/>
        <v>7.142946581234863E-3</v>
      </c>
      <c r="C1882">
        <f t="shared" si="147"/>
        <v>-6.2606864395520212E-6</v>
      </c>
      <c r="D1882">
        <f t="shared" si="148"/>
        <v>4.2857053418765223E-2</v>
      </c>
      <c r="E1882">
        <f t="shared" si="149"/>
        <v>6.2606864395520212E-6</v>
      </c>
    </row>
    <row r="1883" spans="1:5" x14ac:dyDescent="0.25">
      <c r="A1883">
        <f t="shared" si="145"/>
        <v>0.1862999999999958</v>
      </c>
      <c r="B1883">
        <f t="shared" si="146"/>
        <v>7.1429459551662191E-3</v>
      </c>
      <c r="C1883">
        <f t="shared" si="147"/>
        <v>-6.2168616344893124E-6</v>
      </c>
      <c r="D1883">
        <f t="shared" si="148"/>
        <v>4.2857054044833864E-2</v>
      </c>
      <c r="E1883">
        <f t="shared" si="149"/>
        <v>6.2168616344893124E-6</v>
      </c>
    </row>
    <row r="1884" spans="1:5" x14ac:dyDescent="0.25">
      <c r="A1884">
        <f t="shared" si="145"/>
        <v>0.18639999999999579</v>
      </c>
      <c r="B1884">
        <f t="shared" si="146"/>
        <v>7.1429453334800556E-3</v>
      </c>
      <c r="C1884">
        <f t="shared" si="147"/>
        <v>-6.1733436030886324E-6</v>
      </c>
      <c r="D1884">
        <f t="shared" si="148"/>
        <v>4.2857054666520025E-2</v>
      </c>
      <c r="E1884">
        <f t="shared" si="149"/>
        <v>6.1733436030886324E-6</v>
      </c>
    </row>
    <row r="1885" spans="1:5" x14ac:dyDescent="0.25">
      <c r="A1885">
        <f t="shared" si="145"/>
        <v>0.18649999999999578</v>
      </c>
      <c r="B1885">
        <f t="shared" si="146"/>
        <v>7.1429447161456949E-3</v>
      </c>
      <c r="C1885">
        <f t="shared" si="147"/>
        <v>-6.1301301978455847E-6</v>
      </c>
      <c r="D1885">
        <f t="shared" si="148"/>
        <v>4.2857055283854383E-2</v>
      </c>
      <c r="E1885">
        <f t="shared" si="149"/>
        <v>6.1301301978455847E-6</v>
      </c>
    </row>
    <row r="1886" spans="1:5" x14ac:dyDescent="0.25">
      <c r="A1886">
        <f t="shared" si="145"/>
        <v>0.18659999999999577</v>
      </c>
      <c r="B1886">
        <f t="shared" si="146"/>
        <v>7.1429441031326752E-3</v>
      </c>
      <c r="C1886">
        <f t="shared" si="147"/>
        <v>-6.0872192864658281E-6</v>
      </c>
      <c r="D1886">
        <f t="shared" si="148"/>
        <v>4.2857055896867405E-2</v>
      </c>
      <c r="E1886">
        <f t="shared" si="149"/>
        <v>6.0872192864658281E-6</v>
      </c>
    </row>
    <row r="1887" spans="1:5" x14ac:dyDescent="0.25">
      <c r="A1887">
        <f t="shared" si="145"/>
        <v>0.18669999999999576</v>
      </c>
      <c r="B1887">
        <f t="shared" si="146"/>
        <v>7.1429434944107464E-3</v>
      </c>
      <c r="C1887">
        <f t="shared" si="147"/>
        <v>-6.044608751476499E-6</v>
      </c>
      <c r="D1887">
        <f t="shared" si="148"/>
        <v>4.2857056505589332E-2</v>
      </c>
      <c r="E1887">
        <f t="shared" si="149"/>
        <v>6.044608751476499E-6</v>
      </c>
    </row>
    <row r="1888" spans="1:5" x14ac:dyDescent="0.25">
      <c r="A1888">
        <f t="shared" si="145"/>
        <v>0.18679999999999575</v>
      </c>
      <c r="B1888">
        <f t="shared" si="146"/>
        <v>7.142942889949871E-3</v>
      </c>
      <c r="C1888">
        <f t="shared" si="147"/>
        <v>-6.0022964901151887E-6</v>
      </c>
      <c r="D1888">
        <f t="shared" si="148"/>
        <v>4.2857057110050209E-2</v>
      </c>
      <c r="E1888">
        <f t="shared" si="149"/>
        <v>6.0022964901151887E-6</v>
      </c>
    </row>
    <row r="1889" spans="1:5" x14ac:dyDescent="0.25">
      <c r="A1889">
        <f t="shared" si="145"/>
        <v>0.18689999999999574</v>
      </c>
      <c r="B1889">
        <f t="shared" si="146"/>
        <v>7.142942289720222E-3</v>
      </c>
      <c r="C1889">
        <f t="shared" si="147"/>
        <v>-5.9602804147185218E-6</v>
      </c>
      <c r="D1889">
        <f t="shared" si="148"/>
        <v>4.285705771027986E-2</v>
      </c>
      <c r="E1889">
        <f t="shared" si="149"/>
        <v>5.9602804147185218E-6</v>
      </c>
    </row>
    <row r="1890" spans="1:5" x14ac:dyDescent="0.25">
      <c r="A1890">
        <f t="shared" si="145"/>
        <v>0.18699999999999573</v>
      </c>
      <c r="B1890">
        <f t="shared" si="146"/>
        <v>7.1429416936921808E-3</v>
      </c>
      <c r="C1890">
        <f t="shared" si="147"/>
        <v>-5.9185584518339773E-6</v>
      </c>
      <c r="D1890">
        <f t="shared" si="148"/>
        <v>4.2857058306307899E-2</v>
      </c>
      <c r="E1890">
        <f t="shared" si="149"/>
        <v>5.9185584518339773E-6</v>
      </c>
    </row>
    <row r="1891" spans="1:5" x14ac:dyDescent="0.25">
      <c r="A1891">
        <f t="shared" si="145"/>
        <v>0.18709999999999571</v>
      </c>
      <c r="B1891">
        <f t="shared" si="146"/>
        <v>7.1429411018363352E-3</v>
      </c>
      <c r="C1891">
        <f t="shared" si="147"/>
        <v>-5.8771285427194897E-6</v>
      </c>
      <c r="D1891">
        <f t="shared" si="148"/>
        <v>4.2857058898163741E-2</v>
      </c>
      <c r="E1891">
        <f t="shared" si="149"/>
        <v>5.8771285427194897E-6</v>
      </c>
    </row>
    <row r="1892" spans="1:5" x14ac:dyDescent="0.25">
      <c r="A1892">
        <f t="shared" si="145"/>
        <v>0.1871999999999957</v>
      </c>
      <c r="B1892">
        <f t="shared" si="146"/>
        <v>7.1429405141234812E-3</v>
      </c>
      <c r="C1892">
        <f t="shared" si="147"/>
        <v>-5.835988642899359E-6</v>
      </c>
      <c r="D1892">
        <f t="shared" si="148"/>
        <v>4.2857059485876599E-2</v>
      </c>
      <c r="E1892">
        <f t="shared" si="149"/>
        <v>5.835988642899359E-6</v>
      </c>
    </row>
    <row r="1893" spans="1:5" x14ac:dyDescent="0.25">
      <c r="A1893">
        <f t="shared" si="145"/>
        <v>0.18729999999999569</v>
      </c>
      <c r="B1893">
        <f t="shared" si="146"/>
        <v>7.1429399305246166E-3</v>
      </c>
      <c r="C1893">
        <f t="shared" si="147"/>
        <v>-5.795136722386296E-6</v>
      </c>
      <c r="D1893">
        <f t="shared" si="148"/>
        <v>4.2857060069475462E-2</v>
      </c>
      <c r="E1893">
        <f t="shared" si="149"/>
        <v>5.795136722386296E-6</v>
      </c>
    </row>
    <row r="1894" spans="1:5" x14ac:dyDescent="0.25">
      <c r="A1894">
        <f t="shared" si="145"/>
        <v>0.18739999999999568</v>
      </c>
      <c r="B1894">
        <f t="shared" si="146"/>
        <v>7.1429393510109443E-3</v>
      </c>
      <c r="C1894">
        <f t="shared" si="147"/>
        <v>-5.7545707652928435E-6</v>
      </c>
      <c r="D1894">
        <f t="shared" si="148"/>
        <v>4.2857060648989136E-2</v>
      </c>
      <c r="E1894">
        <f t="shared" si="149"/>
        <v>5.7545707652928435E-6</v>
      </c>
    </row>
    <row r="1895" spans="1:5" x14ac:dyDescent="0.25">
      <c r="A1895">
        <f t="shared" si="145"/>
        <v>0.18749999999999567</v>
      </c>
      <c r="B1895">
        <f t="shared" si="146"/>
        <v>7.1429387755538674E-3</v>
      </c>
      <c r="C1895">
        <f t="shared" si="147"/>
        <v>-5.7142887698868883E-6</v>
      </c>
      <c r="D1895">
        <f t="shared" si="148"/>
        <v>4.2857061224446213E-2</v>
      </c>
      <c r="E1895">
        <f t="shared" si="149"/>
        <v>5.7142887698868883E-6</v>
      </c>
    </row>
    <row r="1896" spans="1:5" x14ac:dyDescent="0.25">
      <c r="A1896">
        <f t="shared" si="145"/>
        <v>0.18759999999999566</v>
      </c>
      <c r="B1896">
        <f t="shared" si="146"/>
        <v>7.1429382041249901E-3</v>
      </c>
      <c r="C1896">
        <f t="shared" si="147"/>
        <v>-5.6742887484806381E-6</v>
      </c>
      <c r="D1896">
        <f t="shared" si="148"/>
        <v>4.285706179587509E-2</v>
      </c>
      <c r="E1896">
        <f t="shared" si="149"/>
        <v>5.6742887484806381E-6</v>
      </c>
    </row>
    <row r="1897" spans="1:5" x14ac:dyDescent="0.25">
      <c r="A1897">
        <f t="shared" si="145"/>
        <v>0.18769999999999565</v>
      </c>
      <c r="B1897">
        <f t="shared" si="146"/>
        <v>7.1429376366961153E-3</v>
      </c>
      <c r="C1897">
        <f t="shared" si="147"/>
        <v>-5.6345687272640887E-6</v>
      </c>
      <c r="D1897">
        <f t="shared" si="148"/>
        <v>4.2857062363303965E-2</v>
      </c>
      <c r="E1897">
        <f t="shared" si="149"/>
        <v>5.6345687272640887E-6</v>
      </c>
    </row>
    <row r="1898" spans="1:5" x14ac:dyDescent="0.25">
      <c r="A1898">
        <f t="shared" si="145"/>
        <v>0.18779999999999564</v>
      </c>
      <c r="B1898">
        <f t="shared" si="146"/>
        <v>7.142937073239243E-3</v>
      </c>
      <c r="C1898">
        <f t="shared" si="147"/>
        <v>-5.5951267462495125E-6</v>
      </c>
      <c r="D1898">
        <f t="shared" si="148"/>
        <v>4.2857062926760836E-2</v>
      </c>
      <c r="E1898">
        <f t="shared" si="149"/>
        <v>5.5951267462495125E-6</v>
      </c>
    </row>
    <row r="1899" spans="1:5" x14ac:dyDescent="0.25">
      <c r="A1899">
        <f t="shared" si="145"/>
        <v>0.18789999999999563</v>
      </c>
      <c r="B1899">
        <f t="shared" si="146"/>
        <v>7.1429365137265681E-3</v>
      </c>
      <c r="C1899">
        <f t="shared" si="147"/>
        <v>-5.5559608590494136E-6</v>
      </c>
      <c r="D1899">
        <f t="shared" si="148"/>
        <v>4.2857063486273508E-2</v>
      </c>
      <c r="E1899">
        <f t="shared" si="149"/>
        <v>5.5559608590494136E-6</v>
      </c>
    </row>
    <row r="1900" spans="1:5" x14ac:dyDescent="0.25">
      <c r="A1900">
        <f t="shared" si="145"/>
        <v>0.18799999999999562</v>
      </c>
      <c r="B1900">
        <f t="shared" si="146"/>
        <v>7.1429359581304825E-3</v>
      </c>
      <c r="C1900">
        <f t="shared" si="147"/>
        <v>-5.5170691330430621E-6</v>
      </c>
      <c r="D1900">
        <f t="shared" si="148"/>
        <v>4.2857064041869591E-2</v>
      </c>
      <c r="E1900">
        <f t="shared" si="149"/>
        <v>5.5170691330430621E-6</v>
      </c>
    </row>
    <row r="1901" spans="1:5" x14ac:dyDescent="0.25">
      <c r="A1901">
        <f t="shared" si="145"/>
        <v>0.1880999999999956</v>
      </c>
      <c r="B1901">
        <f t="shared" si="146"/>
        <v>7.1429354064235688E-3</v>
      </c>
      <c r="C1901">
        <f t="shared" si="147"/>
        <v>-5.4784496490434265E-6</v>
      </c>
      <c r="D1901">
        <f t="shared" si="148"/>
        <v>4.2857064593576508E-2</v>
      </c>
      <c r="E1901">
        <f t="shared" si="149"/>
        <v>5.4784496490434265E-6</v>
      </c>
    </row>
    <row r="1902" spans="1:5" x14ac:dyDescent="0.25">
      <c r="A1902">
        <f t="shared" si="145"/>
        <v>0.18819999999999559</v>
      </c>
      <c r="B1902">
        <f t="shared" si="146"/>
        <v>7.1429348585786041E-3</v>
      </c>
      <c r="C1902">
        <f t="shared" si="147"/>
        <v>-5.4401005015747295E-6</v>
      </c>
      <c r="D1902">
        <f t="shared" si="148"/>
        <v>4.2857065141421471E-2</v>
      </c>
      <c r="E1902">
        <f t="shared" si="149"/>
        <v>5.4401005015747295E-6</v>
      </c>
    </row>
    <row r="1903" spans="1:5" x14ac:dyDescent="0.25">
      <c r="A1903">
        <f t="shared" si="145"/>
        <v>0.18829999999999558</v>
      </c>
      <c r="B1903">
        <f t="shared" si="146"/>
        <v>7.1429343145685536E-3</v>
      </c>
      <c r="C1903">
        <f t="shared" si="147"/>
        <v>-5.4020197979842699E-6</v>
      </c>
      <c r="D1903">
        <f t="shared" si="148"/>
        <v>4.2857065685431524E-2</v>
      </c>
      <c r="E1903">
        <f t="shared" si="149"/>
        <v>5.4020197979842699E-6</v>
      </c>
    </row>
    <row r="1904" spans="1:5" x14ac:dyDescent="0.25">
      <c r="A1904">
        <f t="shared" si="145"/>
        <v>0.18839999999999557</v>
      </c>
      <c r="B1904">
        <f t="shared" si="146"/>
        <v>7.1429337743665741E-3</v>
      </c>
      <c r="C1904">
        <f t="shared" si="147"/>
        <v>-5.364205659386112E-6</v>
      </c>
      <c r="D1904">
        <f t="shared" si="148"/>
        <v>4.2857066225633504E-2</v>
      </c>
      <c r="E1904">
        <f t="shared" si="149"/>
        <v>5.364205659386112E-6</v>
      </c>
    </row>
    <row r="1905" spans="1:5" x14ac:dyDescent="0.25">
      <c r="A1905">
        <f t="shared" si="145"/>
        <v>0.18849999999999556</v>
      </c>
      <c r="B1905">
        <f t="shared" si="146"/>
        <v>7.1429332379460081E-3</v>
      </c>
      <c r="C1905">
        <f t="shared" si="147"/>
        <v>-5.3266562197173961E-6</v>
      </c>
      <c r="D1905">
        <f t="shared" si="148"/>
        <v>4.2857066762054072E-2</v>
      </c>
      <c r="E1905">
        <f t="shared" si="149"/>
        <v>5.3266562197173961E-6</v>
      </c>
    </row>
    <row r="1906" spans="1:5" x14ac:dyDescent="0.25">
      <c r="A1906">
        <f t="shared" si="145"/>
        <v>0.18859999999999555</v>
      </c>
      <c r="B1906">
        <f t="shared" si="146"/>
        <v>7.1429327052803865E-3</v>
      </c>
      <c r="C1906">
        <f t="shared" si="147"/>
        <v>-5.2893696262934498E-6</v>
      </c>
      <c r="D1906">
        <f t="shared" si="148"/>
        <v>4.2857067294719692E-2</v>
      </c>
      <c r="E1906">
        <f t="shared" si="149"/>
        <v>5.2893696262934498E-6</v>
      </c>
    </row>
    <row r="1907" spans="1:5" x14ac:dyDescent="0.25">
      <c r="A1907">
        <f t="shared" si="145"/>
        <v>0.18869999999999554</v>
      </c>
      <c r="B1907">
        <f t="shared" si="146"/>
        <v>7.1429321763434236E-3</v>
      </c>
      <c r="C1907">
        <f t="shared" si="147"/>
        <v>-5.2523440388085874E-6</v>
      </c>
      <c r="D1907">
        <f t="shared" si="148"/>
        <v>4.2857067823656655E-2</v>
      </c>
      <c r="E1907">
        <f t="shared" si="149"/>
        <v>5.2523440388085874E-6</v>
      </c>
    </row>
    <row r="1908" spans="1:5" x14ac:dyDescent="0.25">
      <c r="A1908">
        <f t="shared" si="145"/>
        <v>0.18879999999999553</v>
      </c>
      <c r="B1908">
        <f t="shared" si="146"/>
        <v>7.1429316511090199E-3</v>
      </c>
      <c r="C1908">
        <f t="shared" si="147"/>
        <v>-5.2155776306128665E-6</v>
      </c>
      <c r="D1908">
        <f t="shared" si="148"/>
        <v>4.285706834889106E-2</v>
      </c>
      <c r="E1908">
        <f t="shared" si="149"/>
        <v>5.2155776306128665E-6</v>
      </c>
    </row>
    <row r="1909" spans="1:5" x14ac:dyDescent="0.25">
      <c r="A1909">
        <f t="shared" si="145"/>
        <v>0.18889999999999552</v>
      </c>
      <c r="B1909">
        <f t="shared" si="146"/>
        <v>7.1429311295512568E-3</v>
      </c>
      <c r="C1909">
        <f t="shared" si="147"/>
        <v>-5.1790685872132869E-6</v>
      </c>
      <c r="D1909">
        <f t="shared" si="148"/>
        <v>4.2857068870448822E-2</v>
      </c>
      <c r="E1909">
        <f t="shared" si="149"/>
        <v>5.1790685872132869E-6</v>
      </c>
    </row>
    <row r="1910" spans="1:5" x14ac:dyDescent="0.25">
      <c r="A1910">
        <f t="shared" si="145"/>
        <v>0.1889999999999955</v>
      </c>
      <c r="B1910">
        <f t="shared" si="146"/>
        <v>7.1429306116443979E-3</v>
      </c>
      <c r="C1910">
        <f t="shared" si="147"/>
        <v>-5.1428151071064576E-6</v>
      </c>
      <c r="D1910">
        <f t="shared" si="148"/>
        <v>4.2857069388355679E-2</v>
      </c>
      <c r="E1910">
        <f t="shared" si="149"/>
        <v>5.1428151071064576E-6</v>
      </c>
    </row>
    <row r="1911" spans="1:5" x14ac:dyDescent="0.25">
      <c r="A1911">
        <f t="shared" si="145"/>
        <v>0.18909999999999549</v>
      </c>
      <c r="B1911">
        <f t="shared" si="146"/>
        <v>7.1429300973628873E-3</v>
      </c>
      <c r="C1911">
        <f t="shared" si="147"/>
        <v>-5.106815401334508E-6</v>
      </c>
      <c r="D1911">
        <f t="shared" si="148"/>
        <v>4.2857069902637192E-2</v>
      </c>
      <c r="E1911">
        <f t="shared" si="149"/>
        <v>5.106815401334508E-6</v>
      </c>
    </row>
    <row r="1912" spans="1:5" x14ac:dyDescent="0.25">
      <c r="A1912">
        <f t="shared" si="145"/>
        <v>0.18919999999999548</v>
      </c>
      <c r="B1912">
        <f t="shared" si="146"/>
        <v>7.1429295866813469E-3</v>
      </c>
      <c r="C1912">
        <f t="shared" si="147"/>
        <v>-5.0710676934850873E-6</v>
      </c>
      <c r="D1912">
        <f t="shared" si="148"/>
        <v>4.2857070413318731E-2</v>
      </c>
      <c r="E1912">
        <f t="shared" si="149"/>
        <v>5.0710676934850873E-6</v>
      </c>
    </row>
    <row r="1913" spans="1:5" x14ac:dyDescent="0.25">
      <c r="A1913">
        <f t="shared" si="145"/>
        <v>0.18929999999999547</v>
      </c>
      <c r="B1913">
        <f t="shared" si="146"/>
        <v>7.1429290795745771E-3</v>
      </c>
      <c r="C1913">
        <f t="shared" si="147"/>
        <v>-5.0355702196358543E-6</v>
      </c>
      <c r="D1913">
        <f t="shared" si="148"/>
        <v>4.2857070920425497E-2</v>
      </c>
      <c r="E1913">
        <f t="shared" si="149"/>
        <v>5.0355702196358543E-6</v>
      </c>
    </row>
    <row r="1914" spans="1:5" x14ac:dyDescent="0.25">
      <c r="A1914">
        <f t="shared" si="145"/>
        <v>0.18939999999999546</v>
      </c>
      <c r="B1914">
        <f t="shared" si="146"/>
        <v>7.1429285760175555E-3</v>
      </c>
      <c r="C1914">
        <f t="shared" si="147"/>
        <v>-5.0003212281324316E-6</v>
      </c>
      <c r="D1914">
        <f t="shared" si="148"/>
        <v>4.2857071423982519E-2</v>
      </c>
      <c r="E1914">
        <f t="shared" si="149"/>
        <v>5.0003212281324316E-6</v>
      </c>
    </row>
    <row r="1915" spans="1:5" x14ac:dyDescent="0.25">
      <c r="A1915">
        <f t="shared" si="145"/>
        <v>0.18949999999999545</v>
      </c>
      <c r="B1915">
        <f t="shared" si="146"/>
        <v>7.142928075985433E-3</v>
      </c>
      <c r="C1915">
        <f t="shared" si="147"/>
        <v>-4.9653189795884067E-6</v>
      </c>
      <c r="D1915">
        <f t="shared" si="148"/>
        <v>4.2857071924014639E-2</v>
      </c>
      <c r="E1915">
        <f t="shared" si="149"/>
        <v>4.9653189795884067E-6</v>
      </c>
    </row>
    <row r="1916" spans="1:5" x14ac:dyDescent="0.25">
      <c r="A1916">
        <f t="shared" si="145"/>
        <v>0.18959999999999544</v>
      </c>
      <c r="B1916">
        <f t="shared" si="146"/>
        <v>7.1429275794535349E-3</v>
      </c>
      <c r="C1916">
        <f t="shared" si="147"/>
        <v>-4.9305617467187979E-6</v>
      </c>
      <c r="D1916">
        <f t="shared" si="148"/>
        <v>4.2857072420546538E-2</v>
      </c>
      <c r="E1916">
        <f t="shared" si="149"/>
        <v>4.9305617467187979E-6</v>
      </c>
    </row>
    <row r="1917" spans="1:5" x14ac:dyDescent="0.25">
      <c r="A1917">
        <f t="shared" si="145"/>
        <v>0.18969999999999543</v>
      </c>
      <c r="B1917">
        <f t="shared" si="146"/>
        <v>7.1429270863973601E-3</v>
      </c>
      <c r="C1917">
        <f t="shared" si="147"/>
        <v>-4.8960478145065878E-6</v>
      </c>
      <c r="D1917">
        <f t="shared" si="148"/>
        <v>4.285707291360271E-2</v>
      </c>
      <c r="E1917">
        <f t="shared" si="149"/>
        <v>4.8960478145065878E-6</v>
      </c>
    </row>
    <row r="1918" spans="1:5" x14ac:dyDescent="0.25">
      <c r="A1918">
        <f t="shared" si="145"/>
        <v>0.18979999999999542</v>
      </c>
      <c r="B1918">
        <f t="shared" si="146"/>
        <v>7.1429265967925789E-3</v>
      </c>
      <c r="C1918">
        <f t="shared" si="147"/>
        <v>-4.8617754798141455E-6</v>
      </c>
      <c r="D1918">
        <f t="shared" si="148"/>
        <v>4.2857073403207491E-2</v>
      </c>
      <c r="E1918">
        <f t="shared" si="149"/>
        <v>4.8617754798141455E-6</v>
      </c>
    </row>
    <row r="1919" spans="1:5" x14ac:dyDescent="0.25">
      <c r="A1919">
        <f t="shared" si="145"/>
        <v>0.18989999999999541</v>
      </c>
      <c r="B1919">
        <f t="shared" si="146"/>
        <v>7.142926110615031E-3</v>
      </c>
      <c r="C1919">
        <f t="shared" si="147"/>
        <v>-4.8277430514942488E-6</v>
      </c>
      <c r="D1919">
        <f t="shared" si="148"/>
        <v>4.285707388938504E-2</v>
      </c>
      <c r="E1919">
        <f t="shared" si="149"/>
        <v>4.8277430514942488E-6</v>
      </c>
    </row>
    <row r="1920" spans="1:5" x14ac:dyDescent="0.25">
      <c r="A1920">
        <f t="shared" si="145"/>
        <v>0.18999999999999539</v>
      </c>
      <c r="B1920">
        <f t="shared" si="146"/>
        <v>7.1429256278407261E-3</v>
      </c>
      <c r="C1920">
        <f t="shared" si="147"/>
        <v>-4.7939488500570171E-6</v>
      </c>
      <c r="D1920">
        <f t="shared" si="148"/>
        <v>4.2857074372159347E-2</v>
      </c>
      <c r="E1920">
        <f t="shared" si="149"/>
        <v>4.7939488500570171E-6</v>
      </c>
    </row>
    <row r="1921" spans="1:5" x14ac:dyDescent="0.25">
      <c r="A1921">
        <f t="shared" si="145"/>
        <v>0.19009999999999538</v>
      </c>
      <c r="B1921">
        <f t="shared" si="146"/>
        <v>7.1429251484458412E-3</v>
      </c>
      <c r="C1921">
        <f t="shared" si="147"/>
        <v>-4.760391208114001E-6</v>
      </c>
      <c r="D1921">
        <f t="shared" si="148"/>
        <v>4.2857074851554232E-2</v>
      </c>
      <c r="E1921">
        <f t="shared" si="149"/>
        <v>4.760391208114001E-6</v>
      </c>
    </row>
    <row r="1922" spans="1:5" x14ac:dyDescent="0.25">
      <c r="A1922">
        <f t="shared" si="145"/>
        <v>0.19019999999999537</v>
      </c>
      <c r="B1922">
        <f t="shared" si="146"/>
        <v>7.1429246724067207E-3</v>
      </c>
      <c r="C1922">
        <f t="shared" si="147"/>
        <v>-4.727068469712048E-6</v>
      </c>
      <c r="D1922">
        <f t="shared" si="148"/>
        <v>4.285707532759335E-2</v>
      </c>
      <c r="E1922">
        <f t="shared" si="149"/>
        <v>4.727068469712048E-6</v>
      </c>
    </row>
    <row r="1923" spans="1:5" x14ac:dyDescent="0.25">
      <c r="A1923">
        <f t="shared" si="145"/>
        <v>0.19029999999999536</v>
      </c>
      <c r="B1923">
        <f t="shared" si="146"/>
        <v>7.142924199699874E-3</v>
      </c>
      <c r="C1923">
        <f t="shared" si="147"/>
        <v>-4.6939789904998364E-6</v>
      </c>
      <c r="D1923">
        <f t="shared" si="148"/>
        <v>4.2857075800300196E-2</v>
      </c>
      <c r="E1923">
        <f t="shared" si="149"/>
        <v>4.6939789904998364E-6</v>
      </c>
    </row>
    <row r="1924" spans="1:5" x14ac:dyDescent="0.25">
      <c r="A1924">
        <f t="shared" si="145"/>
        <v>0.19039999999999535</v>
      </c>
      <c r="B1924">
        <f t="shared" si="146"/>
        <v>7.142923730301975E-3</v>
      </c>
      <c r="C1924">
        <f t="shared" si="147"/>
        <v>-4.6611211375058303E-6</v>
      </c>
      <c r="D1924">
        <f t="shared" si="148"/>
        <v>4.2857076269698098E-2</v>
      </c>
      <c r="E1924">
        <f t="shared" si="149"/>
        <v>4.6611211375058303E-6</v>
      </c>
    </row>
    <row r="1925" spans="1:5" x14ac:dyDescent="0.25">
      <c r="A1925">
        <f t="shared" si="145"/>
        <v>0.19049999999999534</v>
      </c>
      <c r="B1925">
        <f t="shared" si="146"/>
        <v>7.1429232641898608E-3</v>
      </c>
      <c r="C1925">
        <f t="shared" si="147"/>
        <v>-4.6284932895268582E-6</v>
      </c>
      <c r="D1925">
        <f t="shared" si="148"/>
        <v>4.2857076735810212E-2</v>
      </c>
      <c r="E1925">
        <f t="shared" si="149"/>
        <v>4.6284932895268582E-6</v>
      </c>
    </row>
    <row r="1926" spans="1:5" x14ac:dyDescent="0.25">
      <c r="A1926">
        <f t="shared" si="145"/>
        <v>0.19059999999999533</v>
      </c>
      <c r="B1926">
        <f t="shared" si="146"/>
        <v>7.1429228013405316E-3</v>
      </c>
      <c r="C1926">
        <f t="shared" si="147"/>
        <v>-4.5960938364619786E-6</v>
      </c>
      <c r="D1926">
        <f t="shared" si="148"/>
        <v>4.2857077198659541E-2</v>
      </c>
      <c r="E1926">
        <f t="shared" si="149"/>
        <v>4.5960938364619786E-6</v>
      </c>
    </row>
    <row r="1927" spans="1:5" x14ac:dyDescent="0.25">
      <c r="A1927">
        <f t="shared" si="145"/>
        <v>0.19069999999999532</v>
      </c>
      <c r="B1927">
        <f t="shared" si="146"/>
        <v>7.1429223417311481E-3</v>
      </c>
      <c r="C1927">
        <f t="shared" si="147"/>
        <v>-4.5639211795900358E-6</v>
      </c>
      <c r="D1927">
        <f t="shared" si="148"/>
        <v>4.2857077658268926E-2</v>
      </c>
      <c r="E1927">
        <f t="shared" si="149"/>
        <v>4.5639211795900358E-6</v>
      </c>
    </row>
    <row r="1928" spans="1:5" x14ac:dyDescent="0.25">
      <c r="A1928">
        <f t="shared" si="145"/>
        <v>0.19079999999999531</v>
      </c>
      <c r="B1928">
        <f t="shared" si="146"/>
        <v>7.1429218853390304E-3</v>
      </c>
      <c r="C1928">
        <f t="shared" si="147"/>
        <v>-4.5319737313476161E-6</v>
      </c>
      <c r="D1928">
        <f t="shared" si="148"/>
        <v>4.2857078114661044E-2</v>
      </c>
      <c r="E1928">
        <f t="shared" si="149"/>
        <v>4.5319737313476161E-6</v>
      </c>
    </row>
    <row r="1929" spans="1:5" x14ac:dyDescent="0.25">
      <c r="A1929">
        <f t="shared" si="145"/>
        <v>0.1908999999999953</v>
      </c>
      <c r="B1929">
        <f t="shared" si="146"/>
        <v>7.1429214321416575E-3</v>
      </c>
      <c r="C1929">
        <f t="shared" si="147"/>
        <v>-4.5002499152735354E-6</v>
      </c>
      <c r="D1929">
        <f t="shared" si="148"/>
        <v>4.285707856785842E-2</v>
      </c>
      <c r="E1929">
        <f t="shared" si="149"/>
        <v>4.5002499152735354E-6</v>
      </c>
    </row>
    <row r="1930" spans="1:5" x14ac:dyDescent="0.25">
      <c r="A1930">
        <f t="shared" si="145"/>
        <v>0.19099999999999528</v>
      </c>
      <c r="B1930">
        <f t="shared" si="146"/>
        <v>7.1429209821166663E-3</v>
      </c>
      <c r="C1930">
        <f t="shared" si="147"/>
        <v>-4.4687481658978179E-6</v>
      </c>
      <c r="D1930">
        <f t="shared" si="148"/>
        <v>4.2857079017883409E-2</v>
      </c>
      <c r="E1930">
        <f t="shared" si="149"/>
        <v>4.4687481658978179E-6</v>
      </c>
    </row>
    <row r="1931" spans="1:5" x14ac:dyDescent="0.25">
      <c r="A1931">
        <f t="shared" si="145"/>
        <v>0.19109999999999527</v>
      </c>
      <c r="B1931">
        <f t="shared" si="146"/>
        <v>7.1429205352418496E-3</v>
      </c>
      <c r="C1931">
        <f t="shared" si="147"/>
        <v>-4.4374669287416957E-6</v>
      </c>
      <c r="D1931">
        <f t="shared" si="148"/>
        <v>4.2857079464758224E-2</v>
      </c>
      <c r="E1931">
        <f t="shared" si="149"/>
        <v>4.4374669287416957E-6</v>
      </c>
    </row>
    <row r="1932" spans="1:5" x14ac:dyDescent="0.25">
      <c r="A1932">
        <f t="shared" si="145"/>
        <v>0.19119999999999526</v>
      </c>
      <c r="B1932">
        <f t="shared" si="146"/>
        <v>7.1429200914951566E-3</v>
      </c>
      <c r="C1932">
        <f t="shared" si="147"/>
        <v>-4.4064046602620977E-6</v>
      </c>
      <c r="D1932">
        <f t="shared" si="148"/>
        <v>4.2857079908504916E-2</v>
      </c>
      <c r="E1932">
        <f t="shared" si="149"/>
        <v>4.4064046602620977E-6</v>
      </c>
    </row>
    <row r="1933" spans="1:5" x14ac:dyDescent="0.25">
      <c r="A1933">
        <f t="shared" si="145"/>
        <v>0.19129999999999525</v>
      </c>
      <c r="B1933">
        <f t="shared" si="146"/>
        <v>7.1429196508546906E-3</v>
      </c>
      <c r="C1933">
        <f t="shared" si="147"/>
        <v>-4.3755598276296048E-6</v>
      </c>
      <c r="D1933">
        <f t="shared" si="148"/>
        <v>4.2857080349145385E-2</v>
      </c>
      <c r="E1933">
        <f t="shared" si="149"/>
        <v>4.3755598276296048E-6</v>
      </c>
    </row>
    <row r="1934" spans="1:5" x14ac:dyDescent="0.25">
      <c r="A1934">
        <f t="shared" si="145"/>
        <v>0.19139999999999524</v>
      </c>
      <c r="B1934">
        <f t="shared" si="146"/>
        <v>7.1429192132987079E-3</v>
      </c>
      <c r="C1934">
        <f t="shared" si="147"/>
        <v>-4.3449309087839616E-6</v>
      </c>
      <c r="D1934">
        <f t="shared" si="148"/>
        <v>4.285708078670137E-2</v>
      </c>
      <c r="E1934">
        <f t="shared" si="149"/>
        <v>4.3449309087839616E-6</v>
      </c>
    </row>
    <row r="1935" spans="1:5" x14ac:dyDescent="0.25">
      <c r="A1935">
        <f t="shared" si="145"/>
        <v>0.19149999999999523</v>
      </c>
      <c r="B1935">
        <f t="shared" si="146"/>
        <v>7.1429187788056171E-3</v>
      </c>
      <c r="C1935">
        <f t="shared" si="147"/>
        <v>-4.3145163923785645E-6</v>
      </c>
      <c r="D1935">
        <f t="shared" si="148"/>
        <v>4.2857081221194464E-2</v>
      </c>
      <c r="E1935">
        <f t="shared" si="149"/>
        <v>4.3145163923785645E-6</v>
      </c>
    </row>
    <row r="1936" spans="1:5" x14ac:dyDescent="0.25">
      <c r="A1936">
        <f t="shared" si="145"/>
        <v>0.19159999999999522</v>
      </c>
      <c r="B1936">
        <f t="shared" si="146"/>
        <v>7.1429183473539779E-3</v>
      </c>
      <c r="C1936">
        <f t="shared" si="147"/>
        <v>-4.2843147776694401E-6</v>
      </c>
      <c r="D1936">
        <f t="shared" si="148"/>
        <v>4.2857081652646102E-2</v>
      </c>
      <c r="E1936">
        <f t="shared" si="149"/>
        <v>4.2843147776694401E-6</v>
      </c>
    </row>
    <row r="1937" spans="1:5" x14ac:dyDescent="0.25">
      <c r="A1937">
        <f t="shared" si="145"/>
        <v>0.19169999999999521</v>
      </c>
      <c r="B1937">
        <f t="shared" si="146"/>
        <v>7.1429179189225001E-3</v>
      </c>
      <c r="C1937">
        <f t="shared" si="147"/>
        <v>-4.2543245741821778E-6</v>
      </c>
      <c r="D1937">
        <f t="shared" si="148"/>
        <v>4.285708208107758E-2</v>
      </c>
      <c r="E1937">
        <f t="shared" si="149"/>
        <v>4.2543245741821778E-6</v>
      </c>
    </row>
    <row r="1938" spans="1:5" x14ac:dyDescent="0.25">
      <c r="A1938">
        <f t="shared" si="145"/>
        <v>0.1917999999999952</v>
      </c>
      <c r="B1938">
        <f t="shared" si="146"/>
        <v>7.1429174934900426E-3</v>
      </c>
      <c r="C1938">
        <f t="shared" si="147"/>
        <v>-4.2245443021560192E-6</v>
      </c>
      <c r="D1938">
        <f t="shared" si="148"/>
        <v>4.285708250651004E-2</v>
      </c>
      <c r="E1938">
        <f t="shared" si="149"/>
        <v>4.2245443021560192E-6</v>
      </c>
    </row>
    <row r="1939" spans="1:5" x14ac:dyDescent="0.25">
      <c r="A1939">
        <f t="shared" si="145"/>
        <v>0.19189999999999519</v>
      </c>
      <c r="B1939">
        <f t="shared" si="146"/>
        <v>7.1429170710356127E-3</v>
      </c>
      <c r="C1939">
        <f t="shared" si="147"/>
        <v>-4.1949724920442577E-6</v>
      </c>
      <c r="D1939">
        <f t="shared" si="148"/>
        <v>4.2857082928964473E-2</v>
      </c>
      <c r="E1939">
        <f t="shared" si="149"/>
        <v>4.1949724920442577E-6</v>
      </c>
    </row>
    <row r="1940" spans="1:5" x14ac:dyDescent="0.25">
      <c r="A1940">
        <f t="shared" si="145"/>
        <v>0.19199999999999517</v>
      </c>
      <c r="B1940">
        <f t="shared" si="146"/>
        <v>7.1429166515383632E-3</v>
      </c>
      <c r="C1940">
        <f t="shared" si="147"/>
        <v>-4.1656076845697498E-6</v>
      </c>
      <c r="D1940">
        <f t="shared" si="148"/>
        <v>4.2857083348461722E-2</v>
      </c>
      <c r="E1940">
        <f t="shared" si="149"/>
        <v>4.1656076845697498E-6</v>
      </c>
    </row>
    <row r="1941" spans="1:5" x14ac:dyDescent="0.25">
      <c r="A1941">
        <f t="shared" si="145"/>
        <v>0.19209999999999516</v>
      </c>
      <c r="B1941">
        <f t="shared" si="146"/>
        <v>7.1429162349775947E-3</v>
      </c>
      <c r="C1941">
        <f t="shared" si="147"/>
        <v>-4.1364484308359373E-6</v>
      </c>
      <c r="D1941">
        <f t="shared" si="148"/>
        <v>4.2857083765022487E-2</v>
      </c>
      <c r="E1941">
        <f t="shared" si="149"/>
        <v>4.1364484308359373E-6</v>
      </c>
    </row>
    <row r="1942" spans="1:5" x14ac:dyDescent="0.25">
      <c r="A1942">
        <f t="shared" ref="A1942:A2005" si="150">A1941+$B$11</f>
        <v>0.19219999999999515</v>
      </c>
      <c r="B1942">
        <f t="shared" ref="B1942:B2005" si="151">B1941+C1941*$B$11</f>
        <v>7.1429158213327515E-3</v>
      </c>
      <c r="C1942">
        <f t="shared" ref="C1942:C2005" si="152">-$B$12*B1942+$B$13*D1942</f>
        <v>-4.1074932918272467E-6</v>
      </c>
      <c r="D1942">
        <f t="shared" ref="D1942:D2005" si="153">D1941+E1941*$B$11</f>
        <v>4.2857084178667328E-2</v>
      </c>
      <c r="E1942">
        <f t="shared" ref="E1942:E2005" si="154">$B$12*B1942-$B$13*D1942</f>
        <v>4.1074932918272467E-6</v>
      </c>
    </row>
    <row r="1943" spans="1:5" x14ac:dyDescent="0.25">
      <c r="A1943">
        <f t="shared" si="150"/>
        <v>0.19229999999999514</v>
      </c>
      <c r="B1943">
        <f t="shared" si="151"/>
        <v>7.142915410583422E-3</v>
      </c>
      <c r="C1943">
        <f t="shared" si="152"/>
        <v>-4.0787408386866453E-6</v>
      </c>
      <c r="D1943">
        <f t="shared" si="153"/>
        <v>4.2857084589416658E-2</v>
      </c>
      <c r="E1943">
        <f t="shared" si="154"/>
        <v>4.0787408386866453E-6</v>
      </c>
    </row>
    <row r="1944" spans="1:5" x14ac:dyDescent="0.25">
      <c r="A1944">
        <f t="shared" si="150"/>
        <v>0.19239999999999513</v>
      </c>
      <c r="B1944">
        <f t="shared" si="151"/>
        <v>7.1429150027093385E-3</v>
      </c>
      <c r="C1944">
        <f t="shared" si="152"/>
        <v>-4.0501896529376857E-6</v>
      </c>
      <c r="D1944">
        <f t="shared" si="153"/>
        <v>4.285708499729074E-2</v>
      </c>
      <c r="E1944">
        <f t="shared" si="154"/>
        <v>4.0501896529376857E-6</v>
      </c>
    </row>
    <row r="1945" spans="1:5" x14ac:dyDescent="0.25">
      <c r="A1945">
        <f t="shared" si="150"/>
        <v>0.19249999999999512</v>
      </c>
      <c r="B1945">
        <f t="shared" si="151"/>
        <v>7.1429145976903731E-3</v>
      </c>
      <c r="C1945">
        <f t="shared" si="152"/>
        <v>-4.0218383253742829E-6</v>
      </c>
      <c r="D1945">
        <f t="shared" si="153"/>
        <v>4.2857085402309703E-2</v>
      </c>
      <c r="E1945">
        <f t="shared" si="154"/>
        <v>4.0218383253742829E-6</v>
      </c>
    </row>
    <row r="1946" spans="1:5" x14ac:dyDescent="0.25">
      <c r="A1946">
        <f t="shared" si="150"/>
        <v>0.19259999999999511</v>
      </c>
      <c r="B1946">
        <f t="shared" si="151"/>
        <v>7.1429141955065409E-3</v>
      </c>
      <c r="C1946">
        <f t="shared" si="152"/>
        <v>-3.9936854570599145E-6</v>
      </c>
      <c r="D1946">
        <f t="shared" si="153"/>
        <v>4.2857085804493537E-2</v>
      </c>
      <c r="E1946">
        <f t="shared" si="154"/>
        <v>3.9936854570599145E-6</v>
      </c>
    </row>
    <row r="1947" spans="1:5" x14ac:dyDescent="0.25">
      <c r="A1947">
        <f t="shared" si="150"/>
        <v>0.1926999999999951</v>
      </c>
      <c r="B1947">
        <f t="shared" si="151"/>
        <v>7.1429137961379948E-3</v>
      </c>
      <c r="C1947">
        <f t="shared" si="152"/>
        <v>-3.9657296588835322E-6</v>
      </c>
      <c r="D1947">
        <f t="shared" si="153"/>
        <v>4.2857086203862083E-2</v>
      </c>
      <c r="E1947">
        <f t="shared" si="154"/>
        <v>3.9657296588835322E-6</v>
      </c>
    </row>
    <row r="1948" spans="1:5" x14ac:dyDescent="0.25">
      <c r="A1948">
        <f t="shared" si="150"/>
        <v>0.19279999999999509</v>
      </c>
      <c r="B1948">
        <f t="shared" si="151"/>
        <v>7.1429133995650285E-3</v>
      </c>
      <c r="C1948">
        <f t="shared" si="152"/>
        <v>-3.9379695511709834E-6</v>
      </c>
      <c r="D1948">
        <f t="shared" si="153"/>
        <v>4.2857086600435051E-2</v>
      </c>
      <c r="E1948">
        <f t="shared" si="154"/>
        <v>3.9379695511709834E-6</v>
      </c>
    </row>
    <row r="1949" spans="1:5" x14ac:dyDescent="0.25">
      <c r="A1949">
        <f t="shared" si="150"/>
        <v>0.19289999999999508</v>
      </c>
      <c r="B1949">
        <f t="shared" si="151"/>
        <v>7.1429130057680734E-3</v>
      </c>
      <c r="C1949">
        <f t="shared" si="152"/>
        <v>-3.9104037643511447E-6</v>
      </c>
      <c r="D1949">
        <f t="shared" si="153"/>
        <v>4.2857086994232005E-2</v>
      </c>
      <c r="E1949">
        <f t="shared" si="154"/>
        <v>3.9104037643511447E-6</v>
      </c>
    </row>
    <row r="1950" spans="1:5" x14ac:dyDescent="0.25">
      <c r="A1950">
        <f t="shared" si="150"/>
        <v>0.19299999999999506</v>
      </c>
      <c r="B1950">
        <f t="shared" si="151"/>
        <v>7.1429126147276971E-3</v>
      </c>
      <c r="C1950">
        <f t="shared" si="152"/>
        <v>-3.883030938012233E-6</v>
      </c>
      <c r="D1950">
        <f t="shared" si="153"/>
        <v>4.2857087385272379E-2</v>
      </c>
      <c r="E1950">
        <f t="shared" si="154"/>
        <v>3.883030938012233E-6</v>
      </c>
    </row>
    <row r="1951" spans="1:5" x14ac:dyDescent="0.25">
      <c r="A1951">
        <f t="shared" si="150"/>
        <v>0.19309999999999505</v>
      </c>
      <c r="B1951">
        <f t="shared" si="151"/>
        <v>7.1429122264246034E-3</v>
      </c>
      <c r="C1951">
        <f t="shared" si="152"/>
        <v>-3.8558497215124277E-6</v>
      </c>
      <c r="D1951">
        <f t="shared" si="153"/>
        <v>4.285708777357547E-2</v>
      </c>
      <c r="E1951">
        <f t="shared" si="154"/>
        <v>3.8558497215124277E-6</v>
      </c>
    </row>
    <row r="1952" spans="1:5" x14ac:dyDescent="0.25">
      <c r="A1952">
        <f t="shared" si="150"/>
        <v>0.19319999999999504</v>
      </c>
      <c r="B1952">
        <f t="shared" si="151"/>
        <v>7.1429118408396315E-3</v>
      </c>
      <c r="C1952">
        <f t="shared" si="152"/>
        <v>-3.8288587734247592E-6</v>
      </c>
      <c r="D1952">
        <f t="shared" si="153"/>
        <v>4.2857088159160443E-2</v>
      </c>
      <c r="E1952">
        <f t="shared" si="154"/>
        <v>3.8288587734247592E-6</v>
      </c>
    </row>
    <row r="1953" spans="1:5" x14ac:dyDescent="0.25">
      <c r="A1953">
        <f t="shared" si="150"/>
        <v>0.19329999999999503</v>
      </c>
      <c r="B1953">
        <f t="shared" si="151"/>
        <v>7.142911457953754E-3</v>
      </c>
      <c r="C1953">
        <f t="shared" si="152"/>
        <v>-3.8020567620367096E-6</v>
      </c>
      <c r="D1953">
        <f t="shared" si="153"/>
        <v>4.2857088542046319E-2</v>
      </c>
      <c r="E1953">
        <f t="shared" si="154"/>
        <v>3.8020567620367096E-6</v>
      </c>
    </row>
    <row r="1954" spans="1:5" x14ac:dyDescent="0.25">
      <c r="A1954">
        <f t="shared" si="150"/>
        <v>0.19339999999999502</v>
      </c>
      <c r="B1954">
        <f t="shared" si="151"/>
        <v>7.142911077748078E-3</v>
      </c>
      <c r="C1954">
        <f t="shared" si="152"/>
        <v>-3.7754423647395896E-6</v>
      </c>
      <c r="D1954">
        <f t="shared" si="153"/>
        <v>4.2857088922251999E-2</v>
      </c>
      <c r="E1954">
        <f t="shared" si="154"/>
        <v>3.7754423647395896E-6</v>
      </c>
    </row>
    <row r="1955" spans="1:5" x14ac:dyDescent="0.25">
      <c r="A1955">
        <f t="shared" si="150"/>
        <v>0.19349999999999501</v>
      </c>
      <c r="B1955">
        <f t="shared" si="151"/>
        <v>7.1429107002038417E-3</v>
      </c>
      <c r="C1955">
        <f t="shared" si="152"/>
        <v>-3.7490142681395611E-6</v>
      </c>
      <c r="D1955">
        <f t="shared" si="153"/>
        <v>4.2857089299796237E-2</v>
      </c>
      <c r="E1955">
        <f t="shared" si="154"/>
        <v>3.7490142681395611E-6</v>
      </c>
    </row>
    <row r="1956" spans="1:5" x14ac:dyDescent="0.25">
      <c r="A1956">
        <f t="shared" si="150"/>
        <v>0.193599999999995</v>
      </c>
      <c r="B1956">
        <f t="shared" si="151"/>
        <v>7.1429103253024149E-3</v>
      </c>
      <c r="C1956">
        <f t="shared" si="152"/>
        <v>-3.7227711682241704E-6</v>
      </c>
      <c r="D1956">
        <f t="shared" si="153"/>
        <v>4.2857089674697667E-2</v>
      </c>
      <c r="E1956">
        <f t="shared" si="154"/>
        <v>3.7227711682241704E-6</v>
      </c>
    </row>
    <row r="1957" spans="1:5" x14ac:dyDescent="0.25">
      <c r="A1957">
        <f t="shared" si="150"/>
        <v>0.19369999999999499</v>
      </c>
      <c r="B1957">
        <f t="shared" si="151"/>
        <v>7.1429099530252978E-3</v>
      </c>
      <c r="C1957">
        <f t="shared" si="152"/>
        <v>-3.6967117699737706E-6</v>
      </c>
      <c r="D1957">
        <f t="shared" si="153"/>
        <v>4.2857090046974786E-2</v>
      </c>
      <c r="E1957">
        <f t="shared" si="154"/>
        <v>3.6967117699737706E-6</v>
      </c>
    </row>
    <row r="1958" spans="1:5" x14ac:dyDescent="0.25">
      <c r="A1958">
        <f t="shared" si="150"/>
        <v>0.19379999999999498</v>
      </c>
      <c r="B1958">
        <f t="shared" si="151"/>
        <v>7.1429095833541205E-3</v>
      </c>
      <c r="C1958">
        <f t="shared" si="152"/>
        <v>-3.6708347876390768E-6</v>
      </c>
      <c r="D1958">
        <f t="shared" si="153"/>
        <v>4.2857090416645961E-2</v>
      </c>
      <c r="E1958">
        <f t="shared" si="154"/>
        <v>3.6708347876390768E-6</v>
      </c>
    </row>
    <row r="1959" spans="1:5" x14ac:dyDescent="0.25">
      <c r="A1959">
        <f t="shared" si="150"/>
        <v>0.19389999999999497</v>
      </c>
      <c r="B1959">
        <f t="shared" si="151"/>
        <v>7.1429092162706414E-3</v>
      </c>
      <c r="C1959">
        <f t="shared" si="152"/>
        <v>-3.6451389440195214E-6</v>
      </c>
      <c r="D1959">
        <f t="shared" si="153"/>
        <v>4.2857090783729443E-2</v>
      </c>
      <c r="E1959">
        <f t="shared" si="154"/>
        <v>3.6451389440195214E-6</v>
      </c>
    </row>
    <row r="1960" spans="1:5" x14ac:dyDescent="0.25">
      <c r="A1960">
        <f t="shared" si="150"/>
        <v>0.19399999999999495</v>
      </c>
      <c r="B1960">
        <f t="shared" si="151"/>
        <v>7.1429088517567466E-3</v>
      </c>
      <c r="C1960">
        <f t="shared" si="152"/>
        <v>-3.619622971462455E-6</v>
      </c>
      <c r="D1960">
        <f t="shared" si="153"/>
        <v>4.2857091148243334E-2</v>
      </c>
      <c r="E1960">
        <f t="shared" si="154"/>
        <v>3.619622971462455E-6</v>
      </c>
    </row>
    <row r="1961" spans="1:5" x14ac:dyDescent="0.25">
      <c r="A1961">
        <f t="shared" si="150"/>
        <v>0.19409999999999494</v>
      </c>
      <c r="B1961">
        <f t="shared" si="151"/>
        <v>7.1429084897944497E-3</v>
      </c>
      <c r="C1961">
        <f t="shared" si="152"/>
        <v>-3.5942856106419008E-6</v>
      </c>
      <c r="D1961">
        <f t="shared" si="153"/>
        <v>4.2857091510205635E-2</v>
      </c>
      <c r="E1961">
        <f t="shared" si="154"/>
        <v>3.5942856106419008E-6</v>
      </c>
    </row>
    <row r="1962" spans="1:5" x14ac:dyDescent="0.25">
      <c r="A1962">
        <f t="shared" si="150"/>
        <v>0.19419999999999493</v>
      </c>
      <c r="B1962">
        <f t="shared" si="151"/>
        <v>7.142908130365889E-3</v>
      </c>
      <c r="C1962">
        <f t="shared" si="152"/>
        <v>-3.5691256113357106E-6</v>
      </c>
      <c r="D1962">
        <f t="shared" si="153"/>
        <v>4.2857091869634198E-2</v>
      </c>
      <c r="E1962">
        <f t="shared" si="154"/>
        <v>3.5691256113357106E-6</v>
      </c>
    </row>
    <row r="1963" spans="1:5" x14ac:dyDescent="0.25">
      <c r="A1963">
        <f t="shared" si="150"/>
        <v>0.19429999999999492</v>
      </c>
      <c r="B1963">
        <f t="shared" si="151"/>
        <v>7.1429077734533278E-3</v>
      </c>
      <c r="C1963">
        <f t="shared" si="152"/>
        <v>-3.5441417320369872E-6</v>
      </c>
      <c r="D1963">
        <f t="shared" si="153"/>
        <v>4.285709222654676E-2</v>
      </c>
      <c r="E1963">
        <f t="shared" si="154"/>
        <v>3.5441417320369872E-6</v>
      </c>
    </row>
    <row r="1964" spans="1:5" x14ac:dyDescent="0.25">
      <c r="A1964">
        <f t="shared" si="150"/>
        <v>0.19439999999999491</v>
      </c>
      <c r="B1964">
        <f t="shared" si="151"/>
        <v>7.1429074190391545E-3</v>
      </c>
      <c r="C1964">
        <f t="shared" si="152"/>
        <v>-3.5193327399540841E-6</v>
      </c>
      <c r="D1964">
        <f t="shared" si="153"/>
        <v>4.2857092580960932E-2</v>
      </c>
      <c r="E1964">
        <f t="shared" si="154"/>
        <v>3.5193327399540841E-6</v>
      </c>
    </row>
    <row r="1965" spans="1:5" x14ac:dyDescent="0.25">
      <c r="A1965">
        <f t="shared" si="150"/>
        <v>0.1944999999999949</v>
      </c>
      <c r="B1965">
        <f t="shared" si="151"/>
        <v>7.1429070671058803E-3</v>
      </c>
      <c r="C1965">
        <f t="shared" si="152"/>
        <v>-3.4946974107885609E-6</v>
      </c>
      <c r="D1965">
        <f t="shared" si="153"/>
        <v>4.2857092932894206E-2</v>
      </c>
      <c r="E1965">
        <f t="shared" si="154"/>
        <v>3.4946974107885609E-6</v>
      </c>
    </row>
    <row r="1966" spans="1:5" x14ac:dyDescent="0.25">
      <c r="A1966">
        <f t="shared" si="150"/>
        <v>0.19459999999999489</v>
      </c>
      <c r="B1966">
        <f t="shared" si="151"/>
        <v>7.142906717636139E-3</v>
      </c>
      <c r="C1966">
        <f t="shared" si="152"/>
        <v>-3.4702345289017167E-6</v>
      </c>
      <c r="D1966">
        <f t="shared" si="153"/>
        <v>4.2857093282363944E-2</v>
      </c>
      <c r="E1966">
        <f t="shared" si="154"/>
        <v>3.4702345289017167E-6</v>
      </c>
    </row>
    <row r="1967" spans="1:5" x14ac:dyDescent="0.25">
      <c r="A1967">
        <f t="shared" si="150"/>
        <v>0.19469999999999488</v>
      </c>
      <c r="B1967">
        <f t="shared" si="151"/>
        <v>7.1429063706126865E-3</v>
      </c>
      <c r="C1967">
        <f t="shared" si="152"/>
        <v>-3.4459428872590792E-6</v>
      </c>
      <c r="D1967">
        <f t="shared" si="153"/>
        <v>4.2857093629387395E-2</v>
      </c>
      <c r="E1967">
        <f t="shared" si="154"/>
        <v>3.4459428872590792E-6</v>
      </c>
    </row>
    <row r="1968" spans="1:5" x14ac:dyDescent="0.25">
      <c r="A1968">
        <f t="shared" si="150"/>
        <v>0.19479999999999487</v>
      </c>
      <c r="B1968">
        <f t="shared" si="151"/>
        <v>7.1429060260183976E-3</v>
      </c>
      <c r="C1968">
        <f t="shared" si="152"/>
        <v>-3.4218212869863152E-6</v>
      </c>
      <c r="D1968">
        <f t="shared" si="153"/>
        <v>4.2857093973981686E-2</v>
      </c>
      <c r="E1968">
        <f t="shared" si="154"/>
        <v>3.4218212869863152E-6</v>
      </c>
    </row>
    <row r="1969" spans="1:5" x14ac:dyDescent="0.25">
      <c r="A1969">
        <f t="shared" si="150"/>
        <v>0.19489999999999486</v>
      </c>
      <c r="B1969">
        <f t="shared" si="151"/>
        <v>7.1429056838362686E-3</v>
      </c>
      <c r="C1969">
        <f t="shared" si="152"/>
        <v>-3.3978685379798534E-6</v>
      </c>
      <c r="D1969">
        <f t="shared" si="153"/>
        <v>4.2857094316163816E-2</v>
      </c>
      <c r="E1969">
        <f t="shared" si="154"/>
        <v>3.3978685379798534E-6</v>
      </c>
    </row>
    <row r="1970" spans="1:5" x14ac:dyDescent="0.25">
      <c r="A1970">
        <f t="shared" si="150"/>
        <v>0.19499999999999484</v>
      </c>
      <c r="B1970">
        <f t="shared" si="151"/>
        <v>7.1429053440494146E-3</v>
      </c>
      <c r="C1970">
        <f t="shared" si="152"/>
        <v>-3.3740834581852397E-6</v>
      </c>
      <c r="D1970">
        <f t="shared" si="153"/>
        <v>4.2857094655950667E-2</v>
      </c>
      <c r="E1970">
        <f t="shared" si="154"/>
        <v>3.3740834581852397E-6</v>
      </c>
    </row>
    <row r="1971" spans="1:5" x14ac:dyDescent="0.25">
      <c r="A1971">
        <f t="shared" si="150"/>
        <v>0.19509999999999483</v>
      </c>
      <c r="B1971">
        <f t="shared" si="151"/>
        <v>7.1429050066410685E-3</v>
      </c>
      <c r="C1971">
        <f t="shared" si="152"/>
        <v>-3.3504648739857146E-6</v>
      </c>
      <c r="D1971">
        <f t="shared" si="153"/>
        <v>4.2857094993359011E-2</v>
      </c>
      <c r="E1971">
        <f t="shared" si="154"/>
        <v>3.3504648739857146E-6</v>
      </c>
    </row>
    <row r="1972" spans="1:5" x14ac:dyDescent="0.25">
      <c r="A1972">
        <f t="shared" si="150"/>
        <v>0.19519999999999482</v>
      </c>
      <c r="B1972">
        <f t="shared" si="151"/>
        <v>7.1429046715945814E-3</v>
      </c>
      <c r="C1972">
        <f t="shared" si="152"/>
        <v>-3.3270116198691468E-6</v>
      </c>
      <c r="D1972">
        <f t="shared" si="153"/>
        <v>4.2857095328405502E-2</v>
      </c>
      <c r="E1972">
        <f t="shared" si="154"/>
        <v>3.3270116198691468E-6</v>
      </c>
    </row>
    <row r="1973" spans="1:5" x14ac:dyDescent="0.25">
      <c r="A1973">
        <f t="shared" si="150"/>
        <v>0.19529999999999481</v>
      </c>
      <c r="B1973">
        <f t="shared" si="151"/>
        <v>7.1429043388934197E-3</v>
      </c>
      <c r="C1973">
        <f t="shared" si="152"/>
        <v>-3.3037225384835445E-6</v>
      </c>
      <c r="D1973">
        <f t="shared" si="153"/>
        <v>4.2857095661106667E-2</v>
      </c>
      <c r="E1973">
        <f t="shared" si="154"/>
        <v>3.3037225384835445E-6</v>
      </c>
    </row>
    <row r="1974" spans="1:5" x14ac:dyDescent="0.25">
      <c r="A1974">
        <f t="shared" si="150"/>
        <v>0.1953999999999948</v>
      </c>
      <c r="B1974">
        <f t="shared" si="151"/>
        <v>7.1429040085211658E-3</v>
      </c>
      <c r="C1974">
        <f t="shared" si="152"/>
        <v>-3.2805964808035881E-6</v>
      </c>
      <c r="D1974">
        <f t="shared" si="153"/>
        <v>4.2857095991478918E-2</v>
      </c>
      <c r="E1974">
        <f t="shared" si="154"/>
        <v>3.2805964808035881E-6</v>
      </c>
    </row>
    <row r="1975" spans="1:5" x14ac:dyDescent="0.25">
      <c r="A1975">
        <f t="shared" si="150"/>
        <v>0.19549999999999479</v>
      </c>
      <c r="B1975">
        <f t="shared" si="151"/>
        <v>7.1429036804615178E-3</v>
      </c>
      <c r="C1975">
        <f t="shared" si="152"/>
        <v>-3.2576323054089862E-6</v>
      </c>
      <c r="D1975">
        <f t="shared" si="153"/>
        <v>4.2857096319538567E-2</v>
      </c>
      <c r="E1975">
        <f t="shared" si="154"/>
        <v>3.2576323054089862E-6</v>
      </c>
    </row>
    <row r="1976" spans="1:5" x14ac:dyDescent="0.25">
      <c r="A1976">
        <f t="shared" si="150"/>
        <v>0.19559999999999478</v>
      </c>
      <c r="B1976">
        <f t="shared" si="151"/>
        <v>7.1429033546982872E-3</v>
      </c>
      <c r="C1976">
        <f t="shared" si="152"/>
        <v>-3.2348288792616309E-6</v>
      </c>
      <c r="D1976">
        <f t="shared" si="153"/>
        <v>4.2857096645301795E-2</v>
      </c>
      <c r="E1976">
        <f t="shared" si="154"/>
        <v>3.2348288792616309E-6</v>
      </c>
    </row>
    <row r="1977" spans="1:5" x14ac:dyDescent="0.25">
      <c r="A1977">
        <f t="shared" si="150"/>
        <v>0.19569999999999477</v>
      </c>
      <c r="B1977">
        <f t="shared" si="151"/>
        <v>7.1429030312153991E-3</v>
      </c>
      <c r="C1977">
        <f t="shared" si="152"/>
        <v>-3.2121850771504867E-6</v>
      </c>
      <c r="D1977">
        <f t="shared" si="153"/>
        <v>4.2857096968784682E-2</v>
      </c>
      <c r="E1977">
        <f t="shared" si="154"/>
        <v>3.2121850771504867E-6</v>
      </c>
    </row>
    <row r="1978" spans="1:5" x14ac:dyDescent="0.25">
      <c r="A1978">
        <f t="shared" si="150"/>
        <v>0.19579999999999476</v>
      </c>
      <c r="B1978">
        <f t="shared" si="151"/>
        <v>7.1429027099968916E-3</v>
      </c>
      <c r="C1978">
        <f t="shared" si="152"/>
        <v>-3.1896997815805683E-6</v>
      </c>
      <c r="D1978">
        <f t="shared" si="153"/>
        <v>4.2857097290003192E-2</v>
      </c>
      <c r="E1978">
        <f t="shared" si="154"/>
        <v>3.1896997815805683E-6</v>
      </c>
    </row>
    <row r="1979" spans="1:5" x14ac:dyDescent="0.25">
      <c r="A1979">
        <f t="shared" si="150"/>
        <v>0.19589999999999475</v>
      </c>
      <c r="B1979">
        <f t="shared" si="151"/>
        <v>7.1429023910269136E-3</v>
      </c>
      <c r="C1979">
        <f t="shared" si="152"/>
        <v>-3.1673718831615183E-6</v>
      </c>
      <c r="D1979">
        <f t="shared" si="153"/>
        <v>4.2857097608973167E-2</v>
      </c>
      <c r="E1979">
        <f t="shared" si="154"/>
        <v>3.1673718831615183E-6</v>
      </c>
    </row>
    <row r="1980" spans="1:5" x14ac:dyDescent="0.25">
      <c r="A1980">
        <f t="shared" si="150"/>
        <v>0.19599999999999473</v>
      </c>
      <c r="B1980">
        <f t="shared" si="151"/>
        <v>7.142902074289725E-3</v>
      </c>
      <c r="C1980">
        <f t="shared" si="152"/>
        <v>-3.1452002799969847E-6</v>
      </c>
      <c r="D1980">
        <f t="shared" si="153"/>
        <v>4.2857097925710352E-2</v>
      </c>
      <c r="E1980">
        <f t="shared" si="154"/>
        <v>3.1452002799969847E-6</v>
      </c>
    </row>
    <row r="1981" spans="1:5" x14ac:dyDescent="0.25">
      <c r="A1981">
        <f t="shared" si="150"/>
        <v>0.19609999999999472</v>
      </c>
      <c r="B1981">
        <f t="shared" si="151"/>
        <v>7.1429017597696969E-3</v>
      </c>
      <c r="C1981">
        <f t="shared" si="152"/>
        <v>-3.1231838780176879E-6</v>
      </c>
      <c r="D1981">
        <f t="shared" si="153"/>
        <v>4.285709824023038E-2</v>
      </c>
      <c r="E1981">
        <f t="shared" si="154"/>
        <v>3.1231838780176879E-6</v>
      </c>
    </row>
    <row r="1982" spans="1:5" x14ac:dyDescent="0.25">
      <c r="A1982">
        <f t="shared" si="150"/>
        <v>0.19619999999999471</v>
      </c>
      <c r="B1982">
        <f t="shared" si="151"/>
        <v>7.1429014474513088E-3</v>
      </c>
      <c r="C1982">
        <f t="shared" si="152"/>
        <v>-3.1013215908703984E-6</v>
      </c>
      <c r="D1982">
        <f t="shared" si="153"/>
        <v>4.2857098552548767E-2</v>
      </c>
      <c r="E1982">
        <f t="shared" si="154"/>
        <v>3.1013215908703984E-6</v>
      </c>
    </row>
    <row r="1983" spans="1:5" x14ac:dyDescent="0.25">
      <c r="A1983">
        <f t="shared" si="150"/>
        <v>0.1962999999999947</v>
      </c>
      <c r="B1983">
        <f t="shared" si="151"/>
        <v>7.1429011373191501E-3</v>
      </c>
      <c r="C1983">
        <f t="shared" si="152"/>
        <v>-3.0796123398069142E-6</v>
      </c>
      <c r="D1983">
        <f t="shared" si="153"/>
        <v>4.2857098862680923E-2</v>
      </c>
      <c r="E1983">
        <f t="shared" si="154"/>
        <v>3.0796123398069142E-6</v>
      </c>
    </row>
    <row r="1984" spans="1:5" x14ac:dyDescent="0.25">
      <c r="A1984">
        <f t="shared" si="150"/>
        <v>0.19639999999999469</v>
      </c>
      <c r="B1984">
        <f t="shared" si="151"/>
        <v>7.1429008293579163E-3</v>
      </c>
      <c r="C1984">
        <f t="shared" si="152"/>
        <v>-3.0580550534065054E-6</v>
      </c>
      <c r="D1984">
        <f t="shared" si="153"/>
        <v>4.2857099170642156E-2</v>
      </c>
      <c r="E1984">
        <f t="shared" si="154"/>
        <v>3.0580550534065054E-6</v>
      </c>
    </row>
    <row r="1985" spans="1:5" x14ac:dyDescent="0.25">
      <c r="A1985">
        <f t="shared" si="150"/>
        <v>0.19649999999999468</v>
      </c>
      <c r="B1985">
        <f t="shared" si="151"/>
        <v>7.1429005235524113E-3</v>
      </c>
      <c r="C1985">
        <f t="shared" si="152"/>
        <v>-3.0366486680200033E-6</v>
      </c>
      <c r="D1985">
        <f t="shared" si="153"/>
        <v>4.2857099476447662E-2</v>
      </c>
      <c r="E1985">
        <f t="shared" si="154"/>
        <v>3.0366486680200033E-6</v>
      </c>
    </row>
    <row r="1986" spans="1:5" x14ac:dyDescent="0.25">
      <c r="A1986">
        <f t="shared" si="150"/>
        <v>0.19659999999999467</v>
      </c>
      <c r="B1986">
        <f t="shared" si="151"/>
        <v>7.1429002198875446E-3</v>
      </c>
      <c r="C1986">
        <f t="shared" si="152"/>
        <v>-3.0153921273812223E-6</v>
      </c>
      <c r="D1986">
        <f t="shared" si="153"/>
        <v>4.2857099780112526E-2</v>
      </c>
      <c r="E1986">
        <f t="shared" si="154"/>
        <v>3.0153921273812223E-6</v>
      </c>
    </row>
    <row r="1987" spans="1:5" x14ac:dyDescent="0.25">
      <c r="A1987">
        <f t="shared" si="150"/>
        <v>0.19669999999999466</v>
      </c>
      <c r="B1987">
        <f t="shared" si="151"/>
        <v>7.1428999183483317E-3</v>
      </c>
      <c r="C1987">
        <f t="shared" si="152"/>
        <v>-2.9942843825514487E-6</v>
      </c>
      <c r="D1987">
        <f t="shared" si="153"/>
        <v>4.2857100081651736E-2</v>
      </c>
      <c r="E1987">
        <f t="shared" si="154"/>
        <v>2.9942843825514487E-6</v>
      </c>
    </row>
    <row r="1988" spans="1:5" x14ac:dyDescent="0.25">
      <c r="A1988">
        <f t="shared" si="150"/>
        <v>0.19679999999999465</v>
      </c>
      <c r="B1988">
        <f t="shared" si="151"/>
        <v>7.1428996189198931E-3</v>
      </c>
      <c r="C1988">
        <f t="shared" si="152"/>
        <v>-2.9733243918084185E-6</v>
      </c>
      <c r="D1988">
        <f t="shared" si="153"/>
        <v>4.2857100381080176E-2</v>
      </c>
      <c r="E1988">
        <f t="shared" si="154"/>
        <v>2.9733243918084185E-6</v>
      </c>
    </row>
    <row r="1989" spans="1:5" x14ac:dyDescent="0.25">
      <c r="A1989">
        <f t="shared" si="150"/>
        <v>0.19689999999999463</v>
      </c>
      <c r="B1989">
        <f t="shared" si="151"/>
        <v>7.142899321587454E-3</v>
      </c>
      <c r="C1989">
        <f t="shared" si="152"/>
        <v>-2.9525111210904065E-6</v>
      </c>
      <c r="D1989">
        <f t="shared" si="153"/>
        <v>4.2857100678412613E-2</v>
      </c>
      <c r="E1989">
        <f t="shared" si="154"/>
        <v>2.9525111210904065E-6</v>
      </c>
    </row>
    <row r="1990" spans="1:5" x14ac:dyDescent="0.25">
      <c r="A1990">
        <f t="shared" si="150"/>
        <v>0.19699999999999462</v>
      </c>
      <c r="B1990">
        <f t="shared" si="151"/>
        <v>7.1428990263363423E-3</v>
      </c>
      <c r="C1990">
        <f t="shared" si="152"/>
        <v>-2.9318435432190704E-6</v>
      </c>
      <c r="D1990">
        <f t="shared" si="153"/>
        <v>4.2857100973663728E-2</v>
      </c>
      <c r="E1990">
        <f t="shared" si="154"/>
        <v>2.9318435432190704E-6</v>
      </c>
    </row>
    <row r="1991" spans="1:5" x14ac:dyDescent="0.25">
      <c r="A1991">
        <f t="shared" si="150"/>
        <v>0.19709999999999461</v>
      </c>
      <c r="B1991">
        <f t="shared" si="151"/>
        <v>7.1428987331519879E-3</v>
      </c>
      <c r="C1991">
        <f t="shared" si="152"/>
        <v>-2.911320638454562E-6</v>
      </c>
      <c r="D1991">
        <f t="shared" si="153"/>
        <v>4.285710126684808E-2</v>
      </c>
      <c r="E1991">
        <f t="shared" si="154"/>
        <v>2.911320638454562E-6</v>
      </c>
    </row>
    <row r="1992" spans="1:5" x14ac:dyDescent="0.25">
      <c r="A1992">
        <f t="shared" si="150"/>
        <v>0.1971999999999946</v>
      </c>
      <c r="B1992">
        <f t="shared" si="151"/>
        <v>7.1428984420199241E-3</v>
      </c>
      <c r="C1992">
        <f t="shared" si="152"/>
        <v>-2.8909413939959272E-6</v>
      </c>
      <c r="D1992">
        <f t="shared" si="153"/>
        <v>4.2857101557980143E-2</v>
      </c>
      <c r="E1992">
        <f t="shared" si="154"/>
        <v>2.8909413939959272E-6</v>
      </c>
    </row>
    <row r="1993" spans="1:5" x14ac:dyDescent="0.25">
      <c r="A1993">
        <f t="shared" si="150"/>
        <v>0.19729999999999459</v>
      </c>
      <c r="B1993">
        <f t="shared" si="151"/>
        <v>7.1428981529257848E-3</v>
      </c>
      <c r="C1993">
        <f t="shared" si="152"/>
        <v>-2.8707048042586614E-6</v>
      </c>
      <c r="D1993">
        <f t="shared" si="153"/>
        <v>4.285710184707428E-2</v>
      </c>
      <c r="E1993">
        <f t="shared" si="154"/>
        <v>2.8707048042586614E-6</v>
      </c>
    </row>
    <row r="1994" spans="1:5" x14ac:dyDescent="0.25">
      <c r="A1994">
        <f t="shared" si="150"/>
        <v>0.19739999999999458</v>
      </c>
      <c r="B1994">
        <f t="shared" si="151"/>
        <v>7.1428978658553046E-3</v>
      </c>
      <c r="C1994">
        <f t="shared" si="152"/>
        <v>-2.8506098707081762E-6</v>
      </c>
      <c r="D1994">
        <f t="shared" si="153"/>
        <v>4.2857102134144759E-2</v>
      </c>
      <c r="E1994">
        <f t="shared" si="154"/>
        <v>2.8506098707081762E-6</v>
      </c>
    </row>
    <row r="1995" spans="1:5" x14ac:dyDescent="0.25">
      <c r="A1995">
        <f t="shared" si="150"/>
        <v>0.19749999999999457</v>
      </c>
      <c r="B1995">
        <f t="shared" si="151"/>
        <v>7.1428975807943176E-3</v>
      </c>
      <c r="C1995">
        <f t="shared" si="152"/>
        <v>-2.8306556015822437E-6</v>
      </c>
      <c r="D1995">
        <f t="shared" si="153"/>
        <v>4.2857102419205748E-2</v>
      </c>
      <c r="E1995">
        <f t="shared" si="154"/>
        <v>2.8306556015822437E-6</v>
      </c>
    </row>
    <row r="1996" spans="1:5" x14ac:dyDescent="0.25">
      <c r="A1996">
        <f t="shared" si="150"/>
        <v>0.19759999999999456</v>
      </c>
      <c r="B1996">
        <f t="shared" si="151"/>
        <v>7.1428972977287571E-3</v>
      </c>
      <c r="C1996">
        <f t="shared" si="152"/>
        <v>-2.8108410123905969E-6</v>
      </c>
      <c r="D1996">
        <f t="shared" si="153"/>
        <v>4.2857102702271305E-2</v>
      </c>
      <c r="E1996">
        <f t="shared" si="154"/>
        <v>2.8108410123905969E-6</v>
      </c>
    </row>
    <row r="1997" spans="1:5" x14ac:dyDescent="0.25">
      <c r="A1997">
        <f t="shared" si="150"/>
        <v>0.19769999999999455</v>
      </c>
      <c r="B1997">
        <f t="shared" si="151"/>
        <v>7.1428970166446558E-3</v>
      </c>
      <c r="C1997">
        <f t="shared" si="152"/>
        <v>-2.7911651253043068E-6</v>
      </c>
      <c r="D1997">
        <f t="shared" si="153"/>
        <v>4.2857102983355405E-2</v>
      </c>
      <c r="E1997">
        <f t="shared" si="154"/>
        <v>2.7911651253043068E-6</v>
      </c>
    </row>
    <row r="1998" spans="1:5" x14ac:dyDescent="0.25">
      <c r="A1998">
        <f t="shared" si="150"/>
        <v>0.19779999999999454</v>
      </c>
      <c r="B1998">
        <f t="shared" si="151"/>
        <v>7.1428967375281429E-3</v>
      </c>
      <c r="C1998">
        <f t="shared" si="152"/>
        <v>-2.7716269693778273E-6</v>
      </c>
      <c r="D1998">
        <f t="shared" si="153"/>
        <v>4.285710326247192E-2</v>
      </c>
      <c r="E1998">
        <f t="shared" si="154"/>
        <v>2.7716269693778273E-6</v>
      </c>
    </row>
    <row r="1999" spans="1:5" x14ac:dyDescent="0.25">
      <c r="A1999">
        <f t="shared" si="150"/>
        <v>0.19789999999999452</v>
      </c>
      <c r="B1999">
        <f t="shared" si="151"/>
        <v>7.1428964603654456E-3</v>
      </c>
      <c r="C1999">
        <f t="shared" si="152"/>
        <v>-2.7522255805489948E-6</v>
      </c>
      <c r="D1999">
        <f t="shared" si="153"/>
        <v>4.2857103539634615E-2</v>
      </c>
      <c r="E1999">
        <f t="shared" si="154"/>
        <v>2.7522255805489948E-6</v>
      </c>
    </row>
    <row r="2000" spans="1:5" x14ac:dyDescent="0.25">
      <c r="A2000">
        <f t="shared" si="150"/>
        <v>0.19799999999999451</v>
      </c>
      <c r="B2000">
        <f t="shared" si="151"/>
        <v>7.1428961851428873E-3</v>
      </c>
      <c r="C2000">
        <f t="shared" si="152"/>
        <v>-2.7329600014724953E-6</v>
      </c>
      <c r="D2000">
        <f t="shared" si="153"/>
        <v>4.2857103814857175E-2</v>
      </c>
      <c r="E2000">
        <f t="shared" si="154"/>
        <v>2.7329600014724953E-6</v>
      </c>
    </row>
    <row r="2001" spans="1:5" x14ac:dyDescent="0.25">
      <c r="A2001">
        <f t="shared" si="150"/>
        <v>0.1980999999999945</v>
      </c>
      <c r="B2001">
        <f t="shared" si="151"/>
        <v>7.1428959118468869E-3</v>
      </c>
      <c r="C2001">
        <f t="shared" si="152"/>
        <v>-2.7138292814643528E-6</v>
      </c>
      <c r="D2001">
        <f t="shared" si="153"/>
        <v>4.2857104088153172E-2</v>
      </c>
      <c r="E2001">
        <f t="shared" si="154"/>
        <v>2.7138292814643528E-6</v>
      </c>
    </row>
    <row r="2002" spans="1:5" x14ac:dyDescent="0.25">
      <c r="A2002">
        <f t="shared" si="150"/>
        <v>0.19819999999999449</v>
      </c>
      <c r="B2002">
        <f t="shared" si="151"/>
        <v>7.1428956404639586E-3</v>
      </c>
      <c r="C2002">
        <f t="shared" si="152"/>
        <v>-2.6948324765019294E-6</v>
      </c>
      <c r="D2002">
        <f t="shared" si="153"/>
        <v>4.2857104359536102E-2</v>
      </c>
      <c r="E2002">
        <f t="shared" si="154"/>
        <v>2.6948324765019294E-6</v>
      </c>
    </row>
    <row r="2003" spans="1:5" x14ac:dyDescent="0.25">
      <c r="A2003">
        <f t="shared" si="150"/>
        <v>0.19829999999999448</v>
      </c>
      <c r="B2003">
        <f t="shared" si="151"/>
        <v>7.1428953709807112E-3</v>
      </c>
      <c r="C2003">
        <f t="shared" si="152"/>
        <v>-2.6759686491684143E-6</v>
      </c>
      <c r="D2003">
        <f t="shared" si="153"/>
        <v>4.2857104629019351E-2</v>
      </c>
      <c r="E2003">
        <f t="shared" si="154"/>
        <v>2.6759686491684143E-6</v>
      </c>
    </row>
    <row r="2004" spans="1:5" x14ac:dyDescent="0.25">
      <c r="A2004">
        <f t="shared" si="150"/>
        <v>0.19839999999999447</v>
      </c>
      <c r="B2004">
        <f t="shared" si="151"/>
        <v>7.1428951033838464E-3</v>
      </c>
      <c r="C2004">
        <f t="shared" si="152"/>
        <v>-2.6572368686528236E-6</v>
      </c>
      <c r="D2004">
        <f t="shared" si="153"/>
        <v>4.2857104896616219E-2</v>
      </c>
      <c r="E2004">
        <f t="shared" si="154"/>
        <v>2.6572368686528236E-6</v>
      </c>
    </row>
    <row r="2005" spans="1:5" x14ac:dyDescent="0.25">
      <c r="A2005">
        <f t="shared" si="150"/>
        <v>0.19849999999999446</v>
      </c>
      <c r="B2005">
        <f t="shared" si="151"/>
        <v>7.1428948376601594E-3</v>
      </c>
      <c r="C2005">
        <f t="shared" si="152"/>
        <v>-2.6386362105279559E-6</v>
      </c>
      <c r="D2005">
        <f t="shared" si="153"/>
        <v>4.2857105162339905E-2</v>
      </c>
      <c r="E2005">
        <f t="shared" si="154"/>
        <v>2.6386362105279559E-6</v>
      </c>
    </row>
    <row r="2006" spans="1:5" x14ac:dyDescent="0.25">
      <c r="A2006">
        <f t="shared" ref="A2006:A2069" si="155">A2005+$B$11</f>
        <v>0.19859999999999445</v>
      </c>
      <c r="B2006">
        <f t="shared" ref="B2006:B2069" si="156">B2005+C2005*$B$11</f>
        <v>7.1428945737965384E-3</v>
      </c>
      <c r="C2006">
        <f t="shared" ref="C2006:C2069" si="157">-$B$12*B2006+$B$13*D2006</f>
        <v>-2.6201657570834591E-6</v>
      </c>
      <c r="D2006">
        <f t="shared" ref="D2006:D2069" si="158">D2005+E2005*$B$11</f>
        <v>4.2857105426203523E-2</v>
      </c>
      <c r="E2006">
        <f t="shared" ref="E2006:E2069" si="159">$B$12*B2006-$B$13*D2006</f>
        <v>2.6201657570834591E-6</v>
      </c>
    </row>
    <row r="2007" spans="1:5" x14ac:dyDescent="0.25">
      <c r="A2007">
        <f t="shared" si="155"/>
        <v>0.19869999999999444</v>
      </c>
      <c r="B2007">
        <f t="shared" si="156"/>
        <v>7.1428943117799624E-3</v>
      </c>
      <c r="C2007">
        <f t="shared" si="157"/>
        <v>-2.6018245967707188E-6</v>
      </c>
      <c r="D2007">
        <f t="shared" si="158"/>
        <v>4.2857105688220098E-2</v>
      </c>
      <c r="E2007">
        <f t="shared" si="159"/>
        <v>2.6018245967707188E-6</v>
      </c>
    </row>
    <row r="2008" spans="1:5" x14ac:dyDescent="0.25">
      <c r="A2008">
        <f t="shared" si="155"/>
        <v>0.19879999999999443</v>
      </c>
      <c r="B2008">
        <f t="shared" si="156"/>
        <v>7.1428940515975026E-3</v>
      </c>
      <c r="C2008">
        <f t="shared" si="157"/>
        <v>-2.5836118245914363E-6</v>
      </c>
      <c r="D2008">
        <f t="shared" si="158"/>
        <v>4.2857105948402557E-2</v>
      </c>
      <c r="E2008">
        <f t="shared" si="159"/>
        <v>2.5836118245914363E-6</v>
      </c>
    </row>
    <row r="2009" spans="1:5" x14ac:dyDescent="0.25">
      <c r="A2009">
        <f t="shared" si="155"/>
        <v>0.19889999999999441</v>
      </c>
      <c r="B2009">
        <f t="shared" si="156"/>
        <v>7.1428937932363204E-3</v>
      </c>
      <c r="C2009">
        <f t="shared" si="157"/>
        <v>-2.5655265418200734E-6</v>
      </c>
      <c r="D2009">
        <f t="shared" si="158"/>
        <v>4.2857106206763737E-2</v>
      </c>
      <c r="E2009">
        <f t="shared" si="159"/>
        <v>2.5655265418200734E-6</v>
      </c>
    </row>
    <row r="2010" spans="1:5" x14ac:dyDescent="0.25">
      <c r="A2010">
        <f t="shared" si="155"/>
        <v>0.1989999999999944</v>
      </c>
      <c r="B2010">
        <f t="shared" si="156"/>
        <v>7.1428935366836662E-3</v>
      </c>
      <c r="C2010">
        <f t="shared" si="157"/>
        <v>-2.5475678560593629E-6</v>
      </c>
      <c r="D2010">
        <f t="shared" si="158"/>
        <v>4.2857106463316391E-2</v>
      </c>
      <c r="E2010">
        <f t="shared" si="159"/>
        <v>2.5475678560593629E-6</v>
      </c>
    </row>
    <row r="2011" spans="1:5" x14ac:dyDescent="0.25">
      <c r="A2011">
        <f t="shared" si="155"/>
        <v>0.19909999999999439</v>
      </c>
      <c r="B2011">
        <f t="shared" si="156"/>
        <v>7.1428932819268803E-3</v>
      </c>
      <c r="C2011">
        <f t="shared" si="157"/>
        <v>-2.529734881018264E-6</v>
      </c>
      <c r="D2011">
        <f t="shared" si="158"/>
        <v>4.2857106718073176E-2</v>
      </c>
      <c r="E2011">
        <f t="shared" si="159"/>
        <v>2.529734881018264E-6</v>
      </c>
    </row>
    <row r="2012" spans="1:5" x14ac:dyDescent="0.25">
      <c r="A2012">
        <f t="shared" si="155"/>
        <v>0.19919999999999438</v>
      </c>
      <c r="B2012">
        <f t="shared" si="156"/>
        <v>7.1428930289533918E-3</v>
      </c>
      <c r="C2012">
        <f t="shared" si="157"/>
        <v>-2.51202673684503E-6</v>
      </c>
      <c r="D2012">
        <f t="shared" si="158"/>
        <v>4.2857106971046666E-2</v>
      </c>
      <c r="E2012">
        <f t="shared" si="159"/>
        <v>2.51202673684503E-6</v>
      </c>
    </row>
    <row r="2013" spans="1:5" x14ac:dyDescent="0.25">
      <c r="A2013">
        <f t="shared" si="155"/>
        <v>0.19929999999999437</v>
      </c>
      <c r="B2013">
        <f t="shared" si="156"/>
        <v>7.1428927777507176E-3</v>
      </c>
      <c r="C2013">
        <f t="shared" si="157"/>
        <v>-2.4944425496276068E-6</v>
      </c>
      <c r="D2013">
        <f t="shared" si="158"/>
        <v>4.2857107222249342E-2</v>
      </c>
      <c r="E2013">
        <f t="shared" si="159"/>
        <v>2.4944425496276068E-6</v>
      </c>
    </row>
    <row r="2014" spans="1:5" x14ac:dyDescent="0.25">
      <c r="A2014">
        <f t="shared" si="155"/>
        <v>0.19939999999999436</v>
      </c>
      <c r="B2014">
        <f t="shared" si="156"/>
        <v>7.1428925283064625E-3</v>
      </c>
      <c r="C2014">
        <f t="shared" si="157"/>
        <v>-2.4769814517267008E-6</v>
      </c>
      <c r="D2014">
        <f t="shared" si="158"/>
        <v>4.2857107471693599E-2</v>
      </c>
      <c r="E2014">
        <f t="shared" si="159"/>
        <v>2.4769814517267008E-6</v>
      </c>
    </row>
    <row r="2015" spans="1:5" x14ac:dyDescent="0.25">
      <c r="A2015">
        <f t="shared" si="155"/>
        <v>0.19949999999999435</v>
      </c>
      <c r="B2015">
        <f t="shared" si="156"/>
        <v>7.1428922806083175E-3</v>
      </c>
      <c r="C2015">
        <f t="shared" si="157"/>
        <v>-2.4596425816092449E-6</v>
      </c>
      <c r="D2015">
        <f t="shared" si="158"/>
        <v>4.2857107719391746E-2</v>
      </c>
      <c r="E2015">
        <f t="shared" si="159"/>
        <v>2.4596425816092449E-6</v>
      </c>
    </row>
    <row r="2016" spans="1:5" x14ac:dyDescent="0.25">
      <c r="A2016">
        <f t="shared" si="155"/>
        <v>0.19959999999999434</v>
      </c>
      <c r="B2016">
        <f t="shared" si="156"/>
        <v>7.142892034644059E-3</v>
      </c>
      <c r="C2016">
        <f t="shared" si="157"/>
        <v>-2.4424250835153316E-6</v>
      </c>
      <c r="D2016">
        <f t="shared" si="158"/>
        <v>4.2857107965356002E-2</v>
      </c>
      <c r="E2016">
        <f t="shared" si="159"/>
        <v>2.4424250835153316E-6</v>
      </c>
    </row>
    <row r="2017" spans="1:5" x14ac:dyDescent="0.25">
      <c r="A2017">
        <f t="shared" si="155"/>
        <v>0.19969999999999433</v>
      </c>
      <c r="B2017">
        <f t="shared" si="156"/>
        <v>7.1428917904015508E-3</v>
      </c>
      <c r="C2017">
        <f t="shared" si="157"/>
        <v>-2.4253281079578137E-6</v>
      </c>
      <c r="D2017">
        <f t="shared" si="158"/>
        <v>4.285710820959851E-2</v>
      </c>
      <c r="E2017">
        <f t="shared" si="159"/>
        <v>2.4253281079578137E-6</v>
      </c>
    </row>
    <row r="2018" spans="1:5" x14ac:dyDescent="0.25">
      <c r="A2018">
        <f t="shared" si="155"/>
        <v>0.19979999999999432</v>
      </c>
      <c r="B2018">
        <f t="shared" si="156"/>
        <v>7.1428915478687401E-3</v>
      </c>
      <c r="C2018">
        <f t="shared" si="157"/>
        <v>-2.4083508112227037E-6</v>
      </c>
      <c r="D2018">
        <f t="shared" si="158"/>
        <v>4.2857108452131323E-2</v>
      </c>
      <c r="E2018">
        <f t="shared" si="159"/>
        <v>2.4083508112227037E-6</v>
      </c>
    </row>
    <row r="2019" spans="1:5" x14ac:dyDescent="0.25">
      <c r="A2019">
        <f t="shared" si="155"/>
        <v>0.1998999999999943</v>
      </c>
      <c r="B2019">
        <f t="shared" si="156"/>
        <v>7.1428913070336591E-3</v>
      </c>
      <c r="C2019">
        <f t="shared" si="157"/>
        <v>-2.3914923554801959E-6</v>
      </c>
      <c r="D2019">
        <f t="shared" si="158"/>
        <v>4.2857108692966404E-2</v>
      </c>
      <c r="E2019">
        <f t="shared" si="159"/>
        <v>2.3914923554801959E-6</v>
      </c>
    </row>
    <row r="2020" spans="1:5" x14ac:dyDescent="0.25">
      <c r="A2020">
        <f t="shared" si="155"/>
        <v>0.19999999999999429</v>
      </c>
      <c r="B2020">
        <f t="shared" si="156"/>
        <v>7.1428910678844239E-3</v>
      </c>
      <c r="C2020">
        <f t="shared" si="157"/>
        <v>-2.3747519090622227E-6</v>
      </c>
      <c r="D2020">
        <f t="shared" si="158"/>
        <v>4.285710893211564E-2</v>
      </c>
      <c r="E2020">
        <f t="shared" si="159"/>
        <v>2.3747519090622227E-6</v>
      </c>
    </row>
    <row r="2021" spans="1:5" x14ac:dyDescent="0.25">
      <c r="A2021">
        <f t="shared" si="155"/>
        <v>0.20009999999999428</v>
      </c>
      <c r="B2021">
        <f t="shared" si="156"/>
        <v>7.1428908304092334E-3</v>
      </c>
      <c r="C2021">
        <f t="shared" si="157"/>
        <v>-2.3581286456852979E-6</v>
      </c>
      <c r="D2021">
        <f t="shared" si="158"/>
        <v>4.2857109169590832E-2</v>
      </c>
      <c r="E2021">
        <f t="shared" si="159"/>
        <v>2.3581286456852979E-6</v>
      </c>
    </row>
    <row r="2022" spans="1:5" x14ac:dyDescent="0.25">
      <c r="A2022">
        <f t="shared" si="155"/>
        <v>0.20019999999999427</v>
      </c>
      <c r="B2022">
        <f t="shared" si="156"/>
        <v>7.1428905945963685E-3</v>
      </c>
      <c r="C2022">
        <f t="shared" si="157"/>
        <v>-2.3416217451721622E-6</v>
      </c>
      <c r="D2022">
        <f t="shared" si="158"/>
        <v>4.2857109405403694E-2</v>
      </c>
      <c r="E2022">
        <f t="shared" si="159"/>
        <v>2.3416217451721622E-6</v>
      </c>
    </row>
    <row r="2023" spans="1:5" x14ac:dyDescent="0.25">
      <c r="A2023">
        <f t="shared" si="155"/>
        <v>0.20029999999999426</v>
      </c>
      <c r="B2023">
        <f t="shared" si="156"/>
        <v>7.1428903604341936E-3</v>
      </c>
      <c r="C2023">
        <f t="shared" si="157"/>
        <v>-2.3252303928966711E-6</v>
      </c>
      <c r="D2023">
        <f t="shared" si="158"/>
        <v>4.285710963956587E-2</v>
      </c>
      <c r="E2023">
        <f t="shared" si="159"/>
        <v>2.3252303928966711E-6</v>
      </c>
    </row>
    <row r="2024" spans="1:5" x14ac:dyDescent="0.25">
      <c r="A2024">
        <f t="shared" si="155"/>
        <v>0.20039999999999425</v>
      </c>
      <c r="B2024">
        <f t="shared" si="156"/>
        <v>7.1428901279111546E-3</v>
      </c>
      <c r="C2024">
        <f t="shared" si="157"/>
        <v>-2.3089537801723736E-6</v>
      </c>
      <c r="D2024">
        <f t="shared" si="158"/>
        <v>4.2857109872088912E-2</v>
      </c>
      <c r="E2024">
        <f t="shared" si="159"/>
        <v>2.3089537801723736E-6</v>
      </c>
    </row>
    <row r="2025" spans="1:5" x14ac:dyDescent="0.25">
      <c r="A2025">
        <f t="shared" si="155"/>
        <v>0.20049999999999424</v>
      </c>
      <c r="B2025">
        <f t="shared" si="156"/>
        <v>7.1428898970157763E-3</v>
      </c>
      <c r="C2025">
        <f t="shared" si="157"/>
        <v>-2.2927911036418891E-6</v>
      </c>
      <c r="D2025">
        <f t="shared" si="158"/>
        <v>4.2857110102984292E-2</v>
      </c>
      <c r="E2025">
        <f t="shared" si="159"/>
        <v>2.2927911036418891E-6</v>
      </c>
    </row>
    <row r="2026" spans="1:5" x14ac:dyDescent="0.25">
      <c r="A2026">
        <f t="shared" si="155"/>
        <v>0.20059999999999423</v>
      </c>
      <c r="B2026">
        <f t="shared" si="156"/>
        <v>7.1428896677366658E-3</v>
      </c>
      <c r="C2026">
        <f t="shared" si="157"/>
        <v>-2.2767415658875301E-6</v>
      </c>
      <c r="D2026">
        <f t="shared" si="158"/>
        <v>4.2857110332263401E-2</v>
      </c>
      <c r="E2026">
        <f t="shared" si="159"/>
        <v>2.2767415658875301E-6</v>
      </c>
    </row>
    <row r="2027" spans="1:5" x14ac:dyDescent="0.25">
      <c r="A2027">
        <f t="shared" si="155"/>
        <v>0.20069999999999422</v>
      </c>
      <c r="B2027">
        <f t="shared" si="156"/>
        <v>7.1428894400625094E-3</v>
      </c>
      <c r="C2027">
        <f t="shared" si="157"/>
        <v>-2.2608043749317019E-6</v>
      </c>
      <c r="D2027">
        <f t="shared" si="158"/>
        <v>4.2857110559937558E-2</v>
      </c>
      <c r="E2027">
        <f t="shared" si="159"/>
        <v>2.2608043749317019E-6</v>
      </c>
    </row>
    <row r="2028" spans="1:5" x14ac:dyDescent="0.25">
      <c r="A2028">
        <f t="shared" si="155"/>
        <v>0.20079999999999421</v>
      </c>
      <c r="B2028">
        <f t="shared" si="156"/>
        <v>7.142889213982072E-3</v>
      </c>
      <c r="C2028">
        <f t="shared" si="157"/>
        <v>-2.2449787443479252E-6</v>
      </c>
      <c r="D2028">
        <f t="shared" si="158"/>
        <v>4.2857110786017998E-2</v>
      </c>
      <c r="E2028">
        <f t="shared" si="159"/>
        <v>2.2449787443479252E-6</v>
      </c>
    </row>
    <row r="2029" spans="1:5" x14ac:dyDescent="0.25">
      <c r="A2029">
        <f t="shared" si="155"/>
        <v>0.20089999999999419</v>
      </c>
      <c r="B2029">
        <f t="shared" si="156"/>
        <v>7.1428889894841977E-3</v>
      </c>
      <c r="C2029">
        <f t="shared" si="157"/>
        <v>-2.2292638931498132E-6</v>
      </c>
      <c r="D2029">
        <f t="shared" si="158"/>
        <v>4.2857111010515869E-2</v>
      </c>
      <c r="E2029">
        <f t="shared" si="159"/>
        <v>2.2292638931498132E-6</v>
      </c>
    </row>
    <row r="2030" spans="1:5" x14ac:dyDescent="0.25">
      <c r="A2030">
        <f t="shared" si="155"/>
        <v>0.20099999999999418</v>
      </c>
      <c r="B2030">
        <f t="shared" si="156"/>
        <v>7.1428887665578086E-3</v>
      </c>
      <c r="C2030">
        <f t="shared" si="157"/>
        <v>-2.2136590459020944E-6</v>
      </c>
      <c r="D2030">
        <f t="shared" si="158"/>
        <v>4.2857111233442262E-2</v>
      </c>
      <c r="E2030">
        <f t="shared" si="159"/>
        <v>2.2136590459020944E-6</v>
      </c>
    </row>
    <row r="2031" spans="1:5" x14ac:dyDescent="0.25">
      <c r="A2031">
        <f t="shared" si="155"/>
        <v>0.20109999999999417</v>
      </c>
      <c r="B2031">
        <f t="shared" si="156"/>
        <v>7.1428885451919038E-3</v>
      </c>
      <c r="C2031">
        <f t="shared" si="157"/>
        <v>-2.1981634325540789E-6</v>
      </c>
      <c r="D2031">
        <f t="shared" si="158"/>
        <v>4.2857111454808167E-2</v>
      </c>
      <c r="E2031">
        <f t="shared" si="159"/>
        <v>2.1981634325540789E-6</v>
      </c>
    </row>
    <row r="2032" spans="1:5" x14ac:dyDescent="0.25">
      <c r="A2032">
        <f t="shared" si="155"/>
        <v>0.20119999999999416</v>
      </c>
      <c r="B2032">
        <f t="shared" si="156"/>
        <v>7.1428883253755607E-3</v>
      </c>
      <c r="C2032">
        <f t="shared" si="157"/>
        <v>-2.1827762884951696E-6</v>
      </c>
      <c r="D2032">
        <f t="shared" si="158"/>
        <v>4.2857111674624512E-2</v>
      </c>
      <c r="E2032">
        <f t="shared" si="159"/>
        <v>2.1827762884951696E-6</v>
      </c>
    </row>
    <row r="2033" spans="1:5" x14ac:dyDescent="0.25">
      <c r="A2033">
        <f t="shared" si="155"/>
        <v>0.20129999999999415</v>
      </c>
      <c r="B2033">
        <f t="shared" si="156"/>
        <v>7.1428881070979321E-3</v>
      </c>
      <c r="C2033">
        <f t="shared" si="157"/>
        <v>-2.1674968544993511E-6</v>
      </c>
      <c r="D2033">
        <f t="shared" si="158"/>
        <v>4.2857111892902144E-2</v>
      </c>
      <c r="E2033">
        <f t="shared" si="159"/>
        <v>2.1674968544993511E-6</v>
      </c>
    </row>
    <row r="2034" spans="1:5" x14ac:dyDescent="0.25">
      <c r="A2034">
        <f t="shared" si="155"/>
        <v>0.20139999999999414</v>
      </c>
      <c r="B2034">
        <f t="shared" si="156"/>
        <v>7.1428878903482471E-3</v>
      </c>
      <c r="C2034">
        <f t="shared" si="157"/>
        <v>-2.1523243765031452E-6</v>
      </c>
      <c r="D2034">
        <f t="shared" si="158"/>
        <v>4.2857112109651832E-2</v>
      </c>
      <c r="E2034">
        <f t="shared" si="159"/>
        <v>2.1523243765031452E-6</v>
      </c>
    </row>
    <row r="2035" spans="1:5" x14ac:dyDescent="0.25">
      <c r="A2035">
        <f t="shared" si="155"/>
        <v>0.20149999999999413</v>
      </c>
      <c r="B2035">
        <f t="shared" si="156"/>
        <v>7.1428876751158093E-3</v>
      </c>
      <c r="C2035">
        <f t="shared" si="157"/>
        <v>-2.1372581058831663E-6</v>
      </c>
      <c r="D2035">
        <f t="shared" si="158"/>
        <v>4.2857112324884268E-2</v>
      </c>
      <c r="E2035">
        <f t="shared" si="159"/>
        <v>2.1372581058831663E-6</v>
      </c>
    </row>
    <row r="2036" spans="1:5" x14ac:dyDescent="0.25">
      <c r="A2036">
        <f t="shared" si="155"/>
        <v>0.20159999999999412</v>
      </c>
      <c r="B2036">
        <f t="shared" si="156"/>
        <v>7.1428874613899988E-3</v>
      </c>
      <c r="C2036">
        <f t="shared" si="157"/>
        <v>-2.122297299178566E-6</v>
      </c>
      <c r="D2036">
        <f t="shared" si="158"/>
        <v>4.2857112538610076E-2</v>
      </c>
      <c r="E2036">
        <f t="shared" si="159"/>
        <v>2.122297299178566E-6</v>
      </c>
    </row>
    <row r="2037" spans="1:5" x14ac:dyDescent="0.25">
      <c r="A2037">
        <f t="shared" si="155"/>
        <v>0.20169999999999411</v>
      </c>
      <c r="B2037">
        <f t="shared" si="156"/>
        <v>7.1428872491602685E-3</v>
      </c>
      <c r="C2037">
        <f t="shared" si="157"/>
        <v>-2.1074412180910329E-6</v>
      </c>
      <c r="D2037">
        <f t="shared" si="158"/>
        <v>4.2857112750839803E-2</v>
      </c>
      <c r="E2037">
        <f t="shared" si="159"/>
        <v>2.1074412180910329E-6</v>
      </c>
    </row>
    <row r="2038" spans="1:5" x14ac:dyDescent="0.25">
      <c r="A2038">
        <f t="shared" si="155"/>
        <v>0.2017999999999941</v>
      </c>
      <c r="B2038">
        <f t="shared" si="156"/>
        <v>7.1428870384161467E-3</v>
      </c>
      <c r="C2038">
        <f t="shared" si="157"/>
        <v>-2.0926891295403038E-6</v>
      </c>
      <c r="D2038">
        <f t="shared" si="158"/>
        <v>4.2857112961583926E-2</v>
      </c>
      <c r="E2038">
        <f t="shared" si="159"/>
        <v>2.0926891295403038E-6</v>
      </c>
    </row>
    <row r="2039" spans="1:5" x14ac:dyDescent="0.25">
      <c r="A2039">
        <f t="shared" si="155"/>
        <v>0.20189999999999408</v>
      </c>
      <c r="B2039">
        <f t="shared" si="156"/>
        <v>7.1428868291472337E-3</v>
      </c>
      <c r="C2039">
        <f t="shared" si="157"/>
        <v>-2.0780403056086527E-6</v>
      </c>
      <c r="D2039">
        <f t="shared" si="158"/>
        <v>4.2857113170852841E-2</v>
      </c>
      <c r="E2039">
        <f t="shared" si="159"/>
        <v>2.0780403056086527E-6</v>
      </c>
    </row>
    <row r="2040" spans="1:5" x14ac:dyDescent="0.25">
      <c r="A2040">
        <f t="shared" si="155"/>
        <v>0.20199999999999407</v>
      </c>
      <c r="B2040">
        <f t="shared" si="156"/>
        <v>7.1428866213432028E-3</v>
      </c>
      <c r="C2040">
        <f t="shared" si="157"/>
        <v>-2.0634940234298682E-6</v>
      </c>
      <c r="D2040">
        <f t="shared" si="158"/>
        <v>4.2857113378656872E-2</v>
      </c>
      <c r="E2040">
        <f t="shared" si="159"/>
        <v>2.0634940234298682E-6</v>
      </c>
    </row>
    <row r="2041" spans="1:5" x14ac:dyDescent="0.25">
      <c r="A2041">
        <f t="shared" si="155"/>
        <v>0.20209999999999406</v>
      </c>
      <c r="B2041">
        <f t="shared" si="156"/>
        <v>7.1428864149938008E-3</v>
      </c>
      <c r="C2041">
        <f t="shared" si="157"/>
        <v>-2.049049565300276E-6</v>
      </c>
      <c r="D2041">
        <f t="shared" si="158"/>
        <v>4.2857113585006275E-2</v>
      </c>
      <c r="E2041">
        <f t="shared" si="159"/>
        <v>2.049049565300276E-6</v>
      </c>
    </row>
    <row r="2042" spans="1:5" x14ac:dyDescent="0.25">
      <c r="A2042">
        <f t="shared" si="155"/>
        <v>0.20219999999999405</v>
      </c>
      <c r="B2042">
        <f t="shared" si="156"/>
        <v>7.1428862100888441E-3</v>
      </c>
      <c r="C2042">
        <f t="shared" si="157"/>
        <v>-2.0347062183456721E-6</v>
      </c>
      <c r="D2042">
        <f t="shared" si="158"/>
        <v>4.2857113789911229E-2</v>
      </c>
      <c r="E2042">
        <f t="shared" si="159"/>
        <v>2.0347062183456721E-6</v>
      </c>
    </row>
    <row r="2043" spans="1:5" x14ac:dyDescent="0.25">
      <c r="A2043">
        <f t="shared" si="155"/>
        <v>0.20229999999999404</v>
      </c>
      <c r="B2043">
        <f t="shared" si="156"/>
        <v>7.1428860066182227E-3</v>
      </c>
      <c r="C2043">
        <f t="shared" si="157"/>
        <v>-2.0204632748543894E-6</v>
      </c>
      <c r="D2043">
        <f t="shared" si="158"/>
        <v>4.2857113993381851E-2</v>
      </c>
      <c r="E2043">
        <f t="shared" si="159"/>
        <v>2.0204632748543894E-6</v>
      </c>
    </row>
    <row r="2044" spans="1:5" x14ac:dyDescent="0.25">
      <c r="A2044">
        <f t="shared" si="155"/>
        <v>0.20239999999999403</v>
      </c>
      <c r="B2044">
        <f t="shared" si="156"/>
        <v>7.1428858045718951E-3</v>
      </c>
      <c r="C2044">
        <f t="shared" si="157"/>
        <v>-2.0063200319442309E-6</v>
      </c>
      <c r="D2044">
        <f t="shared" si="158"/>
        <v>4.2857114195428175E-2</v>
      </c>
      <c r="E2044">
        <f t="shared" si="159"/>
        <v>2.0063200319442309E-6</v>
      </c>
    </row>
    <row r="2045" spans="1:5" x14ac:dyDescent="0.25">
      <c r="A2045">
        <f t="shared" si="155"/>
        <v>0.20249999999999402</v>
      </c>
      <c r="B2045">
        <f t="shared" si="156"/>
        <v>7.1428856039398919E-3</v>
      </c>
      <c r="C2045">
        <f t="shared" si="157"/>
        <v>-1.9922757917290035E-6</v>
      </c>
      <c r="D2045">
        <f t="shared" si="158"/>
        <v>4.2857114396060179E-2</v>
      </c>
      <c r="E2045">
        <f t="shared" si="159"/>
        <v>1.9922757917290035E-6</v>
      </c>
    </row>
    <row r="2046" spans="1:5" x14ac:dyDescent="0.25">
      <c r="A2046">
        <f t="shared" si="155"/>
        <v>0.20259999999999401</v>
      </c>
      <c r="B2046">
        <f t="shared" si="156"/>
        <v>7.142885404712313E-3</v>
      </c>
      <c r="C2046">
        <f t="shared" si="157"/>
        <v>-1.9783298612074951E-6</v>
      </c>
      <c r="D2046">
        <f t="shared" si="158"/>
        <v>4.2857114595287758E-2</v>
      </c>
      <c r="E2046">
        <f t="shared" si="159"/>
        <v>1.9783298612074951E-6</v>
      </c>
    </row>
    <row r="2047" spans="1:5" x14ac:dyDescent="0.25">
      <c r="A2047">
        <f t="shared" si="155"/>
        <v>0.202699999999994</v>
      </c>
      <c r="B2047">
        <f t="shared" si="156"/>
        <v>7.1428852068793269E-3</v>
      </c>
      <c r="C2047">
        <f t="shared" si="157"/>
        <v>-1.9644815522079639E-6</v>
      </c>
      <c r="D2047">
        <f t="shared" si="158"/>
        <v>4.2857114793120744E-2</v>
      </c>
      <c r="E2047">
        <f t="shared" si="159"/>
        <v>1.9644815522079639E-6</v>
      </c>
    </row>
    <row r="2048" spans="1:5" x14ac:dyDescent="0.25">
      <c r="A2048">
        <f t="shared" si="155"/>
        <v>0.20279999999999399</v>
      </c>
      <c r="B2048">
        <f t="shared" si="156"/>
        <v>7.1428850104311714E-3</v>
      </c>
      <c r="C2048">
        <f t="shared" si="157"/>
        <v>-1.9507301812771161E-6</v>
      </c>
      <c r="D2048">
        <f t="shared" si="158"/>
        <v>4.2857114989568901E-2</v>
      </c>
      <c r="E2048">
        <f t="shared" si="159"/>
        <v>1.9507301812771161E-6</v>
      </c>
    </row>
    <row r="2049" spans="1:5" x14ac:dyDescent="0.25">
      <c r="A2049">
        <f t="shared" si="155"/>
        <v>0.20289999999999397</v>
      </c>
      <c r="B2049">
        <f t="shared" si="156"/>
        <v>7.1428848153581529E-3</v>
      </c>
      <c r="C2049">
        <f t="shared" si="157"/>
        <v>-1.9370750699576611E-6</v>
      </c>
      <c r="D2049">
        <f t="shared" si="158"/>
        <v>4.2857115184641921E-2</v>
      </c>
      <c r="E2049">
        <f t="shared" si="159"/>
        <v>1.9370750699576611E-6</v>
      </c>
    </row>
    <row r="2050" spans="1:5" x14ac:dyDescent="0.25">
      <c r="A2050">
        <f t="shared" si="155"/>
        <v>0.20299999999999396</v>
      </c>
      <c r="B2050">
        <f t="shared" si="156"/>
        <v>7.1428846216506463E-3</v>
      </c>
      <c r="C2050">
        <f t="shared" si="157"/>
        <v>-1.9235155444552454E-6</v>
      </c>
      <c r="D2050">
        <f t="shared" si="158"/>
        <v>4.2857115378349429E-2</v>
      </c>
      <c r="E2050">
        <f t="shared" si="159"/>
        <v>1.9235155444552454E-6</v>
      </c>
    </row>
    <row r="2051" spans="1:5" x14ac:dyDescent="0.25">
      <c r="A2051">
        <f t="shared" si="155"/>
        <v>0.20309999999999395</v>
      </c>
      <c r="B2051">
        <f t="shared" si="156"/>
        <v>7.1428844292990915E-3</v>
      </c>
      <c r="C2051">
        <f t="shared" si="157"/>
        <v>-1.9100509356939632E-6</v>
      </c>
      <c r="D2051">
        <f t="shared" si="158"/>
        <v>4.2857115570700981E-2</v>
      </c>
      <c r="E2051">
        <f t="shared" si="159"/>
        <v>1.9100509356939632E-6</v>
      </c>
    </row>
    <row r="2052" spans="1:5" x14ac:dyDescent="0.25">
      <c r="A2052">
        <f t="shared" si="155"/>
        <v>0.20319999999999394</v>
      </c>
      <c r="B2052">
        <f t="shared" si="156"/>
        <v>7.1428842382939978E-3</v>
      </c>
      <c r="C2052">
        <f t="shared" si="157"/>
        <v>-1.896680579094312E-6</v>
      </c>
      <c r="D2052">
        <f t="shared" si="158"/>
        <v>4.2857115761706074E-2</v>
      </c>
      <c r="E2052">
        <f t="shared" si="159"/>
        <v>1.896680579094312E-6</v>
      </c>
    </row>
    <row r="2053" spans="1:5" x14ac:dyDescent="0.25">
      <c r="A2053">
        <f t="shared" si="155"/>
        <v>0.20329999999999393</v>
      </c>
      <c r="B2053">
        <f t="shared" si="156"/>
        <v>7.1428840486259396E-3</v>
      </c>
      <c r="C2053">
        <f t="shared" si="157"/>
        <v>-1.8834038150172816E-6</v>
      </c>
      <c r="D2053">
        <f t="shared" si="158"/>
        <v>4.2857115951374133E-2</v>
      </c>
      <c r="E2053">
        <f t="shared" si="159"/>
        <v>1.8834038150172816E-6</v>
      </c>
    </row>
    <row r="2054" spans="1:5" x14ac:dyDescent="0.25">
      <c r="A2054">
        <f t="shared" si="155"/>
        <v>0.20339999999999392</v>
      </c>
      <c r="B2054">
        <f t="shared" si="156"/>
        <v>7.1428838602855581E-3</v>
      </c>
      <c r="C2054">
        <f t="shared" si="157"/>
        <v>-1.8702199883202653E-6</v>
      </c>
      <c r="D2054">
        <f t="shared" si="158"/>
        <v>4.2857116139714518E-2</v>
      </c>
      <c r="E2054">
        <f t="shared" si="159"/>
        <v>1.8702199883202653E-6</v>
      </c>
    </row>
    <row r="2055" spans="1:5" x14ac:dyDescent="0.25">
      <c r="A2055">
        <f t="shared" si="155"/>
        <v>0.20349999999999391</v>
      </c>
      <c r="B2055">
        <f t="shared" si="156"/>
        <v>7.1428836732635595E-3</v>
      </c>
      <c r="C2055">
        <f t="shared" si="157"/>
        <v>-1.8571284483570594E-6</v>
      </c>
      <c r="D2055">
        <f t="shared" si="158"/>
        <v>4.285711632673652E-2</v>
      </c>
      <c r="E2055">
        <f t="shared" si="159"/>
        <v>1.8571284483570594E-6</v>
      </c>
    </row>
    <row r="2056" spans="1:5" x14ac:dyDescent="0.25">
      <c r="A2056">
        <f t="shared" si="155"/>
        <v>0.2035999999999939</v>
      </c>
      <c r="B2056">
        <f t="shared" si="156"/>
        <v>7.1428834875507151E-3</v>
      </c>
      <c r="C2056">
        <f t="shared" si="157"/>
        <v>-1.8441285492554194E-6</v>
      </c>
      <c r="D2056">
        <f t="shared" si="158"/>
        <v>4.2857116512449368E-2</v>
      </c>
      <c r="E2056">
        <f t="shared" si="159"/>
        <v>1.8441285492554194E-6</v>
      </c>
    </row>
    <row r="2057" spans="1:5" x14ac:dyDescent="0.25">
      <c r="A2057">
        <f t="shared" si="155"/>
        <v>0.20369999999999389</v>
      </c>
      <c r="B2057">
        <f t="shared" si="156"/>
        <v>7.1428833031378603E-3</v>
      </c>
      <c r="C2057">
        <f t="shared" si="157"/>
        <v>-1.8312196494174593E-6</v>
      </c>
      <c r="D2057">
        <f t="shared" si="158"/>
        <v>4.2857116696862221E-2</v>
      </c>
      <c r="E2057">
        <f t="shared" si="159"/>
        <v>1.8312196494174593E-6</v>
      </c>
    </row>
    <row r="2058" spans="1:5" x14ac:dyDescent="0.25">
      <c r="A2058">
        <f t="shared" si="155"/>
        <v>0.20379999999999387</v>
      </c>
      <c r="B2058">
        <f t="shared" si="156"/>
        <v>7.1428831200158957E-3</v>
      </c>
      <c r="C2058">
        <f t="shared" si="157"/>
        <v>-1.81840111190823E-6</v>
      </c>
      <c r="D2058">
        <f t="shared" si="158"/>
        <v>4.2857116879984183E-2</v>
      </c>
      <c r="E2058">
        <f t="shared" si="159"/>
        <v>1.81840111190823E-6</v>
      </c>
    </row>
    <row r="2059" spans="1:5" x14ac:dyDescent="0.25">
      <c r="A2059">
        <f t="shared" si="155"/>
        <v>0.20389999999999386</v>
      </c>
      <c r="B2059">
        <f t="shared" si="156"/>
        <v>7.1428829381757842E-3</v>
      </c>
      <c r="C2059">
        <f t="shared" si="157"/>
        <v>-1.8056723040671407E-6</v>
      </c>
      <c r="D2059">
        <f t="shared" si="158"/>
        <v>4.2857117061824296E-2</v>
      </c>
      <c r="E2059">
        <f t="shared" si="159"/>
        <v>1.8056723040671407E-6</v>
      </c>
    </row>
    <row r="2060" spans="1:5" x14ac:dyDescent="0.25">
      <c r="A2060">
        <f t="shared" si="155"/>
        <v>0.20399999999999385</v>
      </c>
      <c r="B2060">
        <f t="shared" si="156"/>
        <v>7.1428827576085537E-3</v>
      </c>
      <c r="C2060">
        <f t="shared" si="157"/>
        <v>-1.7930325980075601E-6</v>
      </c>
      <c r="D2060">
        <f t="shared" si="158"/>
        <v>4.2857117242391524E-2</v>
      </c>
      <c r="E2060">
        <f t="shared" si="159"/>
        <v>1.7930325980075601E-6</v>
      </c>
    </row>
    <row r="2061" spans="1:5" x14ac:dyDescent="0.25">
      <c r="A2061">
        <f t="shared" si="155"/>
        <v>0.20409999999999384</v>
      </c>
      <c r="B2061">
        <f t="shared" si="156"/>
        <v>7.142882578305294E-3</v>
      </c>
      <c r="C2061">
        <f t="shared" si="157"/>
        <v>-1.7804813697841482E-6</v>
      </c>
      <c r="D2061">
        <f t="shared" si="158"/>
        <v>4.2857117421694783E-2</v>
      </c>
      <c r="E2061">
        <f t="shared" si="159"/>
        <v>1.7804813697841482E-6</v>
      </c>
    </row>
    <row r="2062" spans="1:5" x14ac:dyDescent="0.25">
      <c r="A2062">
        <f t="shared" si="155"/>
        <v>0.20419999999999383</v>
      </c>
      <c r="B2062">
        <f t="shared" si="156"/>
        <v>7.142882400257157E-3</v>
      </c>
      <c r="C2062">
        <f t="shared" si="157"/>
        <v>-1.7680180002255241E-6</v>
      </c>
      <c r="D2062">
        <f t="shared" si="158"/>
        <v>4.2857117599742922E-2</v>
      </c>
      <c r="E2062">
        <f t="shared" si="159"/>
        <v>1.7680180002255241E-6</v>
      </c>
    </row>
    <row r="2063" spans="1:5" x14ac:dyDescent="0.25">
      <c r="A2063">
        <f t="shared" si="155"/>
        <v>0.20429999999999382</v>
      </c>
      <c r="B2063">
        <f t="shared" si="156"/>
        <v>7.1428822234553572E-3</v>
      </c>
      <c r="C2063">
        <f t="shared" si="157"/>
        <v>-1.7556418742126212E-6</v>
      </c>
      <c r="D2063">
        <f t="shared" si="158"/>
        <v>4.2857117776544724E-2</v>
      </c>
      <c r="E2063">
        <f t="shared" si="159"/>
        <v>1.7556418742126212E-6</v>
      </c>
    </row>
    <row r="2064" spans="1:5" x14ac:dyDescent="0.25">
      <c r="A2064">
        <f t="shared" si="155"/>
        <v>0.20439999999999381</v>
      </c>
      <c r="B2064">
        <f t="shared" si="156"/>
        <v>7.1428820478911699E-3</v>
      </c>
      <c r="C2064">
        <f t="shared" si="157"/>
        <v>-1.7433523810672646E-6</v>
      </c>
      <c r="D2064">
        <f t="shared" si="158"/>
        <v>4.2857117952108913E-2</v>
      </c>
      <c r="E2064">
        <f t="shared" si="159"/>
        <v>1.7433523810672646E-6</v>
      </c>
    </row>
    <row r="2065" spans="1:5" x14ac:dyDescent="0.25">
      <c r="A2065">
        <f t="shared" si="155"/>
        <v>0.2044999999999938</v>
      </c>
      <c r="B2065">
        <f t="shared" si="156"/>
        <v>7.1428818735559318E-3</v>
      </c>
      <c r="C2065">
        <f t="shared" si="157"/>
        <v>-1.7311489143856384E-6</v>
      </c>
      <c r="D2065">
        <f t="shared" si="158"/>
        <v>4.2857118126444153E-2</v>
      </c>
      <c r="E2065">
        <f t="shared" si="159"/>
        <v>1.7311489143856384E-6</v>
      </c>
    </row>
    <row r="2066" spans="1:5" x14ac:dyDescent="0.25">
      <c r="A2066">
        <f t="shared" si="155"/>
        <v>0.20459999999999379</v>
      </c>
      <c r="B2066">
        <f t="shared" si="156"/>
        <v>7.1428817004410405E-3</v>
      </c>
      <c r="C2066">
        <f t="shared" si="157"/>
        <v>-1.719030871982774E-6</v>
      </c>
      <c r="D2066">
        <f t="shared" si="158"/>
        <v>4.2857118299559044E-2</v>
      </c>
      <c r="E2066">
        <f t="shared" si="159"/>
        <v>1.719030871982774E-6</v>
      </c>
    </row>
    <row r="2067" spans="1:5" x14ac:dyDescent="0.25">
      <c r="A2067">
        <f t="shared" si="155"/>
        <v>0.20469999999999378</v>
      </c>
      <c r="B2067">
        <f t="shared" si="156"/>
        <v>7.1428815285379532E-3</v>
      </c>
      <c r="C2067">
        <f t="shared" si="157"/>
        <v>-1.7069976558925504E-6</v>
      </c>
      <c r="D2067">
        <f t="shared" si="158"/>
        <v>4.2857118471462133E-2</v>
      </c>
      <c r="E2067">
        <f t="shared" si="159"/>
        <v>1.7069976558925504E-6</v>
      </c>
    </row>
    <row r="2068" spans="1:5" x14ac:dyDescent="0.25">
      <c r="A2068">
        <f t="shared" si="155"/>
        <v>0.20479999999999376</v>
      </c>
      <c r="B2068">
        <f t="shared" si="156"/>
        <v>7.1428813578381873E-3</v>
      </c>
      <c r="C2068">
        <f t="shared" si="157"/>
        <v>-1.6950486722011604E-6</v>
      </c>
      <c r="D2068">
        <f t="shared" si="158"/>
        <v>4.28571186421619E-2</v>
      </c>
      <c r="E2068">
        <f t="shared" si="159"/>
        <v>1.6950486722011604E-6</v>
      </c>
    </row>
    <row r="2069" spans="1:5" x14ac:dyDescent="0.25">
      <c r="A2069">
        <f t="shared" si="155"/>
        <v>0.20489999999999375</v>
      </c>
      <c r="B2069">
        <f t="shared" si="156"/>
        <v>7.1428811883333197E-3</v>
      </c>
      <c r="C2069">
        <f t="shared" si="157"/>
        <v>-1.6831833314912004E-6</v>
      </c>
      <c r="D2069">
        <f t="shared" si="158"/>
        <v>4.2857118811666768E-2</v>
      </c>
      <c r="E2069">
        <f t="shared" si="159"/>
        <v>1.6831833314912004E-6</v>
      </c>
    </row>
    <row r="2070" spans="1:5" x14ac:dyDescent="0.25">
      <c r="A2070">
        <f t="shared" ref="A2070:A2133" si="160">A2069+$B$11</f>
        <v>0.20499999999999374</v>
      </c>
      <c r="B2070">
        <f t="shared" ref="B2070:B2133" si="161">B2069+C2069*$B$11</f>
        <v>7.1428810200149864E-3</v>
      </c>
      <c r="C2070">
        <f t="shared" ref="C2070:C2133" si="162">-$B$12*B2070+$B$13*D2070</f>
        <v>-1.6714010482310471E-6</v>
      </c>
      <c r="D2070">
        <f t="shared" ref="D2070:D2133" si="163">D2069+E2069*$B$11</f>
        <v>4.28571189799851E-2</v>
      </c>
      <c r="E2070">
        <f t="shared" ref="E2070:E2133" si="164">$B$12*B2070-$B$13*D2070</f>
        <v>1.6714010482310471E-6</v>
      </c>
    </row>
    <row r="2071" spans="1:5" x14ac:dyDescent="0.25">
      <c r="A2071">
        <f t="shared" si="160"/>
        <v>0.20509999999999373</v>
      </c>
      <c r="B2071">
        <f t="shared" si="161"/>
        <v>7.1428808528748817E-3</v>
      </c>
      <c r="C2071">
        <f t="shared" si="162"/>
        <v>-1.6597012408303691E-6</v>
      </c>
      <c r="D2071">
        <f t="shared" si="163"/>
        <v>4.2857119147125207E-2</v>
      </c>
      <c r="E2071">
        <f t="shared" si="164"/>
        <v>1.6597012408303691E-6</v>
      </c>
    </row>
    <row r="2072" spans="1:5" x14ac:dyDescent="0.25">
      <c r="A2072">
        <f t="shared" si="160"/>
        <v>0.20519999999999372</v>
      </c>
      <c r="B2072">
        <f t="shared" si="161"/>
        <v>7.1428806869047578E-3</v>
      </c>
      <c r="C2072">
        <f t="shared" si="162"/>
        <v>-1.648083332139727E-6</v>
      </c>
      <c r="D2072">
        <f t="shared" si="163"/>
        <v>4.2857119313095333E-2</v>
      </c>
      <c r="E2072">
        <f t="shared" si="164"/>
        <v>1.648083332139727E-6</v>
      </c>
    </row>
    <row r="2073" spans="1:5" x14ac:dyDescent="0.25">
      <c r="A2073">
        <f t="shared" si="160"/>
        <v>0.20529999999999371</v>
      </c>
      <c r="B2073">
        <f t="shared" si="161"/>
        <v>7.1428805220964241E-3</v>
      </c>
      <c r="C2073">
        <f t="shared" si="162"/>
        <v>-1.6365467487844398E-6</v>
      </c>
      <c r="D2073">
        <f t="shared" si="163"/>
        <v>4.2857119477903667E-2</v>
      </c>
      <c r="E2073">
        <f t="shared" si="164"/>
        <v>1.6365467487844398E-6</v>
      </c>
    </row>
    <row r="2074" spans="1:5" x14ac:dyDescent="0.25">
      <c r="A2074">
        <f t="shared" si="160"/>
        <v>0.2053999999999937</v>
      </c>
      <c r="B2074">
        <f t="shared" si="161"/>
        <v>7.1428803584417493E-3</v>
      </c>
      <c r="C2074">
        <f t="shared" si="162"/>
        <v>-1.6250909215531628E-6</v>
      </c>
      <c r="D2074">
        <f t="shared" si="163"/>
        <v>4.285711964155834E-2</v>
      </c>
      <c r="E2074">
        <f t="shared" si="164"/>
        <v>1.6250909215531628E-6</v>
      </c>
    </row>
    <row r="2075" spans="1:5" x14ac:dyDescent="0.25">
      <c r="A2075">
        <f t="shared" si="160"/>
        <v>0.20549999999999369</v>
      </c>
      <c r="B2075">
        <f t="shared" si="161"/>
        <v>7.1428801959326571E-3</v>
      </c>
      <c r="C2075">
        <f t="shared" si="162"/>
        <v>-1.6137152851203318E-6</v>
      </c>
      <c r="D2075">
        <f t="shared" si="163"/>
        <v>4.285711980406743E-2</v>
      </c>
      <c r="E2075">
        <f t="shared" si="164"/>
        <v>1.6137152851203318E-6</v>
      </c>
    </row>
    <row r="2076" spans="1:5" x14ac:dyDescent="0.25">
      <c r="A2076">
        <f t="shared" si="160"/>
        <v>0.20559999999999368</v>
      </c>
      <c r="B2076">
        <f t="shared" si="161"/>
        <v>7.142880034561129E-3</v>
      </c>
      <c r="C2076">
        <f t="shared" si="162"/>
        <v>-1.6024192782126967E-6</v>
      </c>
      <c r="D2076">
        <f t="shared" si="163"/>
        <v>4.2857119965438957E-2</v>
      </c>
      <c r="E2076">
        <f t="shared" si="164"/>
        <v>1.6024192782126967E-6</v>
      </c>
    </row>
    <row r="2077" spans="1:5" x14ac:dyDescent="0.25">
      <c r="A2077">
        <f t="shared" si="160"/>
        <v>0.20569999999999367</v>
      </c>
      <c r="B2077">
        <f t="shared" si="161"/>
        <v>7.1428798743192008E-3</v>
      </c>
      <c r="C2077">
        <f t="shared" si="162"/>
        <v>-1.5912023431652322E-6</v>
      </c>
      <c r="D2077">
        <f t="shared" si="163"/>
        <v>4.2857120125680888E-2</v>
      </c>
      <c r="E2077">
        <f t="shared" si="164"/>
        <v>1.5912023431652322E-6</v>
      </c>
    </row>
    <row r="2078" spans="1:5" x14ac:dyDescent="0.25">
      <c r="A2078">
        <f t="shared" si="160"/>
        <v>0.20579999999999365</v>
      </c>
      <c r="B2078">
        <f t="shared" si="161"/>
        <v>7.1428797151989664E-3</v>
      </c>
      <c r="C2078">
        <f t="shared" si="162"/>
        <v>-1.5800639268093164E-6</v>
      </c>
      <c r="D2078">
        <f t="shared" si="163"/>
        <v>4.2857120284801119E-2</v>
      </c>
      <c r="E2078">
        <f t="shared" si="164"/>
        <v>1.5800639268093164E-6</v>
      </c>
    </row>
    <row r="2079" spans="1:5" x14ac:dyDescent="0.25">
      <c r="A2079">
        <f t="shared" si="160"/>
        <v>0.20589999999999364</v>
      </c>
      <c r="B2079">
        <f t="shared" si="161"/>
        <v>7.1428795571925737E-3</v>
      </c>
      <c r="C2079">
        <f t="shared" si="162"/>
        <v>-1.5690034793069962E-6</v>
      </c>
      <c r="D2079">
        <f t="shared" si="163"/>
        <v>4.2857120442807511E-2</v>
      </c>
      <c r="E2079">
        <f t="shared" si="164"/>
        <v>1.5690034793069962E-6</v>
      </c>
    </row>
    <row r="2080" spans="1:5" x14ac:dyDescent="0.25">
      <c r="A2080">
        <f t="shared" si="160"/>
        <v>0.20599999999999363</v>
      </c>
      <c r="B2080">
        <f t="shared" si="161"/>
        <v>7.142879400292226E-3</v>
      </c>
      <c r="C2080">
        <f t="shared" si="162"/>
        <v>-1.5580204549836552E-6</v>
      </c>
      <c r="D2080">
        <f t="shared" si="163"/>
        <v>4.2857120599707858E-2</v>
      </c>
      <c r="E2080">
        <f t="shared" si="164"/>
        <v>1.5580204549836552E-6</v>
      </c>
    </row>
    <row r="2081" spans="1:5" x14ac:dyDescent="0.25">
      <c r="A2081">
        <f t="shared" si="160"/>
        <v>0.20609999999999362</v>
      </c>
      <c r="B2081">
        <f t="shared" si="161"/>
        <v>7.1428792444901803E-3</v>
      </c>
      <c r="C2081">
        <f t="shared" si="162"/>
        <v>-1.5471143117729014E-6</v>
      </c>
      <c r="D2081">
        <f t="shared" si="163"/>
        <v>4.2857120755509903E-2</v>
      </c>
      <c r="E2081">
        <f t="shared" si="164"/>
        <v>1.5471143117729014E-6</v>
      </c>
    </row>
    <row r="2082" spans="1:5" x14ac:dyDescent="0.25">
      <c r="A2082">
        <f t="shared" si="160"/>
        <v>0.20619999999999361</v>
      </c>
      <c r="B2082">
        <f t="shared" si="161"/>
        <v>7.1428790897787491E-3</v>
      </c>
      <c r="C2082">
        <f t="shared" si="162"/>
        <v>-1.536284511605146E-6</v>
      </c>
      <c r="D2082">
        <f t="shared" si="163"/>
        <v>4.2857120910221334E-2</v>
      </c>
      <c r="E2082">
        <f t="shared" si="164"/>
        <v>1.536284511605146E-6</v>
      </c>
    </row>
    <row r="2083" spans="1:5" x14ac:dyDescent="0.25">
      <c r="A2083">
        <f t="shared" si="160"/>
        <v>0.2062999999999936</v>
      </c>
      <c r="B2083">
        <f t="shared" si="161"/>
        <v>7.142878936150298E-3</v>
      </c>
      <c r="C2083">
        <f t="shared" si="162"/>
        <v>-1.525530520019025E-6</v>
      </c>
      <c r="D2083">
        <f t="shared" si="163"/>
        <v>4.2857121063849785E-2</v>
      </c>
      <c r="E2083">
        <f t="shared" si="164"/>
        <v>1.525530520019025E-6</v>
      </c>
    </row>
    <row r="2084" spans="1:5" x14ac:dyDescent="0.25">
      <c r="A2084">
        <f t="shared" si="160"/>
        <v>0.20639999999999359</v>
      </c>
      <c r="B2084">
        <f t="shared" si="161"/>
        <v>7.1428787835972462E-3</v>
      </c>
      <c r="C2084">
        <f t="shared" si="162"/>
        <v>-1.5148518063834437E-6</v>
      </c>
      <c r="D2084">
        <f t="shared" si="163"/>
        <v>4.2857121216402838E-2</v>
      </c>
      <c r="E2084">
        <f t="shared" si="164"/>
        <v>1.5148518063834437E-6</v>
      </c>
    </row>
    <row r="2085" spans="1:5" x14ac:dyDescent="0.25">
      <c r="A2085">
        <f t="shared" si="160"/>
        <v>0.20649999999999358</v>
      </c>
      <c r="B2085">
        <f t="shared" si="161"/>
        <v>7.1428786321120659E-3</v>
      </c>
      <c r="C2085">
        <f t="shared" si="162"/>
        <v>-1.5042478437865547E-6</v>
      </c>
      <c r="D2085">
        <f t="shared" si="163"/>
        <v>4.2857121367888017E-2</v>
      </c>
      <c r="E2085">
        <f t="shared" si="164"/>
        <v>1.5042478437865547E-6</v>
      </c>
    </row>
    <row r="2086" spans="1:5" x14ac:dyDescent="0.25">
      <c r="A2086">
        <f t="shared" si="160"/>
        <v>0.20659999999999357</v>
      </c>
      <c r="B2086">
        <f t="shared" si="161"/>
        <v>7.1428784816872813E-3</v>
      </c>
      <c r="C2086">
        <f t="shared" si="162"/>
        <v>-1.4937181088692242E-6</v>
      </c>
      <c r="D2086">
        <f t="shared" si="163"/>
        <v>4.28571215183128E-2</v>
      </c>
      <c r="E2086">
        <f t="shared" si="164"/>
        <v>1.4937181088692242E-6</v>
      </c>
    </row>
    <row r="2087" spans="1:5" x14ac:dyDescent="0.25">
      <c r="A2087">
        <f t="shared" si="160"/>
        <v>0.20669999999999356</v>
      </c>
      <c r="B2087">
        <f t="shared" si="161"/>
        <v>7.1428783323154704E-3</v>
      </c>
      <c r="C2087">
        <f t="shared" si="162"/>
        <v>-1.4832620820470765E-6</v>
      </c>
      <c r="D2087">
        <f t="shared" si="163"/>
        <v>4.2857121667684614E-2</v>
      </c>
      <c r="E2087">
        <f t="shared" si="164"/>
        <v>1.4832620820470765E-6</v>
      </c>
    </row>
    <row r="2088" spans="1:5" x14ac:dyDescent="0.25">
      <c r="A2088">
        <f t="shared" si="160"/>
        <v>0.20679999999999354</v>
      </c>
      <c r="B2088">
        <f t="shared" si="161"/>
        <v>7.1428781839892623E-3</v>
      </c>
      <c r="C2088">
        <f t="shared" si="162"/>
        <v>-1.4728792475660057E-6</v>
      </c>
      <c r="D2088">
        <f t="shared" si="163"/>
        <v>4.2857121816010819E-2</v>
      </c>
      <c r="E2088">
        <f t="shared" si="164"/>
        <v>1.4728792475660057E-6</v>
      </c>
    </row>
    <row r="2089" spans="1:5" x14ac:dyDescent="0.25">
      <c r="A2089">
        <f t="shared" si="160"/>
        <v>0.20689999999999353</v>
      </c>
      <c r="B2089">
        <f t="shared" si="161"/>
        <v>7.1428780367013374E-3</v>
      </c>
      <c r="C2089">
        <f t="shared" si="162"/>
        <v>-1.4625690927805302E-6</v>
      </c>
      <c r="D2089">
        <f t="shared" si="163"/>
        <v>4.2857121963298744E-2</v>
      </c>
      <c r="E2089">
        <f t="shared" si="164"/>
        <v>1.4625690927805302E-6</v>
      </c>
    </row>
    <row r="2090" spans="1:5" x14ac:dyDescent="0.25">
      <c r="A2090">
        <f t="shared" si="160"/>
        <v>0.20699999999999352</v>
      </c>
      <c r="B2090">
        <f t="shared" si="161"/>
        <v>7.142877890444428E-3</v>
      </c>
      <c r="C2090">
        <f t="shared" si="162"/>
        <v>-1.4523311090974822E-6</v>
      </c>
      <c r="D2090">
        <f t="shared" si="163"/>
        <v>4.2857122109555654E-2</v>
      </c>
      <c r="E2090">
        <f t="shared" si="164"/>
        <v>1.4523311090974822E-6</v>
      </c>
    </row>
    <row r="2091" spans="1:5" x14ac:dyDescent="0.25">
      <c r="A2091">
        <f t="shared" si="160"/>
        <v>0.20709999999999351</v>
      </c>
      <c r="B2091">
        <f t="shared" si="161"/>
        <v>7.1428777452113169E-3</v>
      </c>
      <c r="C2091">
        <f t="shared" si="162"/>
        <v>-1.4421647913653857E-6</v>
      </c>
      <c r="D2091">
        <f t="shared" si="163"/>
        <v>4.2857122254788764E-2</v>
      </c>
      <c r="E2091">
        <f t="shared" si="164"/>
        <v>1.4421647913653857E-6</v>
      </c>
    </row>
    <row r="2092" spans="1:5" x14ac:dyDescent="0.25">
      <c r="A2092">
        <f t="shared" si="160"/>
        <v>0.2071999999999935</v>
      </c>
      <c r="B2092">
        <f t="shared" si="161"/>
        <v>7.1428776009948378E-3</v>
      </c>
      <c r="C2092">
        <f t="shared" si="162"/>
        <v>-1.4320696378189446E-6</v>
      </c>
      <c r="D2092">
        <f t="shared" si="163"/>
        <v>4.2857122399005243E-2</v>
      </c>
      <c r="E2092">
        <f t="shared" si="164"/>
        <v>1.4320696378189446E-6</v>
      </c>
    </row>
    <row r="2093" spans="1:5" x14ac:dyDescent="0.25">
      <c r="A2093">
        <f t="shared" si="160"/>
        <v>0.20729999999999349</v>
      </c>
      <c r="B2093">
        <f t="shared" si="161"/>
        <v>7.1428774577878742E-3</v>
      </c>
      <c r="C2093">
        <f t="shared" si="162"/>
        <v>-1.422045150356599E-6</v>
      </c>
      <c r="D2093">
        <f t="shared" si="163"/>
        <v>4.285712254221221E-2</v>
      </c>
      <c r="E2093">
        <f t="shared" si="164"/>
        <v>1.422045150356599E-6</v>
      </c>
    </row>
    <row r="2094" spans="1:5" x14ac:dyDescent="0.25">
      <c r="A2094">
        <f t="shared" si="160"/>
        <v>0.20739999999999348</v>
      </c>
      <c r="B2094">
        <f t="shared" si="161"/>
        <v>7.1428773155833595E-3</v>
      </c>
      <c r="C2094">
        <f t="shared" si="162"/>
        <v>-1.4120908343739913E-6</v>
      </c>
      <c r="D2094">
        <f t="shared" si="163"/>
        <v>4.2857122684416722E-2</v>
      </c>
      <c r="E2094">
        <f t="shared" si="164"/>
        <v>1.4120908343739913E-6</v>
      </c>
    </row>
    <row r="2095" spans="1:5" x14ac:dyDescent="0.25">
      <c r="A2095">
        <f t="shared" si="160"/>
        <v>0.20749999999999347</v>
      </c>
      <c r="B2095">
        <f t="shared" si="161"/>
        <v>7.142877174374276E-3</v>
      </c>
      <c r="C2095">
        <f t="shared" si="162"/>
        <v>-1.4022061984864109E-6</v>
      </c>
      <c r="D2095">
        <f t="shared" si="163"/>
        <v>4.2857122825625808E-2</v>
      </c>
      <c r="E2095">
        <f t="shared" si="164"/>
        <v>1.4022061984864109E-6</v>
      </c>
    </row>
    <row r="2096" spans="1:5" x14ac:dyDescent="0.25">
      <c r="A2096">
        <f t="shared" si="160"/>
        <v>0.20759999999999346</v>
      </c>
      <c r="B2096">
        <f t="shared" si="161"/>
        <v>7.1428770341536562E-3</v>
      </c>
      <c r="C2096">
        <f t="shared" si="162"/>
        <v>-1.3923907550839054E-6</v>
      </c>
      <c r="D2096">
        <f t="shared" si="163"/>
        <v>4.2857122965846428E-2</v>
      </c>
      <c r="E2096">
        <f t="shared" si="164"/>
        <v>1.3923907550839054E-6</v>
      </c>
    </row>
    <row r="2097" spans="1:5" x14ac:dyDescent="0.25">
      <c r="A2097">
        <f t="shared" si="160"/>
        <v>0.20769999999999345</v>
      </c>
      <c r="B2097">
        <f t="shared" si="161"/>
        <v>7.1428768949145811E-3</v>
      </c>
      <c r="C2097">
        <f t="shared" si="162"/>
        <v>-1.3826440198316803E-6</v>
      </c>
      <c r="D2097">
        <f t="shared" si="163"/>
        <v>4.2857123105085507E-2</v>
      </c>
      <c r="E2097">
        <f t="shared" si="164"/>
        <v>1.3826440198316803E-6</v>
      </c>
    </row>
    <row r="2098" spans="1:5" x14ac:dyDescent="0.25">
      <c r="A2098">
        <f t="shared" si="160"/>
        <v>0.20779999999999343</v>
      </c>
      <c r="B2098">
        <f t="shared" si="161"/>
        <v>7.1428767566501794E-3</v>
      </c>
      <c r="C2098">
        <f t="shared" si="162"/>
        <v>-1.3729655117256101E-6</v>
      </c>
      <c r="D2098">
        <f t="shared" si="163"/>
        <v>4.2857123243349907E-2</v>
      </c>
      <c r="E2098">
        <f t="shared" si="164"/>
        <v>1.3729655117256101E-6</v>
      </c>
    </row>
    <row r="2099" spans="1:5" x14ac:dyDescent="0.25">
      <c r="A2099">
        <f t="shared" si="160"/>
        <v>0.20789999999999342</v>
      </c>
      <c r="B2099">
        <f t="shared" si="161"/>
        <v>7.1428766193536285E-3</v>
      </c>
      <c r="C2099">
        <f t="shared" si="162"/>
        <v>-1.3633547531477497E-6</v>
      </c>
      <c r="D2099">
        <f t="shared" si="163"/>
        <v>4.2857123380646456E-2</v>
      </c>
      <c r="E2099">
        <f t="shared" si="164"/>
        <v>1.3633547531477497E-6</v>
      </c>
    </row>
    <row r="2100" spans="1:5" x14ac:dyDescent="0.25">
      <c r="A2100">
        <f t="shared" si="160"/>
        <v>0.20799999999999341</v>
      </c>
      <c r="B2100">
        <f t="shared" si="161"/>
        <v>7.1428764830181535E-3</v>
      </c>
      <c r="C2100">
        <f t="shared" si="162"/>
        <v>-1.353811269866334E-6</v>
      </c>
      <c r="D2100">
        <f t="shared" si="163"/>
        <v>4.2857123516981933E-2</v>
      </c>
      <c r="E2100">
        <f t="shared" si="164"/>
        <v>1.353811269866334E-6</v>
      </c>
    </row>
    <row r="2101" spans="1:5" x14ac:dyDescent="0.25">
      <c r="A2101">
        <f t="shared" si="160"/>
        <v>0.2080999999999934</v>
      </c>
      <c r="B2101">
        <f t="shared" si="161"/>
        <v>7.1428763476370262E-3</v>
      </c>
      <c r="C2101">
        <f t="shared" si="162"/>
        <v>-1.3443345909802673E-6</v>
      </c>
      <c r="D2101">
        <f t="shared" si="163"/>
        <v>4.2857123652363063E-2</v>
      </c>
      <c r="E2101">
        <f t="shared" si="164"/>
        <v>1.3443345909802673E-6</v>
      </c>
    </row>
    <row r="2102" spans="1:5" x14ac:dyDescent="0.25">
      <c r="A2102">
        <f t="shared" si="160"/>
        <v>0.20819999999999339</v>
      </c>
      <c r="B2102">
        <f t="shared" si="161"/>
        <v>7.142876213203567E-3</v>
      </c>
      <c r="C2102">
        <f t="shared" si="162"/>
        <v>-1.3349242488081003E-6</v>
      </c>
      <c r="D2102">
        <f t="shared" si="163"/>
        <v>4.2857123786796521E-2</v>
      </c>
      <c r="E2102">
        <f t="shared" si="164"/>
        <v>1.3349242488081003E-6</v>
      </c>
    </row>
    <row r="2103" spans="1:5" x14ac:dyDescent="0.25">
      <c r="A2103">
        <f t="shared" si="160"/>
        <v>0.20829999999999338</v>
      </c>
      <c r="B2103">
        <f t="shared" si="161"/>
        <v>7.1428760797111425E-3</v>
      </c>
      <c r="C2103">
        <f t="shared" si="162"/>
        <v>-1.3255797790545643E-6</v>
      </c>
      <c r="D2103">
        <f t="shared" si="163"/>
        <v>4.2857123920288946E-2</v>
      </c>
      <c r="E2103">
        <f t="shared" si="164"/>
        <v>1.3255797790545643E-6</v>
      </c>
    </row>
    <row r="2104" spans="1:5" x14ac:dyDescent="0.25">
      <c r="A2104">
        <f t="shared" si="160"/>
        <v>0.20839999999999337</v>
      </c>
      <c r="B2104">
        <f t="shared" si="161"/>
        <v>7.1428759471531648E-3</v>
      </c>
      <c r="C2104">
        <f t="shared" si="162"/>
        <v>-1.3163007206440369E-6</v>
      </c>
      <c r="D2104">
        <f t="shared" si="163"/>
        <v>4.2857124052846925E-2</v>
      </c>
      <c r="E2104">
        <f t="shared" si="164"/>
        <v>1.3163007206440369E-6</v>
      </c>
    </row>
    <row r="2105" spans="1:5" x14ac:dyDescent="0.25">
      <c r="A2105">
        <f t="shared" si="160"/>
        <v>0.20849999999999336</v>
      </c>
      <c r="B2105">
        <f t="shared" si="161"/>
        <v>7.1428758155230926E-3</v>
      </c>
      <c r="C2105">
        <f t="shared" si="162"/>
        <v>-1.3070866155540095E-6</v>
      </c>
      <c r="D2105">
        <f t="shared" si="163"/>
        <v>4.2857124184477E-2</v>
      </c>
      <c r="E2105">
        <f t="shared" si="164"/>
        <v>1.3070866155540095E-6</v>
      </c>
    </row>
    <row r="2106" spans="1:5" x14ac:dyDescent="0.25">
      <c r="A2106">
        <f t="shared" si="160"/>
        <v>0.20859999999999335</v>
      </c>
      <c r="B2106">
        <f t="shared" si="161"/>
        <v>7.1428756848144308E-3</v>
      </c>
      <c r="C2106">
        <f t="shared" si="162"/>
        <v>-1.2979370092591758E-6</v>
      </c>
      <c r="D2106">
        <f t="shared" si="163"/>
        <v>4.2857124315185659E-2</v>
      </c>
      <c r="E2106">
        <f t="shared" si="164"/>
        <v>1.2979370092591758E-6</v>
      </c>
    </row>
    <row r="2107" spans="1:5" x14ac:dyDescent="0.25">
      <c r="A2107">
        <f t="shared" si="160"/>
        <v>0.20869999999999334</v>
      </c>
      <c r="B2107">
        <f t="shared" si="161"/>
        <v>7.1428755550207298E-3</v>
      </c>
      <c r="C2107">
        <f t="shared" si="162"/>
        <v>-1.2888514501763204E-6</v>
      </c>
      <c r="D2107">
        <f t="shared" si="163"/>
        <v>4.2857124444979362E-2</v>
      </c>
      <c r="E2107">
        <f t="shared" si="164"/>
        <v>1.2888514501763204E-6</v>
      </c>
    </row>
    <row r="2108" spans="1:5" x14ac:dyDescent="0.25">
      <c r="A2108">
        <f t="shared" si="160"/>
        <v>0.20879999999999332</v>
      </c>
      <c r="B2108">
        <f t="shared" si="161"/>
        <v>7.1428754261355851E-3</v>
      </c>
      <c r="C2108">
        <f t="shared" si="162"/>
        <v>-1.2798294899973861E-6</v>
      </c>
      <c r="D2108">
        <f t="shared" si="163"/>
        <v>4.2857124573864508E-2</v>
      </c>
      <c r="E2108">
        <f t="shared" si="164"/>
        <v>1.2798294899973861E-6</v>
      </c>
    </row>
    <row r="2109" spans="1:5" x14ac:dyDescent="0.25">
      <c r="A2109">
        <f t="shared" si="160"/>
        <v>0.20889999999999331</v>
      </c>
      <c r="B2109">
        <f t="shared" si="161"/>
        <v>7.1428752981526362E-3</v>
      </c>
      <c r="C2109">
        <f t="shared" si="162"/>
        <v>-1.2708706835784511E-6</v>
      </c>
      <c r="D2109">
        <f t="shared" si="163"/>
        <v>4.2857124701847459E-2</v>
      </c>
      <c r="E2109">
        <f t="shared" si="164"/>
        <v>1.2708706835784511E-6</v>
      </c>
    </row>
    <row r="2110" spans="1:5" x14ac:dyDescent="0.25">
      <c r="A2110">
        <f t="shared" si="160"/>
        <v>0.2089999999999933</v>
      </c>
      <c r="B2110">
        <f t="shared" si="161"/>
        <v>7.1428751710655679E-3</v>
      </c>
      <c r="C2110">
        <f t="shared" si="162"/>
        <v>-1.2619745887731959E-6</v>
      </c>
      <c r="D2110">
        <f t="shared" si="163"/>
        <v>4.2857124828934529E-2</v>
      </c>
      <c r="E2110">
        <f t="shared" si="164"/>
        <v>1.2619745887731959E-6</v>
      </c>
    </row>
    <row r="2111" spans="1:5" x14ac:dyDescent="0.25">
      <c r="A2111">
        <f t="shared" si="160"/>
        <v>0.20909999999999329</v>
      </c>
      <c r="B2111">
        <f t="shared" si="161"/>
        <v>7.1428750448681091E-3</v>
      </c>
      <c r="C2111">
        <f t="shared" si="162"/>
        <v>-1.2531407666549477E-6</v>
      </c>
      <c r="D2111">
        <f t="shared" si="163"/>
        <v>4.2857124955131991E-2</v>
      </c>
      <c r="E2111">
        <f t="shared" si="164"/>
        <v>1.2531407666549477E-6</v>
      </c>
    </row>
    <row r="2112" spans="1:5" x14ac:dyDescent="0.25">
      <c r="A2112">
        <f t="shared" si="160"/>
        <v>0.20919999999999328</v>
      </c>
      <c r="B2112">
        <f t="shared" si="161"/>
        <v>7.1428749195540323E-3</v>
      </c>
      <c r="C2112">
        <f t="shared" si="162"/>
        <v>-1.2443687812391246E-6</v>
      </c>
      <c r="D2112">
        <f t="shared" si="163"/>
        <v>4.2857125080446069E-2</v>
      </c>
      <c r="E2112">
        <f t="shared" si="164"/>
        <v>1.2443687812391246E-6</v>
      </c>
    </row>
    <row r="2113" spans="1:5" x14ac:dyDescent="0.25">
      <c r="A2113">
        <f t="shared" si="160"/>
        <v>0.20929999999999327</v>
      </c>
      <c r="B2113">
        <f t="shared" si="161"/>
        <v>7.142874795117154E-3</v>
      </c>
      <c r="C2113">
        <f t="shared" si="162"/>
        <v>-1.2356581997607918E-6</v>
      </c>
      <c r="D2113">
        <f t="shared" si="163"/>
        <v>4.2857125204882947E-2</v>
      </c>
      <c r="E2113">
        <f t="shared" si="164"/>
        <v>1.2356581997607918E-6</v>
      </c>
    </row>
    <row r="2114" spans="1:5" x14ac:dyDescent="0.25">
      <c r="A2114">
        <f t="shared" si="160"/>
        <v>0.20939999999999326</v>
      </c>
      <c r="B2114">
        <f t="shared" si="161"/>
        <v>7.1428746715513341E-3</v>
      </c>
      <c r="C2114">
        <f t="shared" si="162"/>
        <v>-1.2270085923971052E-6</v>
      </c>
      <c r="D2114">
        <f t="shared" si="163"/>
        <v>4.2857125328448764E-2</v>
      </c>
      <c r="E2114">
        <f t="shared" si="164"/>
        <v>1.2270085923971052E-6</v>
      </c>
    </row>
    <row r="2115" spans="1:5" x14ac:dyDescent="0.25">
      <c r="A2115">
        <f t="shared" si="160"/>
        <v>0.20949999999999325</v>
      </c>
      <c r="B2115">
        <f t="shared" si="161"/>
        <v>7.1428745488504751E-3</v>
      </c>
      <c r="C2115">
        <f t="shared" si="162"/>
        <v>-1.2184195323228231E-6</v>
      </c>
      <c r="D2115">
        <f t="shared" si="163"/>
        <v>4.2857125451149621E-2</v>
      </c>
      <c r="E2115">
        <f t="shared" si="164"/>
        <v>1.2184195323228231E-6</v>
      </c>
    </row>
    <row r="2116" spans="1:5" x14ac:dyDescent="0.25">
      <c r="A2116">
        <f t="shared" si="160"/>
        <v>0.20959999999999324</v>
      </c>
      <c r="B2116">
        <f t="shared" si="161"/>
        <v>7.1428744270085219E-3</v>
      </c>
      <c r="C2116">
        <f t="shared" si="162"/>
        <v>-1.2098905955992834E-6</v>
      </c>
      <c r="D2116">
        <f t="shared" si="163"/>
        <v>4.2857125572991574E-2</v>
      </c>
      <c r="E2116">
        <f t="shared" si="164"/>
        <v>1.2098905955992834E-6</v>
      </c>
    </row>
    <row r="2117" spans="1:5" x14ac:dyDescent="0.25">
      <c r="A2117">
        <f t="shared" si="160"/>
        <v>0.20969999999999323</v>
      </c>
      <c r="B2117">
        <f t="shared" si="161"/>
        <v>7.142874306019462E-3</v>
      </c>
      <c r="C2117">
        <f t="shared" si="162"/>
        <v>-1.2014213613409375E-6</v>
      </c>
      <c r="D2117">
        <f t="shared" si="163"/>
        <v>4.2857125693980633E-2</v>
      </c>
      <c r="E2117">
        <f t="shared" si="164"/>
        <v>1.2014213613409375E-6</v>
      </c>
    </row>
    <row r="2118" spans="1:5" x14ac:dyDescent="0.25">
      <c r="A2118">
        <f t="shared" si="160"/>
        <v>0.20979999999999321</v>
      </c>
      <c r="B2118">
        <f t="shared" si="161"/>
        <v>7.1428741858773261E-3</v>
      </c>
      <c r="C2118">
        <f t="shared" si="162"/>
        <v>-1.1930114118818835E-6</v>
      </c>
      <c r="D2118">
        <f t="shared" si="163"/>
        <v>4.2857125814122772E-2</v>
      </c>
      <c r="E2118">
        <f t="shared" si="164"/>
        <v>1.1930114118818835E-6</v>
      </c>
    </row>
    <row r="2119" spans="1:5" x14ac:dyDescent="0.25">
      <c r="A2119">
        <f t="shared" si="160"/>
        <v>0.2098999999999932</v>
      </c>
      <c r="B2119">
        <f t="shared" si="161"/>
        <v>7.1428740665761851E-3</v>
      </c>
      <c r="C2119">
        <f t="shared" si="162"/>
        <v>-1.1846603319987103E-6</v>
      </c>
      <c r="D2119">
        <f t="shared" si="163"/>
        <v>4.285712593342391E-2</v>
      </c>
      <c r="E2119">
        <f t="shared" si="164"/>
        <v>1.1846603319987103E-6</v>
      </c>
    </row>
    <row r="2120" spans="1:5" x14ac:dyDescent="0.25">
      <c r="A2120">
        <f t="shared" si="160"/>
        <v>0.20999999999999319</v>
      </c>
      <c r="B2120">
        <f t="shared" si="161"/>
        <v>7.1428739481101521E-3</v>
      </c>
      <c r="C2120">
        <f t="shared" si="162"/>
        <v>-1.1763677096321423E-6</v>
      </c>
      <c r="D2120">
        <f t="shared" si="163"/>
        <v>4.2857126051889946E-2</v>
      </c>
      <c r="E2120">
        <f t="shared" si="164"/>
        <v>1.1763677096321423E-6</v>
      </c>
    </row>
    <row r="2121" spans="1:5" x14ac:dyDescent="0.25">
      <c r="A2121">
        <f t="shared" si="160"/>
        <v>0.21009999999999318</v>
      </c>
      <c r="B2121">
        <f t="shared" si="161"/>
        <v>7.1428738304733811E-3</v>
      </c>
      <c r="C2121">
        <f t="shared" si="162"/>
        <v>-1.168133135720506E-6</v>
      </c>
      <c r="D2121">
        <f t="shared" si="163"/>
        <v>4.2857126169526714E-2</v>
      </c>
      <c r="E2121">
        <f t="shared" si="164"/>
        <v>1.168133135720506E-6</v>
      </c>
    </row>
    <row r="2122" spans="1:5" x14ac:dyDescent="0.25">
      <c r="A2122">
        <f t="shared" si="160"/>
        <v>0.21019999999999317</v>
      </c>
      <c r="B2122">
        <f t="shared" si="161"/>
        <v>7.1428737136600678E-3</v>
      </c>
      <c r="C2122">
        <f t="shared" si="162"/>
        <v>-1.159956203755641E-6</v>
      </c>
      <c r="D2122">
        <f t="shared" si="163"/>
        <v>4.285712628634003E-2</v>
      </c>
      <c r="E2122">
        <f t="shared" si="164"/>
        <v>1.159956203755641E-6</v>
      </c>
    </row>
    <row r="2123" spans="1:5" x14ac:dyDescent="0.25">
      <c r="A2123">
        <f t="shared" si="160"/>
        <v>0.21029999999999316</v>
      </c>
      <c r="B2123">
        <f t="shared" si="161"/>
        <v>7.1428735976644476E-3</v>
      </c>
      <c r="C2123">
        <f t="shared" si="162"/>
        <v>-1.1518365102825001E-6</v>
      </c>
      <c r="D2123">
        <f t="shared" si="163"/>
        <v>4.2857126402335653E-2</v>
      </c>
      <c r="E2123">
        <f t="shared" si="164"/>
        <v>1.1518365102825001E-6</v>
      </c>
    </row>
    <row r="2124" spans="1:5" x14ac:dyDescent="0.25">
      <c r="A2124">
        <f t="shared" si="160"/>
        <v>0.21039999999999315</v>
      </c>
      <c r="B2124">
        <f t="shared" si="161"/>
        <v>7.1428734824807967E-3</v>
      </c>
      <c r="C2124">
        <f t="shared" si="162"/>
        <v>-1.1437736547326161E-6</v>
      </c>
      <c r="D2124">
        <f t="shared" si="163"/>
        <v>4.2857126517519308E-2</v>
      </c>
      <c r="E2124">
        <f t="shared" si="164"/>
        <v>1.1437736547326161E-6</v>
      </c>
    </row>
    <row r="2125" spans="1:5" x14ac:dyDescent="0.25">
      <c r="A2125">
        <f t="shared" si="160"/>
        <v>0.21049999999999314</v>
      </c>
      <c r="B2125">
        <f t="shared" si="161"/>
        <v>7.1428733681034315E-3</v>
      </c>
      <c r="C2125">
        <f t="shared" si="162"/>
        <v>-1.1357672391465456E-6</v>
      </c>
      <c r="D2125">
        <f t="shared" si="163"/>
        <v>4.2857126631896676E-2</v>
      </c>
      <c r="E2125">
        <f t="shared" si="164"/>
        <v>1.1357672391465456E-6</v>
      </c>
    </row>
    <row r="2126" spans="1:5" x14ac:dyDescent="0.25">
      <c r="A2126">
        <f t="shared" si="160"/>
        <v>0.21059999999999313</v>
      </c>
      <c r="B2126">
        <f t="shared" si="161"/>
        <v>7.142873254526708E-3</v>
      </c>
      <c r="C2126">
        <f t="shared" si="162"/>
        <v>-1.1278168684514256E-6</v>
      </c>
      <c r="D2126">
        <f t="shared" si="163"/>
        <v>4.2857126745473401E-2</v>
      </c>
      <c r="E2126">
        <f t="shared" si="164"/>
        <v>1.1278168684514256E-6</v>
      </c>
    </row>
    <row r="2127" spans="1:5" x14ac:dyDescent="0.25">
      <c r="A2127">
        <f t="shared" si="160"/>
        <v>0.21069999999999312</v>
      </c>
      <c r="B2127">
        <f t="shared" si="161"/>
        <v>7.1428731417450212E-3</v>
      </c>
      <c r="C2127">
        <f t="shared" si="162"/>
        <v>-1.1199221503499501E-6</v>
      </c>
      <c r="D2127">
        <f t="shared" si="163"/>
        <v>4.2857126858255087E-2</v>
      </c>
      <c r="E2127">
        <f t="shared" si="164"/>
        <v>1.1199221503499501E-6</v>
      </c>
    </row>
    <row r="2128" spans="1:5" x14ac:dyDescent="0.25">
      <c r="A2128">
        <f t="shared" si="160"/>
        <v>0.2107999999999931</v>
      </c>
      <c r="B2128">
        <f t="shared" si="161"/>
        <v>7.1428730297528062E-3</v>
      </c>
      <c r="C2128">
        <f t="shared" si="162"/>
        <v>-1.1120826953758822E-6</v>
      </c>
      <c r="D2128">
        <f t="shared" si="163"/>
        <v>4.2857126970247302E-2</v>
      </c>
      <c r="E2128">
        <f t="shared" si="164"/>
        <v>1.1120826953758822E-6</v>
      </c>
    </row>
    <row r="2129" spans="1:5" x14ac:dyDescent="0.25">
      <c r="A2129">
        <f t="shared" si="160"/>
        <v>0.21089999999999309</v>
      </c>
      <c r="B2129">
        <f t="shared" si="161"/>
        <v>7.1428729185445371E-3</v>
      </c>
      <c r="C2129">
        <f t="shared" si="162"/>
        <v>-1.1042981165054755E-6</v>
      </c>
      <c r="D2129">
        <f t="shared" si="163"/>
        <v>4.2857127081455573E-2</v>
      </c>
      <c r="E2129">
        <f t="shared" si="164"/>
        <v>1.1042981165054755E-6</v>
      </c>
    </row>
    <row r="2130" spans="1:5" x14ac:dyDescent="0.25">
      <c r="A2130">
        <f t="shared" si="160"/>
        <v>0.21099999999999308</v>
      </c>
      <c r="B2130">
        <f t="shared" si="161"/>
        <v>7.1428728081147251E-3</v>
      </c>
      <c r="C2130">
        <f t="shared" si="162"/>
        <v>-1.0965680296570746E-6</v>
      </c>
      <c r="D2130">
        <f t="shared" si="163"/>
        <v>4.2857127191885384E-2</v>
      </c>
      <c r="E2130">
        <f t="shared" si="164"/>
        <v>1.0965680296570746E-6</v>
      </c>
    </row>
    <row r="2131" spans="1:5" x14ac:dyDescent="0.25">
      <c r="A2131">
        <f t="shared" si="160"/>
        <v>0.21109999999999307</v>
      </c>
      <c r="B2131">
        <f t="shared" si="161"/>
        <v>7.1428726984579223E-3</v>
      </c>
      <c r="C2131">
        <f t="shared" si="162"/>
        <v>-1.0888920534690705E-6</v>
      </c>
      <c r="D2131">
        <f t="shared" si="163"/>
        <v>4.2857127301542189E-2</v>
      </c>
      <c r="E2131">
        <f t="shared" si="164"/>
        <v>1.0888920534690705E-6</v>
      </c>
    </row>
    <row r="2132" spans="1:5" x14ac:dyDescent="0.25">
      <c r="A2132">
        <f t="shared" si="160"/>
        <v>0.21119999999999306</v>
      </c>
      <c r="B2132">
        <f t="shared" si="161"/>
        <v>7.1428725895687174E-3</v>
      </c>
      <c r="C2132">
        <f t="shared" si="162"/>
        <v>-1.0812698090778561E-6</v>
      </c>
      <c r="D2132">
        <f t="shared" si="163"/>
        <v>4.2857127410431392E-2</v>
      </c>
      <c r="E2132">
        <f t="shared" si="164"/>
        <v>1.0812698090778561E-6</v>
      </c>
    </row>
    <row r="2133" spans="1:5" x14ac:dyDescent="0.25">
      <c r="A2133">
        <f t="shared" si="160"/>
        <v>0.21129999999999305</v>
      </c>
      <c r="B2133">
        <f t="shared" si="161"/>
        <v>7.1428724814417361E-3</v>
      </c>
      <c r="C2133">
        <f t="shared" si="162"/>
        <v>-1.0737009204508929E-6</v>
      </c>
      <c r="D2133">
        <f t="shared" si="163"/>
        <v>4.2857127518558372E-2</v>
      </c>
      <c r="E2133">
        <f t="shared" si="164"/>
        <v>1.0737009204508929E-6</v>
      </c>
    </row>
    <row r="2134" spans="1:5" x14ac:dyDescent="0.25">
      <c r="A2134">
        <f t="shared" ref="A2134:A2197" si="165">A2133+$B$11</f>
        <v>0.21139999999999304</v>
      </c>
      <c r="B2134">
        <f t="shared" ref="B2134:B2197" si="166">B2133+C2133*$B$11</f>
        <v>7.1428723740716441E-3</v>
      </c>
      <c r="C2134">
        <f t="shared" ref="C2134:C2197" si="167">-$B$12*B2134+$B$13*D2134</f>
        <v>-1.0661850139981333E-6</v>
      </c>
      <c r="D2134">
        <f t="shared" ref="D2134:D2197" si="168">D2133+E2133*$B$11</f>
        <v>4.2857127625928464E-2</v>
      </c>
      <c r="E2134">
        <f t="shared" ref="E2134:E2197" si="169">$B$12*B2134-$B$13*D2134</f>
        <v>1.0661850139981333E-6</v>
      </c>
    </row>
    <row r="2135" spans="1:5" x14ac:dyDescent="0.25">
      <c r="A2135">
        <f t="shared" si="165"/>
        <v>0.21149999999999303</v>
      </c>
      <c r="B2135">
        <f t="shared" si="166"/>
        <v>7.1428722674531427E-3</v>
      </c>
      <c r="C2135">
        <f t="shared" si="167"/>
        <v>-1.058721718960598E-6</v>
      </c>
      <c r="D2135">
        <f t="shared" si="168"/>
        <v>4.2857127732546962E-2</v>
      </c>
      <c r="E2135">
        <f t="shared" si="169"/>
        <v>1.058721718960598E-6</v>
      </c>
    </row>
    <row r="2136" spans="1:5" x14ac:dyDescent="0.25">
      <c r="A2136">
        <f t="shared" si="165"/>
        <v>0.21159999999999302</v>
      </c>
      <c r="B2136">
        <f t="shared" si="166"/>
        <v>7.1428721615809706E-3</v>
      </c>
      <c r="C2136">
        <f t="shared" si="167"/>
        <v>-1.0513106669107763E-6</v>
      </c>
      <c r="D2136">
        <f t="shared" si="168"/>
        <v>4.2857127838419135E-2</v>
      </c>
      <c r="E2136">
        <f t="shared" si="169"/>
        <v>1.0513106669107763E-6</v>
      </c>
    </row>
    <row r="2137" spans="1:5" x14ac:dyDescent="0.25">
      <c r="A2137">
        <f t="shared" si="165"/>
        <v>0.211699999999993</v>
      </c>
      <c r="B2137">
        <f t="shared" si="166"/>
        <v>7.1428720564499035E-3</v>
      </c>
      <c r="C2137">
        <f t="shared" si="167"/>
        <v>-1.0439514921967152E-6</v>
      </c>
      <c r="D2137">
        <f t="shared" si="168"/>
        <v>4.2857127943550198E-2</v>
      </c>
      <c r="E2137">
        <f t="shared" si="169"/>
        <v>1.0439514921967152E-6</v>
      </c>
    </row>
    <row r="2138" spans="1:5" x14ac:dyDescent="0.25">
      <c r="A2138">
        <f t="shared" si="165"/>
        <v>0.21179999999999299</v>
      </c>
      <c r="B2138">
        <f t="shared" si="166"/>
        <v>7.1428719520547539E-3</v>
      </c>
      <c r="C2138">
        <f t="shared" si="167"/>
        <v>-1.0366438317754856E-6</v>
      </c>
      <c r="D2138">
        <f t="shared" si="168"/>
        <v>4.285712804794535E-2</v>
      </c>
      <c r="E2138">
        <f t="shared" si="169"/>
        <v>1.0366438317754856E-6</v>
      </c>
    </row>
    <row r="2139" spans="1:5" x14ac:dyDescent="0.25">
      <c r="A2139">
        <f t="shared" si="165"/>
        <v>0.21189999999999298</v>
      </c>
      <c r="B2139">
        <f t="shared" si="166"/>
        <v>7.1428718483903704E-3</v>
      </c>
      <c r="C2139">
        <f t="shared" si="167"/>
        <v>-1.0293873248801155E-6</v>
      </c>
      <c r="D2139">
        <f t="shared" si="168"/>
        <v>4.2857128151609733E-2</v>
      </c>
      <c r="E2139">
        <f t="shared" si="169"/>
        <v>1.0293873248801155E-6</v>
      </c>
    </row>
    <row r="2140" spans="1:5" x14ac:dyDescent="0.25">
      <c r="A2140">
        <f t="shared" si="165"/>
        <v>0.21199999999999297</v>
      </c>
      <c r="B2140">
        <f t="shared" si="166"/>
        <v>7.1428717454516382E-3</v>
      </c>
      <c r="C2140">
        <f t="shared" si="167"/>
        <v>-1.0221816136302131E-6</v>
      </c>
      <c r="D2140">
        <f t="shared" si="168"/>
        <v>4.2857128254548467E-2</v>
      </c>
      <c r="E2140">
        <f t="shared" si="169"/>
        <v>1.0221816136302131E-6</v>
      </c>
    </row>
    <row r="2141" spans="1:5" x14ac:dyDescent="0.25">
      <c r="A2141">
        <f t="shared" si="165"/>
        <v>0.21209999999999296</v>
      </c>
      <c r="B2141">
        <f t="shared" si="166"/>
        <v>7.1428716432334772E-3</v>
      </c>
      <c r="C2141">
        <f t="shared" si="167"/>
        <v>-1.0150263423103212E-6</v>
      </c>
      <c r="D2141">
        <f t="shared" si="168"/>
        <v>4.2857128356766631E-2</v>
      </c>
      <c r="E2141">
        <f t="shared" si="169"/>
        <v>1.0150263423103212E-6</v>
      </c>
    </row>
    <row r="2142" spans="1:5" x14ac:dyDescent="0.25">
      <c r="A2142">
        <f t="shared" si="165"/>
        <v>0.21219999999999295</v>
      </c>
      <c r="B2142">
        <f t="shared" si="166"/>
        <v>7.1428715417308428E-3</v>
      </c>
      <c r="C2142">
        <f t="shared" si="167"/>
        <v>-1.007921157869518E-6</v>
      </c>
      <c r="D2142">
        <f t="shared" si="168"/>
        <v>4.2857128458269264E-2</v>
      </c>
      <c r="E2142">
        <f t="shared" si="169"/>
        <v>1.007921157869518E-6</v>
      </c>
    </row>
    <row r="2143" spans="1:5" x14ac:dyDescent="0.25">
      <c r="A2143">
        <f t="shared" si="165"/>
        <v>0.21229999999999294</v>
      </c>
      <c r="B2143">
        <f t="shared" si="166"/>
        <v>7.1428714409387268E-3</v>
      </c>
      <c r="C2143">
        <f t="shared" si="167"/>
        <v>-1.0008657098103946E-6</v>
      </c>
      <c r="D2143">
        <f t="shared" si="168"/>
        <v>4.2857128559061382E-2</v>
      </c>
      <c r="E2143">
        <f t="shared" si="169"/>
        <v>1.0008657098103946E-6</v>
      </c>
    </row>
    <row r="2144" spans="1:5" x14ac:dyDescent="0.25">
      <c r="A2144">
        <f t="shared" si="165"/>
        <v>0.21239999999999293</v>
      </c>
      <c r="B2144">
        <f t="shared" si="166"/>
        <v>7.1428713408521558E-3</v>
      </c>
      <c r="C2144">
        <f t="shared" si="167"/>
        <v>-9.9385964980047703E-7</v>
      </c>
      <c r="D2144">
        <f t="shared" si="168"/>
        <v>4.2857128659147953E-2</v>
      </c>
      <c r="E2144">
        <f t="shared" si="169"/>
        <v>9.9385964980047703E-7</v>
      </c>
    </row>
    <row r="2145" spans="1:5" x14ac:dyDescent="0.25">
      <c r="A2145">
        <f t="shared" si="165"/>
        <v>0.21249999999999292</v>
      </c>
      <c r="B2145">
        <f t="shared" si="166"/>
        <v>7.1428712414661911E-3</v>
      </c>
      <c r="C2145">
        <f t="shared" si="167"/>
        <v>-9.8690263228284891E-7</v>
      </c>
      <c r="D2145">
        <f t="shared" si="168"/>
        <v>4.2857128758533918E-2</v>
      </c>
      <c r="E2145">
        <f t="shared" si="169"/>
        <v>9.8690263228284891E-7</v>
      </c>
    </row>
    <row r="2146" spans="1:5" x14ac:dyDescent="0.25">
      <c r="A2146">
        <f t="shared" si="165"/>
        <v>0.21259999999999291</v>
      </c>
      <c r="B2146">
        <f t="shared" si="166"/>
        <v>7.1428711427759277E-3</v>
      </c>
      <c r="C2146">
        <f t="shared" si="167"/>
        <v>-9.7999431386552871E-7</v>
      </c>
      <c r="D2146">
        <f t="shared" si="168"/>
        <v>4.2857128857224182E-2</v>
      </c>
      <c r="E2146">
        <f t="shared" si="169"/>
        <v>9.7999431386552871E-7</v>
      </c>
    </row>
    <row r="2147" spans="1:5" x14ac:dyDescent="0.25">
      <c r="A2147">
        <f t="shared" si="165"/>
        <v>0.21269999999999289</v>
      </c>
      <c r="B2147">
        <f t="shared" si="166"/>
        <v>7.1428710447764962E-3</v>
      </c>
      <c r="C2147">
        <f t="shared" si="167"/>
        <v>-9.7313435365453671E-7</v>
      </c>
      <c r="D2147">
        <f t="shared" si="168"/>
        <v>4.285712895522361E-2</v>
      </c>
      <c r="E2147">
        <f t="shared" si="169"/>
        <v>9.7313435365453671E-7</v>
      </c>
    </row>
    <row r="2148" spans="1:5" x14ac:dyDescent="0.25">
      <c r="A2148">
        <f t="shared" si="165"/>
        <v>0.21279999999999288</v>
      </c>
      <c r="B2148">
        <f t="shared" si="166"/>
        <v>7.1428709474630611E-3</v>
      </c>
      <c r="C2148">
        <f t="shared" si="167"/>
        <v>-9.6632241319838386E-7</v>
      </c>
      <c r="D2148">
        <f t="shared" si="168"/>
        <v>4.2857129052537045E-2</v>
      </c>
      <c r="E2148">
        <f t="shared" si="169"/>
        <v>9.6632241319838386E-7</v>
      </c>
    </row>
    <row r="2149" spans="1:5" x14ac:dyDescent="0.25">
      <c r="A2149">
        <f t="shared" si="165"/>
        <v>0.21289999999999287</v>
      </c>
      <c r="B2149">
        <f t="shared" si="166"/>
        <v>7.1428708508308198E-3</v>
      </c>
      <c r="C2149">
        <f t="shared" si="167"/>
        <v>-9.5955815632153829E-7</v>
      </c>
      <c r="D2149">
        <f t="shared" si="168"/>
        <v>4.2857129149169289E-2</v>
      </c>
      <c r="E2149">
        <f t="shared" si="169"/>
        <v>9.5955815632153829E-7</v>
      </c>
    </row>
    <row r="2150" spans="1:5" x14ac:dyDescent="0.25">
      <c r="A2150">
        <f t="shared" si="165"/>
        <v>0.21299999999999286</v>
      </c>
      <c r="B2150">
        <f t="shared" si="166"/>
        <v>7.1428707548750045E-3</v>
      </c>
      <c r="C2150">
        <f t="shared" si="167"/>
        <v>-9.5284124923544766E-7</v>
      </c>
      <c r="D2150">
        <f t="shared" si="168"/>
        <v>4.2857129245125102E-2</v>
      </c>
      <c r="E2150">
        <f t="shared" si="169"/>
        <v>9.5284124923544766E-7</v>
      </c>
    </row>
    <row r="2151" spans="1:5" x14ac:dyDescent="0.25">
      <c r="A2151">
        <f t="shared" si="165"/>
        <v>0.21309999999999285</v>
      </c>
      <c r="B2151">
        <f t="shared" si="166"/>
        <v>7.1428706595908793E-3</v>
      </c>
      <c r="C2151">
        <f t="shared" si="167"/>
        <v>-9.4617136048302797E-7</v>
      </c>
      <c r="D2151">
        <f t="shared" si="168"/>
        <v>4.2857129340409229E-2</v>
      </c>
      <c r="E2151">
        <f t="shared" si="169"/>
        <v>9.4617136048302797E-7</v>
      </c>
    </row>
    <row r="2152" spans="1:5" x14ac:dyDescent="0.25">
      <c r="A2152">
        <f t="shared" si="165"/>
        <v>0.21319999999999284</v>
      </c>
      <c r="B2152">
        <f t="shared" si="166"/>
        <v>7.1428705649737431E-3</v>
      </c>
      <c r="C2152">
        <f t="shared" si="167"/>
        <v>-9.3954816093866356E-7</v>
      </c>
      <c r="D2152">
        <f t="shared" si="168"/>
        <v>4.2857129435026363E-2</v>
      </c>
      <c r="E2152">
        <f t="shared" si="169"/>
        <v>9.3954816093866356E-7</v>
      </c>
    </row>
    <row r="2153" spans="1:5" x14ac:dyDescent="0.25">
      <c r="A2153">
        <f t="shared" si="165"/>
        <v>0.21329999999999283</v>
      </c>
      <c r="B2153">
        <f t="shared" si="166"/>
        <v>7.1428704710189269E-3</v>
      </c>
      <c r="C2153">
        <f t="shared" si="167"/>
        <v>-9.3297132380820713E-7</v>
      </c>
      <c r="D2153">
        <f t="shared" si="168"/>
        <v>4.2857129528981179E-2</v>
      </c>
      <c r="E2153">
        <f t="shared" si="169"/>
        <v>9.3297132380820713E-7</v>
      </c>
    </row>
    <row r="2154" spans="1:5" x14ac:dyDescent="0.25">
      <c r="A2154">
        <f t="shared" si="165"/>
        <v>0.21339999999999282</v>
      </c>
      <c r="B2154">
        <f t="shared" si="166"/>
        <v>7.1428703777217948E-3</v>
      </c>
      <c r="C2154">
        <f t="shared" si="167"/>
        <v>-9.2644052457346859E-7</v>
      </c>
      <c r="D2154">
        <f t="shared" si="168"/>
        <v>4.2857129622278313E-2</v>
      </c>
      <c r="E2154">
        <f t="shared" si="169"/>
        <v>9.2644052457346859E-7</v>
      </c>
    </row>
    <row r="2155" spans="1:5" x14ac:dyDescent="0.25">
      <c r="A2155">
        <f t="shared" si="165"/>
        <v>0.21349999999999281</v>
      </c>
      <c r="B2155">
        <f t="shared" si="166"/>
        <v>7.1428702850777426E-3</v>
      </c>
      <c r="C2155">
        <f t="shared" si="167"/>
        <v>-9.1995544088119274E-7</v>
      </c>
      <c r="D2155">
        <f t="shared" si="168"/>
        <v>4.2857129714922365E-2</v>
      </c>
      <c r="E2155">
        <f t="shared" si="169"/>
        <v>9.1995544088119274E-7</v>
      </c>
    </row>
    <row r="2156" spans="1:5" x14ac:dyDescent="0.25">
      <c r="A2156">
        <f t="shared" si="165"/>
        <v>0.2135999999999928</v>
      </c>
      <c r="B2156">
        <f t="shared" si="166"/>
        <v>7.1428701930821986E-3</v>
      </c>
      <c r="C2156">
        <f t="shared" si="167"/>
        <v>-9.1351575282061503E-7</v>
      </c>
      <c r="D2156">
        <f t="shared" si="168"/>
        <v>4.2857129806917908E-2</v>
      </c>
      <c r="E2156">
        <f t="shared" si="169"/>
        <v>9.1351575282061503E-7</v>
      </c>
    </row>
    <row r="2157" spans="1:5" x14ac:dyDescent="0.25">
      <c r="A2157">
        <f t="shared" si="165"/>
        <v>0.21369999999999278</v>
      </c>
      <c r="B2157">
        <f t="shared" si="166"/>
        <v>7.142870101730623E-3</v>
      </c>
      <c r="C2157">
        <f t="shared" si="167"/>
        <v>-9.0712114259039467E-7</v>
      </c>
      <c r="D2157">
        <f t="shared" si="168"/>
        <v>4.285712989826948E-2</v>
      </c>
      <c r="E2157">
        <f t="shared" si="169"/>
        <v>9.0712114259039467E-7</v>
      </c>
    </row>
    <row r="2158" spans="1:5" x14ac:dyDescent="0.25">
      <c r="A2158">
        <f t="shared" si="165"/>
        <v>0.21379999999999277</v>
      </c>
      <c r="B2158">
        <f t="shared" si="166"/>
        <v>7.142870011018509E-3</v>
      </c>
      <c r="C2158">
        <f t="shared" si="167"/>
        <v>-9.007712946096369E-7</v>
      </c>
      <c r="D2158">
        <f t="shared" si="168"/>
        <v>4.2857129988981592E-2</v>
      </c>
      <c r="E2158">
        <f t="shared" si="169"/>
        <v>9.007712946096369E-7</v>
      </c>
    </row>
    <row r="2159" spans="1:5" x14ac:dyDescent="0.25">
      <c r="A2159">
        <f t="shared" si="165"/>
        <v>0.21389999999999276</v>
      </c>
      <c r="B2159">
        <f t="shared" si="166"/>
        <v>7.1428699209413792E-3</v>
      </c>
      <c r="C2159">
        <f t="shared" si="167"/>
        <v>-8.9446589557340417E-7</v>
      </c>
      <c r="D2159">
        <f t="shared" si="168"/>
        <v>4.2857130079058718E-2</v>
      </c>
      <c r="E2159">
        <f t="shared" si="169"/>
        <v>8.9446589557340417E-7</v>
      </c>
    </row>
    <row r="2160" spans="1:5" x14ac:dyDescent="0.25">
      <c r="A2160">
        <f t="shared" si="165"/>
        <v>0.21399999999999275</v>
      </c>
      <c r="B2160">
        <f t="shared" si="166"/>
        <v>7.1428698314947893E-3</v>
      </c>
      <c r="C2160">
        <f t="shared" si="167"/>
        <v>-8.8820463428618268E-7</v>
      </c>
      <c r="D2160">
        <f t="shared" si="168"/>
        <v>4.2857130168505307E-2</v>
      </c>
      <c r="E2160">
        <f t="shared" si="169"/>
        <v>8.8820463428618268E-7</v>
      </c>
    </row>
    <row r="2161" spans="1:5" x14ac:dyDescent="0.25">
      <c r="A2161">
        <f t="shared" si="165"/>
        <v>0.21409999999999274</v>
      </c>
      <c r="B2161">
        <f t="shared" si="166"/>
        <v>7.1428697426743262E-3</v>
      </c>
      <c r="C2161">
        <f t="shared" si="167"/>
        <v>-8.8198720188392699E-7</v>
      </c>
      <c r="D2161">
        <f t="shared" si="168"/>
        <v>4.2857130257325772E-2</v>
      </c>
      <c r="E2161">
        <f t="shared" si="169"/>
        <v>8.8198720188392699E-7</v>
      </c>
    </row>
    <row r="2162" spans="1:5" x14ac:dyDescent="0.25">
      <c r="A2162">
        <f t="shared" si="165"/>
        <v>0.21419999999999273</v>
      </c>
      <c r="B2162">
        <f t="shared" si="166"/>
        <v>7.1428696544756061E-3</v>
      </c>
      <c r="C2162">
        <f t="shared" si="167"/>
        <v>-8.7581329144548192E-7</v>
      </c>
      <c r="D2162">
        <f t="shared" si="168"/>
        <v>4.2857130345524491E-2</v>
      </c>
      <c r="E2162">
        <f t="shared" si="169"/>
        <v>8.7581329144548192E-7</v>
      </c>
    </row>
    <row r="2163" spans="1:5" x14ac:dyDescent="0.25">
      <c r="A2163">
        <f t="shared" si="165"/>
        <v>0.21429999999999272</v>
      </c>
      <c r="B2163">
        <f t="shared" si="166"/>
        <v>7.1428695668942768E-3</v>
      </c>
      <c r="C2163">
        <f t="shared" si="167"/>
        <v>-8.6968259838116069E-7</v>
      </c>
      <c r="D2163">
        <f t="shared" si="168"/>
        <v>4.2857130433105822E-2</v>
      </c>
      <c r="E2163">
        <f t="shared" si="169"/>
        <v>8.6968259838116069E-7</v>
      </c>
    </row>
    <row r="2164" spans="1:5" x14ac:dyDescent="0.25">
      <c r="A2164">
        <f t="shared" si="165"/>
        <v>0.21439999999999271</v>
      </c>
      <c r="B2164">
        <f t="shared" si="166"/>
        <v>7.1428694799260169E-3</v>
      </c>
      <c r="C2164">
        <f t="shared" si="167"/>
        <v>-8.6359482021070022E-7</v>
      </c>
      <c r="D2164">
        <f t="shared" si="168"/>
        <v>4.2857130520074081E-2</v>
      </c>
      <c r="E2164">
        <f t="shared" si="169"/>
        <v>8.6359482021070022E-7</v>
      </c>
    </row>
    <row r="2165" spans="1:5" x14ac:dyDescent="0.25">
      <c r="A2165">
        <f t="shared" si="165"/>
        <v>0.2144999999999927</v>
      </c>
      <c r="B2165">
        <f t="shared" si="166"/>
        <v>7.1428693935665349E-3</v>
      </c>
      <c r="C2165">
        <f t="shared" si="167"/>
        <v>-8.5754965645223891E-7</v>
      </c>
      <c r="D2165">
        <f t="shared" si="168"/>
        <v>4.2857130606433563E-2</v>
      </c>
      <c r="E2165">
        <f t="shared" si="169"/>
        <v>8.5754965645223891E-7</v>
      </c>
    </row>
    <row r="2166" spans="1:5" x14ac:dyDescent="0.25">
      <c r="A2166">
        <f t="shared" si="165"/>
        <v>0.21459999999999269</v>
      </c>
      <c r="B2166">
        <f t="shared" si="166"/>
        <v>7.1428693078115692E-3</v>
      </c>
      <c r="C2166">
        <f t="shared" si="167"/>
        <v>-8.5154680889987233E-7</v>
      </c>
      <c r="D2166">
        <f t="shared" si="168"/>
        <v>4.2857130692188529E-2</v>
      </c>
      <c r="E2166">
        <f t="shared" si="169"/>
        <v>8.5154680889987233E-7</v>
      </c>
    </row>
    <row r="2167" spans="1:5" x14ac:dyDescent="0.25">
      <c r="A2167">
        <f t="shared" si="165"/>
        <v>0.21469999999999267</v>
      </c>
      <c r="B2167">
        <f t="shared" si="166"/>
        <v>7.1428692226568882E-3</v>
      </c>
      <c r="C2167">
        <f t="shared" si="167"/>
        <v>-8.4558598117956407E-7</v>
      </c>
      <c r="D2167">
        <f t="shared" si="168"/>
        <v>4.2857130777343211E-2</v>
      </c>
      <c r="E2167">
        <f t="shared" si="169"/>
        <v>8.4558598117956407E-7</v>
      </c>
    </row>
    <row r="2168" spans="1:5" x14ac:dyDescent="0.25">
      <c r="A2168">
        <f t="shared" si="165"/>
        <v>0.21479999999999266</v>
      </c>
      <c r="B2168">
        <f t="shared" si="166"/>
        <v>7.1428691380982902E-3</v>
      </c>
      <c r="C2168">
        <f t="shared" si="167"/>
        <v>-8.3966687935976836E-7</v>
      </c>
      <c r="D2168">
        <f t="shared" si="168"/>
        <v>4.2857130861901807E-2</v>
      </c>
      <c r="E2168">
        <f t="shared" si="169"/>
        <v>8.3966687935976836E-7</v>
      </c>
    </row>
    <row r="2169" spans="1:5" x14ac:dyDescent="0.25">
      <c r="A2169">
        <f t="shared" si="165"/>
        <v>0.21489999999999265</v>
      </c>
      <c r="B2169">
        <f t="shared" si="166"/>
        <v>7.1428690541316025E-3</v>
      </c>
      <c r="C2169">
        <f t="shared" si="167"/>
        <v>-8.3378921122978511E-7</v>
      </c>
      <c r="D2169">
        <f t="shared" si="168"/>
        <v>4.2857130945868495E-2</v>
      </c>
      <c r="E2169">
        <f t="shared" si="169"/>
        <v>8.3378921122978511E-7</v>
      </c>
    </row>
    <row r="2170" spans="1:5" x14ac:dyDescent="0.25">
      <c r="A2170">
        <f t="shared" si="165"/>
        <v>0.21499999999999264</v>
      </c>
      <c r="B2170">
        <f t="shared" si="166"/>
        <v>7.1428689707526815E-3</v>
      </c>
      <c r="C2170">
        <f t="shared" si="167"/>
        <v>-8.2795268668833799E-7</v>
      </c>
      <c r="D2170">
        <f t="shared" si="168"/>
        <v>4.2857131029247417E-2</v>
      </c>
      <c r="E2170">
        <f t="shared" si="169"/>
        <v>8.2795268668833799E-7</v>
      </c>
    </row>
    <row r="2171" spans="1:5" x14ac:dyDescent="0.25">
      <c r="A2171">
        <f t="shared" si="165"/>
        <v>0.21509999999999263</v>
      </c>
      <c r="B2171">
        <f t="shared" si="166"/>
        <v>7.1428688879574126E-3</v>
      </c>
      <c r="C2171">
        <f t="shared" si="167"/>
        <v>-8.2215701785459672E-7</v>
      </c>
      <c r="D2171">
        <f t="shared" si="168"/>
        <v>4.2857131112042687E-2</v>
      </c>
      <c r="E2171">
        <f t="shared" si="169"/>
        <v>8.2215701785459672E-7</v>
      </c>
    </row>
    <row r="2172" spans="1:5" x14ac:dyDescent="0.25">
      <c r="A2172">
        <f t="shared" si="165"/>
        <v>0.21519999999999262</v>
      </c>
      <c r="B2172">
        <f t="shared" si="166"/>
        <v>7.1428688057417105E-3</v>
      </c>
      <c r="C2172">
        <f t="shared" si="167"/>
        <v>-8.1640191879062129E-7</v>
      </c>
      <c r="D2172">
        <f t="shared" si="168"/>
        <v>4.2857131194258387E-2</v>
      </c>
      <c r="E2172">
        <f t="shared" si="169"/>
        <v>8.1640191879062129E-7</v>
      </c>
    </row>
    <row r="2173" spans="1:5" x14ac:dyDescent="0.25">
      <c r="A2173">
        <f t="shared" si="165"/>
        <v>0.21529999999999261</v>
      </c>
      <c r="B2173">
        <f t="shared" si="166"/>
        <v>7.1428687241015185E-3</v>
      </c>
      <c r="C2173">
        <f t="shared" si="167"/>
        <v>-8.1068710527931742E-7</v>
      </c>
      <c r="D2173">
        <f t="shared" si="168"/>
        <v>4.2857131275898581E-2</v>
      </c>
      <c r="E2173">
        <f t="shared" si="169"/>
        <v>8.1068710527931742E-7</v>
      </c>
    </row>
    <row r="2174" spans="1:5" x14ac:dyDescent="0.25">
      <c r="A2174">
        <f t="shared" si="165"/>
        <v>0.2153999999999926</v>
      </c>
      <c r="B2174">
        <f t="shared" si="166"/>
        <v>7.1428686430328077E-3</v>
      </c>
      <c r="C2174">
        <f t="shared" si="167"/>
        <v>-8.050122956015926E-7</v>
      </c>
      <c r="D2174">
        <f t="shared" si="168"/>
        <v>4.2857131356967289E-2</v>
      </c>
      <c r="E2174">
        <f t="shared" si="169"/>
        <v>8.050122956015926E-7</v>
      </c>
    </row>
    <row r="2175" spans="1:5" x14ac:dyDescent="0.25">
      <c r="A2175">
        <f t="shared" si="165"/>
        <v>0.21549999999999259</v>
      </c>
      <c r="B2175">
        <f t="shared" si="166"/>
        <v>7.1428685625315779E-3</v>
      </c>
      <c r="C2175">
        <f t="shared" si="167"/>
        <v>-7.9937720948164426E-7</v>
      </c>
      <c r="D2175">
        <f t="shared" si="168"/>
        <v>4.2857131437468519E-2</v>
      </c>
      <c r="E2175">
        <f t="shared" si="169"/>
        <v>7.9937720948164426E-7</v>
      </c>
    </row>
    <row r="2176" spans="1:5" x14ac:dyDescent="0.25">
      <c r="A2176">
        <f t="shared" si="165"/>
        <v>0.21559999999999258</v>
      </c>
      <c r="B2176">
        <f t="shared" si="166"/>
        <v>7.1428684825938565E-3</v>
      </c>
      <c r="C2176">
        <f t="shared" si="167"/>
        <v>-7.9378156897513819E-7</v>
      </c>
      <c r="D2176">
        <f t="shared" si="168"/>
        <v>4.2857131517406243E-2</v>
      </c>
      <c r="E2176">
        <f t="shared" si="169"/>
        <v>7.9378156897513819E-7</v>
      </c>
    </row>
    <row r="2177" spans="1:5" x14ac:dyDescent="0.25">
      <c r="A2177">
        <f t="shared" si="165"/>
        <v>0.21569999999999256</v>
      </c>
      <c r="B2177">
        <f t="shared" si="166"/>
        <v>7.1428684032156997E-3</v>
      </c>
      <c r="C2177">
        <f t="shared" si="167"/>
        <v>-7.8822509802511931E-7</v>
      </c>
      <c r="D2177">
        <f t="shared" si="168"/>
        <v>4.2857131596784399E-2</v>
      </c>
      <c r="E2177">
        <f t="shared" si="169"/>
        <v>7.8822509802511931E-7</v>
      </c>
    </row>
    <row r="2178" spans="1:5" x14ac:dyDescent="0.25">
      <c r="A2178">
        <f t="shared" si="165"/>
        <v>0.21579999999999255</v>
      </c>
      <c r="B2178">
        <f t="shared" si="166"/>
        <v>7.1428683243931895E-3</v>
      </c>
      <c r="C2178">
        <f t="shared" si="167"/>
        <v>-7.8270752229547824E-7</v>
      </c>
      <c r="D2178">
        <f t="shared" si="168"/>
        <v>4.285713167560691E-2</v>
      </c>
      <c r="E2178">
        <f t="shared" si="169"/>
        <v>7.8270752229547824E-7</v>
      </c>
    </row>
    <row r="2179" spans="1:5" x14ac:dyDescent="0.25">
      <c r="A2179">
        <f t="shared" si="165"/>
        <v>0.21589999999999254</v>
      </c>
      <c r="B2179">
        <f t="shared" si="166"/>
        <v>7.1428682461224377E-3</v>
      </c>
      <c r="C2179">
        <f t="shared" si="167"/>
        <v>-7.772285696150405E-7</v>
      </c>
      <c r="D2179">
        <f t="shared" si="168"/>
        <v>4.2857131753877661E-2</v>
      </c>
      <c r="E2179">
        <f t="shared" si="169"/>
        <v>7.772285696150405E-7</v>
      </c>
    </row>
    <row r="2180" spans="1:5" x14ac:dyDescent="0.25">
      <c r="A2180">
        <f t="shared" si="165"/>
        <v>0.21599999999999253</v>
      </c>
      <c r="B2180">
        <f t="shared" si="166"/>
        <v>7.1428681683995809E-3</v>
      </c>
      <c r="C2180">
        <f t="shared" si="167"/>
        <v>-7.7178796970001073E-7</v>
      </c>
      <c r="D2180">
        <f t="shared" si="168"/>
        <v>4.2857131831600517E-2</v>
      </c>
      <c r="E2180">
        <f t="shared" si="169"/>
        <v>7.7178796970001073E-7</v>
      </c>
    </row>
    <row r="2181" spans="1:5" x14ac:dyDescent="0.25">
      <c r="A2181">
        <f t="shared" si="165"/>
        <v>0.21609999999999252</v>
      </c>
      <c r="B2181">
        <f t="shared" si="166"/>
        <v>7.1428680912207837E-3</v>
      </c>
      <c r="C2181">
        <f t="shared" si="167"/>
        <v>-7.6638545387641699E-7</v>
      </c>
      <c r="D2181">
        <f t="shared" si="168"/>
        <v>4.2857131908779315E-2</v>
      </c>
      <c r="E2181">
        <f t="shared" si="169"/>
        <v>7.6638545387641699E-7</v>
      </c>
    </row>
    <row r="2182" spans="1:5" x14ac:dyDescent="0.25">
      <c r="A2182">
        <f t="shared" si="165"/>
        <v>0.21619999999999251</v>
      </c>
      <c r="B2182">
        <f t="shared" si="166"/>
        <v>7.1428680145822383E-3</v>
      </c>
      <c r="C2182">
        <f t="shared" si="167"/>
        <v>-7.610207557462445E-7</v>
      </c>
      <c r="D2182">
        <f t="shared" si="168"/>
        <v>4.2857131985417858E-2</v>
      </c>
      <c r="E2182">
        <f t="shared" si="169"/>
        <v>7.610207557462445E-7</v>
      </c>
    </row>
    <row r="2183" spans="1:5" x14ac:dyDescent="0.25">
      <c r="A2183">
        <f t="shared" si="165"/>
        <v>0.2162999999999925</v>
      </c>
      <c r="B2183">
        <f t="shared" si="166"/>
        <v>7.1428679384801632E-3</v>
      </c>
      <c r="C2183">
        <f t="shared" si="167"/>
        <v>-7.5569361046579075E-7</v>
      </c>
      <c r="D2183">
        <f t="shared" si="168"/>
        <v>4.2857132061519934E-2</v>
      </c>
      <c r="E2183">
        <f t="shared" si="169"/>
        <v>7.5569361046579075E-7</v>
      </c>
    </row>
    <row r="2184" spans="1:5" x14ac:dyDescent="0.25">
      <c r="A2184">
        <f t="shared" si="165"/>
        <v>0.21639999999999249</v>
      </c>
      <c r="B2184">
        <f t="shared" si="166"/>
        <v>7.1428678629108025E-3</v>
      </c>
      <c r="C2184">
        <f t="shared" si="167"/>
        <v>-7.5040375518975466E-7</v>
      </c>
      <c r="D2184">
        <f t="shared" si="168"/>
        <v>4.2857132137089297E-2</v>
      </c>
      <c r="E2184">
        <f t="shared" si="169"/>
        <v>7.5040375518975466E-7</v>
      </c>
    </row>
    <row r="2185" spans="1:5" x14ac:dyDescent="0.25">
      <c r="A2185">
        <f t="shared" si="165"/>
        <v>0.21649999999999248</v>
      </c>
      <c r="B2185">
        <f t="shared" si="166"/>
        <v>7.1428677878704267E-3</v>
      </c>
      <c r="C2185">
        <f t="shared" si="167"/>
        <v>-7.4515092884919198E-7</v>
      </c>
      <c r="D2185">
        <f t="shared" si="168"/>
        <v>4.2857132212129674E-2</v>
      </c>
      <c r="E2185">
        <f t="shared" si="169"/>
        <v>7.4515092884919198E-7</v>
      </c>
    </row>
    <row r="2186" spans="1:5" x14ac:dyDescent="0.25">
      <c r="A2186">
        <f t="shared" si="165"/>
        <v>0.21659999999999247</v>
      </c>
      <c r="B2186">
        <f t="shared" si="166"/>
        <v>7.1428677133553338E-3</v>
      </c>
      <c r="C2186">
        <f t="shared" si="167"/>
        <v>-7.3993487231804878E-7</v>
      </c>
      <c r="D2186">
        <f t="shared" si="168"/>
        <v>4.285713228664477E-2</v>
      </c>
      <c r="E2186">
        <f t="shared" si="169"/>
        <v>7.3993487231804878E-7</v>
      </c>
    </row>
    <row r="2187" spans="1:5" x14ac:dyDescent="0.25">
      <c r="A2187">
        <f t="shared" si="165"/>
        <v>0.21669999999999245</v>
      </c>
      <c r="B2187">
        <f t="shared" si="166"/>
        <v>7.1428676393618462E-3</v>
      </c>
      <c r="C2187">
        <f t="shared" si="167"/>
        <v>-7.3475532819111677E-7</v>
      </c>
      <c r="D2187">
        <f t="shared" si="168"/>
        <v>4.2857132360638255E-2</v>
      </c>
      <c r="E2187">
        <f t="shared" si="169"/>
        <v>7.3475532819111677E-7</v>
      </c>
    </row>
    <row r="2188" spans="1:5" x14ac:dyDescent="0.25">
      <c r="A2188">
        <f t="shared" si="165"/>
        <v>0.21679999999999244</v>
      </c>
      <c r="B2188">
        <f t="shared" si="166"/>
        <v>7.1428675658863133E-3</v>
      </c>
      <c r="C2188">
        <f t="shared" si="167"/>
        <v>-7.2961204095056686E-7</v>
      </c>
      <c r="D2188">
        <f t="shared" si="168"/>
        <v>4.2857132434113786E-2</v>
      </c>
      <c r="E2188">
        <f t="shared" si="169"/>
        <v>7.2961204095056686E-7</v>
      </c>
    </row>
    <row r="2189" spans="1:5" x14ac:dyDescent="0.25">
      <c r="A2189">
        <f t="shared" si="165"/>
        <v>0.21689999999999243</v>
      </c>
      <c r="B2189">
        <f t="shared" si="166"/>
        <v>7.1428674929251094E-3</v>
      </c>
      <c r="C2189">
        <f t="shared" si="167"/>
        <v>-7.2450475663288216E-7</v>
      </c>
      <c r="D2189">
        <f t="shared" si="168"/>
        <v>4.2857132507074992E-2</v>
      </c>
      <c r="E2189">
        <f t="shared" si="169"/>
        <v>7.2450475663288216E-7</v>
      </c>
    </row>
    <row r="2190" spans="1:5" x14ac:dyDescent="0.25">
      <c r="A2190">
        <f t="shared" si="165"/>
        <v>0.21699999999999242</v>
      </c>
      <c r="B2190">
        <f t="shared" si="166"/>
        <v>7.1428674204746341E-3</v>
      </c>
      <c r="C2190">
        <f t="shared" si="167"/>
        <v>-7.1943322332845838E-7</v>
      </c>
      <c r="D2190">
        <f t="shared" si="168"/>
        <v>4.2857132579525468E-2</v>
      </c>
      <c r="E2190">
        <f t="shared" si="169"/>
        <v>7.1943322332845838E-7</v>
      </c>
    </row>
    <row r="2191" spans="1:5" x14ac:dyDescent="0.25">
      <c r="A2191">
        <f t="shared" si="165"/>
        <v>0.21709999999999241</v>
      </c>
      <c r="B2191">
        <f t="shared" si="166"/>
        <v>7.1428673485313121E-3</v>
      </c>
      <c r="C2191">
        <f t="shared" si="167"/>
        <v>-7.1439719084853692E-7</v>
      </c>
      <c r="D2191">
        <f t="shared" si="168"/>
        <v>4.2857132651468788E-2</v>
      </c>
      <c r="E2191">
        <f t="shared" si="169"/>
        <v>7.1439719084853692E-7</v>
      </c>
    </row>
    <row r="2192" spans="1:5" x14ac:dyDescent="0.25">
      <c r="A2192">
        <f t="shared" si="165"/>
        <v>0.2171999999999924</v>
      </c>
      <c r="B2192">
        <f t="shared" si="166"/>
        <v>7.1428672770915934E-3</v>
      </c>
      <c r="C2192">
        <f t="shared" si="167"/>
        <v>-7.0939641050316027E-7</v>
      </c>
      <c r="D2192">
        <f t="shared" si="168"/>
        <v>4.285713272290851E-2</v>
      </c>
      <c r="E2192">
        <f t="shared" si="169"/>
        <v>7.0939641050316027E-7</v>
      </c>
    </row>
    <row r="2193" spans="1:5" x14ac:dyDescent="0.25">
      <c r="A2193">
        <f t="shared" si="165"/>
        <v>0.21729999999999239</v>
      </c>
      <c r="B2193">
        <f t="shared" si="166"/>
        <v>7.1428672061519521E-3</v>
      </c>
      <c r="C2193">
        <f t="shared" si="167"/>
        <v>-7.0443063560077235E-7</v>
      </c>
      <c r="D2193">
        <f t="shared" si="168"/>
        <v>4.2857132793848153E-2</v>
      </c>
      <c r="E2193">
        <f t="shared" si="169"/>
        <v>7.0443063560077235E-7</v>
      </c>
    </row>
    <row r="2194" spans="1:5" x14ac:dyDescent="0.25">
      <c r="A2194">
        <f t="shared" si="165"/>
        <v>0.21739999999999238</v>
      </c>
      <c r="B2194">
        <f t="shared" si="166"/>
        <v>7.1428671357088884E-3</v>
      </c>
      <c r="C2194">
        <f t="shared" si="167"/>
        <v>-6.9949962117066278E-7</v>
      </c>
      <c r="D2194">
        <f t="shared" si="168"/>
        <v>4.2857132864291214E-2</v>
      </c>
      <c r="E2194">
        <f t="shared" si="169"/>
        <v>6.9949962117066278E-7</v>
      </c>
    </row>
    <row r="2195" spans="1:5" x14ac:dyDescent="0.25">
      <c r="A2195">
        <f t="shared" si="165"/>
        <v>0.21749999999999237</v>
      </c>
      <c r="B2195">
        <f t="shared" si="166"/>
        <v>7.1428670657589259E-3</v>
      </c>
      <c r="C2195">
        <f t="shared" si="167"/>
        <v>-6.9460312379643341E-7</v>
      </c>
      <c r="D2195">
        <f t="shared" si="168"/>
        <v>4.2857132934241177E-2</v>
      </c>
      <c r="E2195">
        <f t="shared" si="169"/>
        <v>6.9460312379643341E-7</v>
      </c>
    </row>
    <row r="2196" spans="1:5" x14ac:dyDescent="0.25">
      <c r="A2196">
        <f t="shared" si="165"/>
        <v>0.21759999999999236</v>
      </c>
      <c r="B2196">
        <f t="shared" si="166"/>
        <v>7.1428669962986134E-3</v>
      </c>
      <c r="C2196">
        <f t="shared" si="167"/>
        <v>-6.8974090194906523E-7</v>
      </c>
      <c r="D2196">
        <f t="shared" si="168"/>
        <v>4.2857133003701489E-2</v>
      </c>
      <c r="E2196">
        <f t="shared" si="169"/>
        <v>6.8974090194906523E-7</v>
      </c>
    </row>
    <row r="2197" spans="1:5" x14ac:dyDescent="0.25">
      <c r="A2197">
        <f t="shared" si="165"/>
        <v>0.21769999999999234</v>
      </c>
      <c r="B2197">
        <f t="shared" si="166"/>
        <v>7.142866927324523E-3</v>
      </c>
      <c r="C2197">
        <f t="shared" si="167"/>
        <v>-6.8491271559834033E-7</v>
      </c>
      <c r="D2197">
        <f t="shared" si="168"/>
        <v>4.2857133072675579E-2</v>
      </c>
      <c r="E2197">
        <f t="shared" si="169"/>
        <v>6.8491271559834033E-7</v>
      </c>
    </row>
    <row r="2198" spans="1:5" x14ac:dyDescent="0.25">
      <c r="A2198">
        <f t="shared" ref="A2198:A2261" si="170">A2197+$B$11</f>
        <v>0.21779999999999233</v>
      </c>
      <c r="B2198">
        <f t="shared" ref="B2198:B2261" si="171">B2197+C2197*$B$11</f>
        <v>7.1428668588332514E-3</v>
      </c>
      <c r="C2198">
        <f t="shared" ref="C2198:C2261" si="172">-$B$12*B2198+$B$13*D2198</f>
        <v>-6.8011832660141991E-7</v>
      </c>
      <c r="D2198">
        <f t="shared" ref="D2198:D2261" si="173">D2197+E2197*$B$11</f>
        <v>4.2857133141166848E-2</v>
      </c>
      <c r="E2198">
        <f t="shared" ref="E2198:E2261" si="174">$B$12*B2198-$B$13*D2198</f>
        <v>6.8011832660141991E-7</v>
      </c>
    </row>
    <row r="2199" spans="1:5" x14ac:dyDescent="0.25">
      <c r="A2199">
        <f t="shared" si="170"/>
        <v>0.21789999999999232</v>
      </c>
      <c r="B2199">
        <f t="shared" si="171"/>
        <v>7.1428667908214191E-3</v>
      </c>
      <c r="C2199">
        <f t="shared" si="172"/>
        <v>-6.7535749836977743E-7</v>
      </c>
      <c r="D2199">
        <f t="shared" si="173"/>
        <v>4.285713320917868E-2</v>
      </c>
      <c r="E2199">
        <f t="shared" si="174"/>
        <v>6.7535749836977743E-7</v>
      </c>
    </row>
    <row r="2200" spans="1:5" x14ac:dyDescent="0.25">
      <c r="A2200">
        <f t="shared" si="170"/>
        <v>0.21799999999999231</v>
      </c>
      <c r="B2200">
        <f t="shared" si="171"/>
        <v>7.1428667232856695E-3</v>
      </c>
      <c r="C2200">
        <f t="shared" si="172"/>
        <v>-6.7062999592470973E-7</v>
      </c>
      <c r="D2200">
        <f t="shared" si="173"/>
        <v>4.2857133276714428E-2</v>
      </c>
      <c r="E2200">
        <f t="shared" si="174"/>
        <v>6.7062999592470973E-7</v>
      </c>
    </row>
    <row r="2201" spans="1:5" x14ac:dyDescent="0.25">
      <c r="A2201">
        <f t="shared" si="170"/>
        <v>0.2180999999999923</v>
      </c>
      <c r="B2201">
        <f t="shared" si="171"/>
        <v>7.1428666562226703E-3</v>
      </c>
      <c r="C2201">
        <f t="shared" si="172"/>
        <v>-6.6593558589733703E-7</v>
      </c>
      <c r="D2201">
        <f t="shared" si="173"/>
        <v>4.2857133343777429E-2</v>
      </c>
      <c r="E2201">
        <f t="shared" si="174"/>
        <v>6.6593558589733703E-7</v>
      </c>
    </row>
    <row r="2202" spans="1:5" x14ac:dyDescent="0.25">
      <c r="A2202">
        <f t="shared" si="170"/>
        <v>0.21819999999999229</v>
      </c>
      <c r="B2202">
        <f t="shared" si="171"/>
        <v>7.1428665896291115E-3</v>
      </c>
      <c r="C2202">
        <f t="shared" si="172"/>
        <v>-6.6127403686166986E-7</v>
      </c>
      <c r="D2202">
        <f t="shared" si="173"/>
        <v>4.2857133410370986E-2</v>
      </c>
      <c r="E2202">
        <f t="shared" si="174"/>
        <v>6.6127403686166986E-7</v>
      </c>
    </row>
    <row r="2203" spans="1:5" x14ac:dyDescent="0.25">
      <c r="A2203">
        <f t="shared" si="170"/>
        <v>0.21829999999999228</v>
      </c>
      <c r="B2203">
        <f t="shared" si="171"/>
        <v>7.1428665235017076E-3</v>
      </c>
      <c r="C2203">
        <f t="shared" si="172"/>
        <v>-6.5664511855745289E-7</v>
      </c>
      <c r="D2203">
        <f t="shared" si="173"/>
        <v>4.2857133476498388E-2</v>
      </c>
      <c r="E2203">
        <f t="shared" si="174"/>
        <v>6.5664511855745289E-7</v>
      </c>
    </row>
    <row r="2204" spans="1:5" x14ac:dyDescent="0.25">
      <c r="A2204">
        <f t="shared" si="170"/>
        <v>0.21839999999999227</v>
      </c>
      <c r="B2204">
        <f t="shared" si="171"/>
        <v>7.1428664578371956E-3</v>
      </c>
      <c r="C2204">
        <f t="shared" si="172"/>
        <v>-6.5204860277834342E-7</v>
      </c>
      <c r="D2204">
        <f t="shared" si="173"/>
        <v>4.2857133542162897E-2</v>
      </c>
      <c r="E2204">
        <f t="shared" si="174"/>
        <v>6.5204860277834342E-7</v>
      </c>
    </row>
    <row r="2205" spans="1:5" x14ac:dyDescent="0.25">
      <c r="A2205">
        <f t="shared" si="170"/>
        <v>0.21849999999999226</v>
      </c>
      <c r="B2205">
        <f t="shared" si="171"/>
        <v>7.142866392632335E-3</v>
      </c>
      <c r="C2205">
        <f t="shared" si="172"/>
        <v>-6.4748426248373292E-7</v>
      </c>
      <c r="D2205">
        <f t="shared" si="173"/>
        <v>4.2857133607367759E-2</v>
      </c>
      <c r="E2205">
        <f t="shared" si="174"/>
        <v>6.4748426248373292E-7</v>
      </c>
    </row>
    <row r="2206" spans="1:5" x14ac:dyDescent="0.25">
      <c r="A2206">
        <f t="shared" si="170"/>
        <v>0.21859999999999224</v>
      </c>
      <c r="B2206">
        <f t="shared" si="171"/>
        <v>7.1428663278839087E-3</v>
      </c>
      <c r="C2206">
        <f t="shared" si="172"/>
        <v>-6.4295187263141429E-7</v>
      </c>
      <c r="D2206">
        <f t="shared" si="173"/>
        <v>4.2857133672116188E-2</v>
      </c>
      <c r="E2206">
        <f t="shared" si="174"/>
        <v>6.4295187263141429E-7</v>
      </c>
    </row>
    <row r="2207" spans="1:5" x14ac:dyDescent="0.25">
      <c r="A2207">
        <f t="shared" si="170"/>
        <v>0.21869999999999223</v>
      </c>
      <c r="B2207">
        <f t="shared" si="171"/>
        <v>7.1428662635887215E-3</v>
      </c>
      <c r="C2207">
        <f t="shared" si="172"/>
        <v>-6.3845120956695922E-7</v>
      </c>
      <c r="D2207">
        <f t="shared" si="173"/>
        <v>4.2857133736411375E-2</v>
      </c>
      <c r="E2207">
        <f t="shared" si="174"/>
        <v>6.3845120956695922E-7</v>
      </c>
    </row>
    <row r="2208" spans="1:5" x14ac:dyDescent="0.25">
      <c r="A2208">
        <f t="shared" si="170"/>
        <v>0.21879999999999222</v>
      </c>
      <c r="B2208">
        <f t="shared" si="171"/>
        <v>7.1428661997436005E-3</v>
      </c>
      <c r="C2208">
        <f t="shared" si="172"/>
        <v>-6.3398205107922934E-7</v>
      </c>
      <c r="D2208">
        <f t="shared" si="173"/>
        <v>4.2857133800256499E-2</v>
      </c>
      <c r="E2208">
        <f t="shared" si="174"/>
        <v>6.3398205107922934E-7</v>
      </c>
    </row>
    <row r="2209" spans="1:5" x14ac:dyDescent="0.25">
      <c r="A2209">
        <f t="shared" si="170"/>
        <v>0.21889999999999221</v>
      </c>
      <c r="B2209">
        <f t="shared" si="171"/>
        <v>7.1428661363453954E-3</v>
      </c>
      <c r="C2209">
        <f t="shared" si="172"/>
        <v>-6.2954417673344309E-7</v>
      </c>
      <c r="D2209">
        <f t="shared" si="173"/>
        <v>4.2857133863654702E-2</v>
      </c>
      <c r="E2209">
        <f t="shared" si="174"/>
        <v>6.2954417673344309E-7</v>
      </c>
    </row>
    <row r="2210" spans="1:5" x14ac:dyDescent="0.25">
      <c r="A2210">
        <f t="shared" si="170"/>
        <v>0.2189999999999922</v>
      </c>
      <c r="B2210">
        <f t="shared" si="171"/>
        <v>7.1428660733909776E-3</v>
      </c>
      <c r="C2210">
        <f t="shared" si="172"/>
        <v>-6.2513736748259774E-7</v>
      </c>
      <c r="D2210">
        <f t="shared" si="173"/>
        <v>4.2857133926609121E-2</v>
      </c>
      <c r="E2210">
        <f t="shared" si="174"/>
        <v>6.2513736748259774E-7</v>
      </c>
    </row>
    <row r="2211" spans="1:5" x14ac:dyDescent="0.25">
      <c r="A2211">
        <f t="shared" si="170"/>
        <v>0.21909999999999219</v>
      </c>
      <c r="B2211">
        <f t="shared" si="171"/>
        <v>7.1428660108772413E-3</v>
      </c>
      <c r="C2211">
        <f t="shared" si="172"/>
        <v>-6.207614058895139E-7</v>
      </c>
      <c r="D2211">
        <f t="shared" si="173"/>
        <v>4.2857133989122859E-2</v>
      </c>
      <c r="E2211">
        <f t="shared" si="174"/>
        <v>6.207614058895139E-7</v>
      </c>
    </row>
    <row r="2212" spans="1:5" x14ac:dyDescent="0.25">
      <c r="A2212">
        <f t="shared" si="170"/>
        <v>0.21919999999999218</v>
      </c>
      <c r="B2212">
        <f t="shared" si="171"/>
        <v>7.142865948801101E-3</v>
      </c>
      <c r="C2212">
        <f t="shared" si="172"/>
        <v>-6.1641607601581327E-7</v>
      </c>
      <c r="D2212">
        <f t="shared" si="173"/>
        <v>4.2857134051199001E-2</v>
      </c>
      <c r="E2212">
        <f t="shared" si="174"/>
        <v>6.1641607601581327E-7</v>
      </c>
    </row>
    <row r="2213" spans="1:5" x14ac:dyDescent="0.25">
      <c r="A2213">
        <f t="shared" si="170"/>
        <v>0.21929999999999217</v>
      </c>
      <c r="B2213">
        <f t="shared" si="171"/>
        <v>7.1428658871594934E-3</v>
      </c>
      <c r="C2213">
        <f t="shared" si="172"/>
        <v>-6.1210116347742982E-7</v>
      </c>
      <c r="D2213">
        <f t="shared" si="173"/>
        <v>4.285713411284061E-2</v>
      </c>
      <c r="E2213">
        <f t="shared" si="174"/>
        <v>6.1210116347742982E-7</v>
      </c>
    </row>
    <row r="2214" spans="1:5" x14ac:dyDescent="0.25">
      <c r="A2214">
        <f t="shared" si="170"/>
        <v>0.21939999999999216</v>
      </c>
      <c r="B2214">
        <f t="shared" si="171"/>
        <v>7.1428658259493774E-3</v>
      </c>
      <c r="C2214">
        <f t="shared" si="172"/>
        <v>-6.0781645538909856E-7</v>
      </c>
      <c r="D2214">
        <f t="shared" si="173"/>
        <v>4.2857134174050723E-2</v>
      </c>
      <c r="E2214">
        <f t="shared" si="174"/>
        <v>6.0781645538909856E-7</v>
      </c>
    </row>
    <row r="2215" spans="1:5" x14ac:dyDescent="0.25">
      <c r="A2215">
        <f t="shared" si="170"/>
        <v>0.21949999999999215</v>
      </c>
      <c r="B2215">
        <f t="shared" si="171"/>
        <v>7.1428657651677321E-3</v>
      </c>
      <c r="C2215">
        <f t="shared" si="172"/>
        <v>-6.0356174025333331E-7</v>
      </c>
      <c r="D2215">
        <f t="shared" si="173"/>
        <v>4.2857134234832367E-2</v>
      </c>
      <c r="E2215">
        <f t="shared" si="174"/>
        <v>6.0356174025333331E-7</v>
      </c>
    </row>
    <row r="2216" spans="1:5" x14ac:dyDescent="0.25">
      <c r="A2216">
        <f t="shared" si="170"/>
        <v>0.21959999999999213</v>
      </c>
      <c r="B2216">
        <f t="shared" si="171"/>
        <v>7.1428657048115581E-3</v>
      </c>
      <c r="C2216">
        <f t="shared" si="172"/>
        <v>-5.9933680812696011E-7</v>
      </c>
      <c r="D2216">
        <f t="shared" si="173"/>
        <v>4.2857134295188538E-2</v>
      </c>
      <c r="E2216">
        <f t="shared" si="174"/>
        <v>5.9933680812696011E-7</v>
      </c>
    </row>
    <row r="2217" spans="1:5" x14ac:dyDescent="0.25">
      <c r="A2217">
        <f t="shared" si="170"/>
        <v>0.21969999999999212</v>
      </c>
      <c r="B2217">
        <f t="shared" si="171"/>
        <v>7.1428656448778776E-3</v>
      </c>
      <c r="C2217">
        <f t="shared" si="172"/>
        <v>-5.9514145045458378E-7</v>
      </c>
      <c r="D2217">
        <f t="shared" si="173"/>
        <v>4.2857134355122221E-2</v>
      </c>
      <c r="E2217">
        <f t="shared" si="174"/>
        <v>5.9514145045458378E-7</v>
      </c>
    </row>
    <row r="2218" spans="1:5" x14ac:dyDescent="0.25">
      <c r="A2218">
        <f t="shared" si="170"/>
        <v>0.21979999999999211</v>
      </c>
      <c r="B2218">
        <f t="shared" si="171"/>
        <v>7.1428655853637323E-3</v>
      </c>
      <c r="C2218">
        <f t="shared" si="172"/>
        <v>-5.9097546029063253E-7</v>
      </c>
      <c r="D2218">
        <f t="shared" si="173"/>
        <v>4.2857134414636365E-2</v>
      </c>
      <c r="E2218">
        <f t="shared" si="174"/>
        <v>5.9097546029063253E-7</v>
      </c>
    </row>
    <row r="2219" spans="1:5" x14ac:dyDescent="0.25">
      <c r="A2219">
        <f t="shared" si="170"/>
        <v>0.2198999999999921</v>
      </c>
      <c r="B2219">
        <f t="shared" si="171"/>
        <v>7.142865526266186E-3</v>
      </c>
      <c r="C2219">
        <f t="shared" si="172"/>
        <v>-5.8683863207731335E-7</v>
      </c>
      <c r="D2219">
        <f t="shared" si="173"/>
        <v>4.2857134473733911E-2</v>
      </c>
      <c r="E2219">
        <f t="shared" si="174"/>
        <v>5.8683863207731335E-7</v>
      </c>
    </row>
    <row r="2220" spans="1:5" x14ac:dyDescent="0.25">
      <c r="A2220">
        <f t="shared" si="170"/>
        <v>0.21999999999999209</v>
      </c>
      <c r="B2220">
        <f t="shared" si="171"/>
        <v>7.1428654675823227E-3</v>
      </c>
      <c r="C2220">
        <f t="shared" si="172"/>
        <v>-5.8273076164461202E-7</v>
      </c>
      <c r="D2220">
        <f t="shared" si="173"/>
        <v>4.2857134532417775E-2</v>
      </c>
      <c r="E2220">
        <f t="shared" si="174"/>
        <v>5.8273076164461202E-7</v>
      </c>
    </row>
    <row r="2221" spans="1:5" x14ac:dyDescent="0.25">
      <c r="A2221">
        <f t="shared" si="170"/>
        <v>0.22009999999999208</v>
      </c>
      <c r="B2221">
        <f t="shared" si="171"/>
        <v>7.1428654093092462E-3</v>
      </c>
      <c r="C2221">
        <f t="shared" si="172"/>
        <v>-5.7865164626580423E-7</v>
      </c>
      <c r="D2221">
        <f t="shared" si="173"/>
        <v>4.2857134590690849E-2</v>
      </c>
      <c r="E2221">
        <f t="shared" si="174"/>
        <v>5.7865164626580423E-7</v>
      </c>
    </row>
    <row r="2222" spans="1:5" x14ac:dyDescent="0.25">
      <c r="A2222">
        <f t="shared" si="170"/>
        <v>0.22019999999999207</v>
      </c>
      <c r="B2222">
        <f t="shared" si="171"/>
        <v>7.1428653514440813E-3</v>
      </c>
      <c r="C2222">
        <f t="shared" si="172"/>
        <v>-5.7460108476847793E-7</v>
      </c>
      <c r="D2222">
        <f t="shared" si="173"/>
        <v>4.2857134648556013E-2</v>
      </c>
      <c r="E2222">
        <f t="shared" si="174"/>
        <v>5.7460108476847793E-7</v>
      </c>
    </row>
    <row r="2223" spans="1:5" x14ac:dyDescent="0.25">
      <c r="A2223">
        <f t="shared" si="170"/>
        <v>0.22029999999999206</v>
      </c>
      <c r="B2223">
        <f t="shared" si="171"/>
        <v>7.1428652939839726E-3</v>
      </c>
      <c r="C2223">
        <f t="shared" si="172"/>
        <v>-5.7057887714595523E-7</v>
      </c>
      <c r="D2223">
        <f t="shared" si="173"/>
        <v>4.2857134706016119E-2</v>
      </c>
      <c r="E2223">
        <f t="shared" si="174"/>
        <v>5.7057887714595523E-7</v>
      </c>
    </row>
    <row r="2224" spans="1:5" x14ac:dyDescent="0.25">
      <c r="A2224">
        <f t="shared" si="170"/>
        <v>0.22039999999999205</v>
      </c>
      <c r="B2224">
        <f t="shared" si="171"/>
        <v>7.1428652369260846E-3</v>
      </c>
      <c r="C2224">
        <f t="shared" si="172"/>
        <v>-5.6658482500138163E-7</v>
      </c>
      <c r="D2224">
        <f t="shared" si="173"/>
        <v>4.2857134763074005E-2</v>
      </c>
      <c r="E2224">
        <f t="shared" si="174"/>
        <v>5.6658482500138163E-7</v>
      </c>
    </row>
    <row r="2225" spans="1:5" x14ac:dyDescent="0.25">
      <c r="A2225">
        <f t="shared" si="170"/>
        <v>0.22049999999999204</v>
      </c>
      <c r="B2225">
        <f t="shared" si="171"/>
        <v>7.142865180267602E-3</v>
      </c>
      <c r="C2225">
        <f t="shared" si="172"/>
        <v>-5.6261873121465911E-7</v>
      </c>
      <c r="D2225">
        <f t="shared" si="173"/>
        <v>4.2857134819732488E-2</v>
      </c>
      <c r="E2225">
        <f t="shared" si="174"/>
        <v>5.6261873121465911E-7</v>
      </c>
    </row>
    <row r="2226" spans="1:5" x14ac:dyDescent="0.25">
      <c r="A2226">
        <f t="shared" si="170"/>
        <v>0.22059999999999202</v>
      </c>
      <c r="B2226">
        <f t="shared" si="171"/>
        <v>7.1428651240057293E-3</v>
      </c>
      <c r="C2226">
        <f t="shared" si="172"/>
        <v>-5.5868040016449072E-7</v>
      </c>
      <c r="D2226">
        <f t="shared" si="173"/>
        <v>4.2857134875994359E-2</v>
      </c>
      <c r="E2226">
        <f t="shared" si="174"/>
        <v>5.5868040016449072E-7</v>
      </c>
    </row>
    <row r="2227" spans="1:5" x14ac:dyDescent="0.25">
      <c r="A2227">
        <f t="shared" si="170"/>
        <v>0.22069999999999201</v>
      </c>
      <c r="B2227">
        <f t="shared" si="171"/>
        <v>7.142865068137689E-3</v>
      </c>
      <c r="C2227">
        <f t="shared" si="172"/>
        <v>-5.5476963739531371E-7</v>
      </c>
      <c r="D2227">
        <f t="shared" si="173"/>
        <v>4.2857134931862398E-2</v>
      </c>
      <c r="E2227">
        <f t="shared" si="174"/>
        <v>5.5476963739531371E-7</v>
      </c>
    </row>
    <row r="2228" spans="1:5" x14ac:dyDescent="0.25">
      <c r="A2228">
        <f t="shared" si="170"/>
        <v>0.220799999999992</v>
      </c>
      <c r="B2228">
        <f t="shared" si="171"/>
        <v>7.1428650126607249E-3</v>
      </c>
      <c r="C2228">
        <f t="shared" si="172"/>
        <v>-5.5088624983934409E-7</v>
      </c>
      <c r="D2228">
        <f t="shared" si="173"/>
        <v>4.2857134987339361E-2</v>
      </c>
      <c r="E2228">
        <f t="shared" si="174"/>
        <v>5.5088624983934409E-7</v>
      </c>
    </row>
    <row r="2229" spans="1:5" x14ac:dyDescent="0.25">
      <c r="A2229">
        <f t="shared" si="170"/>
        <v>0.22089999999999199</v>
      </c>
      <c r="B2229">
        <f t="shared" si="171"/>
        <v>7.1428649575721002E-3</v>
      </c>
      <c r="C2229">
        <f t="shared" si="172"/>
        <v>-5.4703004609413242E-7</v>
      </c>
      <c r="D2229">
        <f t="shared" si="173"/>
        <v>4.2857135042427989E-2</v>
      </c>
      <c r="E2229">
        <f t="shared" si="174"/>
        <v>5.4703004609413242E-7</v>
      </c>
    </row>
    <row r="2230" spans="1:5" x14ac:dyDescent="0.25">
      <c r="A2230">
        <f t="shared" si="170"/>
        <v>0.22099999999999198</v>
      </c>
      <c r="B2230">
        <f t="shared" si="171"/>
        <v>7.142864902869096E-3</v>
      </c>
      <c r="C2230">
        <f t="shared" si="172"/>
        <v>-5.4320083581194112E-7</v>
      </c>
      <c r="D2230">
        <f t="shared" si="173"/>
        <v>4.2857135097130995E-2</v>
      </c>
      <c r="E2230">
        <f t="shared" si="174"/>
        <v>5.4320083581194112E-7</v>
      </c>
    </row>
    <row r="2231" spans="1:5" x14ac:dyDescent="0.25">
      <c r="A2231">
        <f t="shared" si="170"/>
        <v>0.22109999999999197</v>
      </c>
      <c r="B2231">
        <f t="shared" si="171"/>
        <v>7.1428648485490128E-3</v>
      </c>
      <c r="C2231">
        <f t="shared" si="172"/>
        <v>-5.393984300328114E-7</v>
      </c>
      <c r="D2231">
        <f t="shared" si="173"/>
        <v>4.2857135151451078E-2</v>
      </c>
      <c r="E2231">
        <f t="shared" si="174"/>
        <v>5.393984300328114E-7</v>
      </c>
    </row>
    <row r="2232" spans="1:5" x14ac:dyDescent="0.25">
      <c r="A2232">
        <f t="shared" si="170"/>
        <v>0.22119999999999196</v>
      </c>
      <c r="B2232">
        <f t="shared" si="171"/>
        <v>7.1428647946091698E-3</v>
      </c>
      <c r="C2232">
        <f t="shared" si="172"/>
        <v>-5.3562264096251866E-7</v>
      </c>
      <c r="D2232">
        <f t="shared" si="173"/>
        <v>4.2857135205390924E-2</v>
      </c>
      <c r="E2232">
        <f t="shared" si="174"/>
        <v>5.3562264096251866E-7</v>
      </c>
    </row>
    <row r="2233" spans="1:5" x14ac:dyDescent="0.25">
      <c r="A2233">
        <f t="shared" si="170"/>
        <v>0.22129999999999195</v>
      </c>
      <c r="B2233">
        <f t="shared" si="171"/>
        <v>7.1428647410469058E-3</v>
      </c>
      <c r="C2233">
        <f t="shared" si="172"/>
        <v>-5.318732824721728E-7</v>
      </c>
      <c r="D2233">
        <f t="shared" si="173"/>
        <v>4.285713525895319E-2</v>
      </c>
      <c r="E2233">
        <f t="shared" si="174"/>
        <v>5.318732824721728E-7</v>
      </c>
    </row>
    <row r="2234" spans="1:5" x14ac:dyDescent="0.25">
      <c r="A2234">
        <f t="shared" si="170"/>
        <v>0.22139999999999194</v>
      </c>
      <c r="B2234">
        <f t="shared" si="171"/>
        <v>7.1428646878595771E-3</v>
      </c>
      <c r="C2234">
        <f t="shared" si="172"/>
        <v>-5.2815016943208448E-7</v>
      </c>
      <c r="D2234">
        <f t="shared" si="173"/>
        <v>4.2857135312140519E-2</v>
      </c>
      <c r="E2234">
        <f t="shared" si="174"/>
        <v>5.2815016943208448E-7</v>
      </c>
    </row>
    <row r="2235" spans="1:5" x14ac:dyDescent="0.25">
      <c r="A2235">
        <f t="shared" si="170"/>
        <v>0.22149999999999193</v>
      </c>
      <c r="B2235">
        <f t="shared" si="171"/>
        <v>7.14286463504456E-3</v>
      </c>
      <c r="C2235">
        <f t="shared" si="172"/>
        <v>-5.2445311826687657E-7</v>
      </c>
      <c r="D2235">
        <f t="shared" si="173"/>
        <v>4.2857135364955536E-2</v>
      </c>
      <c r="E2235">
        <f t="shared" si="174"/>
        <v>5.2445311826687657E-7</v>
      </c>
    </row>
    <row r="2236" spans="1:5" x14ac:dyDescent="0.25">
      <c r="A2236">
        <f t="shared" si="170"/>
        <v>0.22159999999999191</v>
      </c>
      <c r="B2236">
        <f t="shared" si="171"/>
        <v>7.142864582599248E-3</v>
      </c>
      <c r="C2236">
        <f t="shared" si="172"/>
        <v>-5.2078194640037268E-7</v>
      </c>
      <c r="D2236">
        <f t="shared" si="173"/>
        <v>4.2857135417400848E-2</v>
      </c>
      <c r="E2236">
        <f t="shared" si="174"/>
        <v>5.2078194640037268E-7</v>
      </c>
    </row>
    <row r="2237" spans="1:5" x14ac:dyDescent="0.25">
      <c r="A2237">
        <f t="shared" si="170"/>
        <v>0.2216999999999919</v>
      </c>
      <c r="B2237">
        <f t="shared" si="171"/>
        <v>7.1428645305210529E-3</v>
      </c>
      <c r="C2237">
        <f t="shared" si="172"/>
        <v>-5.1713647269968632E-7</v>
      </c>
      <c r="D2237">
        <f t="shared" si="173"/>
        <v>4.2857135469479044E-2</v>
      </c>
      <c r="E2237">
        <f t="shared" si="174"/>
        <v>5.1713647269968632E-7</v>
      </c>
    </row>
    <row r="2238" spans="1:5" x14ac:dyDescent="0.25">
      <c r="A2238">
        <f t="shared" si="170"/>
        <v>0.22179999999999189</v>
      </c>
      <c r="B2238">
        <f t="shared" si="171"/>
        <v>7.1428644788074057E-3</v>
      </c>
      <c r="C2238">
        <f t="shared" si="172"/>
        <v>-5.1351651741970983E-7</v>
      </c>
      <c r="D2238">
        <f t="shared" si="173"/>
        <v>4.2857135521192691E-2</v>
      </c>
      <c r="E2238">
        <f t="shared" si="174"/>
        <v>5.1351651741970983E-7</v>
      </c>
    </row>
    <row r="2239" spans="1:5" x14ac:dyDescent="0.25">
      <c r="A2239">
        <f t="shared" si="170"/>
        <v>0.22189999999999188</v>
      </c>
      <c r="B2239">
        <f t="shared" si="171"/>
        <v>7.1428644274557536E-3</v>
      </c>
      <c r="C2239">
        <f t="shared" si="172"/>
        <v>-5.0992190181453623E-7</v>
      </c>
      <c r="D2239">
        <f t="shared" si="173"/>
        <v>4.2857135572544343E-2</v>
      </c>
      <c r="E2239">
        <f t="shared" si="174"/>
        <v>5.0992190181453623E-7</v>
      </c>
    </row>
    <row r="2240" spans="1:5" x14ac:dyDescent="0.25">
      <c r="A2240">
        <f t="shared" si="170"/>
        <v>0.22199999999999187</v>
      </c>
      <c r="B2240">
        <f t="shared" si="171"/>
        <v>7.1428643764635631E-3</v>
      </c>
      <c r="C2240">
        <f t="shared" si="172"/>
        <v>-5.0635244841501503E-7</v>
      </c>
      <c r="D2240">
        <f t="shared" si="173"/>
        <v>4.2857135623536532E-2</v>
      </c>
      <c r="E2240">
        <f t="shared" si="174"/>
        <v>5.0635244841501503E-7</v>
      </c>
    </row>
    <row r="2241" spans="1:5" x14ac:dyDescent="0.25">
      <c r="A2241">
        <f t="shared" si="170"/>
        <v>0.22209999999999186</v>
      </c>
      <c r="B2241">
        <f t="shared" si="171"/>
        <v>7.142864325828318E-3</v>
      </c>
      <c r="C2241">
        <f t="shared" si="172"/>
        <v>-5.0280798130630799E-7</v>
      </c>
      <c r="D2241">
        <f t="shared" si="173"/>
        <v>4.2857135674171778E-2</v>
      </c>
      <c r="E2241">
        <f t="shared" si="174"/>
        <v>5.0280798130630799E-7</v>
      </c>
    </row>
    <row r="2242" spans="1:5" x14ac:dyDescent="0.25">
      <c r="A2242">
        <f t="shared" si="170"/>
        <v>0.22219999999999185</v>
      </c>
      <c r="B2242">
        <f t="shared" si="171"/>
        <v>7.1428642755475202E-3</v>
      </c>
      <c r="C2242">
        <f t="shared" si="172"/>
        <v>-4.9928832546175528E-7</v>
      </c>
      <c r="D2242">
        <f t="shared" si="173"/>
        <v>4.2857135724452579E-2</v>
      </c>
      <c r="E2242">
        <f t="shared" si="174"/>
        <v>4.9928832546175528E-7</v>
      </c>
    </row>
    <row r="2243" spans="1:5" x14ac:dyDescent="0.25">
      <c r="A2243">
        <f t="shared" si="170"/>
        <v>0.22229999999999184</v>
      </c>
      <c r="B2243">
        <f t="shared" si="171"/>
        <v>7.1428642256186874E-3</v>
      </c>
      <c r="C2243">
        <f t="shared" si="172"/>
        <v>-4.9579330713145353E-7</v>
      </c>
      <c r="D2243">
        <f t="shared" si="173"/>
        <v>4.2857135774381411E-2</v>
      </c>
      <c r="E2243">
        <f t="shared" si="174"/>
        <v>4.9579330713145353E-7</v>
      </c>
    </row>
    <row r="2244" spans="1:5" x14ac:dyDescent="0.25">
      <c r="A2244">
        <f t="shared" si="170"/>
        <v>0.22239999999999183</v>
      </c>
      <c r="B2244">
        <f t="shared" si="171"/>
        <v>7.1428641760393563E-3</v>
      </c>
      <c r="C2244">
        <f t="shared" si="172"/>
        <v>-4.9232275389776703E-7</v>
      </c>
      <c r="D2244">
        <f t="shared" si="173"/>
        <v>4.2857135823960744E-2</v>
      </c>
      <c r="E2244">
        <f t="shared" si="174"/>
        <v>4.9232275389776703E-7</v>
      </c>
    </row>
    <row r="2245" spans="1:5" x14ac:dyDescent="0.25">
      <c r="A2245">
        <f t="shared" si="170"/>
        <v>0.22249999999999182</v>
      </c>
      <c r="B2245">
        <f t="shared" si="171"/>
        <v>7.142864126807081E-3</v>
      </c>
      <c r="C2245">
        <f t="shared" si="172"/>
        <v>-4.8887649467532768E-7</v>
      </c>
      <c r="D2245">
        <f t="shared" si="173"/>
        <v>4.2857135873193022E-2</v>
      </c>
      <c r="E2245">
        <f t="shared" si="174"/>
        <v>4.8887649467532768E-7</v>
      </c>
    </row>
    <row r="2246" spans="1:5" x14ac:dyDescent="0.25">
      <c r="A2246">
        <f t="shared" si="170"/>
        <v>0.2225999999999918</v>
      </c>
      <c r="B2246">
        <f t="shared" si="171"/>
        <v>7.1428640779194318E-3</v>
      </c>
      <c r="C2246">
        <f t="shared" si="172"/>
        <v>-4.854543591559235E-7</v>
      </c>
      <c r="D2246">
        <f t="shared" si="173"/>
        <v>4.2857135922080673E-2</v>
      </c>
      <c r="E2246">
        <f t="shared" si="174"/>
        <v>4.854543591559235E-7</v>
      </c>
    </row>
    <row r="2247" spans="1:5" x14ac:dyDescent="0.25">
      <c r="A2247">
        <f t="shared" si="170"/>
        <v>0.22269999999999179</v>
      </c>
      <c r="B2247">
        <f t="shared" si="171"/>
        <v>7.1428640293739959E-3</v>
      </c>
      <c r="C2247">
        <f t="shared" si="172"/>
        <v>-4.8205617858565475E-7</v>
      </c>
      <c r="D2247">
        <f t="shared" si="173"/>
        <v>4.2857135970626112E-2</v>
      </c>
      <c r="E2247">
        <f t="shared" si="174"/>
        <v>4.8205617858565475E-7</v>
      </c>
    </row>
    <row r="2248" spans="1:5" x14ac:dyDescent="0.25">
      <c r="A2248">
        <f t="shared" si="170"/>
        <v>0.22279999999999178</v>
      </c>
      <c r="B2248">
        <f t="shared" si="171"/>
        <v>7.1428639811683785E-3</v>
      </c>
      <c r="C2248">
        <f t="shared" si="172"/>
        <v>-4.7868178537635586E-7</v>
      </c>
      <c r="D2248">
        <f t="shared" si="173"/>
        <v>4.2857136018831732E-2</v>
      </c>
      <c r="E2248">
        <f t="shared" si="174"/>
        <v>4.7868178537635586E-7</v>
      </c>
    </row>
    <row r="2249" spans="1:5" x14ac:dyDescent="0.25">
      <c r="A2249">
        <f t="shared" si="170"/>
        <v>0.22289999999999177</v>
      </c>
      <c r="B2249">
        <f t="shared" si="171"/>
        <v>7.1428639333002003E-3</v>
      </c>
      <c r="C2249">
        <f t="shared" si="172"/>
        <v>-4.7533101288355084E-7</v>
      </c>
      <c r="D2249">
        <f t="shared" si="173"/>
        <v>4.2857136066699913E-2</v>
      </c>
      <c r="E2249">
        <f t="shared" si="174"/>
        <v>4.7533101288355084E-7</v>
      </c>
    </row>
    <row r="2250" spans="1:5" x14ac:dyDescent="0.25">
      <c r="A2250">
        <f t="shared" si="170"/>
        <v>0.22299999999999176</v>
      </c>
      <c r="B2250">
        <f t="shared" si="171"/>
        <v>7.1428638857670987E-3</v>
      </c>
      <c r="C2250">
        <f t="shared" si="172"/>
        <v>-4.7200369573952017E-7</v>
      </c>
      <c r="D2250">
        <f t="shared" si="173"/>
        <v>4.2857136114233016E-2</v>
      </c>
      <c r="E2250">
        <f t="shared" si="174"/>
        <v>4.7200369573952017E-7</v>
      </c>
    </row>
    <row r="2251" spans="1:5" x14ac:dyDescent="0.25">
      <c r="A2251">
        <f t="shared" si="170"/>
        <v>0.22309999999999175</v>
      </c>
      <c r="B2251">
        <f t="shared" si="171"/>
        <v>7.1428638385667292E-3</v>
      </c>
      <c r="C2251">
        <f t="shared" si="172"/>
        <v>-4.6869966990881196E-7</v>
      </c>
      <c r="D2251">
        <f t="shared" si="173"/>
        <v>4.2857136161433385E-2</v>
      </c>
      <c r="E2251">
        <f t="shared" si="174"/>
        <v>4.6869966990881196E-7</v>
      </c>
    </row>
    <row r="2252" spans="1:5" x14ac:dyDescent="0.25">
      <c r="A2252">
        <f t="shared" si="170"/>
        <v>0.22319999999999174</v>
      </c>
      <c r="B2252">
        <f t="shared" si="171"/>
        <v>7.1428637916967621E-3</v>
      </c>
      <c r="C2252">
        <f t="shared" si="172"/>
        <v>-4.6541877224415273E-7</v>
      </c>
      <c r="D2252">
        <f t="shared" si="173"/>
        <v>4.2857136208303351E-2</v>
      </c>
      <c r="E2252">
        <f t="shared" si="174"/>
        <v>4.6541877224415273E-7</v>
      </c>
    </row>
    <row r="2253" spans="1:5" x14ac:dyDescent="0.25">
      <c r="A2253">
        <f t="shared" si="170"/>
        <v>0.22329999999999173</v>
      </c>
      <c r="B2253">
        <f t="shared" si="171"/>
        <v>7.142863745154885E-3</v>
      </c>
      <c r="C2253">
        <f t="shared" si="172"/>
        <v>-4.6216084087502551E-7</v>
      </c>
      <c r="D2253">
        <f t="shared" si="173"/>
        <v>4.2857136254845225E-2</v>
      </c>
      <c r="E2253">
        <f t="shared" si="174"/>
        <v>4.6216084087502551E-7</v>
      </c>
    </row>
    <row r="2254" spans="1:5" x14ac:dyDescent="0.25">
      <c r="A2254">
        <f t="shared" si="170"/>
        <v>0.22339999999999172</v>
      </c>
      <c r="B2254">
        <f t="shared" si="171"/>
        <v>7.1428636989388011E-3</v>
      </c>
      <c r="C2254">
        <f t="shared" si="172"/>
        <v>-4.5892571498562518E-7</v>
      </c>
      <c r="D2254">
        <f t="shared" si="173"/>
        <v>4.2857136301061312E-2</v>
      </c>
      <c r="E2254">
        <f t="shared" si="174"/>
        <v>4.5892571498562518E-7</v>
      </c>
    </row>
    <row r="2255" spans="1:5" x14ac:dyDescent="0.25">
      <c r="A2255">
        <f t="shared" si="170"/>
        <v>0.22349999999999171</v>
      </c>
      <c r="B2255">
        <f t="shared" si="171"/>
        <v>7.1428636530462292E-3</v>
      </c>
      <c r="C2255">
        <f t="shared" si="172"/>
        <v>-4.5571323492588078E-7</v>
      </c>
      <c r="D2255">
        <f t="shared" si="173"/>
        <v>4.2857136346953886E-2</v>
      </c>
      <c r="E2255">
        <f t="shared" si="174"/>
        <v>4.5571323492588078E-7</v>
      </c>
    </row>
    <row r="2256" spans="1:5" x14ac:dyDescent="0.25">
      <c r="A2256">
        <f t="shared" si="170"/>
        <v>0.22359999999999169</v>
      </c>
      <c r="B2256">
        <f t="shared" si="171"/>
        <v>7.1428636074749056E-3</v>
      </c>
      <c r="C2256">
        <f t="shared" si="172"/>
        <v>-4.5252324226696672E-7</v>
      </c>
      <c r="D2256">
        <f t="shared" si="173"/>
        <v>4.2857136392525211E-2</v>
      </c>
      <c r="E2256">
        <f t="shared" si="174"/>
        <v>4.5252324226696672E-7</v>
      </c>
    </row>
    <row r="2257" spans="1:5" x14ac:dyDescent="0.25">
      <c r="A2257">
        <f t="shared" si="170"/>
        <v>0.22369999999999168</v>
      </c>
      <c r="B2257">
        <f t="shared" si="171"/>
        <v>7.1428635622225812E-3</v>
      </c>
      <c r="C2257">
        <f t="shared" si="172"/>
        <v>-4.4935557952374694E-7</v>
      </c>
      <c r="D2257">
        <f t="shared" si="173"/>
        <v>4.2857136437777534E-2</v>
      </c>
      <c r="E2257">
        <f t="shared" si="174"/>
        <v>4.4935557952374694E-7</v>
      </c>
    </row>
    <row r="2258" spans="1:5" x14ac:dyDescent="0.25">
      <c r="A2258">
        <f t="shared" si="170"/>
        <v>0.22379999999999167</v>
      </c>
      <c r="B2258">
        <f t="shared" si="171"/>
        <v>7.1428635172870233E-3</v>
      </c>
      <c r="C2258">
        <f t="shared" si="172"/>
        <v>-4.4621009054335303E-7</v>
      </c>
      <c r="D2258">
        <f t="shared" si="173"/>
        <v>4.2857136482713089E-2</v>
      </c>
      <c r="E2258">
        <f t="shared" si="174"/>
        <v>4.4621009054335303E-7</v>
      </c>
    </row>
    <row r="2259" spans="1:5" x14ac:dyDescent="0.25">
      <c r="A2259">
        <f t="shared" si="170"/>
        <v>0.22389999999999166</v>
      </c>
      <c r="B2259">
        <f t="shared" si="171"/>
        <v>7.1428634726660141E-3</v>
      </c>
      <c r="C2259">
        <f t="shared" si="172"/>
        <v>-4.4308661989456155E-7</v>
      </c>
      <c r="D2259">
        <f t="shared" si="173"/>
        <v>4.2857136527334097E-2</v>
      </c>
      <c r="E2259">
        <f t="shared" si="174"/>
        <v>4.4308661989456155E-7</v>
      </c>
    </row>
    <row r="2260" spans="1:5" x14ac:dyDescent="0.25">
      <c r="A2260">
        <f t="shared" si="170"/>
        <v>0.22399999999999165</v>
      </c>
      <c r="B2260">
        <f t="shared" si="171"/>
        <v>7.1428634283573524E-3</v>
      </c>
      <c r="C2260">
        <f t="shared" si="172"/>
        <v>-4.3998501358943898E-7</v>
      </c>
      <c r="D2260">
        <f t="shared" si="173"/>
        <v>4.2857136571642758E-2</v>
      </c>
      <c r="E2260">
        <f t="shared" si="174"/>
        <v>4.3998501358943898E-7</v>
      </c>
    </row>
    <row r="2261" spans="1:5" x14ac:dyDescent="0.25">
      <c r="A2261">
        <f t="shared" si="170"/>
        <v>0.22409999999999164</v>
      </c>
      <c r="B2261">
        <f t="shared" si="171"/>
        <v>7.1428633843588513E-3</v>
      </c>
      <c r="C2261">
        <f t="shared" si="172"/>
        <v>-4.3690511852823022E-7</v>
      </c>
      <c r="D2261">
        <f t="shared" si="173"/>
        <v>4.2857136615641257E-2</v>
      </c>
      <c r="E2261">
        <f t="shared" si="174"/>
        <v>4.3690511852823022E-7</v>
      </c>
    </row>
    <row r="2262" spans="1:5" x14ac:dyDescent="0.25">
      <c r="A2262">
        <f t="shared" ref="A2262:A2325" si="175">A2261+$B$11</f>
        <v>0.22419999999999163</v>
      </c>
      <c r="B2262">
        <f t="shared" ref="B2262:B2325" si="176">B2261+C2261*$B$11</f>
        <v>7.1428633406683392E-3</v>
      </c>
      <c r="C2262">
        <f t="shared" ref="C2262:C2325" si="177">-$B$12*B2262+$B$13*D2262</f>
        <v>-4.3384678266589205E-7</v>
      </c>
      <c r="D2262">
        <f t="shared" ref="D2262:D2325" si="178">D2261+E2261*$B$11</f>
        <v>4.2857136659331767E-2</v>
      </c>
      <c r="E2262">
        <f t="shared" ref="E2262:E2325" si="179">$B$12*B2262-$B$13*D2262</f>
        <v>4.3384678266589205E-7</v>
      </c>
    </row>
    <row r="2263" spans="1:5" x14ac:dyDescent="0.25">
      <c r="A2263">
        <f t="shared" si="175"/>
        <v>0.22429999999999162</v>
      </c>
      <c r="B2263">
        <f t="shared" si="176"/>
        <v>7.1428632972836605E-3</v>
      </c>
      <c r="C2263">
        <f t="shared" si="177"/>
        <v>-4.3080985517862658E-7</v>
      </c>
      <c r="D2263">
        <f t="shared" si="178"/>
        <v>4.2857136702716445E-2</v>
      </c>
      <c r="E2263">
        <f t="shared" si="179"/>
        <v>4.3080985517862658E-7</v>
      </c>
    </row>
    <row r="2264" spans="1:5" x14ac:dyDescent="0.25">
      <c r="A2264">
        <f t="shared" si="175"/>
        <v>0.22439999999999161</v>
      </c>
      <c r="B2264">
        <f t="shared" si="176"/>
        <v>7.1428632542026747E-3</v>
      </c>
      <c r="C2264">
        <f t="shared" si="177"/>
        <v>-4.2779418618632548E-7</v>
      </c>
      <c r="D2264">
        <f t="shared" si="178"/>
        <v>4.2857136745797428E-2</v>
      </c>
      <c r="E2264">
        <f t="shared" si="179"/>
        <v>4.2779418618632548E-7</v>
      </c>
    </row>
    <row r="2265" spans="1:5" x14ac:dyDescent="0.25">
      <c r="A2265">
        <f t="shared" si="175"/>
        <v>0.2244999999999916</v>
      </c>
      <c r="B2265">
        <f t="shared" si="176"/>
        <v>7.1428632114232558E-3</v>
      </c>
      <c r="C2265">
        <f t="shared" si="177"/>
        <v>-4.2479962691910345E-7</v>
      </c>
      <c r="D2265">
        <f t="shared" si="178"/>
        <v>4.2857136788576847E-2</v>
      </c>
      <c r="E2265">
        <f t="shared" si="179"/>
        <v>4.2479962691910345E-7</v>
      </c>
    </row>
    <row r="2266" spans="1:5" x14ac:dyDescent="0.25">
      <c r="A2266">
        <f t="shared" si="175"/>
        <v>0.22459999999999158</v>
      </c>
      <c r="B2266">
        <f t="shared" si="176"/>
        <v>7.1428631689432927E-3</v>
      </c>
      <c r="C2266">
        <f t="shared" si="177"/>
        <v>-4.2182602949525361E-7</v>
      </c>
      <c r="D2266">
        <f t="shared" si="178"/>
        <v>4.2857136831056811E-2</v>
      </c>
      <c r="E2266">
        <f t="shared" si="179"/>
        <v>4.2182602949525361E-7</v>
      </c>
    </row>
    <row r="2267" spans="1:5" x14ac:dyDescent="0.25">
      <c r="A2267">
        <f t="shared" si="175"/>
        <v>0.22469999999999157</v>
      </c>
      <c r="B2267">
        <f t="shared" si="176"/>
        <v>7.1428631267606898E-3</v>
      </c>
      <c r="C2267">
        <f t="shared" si="177"/>
        <v>-4.1887324725431441E-7</v>
      </c>
      <c r="D2267">
        <f t="shared" si="178"/>
        <v>4.2857136873239415E-2</v>
      </c>
      <c r="E2267">
        <f t="shared" si="179"/>
        <v>4.1887324725431441E-7</v>
      </c>
    </row>
    <row r="2268" spans="1:5" x14ac:dyDescent="0.25">
      <c r="A2268">
        <f t="shared" si="175"/>
        <v>0.22479999999999156</v>
      </c>
      <c r="B2268">
        <f t="shared" si="176"/>
        <v>7.1428630848733654E-3</v>
      </c>
      <c r="C2268">
        <f t="shared" si="177"/>
        <v>-4.1594113447951386E-7</v>
      </c>
      <c r="D2268">
        <f t="shared" si="178"/>
        <v>4.2857136915126742E-2</v>
      </c>
      <c r="E2268">
        <f t="shared" si="179"/>
        <v>4.1594113447951386E-7</v>
      </c>
    </row>
    <row r="2269" spans="1:5" x14ac:dyDescent="0.25">
      <c r="A2269">
        <f t="shared" si="175"/>
        <v>0.22489999999999155</v>
      </c>
      <c r="B2269">
        <f t="shared" si="176"/>
        <v>7.1428630432792519E-3</v>
      </c>
      <c r="C2269">
        <f t="shared" si="177"/>
        <v>-4.1302954656430302E-7</v>
      </c>
      <c r="D2269">
        <f t="shared" si="178"/>
        <v>4.2857136956720852E-2</v>
      </c>
      <c r="E2269">
        <f t="shared" si="179"/>
        <v>4.1302954656430302E-7</v>
      </c>
    </row>
    <row r="2270" spans="1:5" x14ac:dyDescent="0.25">
      <c r="A2270">
        <f t="shared" si="175"/>
        <v>0.22499999999999154</v>
      </c>
      <c r="B2270">
        <f t="shared" si="176"/>
        <v>7.1428630019762969E-3</v>
      </c>
      <c r="C2270">
        <f t="shared" si="177"/>
        <v>-4.1013833979031133E-7</v>
      </c>
      <c r="D2270">
        <f t="shared" si="178"/>
        <v>4.2857136998023806E-2</v>
      </c>
      <c r="E2270">
        <f t="shared" si="179"/>
        <v>4.1013833979031133E-7</v>
      </c>
    </row>
    <row r="2271" spans="1:5" x14ac:dyDescent="0.25">
      <c r="A2271">
        <f t="shared" si="175"/>
        <v>0.22509999999999153</v>
      </c>
      <c r="B2271">
        <f t="shared" si="176"/>
        <v>7.1428629609624631E-3</v>
      </c>
      <c r="C2271">
        <f t="shared" si="177"/>
        <v>-4.0726737138285785E-7</v>
      </c>
      <c r="D2271">
        <f t="shared" si="178"/>
        <v>4.2857137039037638E-2</v>
      </c>
      <c r="E2271">
        <f t="shared" si="179"/>
        <v>4.0726737138285785E-7</v>
      </c>
    </row>
    <row r="2272" spans="1:5" x14ac:dyDescent="0.25">
      <c r="A2272">
        <f t="shared" si="175"/>
        <v>0.22519999999999152</v>
      </c>
      <c r="B2272">
        <f t="shared" si="176"/>
        <v>7.142862920235726E-3</v>
      </c>
      <c r="C2272">
        <f t="shared" si="177"/>
        <v>-4.0441649984401806E-7</v>
      </c>
      <c r="D2272">
        <f t="shared" si="178"/>
        <v>4.2857137079764372E-2</v>
      </c>
      <c r="E2272">
        <f t="shared" si="179"/>
        <v>4.0441649984401806E-7</v>
      </c>
    </row>
    <row r="2273" spans="1:5" x14ac:dyDescent="0.25">
      <c r="A2273">
        <f t="shared" si="175"/>
        <v>0.22529999999999151</v>
      </c>
      <c r="B2273">
        <f t="shared" si="176"/>
        <v>7.142862879794076E-3</v>
      </c>
      <c r="C2273">
        <f t="shared" si="177"/>
        <v>-4.0158558434200131E-7</v>
      </c>
      <c r="D2273">
        <f t="shared" si="178"/>
        <v>4.2857137120206022E-2</v>
      </c>
      <c r="E2273">
        <f t="shared" si="179"/>
        <v>4.0158558434200131E-7</v>
      </c>
    </row>
    <row r="2274" spans="1:5" x14ac:dyDescent="0.25">
      <c r="A2274">
        <f t="shared" si="175"/>
        <v>0.2253999999999915</v>
      </c>
      <c r="B2274">
        <f t="shared" si="176"/>
        <v>7.1428628396355172E-3</v>
      </c>
      <c r="C2274">
        <f t="shared" si="177"/>
        <v>-3.9877448526626225E-7</v>
      </c>
      <c r="D2274">
        <f t="shared" si="178"/>
        <v>4.2857137160364579E-2</v>
      </c>
      <c r="E2274">
        <f t="shared" si="179"/>
        <v>3.9877448526626225E-7</v>
      </c>
    </row>
    <row r="2275" spans="1:5" x14ac:dyDescent="0.25">
      <c r="A2275">
        <f t="shared" si="175"/>
        <v>0.22549999999999149</v>
      </c>
      <c r="B2275">
        <f t="shared" si="176"/>
        <v>7.1428627997580686E-3</v>
      </c>
      <c r="C2275">
        <f t="shared" si="177"/>
        <v>-3.9598306383892279E-7</v>
      </c>
      <c r="D2275">
        <f t="shared" si="178"/>
        <v>4.2857137200242028E-2</v>
      </c>
      <c r="E2275">
        <f t="shared" si="179"/>
        <v>3.9598306383892279E-7</v>
      </c>
    </row>
    <row r="2276" spans="1:5" x14ac:dyDescent="0.25">
      <c r="A2276">
        <f t="shared" si="175"/>
        <v>0.22559999999999147</v>
      </c>
      <c r="B2276">
        <f t="shared" si="176"/>
        <v>7.1428627601597622E-3</v>
      </c>
      <c r="C2276">
        <f t="shared" si="177"/>
        <v>-3.9321118239232788E-7</v>
      </c>
      <c r="D2276">
        <f t="shared" si="178"/>
        <v>4.2857137239840332E-2</v>
      </c>
      <c r="E2276">
        <f t="shared" si="179"/>
        <v>3.9321118239232788E-7</v>
      </c>
    </row>
    <row r="2277" spans="1:5" x14ac:dyDescent="0.25">
      <c r="A2277">
        <f t="shared" si="175"/>
        <v>0.22569999999999146</v>
      </c>
      <c r="B2277">
        <f t="shared" si="176"/>
        <v>7.1428627208386438E-3</v>
      </c>
      <c r="C2277">
        <f t="shared" si="177"/>
        <v>-3.904587041470009E-7</v>
      </c>
      <c r="D2277">
        <f t="shared" si="178"/>
        <v>4.2857137279161447E-2</v>
      </c>
      <c r="E2277">
        <f t="shared" si="179"/>
        <v>3.904587041470009E-7</v>
      </c>
    </row>
    <row r="2278" spans="1:5" x14ac:dyDescent="0.25">
      <c r="A2278">
        <f t="shared" si="175"/>
        <v>0.22579999999999145</v>
      </c>
      <c r="B2278">
        <f t="shared" si="176"/>
        <v>7.1428626817927731E-3</v>
      </c>
      <c r="C2278">
        <f t="shared" si="177"/>
        <v>-3.8772549321164362E-7</v>
      </c>
      <c r="D2278">
        <f t="shared" si="178"/>
        <v>4.2857137318207318E-2</v>
      </c>
      <c r="E2278">
        <f t="shared" si="179"/>
        <v>3.8772549321164362E-7</v>
      </c>
    </row>
    <row r="2279" spans="1:5" x14ac:dyDescent="0.25">
      <c r="A2279">
        <f t="shared" si="175"/>
        <v>0.22589999999999144</v>
      </c>
      <c r="B2279">
        <f t="shared" si="176"/>
        <v>7.1428626430202237E-3</v>
      </c>
      <c r="C2279">
        <f t="shared" si="177"/>
        <v>-3.8501141474966971E-7</v>
      </c>
      <c r="D2279">
        <f t="shared" si="178"/>
        <v>4.2857137356979866E-2</v>
      </c>
      <c r="E2279">
        <f t="shared" si="179"/>
        <v>3.8501141474966971E-7</v>
      </c>
    </row>
    <row r="2280" spans="1:5" x14ac:dyDescent="0.25">
      <c r="A2280">
        <f t="shared" si="175"/>
        <v>0.22599999999999143</v>
      </c>
      <c r="B2280">
        <f t="shared" si="176"/>
        <v>7.1428626045190822E-3</v>
      </c>
      <c r="C2280">
        <f t="shared" si="177"/>
        <v>-3.8231633486818239E-7</v>
      </c>
      <c r="D2280">
        <f t="shared" si="178"/>
        <v>4.2857137395481006E-2</v>
      </c>
      <c r="E2280">
        <f t="shared" si="179"/>
        <v>3.8231633486818239E-7</v>
      </c>
    </row>
    <row r="2281" spans="1:5" x14ac:dyDescent="0.25">
      <c r="A2281">
        <f t="shared" si="175"/>
        <v>0.22609999999999142</v>
      </c>
      <c r="B2281">
        <f t="shared" si="176"/>
        <v>7.142862566287449E-3</v>
      </c>
      <c r="C2281">
        <f t="shared" si="177"/>
        <v>-3.7964012056246332E-7</v>
      </c>
      <c r="D2281">
        <f t="shared" si="178"/>
        <v>4.2857137433712639E-2</v>
      </c>
      <c r="E2281">
        <f t="shared" si="179"/>
        <v>3.7964012056246332E-7</v>
      </c>
    </row>
    <row r="2282" spans="1:5" x14ac:dyDescent="0.25">
      <c r="A2282">
        <f t="shared" si="175"/>
        <v>0.22619999999999141</v>
      </c>
      <c r="B2282">
        <f t="shared" si="176"/>
        <v>7.1428625283234369E-3</v>
      </c>
      <c r="C2282">
        <f t="shared" si="177"/>
        <v>-3.7698263966046142E-7</v>
      </c>
      <c r="D2282">
        <f t="shared" si="178"/>
        <v>4.2857137471676653E-2</v>
      </c>
      <c r="E2282">
        <f t="shared" si="179"/>
        <v>3.7698263966046142E-7</v>
      </c>
    </row>
    <row r="2283" spans="1:5" x14ac:dyDescent="0.25">
      <c r="A2283">
        <f t="shared" si="175"/>
        <v>0.2262999999999914</v>
      </c>
      <c r="B2283">
        <f t="shared" si="176"/>
        <v>7.1428624906251731E-3</v>
      </c>
      <c r="C2283">
        <f t="shared" si="177"/>
        <v>-3.7434376121137092E-7</v>
      </c>
      <c r="D2283">
        <f t="shared" si="178"/>
        <v>4.2857137509374914E-2</v>
      </c>
      <c r="E2283">
        <f t="shared" si="179"/>
        <v>3.7434376121137092E-7</v>
      </c>
    </row>
    <row r="2284" spans="1:5" x14ac:dyDescent="0.25">
      <c r="A2284">
        <f t="shared" si="175"/>
        <v>0.22639999999999139</v>
      </c>
      <c r="B2284">
        <f t="shared" si="176"/>
        <v>7.1428624531907972E-3</v>
      </c>
      <c r="C2284">
        <f t="shared" si="177"/>
        <v>-3.7172335498603104E-7</v>
      </c>
      <c r="D2284">
        <f t="shared" si="178"/>
        <v>4.2857137546809289E-2</v>
      </c>
      <c r="E2284">
        <f t="shared" si="179"/>
        <v>3.7172335498603104E-7</v>
      </c>
    </row>
    <row r="2285" spans="1:5" x14ac:dyDescent="0.25">
      <c r="A2285">
        <f t="shared" si="175"/>
        <v>0.22649999999999137</v>
      </c>
      <c r="B2285">
        <f t="shared" si="176"/>
        <v>7.1428624160184617E-3</v>
      </c>
      <c r="C2285">
        <f t="shared" si="177"/>
        <v>-3.6912129147692596E-7</v>
      </c>
      <c r="D2285">
        <f t="shared" si="178"/>
        <v>4.2857137583981623E-2</v>
      </c>
      <c r="E2285">
        <f t="shared" si="179"/>
        <v>3.6912129147692596E-7</v>
      </c>
    </row>
    <row r="2286" spans="1:5" x14ac:dyDescent="0.25">
      <c r="A2286">
        <f t="shared" si="175"/>
        <v>0.22659999999999136</v>
      </c>
      <c r="B2286">
        <f t="shared" si="176"/>
        <v>7.142862379106333E-3</v>
      </c>
      <c r="C2286">
        <f t="shared" si="177"/>
        <v>-3.6653744250880749E-7</v>
      </c>
      <c r="D2286">
        <f t="shared" si="178"/>
        <v>4.285713762089375E-2</v>
      </c>
      <c r="E2286">
        <f t="shared" si="179"/>
        <v>3.6653744250880749E-7</v>
      </c>
    </row>
    <row r="2287" spans="1:5" x14ac:dyDescent="0.25">
      <c r="A2287">
        <f t="shared" si="175"/>
        <v>0.22669999999999135</v>
      </c>
      <c r="B2287">
        <f t="shared" si="176"/>
        <v>7.1428623424525887E-3</v>
      </c>
      <c r="C2287">
        <f t="shared" si="177"/>
        <v>-3.6397168035051664E-7</v>
      </c>
      <c r="D2287">
        <f t="shared" si="178"/>
        <v>4.2857137657547492E-2</v>
      </c>
      <c r="E2287">
        <f t="shared" si="179"/>
        <v>3.6397168035051664E-7</v>
      </c>
    </row>
    <row r="2288" spans="1:5" x14ac:dyDescent="0.25">
      <c r="A2288">
        <f t="shared" si="175"/>
        <v>0.22679999999999134</v>
      </c>
      <c r="B2288">
        <f t="shared" si="176"/>
        <v>7.1428623060554204E-3</v>
      </c>
      <c r="C2288">
        <f t="shared" si="177"/>
        <v>-3.6142387860316205E-7</v>
      </c>
      <c r="D2288">
        <f t="shared" si="178"/>
        <v>4.2857137693944662E-2</v>
      </c>
      <c r="E2288">
        <f t="shared" si="179"/>
        <v>3.6142387860316205E-7</v>
      </c>
    </row>
    <row r="2289" spans="1:5" x14ac:dyDescent="0.25">
      <c r="A2289">
        <f t="shared" si="175"/>
        <v>0.22689999999999133</v>
      </c>
      <c r="B2289">
        <f t="shared" si="176"/>
        <v>7.1428622699130327E-3</v>
      </c>
      <c r="C2289">
        <f t="shared" si="177"/>
        <v>-3.5889391147847505E-7</v>
      </c>
      <c r="D2289">
        <f t="shared" si="178"/>
        <v>4.285713773008705E-2</v>
      </c>
      <c r="E2289">
        <f t="shared" si="179"/>
        <v>3.5889391147847505E-7</v>
      </c>
    </row>
    <row r="2290" spans="1:5" x14ac:dyDescent="0.25">
      <c r="A2290">
        <f t="shared" si="175"/>
        <v>0.22699999999999132</v>
      </c>
      <c r="B2290">
        <f t="shared" si="176"/>
        <v>7.1428622340236414E-3</v>
      </c>
      <c r="C2290">
        <f t="shared" si="177"/>
        <v>-3.5638165407636535E-7</v>
      </c>
      <c r="D2290">
        <f t="shared" si="178"/>
        <v>4.2857137765976439E-2</v>
      </c>
      <c r="E2290">
        <f t="shared" si="179"/>
        <v>3.5638165407636535E-7</v>
      </c>
    </row>
    <row r="2291" spans="1:5" x14ac:dyDescent="0.25">
      <c r="A2291">
        <f t="shared" si="175"/>
        <v>0.22709999999999131</v>
      </c>
      <c r="B2291">
        <f t="shared" si="176"/>
        <v>7.1428621983854763E-3</v>
      </c>
      <c r="C2291">
        <f t="shared" si="177"/>
        <v>-3.5388698255145457E-7</v>
      </c>
      <c r="D2291">
        <f t="shared" si="178"/>
        <v>4.2857137801614605E-2</v>
      </c>
      <c r="E2291">
        <f t="shared" si="179"/>
        <v>3.5388698255145457E-7</v>
      </c>
    </row>
    <row r="2292" spans="1:5" x14ac:dyDescent="0.25">
      <c r="A2292">
        <f t="shared" si="175"/>
        <v>0.2271999999999913</v>
      </c>
      <c r="B2292">
        <f t="shared" si="176"/>
        <v>7.1428621629967782E-3</v>
      </c>
      <c r="C2292">
        <f t="shared" si="177"/>
        <v>-3.5140977366898696E-7</v>
      </c>
      <c r="D2292">
        <f t="shared" si="178"/>
        <v>4.2857137837003303E-2</v>
      </c>
      <c r="E2292">
        <f t="shared" si="179"/>
        <v>3.5140977366898696E-7</v>
      </c>
    </row>
    <row r="2293" spans="1:5" x14ac:dyDescent="0.25">
      <c r="A2293">
        <f t="shared" si="175"/>
        <v>0.22729999999999129</v>
      </c>
      <c r="B2293">
        <f t="shared" si="176"/>
        <v>7.1428621278558013E-3</v>
      </c>
      <c r="C2293">
        <f t="shared" si="177"/>
        <v>-3.4894990524891867E-7</v>
      </c>
      <c r="D2293">
        <f t="shared" si="178"/>
        <v>4.2857137872144284E-2</v>
      </c>
      <c r="E2293">
        <f t="shared" si="179"/>
        <v>3.4894990524891867E-7</v>
      </c>
    </row>
    <row r="2294" spans="1:5" x14ac:dyDescent="0.25">
      <c r="A2294">
        <f t="shared" si="175"/>
        <v>0.22739999999999128</v>
      </c>
      <c r="B2294">
        <f t="shared" si="176"/>
        <v>7.1428620929608107E-3</v>
      </c>
      <c r="C2294">
        <f t="shared" si="177"/>
        <v>-3.465072559438731E-7</v>
      </c>
      <c r="D2294">
        <f t="shared" si="178"/>
        <v>4.2857137907039274E-2</v>
      </c>
      <c r="E2294">
        <f t="shared" si="179"/>
        <v>3.465072559438731E-7</v>
      </c>
    </row>
    <row r="2295" spans="1:5" x14ac:dyDescent="0.25">
      <c r="A2295">
        <f t="shared" si="175"/>
        <v>0.22749999999999126</v>
      </c>
      <c r="B2295">
        <f t="shared" si="176"/>
        <v>7.1428620583100849E-3</v>
      </c>
      <c r="C2295">
        <f t="shared" si="177"/>
        <v>-3.4408170512811864E-7</v>
      </c>
      <c r="D2295">
        <f t="shared" si="178"/>
        <v>4.285713794169E-2</v>
      </c>
      <c r="E2295">
        <f t="shared" si="179"/>
        <v>3.4408170512811864E-7</v>
      </c>
    </row>
    <row r="2296" spans="1:5" x14ac:dyDescent="0.25">
      <c r="A2296">
        <f t="shared" si="175"/>
        <v>0.22759999999999125</v>
      </c>
      <c r="B2296">
        <f t="shared" si="176"/>
        <v>7.1428620239019141E-3</v>
      </c>
      <c r="C2296">
        <f t="shared" si="177"/>
        <v>-3.4167313317512438E-7</v>
      </c>
      <c r="D2296">
        <f t="shared" si="178"/>
        <v>4.2857137976098171E-2</v>
      </c>
      <c r="E2296">
        <f t="shared" si="179"/>
        <v>3.4167313317512438E-7</v>
      </c>
    </row>
    <row r="2297" spans="1:5" x14ac:dyDescent="0.25">
      <c r="A2297">
        <f t="shared" si="175"/>
        <v>0.22769999999999124</v>
      </c>
      <c r="B2297">
        <f t="shared" si="176"/>
        <v>7.142861989734601E-3</v>
      </c>
      <c r="C2297">
        <f t="shared" si="177"/>
        <v>-3.3928142123551552E-7</v>
      </c>
      <c r="D2297">
        <f t="shared" si="178"/>
        <v>4.2857138010265486E-2</v>
      </c>
      <c r="E2297">
        <f t="shared" si="179"/>
        <v>3.3928142123551552E-7</v>
      </c>
    </row>
    <row r="2298" spans="1:5" x14ac:dyDescent="0.25">
      <c r="A2298">
        <f t="shared" si="175"/>
        <v>0.22779999999999123</v>
      </c>
      <c r="B2298">
        <f t="shared" si="176"/>
        <v>7.1428619558064586E-3</v>
      </c>
      <c r="C2298">
        <f t="shared" si="177"/>
        <v>-3.3690645118156226E-7</v>
      </c>
      <c r="D2298">
        <f t="shared" si="178"/>
        <v>4.2857138044193631E-2</v>
      </c>
      <c r="E2298">
        <f t="shared" si="179"/>
        <v>3.3690645118156226E-7</v>
      </c>
    </row>
    <row r="2299" spans="1:5" x14ac:dyDescent="0.25">
      <c r="A2299">
        <f t="shared" si="175"/>
        <v>0.22789999999999122</v>
      </c>
      <c r="B2299">
        <f t="shared" si="176"/>
        <v>7.1428619221158137E-3</v>
      </c>
      <c r="C2299">
        <f t="shared" si="177"/>
        <v>-3.3454810605126895E-7</v>
      </c>
      <c r="D2299">
        <f t="shared" si="178"/>
        <v>4.2857138077884278E-2</v>
      </c>
      <c r="E2299">
        <f t="shared" si="179"/>
        <v>3.3454810605126895E-7</v>
      </c>
    </row>
    <row r="2300" spans="1:5" x14ac:dyDescent="0.25">
      <c r="A2300">
        <f t="shared" si="175"/>
        <v>0.22799999999999121</v>
      </c>
      <c r="B2300">
        <f t="shared" si="176"/>
        <v>7.1428618886610028E-3</v>
      </c>
      <c r="C2300">
        <f t="shared" si="177"/>
        <v>-3.3220626927121799E-7</v>
      </c>
      <c r="D2300">
        <f t="shared" si="178"/>
        <v>4.2857138111339087E-2</v>
      </c>
      <c r="E2300">
        <f t="shared" si="179"/>
        <v>3.3220626927121799E-7</v>
      </c>
    </row>
    <row r="2301" spans="1:5" x14ac:dyDescent="0.25">
      <c r="A2301">
        <f t="shared" si="175"/>
        <v>0.2280999999999912</v>
      </c>
      <c r="B2301">
        <f t="shared" si="176"/>
        <v>7.142861855440376E-3</v>
      </c>
      <c r="C2301">
        <f t="shared" si="177"/>
        <v>-3.2988082543372599E-7</v>
      </c>
      <c r="D2301">
        <f t="shared" si="178"/>
        <v>4.2857138144559714E-2</v>
      </c>
      <c r="E2301">
        <f t="shared" si="179"/>
        <v>3.2988082543372599E-7</v>
      </c>
    </row>
    <row r="2302" spans="1:5" x14ac:dyDescent="0.25">
      <c r="A2302">
        <f t="shared" si="175"/>
        <v>0.22819999999999119</v>
      </c>
      <c r="B2302">
        <f t="shared" si="176"/>
        <v>7.1428618224522933E-3</v>
      </c>
      <c r="C2302">
        <f t="shared" si="177"/>
        <v>-3.2757165963070989E-7</v>
      </c>
      <c r="D2302">
        <f t="shared" si="178"/>
        <v>4.2857138177547799E-2</v>
      </c>
      <c r="E2302">
        <f t="shared" si="179"/>
        <v>3.2757165963070989E-7</v>
      </c>
    </row>
    <row r="2303" spans="1:5" x14ac:dyDescent="0.25">
      <c r="A2303">
        <f t="shared" si="175"/>
        <v>0.22829999999999118</v>
      </c>
      <c r="B2303">
        <f t="shared" si="176"/>
        <v>7.1428617896951273E-3</v>
      </c>
      <c r="C2303">
        <f t="shared" si="177"/>
        <v>-3.2527865800879852E-7</v>
      </c>
      <c r="D2303">
        <f t="shared" si="178"/>
        <v>4.2857138210304964E-2</v>
      </c>
      <c r="E2303">
        <f t="shared" si="179"/>
        <v>3.2527865800879852E-7</v>
      </c>
    </row>
    <row r="2304" spans="1:5" x14ac:dyDescent="0.25">
      <c r="A2304">
        <f t="shared" si="175"/>
        <v>0.22839999999999117</v>
      </c>
      <c r="B2304">
        <f t="shared" si="176"/>
        <v>7.1428617571672615E-3</v>
      </c>
      <c r="C2304">
        <f t="shared" si="177"/>
        <v>-3.2300170743626566E-7</v>
      </c>
      <c r="D2304">
        <f t="shared" si="178"/>
        <v>4.2857138242832826E-2</v>
      </c>
      <c r="E2304">
        <f t="shared" si="179"/>
        <v>3.2300170743626566E-7</v>
      </c>
    </row>
    <row r="2305" spans="1:5" x14ac:dyDescent="0.25">
      <c r="A2305">
        <f t="shared" si="175"/>
        <v>0.22849999999999115</v>
      </c>
      <c r="B2305">
        <f t="shared" si="176"/>
        <v>7.1428617248670912E-3</v>
      </c>
      <c r="C2305">
        <f t="shared" si="177"/>
        <v>-3.2074069550303008E-7</v>
      </c>
      <c r="D2305">
        <f t="shared" si="178"/>
        <v>4.2857138275132996E-2</v>
      </c>
      <c r="E2305">
        <f t="shared" si="179"/>
        <v>3.2074069550303008E-7</v>
      </c>
    </row>
    <row r="2306" spans="1:5" x14ac:dyDescent="0.25">
      <c r="A2306">
        <f t="shared" si="175"/>
        <v>0.22859999999999114</v>
      </c>
      <c r="B2306">
        <f t="shared" si="176"/>
        <v>7.1428616927930212E-3</v>
      </c>
      <c r="C2306">
        <f t="shared" si="177"/>
        <v>-3.184955106316778E-7</v>
      </c>
      <c r="D2306">
        <f t="shared" si="178"/>
        <v>4.2857138307207068E-2</v>
      </c>
      <c r="E2306">
        <f t="shared" si="179"/>
        <v>3.184955106316778E-7</v>
      </c>
    </row>
    <row r="2307" spans="1:5" x14ac:dyDescent="0.25">
      <c r="A2307">
        <f t="shared" si="175"/>
        <v>0.22869999999999113</v>
      </c>
      <c r="B2307">
        <f t="shared" si="176"/>
        <v>7.1428616609434704E-3</v>
      </c>
      <c r="C2307">
        <f t="shared" si="177"/>
        <v>-3.1626604202195097E-7</v>
      </c>
      <c r="D2307">
        <f t="shared" si="178"/>
        <v>4.2857138339056619E-2</v>
      </c>
      <c r="E2307">
        <f t="shared" si="179"/>
        <v>3.1626604202195097E-7</v>
      </c>
    </row>
    <row r="2308" spans="1:5" x14ac:dyDescent="0.25">
      <c r="A2308">
        <f t="shared" si="175"/>
        <v>0.22879999999999112</v>
      </c>
      <c r="B2308">
        <f t="shared" si="176"/>
        <v>7.1428616293168663E-3</v>
      </c>
      <c r="C2308">
        <f t="shared" si="177"/>
        <v>-3.1405217976177013E-7</v>
      </c>
      <c r="D2308">
        <f t="shared" si="178"/>
        <v>4.2857138370683223E-2</v>
      </c>
      <c r="E2308">
        <f t="shared" si="179"/>
        <v>3.1405217976177013E-7</v>
      </c>
    </row>
    <row r="2309" spans="1:5" x14ac:dyDescent="0.25">
      <c r="A2309">
        <f t="shared" si="175"/>
        <v>0.22889999999999111</v>
      </c>
      <c r="B2309">
        <f t="shared" si="176"/>
        <v>7.1428615979116485E-3</v>
      </c>
      <c r="C2309">
        <f t="shared" si="177"/>
        <v>-3.1185381449416738E-7</v>
      </c>
      <c r="D2309">
        <f t="shared" si="178"/>
        <v>4.2857138402088442E-2</v>
      </c>
      <c r="E2309">
        <f t="shared" si="179"/>
        <v>3.1185381449416738E-7</v>
      </c>
    </row>
    <row r="2310" spans="1:5" x14ac:dyDescent="0.25">
      <c r="A2310">
        <f t="shared" si="175"/>
        <v>0.2289999999999911</v>
      </c>
      <c r="B2310">
        <f t="shared" si="176"/>
        <v>7.142861566726267E-3</v>
      </c>
      <c r="C2310">
        <f t="shared" si="177"/>
        <v>-3.0967083780586435E-7</v>
      </c>
      <c r="D2310">
        <f t="shared" si="178"/>
        <v>4.2857138433273823E-2</v>
      </c>
      <c r="E2310">
        <f t="shared" si="179"/>
        <v>3.0967083780586435E-7</v>
      </c>
    </row>
    <row r="2311" spans="1:5" x14ac:dyDescent="0.25">
      <c r="A2311">
        <f t="shared" si="175"/>
        <v>0.22909999999999109</v>
      </c>
      <c r="B2311">
        <f t="shared" si="176"/>
        <v>7.142861535759183E-3</v>
      </c>
      <c r="C2311">
        <f t="shared" si="177"/>
        <v>-3.0750314189420536E-7</v>
      </c>
      <c r="D2311">
        <f t="shared" si="178"/>
        <v>4.2857138464240906E-2</v>
      </c>
      <c r="E2311">
        <f t="shared" si="179"/>
        <v>3.0750314189420536E-7</v>
      </c>
    </row>
    <row r="2312" spans="1:5" x14ac:dyDescent="0.25">
      <c r="A2312">
        <f t="shared" si="175"/>
        <v>0.22919999999999108</v>
      </c>
      <c r="B2312">
        <f t="shared" si="176"/>
        <v>7.1428615050088684E-3</v>
      </c>
      <c r="C2312">
        <f t="shared" si="177"/>
        <v>-3.0535061990022427E-7</v>
      </c>
      <c r="D2312">
        <f t="shared" si="178"/>
        <v>4.2857138494991218E-2</v>
      </c>
      <c r="E2312">
        <f t="shared" si="179"/>
        <v>3.0535061990022427E-7</v>
      </c>
    </row>
    <row r="2313" spans="1:5" x14ac:dyDescent="0.25">
      <c r="A2313">
        <f t="shared" si="175"/>
        <v>0.22929999999999107</v>
      </c>
      <c r="B2313">
        <f t="shared" si="176"/>
        <v>7.1428614744738061E-3</v>
      </c>
      <c r="C2313">
        <f t="shared" si="177"/>
        <v>-3.0321316557557765E-7</v>
      </c>
      <c r="D2313">
        <f t="shared" si="178"/>
        <v>4.2857138525526278E-2</v>
      </c>
      <c r="E2313">
        <f t="shared" si="179"/>
        <v>3.0321316557557765E-7</v>
      </c>
    </row>
    <row r="2314" spans="1:5" x14ac:dyDescent="0.25">
      <c r="A2314">
        <f t="shared" si="175"/>
        <v>0.22939999999999106</v>
      </c>
      <c r="B2314">
        <f t="shared" si="176"/>
        <v>7.1428614441524894E-3</v>
      </c>
      <c r="C2314">
        <f t="shared" si="177"/>
        <v>-3.0109067339356699E-7</v>
      </c>
      <c r="D2314">
        <f t="shared" si="178"/>
        <v>4.2857138555847593E-2</v>
      </c>
      <c r="E2314">
        <f t="shared" si="179"/>
        <v>3.0109067339356699E-7</v>
      </c>
    </row>
    <row r="2315" spans="1:5" x14ac:dyDescent="0.25">
      <c r="A2315">
        <f t="shared" si="175"/>
        <v>0.22949999999999104</v>
      </c>
      <c r="B2315">
        <f t="shared" si="176"/>
        <v>7.1428614140434223E-3</v>
      </c>
      <c r="C2315">
        <f t="shared" si="177"/>
        <v>-2.9898303871567222E-7</v>
      </c>
      <c r="D2315">
        <f t="shared" si="178"/>
        <v>4.2857138585956661E-2</v>
      </c>
      <c r="E2315">
        <f t="shared" si="179"/>
        <v>2.9898303871567222E-7</v>
      </c>
    </row>
    <row r="2316" spans="1:5" x14ac:dyDescent="0.25">
      <c r="A2316">
        <f t="shared" si="175"/>
        <v>0.22959999999999103</v>
      </c>
      <c r="B2316">
        <f t="shared" si="176"/>
        <v>7.1428613841451188E-3</v>
      </c>
      <c r="C2316">
        <f t="shared" si="177"/>
        <v>-2.9689015745848479E-7</v>
      </c>
      <c r="D2316">
        <f t="shared" si="178"/>
        <v>4.2857138615854967E-2</v>
      </c>
      <c r="E2316">
        <f t="shared" si="179"/>
        <v>2.9689015745848479E-7</v>
      </c>
    </row>
    <row r="2317" spans="1:5" x14ac:dyDescent="0.25">
      <c r="A2317">
        <f t="shared" si="175"/>
        <v>0.22969999999999102</v>
      </c>
      <c r="B2317">
        <f t="shared" si="176"/>
        <v>7.1428613544561028E-3</v>
      </c>
      <c r="C2317">
        <f t="shared" si="177"/>
        <v>-2.9481192637126341E-7</v>
      </c>
      <c r="D2317">
        <f t="shared" si="178"/>
        <v>4.2857138645543982E-2</v>
      </c>
      <c r="E2317">
        <f t="shared" si="179"/>
        <v>2.9481192637126341E-7</v>
      </c>
    </row>
    <row r="2318" spans="1:5" x14ac:dyDescent="0.25">
      <c r="A2318">
        <f t="shared" si="175"/>
        <v>0.22979999999999101</v>
      </c>
      <c r="B2318">
        <f t="shared" si="176"/>
        <v>7.1428613249749102E-3</v>
      </c>
      <c r="C2318">
        <f t="shared" si="177"/>
        <v>-2.927482428694006E-7</v>
      </c>
      <c r="D2318">
        <f t="shared" si="178"/>
        <v>4.2857138675025178E-2</v>
      </c>
      <c r="E2318">
        <f t="shared" si="179"/>
        <v>2.927482428694006E-7</v>
      </c>
    </row>
    <row r="2319" spans="1:5" x14ac:dyDescent="0.25">
      <c r="A2319">
        <f t="shared" si="175"/>
        <v>0.229899999999991</v>
      </c>
      <c r="B2319">
        <f t="shared" si="176"/>
        <v>7.1428612957000863E-3</v>
      </c>
      <c r="C2319">
        <f t="shared" si="177"/>
        <v>-2.90699005145445E-7</v>
      </c>
      <c r="D2319">
        <f t="shared" si="178"/>
        <v>4.2857138704300003E-2</v>
      </c>
      <c r="E2319">
        <f t="shared" si="179"/>
        <v>2.90699005145445E-7</v>
      </c>
    </row>
    <row r="2320" spans="1:5" x14ac:dyDescent="0.25">
      <c r="A2320">
        <f t="shared" si="175"/>
        <v>0.22999999999999099</v>
      </c>
      <c r="B2320">
        <f t="shared" si="176"/>
        <v>7.1428612666301862E-3</v>
      </c>
      <c r="C2320">
        <f t="shared" si="177"/>
        <v>-2.8866411211359022E-7</v>
      </c>
      <c r="D2320">
        <f t="shared" si="178"/>
        <v>4.2857138733369902E-2</v>
      </c>
      <c r="E2320">
        <f t="shared" si="179"/>
        <v>2.8866411211359022E-7</v>
      </c>
    </row>
    <row r="2321" spans="1:5" x14ac:dyDescent="0.25">
      <c r="A2321">
        <f t="shared" si="175"/>
        <v>0.23009999999999098</v>
      </c>
      <c r="B2321">
        <f t="shared" si="176"/>
        <v>7.1428612377637752E-3</v>
      </c>
      <c r="C2321">
        <f t="shared" si="177"/>
        <v>-2.8664346335416369E-7</v>
      </c>
      <c r="D2321">
        <f t="shared" si="178"/>
        <v>4.2857138762236312E-2</v>
      </c>
      <c r="E2321">
        <f t="shared" si="179"/>
        <v>2.8664346335416369E-7</v>
      </c>
    </row>
    <row r="2322" spans="1:5" x14ac:dyDescent="0.25">
      <c r="A2322">
        <f t="shared" si="175"/>
        <v>0.23019999999999097</v>
      </c>
      <c r="B2322">
        <f t="shared" si="176"/>
        <v>7.1428612090994291E-3</v>
      </c>
      <c r="C2322">
        <f t="shared" si="177"/>
        <v>-2.8463695911362663E-7</v>
      </c>
      <c r="D2322">
        <f t="shared" si="178"/>
        <v>4.285713879090066E-2</v>
      </c>
      <c r="E2322">
        <f t="shared" si="179"/>
        <v>2.8463695911362663E-7</v>
      </c>
    </row>
    <row r="2323" spans="1:5" x14ac:dyDescent="0.25">
      <c r="A2323">
        <f t="shared" si="175"/>
        <v>0.23029999999999096</v>
      </c>
      <c r="B2323">
        <f t="shared" si="176"/>
        <v>7.1428611806357333E-3</v>
      </c>
      <c r="C2323">
        <f t="shared" si="177"/>
        <v>-2.8264450041559641E-7</v>
      </c>
      <c r="D2323">
        <f t="shared" si="178"/>
        <v>4.2857138819364357E-2</v>
      </c>
      <c r="E2323">
        <f t="shared" si="179"/>
        <v>2.8264450041559641E-7</v>
      </c>
    </row>
    <row r="2324" spans="1:5" x14ac:dyDescent="0.25">
      <c r="A2324">
        <f t="shared" si="175"/>
        <v>0.23039999999999095</v>
      </c>
      <c r="B2324">
        <f t="shared" si="176"/>
        <v>7.1428611523712835E-3</v>
      </c>
      <c r="C2324">
        <f t="shared" si="177"/>
        <v>-2.8066598889431305E-7</v>
      </c>
      <c r="D2324">
        <f t="shared" si="178"/>
        <v>4.285713884762881E-2</v>
      </c>
      <c r="E2324">
        <f t="shared" si="179"/>
        <v>2.8066598889431305E-7</v>
      </c>
    </row>
    <row r="2325" spans="1:5" x14ac:dyDescent="0.25">
      <c r="A2325">
        <f t="shared" si="175"/>
        <v>0.23049999999999093</v>
      </c>
      <c r="B2325">
        <f t="shared" si="176"/>
        <v>7.1428611243046849E-3</v>
      </c>
      <c r="C2325">
        <f t="shared" si="177"/>
        <v>-2.7870132701668382E-7</v>
      </c>
      <c r="D2325">
        <f t="shared" si="178"/>
        <v>4.2857138875695408E-2</v>
      </c>
      <c r="E2325">
        <f t="shared" si="179"/>
        <v>2.7870132701668382E-7</v>
      </c>
    </row>
    <row r="2326" spans="1:5" x14ac:dyDescent="0.25">
      <c r="A2326">
        <f t="shared" ref="A2326:A2389" si="180">A2325+$B$11</f>
        <v>0.23059999999999092</v>
      </c>
      <c r="B2326">
        <f t="shared" ref="B2326:B2389" si="181">B2325+C2325*$B$11</f>
        <v>7.1428610964345525E-3</v>
      </c>
      <c r="C2326">
        <f t="shared" ref="C2326:C2389" si="182">-$B$12*B2326+$B$13*D2326</f>
        <v>-2.7675041774921638E-7</v>
      </c>
      <c r="D2326">
        <f t="shared" ref="D2326:D2389" si="183">D2325+E2325*$B$11</f>
        <v>4.2857138903565538E-2</v>
      </c>
      <c r="E2326">
        <f t="shared" ref="E2326:E2389" si="184">$B$12*B2326-$B$13*D2326</f>
        <v>2.7675041774921638E-7</v>
      </c>
    </row>
    <row r="2327" spans="1:5" x14ac:dyDescent="0.25">
      <c r="A2327">
        <f t="shared" si="180"/>
        <v>0.23069999999999091</v>
      </c>
      <c r="B2327">
        <f t="shared" si="181"/>
        <v>7.1428610687595106E-3</v>
      </c>
      <c r="C2327">
        <f t="shared" si="182"/>
        <v>-2.748131648355745E-7</v>
      </c>
      <c r="D2327">
        <f t="shared" si="183"/>
        <v>4.2857138931240581E-2</v>
      </c>
      <c r="E2327">
        <f t="shared" si="184"/>
        <v>2.748131648355745E-7</v>
      </c>
    </row>
    <row r="2328" spans="1:5" x14ac:dyDescent="0.25">
      <c r="A2328">
        <f t="shared" si="180"/>
        <v>0.2307999999999909</v>
      </c>
      <c r="B2328">
        <f t="shared" si="181"/>
        <v>7.1428610412781939E-3</v>
      </c>
      <c r="C2328">
        <f t="shared" si="182"/>
        <v>-2.7288947268555575E-7</v>
      </c>
      <c r="D2328">
        <f t="shared" si="183"/>
        <v>4.2857138958721896E-2</v>
      </c>
      <c r="E2328">
        <f t="shared" si="184"/>
        <v>2.7288947268555575E-7</v>
      </c>
    </row>
    <row r="2329" spans="1:5" x14ac:dyDescent="0.25">
      <c r="A2329">
        <f t="shared" si="180"/>
        <v>0.23089999999999089</v>
      </c>
      <c r="B2329">
        <f t="shared" si="181"/>
        <v>7.1428610139892467E-3</v>
      </c>
      <c r="C2329">
        <f t="shared" si="182"/>
        <v>-2.7097924637509152E-7</v>
      </c>
      <c r="D2329">
        <f t="shared" si="183"/>
        <v>4.2857138986010845E-2</v>
      </c>
      <c r="E2329">
        <f t="shared" si="184"/>
        <v>2.7097924637509152E-7</v>
      </c>
    </row>
    <row r="2330" spans="1:5" x14ac:dyDescent="0.25">
      <c r="A2330">
        <f t="shared" si="180"/>
        <v>0.23099999999999088</v>
      </c>
      <c r="B2330">
        <f t="shared" si="181"/>
        <v>7.1428609868913221E-3</v>
      </c>
      <c r="C2330">
        <f t="shared" si="182"/>
        <v>-2.6908239159073588E-7</v>
      </c>
      <c r="D2330">
        <f t="shared" si="183"/>
        <v>4.2857139013108773E-2</v>
      </c>
      <c r="E2330">
        <f t="shared" si="184"/>
        <v>2.6908239159073588E-7</v>
      </c>
    </row>
    <row r="2331" spans="1:5" x14ac:dyDescent="0.25">
      <c r="A2331">
        <f t="shared" si="180"/>
        <v>0.23109999999999087</v>
      </c>
      <c r="B2331">
        <f t="shared" si="181"/>
        <v>7.1428609599830826E-3</v>
      </c>
      <c r="C2331">
        <f t="shared" si="182"/>
        <v>-2.6719881485171015E-7</v>
      </c>
      <c r="D2331">
        <f t="shared" si="183"/>
        <v>4.2857139040017013E-2</v>
      </c>
      <c r="E2331">
        <f t="shared" si="184"/>
        <v>2.6719881485171015E-7</v>
      </c>
    </row>
    <row r="2332" spans="1:5" x14ac:dyDescent="0.25">
      <c r="A2332">
        <f t="shared" si="180"/>
        <v>0.23119999999999086</v>
      </c>
      <c r="B2332">
        <f t="shared" si="181"/>
        <v>7.1428609332632011E-3</v>
      </c>
      <c r="C2332">
        <f t="shared" si="182"/>
        <v>-2.6532842312132487E-7</v>
      </c>
      <c r="D2332">
        <f t="shared" si="183"/>
        <v>4.2857139066736896E-2</v>
      </c>
      <c r="E2332">
        <f t="shared" si="184"/>
        <v>2.6532842312132487E-7</v>
      </c>
    </row>
    <row r="2333" spans="1:5" x14ac:dyDescent="0.25">
      <c r="A2333">
        <f t="shared" si="180"/>
        <v>0.23129999999999085</v>
      </c>
      <c r="B2333">
        <f t="shared" si="181"/>
        <v>7.1428609067303592E-3</v>
      </c>
      <c r="C2333">
        <f t="shared" si="182"/>
        <v>-2.634711241400467E-7</v>
      </c>
      <c r="D2333">
        <f t="shared" si="183"/>
        <v>4.2857139093269742E-2</v>
      </c>
      <c r="E2333">
        <f t="shared" si="184"/>
        <v>2.634711241400467E-7</v>
      </c>
    </row>
    <row r="2334" spans="1:5" x14ac:dyDescent="0.25">
      <c r="A2334">
        <f t="shared" si="180"/>
        <v>0.23139999999999084</v>
      </c>
      <c r="B2334">
        <f t="shared" si="181"/>
        <v>7.1428608803832472E-3</v>
      </c>
      <c r="C2334">
        <f t="shared" si="182"/>
        <v>-2.6162682625896494E-7</v>
      </c>
      <c r="D2334">
        <f t="shared" si="183"/>
        <v>4.2857139119616854E-2</v>
      </c>
      <c r="E2334">
        <f t="shared" si="184"/>
        <v>2.6162682625896494E-7</v>
      </c>
    </row>
    <row r="2335" spans="1:5" x14ac:dyDescent="0.25">
      <c r="A2335">
        <f t="shared" si="180"/>
        <v>0.23149999999999082</v>
      </c>
      <c r="B2335">
        <f t="shared" si="181"/>
        <v>7.142860854220565E-3</v>
      </c>
      <c r="C2335">
        <f t="shared" si="182"/>
        <v>-2.5979543849530273E-7</v>
      </c>
      <c r="D2335">
        <f t="shared" si="183"/>
        <v>4.2857139145779537E-2</v>
      </c>
      <c r="E2335">
        <f t="shared" si="184"/>
        <v>2.5979543849530273E-7</v>
      </c>
    </row>
    <row r="2336" spans="1:5" x14ac:dyDescent="0.25">
      <c r="A2336">
        <f t="shared" si="180"/>
        <v>0.23159999999999081</v>
      </c>
      <c r="B2336">
        <f t="shared" si="181"/>
        <v>7.1428608282410209E-3</v>
      </c>
      <c r="C2336">
        <f t="shared" si="182"/>
        <v>-2.5797687042139472E-7</v>
      </c>
      <c r="D2336">
        <f t="shared" si="183"/>
        <v>4.2857139171759082E-2</v>
      </c>
      <c r="E2336">
        <f t="shared" si="184"/>
        <v>2.5797687042139472E-7</v>
      </c>
    </row>
    <row r="2337" spans="1:5" x14ac:dyDescent="0.25">
      <c r="A2337">
        <f t="shared" si="180"/>
        <v>0.2316999999999908</v>
      </c>
      <c r="B2337">
        <f t="shared" si="181"/>
        <v>7.142860802443334E-3</v>
      </c>
      <c r="C2337">
        <f t="shared" si="182"/>
        <v>-2.5617103233122052E-7</v>
      </c>
      <c r="D2337">
        <f t="shared" si="183"/>
        <v>4.2857139197556772E-2</v>
      </c>
      <c r="E2337">
        <f t="shared" si="184"/>
        <v>2.5617103233122052E-7</v>
      </c>
    </row>
    <row r="2338" spans="1:5" x14ac:dyDescent="0.25">
      <c r="A2338">
        <f t="shared" si="180"/>
        <v>0.23179999999999079</v>
      </c>
      <c r="B2338">
        <f t="shared" si="181"/>
        <v>7.142860776826231E-3</v>
      </c>
      <c r="C2338">
        <f t="shared" si="182"/>
        <v>-2.5437783507387124E-7</v>
      </c>
      <c r="D2338">
        <f t="shared" si="183"/>
        <v>4.2857139223173878E-2</v>
      </c>
      <c r="E2338">
        <f t="shared" si="184"/>
        <v>2.5437783507387124E-7</v>
      </c>
    </row>
    <row r="2339" spans="1:5" x14ac:dyDescent="0.25">
      <c r="A2339">
        <f t="shared" si="180"/>
        <v>0.23189999999999078</v>
      </c>
      <c r="B2339">
        <f t="shared" si="181"/>
        <v>7.1428607513884471E-3</v>
      </c>
      <c r="C2339">
        <f t="shared" si="182"/>
        <v>-2.5259719016457183E-7</v>
      </c>
      <c r="D2339">
        <f t="shared" si="183"/>
        <v>4.2857139248611661E-2</v>
      </c>
      <c r="E2339">
        <f t="shared" si="184"/>
        <v>2.5259719016457183E-7</v>
      </c>
    </row>
    <row r="2340" spans="1:5" x14ac:dyDescent="0.25">
      <c r="A2340">
        <f t="shared" si="180"/>
        <v>0.23199999999999077</v>
      </c>
      <c r="B2340">
        <f t="shared" si="181"/>
        <v>7.1428607261287283E-3</v>
      </c>
      <c r="C2340">
        <f t="shared" si="182"/>
        <v>-2.5082900989570334E-7</v>
      </c>
      <c r="D2340">
        <f t="shared" si="183"/>
        <v>4.2857139273871379E-2</v>
      </c>
      <c r="E2340">
        <f t="shared" si="184"/>
        <v>2.5082900989570334E-7</v>
      </c>
    </row>
    <row r="2341" spans="1:5" x14ac:dyDescent="0.25">
      <c r="A2341">
        <f t="shared" si="180"/>
        <v>0.23209999999999076</v>
      </c>
      <c r="B2341">
        <f t="shared" si="181"/>
        <v>7.1428607010458273E-3</v>
      </c>
      <c r="C2341">
        <f t="shared" si="182"/>
        <v>-2.4907320678169143E-7</v>
      </c>
      <c r="D2341">
        <f t="shared" si="183"/>
        <v>4.285713929895428E-2</v>
      </c>
      <c r="E2341">
        <f t="shared" si="184"/>
        <v>2.4907320678169143E-7</v>
      </c>
    </row>
    <row r="2342" spans="1:5" x14ac:dyDescent="0.25">
      <c r="A2342">
        <f t="shared" si="180"/>
        <v>0.23219999999999075</v>
      </c>
      <c r="B2342">
        <f t="shared" si="181"/>
        <v>7.1428606761385063E-3</v>
      </c>
      <c r="C2342">
        <f t="shared" si="182"/>
        <v>-2.4732969439167363E-7</v>
      </c>
      <c r="D2342">
        <f t="shared" si="183"/>
        <v>4.28571393238616E-2</v>
      </c>
      <c r="E2342">
        <f t="shared" si="184"/>
        <v>2.4732969439167363E-7</v>
      </c>
    </row>
    <row r="2343" spans="1:5" x14ac:dyDescent="0.25">
      <c r="A2343">
        <f t="shared" si="180"/>
        <v>0.23229999999999074</v>
      </c>
      <c r="B2343">
        <f t="shared" si="181"/>
        <v>7.1428606514055372E-3</v>
      </c>
      <c r="C2343">
        <f t="shared" si="182"/>
        <v>-2.4559838646132093E-7</v>
      </c>
      <c r="D2343">
        <f t="shared" si="183"/>
        <v>4.2857139348594572E-2</v>
      </c>
      <c r="E2343">
        <f t="shared" si="184"/>
        <v>2.4559838646132093E-7</v>
      </c>
    </row>
    <row r="2344" spans="1:5" x14ac:dyDescent="0.25">
      <c r="A2344">
        <f t="shared" si="180"/>
        <v>0.23239999999999073</v>
      </c>
      <c r="B2344">
        <f t="shared" si="181"/>
        <v>7.1428606268456986E-3</v>
      </c>
      <c r="C2344">
        <f t="shared" si="182"/>
        <v>-2.4387919778101619E-7</v>
      </c>
      <c r="D2344">
        <f t="shared" si="183"/>
        <v>4.2857139373154413E-2</v>
      </c>
      <c r="E2344">
        <f t="shared" si="184"/>
        <v>2.4387919778101619E-7</v>
      </c>
    </row>
    <row r="2345" spans="1:5" x14ac:dyDescent="0.25">
      <c r="A2345">
        <f t="shared" si="180"/>
        <v>0.23249999999999071</v>
      </c>
      <c r="B2345">
        <f t="shared" si="181"/>
        <v>7.142860602457779E-3</v>
      </c>
      <c r="C2345">
        <f t="shared" si="182"/>
        <v>-2.4217204341869802E-7</v>
      </c>
      <c r="D2345">
        <f t="shared" si="183"/>
        <v>4.2857139397542335E-2</v>
      </c>
      <c r="E2345">
        <f t="shared" si="184"/>
        <v>2.4217204341869802E-7</v>
      </c>
    </row>
    <row r="2346" spans="1:5" x14ac:dyDescent="0.25">
      <c r="A2346">
        <f t="shared" si="180"/>
        <v>0.2325999999999907</v>
      </c>
      <c r="B2346">
        <f t="shared" si="181"/>
        <v>7.1428605782405744E-3</v>
      </c>
      <c r="C2346">
        <f t="shared" si="182"/>
        <v>-2.4047683910843887E-7</v>
      </c>
      <c r="D2346">
        <f t="shared" si="183"/>
        <v>4.2857139421759539E-2</v>
      </c>
      <c r="E2346">
        <f t="shared" si="184"/>
        <v>2.4047683910843887E-7</v>
      </c>
    </row>
    <row r="2347" spans="1:5" x14ac:dyDescent="0.25">
      <c r="A2347">
        <f t="shared" si="180"/>
        <v>0.23269999999999069</v>
      </c>
      <c r="B2347">
        <f t="shared" si="181"/>
        <v>7.1428605541928904E-3</v>
      </c>
      <c r="C2347">
        <f t="shared" si="182"/>
        <v>-2.3879350125044496E-7</v>
      </c>
      <c r="D2347">
        <f t="shared" si="183"/>
        <v>4.285713944580722E-2</v>
      </c>
      <c r="E2347">
        <f t="shared" si="184"/>
        <v>2.3879350125044496E-7</v>
      </c>
    </row>
    <row r="2348" spans="1:5" x14ac:dyDescent="0.25">
      <c r="A2348">
        <f t="shared" si="180"/>
        <v>0.23279999999999068</v>
      </c>
      <c r="B2348">
        <f t="shared" si="181"/>
        <v>7.1428605303135405E-3</v>
      </c>
      <c r="C2348">
        <f t="shared" si="182"/>
        <v>-2.3712194674452292E-7</v>
      </c>
      <c r="D2348">
        <f t="shared" si="183"/>
        <v>4.285713946968657E-2</v>
      </c>
      <c r="E2348">
        <f t="shared" si="184"/>
        <v>2.3712194674452292E-7</v>
      </c>
    </row>
    <row r="2349" spans="1:5" x14ac:dyDescent="0.25">
      <c r="A2349">
        <f t="shared" si="180"/>
        <v>0.23289999999999067</v>
      </c>
      <c r="B2349">
        <f t="shared" si="181"/>
        <v>7.142860506601346E-3</v>
      </c>
      <c r="C2349">
        <f t="shared" si="182"/>
        <v>-2.3546209315661315E-7</v>
      </c>
      <c r="D2349">
        <f t="shared" si="183"/>
        <v>4.2857139493398762E-2</v>
      </c>
      <c r="E2349">
        <f t="shared" si="184"/>
        <v>2.3546209315661315E-7</v>
      </c>
    </row>
    <row r="2350" spans="1:5" x14ac:dyDescent="0.25">
      <c r="A2350">
        <f t="shared" si="180"/>
        <v>0.23299999999999066</v>
      </c>
      <c r="B2350">
        <f t="shared" si="181"/>
        <v>7.1428604830551367E-3</v>
      </c>
      <c r="C2350">
        <f t="shared" si="182"/>
        <v>-2.338138584967453E-7</v>
      </c>
      <c r="D2350">
        <f t="shared" si="183"/>
        <v>4.2857139516944968E-2</v>
      </c>
      <c r="E2350">
        <f t="shared" si="184"/>
        <v>2.338138584967453E-7</v>
      </c>
    </row>
    <row r="2351" spans="1:5" x14ac:dyDescent="0.25">
      <c r="A2351">
        <f t="shared" si="180"/>
        <v>0.23309999999999065</v>
      </c>
      <c r="B2351">
        <f t="shared" si="181"/>
        <v>7.1428604596737505E-3</v>
      </c>
      <c r="C2351">
        <f t="shared" si="182"/>
        <v>-2.3217716149659395E-7</v>
      </c>
      <c r="D2351">
        <f t="shared" si="183"/>
        <v>4.2857139540326356E-2</v>
      </c>
      <c r="E2351">
        <f t="shared" si="184"/>
        <v>2.3217716149659395E-7</v>
      </c>
    </row>
    <row r="2352" spans="1:5" x14ac:dyDescent="0.25">
      <c r="A2352">
        <f t="shared" si="180"/>
        <v>0.23319999999999064</v>
      </c>
      <c r="B2352">
        <f t="shared" si="181"/>
        <v>7.1428604364560345E-3</v>
      </c>
      <c r="C2352">
        <f t="shared" si="182"/>
        <v>-2.3055192127641178E-7</v>
      </c>
      <c r="D2352">
        <f t="shared" si="183"/>
        <v>4.2857139563544075E-2</v>
      </c>
      <c r="E2352">
        <f t="shared" si="184"/>
        <v>2.3055192127641178E-7</v>
      </c>
    </row>
    <row r="2353" spans="1:5" x14ac:dyDescent="0.25">
      <c r="A2353">
        <f t="shared" si="180"/>
        <v>0.23329999999999063</v>
      </c>
      <c r="B2353">
        <f t="shared" si="181"/>
        <v>7.1428604134008422E-3</v>
      </c>
      <c r="C2353">
        <f t="shared" si="182"/>
        <v>-2.2893805790014099E-7</v>
      </c>
      <c r="D2353">
        <f t="shared" si="183"/>
        <v>4.2857139586599265E-2</v>
      </c>
      <c r="E2353">
        <f t="shared" si="184"/>
        <v>2.2893805790014099E-7</v>
      </c>
    </row>
    <row r="2354" spans="1:5" x14ac:dyDescent="0.25">
      <c r="A2354">
        <f t="shared" si="180"/>
        <v>0.23339999999999061</v>
      </c>
      <c r="B2354">
        <f t="shared" si="181"/>
        <v>7.1428603905070364E-3</v>
      </c>
      <c r="C2354">
        <f t="shared" si="182"/>
        <v>-2.2733549154274613E-7</v>
      </c>
      <c r="D2354">
        <f t="shared" si="183"/>
        <v>4.285713960949307E-2</v>
      </c>
      <c r="E2354">
        <f t="shared" si="184"/>
        <v>2.2733549154274613E-7</v>
      </c>
    </row>
    <row r="2355" spans="1:5" x14ac:dyDescent="0.25">
      <c r="A2355">
        <f t="shared" si="180"/>
        <v>0.2334999999999906</v>
      </c>
      <c r="B2355">
        <f t="shared" si="181"/>
        <v>7.142860367773487E-3</v>
      </c>
      <c r="C2355">
        <f t="shared" si="182"/>
        <v>-2.2574414298981438E-7</v>
      </c>
      <c r="D2355">
        <f t="shared" si="183"/>
        <v>4.2857139632226621E-2</v>
      </c>
      <c r="E2355">
        <f t="shared" si="184"/>
        <v>2.2574414298981438E-7</v>
      </c>
    </row>
    <row r="2356" spans="1:5" x14ac:dyDescent="0.25">
      <c r="A2356">
        <f t="shared" si="180"/>
        <v>0.23359999999999059</v>
      </c>
      <c r="B2356">
        <f t="shared" si="181"/>
        <v>7.1428603451990725E-3</v>
      </c>
      <c r="C2356">
        <f t="shared" si="182"/>
        <v>-2.2416393397062251E-7</v>
      </c>
      <c r="D2356">
        <f t="shared" si="183"/>
        <v>4.2857139654801035E-2</v>
      </c>
      <c r="E2356">
        <f t="shared" si="184"/>
        <v>2.2416393397062251E-7</v>
      </c>
    </row>
    <row r="2357" spans="1:5" x14ac:dyDescent="0.25">
      <c r="A2357">
        <f t="shared" si="180"/>
        <v>0.23369999999999058</v>
      </c>
      <c r="B2357">
        <f t="shared" si="181"/>
        <v>7.1428603227826791E-3</v>
      </c>
      <c r="C2357">
        <f t="shared" si="182"/>
        <v>-2.2259478643649189E-7</v>
      </c>
      <c r="D2357">
        <f t="shared" si="183"/>
        <v>4.285713967721743E-2</v>
      </c>
      <c r="E2357">
        <f t="shared" si="184"/>
        <v>2.2259478643649189E-7</v>
      </c>
    </row>
    <row r="2358" spans="1:5" x14ac:dyDescent="0.25">
      <c r="A2358">
        <f t="shared" si="180"/>
        <v>0.23379999999999057</v>
      </c>
      <c r="B2358">
        <f t="shared" si="181"/>
        <v>7.1428603005232001E-3</v>
      </c>
      <c r="C2358">
        <f t="shared" si="182"/>
        <v>-2.2103662289385539E-7</v>
      </c>
      <c r="D2358">
        <f t="shared" si="183"/>
        <v>4.2857139699476909E-2</v>
      </c>
      <c r="E2358">
        <f t="shared" si="184"/>
        <v>2.2103662289385539E-7</v>
      </c>
    </row>
    <row r="2359" spans="1:5" x14ac:dyDescent="0.25">
      <c r="A2359">
        <f t="shared" si="180"/>
        <v>0.23389999999999056</v>
      </c>
      <c r="B2359">
        <f t="shared" si="181"/>
        <v>7.1428602784195374E-3</v>
      </c>
      <c r="C2359">
        <f t="shared" si="182"/>
        <v>-2.1948936657079088E-7</v>
      </c>
      <c r="D2359">
        <f t="shared" si="183"/>
        <v>4.2857139721580569E-2</v>
      </c>
      <c r="E2359">
        <f t="shared" si="184"/>
        <v>2.1948936657079088E-7</v>
      </c>
    </row>
    <row r="2360" spans="1:5" x14ac:dyDescent="0.25">
      <c r="A2360">
        <f t="shared" si="180"/>
        <v>0.23399999999999055</v>
      </c>
      <c r="B2360">
        <f t="shared" si="181"/>
        <v>7.1428602564706008E-3</v>
      </c>
      <c r="C2360">
        <f t="shared" si="182"/>
        <v>-2.1795294102844309E-7</v>
      </c>
      <c r="D2360">
        <f t="shared" si="183"/>
        <v>4.2857139743529504E-2</v>
      </c>
      <c r="E2360">
        <f t="shared" si="184"/>
        <v>2.1795294102844309E-7</v>
      </c>
    </row>
    <row r="2361" spans="1:5" x14ac:dyDescent="0.25">
      <c r="A2361">
        <f t="shared" si="180"/>
        <v>0.23409999999999054</v>
      </c>
      <c r="B2361">
        <f t="shared" si="181"/>
        <v>7.142860234675307E-3</v>
      </c>
      <c r="C2361">
        <f t="shared" si="182"/>
        <v>-2.1642727043857946E-7</v>
      </c>
      <c r="D2361">
        <f t="shared" si="183"/>
        <v>4.2857139765324799E-2</v>
      </c>
      <c r="E2361">
        <f t="shared" si="184"/>
        <v>2.1642727043857946E-7</v>
      </c>
    </row>
    <row r="2362" spans="1:5" x14ac:dyDescent="0.25">
      <c r="A2362">
        <f t="shared" si="180"/>
        <v>0.23419999999999053</v>
      </c>
      <c r="B2362">
        <f t="shared" si="181"/>
        <v>7.1428602130325803E-3</v>
      </c>
      <c r="C2362">
        <f t="shared" si="182"/>
        <v>-2.149122795280789E-7</v>
      </c>
      <c r="D2362">
        <f t="shared" si="183"/>
        <v>4.2857139786967528E-2</v>
      </c>
      <c r="E2362">
        <f t="shared" si="184"/>
        <v>2.149122795280789E-7</v>
      </c>
    </row>
    <row r="2363" spans="1:5" x14ac:dyDescent="0.25">
      <c r="A2363">
        <f t="shared" si="180"/>
        <v>0.23429999999999052</v>
      </c>
      <c r="B2363">
        <f t="shared" si="181"/>
        <v>7.1428601915413522E-3</v>
      </c>
      <c r="C2363">
        <f t="shared" si="182"/>
        <v>-2.1340789357893186E-7</v>
      </c>
      <c r="D2363">
        <f t="shared" si="183"/>
        <v>4.2857139808458754E-2</v>
      </c>
      <c r="E2363">
        <f t="shared" si="184"/>
        <v>2.1340789357893186E-7</v>
      </c>
    </row>
    <row r="2364" spans="1:5" x14ac:dyDescent="0.25">
      <c r="A2364">
        <f t="shared" si="180"/>
        <v>0.2343999999999905</v>
      </c>
      <c r="B2364">
        <f t="shared" si="181"/>
        <v>7.1428601702005629E-3</v>
      </c>
      <c r="C2364">
        <f t="shared" si="182"/>
        <v>-2.11914038317218E-7</v>
      </c>
      <c r="D2364">
        <f t="shared" si="183"/>
        <v>4.2857139829799544E-2</v>
      </c>
      <c r="E2364">
        <f t="shared" si="184"/>
        <v>2.11914038317218E-7</v>
      </c>
    </row>
    <row r="2365" spans="1:5" x14ac:dyDescent="0.25">
      <c r="A2365">
        <f t="shared" si="180"/>
        <v>0.23449999999999049</v>
      </c>
      <c r="B2365">
        <f t="shared" si="181"/>
        <v>7.1428601490091592E-3</v>
      </c>
      <c r="C2365">
        <f t="shared" si="182"/>
        <v>-2.1043064013515078E-7</v>
      </c>
      <c r="D2365">
        <f t="shared" si="183"/>
        <v>4.2857139850990947E-2</v>
      </c>
      <c r="E2365">
        <f t="shared" si="184"/>
        <v>2.1043064013515078E-7</v>
      </c>
    </row>
    <row r="2366" spans="1:5" x14ac:dyDescent="0.25">
      <c r="A2366">
        <f t="shared" si="180"/>
        <v>0.23459999999999048</v>
      </c>
      <c r="B2366">
        <f t="shared" si="181"/>
        <v>7.1428601279660952E-3</v>
      </c>
      <c r="C2366">
        <f t="shared" si="182"/>
        <v>-2.0895762559147713E-7</v>
      </c>
      <c r="D2366">
        <f t="shared" si="183"/>
        <v>4.285713987203401E-2</v>
      </c>
      <c r="E2366">
        <f t="shared" si="184"/>
        <v>2.0895762559147713E-7</v>
      </c>
    </row>
    <row r="2367" spans="1:5" x14ac:dyDescent="0.25">
      <c r="A2367">
        <f t="shared" si="180"/>
        <v>0.23469999999999047</v>
      </c>
      <c r="B2367">
        <f t="shared" si="181"/>
        <v>7.1428601070703326E-3</v>
      </c>
      <c r="C2367">
        <f t="shared" si="182"/>
        <v>-2.0749492224414468E-7</v>
      </c>
      <c r="D2367">
        <f t="shared" si="183"/>
        <v>4.2857139892929774E-2</v>
      </c>
      <c r="E2367">
        <f t="shared" si="184"/>
        <v>2.0749492224414468E-7</v>
      </c>
    </row>
    <row r="2368" spans="1:5" x14ac:dyDescent="0.25">
      <c r="A2368">
        <f t="shared" si="180"/>
        <v>0.23479999999999046</v>
      </c>
      <c r="B2368">
        <f t="shared" si="181"/>
        <v>7.1428600863208402E-3</v>
      </c>
      <c r="C2368">
        <f t="shared" si="182"/>
        <v>-2.0604245776212338E-7</v>
      </c>
      <c r="D2368">
        <f t="shared" si="183"/>
        <v>4.2857139913679267E-2</v>
      </c>
      <c r="E2368">
        <f t="shared" si="184"/>
        <v>2.0604245776212338E-7</v>
      </c>
    </row>
    <row r="2369" spans="1:5" x14ac:dyDescent="0.25">
      <c r="A2369">
        <f t="shared" si="180"/>
        <v>0.23489999999999045</v>
      </c>
      <c r="B2369">
        <f t="shared" si="181"/>
        <v>7.1428600657165945E-3</v>
      </c>
      <c r="C2369">
        <f t="shared" si="182"/>
        <v>-2.0460016048051699E-7</v>
      </c>
      <c r="D2369">
        <f t="shared" si="183"/>
        <v>4.2857139934283514E-2</v>
      </c>
      <c r="E2369">
        <f t="shared" si="184"/>
        <v>2.0460016048051699E-7</v>
      </c>
    </row>
    <row r="2370" spans="1:5" x14ac:dyDescent="0.25">
      <c r="A2370">
        <f t="shared" si="180"/>
        <v>0.23499999999999044</v>
      </c>
      <c r="B2370">
        <f t="shared" si="181"/>
        <v>7.1428600452565789E-3</v>
      </c>
      <c r="C2370">
        <f t="shared" si="182"/>
        <v>-2.0316795945607424E-7</v>
      </c>
      <c r="D2370">
        <f t="shared" si="183"/>
        <v>4.285713995474353E-2</v>
      </c>
      <c r="E2370">
        <f t="shared" si="184"/>
        <v>2.0316795945607424E-7</v>
      </c>
    </row>
    <row r="2371" spans="1:5" x14ac:dyDescent="0.25">
      <c r="A2371">
        <f t="shared" si="180"/>
        <v>0.23509999999999043</v>
      </c>
      <c r="B2371">
        <f t="shared" si="181"/>
        <v>7.1428600249397829E-3</v>
      </c>
      <c r="C2371">
        <f t="shared" si="182"/>
        <v>-2.0174578369003271E-7</v>
      </c>
      <c r="D2371">
        <f t="shared" si="183"/>
        <v>4.2857139975060327E-2</v>
      </c>
      <c r="E2371">
        <f t="shared" si="184"/>
        <v>2.0174578369003271E-7</v>
      </c>
    </row>
    <row r="2372" spans="1:5" x14ac:dyDescent="0.25">
      <c r="A2372">
        <f t="shared" si="180"/>
        <v>0.23519999999999042</v>
      </c>
      <c r="B2372">
        <f t="shared" si="181"/>
        <v>7.1428600047652047E-3</v>
      </c>
      <c r="C2372">
        <f t="shared" si="182"/>
        <v>-2.0033356323834184E-7</v>
      </c>
      <c r="D2372">
        <f t="shared" si="183"/>
        <v>4.2857139995234904E-2</v>
      </c>
      <c r="E2372">
        <f t="shared" si="184"/>
        <v>2.0033356323834184E-7</v>
      </c>
    </row>
    <row r="2373" spans="1:5" x14ac:dyDescent="0.25">
      <c r="A2373">
        <f t="shared" si="180"/>
        <v>0.23529999999999041</v>
      </c>
      <c r="B2373">
        <f t="shared" si="181"/>
        <v>7.1428599847318487E-3</v>
      </c>
      <c r="C2373">
        <f t="shared" si="182"/>
        <v>-1.9893122832348453E-7</v>
      </c>
      <c r="D2373">
        <f t="shared" si="183"/>
        <v>4.2857140015268261E-2</v>
      </c>
      <c r="E2373">
        <f t="shared" si="184"/>
        <v>1.9893122832348453E-7</v>
      </c>
    </row>
    <row r="2374" spans="1:5" x14ac:dyDescent="0.25">
      <c r="A2374">
        <f t="shared" si="180"/>
        <v>0.23539999999999039</v>
      </c>
      <c r="B2374">
        <f t="shared" si="181"/>
        <v>7.1428599648387259E-3</v>
      </c>
      <c r="C2374">
        <f t="shared" si="182"/>
        <v>-1.9753870972305521E-7</v>
      </c>
      <c r="D2374">
        <f t="shared" si="183"/>
        <v>4.2857140035161383E-2</v>
      </c>
      <c r="E2374">
        <f t="shared" si="184"/>
        <v>1.9753870972305521E-7</v>
      </c>
    </row>
    <row r="2375" spans="1:5" x14ac:dyDescent="0.25">
      <c r="A2375">
        <f t="shared" si="180"/>
        <v>0.23549999999999038</v>
      </c>
      <c r="B2375">
        <f t="shared" si="181"/>
        <v>7.1428599450848547E-3</v>
      </c>
      <c r="C2375">
        <f t="shared" si="182"/>
        <v>-1.9615593871424863E-7</v>
      </c>
      <c r="D2375">
        <f t="shared" si="183"/>
        <v>4.2857140054915255E-2</v>
      </c>
      <c r="E2375">
        <f t="shared" si="184"/>
        <v>1.9615593871424863E-7</v>
      </c>
    </row>
    <row r="2376" spans="1:5" x14ac:dyDescent="0.25">
      <c r="A2376">
        <f t="shared" si="180"/>
        <v>0.23559999999999037</v>
      </c>
      <c r="B2376">
        <f t="shared" si="181"/>
        <v>7.1428599254692608E-3</v>
      </c>
      <c r="C2376">
        <f t="shared" si="182"/>
        <v>-1.9478284718488226E-7</v>
      </c>
      <c r="D2376">
        <f t="shared" si="183"/>
        <v>4.2857140074530849E-2</v>
      </c>
      <c r="E2376">
        <f t="shared" si="184"/>
        <v>1.9478284718488226E-7</v>
      </c>
    </row>
    <row r="2377" spans="1:5" x14ac:dyDescent="0.25">
      <c r="A2377">
        <f t="shared" si="180"/>
        <v>0.23569999999999036</v>
      </c>
      <c r="B2377">
        <f t="shared" si="181"/>
        <v>7.1428599059909764E-3</v>
      </c>
      <c r="C2377">
        <f t="shared" si="182"/>
        <v>-1.9341936718930697E-7</v>
      </c>
      <c r="D2377">
        <f t="shared" si="183"/>
        <v>4.2857140094009136E-2</v>
      </c>
      <c r="E2377">
        <f t="shared" si="184"/>
        <v>1.9341936718930697E-7</v>
      </c>
    </row>
    <row r="2378" spans="1:5" x14ac:dyDescent="0.25">
      <c r="A2378">
        <f t="shared" si="180"/>
        <v>0.23579999999999035</v>
      </c>
      <c r="B2378">
        <f t="shared" si="181"/>
        <v>7.1428598866490394E-3</v>
      </c>
      <c r="C2378">
        <f t="shared" si="182"/>
        <v>-1.9206543167005208E-7</v>
      </c>
      <c r="D2378">
        <f t="shared" si="183"/>
        <v>4.2857140113351073E-2</v>
      </c>
      <c r="E2378">
        <f t="shared" si="184"/>
        <v>1.9206543167005208E-7</v>
      </c>
    </row>
    <row r="2379" spans="1:5" x14ac:dyDescent="0.25">
      <c r="A2379">
        <f t="shared" si="180"/>
        <v>0.23589999999999034</v>
      </c>
      <c r="B2379">
        <f t="shared" si="181"/>
        <v>7.142859867442496E-3</v>
      </c>
      <c r="C2379">
        <f t="shared" si="182"/>
        <v>-1.907209735696469E-7</v>
      </c>
      <c r="D2379">
        <f t="shared" si="183"/>
        <v>4.285714013255762E-2</v>
      </c>
      <c r="E2379">
        <f t="shared" si="184"/>
        <v>1.907209735696469E-7</v>
      </c>
    </row>
    <row r="2380" spans="1:5" x14ac:dyDescent="0.25">
      <c r="A2380">
        <f t="shared" si="180"/>
        <v>0.23599999999999033</v>
      </c>
      <c r="B2380">
        <f t="shared" si="181"/>
        <v>7.1428598483703988E-3</v>
      </c>
      <c r="C2380">
        <f t="shared" si="182"/>
        <v>-1.8938592671879917E-7</v>
      </c>
      <c r="D2380">
        <f t="shared" si="183"/>
        <v>4.2857140151629718E-2</v>
      </c>
      <c r="E2380">
        <f t="shared" si="184"/>
        <v>1.8938592671879917E-7</v>
      </c>
    </row>
    <row r="2381" spans="1:5" x14ac:dyDescent="0.25">
      <c r="A2381">
        <f t="shared" si="180"/>
        <v>0.23609999999999032</v>
      </c>
      <c r="B2381">
        <f t="shared" si="181"/>
        <v>7.1428598294318059E-3</v>
      </c>
      <c r="C2381">
        <f t="shared" si="182"/>
        <v>-1.8806022528128352E-7</v>
      </c>
      <c r="D2381">
        <f t="shared" si="183"/>
        <v>4.2857140170568311E-2</v>
      </c>
      <c r="E2381">
        <f t="shared" si="184"/>
        <v>1.8806022528128352E-7</v>
      </c>
    </row>
    <row r="2382" spans="1:5" x14ac:dyDescent="0.25">
      <c r="A2382">
        <f t="shared" si="180"/>
        <v>0.23619999999999031</v>
      </c>
      <c r="B2382">
        <f t="shared" si="181"/>
        <v>7.1428598106257832E-3</v>
      </c>
      <c r="C2382">
        <f t="shared" si="182"/>
        <v>-1.867438036429192E-7</v>
      </c>
      <c r="D2382">
        <f t="shared" si="183"/>
        <v>4.2857140189374331E-2</v>
      </c>
      <c r="E2382">
        <f t="shared" si="184"/>
        <v>1.867438036429192E-7</v>
      </c>
    </row>
    <row r="2383" spans="1:5" x14ac:dyDescent="0.25">
      <c r="A2383">
        <f t="shared" si="180"/>
        <v>0.2362999999999903</v>
      </c>
      <c r="B2383">
        <f t="shared" si="181"/>
        <v>7.1428597919514026E-3</v>
      </c>
      <c r="C2383">
        <f t="shared" si="182"/>
        <v>-1.8543659702219273E-7</v>
      </c>
      <c r="D2383">
        <f t="shared" si="183"/>
        <v>4.2857140208048712E-2</v>
      </c>
      <c r="E2383">
        <f t="shared" si="184"/>
        <v>1.8543659702219273E-7</v>
      </c>
    </row>
    <row r="2384" spans="1:5" x14ac:dyDescent="0.25">
      <c r="A2384">
        <f t="shared" si="180"/>
        <v>0.23639999999999028</v>
      </c>
      <c r="B2384">
        <f t="shared" si="181"/>
        <v>7.1428597734077429E-3</v>
      </c>
      <c r="C2384">
        <f t="shared" si="182"/>
        <v>-1.8413854085963521E-7</v>
      </c>
      <c r="D2384">
        <f t="shared" si="183"/>
        <v>4.2857140226592372E-2</v>
      </c>
      <c r="E2384">
        <f t="shared" si="184"/>
        <v>1.8413854085963521E-7</v>
      </c>
    </row>
    <row r="2385" spans="1:5" x14ac:dyDescent="0.25">
      <c r="A2385">
        <f t="shared" si="180"/>
        <v>0.23649999999999027</v>
      </c>
      <c r="B2385">
        <f t="shared" si="181"/>
        <v>7.1428597549938891E-3</v>
      </c>
      <c r="C2385">
        <f t="shared" si="182"/>
        <v>-1.8284957109537814E-7</v>
      </c>
      <c r="D2385">
        <f t="shared" si="183"/>
        <v>4.2857140245006226E-2</v>
      </c>
      <c r="E2385">
        <f t="shared" si="184"/>
        <v>1.8284957109537814E-7</v>
      </c>
    </row>
    <row r="2386" spans="1:5" x14ac:dyDescent="0.25">
      <c r="A2386">
        <f t="shared" si="180"/>
        <v>0.23659999999999026</v>
      </c>
      <c r="B2386">
        <f t="shared" si="181"/>
        <v>7.1428597367089322E-3</v>
      </c>
      <c r="C2386">
        <f t="shared" si="182"/>
        <v>-1.8156962411364219E-7</v>
      </c>
      <c r="D2386">
        <f t="shared" si="183"/>
        <v>4.2857140263291182E-2</v>
      </c>
      <c r="E2386">
        <f t="shared" si="184"/>
        <v>1.8156962411364219E-7</v>
      </c>
    </row>
    <row r="2387" spans="1:5" x14ac:dyDescent="0.25">
      <c r="A2387">
        <f t="shared" si="180"/>
        <v>0.23669999999999025</v>
      </c>
      <c r="B2387">
        <f t="shared" si="181"/>
        <v>7.1428597185519702E-3</v>
      </c>
      <c r="C2387">
        <f t="shared" si="182"/>
        <v>-1.8029863674273727E-7</v>
      </c>
      <c r="D2387">
        <f t="shared" si="183"/>
        <v>4.2857140281448144E-2</v>
      </c>
      <c r="E2387">
        <f t="shared" si="184"/>
        <v>1.8029863674273727E-7</v>
      </c>
    </row>
    <row r="2388" spans="1:5" x14ac:dyDescent="0.25">
      <c r="A2388">
        <f t="shared" si="180"/>
        <v>0.23679999999999024</v>
      </c>
      <c r="B2388">
        <f t="shared" si="181"/>
        <v>7.1428597005221061E-3</v>
      </c>
      <c r="C2388">
        <f t="shared" si="182"/>
        <v>-1.7903654631057364E-7</v>
      </c>
      <c r="D2388">
        <f t="shared" si="183"/>
        <v>4.2857140299478007E-2</v>
      </c>
      <c r="E2388">
        <f t="shared" si="184"/>
        <v>1.7903654631057364E-7</v>
      </c>
    </row>
    <row r="2389" spans="1:5" x14ac:dyDescent="0.25">
      <c r="A2389">
        <f t="shared" si="180"/>
        <v>0.23689999999999023</v>
      </c>
      <c r="B2389">
        <f t="shared" si="181"/>
        <v>7.1428596826184519E-3</v>
      </c>
      <c r="C2389">
        <f t="shared" si="182"/>
        <v>-1.7778329047812846E-7</v>
      </c>
      <c r="D2389">
        <f t="shared" si="183"/>
        <v>4.2857140317381665E-2</v>
      </c>
      <c r="E2389">
        <f t="shared" si="184"/>
        <v>1.7778329047812846E-7</v>
      </c>
    </row>
    <row r="2390" spans="1:5" x14ac:dyDescent="0.25">
      <c r="A2390">
        <f t="shared" ref="A2390:A2453" si="185">A2389+$B$11</f>
        <v>0.23699999999999022</v>
      </c>
      <c r="B2390">
        <f t="shared" ref="B2390:B2453" si="186">B2389+C2389*$B$11</f>
        <v>7.1428596648401227E-3</v>
      </c>
      <c r="C2390">
        <f t="shared" ref="C2390:C2453" si="187">-$B$12*B2390+$B$13*D2390</f>
        <v>-1.7653880740597927E-7</v>
      </c>
      <c r="D2390">
        <f t="shared" ref="D2390:D2453" si="188">D2389+E2389*$B$11</f>
        <v>4.2857140335159992E-2</v>
      </c>
      <c r="E2390">
        <f t="shared" ref="E2390:E2453" si="189">$B$12*B2390-$B$13*D2390</f>
        <v>1.7653880740597927E-7</v>
      </c>
    </row>
    <row r="2391" spans="1:5" x14ac:dyDescent="0.25">
      <c r="A2391">
        <f t="shared" si="185"/>
        <v>0.23709999999999021</v>
      </c>
      <c r="B2391">
        <f t="shared" si="186"/>
        <v>7.1428596471862418E-3</v>
      </c>
      <c r="C2391">
        <f t="shared" si="187"/>
        <v>-1.753030358098151E-7</v>
      </c>
      <c r="D2391">
        <f t="shared" si="188"/>
        <v>4.285714035281387E-2</v>
      </c>
      <c r="E2391">
        <f t="shared" si="189"/>
        <v>1.753030358098151E-7</v>
      </c>
    </row>
    <row r="2392" spans="1:5" x14ac:dyDescent="0.25">
      <c r="A2392">
        <f t="shared" si="185"/>
        <v>0.2371999999999902</v>
      </c>
      <c r="B2392">
        <f t="shared" si="186"/>
        <v>7.1428596296559382E-3</v>
      </c>
      <c r="C2392">
        <f t="shared" si="187"/>
        <v>-1.7407591457185845E-7</v>
      </c>
      <c r="D2392">
        <f t="shared" si="188"/>
        <v>4.2857140370344174E-2</v>
      </c>
      <c r="E2392">
        <f t="shared" si="189"/>
        <v>1.7407591457185845E-7</v>
      </c>
    </row>
    <row r="2393" spans="1:5" x14ac:dyDescent="0.25">
      <c r="A2393">
        <f t="shared" si="185"/>
        <v>0.23729999999999019</v>
      </c>
      <c r="B2393">
        <f t="shared" si="186"/>
        <v>7.1428596122483463E-3</v>
      </c>
      <c r="C2393">
        <f t="shared" si="187"/>
        <v>-1.7285738312944332E-7</v>
      </c>
      <c r="D2393">
        <f t="shared" si="188"/>
        <v>4.2857140387751763E-2</v>
      </c>
      <c r="E2393">
        <f t="shared" si="189"/>
        <v>1.7285738312944332E-7</v>
      </c>
    </row>
    <row r="2394" spans="1:5" x14ac:dyDescent="0.25">
      <c r="A2394">
        <f t="shared" si="185"/>
        <v>0.23739999999999017</v>
      </c>
      <c r="B2394">
        <f t="shared" si="186"/>
        <v>7.1428595949626084E-3</v>
      </c>
      <c r="C2394">
        <f t="shared" si="187"/>
        <v>-1.7164738153052639E-7</v>
      </c>
      <c r="D2394">
        <f t="shared" si="188"/>
        <v>4.2857140405037498E-2</v>
      </c>
      <c r="E2394">
        <f t="shared" si="189"/>
        <v>1.7164738153052639E-7</v>
      </c>
    </row>
    <row r="2395" spans="1:5" x14ac:dyDescent="0.25">
      <c r="A2395">
        <f t="shared" si="185"/>
        <v>0.23749999999999016</v>
      </c>
      <c r="B2395">
        <f t="shared" si="186"/>
        <v>7.14285957779787E-3</v>
      </c>
      <c r="C2395">
        <f t="shared" si="187"/>
        <v>-1.7044584987857547E-7</v>
      </c>
      <c r="D2395">
        <f t="shared" si="188"/>
        <v>4.2857140422202233E-2</v>
      </c>
      <c r="E2395">
        <f t="shared" si="189"/>
        <v>1.7044584987857547E-7</v>
      </c>
    </row>
    <row r="2396" spans="1:5" x14ac:dyDescent="0.25">
      <c r="A2396">
        <f t="shared" si="185"/>
        <v>0.23759999999999015</v>
      </c>
      <c r="B2396">
        <f t="shared" si="186"/>
        <v>7.1428595607532846E-3</v>
      </c>
      <c r="C2396">
        <f t="shared" si="187"/>
        <v>-1.6925272888768106E-7</v>
      </c>
      <c r="D2396">
        <f t="shared" si="188"/>
        <v>4.2857140439246821E-2</v>
      </c>
      <c r="E2396">
        <f t="shared" si="189"/>
        <v>1.6925272888768106E-7</v>
      </c>
    </row>
    <row r="2397" spans="1:5" x14ac:dyDescent="0.25">
      <c r="A2397">
        <f t="shared" si="185"/>
        <v>0.23769999999999014</v>
      </c>
      <c r="B2397">
        <f t="shared" si="186"/>
        <v>7.1428595438280118E-3</v>
      </c>
      <c r="C2397">
        <f t="shared" si="187"/>
        <v>-1.6806795977153399E-7</v>
      </c>
      <c r="D2397">
        <f t="shared" si="188"/>
        <v>4.2857140456172095E-2</v>
      </c>
      <c r="E2397">
        <f t="shared" si="189"/>
        <v>1.6806795977153399E-7</v>
      </c>
    </row>
    <row r="2398" spans="1:5" x14ac:dyDescent="0.25">
      <c r="A2398">
        <f t="shared" si="185"/>
        <v>0.23779999999999013</v>
      </c>
      <c r="B2398">
        <f t="shared" si="186"/>
        <v>7.1428595270212154E-3</v>
      </c>
      <c r="C2398">
        <f t="shared" si="187"/>
        <v>-1.6689148396586972E-7</v>
      </c>
      <c r="D2398">
        <f t="shared" si="188"/>
        <v>4.2857140472978894E-2</v>
      </c>
      <c r="E2398">
        <f t="shared" si="189"/>
        <v>1.6689148396586972E-7</v>
      </c>
    </row>
    <row r="2399" spans="1:5" x14ac:dyDescent="0.25">
      <c r="A2399">
        <f t="shared" si="185"/>
        <v>0.23789999999999012</v>
      </c>
      <c r="B2399">
        <f t="shared" si="186"/>
        <v>7.1428595103320671E-3</v>
      </c>
      <c r="C2399">
        <f t="shared" si="187"/>
        <v>-1.6572324357255752E-7</v>
      </c>
      <c r="D2399">
        <f t="shared" si="188"/>
        <v>4.2857140489668044E-2</v>
      </c>
      <c r="E2399">
        <f t="shared" si="189"/>
        <v>1.6572324357255752E-7</v>
      </c>
    </row>
    <row r="2400" spans="1:5" x14ac:dyDescent="0.25">
      <c r="A2400">
        <f t="shared" si="185"/>
        <v>0.23799999999999011</v>
      </c>
      <c r="B2400">
        <f t="shared" si="186"/>
        <v>7.1428594937597428E-3</v>
      </c>
      <c r="C2400">
        <f t="shared" si="187"/>
        <v>-1.645631808600001E-7</v>
      </c>
      <c r="D2400">
        <f t="shared" si="188"/>
        <v>4.2857140506240371E-2</v>
      </c>
      <c r="E2400">
        <f t="shared" si="189"/>
        <v>1.645631808600001E-7</v>
      </c>
    </row>
    <row r="2401" spans="1:5" x14ac:dyDescent="0.25">
      <c r="A2401">
        <f t="shared" si="185"/>
        <v>0.2380999999999901</v>
      </c>
      <c r="B2401">
        <f t="shared" si="186"/>
        <v>7.1428594773034247E-3</v>
      </c>
      <c r="C2401">
        <f t="shared" si="187"/>
        <v>-1.634112386517117E-7</v>
      </c>
      <c r="D2401">
        <f t="shared" si="188"/>
        <v>4.2857140522696686E-2</v>
      </c>
      <c r="E2401">
        <f t="shared" si="189"/>
        <v>1.634112386517117E-7</v>
      </c>
    </row>
    <row r="2402" spans="1:5" x14ac:dyDescent="0.25">
      <c r="A2402">
        <f t="shared" si="185"/>
        <v>0.23819999999999009</v>
      </c>
      <c r="B2402">
        <f t="shared" si="186"/>
        <v>7.142859460962301E-3</v>
      </c>
      <c r="C2402">
        <f t="shared" si="187"/>
        <v>-1.6226735999325115E-7</v>
      </c>
      <c r="D2402">
        <f t="shared" si="188"/>
        <v>4.2857140539037809E-2</v>
      </c>
      <c r="E2402">
        <f t="shared" si="189"/>
        <v>1.6226735999325115E-7</v>
      </c>
    </row>
    <row r="2403" spans="1:5" x14ac:dyDescent="0.25">
      <c r="A2403">
        <f t="shared" si="185"/>
        <v>0.23829999999999008</v>
      </c>
      <c r="B2403">
        <f t="shared" si="186"/>
        <v>7.1428594447355649E-3</v>
      </c>
      <c r="C2403">
        <f t="shared" si="187"/>
        <v>-1.6113148842977765E-7</v>
      </c>
      <c r="D2403">
        <f t="shared" si="188"/>
        <v>4.2857140555264545E-2</v>
      </c>
      <c r="E2403">
        <f t="shared" si="189"/>
        <v>1.6113148842977765E-7</v>
      </c>
    </row>
    <row r="2404" spans="1:5" x14ac:dyDescent="0.25">
      <c r="A2404">
        <f t="shared" si="185"/>
        <v>0.23839999999999006</v>
      </c>
      <c r="B2404">
        <f t="shared" si="186"/>
        <v>7.1428594286224159E-3</v>
      </c>
      <c r="C2404">
        <f t="shared" si="187"/>
        <v>-1.6000356806156191E-7</v>
      </c>
      <c r="D2404">
        <f t="shared" si="188"/>
        <v>4.285714057137769E-2</v>
      </c>
      <c r="E2404">
        <f t="shared" si="189"/>
        <v>1.6000356806156191E-7</v>
      </c>
    </row>
    <row r="2405" spans="1:5" x14ac:dyDescent="0.25">
      <c r="A2405">
        <f t="shared" si="185"/>
        <v>0.23849999999999005</v>
      </c>
      <c r="B2405">
        <f t="shared" si="186"/>
        <v>7.1428594126220595E-3</v>
      </c>
      <c r="C2405">
        <f t="shared" si="187"/>
        <v>-1.5888354309989694E-7</v>
      </c>
      <c r="D2405">
        <f t="shared" si="188"/>
        <v>4.2857140587378044E-2</v>
      </c>
      <c r="E2405">
        <f t="shared" si="189"/>
        <v>1.5888354309989694E-7</v>
      </c>
    </row>
    <row r="2406" spans="1:5" x14ac:dyDescent="0.25">
      <c r="A2406">
        <f t="shared" si="185"/>
        <v>0.23859999999999004</v>
      </c>
      <c r="B2406">
        <f t="shared" si="186"/>
        <v>7.1428593967337055E-3</v>
      </c>
      <c r="C2406">
        <f t="shared" si="187"/>
        <v>-1.5777135836669842E-7</v>
      </c>
      <c r="D2406">
        <f t="shared" si="188"/>
        <v>4.2857140603266397E-2</v>
      </c>
      <c r="E2406">
        <f t="shared" si="189"/>
        <v>1.5777135836669842E-7</v>
      </c>
    </row>
    <row r="2407" spans="1:5" x14ac:dyDescent="0.25">
      <c r="A2407">
        <f t="shared" si="185"/>
        <v>0.23869999999999003</v>
      </c>
      <c r="B2407">
        <f t="shared" si="186"/>
        <v>7.1428593809565698E-3</v>
      </c>
      <c r="C2407">
        <f t="shared" si="187"/>
        <v>-1.5666695885041548E-7</v>
      </c>
      <c r="D2407">
        <f t="shared" si="188"/>
        <v>4.2857140619043534E-2</v>
      </c>
      <c r="E2407">
        <f t="shared" si="189"/>
        <v>1.5666695885041548E-7</v>
      </c>
    </row>
    <row r="2408" spans="1:5" x14ac:dyDescent="0.25">
      <c r="A2408">
        <f t="shared" si="185"/>
        <v>0.23879999999999002</v>
      </c>
      <c r="B2408">
        <f t="shared" si="186"/>
        <v>7.1428593652898735E-3</v>
      </c>
      <c r="C2408">
        <f t="shared" si="187"/>
        <v>-1.5557029009460877E-7</v>
      </c>
      <c r="D2408">
        <f t="shared" si="188"/>
        <v>4.2857140634710231E-2</v>
      </c>
      <c r="E2408">
        <f t="shared" si="189"/>
        <v>1.5557029009460877E-7</v>
      </c>
    </row>
    <row r="2409" spans="1:5" x14ac:dyDescent="0.25">
      <c r="A2409">
        <f t="shared" si="185"/>
        <v>0.23889999999999001</v>
      </c>
      <c r="B2409">
        <f t="shared" si="186"/>
        <v>7.1428593497328448E-3</v>
      </c>
      <c r="C2409">
        <f t="shared" si="187"/>
        <v>-1.5448129814243927E-7</v>
      </c>
      <c r="D2409">
        <f t="shared" si="188"/>
        <v>4.2857140650267259E-2</v>
      </c>
      <c r="E2409">
        <f t="shared" si="189"/>
        <v>1.5448129814243927E-7</v>
      </c>
    </row>
    <row r="2410" spans="1:5" x14ac:dyDescent="0.25">
      <c r="A2410">
        <f t="shared" si="185"/>
        <v>0.23899999999999</v>
      </c>
      <c r="B2410">
        <f t="shared" si="186"/>
        <v>7.142859334284715E-3</v>
      </c>
      <c r="C2410">
        <f t="shared" si="187"/>
        <v>-1.5339992903706801E-7</v>
      </c>
      <c r="D2410">
        <f t="shared" si="188"/>
        <v>4.2857140665715387E-2</v>
      </c>
      <c r="E2410">
        <f t="shared" si="189"/>
        <v>1.5339992903706801E-7</v>
      </c>
    </row>
    <row r="2411" spans="1:5" x14ac:dyDescent="0.25">
      <c r="A2411">
        <f t="shared" si="185"/>
        <v>0.23909999999998999</v>
      </c>
      <c r="B2411">
        <f t="shared" si="186"/>
        <v>7.1428593189447219E-3</v>
      </c>
      <c r="C2411">
        <f t="shared" si="187"/>
        <v>-1.5232612948778979E-7</v>
      </c>
      <c r="D2411">
        <f t="shared" si="188"/>
        <v>4.2857140681055381E-2</v>
      </c>
      <c r="E2411">
        <f t="shared" si="189"/>
        <v>1.5232612948778979E-7</v>
      </c>
    </row>
    <row r="2412" spans="1:5" x14ac:dyDescent="0.25">
      <c r="A2412">
        <f t="shared" si="185"/>
        <v>0.23919999999998998</v>
      </c>
      <c r="B2412">
        <f t="shared" si="186"/>
        <v>7.1428593037121089E-3</v>
      </c>
      <c r="C2412">
        <f t="shared" si="187"/>
        <v>-1.5125984659247749E-7</v>
      </c>
      <c r="D2412">
        <f t="shared" si="188"/>
        <v>4.2857140696287994E-2</v>
      </c>
      <c r="E2412">
        <f t="shared" si="189"/>
        <v>1.5125984659247749E-7</v>
      </c>
    </row>
    <row r="2413" spans="1:5" x14ac:dyDescent="0.25">
      <c r="A2413">
        <f t="shared" si="185"/>
        <v>0.23929999999998997</v>
      </c>
      <c r="B2413">
        <f t="shared" si="186"/>
        <v>7.1428592885861243E-3</v>
      </c>
      <c r="C2413">
        <f t="shared" si="187"/>
        <v>-1.5020102767104859E-7</v>
      </c>
      <c r="D2413">
        <f t="shared" si="188"/>
        <v>4.2857140711413978E-2</v>
      </c>
      <c r="E2413">
        <f t="shared" si="189"/>
        <v>1.5020102767104859E-7</v>
      </c>
    </row>
    <row r="2414" spans="1:5" x14ac:dyDescent="0.25">
      <c r="A2414">
        <f t="shared" si="185"/>
        <v>0.23939999999998995</v>
      </c>
      <c r="B2414">
        <f t="shared" si="186"/>
        <v>7.1428592735660219E-3</v>
      </c>
      <c r="C2414">
        <f t="shared" si="187"/>
        <v>-1.4914962048750979E-7</v>
      </c>
      <c r="D2414">
        <f t="shared" si="188"/>
        <v>4.2857140726434081E-2</v>
      </c>
      <c r="E2414">
        <f t="shared" si="189"/>
        <v>1.4914962048750979E-7</v>
      </c>
    </row>
    <row r="2415" spans="1:5" x14ac:dyDescent="0.25">
      <c r="A2415">
        <f t="shared" si="185"/>
        <v>0.23949999999998994</v>
      </c>
      <c r="B2415">
        <f t="shared" si="186"/>
        <v>7.1428592586510603E-3</v>
      </c>
      <c r="C2415">
        <f t="shared" si="187"/>
        <v>-1.4810557313893469E-7</v>
      </c>
      <c r="D2415">
        <f t="shared" si="188"/>
        <v>4.2857140741349047E-2</v>
      </c>
      <c r="E2415">
        <f t="shared" si="189"/>
        <v>1.4810557313893469E-7</v>
      </c>
    </row>
    <row r="2416" spans="1:5" x14ac:dyDescent="0.25">
      <c r="A2416">
        <f t="shared" si="185"/>
        <v>0.23959999999998993</v>
      </c>
      <c r="B2416">
        <f t="shared" si="186"/>
        <v>7.142859243840503E-3</v>
      </c>
      <c r="C2416">
        <f t="shared" si="187"/>
        <v>-1.4706883416648608E-7</v>
      </c>
      <c r="D2416">
        <f t="shared" si="188"/>
        <v>4.2857140756159602E-2</v>
      </c>
      <c r="E2416">
        <f t="shared" si="189"/>
        <v>1.4706883416648608E-7</v>
      </c>
    </row>
    <row r="2417" spans="1:5" x14ac:dyDescent="0.25">
      <c r="A2417">
        <f t="shared" si="185"/>
        <v>0.23969999999998992</v>
      </c>
      <c r="B2417">
        <f t="shared" si="186"/>
        <v>7.1428592291336197E-3</v>
      </c>
      <c r="C2417">
        <f t="shared" si="187"/>
        <v>-1.460393523333714E-7</v>
      </c>
      <c r="D2417">
        <f t="shared" si="188"/>
        <v>4.2857140770866484E-2</v>
      </c>
      <c r="E2417">
        <f t="shared" si="189"/>
        <v>1.460393523333714E-7</v>
      </c>
    </row>
    <row r="2418" spans="1:5" x14ac:dyDescent="0.25">
      <c r="A2418">
        <f t="shared" si="185"/>
        <v>0.23979999999998991</v>
      </c>
      <c r="B2418">
        <f t="shared" si="186"/>
        <v>7.1428592145296845E-3</v>
      </c>
      <c r="C2418">
        <f t="shared" si="187"/>
        <v>-1.4501707684688725E-7</v>
      </c>
      <c r="D2418">
        <f t="shared" si="188"/>
        <v>4.285714078547042E-2</v>
      </c>
      <c r="E2418">
        <f t="shared" si="189"/>
        <v>1.4501707684688725E-7</v>
      </c>
    </row>
    <row r="2419" spans="1:5" x14ac:dyDescent="0.25">
      <c r="A2419">
        <f t="shared" si="185"/>
        <v>0.2398999999999899</v>
      </c>
      <c r="B2419">
        <f t="shared" si="186"/>
        <v>7.1428592000279765E-3</v>
      </c>
      <c r="C2419">
        <f t="shared" si="187"/>
        <v>-1.4400195730290832E-7</v>
      </c>
      <c r="D2419">
        <f t="shared" si="188"/>
        <v>4.2857140799972125E-2</v>
      </c>
      <c r="E2419">
        <f t="shared" si="189"/>
        <v>1.4400195730290832E-7</v>
      </c>
    </row>
    <row r="2420" spans="1:5" x14ac:dyDescent="0.25">
      <c r="A2420">
        <f t="shared" si="185"/>
        <v>0.23999999999998989</v>
      </c>
      <c r="B2420">
        <f t="shared" si="186"/>
        <v>7.142859185627781E-3</v>
      </c>
      <c r="C2420">
        <f t="shared" si="187"/>
        <v>-1.4299394368588736E-7</v>
      </c>
      <c r="D2420">
        <f t="shared" si="188"/>
        <v>4.2857140814372321E-2</v>
      </c>
      <c r="E2420">
        <f t="shared" si="189"/>
        <v>1.4299394368588736E-7</v>
      </c>
    </row>
    <row r="2421" spans="1:5" x14ac:dyDescent="0.25">
      <c r="A2421">
        <f t="shared" si="185"/>
        <v>0.24009999999998988</v>
      </c>
      <c r="B2421">
        <f t="shared" si="186"/>
        <v>7.1428591713283869E-3</v>
      </c>
      <c r="C2421">
        <f t="shared" si="187"/>
        <v>-1.419929860912994E-7</v>
      </c>
      <c r="D2421">
        <f t="shared" si="188"/>
        <v>4.2857140828671716E-2</v>
      </c>
      <c r="E2421">
        <f t="shared" si="189"/>
        <v>1.419929860912994E-7</v>
      </c>
    </row>
    <row r="2422" spans="1:5" x14ac:dyDescent="0.25">
      <c r="A2422">
        <f t="shared" si="185"/>
        <v>0.24019999999998987</v>
      </c>
      <c r="B2422">
        <f t="shared" si="186"/>
        <v>7.1428591571290881E-3</v>
      </c>
      <c r="C2422">
        <f t="shared" si="187"/>
        <v>-1.4099903511421985E-7</v>
      </c>
      <c r="D2422">
        <f t="shared" si="188"/>
        <v>4.2857140842871018E-2</v>
      </c>
      <c r="E2422">
        <f t="shared" si="189"/>
        <v>1.4099903511421985E-7</v>
      </c>
    </row>
    <row r="2423" spans="1:5" x14ac:dyDescent="0.25">
      <c r="A2423">
        <f t="shared" si="185"/>
        <v>0.24029999999998986</v>
      </c>
      <c r="B2423">
        <f t="shared" si="186"/>
        <v>7.1428591430291845E-3</v>
      </c>
      <c r="C2423">
        <f t="shared" si="187"/>
        <v>-1.4001204184932448E-7</v>
      </c>
      <c r="D2423">
        <f t="shared" si="188"/>
        <v>4.285714085697092E-2</v>
      </c>
      <c r="E2423">
        <f t="shared" si="189"/>
        <v>1.4001204184932448E-7</v>
      </c>
    </row>
    <row r="2424" spans="1:5" x14ac:dyDescent="0.25">
      <c r="A2424">
        <f t="shared" si="185"/>
        <v>0.24039999999998984</v>
      </c>
      <c r="B2424">
        <f t="shared" si="186"/>
        <v>7.1428591290279807E-3</v>
      </c>
      <c r="C2424">
        <f t="shared" si="187"/>
        <v>-1.3903195761333365E-7</v>
      </c>
      <c r="D2424">
        <f t="shared" si="188"/>
        <v>4.2857140870972123E-2</v>
      </c>
      <c r="E2424">
        <f t="shared" si="189"/>
        <v>1.3903195761333365E-7</v>
      </c>
    </row>
    <row r="2425" spans="1:5" x14ac:dyDescent="0.25">
      <c r="A2425">
        <f t="shared" si="185"/>
        <v>0.24049999999998983</v>
      </c>
      <c r="B2425">
        <f t="shared" si="186"/>
        <v>7.1428591151247852E-3</v>
      </c>
      <c r="C2425">
        <f t="shared" si="187"/>
        <v>-1.3805873388950118E-7</v>
      </c>
      <c r="D2425">
        <f t="shared" si="188"/>
        <v>4.2857140884875321E-2</v>
      </c>
      <c r="E2425">
        <f t="shared" si="189"/>
        <v>1.3805873388950118E-7</v>
      </c>
    </row>
    <row r="2426" spans="1:5" x14ac:dyDescent="0.25">
      <c r="A2426">
        <f t="shared" si="185"/>
        <v>0.24059999999998982</v>
      </c>
      <c r="B2426">
        <f t="shared" si="186"/>
        <v>7.1428591013189121E-3</v>
      </c>
      <c r="C2426">
        <f t="shared" si="187"/>
        <v>-1.3709232277170358E-7</v>
      </c>
      <c r="D2426">
        <f t="shared" si="188"/>
        <v>4.2857140898681194E-2</v>
      </c>
      <c r="E2426">
        <f t="shared" si="189"/>
        <v>1.3709232277170358E-7</v>
      </c>
    </row>
    <row r="2427" spans="1:5" x14ac:dyDescent="0.25">
      <c r="A2427">
        <f t="shared" si="185"/>
        <v>0.24069999999998981</v>
      </c>
      <c r="B2427">
        <f t="shared" si="186"/>
        <v>7.1428590876096796E-3</v>
      </c>
      <c r="C2427">
        <f t="shared" si="187"/>
        <v>-1.3613267646483962E-7</v>
      </c>
      <c r="D2427">
        <f t="shared" si="188"/>
        <v>4.2857140912390429E-2</v>
      </c>
      <c r="E2427">
        <f t="shared" si="189"/>
        <v>1.3613267646483962E-7</v>
      </c>
    </row>
    <row r="2428" spans="1:5" x14ac:dyDescent="0.25">
      <c r="A2428">
        <f t="shared" si="185"/>
        <v>0.2407999999999898</v>
      </c>
      <c r="B2428">
        <f t="shared" si="186"/>
        <v>7.142859073996412E-3</v>
      </c>
      <c r="C2428">
        <f t="shared" si="187"/>
        <v>-1.3517974772891961E-7</v>
      </c>
      <c r="D2428">
        <f t="shared" si="188"/>
        <v>4.2857140926003699E-2</v>
      </c>
      <c r="E2428">
        <f t="shared" si="189"/>
        <v>1.3517974772891961E-7</v>
      </c>
    </row>
    <row r="2429" spans="1:5" x14ac:dyDescent="0.25">
      <c r="A2429">
        <f t="shared" si="185"/>
        <v>0.24089999999998979</v>
      </c>
      <c r="B2429">
        <f t="shared" si="186"/>
        <v>7.142859060478437E-3</v>
      </c>
      <c r="C2429">
        <f t="shared" si="187"/>
        <v>-1.342334894904873E-7</v>
      </c>
      <c r="D2429">
        <f t="shared" si="188"/>
        <v>4.2857140939521671E-2</v>
      </c>
      <c r="E2429">
        <f t="shared" si="189"/>
        <v>1.342334894904873E-7</v>
      </c>
    </row>
    <row r="2430" spans="1:5" x14ac:dyDescent="0.25">
      <c r="A2430">
        <f t="shared" si="185"/>
        <v>0.24099999999998978</v>
      </c>
      <c r="B2430">
        <f t="shared" si="186"/>
        <v>7.1428590470550878E-3</v>
      </c>
      <c r="C2430">
        <f t="shared" si="187"/>
        <v>-1.3329385512017566E-7</v>
      </c>
      <c r="D2430">
        <f t="shared" si="188"/>
        <v>4.2857140952945016E-2</v>
      </c>
      <c r="E2430">
        <f t="shared" si="189"/>
        <v>1.3329385512017566E-7</v>
      </c>
    </row>
    <row r="2431" spans="1:5" x14ac:dyDescent="0.25">
      <c r="A2431">
        <f t="shared" si="185"/>
        <v>0.24109999999998977</v>
      </c>
      <c r="B2431">
        <f t="shared" si="186"/>
        <v>7.1428590337257025E-3</v>
      </c>
      <c r="C2431">
        <f t="shared" si="187"/>
        <v>-1.3236079809963996E-7</v>
      </c>
      <c r="D2431">
        <f t="shared" si="188"/>
        <v>4.2857140966274403E-2</v>
      </c>
      <c r="E2431">
        <f t="shared" si="189"/>
        <v>1.3236079809963996E-7</v>
      </c>
    </row>
    <row r="2432" spans="1:5" x14ac:dyDescent="0.25">
      <c r="A2432">
        <f t="shared" si="185"/>
        <v>0.24119999999998976</v>
      </c>
      <c r="B2432">
        <f t="shared" si="186"/>
        <v>7.1428590204896227E-3</v>
      </c>
      <c r="C2432">
        <f t="shared" si="187"/>
        <v>-1.3143427252115814E-7</v>
      </c>
      <c r="D2432">
        <f t="shared" si="188"/>
        <v>4.2857140979510482E-2</v>
      </c>
      <c r="E2432">
        <f t="shared" si="189"/>
        <v>1.3143427252115814E-7</v>
      </c>
    </row>
    <row r="2433" spans="1:5" x14ac:dyDescent="0.25">
      <c r="A2433">
        <f t="shared" si="185"/>
        <v>0.24129999999998974</v>
      </c>
      <c r="B2433">
        <f t="shared" si="186"/>
        <v>7.1428590073461954E-3</v>
      </c>
      <c r="C2433">
        <f t="shared" si="187"/>
        <v>-1.3051423264354156E-7</v>
      </c>
      <c r="D2433">
        <f t="shared" si="188"/>
        <v>4.2857140992653905E-2</v>
      </c>
      <c r="E2433">
        <f t="shared" si="189"/>
        <v>1.3051423264354156E-7</v>
      </c>
    </row>
    <row r="2434" spans="1:5" x14ac:dyDescent="0.25">
      <c r="A2434">
        <f t="shared" si="185"/>
        <v>0.24139999999998973</v>
      </c>
      <c r="B2434">
        <f t="shared" si="186"/>
        <v>7.1428589942947717E-3</v>
      </c>
      <c r="C2434">
        <f t="shared" si="187"/>
        <v>-1.2960063305866854E-7</v>
      </c>
      <c r="D2434">
        <f t="shared" si="188"/>
        <v>4.2857141005705326E-2</v>
      </c>
      <c r="E2434">
        <f t="shared" si="189"/>
        <v>1.2960063305866854E-7</v>
      </c>
    </row>
    <row r="2435" spans="1:5" x14ac:dyDescent="0.25">
      <c r="A2435">
        <f t="shared" si="185"/>
        <v>0.24149999999998972</v>
      </c>
      <c r="B2435">
        <f t="shared" si="186"/>
        <v>7.1428589813347081E-3</v>
      </c>
      <c r="C2435">
        <f t="shared" si="187"/>
        <v>-1.2869342858046195E-7</v>
      </c>
      <c r="D2435">
        <f t="shared" si="188"/>
        <v>4.285714101866539E-2</v>
      </c>
      <c r="E2435">
        <f t="shared" si="189"/>
        <v>1.2869342858046195E-7</v>
      </c>
    </row>
    <row r="2436" spans="1:5" x14ac:dyDescent="0.25">
      <c r="A2436">
        <f t="shared" si="185"/>
        <v>0.24159999999998971</v>
      </c>
      <c r="B2436">
        <f t="shared" si="186"/>
        <v>7.1428589684653654E-3</v>
      </c>
      <c r="C2436">
        <f t="shared" si="187"/>
        <v>-1.2779257457795623E-7</v>
      </c>
      <c r="D2436">
        <f t="shared" si="188"/>
        <v>4.2857141031534735E-2</v>
      </c>
      <c r="E2436">
        <f t="shared" si="189"/>
        <v>1.2779257457795623E-7</v>
      </c>
    </row>
    <row r="2437" spans="1:5" x14ac:dyDescent="0.25">
      <c r="A2437">
        <f t="shared" si="185"/>
        <v>0.2416999999999897</v>
      </c>
      <c r="B2437">
        <f t="shared" si="186"/>
        <v>7.1428589556861077E-3</v>
      </c>
      <c r="C2437">
        <f t="shared" si="187"/>
        <v>-1.2689802658671923E-7</v>
      </c>
      <c r="D2437">
        <f t="shared" si="188"/>
        <v>4.2857141044313991E-2</v>
      </c>
      <c r="E2437">
        <f t="shared" si="189"/>
        <v>1.2689802658671923E-7</v>
      </c>
    </row>
    <row r="2438" spans="1:5" x14ac:dyDescent="0.25">
      <c r="A2438">
        <f t="shared" si="185"/>
        <v>0.24179999999998969</v>
      </c>
      <c r="B2438">
        <f t="shared" si="186"/>
        <v>7.1428589429963054E-3</v>
      </c>
      <c r="C2438">
        <f t="shared" si="187"/>
        <v>-1.2600974041987456E-7</v>
      </c>
      <c r="D2438">
        <f t="shared" si="188"/>
        <v>4.2857141057003792E-2</v>
      </c>
      <c r="E2438">
        <f t="shared" si="189"/>
        <v>1.2600974041987456E-7</v>
      </c>
    </row>
    <row r="2439" spans="1:5" x14ac:dyDescent="0.25">
      <c r="A2439">
        <f t="shared" si="185"/>
        <v>0.24189999999998968</v>
      </c>
      <c r="B2439">
        <f t="shared" si="186"/>
        <v>7.1428589303953313E-3</v>
      </c>
      <c r="C2439">
        <f t="shared" si="187"/>
        <v>-1.2512767222361276E-7</v>
      </c>
      <c r="D2439">
        <f t="shared" si="188"/>
        <v>4.2857141069604768E-2</v>
      </c>
      <c r="E2439">
        <f t="shared" si="189"/>
        <v>1.2512767222361276E-7</v>
      </c>
    </row>
    <row r="2440" spans="1:5" x14ac:dyDescent="0.25">
      <c r="A2440">
        <f t="shared" si="185"/>
        <v>0.24199999999998967</v>
      </c>
      <c r="B2440">
        <f t="shared" si="186"/>
        <v>7.1428589178825644E-3</v>
      </c>
      <c r="C2440">
        <f t="shared" si="187"/>
        <v>-1.2425177853270242E-7</v>
      </c>
      <c r="D2440">
        <f t="shared" si="188"/>
        <v>4.2857141082117536E-2</v>
      </c>
      <c r="E2440">
        <f t="shared" si="189"/>
        <v>1.2425177853270242E-7</v>
      </c>
    </row>
    <row r="2441" spans="1:5" x14ac:dyDescent="0.25">
      <c r="A2441">
        <f t="shared" si="185"/>
        <v>0.24209999999998966</v>
      </c>
      <c r="B2441">
        <f t="shared" si="186"/>
        <v>7.1428589054573863E-3</v>
      </c>
      <c r="C2441">
        <f t="shared" si="187"/>
        <v>-1.2338201599293441E-7</v>
      </c>
      <c r="D2441">
        <f t="shared" si="188"/>
        <v>4.2857141094542715E-2</v>
      </c>
      <c r="E2441">
        <f t="shared" si="189"/>
        <v>1.2338201599293441E-7</v>
      </c>
    </row>
    <row r="2442" spans="1:5" x14ac:dyDescent="0.25">
      <c r="A2442">
        <f t="shared" si="185"/>
        <v>0.24219999999998965</v>
      </c>
      <c r="B2442">
        <f t="shared" si="186"/>
        <v>7.1428588931191847E-3</v>
      </c>
      <c r="C2442">
        <f t="shared" si="187"/>
        <v>-1.2251834191623345E-7</v>
      </c>
      <c r="D2442">
        <f t="shared" si="188"/>
        <v>4.2857141106880915E-2</v>
      </c>
      <c r="E2442">
        <f t="shared" si="189"/>
        <v>1.2251834191623345E-7</v>
      </c>
    </row>
    <row r="2443" spans="1:5" x14ac:dyDescent="0.25">
      <c r="A2443">
        <f t="shared" si="185"/>
        <v>0.24229999999998963</v>
      </c>
      <c r="B2443">
        <f t="shared" si="186"/>
        <v>7.1428588808673506E-3</v>
      </c>
      <c r="C2443">
        <f t="shared" si="187"/>
        <v>-1.2166071355901309E-7</v>
      </c>
      <c r="D2443">
        <f t="shared" si="188"/>
        <v>4.2857141119132747E-2</v>
      </c>
      <c r="E2443">
        <f t="shared" si="189"/>
        <v>1.2166071355901309E-7</v>
      </c>
    </row>
    <row r="2444" spans="1:5" x14ac:dyDescent="0.25">
      <c r="A2444">
        <f t="shared" si="185"/>
        <v>0.24239999999998962</v>
      </c>
      <c r="B2444">
        <f t="shared" si="186"/>
        <v>7.1428588687012795E-3</v>
      </c>
      <c r="C2444">
        <f t="shared" si="187"/>
        <v>-1.2080908856626493E-7</v>
      </c>
      <c r="D2444">
        <f t="shared" si="188"/>
        <v>4.285714113129882E-2</v>
      </c>
      <c r="E2444">
        <f t="shared" si="189"/>
        <v>1.2080908856626493E-7</v>
      </c>
    </row>
    <row r="2445" spans="1:5" x14ac:dyDescent="0.25">
      <c r="A2445">
        <f t="shared" si="185"/>
        <v>0.24249999999998961</v>
      </c>
      <c r="B2445">
        <f t="shared" si="186"/>
        <v>7.1428588566203703E-3</v>
      </c>
      <c r="C2445">
        <f t="shared" si="187"/>
        <v>-1.199634249160475E-7</v>
      </c>
      <c r="D2445">
        <f t="shared" si="188"/>
        <v>4.2857141143379726E-2</v>
      </c>
      <c r="E2445">
        <f t="shared" si="189"/>
        <v>1.199634249160475E-7</v>
      </c>
    </row>
    <row r="2446" spans="1:5" x14ac:dyDescent="0.25">
      <c r="A2446">
        <f t="shared" si="185"/>
        <v>0.2425999999999896</v>
      </c>
      <c r="B2446">
        <f t="shared" si="186"/>
        <v>7.142858844624028E-3</v>
      </c>
      <c r="C2446">
        <f t="shared" si="187"/>
        <v>-1.1912368103050852E-7</v>
      </c>
      <c r="D2446">
        <f t="shared" si="188"/>
        <v>4.2857141155376068E-2</v>
      </c>
      <c r="E2446">
        <f t="shared" si="189"/>
        <v>1.1912368103050852E-7</v>
      </c>
    </row>
    <row r="2447" spans="1:5" x14ac:dyDescent="0.25">
      <c r="A2447">
        <f t="shared" si="185"/>
        <v>0.24269999999998959</v>
      </c>
      <c r="B2447">
        <f t="shared" si="186"/>
        <v>7.1428588327116602E-3</v>
      </c>
      <c r="C2447">
        <f t="shared" si="187"/>
        <v>-1.1828981522077342E-7</v>
      </c>
      <c r="D2447">
        <f t="shared" si="188"/>
        <v>4.2857141167288434E-2</v>
      </c>
      <c r="E2447">
        <f t="shared" si="189"/>
        <v>1.1828981522077342E-7</v>
      </c>
    </row>
    <row r="2448" spans="1:5" x14ac:dyDescent="0.25">
      <c r="A2448">
        <f t="shared" si="185"/>
        <v>0.24279999999998958</v>
      </c>
      <c r="B2448">
        <f t="shared" si="186"/>
        <v>7.1428588208826789E-3</v>
      </c>
      <c r="C2448">
        <f t="shared" si="187"/>
        <v>-1.1746178651961259E-7</v>
      </c>
      <c r="D2448">
        <f t="shared" si="188"/>
        <v>4.2857141179117417E-2</v>
      </c>
      <c r="E2448">
        <f t="shared" si="189"/>
        <v>1.1746178651961259E-7</v>
      </c>
    </row>
    <row r="2449" spans="1:5" x14ac:dyDescent="0.25">
      <c r="A2449">
        <f t="shared" si="185"/>
        <v>0.24289999999998957</v>
      </c>
      <c r="B2449">
        <f t="shared" si="186"/>
        <v>7.1428588091365002E-3</v>
      </c>
      <c r="C2449">
        <f t="shared" si="187"/>
        <v>-1.1663955407081872E-7</v>
      </c>
      <c r="D2449">
        <f t="shared" si="188"/>
        <v>4.2857141190863597E-2</v>
      </c>
      <c r="E2449">
        <f t="shared" si="189"/>
        <v>1.1663955407081872E-7</v>
      </c>
    </row>
    <row r="2450" spans="1:5" x14ac:dyDescent="0.25">
      <c r="A2450">
        <f t="shared" si="185"/>
        <v>0.24299999999998956</v>
      </c>
      <c r="B2450">
        <f t="shared" si="186"/>
        <v>7.1428587974725448E-3</v>
      </c>
      <c r="C2450">
        <f t="shared" si="187"/>
        <v>-1.1582307718471796E-7</v>
      </c>
      <c r="D2450">
        <f t="shared" si="188"/>
        <v>4.2857141202527552E-2</v>
      </c>
      <c r="E2450">
        <f t="shared" si="189"/>
        <v>1.1582307718471796E-7</v>
      </c>
    </row>
    <row r="2451" spans="1:5" x14ac:dyDescent="0.25">
      <c r="A2451">
        <f t="shared" si="185"/>
        <v>0.24309999999998955</v>
      </c>
      <c r="B2451">
        <f t="shared" si="186"/>
        <v>7.1428587858902368E-3</v>
      </c>
      <c r="C2451">
        <f t="shared" si="187"/>
        <v>-1.1501231561572567E-7</v>
      </c>
      <c r="D2451">
        <f t="shared" si="188"/>
        <v>4.2857141214109856E-2</v>
      </c>
      <c r="E2451">
        <f t="shared" si="189"/>
        <v>1.1501231561572567E-7</v>
      </c>
    </row>
    <row r="2452" spans="1:5" x14ac:dyDescent="0.25">
      <c r="A2452">
        <f t="shared" si="185"/>
        <v>0.24319999999998954</v>
      </c>
      <c r="B2452">
        <f t="shared" si="186"/>
        <v>7.1428587743890054E-3</v>
      </c>
      <c r="C2452">
        <f t="shared" si="187"/>
        <v>-1.1420722950683526E-7</v>
      </c>
      <c r="D2452">
        <f t="shared" si="188"/>
        <v>4.2857141225611087E-2</v>
      </c>
      <c r="E2452">
        <f t="shared" si="189"/>
        <v>1.1420722950683526E-7</v>
      </c>
    </row>
    <row r="2453" spans="1:5" x14ac:dyDescent="0.25">
      <c r="A2453">
        <f t="shared" si="185"/>
        <v>0.24329999999998952</v>
      </c>
      <c r="B2453">
        <f t="shared" si="186"/>
        <v>7.1428587629682825E-3</v>
      </c>
      <c r="C2453">
        <f t="shared" si="187"/>
        <v>-1.1340777877899555E-7</v>
      </c>
      <c r="D2453">
        <f t="shared" si="188"/>
        <v>4.2857141237031812E-2</v>
      </c>
      <c r="E2453">
        <f t="shared" si="189"/>
        <v>1.1340777877899555E-7</v>
      </c>
    </row>
    <row r="2454" spans="1:5" x14ac:dyDescent="0.25">
      <c r="A2454">
        <f t="shared" ref="A2454:A2517" si="190">A2453+$B$11</f>
        <v>0.24339999999998951</v>
      </c>
      <c r="B2454">
        <f t="shared" ref="B2454:B2517" si="191">B2453+C2453*$B$11</f>
        <v>7.1428587516275044E-3</v>
      </c>
      <c r="C2454">
        <f t="shared" ref="C2454:C2517" si="192">-$B$12*B2454+$B$13*D2454</f>
        <v>-1.1261392440786722E-7</v>
      </c>
      <c r="D2454">
        <f t="shared" ref="D2454:D2517" si="193">D2453+E2453*$B$11</f>
        <v>4.2857141248372588E-2</v>
      </c>
      <c r="E2454">
        <f t="shared" ref="E2454:E2517" si="194">$B$12*B2454-$B$13*D2454</f>
        <v>1.1261392440786722E-7</v>
      </c>
    </row>
    <row r="2455" spans="1:5" x14ac:dyDescent="0.25">
      <c r="A2455">
        <f t="shared" si="190"/>
        <v>0.2434999999999895</v>
      </c>
      <c r="B2455">
        <f t="shared" si="191"/>
        <v>7.1428587403661115E-3</v>
      </c>
      <c r="C2455">
        <f t="shared" si="192"/>
        <v>-1.1182562686951059E-7</v>
      </c>
      <c r="D2455">
        <f t="shared" si="193"/>
        <v>4.2857141259633982E-2</v>
      </c>
      <c r="E2455">
        <f t="shared" si="194"/>
        <v>1.1182562686951059E-7</v>
      </c>
    </row>
    <row r="2456" spans="1:5" x14ac:dyDescent="0.25">
      <c r="A2456">
        <f t="shared" si="190"/>
        <v>0.24359999999998949</v>
      </c>
      <c r="B2456">
        <f t="shared" si="191"/>
        <v>7.1428587291835488E-3</v>
      </c>
      <c r="C2456">
        <f t="shared" si="192"/>
        <v>-1.1104284747265325E-7</v>
      </c>
      <c r="D2456">
        <f t="shared" si="193"/>
        <v>4.2857141270816544E-2</v>
      </c>
      <c r="E2456">
        <f t="shared" si="194"/>
        <v>1.1104284747265325E-7</v>
      </c>
    </row>
    <row r="2457" spans="1:5" x14ac:dyDescent="0.25">
      <c r="A2457">
        <f t="shared" si="190"/>
        <v>0.24369999999998948</v>
      </c>
      <c r="B2457">
        <f t="shared" si="191"/>
        <v>7.1428587180792638E-3</v>
      </c>
      <c r="C2457">
        <f t="shared" si="192"/>
        <v>-1.102655475260228E-7</v>
      </c>
      <c r="D2457">
        <f t="shared" si="193"/>
        <v>4.2857141281920828E-2</v>
      </c>
      <c r="E2457">
        <f t="shared" si="194"/>
        <v>1.102655475260228E-7</v>
      </c>
    </row>
    <row r="2458" spans="1:5" x14ac:dyDescent="0.25">
      <c r="A2458">
        <f t="shared" si="190"/>
        <v>0.24379999999998947</v>
      </c>
      <c r="B2458">
        <f t="shared" si="191"/>
        <v>7.1428587070527091E-3</v>
      </c>
      <c r="C2458">
        <f t="shared" si="192"/>
        <v>-1.0949368872692489E-7</v>
      </c>
      <c r="D2458">
        <f t="shared" si="193"/>
        <v>4.2857141292947383E-2</v>
      </c>
      <c r="E2458">
        <f t="shared" si="194"/>
        <v>1.0949368872692489E-7</v>
      </c>
    </row>
    <row r="2459" spans="1:5" x14ac:dyDescent="0.25">
      <c r="A2459">
        <f t="shared" si="190"/>
        <v>0.24389999999998946</v>
      </c>
      <c r="B2459">
        <f t="shared" si="191"/>
        <v>7.1428586961033401E-3</v>
      </c>
      <c r="C2459">
        <f t="shared" si="192"/>
        <v>-1.0872723288368746E-7</v>
      </c>
      <c r="D2459">
        <f t="shared" si="193"/>
        <v>4.2857141303896749E-2</v>
      </c>
      <c r="E2459">
        <f t="shared" si="194"/>
        <v>1.0872723288368746E-7</v>
      </c>
    </row>
    <row r="2460" spans="1:5" x14ac:dyDescent="0.25">
      <c r="A2460">
        <f t="shared" si="190"/>
        <v>0.24399999999998945</v>
      </c>
      <c r="B2460">
        <f t="shared" si="191"/>
        <v>7.1428586852306172E-3</v>
      </c>
      <c r="C2460">
        <f t="shared" si="192"/>
        <v>-1.0796614224872769E-7</v>
      </c>
      <c r="D2460">
        <f t="shared" si="193"/>
        <v>4.2857141314769476E-2</v>
      </c>
      <c r="E2460">
        <f t="shared" si="194"/>
        <v>1.0796614224872769E-7</v>
      </c>
    </row>
    <row r="2461" spans="1:5" x14ac:dyDescent="0.25">
      <c r="A2461">
        <f t="shared" si="190"/>
        <v>0.24409999999998944</v>
      </c>
      <c r="B2461">
        <f t="shared" si="191"/>
        <v>7.1428586744340028E-3</v>
      </c>
      <c r="C2461">
        <f t="shared" si="192"/>
        <v>-1.0721037929650734E-7</v>
      </c>
      <c r="D2461">
        <f t="shared" si="193"/>
        <v>4.2857141325566089E-2</v>
      </c>
      <c r="E2461">
        <f t="shared" si="194"/>
        <v>1.0721037929650734E-7</v>
      </c>
    </row>
    <row r="2462" spans="1:5" x14ac:dyDescent="0.25">
      <c r="A2462">
        <f t="shared" si="190"/>
        <v>0.24419999999998943</v>
      </c>
      <c r="B2462">
        <f t="shared" si="191"/>
        <v>7.142858663712965E-3</v>
      </c>
      <c r="C2462">
        <f t="shared" si="192"/>
        <v>-1.0645990666802163E-7</v>
      </c>
      <c r="D2462">
        <f t="shared" si="193"/>
        <v>4.2857141336287125E-2</v>
      </c>
      <c r="E2462">
        <f t="shared" si="194"/>
        <v>1.0645990666802163E-7</v>
      </c>
    </row>
    <row r="2463" spans="1:5" x14ac:dyDescent="0.25">
      <c r="A2463">
        <f t="shared" si="190"/>
        <v>0.24429999999998941</v>
      </c>
      <c r="B2463">
        <f t="shared" si="191"/>
        <v>7.142858653066974E-3</v>
      </c>
      <c r="C2463">
        <f t="shared" si="192"/>
        <v>-1.0571468728182154E-7</v>
      </c>
      <c r="D2463">
        <f t="shared" si="193"/>
        <v>4.2857141346933116E-2</v>
      </c>
      <c r="E2463">
        <f t="shared" si="194"/>
        <v>1.0571468728182154E-7</v>
      </c>
    </row>
    <row r="2464" spans="1:5" x14ac:dyDescent="0.25">
      <c r="A2464">
        <f t="shared" si="190"/>
        <v>0.2443999999999894</v>
      </c>
      <c r="B2464">
        <f t="shared" si="191"/>
        <v>7.1428586424955049E-3</v>
      </c>
      <c r="C2464">
        <f t="shared" si="192"/>
        <v>-1.0497468450054726E-7</v>
      </c>
      <c r="D2464">
        <f t="shared" si="193"/>
        <v>4.2857141357504583E-2</v>
      </c>
      <c r="E2464">
        <f t="shared" si="194"/>
        <v>1.0497468450054726E-7</v>
      </c>
    </row>
    <row r="2465" spans="1:5" x14ac:dyDescent="0.25">
      <c r="A2465">
        <f t="shared" si="190"/>
        <v>0.24449999999998939</v>
      </c>
      <c r="B2465">
        <f t="shared" si="191"/>
        <v>7.1428586319980366E-3</v>
      </c>
      <c r="C2465">
        <f t="shared" si="192"/>
        <v>-1.0423986163132781E-7</v>
      </c>
      <c r="D2465">
        <f t="shared" si="193"/>
        <v>4.2857141368002054E-2</v>
      </c>
      <c r="E2465">
        <f t="shared" si="194"/>
        <v>1.0423986163132781E-7</v>
      </c>
    </row>
    <row r="2466" spans="1:5" x14ac:dyDescent="0.25">
      <c r="A2466">
        <f t="shared" si="190"/>
        <v>0.24459999999998938</v>
      </c>
      <c r="B2466">
        <f t="shared" si="191"/>
        <v>7.1428586215740502E-3</v>
      </c>
      <c r="C2466">
        <f t="shared" si="192"/>
        <v>-1.0351018259191491E-7</v>
      </c>
      <c r="D2466">
        <f t="shared" si="193"/>
        <v>4.2857141378426042E-2</v>
      </c>
      <c r="E2466">
        <f t="shared" si="194"/>
        <v>1.0351018259191491E-7</v>
      </c>
    </row>
    <row r="2467" spans="1:5" x14ac:dyDescent="0.25">
      <c r="A2467">
        <f t="shared" si="190"/>
        <v>0.24469999999998937</v>
      </c>
      <c r="B2467">
        <f t="shared" si="191"/>
        <v>7.1428586112230316E-3</v>
      </c>
      <c r="C2467">
        <f t="shared" si="192"/>
        <v>-1.0278561130006025E-7</v>
      </c>
      <c r="D2467">
        <f t="shared" si="193"/>
        <v>4.2857141388777061E-2</v>
      </c>
      <c r="E2467">
        <f t="shared" si="194"/>
        <v>1.0278561130006025E-7</v>
      </c>
    </row>
    <row r="2468" spans="1:5" x14ac:dyDescent="0.25">
      <c r="A2468">
        <f t="shared" si="190"/>
        <v>0.24479999999998936</v>
      </c>
      <c r="B2468">
        <f t="shared" si="191"/>
        <v>7.1428586009444706E-3</v>
      </c>
      <c r="C2468">
        <f t="shared" si="192"/>
        <v>-1.0206611200658244E-7</v>
      </c>
      <c r="D2468">
        <f t="shared" si="193"/>
        <v>4.2857141399055623E-2</v>
      </c>
      <c r="E2468">
        <f t="shared" si="194"/>
        <v>1.0206611200658244E-7</v>
      </c>
    </row>
    <row r="2469" spans="1:5" x14ac:dyDescent="0.25">
      <c r="A2469">
        <f t="shared" si="190"/>
        <v>0.24489999999998935</v>
      </c>
      <c r="B2469">
        <f t="shared" si="191"/>
        <v>7.142858590737859E-3</v>
      </c>
      <c r="C2469">
        <f t="shared" si="192"/>
        <v>-1.0135164918434469E-7</v>
      </c>
      <c r="D2469">
        <f t="shared" si="193"/>
        <v>4.2857141409262237E-2</v>
      </c>
      <c r="E2469">
        <f t="shared" si="194"/>
        <v>1.0135164918434469E-7</v>
      </c>
    </row>
    <row r="2470" spans="1:5" x14ac:dyDescent="0.25">
      <c r="A2470">
        <f t="shared" si="190"/>
        <v>0.24499999999998934</v>
      </c>
      <c r="B2470">
        <f t="shared" si="191"/>
        <v>7.1428585806026937E-3</v>
      </c>
      <c r="C2470">
        <f t="shared" si="192"/>
        <v>-1.0064218763927713E-7</v>
      </c>
      <c r="D2470">
        <f t="shared" si="193"/>
        <v>4.28571414193974E-2</v>
      </c>
      <c r="E2470">
        <f t="shared" si="194"/>
        <v>1.0064218763927713E-7</v>
      </c>
    </row>
    <row r="2471" spans="1:5" x14ac:dyDescent="0.25">
      <c r="A2471">
        <f t="shared" si="190"/>
        <v>0.24509999999998933</v>
      </c>
      <c r="B2471">
        <f t="shared" si="191"/>
        <v>7.1428585705384752E-3</v>
      </c>
      <c r="C2471">
        <f t="shared" si="192"/>
        <v>-9.9937692288332158E-8</v>
      </c>
      <c r="D2471">
        <f t="shared" si="193"/>
        <v>4.285714142946162E-2</v>
      </c>
      <c r="E2471">
        <f t="shared" si="194"/>
        <v>9.9937692288332158E-8</v>
      </c>
    </row>
    <row r="2472" spans="1:5" x14ac:dyDescent="0.25">
      <c r="A2472">
        <f t="shared" si="190"/>
        <v>0.24519999999998932</v>
      </c>
      <c r="B2472">
        <f t="shared" si="191"/>
        <v>7.1428585605447063E-3</v>
      </c>
      <c r="C2472">
        <f t="shared" si="192"/>
        <v>-9.9238128437040274E-8</v>
      </c>
      <c r="D2472">
        <f t="shared" si="193"/>
        <v>4.285714143945539E-2</v>
      </c>
      <c r="E2472">
        <f t="shared" si="194"/>
        <v>9.9238128437040274E-8</v>
      </c>
    </row>
    <row r="2473" spans="1:5" x14ac:dyDescent="0.25">
      <c r="A2473">
        <f t="shared" si="190"/>
        <v>0.2452999999999893</v>
      </c>
      <c r="B2473">
        <f t="shared" si="191"/>
        <v>7.1428585506208937E-3</v>
      </c>
      <c r="C2473">
        <f t="shared" si="192"/>
        <v>-9.8543461612976557E-8</v>
      </c>
      <c r="D2473">
        <f t="shared" si="193"/>
        <v>4.2857141449379202E-2</v>
      </c>
      <c r="E2473">
        <f t="shared" si="194"/>
        <v>9.8543461612976557E-8</v>
      </c>
    </row>
    <row r="2474" spans="1:5" x14ac:dyDescent="0.25">
      <c r="A2474">
        <f t="shared" si="190"/>
        <v>0.24539999999998929</v>
      </c>
      <c r="B2474">
        <f t="shared" si="191"/>
        <v>7.1428585407665472E-3</v>
      </c>
      <c r="C2474">
        <f t="shared" si="192"/>
        <v>-9.7853657343716094E-8</v>
      </c>
      <c r="D2474">
        <f t="shared" si="193"/>
        <v>4.2857141459233548E-2</v>
      </c>
      <c r="E2474">
        <f t="shared" si="194"/>
        <v>9.7853657343716094E-8</v>
      </c>
    </row>
    <row r="2475" spans="1:5" x14ac:dyDescent="0.25">
      <c r="A2475">
        <f t="shared" si="190"/>
        <v>0.24549999999998928</v>
      </c>
      <c r="B2475">
        <f t="shared" si="191"/>
        <v>7.1428585309811811E-3</v>
      </c>
      <c r="C2475">
        <f t="shared" si="192"/>
        <v>-9.7168681711945482E-8</v>
      </c>
      <c r="D2475">
        <f t="shared" si="193"/>
        <v>4.2857141469018915E-2</v>
      </c>
      <c r="E2475">
        <f t="shared" si="194"/>
        <v>9.7168681711945482E-8</v>
      </c>
    </row>
    <row r="2476" spans="1:5" x14ac:dyDescent="0.25">
      <c r="A2476">
        <f t="shared" si="190"/>
        <v>0.24559999999998927</v>
      </c>
      <c r="B2476">
        <f t="shared" si="191"/>
        <v>7.1428585212643132E-3</v>
      </c>
      <c r="C2476">
        <f t="shared" si="192"/>
        <v>-9.6488500966884772E-8</v>
      </c>
      <c r="D2476">
        <f t="shared" si="193"/>
        <v>4.2857141478735782E-2</v>
      </c>
      <c r="E2476">
        <f t="shared" si="194"/>
        <v>9.6488500966884772E-8</v>
      </c>
    </row>
    <row r="2477" spans="1:5" x14ac:dyDescent="0.25">
      <c r="A2477">
        <f t="shared" si="190"/>
        <v>0.24569999999998926</v>
      </c>
      <c r="B2477">
        <f t="shared" si="191"/>
        <v>7.1428585116154629E-3</v>
      </c>
      <c r="C2477">
        <f t="shared" si="192"/>
        <v>-9.5813081468776318E-8</v>
      </c>
      <c r="D2477">
        <f t="shared" si="193"/>
        <v>4.2857141488384633E-2</v>
      </c>
      <c r="E2477">
        <f t="shared" si="194"/>
        <v>9.5813081468776318E-8</v>
      </c>
    </row>
    <row r="2478" spans="1:5" x14ac:dyDescent="0.25">
      <c r="A2478">
        <f t="shared" si="190"/>
        <v>0.24579999999998925</v>
      </c>
      <c r="B2478">
        <f t="shared" si="191"/>
        <v>7.1428585020341549E-3</v>
      </c>
      <c r="C2478">
        <f t="shared" si="192"/>
        <v>-9.5142389910929381E-8</v>
      </c>
      <c r="D2478">
        <f t="shared" si="193"/>
        <v>4.2857141497965941E-2</v>
      </c>
      <c r="E2478">
        <f t="shared" si="194"/>
        <v>9.5142389910929381E-8</v>
      </c>
    </row>
    <row r="2479" spans="1:5" x14ac:dyDescent="0.25">
      <c r="A2479">
        <f t="shared" si="190"/>
        <v>0.24589999999998924</v>
      </c>
      <c r="B2479">
        <f t="shared" si="191"/>
        <v>7.1428584925199157E-3</v>
      </c>
      <c r="C2479">
        <f t="shared" si="192"/>
        <v>-9.4476393153186677E-8</v>
      </c>
      <c r="D2479">
        <f t="shared" si="193"/>
        <v>4.2857141507480177E-2</v>
      </c>
      <c r="E2479">
        <f t="shared" si="194"/>
        <v>9.4476393153186677E-8</v>
      </c>
    </row>
    <row r="2480" spans="1:5" x14ac:dyDescent="0.25">
      <c r="A2480">
        <f t="shared" si="190"/>
        <v>0.24599999999998923</v>
      </c>
      <c r="B2480">
        <f t="shared" si="191"/>
        <v>7.142858483072276E-3</v>
      </c>
      <c r="C2480">
        <f t="shared" si="192"/>
        <v>-9.3815058388457828E-8</v>
      </c>
      <c r="D2480">
        <f t="shared" si="193"/>
        <v>4.2857141516927814E-2</v>
      </c>
      <c r="E2480">
        <f t="shared" si="194"/>
        <v>9.3815058388457828E-8</v>
      </c>
    </row>
    <row r="2481" spans="1:5" x14ac:dyDescent="0.25">
      <c r="A2481">
        <f t="shared" si="190"/>
        <v>0.24609999999998922</v>
      </c>
      <c r="B2481">
        <f t="shared" si="191"/>
        <v>7.14285847369077E-3</v>
      </c>
      <c r="C2481">
        <f t="shared" si="192"/>
        <v>-9.3158353031697061E-8</v>
      </c>
      <c r="D2481">
        <f t="shared" si="193"/>
        <v>4.2857141526309317E-2</v>
      </c>
      <c r="E2481">
        <f t="shared" si="194"/>
        <v>9.3158353031697061E-8</v>
      </c>
    </row>
    <row r="2482" spans="1:5" x14ac:dyDescent="0.25">
      <c r="A2482">
        <f t="shared" si="190"/>
        <v>0.24619999999998921</v>
      </c>
      <c r="B2482">
        <f t="shared" si="191"/>
        <v>7.1428584643749345E-3</v>
      </c>
      <c r="C2482">
        <f t="shared" si="192"/>
        <v>-9.2506244608880905E-8</v>
      </c>
      <c r="D2482">
        <f t="shared" si="193"/>
        <v>4.285714153562515E-2</v>
      </c>
      <c r="E2482">
        <f t="shared" si="194"/>
        <v>9.2506244608880905E-8</v>
      </c>
    </row>
    <row r="2483" spans="1:5" x14ac:dyDescent="0.25">
      <c r="A2483">
        <f t="shared" si="190"/>
        <v>0.24629999999998919</v>
      </c>
      <c r="B2483">
        <f t="shared" si="191"/>
        <v>7.14285845512431E-3</v>
      </c>
      <c r="C2483">
        <f t="shared" si="192"/>
        <v>-9.1858700868030496E-8</v>
      </c>
      <c r="D2483">
        <f t="shared" si="193"/>
        <v>4.2857141544875771E-2</v>
      </c>
      <c r="E2483">
        <f t="shared" si="194"/>
        <v>9.1858700868030496E-8</v>
      </c>
    </row>
    <row r="2484" spans="1:5" x14ac:dyDescent="0.25">
      <c r="A2484">
        <f t="shared" si="190"/>
        <v>0.24639999999998918</v>
      </c>
      <c r="B2484">
        <f t="shared" si="191"/>
        <v>7.14285844593844E-3</v>
      </c>
      <c r="C2484">
        <f t="shared" si="192"/>
        <v>-9.1215690001256178E-8</v>
      </c>
      <c r="D2484">
        <f t="shared" si="193"/>
        <v>4.2857141554061638E-2</v>
      </c>
      <c r="E2484">
        <f t="shared" si="194"/>
        <v>9.1215690001256178E-8</v>
      </c>
    </row>
    <row r="2485" spans="1:5" x14ac:dyDescent="0.25">
      <c r="A2485">
        <f t="shared" si="190"/>
        <v>0.24649999999998917</v>
      </c>
      <c r="B2485">
        <f t="shared" si="191"/>
        <v>7.1428584368168711E-3</v>
      </c>
      <c r="C2485">
        <f t="shared" si="192"/>
        <v>-9.0577180145157143E-8</v>
      </c>
      <c r="D2485">
        <f t="shared" si="193"/>
        <v>4.285714156318321E-2</v>
      </c>
      <c r="E2485">
        <f t="shared" si="194"/>
        <v>9.0577180145157143E-8</v>
      </c>
    </row>
    <row r="2486" spans="1:5" x14ac:dyDescent="0.25">
      <c r="A2486">
        <f t="shared" si="190"/>
        <v>0.24659999999998916</v>
      </c>
      <c r="B2486">
        <f t="shared" si="191"/>
        <v>7.1428584277591529E-3</v>
      </c>
      <c r="C2486">
        <f t="shared" si="192"/>
        <v>-8.9943139880421796E-8</v>
      </c>
      <c r="D2486">
        <f t="shared" si="193"/>
        <v>4.285714157224093E-2</v>
      </c>
      <c r="E2486">
        <f t="shared" si="194"/>
        <v>8.9943139880421796E-8</v>
      </c>
    </row>
    <row r="2487" spans="1:5" x14ac:dyDescent="0.25">
      <c r="A2487">
        <f t="shared" si="190"/>
        <v>0.24669999999998915</v>
      </c>
      <c r="B2487">
        <f t="shared" si="191"/>
        <v>7.142858418764839E-3</v>
      </c>
      <c r="C2487">
        <f t="shared" si="192"/>
        <v>-8.9313537898760842E-8</v>
      </c>
      <c r="D2487">
        <f t="shared" si="193"/>
        <v>4.2857141581235242E-2</v>
      </c>
      <c r="E2487">
        <f t="shared" si="194"/>
        <v>8.9313537898760842E-8</v>
      </c>
    </row>
    <row r="2488" spans="1:5" x14ac:dyDescent="0.25">
      <c r="A2488">
        <f t="shared" si="190"/>
        <v>0.24679999999998914</v>
      </c>
      <c r="B2488">
        <f t="shared" si="191"/>
        <v>7.1428584098334851E-3</v>
      </c>
      <c r="C2488">
        <f t="shared" si="192"/>
        <v>-8.8688343113929591E-8</v>
      </c>
      <c r="D2488">
        <f t="shared" si="193"/>
        <v>4.2857141590166598E-2</v>
      </c>
      <c r="E2488">
        <f t="shared" si="194"/>
        <v>8.8688343113929591E-8</v>
      </c>
    </row>
    <row r="2489" spans="1:5" x14ac:dyDescent="0.25">
      <c r="A2489">
        <f t="shared" si="190"/>
        <v>0.24689999999998913</v>
      </c>
      <c r="B2489">
        <f t="shared" si="191"/>
        <v>7.1428584009646506E-3</v>
      </c>
      <c r="C2489">
        <f t="shared" si="192"/>
        <v>-8.806752471723911E-8</v>
      </c>
      <c r="D2489">
        <f t="shared" si="193"/>
        <v>4.2857141599035434E-2</v>
      </c>
      <c r="E2489">
        <f t="shared" si="194"/>
        <v>8.806752471723911E-8</v>
      </c>
    </row>
    <row r="2490" spans="1:5" x14ac:dyDescent="0.25">
      <c r="A2490">
        <f t="shared" si="190"/>
        <v>0.24699999999998912</v>
      </c>
      <c r="B2490">
        <f t="shared" si="191"/>
        <v>7.1428583921578984E-3</v>
      </c>
      <c r="C2490">
        <f t="shared" si="192"/>
        <v>-8.7451052066533919E-8</v>
      </c>
      <c r="D2490">
        <f t="shared" si="193"/>
        <v>4.2857141607842188E-2</v>
      </c>
      <c r="E2490">
        <f t="shared" si="194"/>
        <v>8.7451052066533919E-8</v>
      </c>
    </row>
    <row r="2491" spans="1:5" x14ac:dyDescent="0.25">
      <c r="A2491">
        <f t="shared" si="190"/>
        <v>0.24709999999998911</v>
      </c>
      <c r="B2491">
        <f t="shared" si="191"/>
        <v>7.142858383412793E-3</v>
      </c>
      <c r="C2491">
        <f t="shared" si="192"/>
        <v>-8.6838894686191992E-8</v>
      </c>
      <c r="D2491">
        <f t="shared" si="193"/>
        <v>4.285714161658729E-2</v>
      </c>
      <c r="E2491">
        <f t="shared" si="194"/>
        <v>8.6838894686191992E-8</v>
      </c>
    </row>
    <row r="2492" spans="1:5" x14ac:dyDescent="0.25">
      <c r="A2492">
        <f t="shared" si="190"/>
        <v>0.2471999999999891</v>
      </c>
      <c r="B2492">
        <f t="shared" si="191"/>
        <v>7.1428583747289035E-3</v>
      </c>
      <c r="C2492">
        <f t="shared" si="192"/>
        <v>-8.6231022433658211E-8</v>
      </c>
      <c r="D2492">
        <f t="shared" si="193"/>
        <v>4.2857141625271176E-2</v>
      </c>
      <c r="E2492">
        <f t="shared" si="194"/>
        <v>8.6231022433658211E-8</v>
      </c>
    </row>
    <row r="2493" spans="1:5" x14ac:dyDescent="0.25">
      <c r="A2493">
        <f t="shared" si="190"/>
        <v>0.24729999999998908</v>
      </c>
      <c r="B2493">
        <f t="shared" si="191"/>
        <v>7.1428583661058013E-3</v>
      </c>
      <c r="C2493">
        <f t="shared" si="192"/>
        <v>-8.562740527739976E-8</v>
      </c>
      <c r="D2493">
        <f t="shared" si="193"/>
        <v>4.2857141633894279E-2</v>
      </c>
      <c r="E2493">
        <f t="shared" si="194"/>
        <v>8.562740527739976E-8</v>
      </c>
    </row>
    <row r="2494" spans="1:5" x14ac:dyDescent="0.25">
      <c r="A2494">
        <f t="shared" si="190"/>
        <v>0.24739999999998907</v>
      </c>
      <c r="B2494">
        <f t="shared" si="191"/>
        <v>7.1428583575430605E-3</v>
      </c>
      <c r="C2494">
        <f t="shared" si="192"/>
        <v>-8.5028013407928427E-8</v>
      </c>
      <c r="D2494">
        <f t="shared" si="193"/>
        <v>4.285714164245702E-2</v>
      </c>
      <c r="E2494">
        <f t="shared" si="194"/>
        <v>8.5028013407928427E-8</v>
      </c>
    </row>
    <row r="2495" spans="1:5" x14ac:dyDescent="0.25">
      <c r="A2495">
        <f t="shared" si="190"/>
        <v>0.24749999999998906</v>
      </c>
      <c r="B2495">
        <f t="shared" si="191"/>
        <v>7.1428583490402587E-3</v>
      </c>
      <c r="C2495">
        <f t="shared" si="192"/>
        <v>-8.4432817293311757E-8</v>
      </c>
      <c r="D2495">
        <f t="shared" si="193"/>
        <v>4.2857141650959822E-2</v>
      </c>
      <c r="E2495">
        <f t="shared" si="194"/>
        <v>8.4432817293311757E-8</v>
      </c>
    </row>
    <row r="2496" spans="1:5" x14ac:dyDescent="0.25">
      <c r="A2496">
        <f t="shared" si="190"/>
        <v>0.24759999999998905</v>
      </c>
      <c r="B2496">
        <f t="shared" si="191"/>
        <v>7.142858340596977E-3</v>
      </c>
      <c r="C2496">
        <f t="shared" si="192"/>
        <v>-8.384178756815075E-8</v>
      </c>
      <c r="D2496">
        <f t="shared" si="193"/>
        <v>4.2857141659403103E-2</v>
      </c>
      <c r="E2496">
        <f t="shared" si="194"/>
        <v>8.384178756815075E-8</v>
      </c>
    </row>
    <row r="2497" spans="1:5" x14ac:dyDescent="0.25">
      <c r="A2497">
        <f t="shared" si="190"/>
        <v>0.24769999999998904</v>
      </c>
      <c r="B2497">
        <f t="shared" si="191"/>
        <v>7.1428583322127983E-3</v>
      </c>
      <c r="C2497">
        <f t="shared" si="192"/>
        <v>-8.3254895089091008E-8</v>
      </c>
      <c r="D2497">
        <f t="shared" si="193"/>
        <v>4.2857141667787278E-2</v>
      </c>
      <c r="E2497">
        <f t="shared" si="194"/>
        <v>8.3254895089091008E-8</v>
      </c>
    </row>
    <row r="2498" spans="1:5" x14ac:dyDescent="0.25">
      <c r="A2498">
        <f t="shared" si="190"/>
        <v>0.24779999999998903</v>
      </c>
      <c r="B2498">
        <f t="shared" si="191"/>
        <v>7.1428583238873087E-3</v>
      </c>
      <c r="C2498">
        <f t="shared" si="192"/>
        <v>-8.2672110879311589E-8</v>
      </c>
      <c r="D2498">
        <f t="shared" si="193"/>
        <v>4.2857141676112764E-2</v>
      </c>
      <c r="E2498">
        <f t="shared" si="194"/>
        <v>8.2672110879311589E-8</v>
      </c>
    </row>
    <row r="2499" spans="1:5" x14ac:dyDescent="0.25">
      <c r="A2499">
        <f t="shared" si="190"/>
        <v>0.24789999999998902</v>
      </c>
      <c r="B2499">
        <f t="shared" si="191"/>
        <v>7.142858315620098E-3</v>
      </c>
      <c r="C2499">
        <f t="shared" si="192"/>
        <v>-8.2093406073013853E-8</v>
      </c>
      <c r="D2499">
        <f t="shared" si="193"/>
        <v>4.2857141684379978E-2</v>
      </c>
      <c r="E2499">
        <f t="shared" si="194"/>
        <v>8.2093406073013853E-8</v>
      </c>
    </row>
    <row r="2500" spans="1:5" x14ac:dyDescent="0.25">
      <c r="A2500">
        <f t="shared" si="190"/>
        <v>0.24799999999998901</v>
      </c>
      <c r="B2500">
        <f t="shared" si="191"/>
        <v>7.1428583074107576E-3</v>
      </c>
      <c r="C2500">
        <f t="shared" si="192"/>
        <v>-8.151875230399952E-8</v>
      </c>
      <c r="D2500">
        <f t="shared" si="193"/>
        <v>4.2857141692589321E-2</v>
      </c>
      <c r="E2500">
        <f t="shared" si="194"/>
        <v>8.151875230399952E-8</v>
      </c>
    </row>
    <row r="2501" spans="1:5" x14ac:dyDescent="0.25">
      <c r="A2501">
        <f t="shared" si="190"/>
        <v>0.248099999999989</v>
      </c>
      <c r="B2501">
        <f t="shared" si="191"/>
        <v>7.1428582992588826E-3</v>
      </c>
      <c r="C2501">
        <f t="shared" si="192"/>
        <v>-8.0948120984025707E-8</v>
      </c>
      <c r="D2501">
        <f t="shared" si="193"/>
        <v>4.2857141700741196E-2</v>
      </c>
      <c r="E2501">
        <f t="shared" si="194"/>
        <v>8.0948120984025707E-8</v>
      </c>
    </row>
    <row r="2502" spans="1:5" x14ac:dyDescent="0.25">
      <c r="A2502">
        <f t="shared" si="190"/>
        <v>0.24819999999998898</v>
      </c>
      <c r="B2502">
        <f t="shared" si="191"/>
        <v>7.1428582911640705E-3</v>
      </c>
      <c r="C2502">
        <f t="shared" si="192"/>
        <v>-8.0381484190983343E-8</v>
      </c>
      <c r="D2502">
        <f t="shared" si="193"/>
        <v>4.2857141708836005E-2</v>
      </c>
      <c r="E2502">
        <f t="shared" si="194"/>
        <v>8.0381484190983343E-8</v>
      </c>
    </row>
    <row r="2503" spans="1:5" x14ac:dyDescent="0.25">
      <c r="A2503">
        <f t="shared" si="190"/>
        <v>0.24829999999998897</v>
      </c>
      <c r="B2503">
        <f t="shared" si="191"/>
        <v>7.1428582831259222E-3</v>
      </c>
      <c r="C2503">
        <f t="shared" si="192"/>
        <v>-7.9818813780718756E-8</v>
      </c>
      <c r="D2503">
        <f t="shared" si="193"/>
        <v>4.2857141716874152E-2</v>
      </c>
      <c r="E2503">
        <f t="shared" si="194"/>
        <v>7.9818813780718756E-8</v>
      </c>
    </row>
    <row r="2504" spans="1:5" x14ac:dyDescent="0.25">
      <c r="A2504">
        <f t="shared" si="190"/>
        <v>0.24839999999998896</v>
      </c>
      <c r="B2504">
        <f t="shared" si="191"/>
        <v>7.1428582751440406E-3</v>
      </c>
      <c r="C2504">
        <f t="shared" si="192"/>
        <v>-7.9260082164189782E-8</v>
      </c>
      <c r="D2504">
        <f t="shared" si="193"/>
        <v>4.2857141724856031E-2</v>
      </c>
      <c r="E2504">
        <f t="shared" si="194"/>
        <v>7.9260082164189782E-8</v>
      </c>
    </row>
    <row r="2505" spans="1:5" x14ac:dyDescent="0.25">
      <c r="A2505">
        <f t="shared" si="190"/>
        <v>0.24849999999998895</v>
      </c>
      <c r="B2505">
        <f t="shared" si="191"/>
        <v>7.1428582672180326E-3</v>
      </c>
      <c r="C2505">
        <f t="shared" si="192"/>
        <v>-7.8705261585820807E-8</v>
      </c>
      <c r="D2505">
        <f t="shared" si="193"/>
        <v>4.2857141732782038E-2</v>
      </c>
      <c r="E2505">
        <f t="shared" si="194"/>
        <v>7.8705261585820807E-8</v>
      </c>
    </row>
    <row r="2506" spans="1:5" x14ac:dyDescent="0.25">
      <c r="A2506">
        <f t="shared" si="190"/>
        <v>0.24859999999998894</v>
      </c>
      <c r="B2506">
        <f t="shared" si="191"/>
        <v>7.1428582593475063E-3</v>
      </c>
      <c r="C2506">
        <f t="shared" si="192"/>
        <v>-7.8154324789636576E-8</v>
      </c>
      <c r="D2506">
        <f t="shared" si="193"/>
        <v>4.2857141740652561E-2</v>
      </c>
      <c r="E2506">
        <f t="shared" si="194"/>
        <v>7.8154324789636576E-8</v>
      </c>
    </row>
    <row r="2507" spans="1:5" x14ac:dyDescent="0.25">
      <c r="A2507">
        <f t="shared" si="190"/>
        <v>0.24869999999998893</v>
      </c>
      <c r="B2507">
        <f t="shared" si="191"/>
        <v>7.142858251532074E-3</v>
      </c>
      <c r="C2507">
        <f t="shared" si="192"/>
        <v>-7.7607244464150682E-8</v>
      </c>
      <c r="D2507">
        <f t="shared" si="193"/>
        <v>4.2857141748467997E-2</v>
      </c>
      <c r="E2507">
        <f t="shared" si="194"/>
        <v>7.7607244464150682E-8</v>
      </c>
    </row>
    <row r="2508" spans="1:5" x14ac:dyDescent="0.25">
      <c r="A2508">
        <f t="shared" si="190"/>
        <v>0.24879999999998892</v>
      </c>
      <c r="B2508">
        <f t="shared" si="191"/>
        <v>7.1428582437713497E-3</v>
      </c>
      <c r="C2508">
        <f t="shared" si="192"/>
        <v>-7.706399374196593E-8</v>
      </c>
      <c r="D2508">
        <f t="shared" si="193"/>
        <v>4.285714175622872E-2</v>
      </c>
      <c r="E2508">
        <f t="shared" si="194"/>
        <v>7.706399374196593E-8</v>
      </c>
    </row>
    <row r="2509" spans="1:5" x14ac:dyDescent="0.25">
      <c r="A2509">
        <f t="shared" si="190"/>
        <v>0.24889999999998891</v>
      </c>
      <c r="B2509">
        <f t="shared" si="191"/>
        <v>7.1428582360649499E-3</v>
      </c>
      <c r="C2509">
        <f t="shared" si="192"/>
        <v>-7.6524545811196276E-8</v>
      </c>
      <c r="D2509">
        <f t="shared" si="193"/>
        <v>4.2857141763935118E-2</v>
      </c>
      <c r="E2509">
        <f t="shared" si="194"/>
        <v>7.6524545811196276E-8</v>
      </c>
    </row>
    <row r="2510" spans="1:5" x14ac:dyDescent="0.25">
      <c r="A2510">
        <f t="shared" si="190"/>
        <v>0.2489999999999889</v>
      </c>
      <c r="B2510">
        <f t="shared" si="191"/>
        <v>7.1428582284124957E-3</v>
      </c>
      <c r="C2510">
        <f t="shared" si="192"/>
        <v>-7.5988874026489128E-8</v>
      </c>
      <c r="D2510">
        <f t="shared" si="193"/>
        <v>4.2857141771587573E-2</v>
      </c>
      <c r="E2510">
        <f t="shared" si="194"/>
        <v>7.5988874026489128E-8</v>
      </c>
    </row>
    <row r="2511" spans="1:5" x14ac:dyDescent="0.25">
      <c r="A2511">
        <f t="shared" si="190"/>
        <v>0.24909999999998889</v>
      </c>
      <c r="B2511">
        <f t="shared" si="191"/>
        <v>7.142858220813608E-3</v>
      </c>
      <c r="C2511">
        <f t="shared" si="192"/>
        <v>-7.5456951909025349E-8</v>
      </c>
      <c r="D2511">
        <f t="shared" si="193"/>
        <v>4.285714177918646E-2</v>
      </c>
      <c r="E2511">
        <f t="shared" si="194"/>
        <v>7.5456951909025349E-8</v>
      </c>
    </row>
    <row r="2512" spans="1:5" x14ac:dyDescent="0.25">
      <c r="A2512">
        <f t="shared" si="190"/>
        <v>0.24919999999998887</v>
      </c>
      <c r="B2512">
        <f t="shared" si="191"/>
        <v>7.1428582132679131E-3</v>
      </c>
      <c r="C2512">
        <f t="shared" si="192"/>
        <v>-7.4928753202030407E-8</v>
      </c>
      <c r="D2512">
        <f t="shared" si="193"/>
        <v>4.2857141786732153E-2</v>
      </c>
      <c r="E2512">
        <f t="shared" si="194"/>
        <v>7.4928753202030407E-8</v>
      </c>
    </row>
    <row r="2513" spans="1:5" x14ac:dyDescent="0.25">
      <c r="A2513">
        <f t="shared" si="190"/>
        <v>0.24929999999998886</v>
      </c>
      <c r="B2513">
        <f t="shared" si="191"/>
        <v>7.1428582057750378E-3</v>
      </c>
      <c r="C2513">
        <f t="shared" si="192"/>
        <v>-7.4404251981796676E-8</v>
      </c>
      <c r="D2513">
        <f t="shared" si="193"/>
        <v>4.2857141794225027E-2</v>
      </c>
      <c r="E2513">
        <f t="shared" si="194"/>
        <v>7.4404251981796676E-8</v>
      </c>
    </row>
    <row r="2514" spans="1:5" x14ac:dyDescent="0.25">
      <c r="A2514">
        <f t="shared" si="190"/>
        <v>0.24939999999998885</v>
      </c>
      <c r="B2514">
        <f t="shared" si="191"/>
        <v>7.1428581983346128E-3</v>
      </c>
      <c r="C2514">
        <f t="shared" si="192"/>
        <v>-7.3883422269105381E-8</v>
      </c>
      <c r="D2514">
        <f t="shared" si="193"/>
        <v>4.2857141801665451E-2</v>
      </c>
      <c r="E2514">
        <f t="shared" si="194"/>
        <v>7.3883422269105381E-8</v>
      </c>
    </row>
    <row r="2515" spans="1:5" x14ac:dyDescent="0.25">
      <c r="A2515">
        <f t="shared" si="190"/>
        <v>0.24949999999998884</v>
      </c>
      <c r="B2515">
        <f t="shared" si="191"/>
        <v>7.1428581909462703E-3</v>
      </c>
      <c r="C2515">
        <f t="shared" si="192"/>
        <v>-7.336623830678235E-8</v>
      </c>
      <c r="D2515">
        <f t="shared" si="193"/>
        <v>4.2857141809053791E-2</v>
      </c>
      <c r="E2515">
        <f t="shared" si="194"/>
        <v>7.336623830678235E-8</v>
      </c>
    </row>
    <row r="2516" spans="1:5" x14ac:dyDescent="0.25">
      <c r="A2516">
        <f t="shared" si="190"/>
        <v>0.24959999999998883</v>
      </c>
      <c r="B2516">
        <f t="shared" si="191"/>
        <v>7.1428581836096468E-3</v>
      </c>
      <c r="C2516">
        <f t="shared" si="192"/>
        <v>-7.2852674670720319E-8</v>
      </c>
      <c r="D2516">
        <f t="shared" si="193"/>
        <v>4.2857141816390415E-2</v>
      </c>
      <c r="E2516">
        <f t="shared" si="194"/>
        <v>7.2852674670720319E-8</v>
      </c>
    </row>
    <row r="2517" spans="1:5" x14ac:dyDescent="0.25">
      <c r="A2517">
        <f t="shared" si="190"/>
        <v>0.24969999999998882</v>
      </c>
      <c r="B2517">
        <f t="shared" si="191"/>
        <v>7.1428581763243789E-3</v>
      </c>
      <c r="C2517">
        <f t="shared" si="192"/>
        <v>-7.2342705936812024E-8</v>
      </c>
      <c r="D2517">
        <f t="shared" si="193"/>
        <v>4.2857141823675685E-2</v>
      </c>
      <c r="E2517">
        <f t="shared" si="194"/>
        <v>7.2342705936812024E-8</v>
      </c>
    </row>
    <row r="2518" spans="1:5" x14ac:dyDescent="0.25">
      <c r="A2518">
        <f t="shared" ref="A2518:A2581" si="195">A2517+$B$11</f>
        <v>0.24979999999998881</v>
      </c>
      <c r="B2518">
        <f t="shared" ref="B2518:B2581" si="196">B2517+C2517*$B$11</f>
        <v>7.1428581690901084E-3</v>
      </c>
      <c r="C2518">
        <f t="shared" ref="C2518:C2581" si="197">-$B$12*B2518+$B$13*D2518</f>
        <v>-7.1836307014017109E-8</v>
      </c>
      <c r="D2518">
        <f t="shared" ref="D2518:D2581" si="198">D2517+E2517*$B$11</f>
        <v>4.2857141830909953E-2</v>
      </c>
      <c r="E2518">
        <f t="shared" ref="E2518:E2581" si="199">$B$12*B2518-$B$13*D2518</f>
        <v>7.1836307014017109E-8</v>
      </c>
    </row>
    <row r="2519" spans="1:5" x14ac:dyDescent="0.25">
      <c r="A2519">
        <f t="shared" si="195"/>
        <v>0.2498999999999888</v>
      </c>
      <c r="B2519">
        <f t="shared" si="196"/>
        <v>7.142858161906478E-3</v>
      </c>
      <c r="C2519">
        <f t="shared" si="197"/>
        <v>-7.1333452866806368E-8</v>
      </c>
      <c r="D2519">
        <f t="shared" si="198"/>
        <v>4.2857141838093582E-2</v>
      </c>
      <c r="E2519">
        <f t="shared" si="199"/>
        <v>7.1333452866806368E-8</v>
      </c>
    </row>
    <row r="2520" spans="1:5" x14ac:dyDescent="0.25">
      <c r="A2520">
        <f t="shared" si="195"/>
        <v>0.24999999999998879</v>
      </c>
      <c r="B2520">
        <f t="shared" si="196"/>
        <v>7.1428581547731329E-3</v>
      </c>
      <c r="C2520">
        <f t="shared" si="197"/>
        <v>-7.0834118737206353E-8</v>
      </c>
      <c r="D2520">
        <f t="shared" si="198"/>
        <v>4.2857141845226925E-2</v>
      </c>
      <c r="E2520">
        <f t="shared" si="199"/>
        <v>7.0834118737206353E-8</v>
      </c>
    </row>
    <row r="2521" spans="1:5" x14ac:dyDescent="0.25">
      <c r="A2521">
        <f t="shared" si="195"/>
        <v>0.25009999999998878</v>
      </c>
      <c r="B2521">
        <f t="shared" si="196"/>
        <v>7.1428581476897209E-3</v>
      </c>
      <c r="C2521">
        <f t="shared" si="197"/>
        <v>-7.0338279922754765E-8</v>
      </c>
      <c r="D2521">
        <f t="shared" si="198"/>
        <v>4.2857141852310335E-2</v>
      </c>
      <c r="E2521">
        <f t="shared" si="199"/>
        <v>7.0338279922754765E-8</v>
      </c>
    </row>
    <row r="2522" spans="1:5" x14ac:dyDescent="0.25">
      <c r="A2522">
        <f t="shared" si="195"/>
        <v>0.25019999999998876</v>
      </c>
      <c r="B2522">
        <f t="shared" si="196"/>
        <v>7.1428581406558925E-3</v>
      </c>
      <c r="C2522">
        <f t="shared" si="197"/>
        <v>-6.9845911943033911E-8</v>
      </c>
      <c r="D2522">
        <f t="shared" si="198"/>
        <v>4.285714185934416E-2</v>
      </c>
      <c r="E2522">
        <f t="shared" si="199"/>
        <v>6.9845911943033911E-8</v>
      </c>
    </row>
    <row r="2523" spans="1:5" x14ac:dyDescent="0.25">
      <c r="A2523">
        <f t="shared" si="195"/>
        <v>0.25029999999998875</v>
      </c>
      <c r="B2523">
        <f t="shared" si="196"/>
        <v>7.1428581336713017E-3</v>
      </c>
      <c r="C2523">
        <f t="shared" si="197"/>
        <v>-6.9356990595181855E-8</v>
      </c>
      <c r="D2523">
        <f t="shared" si="198"/>
        <v>4.2857141866328753E-2</v>
      </c>
      <c r="E2523">
        <f t="shared" si="199"/>
        <v>6.9356990595181855E-8</v>
      </c>
    </row>
    <row r="2524" spans="1:5" x14ac:dyDescent="0.25">
      <c r="A2524">
        <f t="shared" si="195"/>
        <v>0.25039999999998874</v>
      </c>
      <c r="B2524">
        <f t="shared" si="196"/>
        <v>7.1428581267356022E-3</v>
      </c>
      <c r="C2524">
        <f t="shared" si="197"/>
        <v>-6.8871491620825509E-8</v>
      </c>
      <c r="D2524">
        <f t="shared" si="198"/>
        <v>4.2857141873264455E-2</v>
      </c>
      <c r="E2524">
        <f t="shared" si="199"/>
        <v>6.8871491620825509E-8</v>
      </c>
    </row>
    <row r="2525" spans="1:5" x14ac:dyDescent="0.25">
      <c r="A2525">
        <f t="shared" si="195"/>
        <v>0.25049999999998873</v>
      </c>
      <c r="B2525">
        <f t="shared" si="196"/>
        <v>7.1428581198484534E-3</v>
      </c>
      <c r="C2525">
        <f t="shared" si="197"/>
        <v>-6.8389391150169843E-8</v>
      </c>
      <c r="D2525">
        <f t="shared" si="198"/>
        <v>4.2857141880151606E-2</v>
      </c>
      <c r="E2525">
        <f t="shared" si="199"/>
        <v>6.8389391150169843E-8</v>
      </c>
    </row>
    <row r="2526" spans="1:5" x14ac:dyDescent="0.25">
      <c r="A2526">
        <f t="shared" si="195"/>
        <v>0.25059999999998872</v>
      </c>
      <c r="B2526">
        <f t="shared" si="196"/>
        <v>7.1428581130095143E-3</v>
      </c>
      <c r="C2526">
        <f t="shared" si="197"/>
        <v>-6.7910665368930978E-8</v>
      </c>
      <c r="D2526">
        <f t="shared" si="198"/>
        <v>4.2857141886990545E-2</v>
      </c>
      <c r="E2526">
        <f t="shared" si="199"/>
        <v>6.7910665368930978E-8</v>
      </c>
    </row>
    <row r="2527" spans="1:5" x14ac:dyDescent="0.25">
      <c r="A2527">
        <f t="shared" si="195"/>
        <v>0.25069999999998871</v>
      </c>
      <c r="B2527">
        <f t="shared" si="196"/>
        <v>7.1428581062184474E-3</v>
      </c>
      <c r="C2527">
        <f t="shared" si="197"/>
        <v>-6.7435290684869642E-8</v>
      </c>
      <c r="D2527">
        <f t="shared" si="198"/>
        <v>4.2857141893781613E-2</v>
      </c>
      <c r="E2527">
        <f t="shared" si="199"/>
        <v>6.7435290684869642E-8</v>
      </c>
    </row>
    <row r="2528" spans="1:5" x14ac:dyDescent="0.25">
      <c r="A2528">
        <f t="shared" si="195"/>
        <v>0.2507999999999887</v>
      </c>
      <c r="B2528">
        <f t="shared" si="196"/>
        <v>7.1428580994749181E-3</v>
      </c>
      <c r="C2528">
        <f t="shared" si="197"/>
        <v>-6.6963243672280015E-8</v>
      </c>
      <c r="D2528">
        <f t="shared" si="198"/>
        <v>4.2857141900525142E-2</v>
      </c>
      <c r="E2528">
        <f t="shared" si="199"/>
        <v>6.6963243672280015E-8</v>
      </c>
    </row>
    <row r="2529" spans="1:5" x14ac:dyDescent="0.25">
      <c r="A2529">
        <f t="shared" si="195"/>
        <v>0.25089999999998869</v>
      </c>
      <c r="B2529">
        <f t="shared" si="196"/>
        <v>7.142858092778594E-3</v>
      </c>
      <c r="C2529">
        <f t="shared" si="197"/>
        <v>-6.649450101647858E-8</v>
      </c>
      <c r="D2529">
        <f t="shared" si="198"/>
        <v>4.2857141907221466E-2</v>
      </c>
      <c r="E2529">
        <f t="shared" si="199"/>
        <v>6.649450101647858E-8</v>
      </c>
    </row>
    <row r="2530" spans="1:5" x14ac:dyDescent="0.25">
      <c r="A2530">
        <f t="shared" si="195"/>
        <v>0.25099999999998868</v>
      </c>
      <c r="B2530">
        <f t="shared" si="196"/>
        <v>7.1428580861291439E-3</v>
      </c>
      <c r="C2530">
        <f t="shared" si="197"/>
        <v>-6.6029039458292971E-8</v>
      </c>
      <c r="D2530">
        <f t="shared" si="198"/>
        <v>4.2857141913870918E-2</v>
      </c>
      <c r="E2530">
        <f t="shared" si="199"/>
        <v>6.6029039458292971E-8</v>
      </c>
    </row>
    <row r="2531" spans="1:5" x14ac:dyDescent="0.25">
      <c r="A2531">
        <f t="shared" si="195"/>
        <v>0.25109999999998867</v>
      </c>
      <c r="B2531">
        <f t="shared" si="196"/>
        <v>7.14285807952624E-3</v>
      </c>
      <c r="C2531">
        <f t="shared" si="197"/>
        <v>-6.5566836182640031E-8</v>
      </c>
      <c r="D2531">
        <f t="shared" si="198"/>
        <v>4.2857141920473824E-2</v>
      </c>
      <c r="E2531">
        <f t="shared" si="199"/>
        <v>6.5566836182640031E-8</v>
      </c>
    </row>
    <row r="2532" spans="1:5" x14ac:dyDescent="0.25">
      <c r="A2532">
        <f t="shared" si="195"/>
        <v>0.25119999999998865</v>
      </c>
      <c r="B2532">
        <f t="shared" si="196"/>
        <v>7.1428580729695559E-3</v>
      </c>
      <c r="C2532">
        <f t="shared" si="197"/>
        <v>-6.5107868318925455E-8</v>
      </c>
      <c r="D2532">
        <f t="shared" si="198"/>
        <v>4.2857141927030509E-2</v>
      </c>
      <c r="E2532">
        <f t="shared" si="199"/>
        <v>6.5107868318925455E-8</v>
      </c>
    </row>
    <row r="2533" spans="1:5" x14ac:dyDescent="0.25">
      <c r="A2533">
        <f t="shared" si="195"/>
        <v>0.25129999999998864</v>
      </c>
      <c r="B2533">
        <f t="shared" si="196"/>
        <v>7.1428580664587692E-3</v>
      </c>
      <c r="C2533">
        <f t="shared" si="197"/>
        <v>-6.4652113218599538E-8</v>
      </c>
      <c r="D2533">
        <f t="shared" si="198"/>
        <v>4.2857141933541294E-2</v>
      </c>
      <c r="E2533">
        <f t="shared" si="199"/>
        <v>6.4652113218599538E-8</v>
      </c>
    </row>
    <row r="2534" spans="1:5" x14ac:dyDescent="0.25">
      <c r="A2534">
        <f t="shared" si="195"/>
        <v>0.25139999999998863</v>
      </c>
      <c r="B2534">
        <f t="shared" si="196"/>
        <v>7.1428580599935581E-3</v>
      </c>
      <c r="C2534">
        <f t="shared" si="197"/>
        <v>-6.4199548455157185E-8</v>
      </c>
      <c r="D2534">
        <f t="shared" si="198"/>
        <v>4.2857141940006505E-2</v>
      </c>
      <c r="E2534">
        <f t="shared" si="199"/>
        <v>6.4199548455157185E-8</v>
      </c>
    </row>
    <row r="2535" spans="1:5" x14ac:dyDescent="0.25">
      <c r="A2535">
        <f t="shared" si="195"/>
        <v>0.25149999999998862</v>
      </c>
      <c r="B2535">
        <f t="shared" si="196"/>
        <v>7.1428580535736032E-3</v>
      </c>
      <c r="C2535">
        <f t="shared" si="197"/>
        <v>-6.3750151602093297E-8</v>
      </c>
      <c r="D2535">
        <f t="shared" si="198"/>
        <v>4.2857141946426459E-2</v>
      </c>
      <c r="E2535">
        <f t="shared" si="199"/>
        <v>6.3750151602093297E-8</v>
      </c>
    </row>
    <row r="2536" spans="1:5" x14ac:dyDescent="0.25">
      <c r="A2536">
        <f t="shared" si="195"/>
        <v>0.25159999999998861</v>
      </c>
      <c r="B2536">
        <f t="shared" si="196"/>
        <v>7.1428580471985881E-3</v>
      </c>
      <c r="C2536">
        <f t="shared" si="197"/>
        <v>-6.3303900454947382E-8</v>
      </c>
      <c r="D2536">
        <f t="shared" si="198"/>
        <v>4.2857141952801478E-2</v>
      </c>
      <c r="E2536">
        <f t="shared" si="199"/>
        <v>6.3303900454947382E-8</v>
      </c>
    </row>
    <row r="2537" spans="1:5" x14ac:dyDescent="0.25">
      <c r="A2537">
        <f t="shared" si="195"/>
        <v>0.2516999999999886</v>
      </c>
      <c r="B2537">
        <f t="shared" si="196"/>
        <v>7.1428580408681979E-3</v>
      </c>
      <c r="C2537">
        <f t="shared" si="197"/>
        <v>-6.2860773197837005E-8</v>
      </c>
      <c r="D2537">
        <f t="shared" si="198"/>
        <v>4.2857141959131866E-2</v>
      </c>
      <c r="E2537">
        <f t="shared" si="199"/>
        <v>6.2860773197837005E-8</v>
      </c>
    </row>
    <row r="2538" spans="1:5" x14ac:dyDescent="0.25">
      <c r="A2538">
        <f t="shared" si="195"/>
        <v>0.25179999999998859</v>
      </c>
      <c r="B2538">
        <f t="shared" si="196"/>
        <v>7.1428580345821203E-3</v>
      </c>
      <c r="C2538">
        <f t="shared" si="197"/>
        <v>-6.242074779283513E-8</v>
      </c>
      <c r="D2538">
        <f t="shared" si="198"/>
        <v>4.2857141965417941E-2</v>
      </c>
      <c r="E2538">
        <f t="shared" si="199"/>
        <v>6.242074779283513E-8</v>
      </c>
    </row>
    <row r="2539" spans="1:5" x14ac:dyDescent="0.25">
      <c r="A2539">
        <f t="shared" si="195"/>
        <v>0.25189999999998858</v>
      </c>
      <c r="B2539">
        <f t="shared" si="196"/>
        <v>7.1428580283400458E-3</v>
      </c>
      <c r="C2539">
        <f t="shared" si="197"/>
        <v>-6.1983802590592774E-8</v>
      </c>
      <c r="D2539">
        <f t="shared" si="198"/>
        <v>4.2857141971660018E-2</v>
      </c>
      <c r="E2539">
        <f t="shared" si="199"/>
        <v>6.1983802590592774E-8</v>
      </c>
    </row>
    <row r="2540" spans="1:5" x14ac:dyDescent="0.25">
      <c r="A2540">
        <f t="shared" si="195"/>
        <v>0.25199999999998857</v>
      </c>
      <c r="B2540">
        <f t="shared" si="196"/>
        <v>7.1428580221416654E-3</v>
      </c>
      <c r="C2540">
        <f t="shared" si="197"/>
        <v>-6.1549915941760958E-8</v>
      </c>
      <c r="D2540">
        <f t="shared" si="198"/>
        <v>4.28571419778584E-2</v>
      </c>
      <c r="E2540">
        <f t="shared" si="199"/>
        <v>6.1549915941760958E-8</v>
      </c>
    </row>
    <row r="2541" spans="1:5" x14ac:dyDescent="0.25">
      <c r="A2541">
        <f t="shared" si="195"/>
        <v>0.25209999999998856</v>
      </c>
      <c r="B2541">
        <f t="shared" si="196"/>
        <v>7.142858015986674E-3</v>
      </c>
      <c r="C2541">
        <f t="shared" si="197"/>
        <v>-6.1119066530057609E-8</v>
      </c>
      <c r="D2541">
        <f t="shared" si="198"/>
        <v>4.2857141984013393E-2</v>
      </c>
      <c r="E2541">
        <f t="shared" si="199"/>
        <v>6.1119066530057609E-8</v>
      </c>
    </row>
    <row r="2542" spans="1:5" x14ac:dyDescent="0.25">
      <c r="A2542">
        <f t="shared" si="195"/>
        <v>0.25219999999998854</v>
      </c>
      <c r="B2542">
        <f t="shared" si="196"/>
        <v>7.142858009874767E-3</v>
      </c>
      <c r="C2542">
        <f t="shared" si="197"/>
        <v>-6.0691232983689503E-8</v>
      </c>
      <c r="D2542">
        <f t="shared" si="198"/>
        <v>4.2857141990125303E-2</v>
      </c>
      <c r="E2542">
        <f t="shared" si="199"/>
        <v>6.0691232983689503E-8</v>
      </c>
    </row>
    <row r="2543" spans="1:5" x14ac:dyDescent="0.25">
      <c r="A2543">
        <f t="shared" si="195"/>
        <v>0.25229999999998853</v>
      </c>
      <c r="B2543">
        <f t="shared" si="196"/>
        <v>7.1428580038056435E-3</v>
      </c>
      <c r="C2543">
        <f t="shared" si="197"/>
        <v>-6.0266394374952625E-8</v>
      </c>
      <c r="D2543">
        <f t="shared" si="198"/>
        <v>4.2857141996194427E-2</v>
      </c>
      <c r="E2543">
        <f t="shared" si="199"/>
        <v>6.0266394374952625E-8</v>
      </c>
    </row>
    <row r="2544" spans="1:5" x14ac:dyDescent="0.25">
      <c r="A2544">
        <f t="shared" si="195"/>
        <v>0.25239999999998852</v>
      </c>
      <c r="B2544">
        <f t="shared" si="196"/>
        <v>7.1428579977790042E-3</v>
      </c>
      <c r="C2544">
        <f t="shared" si="197"/>
        <v>-5.9844529609609509E-8</v>
      </c>
      <c r="D2544">
        <f t="shared" si="198"/>
        <v>4.2857142002221064E-2</v>
      </c>
      <c r="E2544">
        <f t="shared" si="199"/>
        <v>5.9844529609609509E-8</v>
      </c>
    </row>
    <row r="2545" spans="1:5" x14ac:dyDescent="0.25">
      <c r="A2545">
        <f t="shared" si="195"/>
        <v>0.25249999999998851</v>
      </c>
      <c r="B2545">
        <f t="shared" si="196"/>
        <v>7.1428579917945509E-3</v>
      </c>
      <c r="C2545">
        <f t="shared" si="197"/>
        <v>-5.9425617870978442E-8</v>
      </c>
      <c r="D2545">
        <f t="shared" si="198"/>
        <v>4.285714200820552E-2</v>
      </c>
      <c r="E2545">
        <f t="shared" si="199"/>
        <v>5.9425617870978442E-8</v>
      </c>
    </row>
    <row r="2546" spans="1:5" x14ac:dyDescent="0.25">
      <c r="A2546">
        <f t="shared" si="195"/>
        <v>0.2525999999999885</v>
      </c>
      <c r="B2546">
        <f t="shared" si="196"/>
        <v>7.1428579858519893E-3</v>
      </c>
      <c r="C2546">
        <f t="shared" si="197"/>
        <v>-5.9009638564422318E-8</v>
      </c>
      <c r="D2546">
        <f t="shared" si="198"/>
        <v>4.2857142014148079E-2</v>
      </c>
      <c r="E2546">
        <f t="shared" si="199"/>
        <v>5.9009638564422318E-8</v>
      </c>
    </row>
    <row r="2547" spans="1:5" x14ac:dyDescent="0.25">
      <c r="A2547">
        <f t="shared" si="195"/>
        <v>0.25269999999998849</v>
      </c>
      <c r="B2547">
        <f t="shared" si="196"/>
        <v>7.1428579799510256E-3</v>
      </c>
      <c r="C2547">
        <f t="shared" si="197"/>
        <v>-5.8596571095304029E-8</v>
      </c>
      <c r="D2547">
        <f t="shared" si="198"/>
        <v>4.2857142020049047E-2</v>
      </c>
      <c r="E2547">
        <f t="shared" si="199"/>
        <v>5.8596571095304029E-8</v>
      </c>
    </row>
    <row r="2548" spans="1:5" x14ac:dyDescent="0.25">
      <c r="A2548">
        <f t="shared" si="195"/>
        <v>0.25279999999998848</v>
      </c>
      <c r="B2548">
        <f t="shared" si="196"/>
        <v>7.1428579740913682E-3</v>
      </c>
      <c r="C2548">
        <f t="shared" si="197"/>
        <v>-5.8186395035519922E-8</v>
      </c>
      <c r="D2548">
        <f t="shared" si="198"/>
        <v>4.2857142025908707E-2</v>
      </c>
      <c r="E2548">
        <f t="shared" si="199"/>
        <v>5.8186395035519922E-8</v>
      </c>
    </row>
    <row r="2549" spans="1:5" x14ac:dyDescent="0.25">
      <c r="A2549">
        <f t="shared" si="195"/>
        <v>0.25289999999998847</v>
      </c>
      <c r="B2549">
        <f t="shared" si="196"/>
        <v>7.1428579682727283E-3</v>
      </c>
      <c r="C2549">
        <f t="shared" si="197"/>
        <v>-5.7779090234522101E-8</v>
      </c>
      <c r="D2549">
        <f t="shared" si="198"/>
        <v>4.2857142031727344E-2</v>
      </c>
      <c r="E2549">
        <f t="shared" si="199"/>
        <v>5.7779090234522101E-8</v>
      </c>
    </row>
    <row r="2550" spans="1:5" x14ac:dyDescent="0.25">
      <c r="A2550">
        <f t="shared" si="195"/>
        <v>0.25299999999998846</v>
      </c>
      <c r="B2550">
        <f t="shared" si="196"/>
        <v>7.1428579624948189E-3</v>
      </c>
      <c r="C2550">
        <f t="shared" si="197"/>
        <v>-5.7374636652784972E-8</v>
      </c>
      <c r="D2550">
        <f t="shared" si="198"/>
        <v>4.285714203750525E-2</v>
      </c>
      <c r="E2550">
        <f t="shared" si="199"/>
        <v>5.7374636652784972E-8</v>
      </c>
    </row>
    <row r="2551" spans="1:5" x14ac:dyDescent="0.25">
      <c r="A2551">
        <f t="shared" si="195"/>
        <v>0.25309999999998845</v>
      </c>
      <c r="B2551">
        <f t="shared" si="196"/>
        <v>7.1428579567573555E-3</v>
      </c>
      <c r="C2551">
        <f t="shared" si="197"/>
        <v>-5.6973014195271787E-8</v>
      </c>
      <c r="D2551">
        <f t="shared" si="198"/>
        <v>4.2857142043242716E-2</v>
      </c>
      <c r="E2551">
        <f t="shared" si="199"/>
        <v>5.6973014195271787E-8</v>
      </c>
    </row>
    <row r="2552" spans="1:5" x14ac:dyDescent="0.25">
      <c r="A2552">
        <f t="shared" si="195"/>
        <v>0.25319999999998843</v>
      </c>
      <c r="B2552">
        <f t="shared" si="196"/>
        <v>7.1428579510600543E-3</v>
      </c>
      <c r="C2552">
        <f t="shared" si="197"/>
        <v>-5.6574203044501559E-8</v>
      </c>
      <c r="D2552">
        <f t="shared" si="198"/>
        <v>4.285714204894002E-2</v>
      </c>
      <c r="E2552">
        <f t="shared" si="199"/>
        <v>5.6574203044501559E-8</v>
      </c>
    </row>
    <row r="2553" spans="1:5" x14ac:dyDescent="0.25">
      <c r="A2553">
        <f t="shared" si="195"/>
        <v>0.25329999999998842</v>
      </c>
      <c r="B2553">
        <f t="shared" si="196"/>
        <v>7.1428579454026336E-3</v>
      </c>
      <c r="C2553">
        <f t="shared" si="197"/>
        <v>-5.6178183605037901E-8</v>
      </c>
      <c r="D2553">
        <f t="shared" si="198"/>
        <v>4.2857142054597439E-2</v>
      </c>
      <c r="E2553">
        <f t="shared" si="199"/>
        <v>5.6178183605037901E-8</v>
      </c>
    </row>
    <row r="2554" spans="1:5" x14ac:dyDescent="0.25">
      <c r="A2554">
        <f t="shared" si="195"/>
        <v>0.25339999999998841</v>
      </c>
      <c r="B2554">
        <f t="shared" si="196"/>
        <v>7.1428579397848149E-3</v>
      </c>
      <c r="C2554">
        <f t="shared" si="197"/>
        <v>-5.5784936336955582E-8</v>
      </c>
      <c r="D2554">
        <f t="shared" si="198"/>
        <v>4.2857142060215257E-2</v>
      </c>
      <c r="E2554">
        <f t="shared" si="199"/>
        <v>5.5784936336955582E-8</v>
      </c>
    </row>
    <row r="2555" spans="1:5" x14ac:dyDescent="0.25">
      <c r="A2555">
        <f t="shared" si="195"/>
        <v>0.2534999999999884</v>
      </c>
      <c r="B2555">
        <f t="shared" si="196"/>
        <v>7.1428579342063215E-3</v>
      </c>
      <c r="C2555">
        <f t="shared" si="197"/>
        <v>-5.5394441755840518E-8</v>
      </c>
      <c r="D2555">
        <f t="shared" si="198"/>
        <v>4.2857142065793753E-2</v>
      </c>
      <c r="E2555">
        <f t="shared" si="199"/>
        <v>5.5394441755840518E-8</v>
      </c>
    </row>
    <row r="2556" spans="1:5" x14ac:dyDescent="0.25">
      <c r="A2556">
        <f t="shared" si="195"/>
        <v>0.25359999999998839</v>
      </c>
      <c r="B2556">
        <f t="shared" si="196"/>
        <v>7.1428579286668776E-3</v>
      </c>
      <c r="C2556">
        <f t="shared" si="197"/>
        <v>-5.5006680654834383E-8</v>
      </c>
      <c r="D2556">
        <f t="shared" si="198"/>
        <v>4.2857142071333197E-2</v>
      </c>
      <c r="E2556">
        <f t="shared" si="199"/>
        <v>5.5006680654834383E-8</v>
      </c>
    </row>
    <row r="2557" spans="1:5" x14ac:dyDescent="0.25">
      <c r="A2557">
        <f t="shared" si="195"/>
        <v>0.25369999999998838</v>
      </c>
      <c r="B2557">
        <f t="shared" si="196"/>
        <v>7.1428579231662091E-3</v>
      </c>
      <c r="C2557">
        <f t="shared" si="197"/>
        <v>-5.4621633882590004E-8</v>
      </c>
      <c r="D2557">
        <f t="shared" si="198"/>
        <v>4.2857142076833867E-2</v>
      </c>
      <c r="E2557">
        <f t="shared" si="199"/>
        <v>5.4621633882590004E-8</v>
      </c>
    </row>
    <row r="2558" spans="1:5" x14ac:dyDescent="0.25">
      <c r="A2558">
        <f t="shared" si="195"/>
        <v>0.25379999999998837</v>
      </c>
      <c r="B2558">
        <f t="shared" si="196"/>
        <v>7.1428579177040454E-3</v>
      </c>
      <c r="C2558">
        <f t="shared" si="197"/>
        <v>-5.4239282454293658E-8</v>
      </c>
      <c r="D2558">
        <f t="shared" si="198"/>
        <v>4.2857142082296032E-2</v>
      </c>
      <c r="E2558">
        <f t="shared" si="199"/>
        <v>5.4239282454293658E-8</v>
      </c>
    </row>
    <row r="2559" spans="1:5" x14ac:dyDescent="0.25">
      <c r="A2559">
        <f t="shared" si="195"/>
        <v>0.25389999999998836</v>
      </c>
      <c r="B2559">
        <f t="shared" si="196"/>
        <v>7.1428579122801168E-3</v>
      </c>
      <c r="C2559">
        <f t="shared" si="197"/>
        <v>-5.3859607440642776E-8</v>
      </c>
      <c r="D2559">
        <f t="shared" si="198"/>
        <v>4.2857142087719957E-2</v>
      </c>
      <c r="E2559">
        <f t="shared" si="199"/>
        <v>5.3859607440642776E-8</v>
      </c>
    </row>
    <row r="2560" spans="1:5" x14ac:dyDescent="0.25">
      <c r="A2560">
        <f t="shared" si="195"/>
        <v>0.25399999999998835</v>
      </c>
      <c r="B2560">
        <f t="shared" si="196"/>
        <v>7.142857906894156E-3</v>
      </c>
      <c r="C2560">
        <f t="shared" si="197"/>
        <v>-5.3482590134379393E-8</v>
      </c>
      <c r="D2560">
        <f t="shared" si="198"/>
        <v>4.285714209310592E-2</v>
      </c>
      <c r="E2560">
        <f t="shared" si="199"/>
        <v>5.3482590134379393E-8</v>
      </c>
    </row>
    <row r="2561" spans="1:5" x14ac:dyDescent="0.25">
      <c r="A2561">
        <f t="shared" si="195"/>
        <v>0.25409999999998834</v>
      </c>
      <c r="B2561">
        <f t="shared" si="196"/>
        <v>7.1428579015458968E-3</v>
      </c>
      <c r="C2561">
        <f t="shared" si="197"/>
        <v>-5.3108212050290149E-8</v>
      </c>
      <c r="D2561">
        <f t="shared" si="198"/>
        <v>4.2857142098454176E-2</v>
      </c>
      <c r="E2561">
        <f t="shared" si="199"/>
        <v>5.3108212050290149E-8</v>
      </c>
    </row>
    <row r="2562" spans="1:5" x14ac:dyDescent="0.25">
      <c r="A2562">
        <f t="shared" si="195"/>
        <v>0.25419999999998832</v>
      </c>
      <c r="B2562">
        <f t="shared" si="196"/>
        <v>7.1428578962350756E-3</v>
      </c>
      <c r="C2562">
        <f t="shared" si="197"/>
        <v>-5.273645453662823E-8</v>
      </c>
      <c r="D2562">
        <f t="shared" si="198"/>
        <v>4.2857142103764997E-2</v>
      </c>
      <c r="E2562">
        <f t="shared" si="199"/>
        <v>5.273645453662823E-8</v>
      </c>
    </row>
    <row r="2563" spans="1:5" x14ac:dyDescent="0.25">
      <c r="A2563">
        <f t="shared" si="195"/>
        <v>0.25429999999998831</v>
      </c>
      <c r="B2563">
        <f t="shared" si="196"/>
        <v>7.1428578909614304E-3</v>
      </c>
      <c r="C2563">
        <f t="shared" si="197"/>
        <v>-5.2367299441247184E-8</v>
      </c>
      <c r="D2563">
        <f t="shared" si="198"/>
        <v>4.285714210903864E-2</v>
      </c>
      <c r="E2563">
        <f t="shared" si="199"/>
        <v>5.2367299441247184E-8</v>
      </c>
    </row>
    <row r="2564" spans="1:5" x14ac:dyDescent="0.25">
      <c r="A2564">
        <f t="shared" si="195"/>
        <v>0.2543999999999883</v>
      </c>
      <c r="B2564">
        <f t="shared" si="196"/>
        <v>7.1428578857247E-3</v>
      </c>
      <c r="C2564">
        <f t="shared" si="197"/>
        <v>-5.200072827893365E-8</v>
      </c>
      <c r="D2564">
        <f t="shared" si="198"/>
        <v>4.2857142114275368E-2</v>
      </c>
      <c r="E2564">
        <f t="shared" si="199"/>
        <v>5.200072827893365E-8</v>
      </c>
    </row>
    <row r="2565" spans="1:5" x14ac:dyDescent="0.25">
      <c r="A2565">
        <f t="shared" si="195"/>
        <v>0.25449999999998829</v>
      </c>
      <c r="B2565">
        <f t="shared" si="196"/>
        <v>7.142857880524627E-3</v>
      </c>
      <c r="C2565">
        <f t="shared" si="197"/>
        <v>-5.1636723230608084E-8</v>
      </c>
      <c r="D2565">
        <f t="shared" si="198"/>
        <v>4.2857142119475437E-2</v>
      </c>
      <c r="E2565">
        <f t="shared" si="199"/>
        <v>5.1636723230608084E-8</v>
      </c>
    </row>
    <row r="2566" spans="1:5" x14ac:dyDescent="0.25">
      <c r="A2566">
        <f t="shared" si="195"/>
        <v>0.25459999999998828</v>
      </c>
      <c r="B2566">
        <f t="shared" si="196"/>
        <v>7.1428578753609546E-3</v>
      </c>
      <c r="C2566">
        <f t="shared" si="197"/>
        <v>-5.1275266144124032E-8</v>
      </c>
      <c r="D2566">
        <f t="shared" si="198"/>
        <v>4.2857142124639112E-2</v>
      </c>
      <c r="E2566">
        <f t="shared" si="199"/>
        <v>5.1275266144124032E-8</v>
      </c>
    </row>
    <row r="2567" spans="1:5" x14ac:dyDescent="0.25">
      <c r="A2567">
        <f t="shared" si="195"/>
        <v>0.25469999999998827</v>
      </c>
      <c r="B2567">
        <f t="shared" si="196"/>
        <v>7.1428578702334277E-3</v>
      </c>
      <c r="C2567">
        <f t="shared" si="197"/>
        <v>-5.0916339311424252E-8</v>
      </c>
      <c r="D2567">
        <f t="shared" si="198"/>
        <v>4.2857142129766636E-2</v>
      </c>
      <c r="E2567">
        <f t="shared" si="199"/>
        <v>5.0916339311424252E-8</v>
      </c>
    </row>
    <row r="2568" spans="1:5" x14ac:dyDescent="0.25">
      <c r="A2568">
        <f t="shared" si="195"/>
        <v>0.25479999999998826</v>
      </c>
      <c r="B2568">
        <f t="shared" si="196"/>
        <v>7.142857865141794E-3</v>
      </c>
      <c r="C2568">
        <f t="shared" si="197"/>
        <v>-5.0559924913429199E-8</v>
      </c>
      <c r="D2568">
        <f t="shared" si="198"/>
        <v>4.2857142134858271E-2</v>
      </c>
      <c r="E2568">
        <f t="shared" si="199"/>
        <v>5.0559924913429199E-8</v>
      </c>
    </row>
    <row r="2569" spans="1:5" x14ac:dyDescent="0.25">
      <c r="A2569">
        <f t="shared" si="195"/>
        <v>0.25489999999998825</v>
      </c>
      <c r="B2569">
        <f t="shared" si="196"/>
        <v>7.1428578600858019E-3</v>
      </c>
      <c r="C2569">
        <f t="shared" si="197"/>
        <v>-5.0206005519637387E-8</v>
      </c>
      <c r="D2569">
        <f t="shared" si="198"/>
        <v>4.2857142139914262E-2</v>
      </c>
      <c r="E2569">
        <f t="shared" si="199"/>
        <v>5.0206005519637387E-8</v>
      </c>
    </row>
    <row r="2570" spans="1:5" x14ac:dyDescent="0.25">
      <c r="A2570">
        <f t="shared" si="195"/>
        <v>0.25499999999998824</v>
      </c>
      <c r="B2570">
        <f t="shared" si="196"/>
        <v>7.1428578550652017E-3</v>
      </c>
      <c r="C2570">
        <f t="shared" si="197"/>
        <v>-4.9854563477502722E-8</v>
      </c>
      <c r="D2570">
        <f t="shared" si="198"/>
        <v>4.2857142144934864E-2</v>
      </c>
      <c r="E2570">
        <f t="shared" si="199"/>
        <v>4.9854563477502722E-8</v>
      </c>
    </row>
    <row r="2571" spans="1:5" x14ac:dyDescent="0.25">
      <c r="A2571">
        <f t="shared" si="195"/>
        <v>0.25509999999998823</v>
      </c>
      <c r="B2571">
        <f t="shared" si="196"/>
        <v>7.1428578500797452E-3</v>
      </c>
      <c r="C2571">
        <f t="shared" si="197"/>
        <v>-4.9505581523057174E-8</v>
      </c>
      <c r="D2571">
        <f t="shared" si="198"/>
        <v>4.285714214992032E-2</v>
      </c>
      <c r="E2571">
        <f t="shared" si="199"/>
        <v>4.9505581523057174E-8</v>
      </c>
    </row>
    <row r="2572" spans="1:5" x14ac:dyDescent="0.25">
      <c r="A2572">
        <f t="shared" si="195"/>
        <v>0.25519999999998821</v>
      </c>
      <c r="B2572">
        <f t="shared" si="196"/>
        <v>7.142857845129187E-3</v>
      </c>
      <c r="C2572">
        <f t="shared" si="197"/>
        <v>-4.9159042392332708E-8</v>
      </c>
      <c r="D2572">
        <f t="shared" si="198"/>
        <v>4.2857142154870881E-2</v>
      </c>
      <c r="E2572">
        <f t="shared" si="199"/>
        <v>4.9159042392332708E-8</v>
      </c>
    </row>
    <row r="2573" spans="1:5" x14ac:dyDescent="0.25">
      <c r="A2573">
        <f t="shared" si="195"/>
        <v>0.2552999999999882</v>
      </c>
      <c r="B2573">
        <f t="shared" si="196"/>
        <v>7.1428578402132825E-3</v>
      </c>
      <c r="C2573">
        <f t="shared" si="197"/>
        <v>-4.8814929154428199E-8</v>
      </c>
      <c r="D2573">
        <f t="shared" si="198"/>
        <v>4.2857142159786782E-2</v>
      </c>
      <c r="E2573">
        <f t="shared" si="199"/>
        <v>4.8814929154428199E-8</v>
      </c>
    </row>
    <row r="2574" spans="1:5" x14ac:dyDescent="0.25">
      <c r="A2574">
        <f t="shared" si="195"/>
        <v>0.25539999999998819</v>
      </c>
      <c r="B2574">
        <f t="shared" si="196"/>
        <v>7.1428578353317897E-3</v>
      </c>
      <c r="C2574">
        <f t="shared" si="197"/>
        <v>-4.8473224656397917E-8</v>
      </c>
      <c r="D2574">
        <f t="shared" si="198"/>
        <v>4.2857142164668273E-2</v>
      </c>
      <c r="E2574">
        <f t="shared" si="199"/>
        <v>4.8473224656397917E-8</v>
      </c>
    </row>
    <row r="2575" spans="1:5" x14ac:dyDescent="0.25">
      <c r="A2575">
        <f t="shared" si="195"/>
        <v>0.25549999999998818</v>
      </c>
      <c r="B2575">
        <f t="shared" si="196"/>
        <v>7.1428578304844675E-3</v>
      </c>
      <c r="C2575">
        <f t="shared" si="197"/>
        <v>-4.813391213387419E-8</v>
      </c>
      <c r="D2575">
        <f t="shared" si="198"/>
        <v>4.2857142169515597E-2</v>
      </c>
      <c r="E2575">
        <f t="shared" si="199"/>
        <v>4.813391213387419E-8</v>
      </c>
    </row>
    <row r="2576" spans="1:5" x14ac:dyDescent="0.25">
      <c r="A2576">
        <f t="shared" si="195"/>
        <v>0.25559999999998817</v>
      </c>
      <c r="B2576">
        <f t="shared" si="196"/>
        <v>7.1428578256710765E-3</v>
      </c>
      <c r="C2576">
        <f t="shared" si="197"/>
        <v>-4.7796974711467044E-8</v>
      </c>
      <c r="D2576">
        <f t="shared" si="198"/>
        <v>4.285714217432899E-2</v>
      </c>
      <c r="E2576">
        <f t="shared" si="199"/>
        <v>4.7796974711467044E-8</v>
      </c>
    </row>
    <row r="2577" spans="1:5" x14ac:dyDescent="0.25">
      <c r="A2577">
        <f t="shared" si="195"/>
        <v>0.25569999999998816</v>
      </c>
      <c r="B2577">
        <f t="shared" si="196"/>
        <v>7.142857820891379E-3</v>
      </c>
      <c r="C2577">
        <f t="shared" si="197"/>
        <v>-4.7462395846853411E-8</v>
      </c>
      <c r="D2577">
        <f t="shared" si="198"/>
        <v>4.2857142179108687E-2</v>
      </c>
      <c r="E2577">
        <f t="shared" si="199"/>
        <v>4.7462395846853411E-8</v>
      </c>
    </row>
    <row r="2578" spans="1:5" x14ac:dyDescent="0.25">
      <c r="A2578">
        <f t="shared" si="195"/>
        <v>0.25579999999998815</v>
      </c>
      <c r="B2578">
        <f t="shared" si="196"/>
        <v>7.1428578161451392E-3</v>
      </c>
      <c r="C2578">
        <f t="shared" si="197"/>
        <v>-4.7130159108732528E-8</v>
      </c>
      <c r="D2578">
        <f t="shared" si="198"/>
        <v>4.2857142183854925E-2</v>
      </c>
      <c r="E2578">
        <f t="shared" si="199"/>
        <v>4.7130159108732528E-8</v>
      </c>
    </row>
    <row r="2579" spans="1:5" x14ac:dyDescent="0.25">
      <c r="A2579">
        <f t="shared" si="195"/>
        <v>0.25589999999998814</v>
      </c>
      <c r="B2579">
        <f t="shared" si="196"/>
        <v>7.1428578114321236E-3</v>
      </c>
      <c r="C2579">
        <f t="shared" si="197"/>
        <v>-4.6800248010292478E-8</v>
      </c>
      <c r="D2579">
        <f t="shared" si="198"/>
        <v>4.285714218856794E-2</v>
      </c>
      <c r="E2579">
        <f t="shared" si="199"/>
        <v>4.6800248010292478E-8</v>
      </c>
    </row>
    <row r="2580" spans="1:5" x14ac:dyDescent="0.25">
      <c r="A2580">
        <f t="shared" si="195"/>
        <v>0.25599999999998813</v>
      </c>
      <c r="B2580">
        <f t="shared" si="196"/>
        <v>7.142857806752099E-3</v>
      </c>
      <c r="C2580">
        <f t="shared" si="197"/>
        <v>-4.6472646286765951E-8</v>
      </c>
      <c r="D2580">
        <f t="shared" si="198"/>
        <v>4.2857142193247967E-2</v>
      </c>
      <c r="E2580">
        <f t="shared" si="199"/>
        <v>4.6472646286765951E-8</v>
      </c>
    </row>
    <row r="2581" spans="1:5" x14ac:dyDescent="0.25">
      <c r="A2581">
        <f t="shared" si="195"/>
        <v>0.25609999999998811</v>
      </c>
      <c r="B2581">
        <f t="shared" si="196"/>
        <v>7.1428578021048347E-3</v>
      </c>
      <c r="C2581">
        <f t="shared" si="197"/>
        <v>-4.6147337839919089E-8</v>
      </c>
      <c r="D2581">
        <f t="shared" si="198"/>
        <v>4.2857142197895229E-2</v>
      </c>
      <c r="E2581">
        <f t="shared" si="199"/>
        <v>4.6147337839919089E-8</v>
      </c>
    </row>
    <row r="2582" spans="1:5" x14ac:dyDescent="0.25">
      <c r="A2582">
        <f t="shared" ref="A2582:A2645" si="200">A2581+$B$11</f>
        <v>0.2561999999999881</v>
      </c>
      <c r="B2582">
        <f t="shared" ref="B2582:B2645" si="201">B2581+C2581*$B$11</f>
        <v>7.1428577974901007E-3</v>
      </c>
      <c r="C2582">
        <f t="shared" ref="C2582:C2645" si="202">-$B$12*B2582+$B$13*D2582</f>
        <v>-4.5824306404984583E-8</v>
      </c>
      <c r="D2582">
        <f t="shared" ref="D2582:D2645" si="203">D2581+E2581*$B$11</f>
        <v>4.2857142202509961E-2</v>
      </c>
      <c r="E2582">
        <f t="shared" ref="E2582:E2645" si="204">$B$12*B2582-$B$13*D2582</f>
        <v>4.5824306404984583E-8</v>
      </c>
    </row>
    <row r="2583" spans="1:5" x14ac:dyDescent="0.25">
      <c r="A2583">
        <f t="shared" si="200"/>
        <v>0.25629999999998809</v>
      </c>
      <c r="B2583">
        <f t="shared" si="201"/>
        <v>7.1428577929076699E-3</v>
      </c>
      <c r="C2583">
        <f t="shared" si="202"/>
        <v>-4.5503536272306633E-8</v>
      </c>
      <c r="D2583">
        <f t="shared" si="203"/>
        <v>4.2857142207092393E-2</v>
      </c>
      <c r="E2583">
        <f t="shared" si="204"/>
        <v>4.5503536272306633E-8</v>
      </c>
    </row>
    <row r="2584" spans="1:5" x14ac:dyDescent="0.25">
      <c r="A2584">
        <f t="shared" si="200"/>
        <v>0.25639999999998808</v>
      </c>
      <c r="B2584">
        <f t="shared" si="201"/>
        <v>7.1428577883573159E-3</v>
      </c>
      <c r="C2584">
        <f t="shared" si="202"/>
        <v>-4.5185011510184836E-8</v>
      </c>
      <c r="D2584">
        <f t="shared" si="203"/>
        <v>4.2857142211642746E-2</v>
      </c>
      <c r="E2584">
        <f t="shared" si="204"/>
        <v>4.5185011510184836E-8</v>
      </c>
    </row>
    <row r="2585" spans="1:5" x14ac:dyDescent="0.25">
      <c r="A2585">
        <f t="shared" si="200"/>
        <v>0.25649999999998807</v>
      </c>
      <c r="B2585">
        <f t="shared" si="201"/>
        <v>7.1428577838388149E-3</v>
      </c>
      <c r="C2585">
        <f t="shared" si="202"/>
        <v>-4.4868716408963394E-8</v>
      </c>
      <c r="D2585">
        <f t="shared" si="203"/>
        <v>4.2857142216161249E-2</v>
      </c>
      <c r="E2585">
        <f t="shared" si="204"/>
        <v>4.4868716408963394E-8</v>
      </c>
    </row>
    <row r="2586" spans="1:5" x14ac:dyDescent="0.25">
      <c r="A2586">
        <f t="shared" si="200"/>
        <v>0.25659999999998806</v>
      </c>
      <c r="B2586">
        <f t="shared" si="201"/>
        <v>7.1428577793519431E-3</v>
      </c>
      <c r="C2586">
        <f t="shared" si="202"/>
        <v>-4.455463537000881E-8</v>
      </c>
      <c r="D2586">
        <f t="shared" si="203"/>
        <v>4.2857142220648119E-2</v>
      </c>
      <c r="E2586">
        <f t="shared" si="204"/>
        <v>4.455463537000881E-8</v>
      </c>
    </row>
    <row r="2587" spans="1:5" x14ac:dyDescent="0.25">
      <c r="A2587">
        <f t="shared" si="200"/>
        <v>0.25669999999998805</v>
      </c>
      <c r="B2587">
        <f t="shared" si="201"/>
        <v>7.1428577748964793E-3</v>
      </c>
      <c r="C2587">
        <f t="shared" si="202"/>
        <v>-4.4242752905709892E-8</v>
      </c>
      <c r="D2587">
        <f t="shared" si="203"/>
        <v>4.2857142225103582E-2</v>
      </c>
      <c r="E2587">
        <f t="shared" si="204"/>
        <v>4.4242752905709892E-8</v>
      </c>
    </row>
    <row r="2588" spans="1:5" x14ac:dyDescent="0.25">
      <c r="A2588">
        <f t="shared" si="200"/>
        <v>0.25679999999998804</v>
      </c>
      <c r="B2588">
        <f t="shared" si="201"/>
        <v>7.1428577704722041E-3</v>
      </c>
      <c r="C2588">
        <f t="shared" si="202"/>
        <v>-4.3933053694988899E-8</v>
      </c>
      <c r="D2588">
        <f t="shared" si="203"/>
        <v>4.2857142229527856E-2</v>
      </c>
      <c r="E2588">
        <f t="shared" si="204"/>
        <v>4.3933053694988899E-8</v>
      </c>
    </row>
    <row r="2589" spans="1:5" x14ac:dyDescent="0.25">
      <c r="A2589">
        <f t="shared" si="200"/>
        <v>0.25689999999998803</v>
      </c>
      <c r="B2589">
        <f t="shared" si="201"/>
        <v>7.142857766078899E-3</v>
      </c>
      <c r="C2589">
        <f t="shared" si="202"/>
        <v>-4.362552230574579E-8</v>
      </c>
      <c r="D2589">
        <f t="shared" si="203"/>
        <v>4.2857142233921161E-2</v>
      </c>
      <c r="E2589">
        <f t="shared" si="204"/>
        <v>4.362552230574579E-8</v>
      </c>
    </row>
    <row r="2590" spans="1:5" x14ac:dyDescent="0.25">
      <c r="A2590">
        <f t="shared" si="200"/>
        <v>0.25699999999998802</v>
      </c>
      <c r="B2590">
        <f t="shared" si="201"/>
        <v>7.142857761716347E-3</v>
      </c>
      <c r="C2590">
        <f t="shared" si="202"/>
        <v>-4.3320143694458579E-8</v>
      </c>
      <c r="D2590">
        <f t="shared" si="203"/>
        <v>4.2857142238283713E-2</v>
      </c>
      <c r="E2590">
        <f t="shared" si="204"/>
        <v>4.3320143694458579E-8</v>
      </c>
    </row>
    <row r="2591" spans="1:5" x14ac:dyDescent="0.25">
      <c r="A2591">
        <f t="shared" si="200"/>
        <v>0.257099999999988</v>
      </c>
      <c r="B2591">
        <f t="shared" si="201"/>
        <v>7.1428577573843322E-3</v>
      </c>
      <c r="C2591">
        <f t="shared" si="202"/>
        <v>-4.3016902651071831E-8</v>
      </c>
      <c r="D2591">
        <f t="shared" si="203"/>
        <v>4.2857142242615727E-2</v>
      </c>
      <c r="E2591">
        <f t="shared" si="204"/>
        <v>4.3016902651071831E-8</v>
      </c>
    </row>
    <row r="2592" spans="1:5" x14ac:dyDescent="0.25">
      <c r="A2592">
        <f t="shared" si="200"/>
        <v>0.25719999999998799</v>
      </c>
      <c r="B2592">
        <f t="shared" si="201"/>
        <v>7.1428577530826421E-3</v>
      </c>
      <c r="C2592">
        <f t="shared" si="202"/>
        <v>-4.2715784354108166E-8</v>
      </c>
      <c r="D2592">
        <f t="shared" si="203"/>
        <v>4.2857142246917418E-2</v>
      </c>
      <c r="E2592">
        <f t="shared" si="204"/>
        <v>4.2715784354108166E-8</v>
      </c>
    </row>
    <row r="2593" spans="1:5" x14ac:dyDescent="0.25">
      <c r="A2593">
        <f t="shared" si="200"/>
        <v>0.25729999999998798</v>
      </c>
      <c r="B2593">
        <f t="shared" si="201"/>
        <v>7.1428577488110634E-3</v>
      </c>
      <c r="C2593">
        <f t="shared" si="202"/>
        <v>-4.2416773871067903E-8</v>
      </c>
      <c r="D2593">
        <f t="shared" si="203"/>
        <v>4.2857142251188994E-2</v>
      </c>
      <c r="E2593">
        <f t="shared" si="204"/>
        <v>4.2416773871067903E-8</v>
      </c>
    </row>
    <row r="2594" spans="1:5" x14ac:dyDescent="0.25">
      <c r="A2594">
        <f t="shared" si="200"/>
        <v>0.25739999999998797</v>
      </c>
      <c r="B2594">
        <f t="shared" si="201"/>
        <v>7.142857744569386E-3</v>
      </c>
      <c r="C2594">
        <f t="shared" si="202"/>
        <v>-4.2119856491495966E-8</v>
      </c>
      <c r="D2594">
        <f t="shared" si="203"/>
        <v>4.2857142255430671E-2</v>
      </c>
      <c r="E2594">
        <f t="shared" si="204"/>
        <v>4.2119856491495966E-8</v>
      </c>
    </row>
    <row r="2595" spans="1:5" x14ac:dyDescent="0.25">
      <c r="A2595">
        <f t="shared" si="200"/>
        <v>0.25749999999998796</v>
      </c>
      <c r="B2595">
        <f t="shared" si="201"/>
        <v>7.1428577403574002E-3</v>
      </c>
      <c r="C2595">
        <f t="shared" si="202"/>
        <v>-4.1825017449426127E-8</v>
      </c>
      <c r="D2595">
        <f t="shared" si="203"/>
        <v>4.2857142259642655E-2</v>
      </c>
      <c r="E2595">
        <f t="shared" si="204"/>
        <v>4.1825017449426127E-8</v>
      </c>
    </row>
    <row r="2596" spans="1:5" x14ac:dyDescent="0.25">
      <c r="A2596">
        <f t="shared" si="200"/>
        <v>0.25759999999998795</v>
      </c>
      <c r="B2596">
        <f t="shared" si="201"/>
        <v>7.1428577361748987E-3</v>
      </c>
      <c r="C2596">
        <f t="shared" si="202"/>
        <v>-4.1532242367470218E-8</v>
      </c>
      <c r="D2596">
        <f t="shared" si="203"/>
        <v>4.2857142263825157E-2</v>
      </c>
      <c r="E2596">
        <f t="shared" si="204"/>
        <v>4.1532242367470218E-8</v>
      </c>
    </row>
    <row r="2597" spans="1:5" x14ac:dyDescent="0.25">
      <c r="A2597">
        <f t="shared" si="200"/>
        <v>0.25769999999998794</v>
      </c>
      <c r="B2597">
        <f t="shared" si="201"/>
        <v>7.142857732021674E-3</v>
      </c>
      <c r="C2597">
        <f t="shared" si="202"/>
        <v>-4.1241516646195464E-8</v>
      </c>
      <c r="D2597">
        <f t="shared" si="203"/>
        <v>4.2857142267978383E-2</v>
      </c>
      <c r="E2597">
        <f t="shared" si="204"/>
        <v>4.1241516646195464E-8</v>
      </c>
    </row>
    <row r="2598" spans="1:5" x14ac:dyDescent="0.25">
      <c r="A2598">
        <f t="shared" si="200"/>
        <v>0.25779999999998793</v>
      </c>
      <c r="B2598">
        <f t="shared" si="201"/>
        <v>7.1428577278975225E-3</v>
      </c>
      <c r="C2598">
        <f t="shared" si="202"/>
        <v>-4.0952826019235999E-8</v>
      </c>
      <c r="D2598">
        <f t="shared" si="203"/>
        <v>4.2857142272102536E-2</v>
      </c>
      <c r="E2598">
        <f t="shared" si="204"/>
        <v>4.0952826019235999E-8</v>
      </c>
    </row>
    <row r="2599" spans="1:5" x14ac:dyDescent="0.25">
      <c r="A2599">
        <f t="shared" si="200"/>
        <v>0.25789999999998792</v>
      </c>
      <c r="B2599">
        <f t="shared" si="201"/>
        <v>7.1428577238022402E-3</v>
      </c>
      <c r="C2599">
        <f t="shared" si="202"/>
        <v>-4.0666156275737109E-8</v>
      </c>
      <c r="D2599">
        <f t="shared" si="203"/>
        <v>4.2857142276197815E-2</v>
      </c>
      <c r="E2599">
        <f t="shared" si="204"/>
        <v>4.0666156275737109E-8</v>
      </c>
    </row>
    <row r="2600" spans="1:5" x14ac:dyDescent="0.25">
      <c r="A2600">
        <f t="shared" si="200"/>
        <v>0.25799999999998791</v>
      </c>
      <c r="B2600">
        <f t="shared" si="201"/>
        <v>7.1428577197356243E-3</v>
      </c>
      <c r="C2600">
        <f t="shared" si="202"/>
        <v>-4.0381493149332925E-8</v>
      </c>
      <c r="D2600">
        <f t="shared" si="203"/>
        <v>4.2857142280264431E-2</v>
      </c>
      <c r="E2600">
        <f t="shared" si="204"/>
        <v>4.0381493149332925E-8</v>
      </c>
    </row>
    <row r="2601" spans="1:5" x14ac:dyDescent="0.25">
      <c r="A2601">
        <f t="shared" si="200"/>
        <v>0.25809999999998789</v>
      </c>
      <c r="B2601">
        <f t="shared" si="201"/>
        <v>7.1428577156974751E-3</v>
      </c>
      <c r="C2601">
        <f t="shared" si="202"/>
        <v>-4.0098822651213339E-8</v>
      </c>
      <c r="D2601">
        <f t="shared" si="203"/>
        <v>4.2857142284302582E-2</v>
      </c>
      <c r="E2601">
        <f t="shared" si="204"/>
        <v>4.0098822651213339E-8</v>
      </c>
    </row>
    <row r="2602" spans="1:5" x14ac:dyDescent="0.25">
      <c r="A2602">
        <f t="shared" si="200"/>
        <v>0.25819999999998788</v>
      </c>
      <c r="B2602">
        <f t="shared" si="201"/>
        <v>7.1428577116875933E-3</v>
      </c>
      <c r="C2602">
        <f t="shared" si="202"/>
        <v>-3.9818130903590543E-8</v>
      </c>
      <c r="D2602">
        <f t="shared" si="203"/>
        <v>4.2857142288312465E-2</v>
      </c>
      <c r="E2602">
        <f t="shared" si="204"/>
        <v>3.9818130903590543E-8</v>
      </c>
    </row>
    <row r="2603" spans="1:5" x14ac:dyDescent="0.25">
      <c r="A2603">
        <f t="shared" si="200"/>
        <v>0.25829999999998787</v>
      </c>
      <c r="B2603">
        <f t="shared" si="201"/>
        <v>7.1428577077057801E-3</v>
      </c>
      <c r="C2603">
        <f t="shared" si="202"/>
        <v>-3.9539403973165577E-8</v>
      </c>
      <c r="D2603">
        <f t="shared" si="203"/>
        <v>4.285714229229428E-2</v>
      </c>
      <c r="E2603">
        <f t="shared" si="204"/>
        <v>3.9539403973165577E-8</v>
      </c>
    </row>
    <row r="2604" spans="1:5" x14ac:dyDescent="0.25">
      <c r="A2604">
        <f t="shared" si="200"/>
        <v>0.25839999999998786</v>
      </c>
      <c r="B2604">
        <f t="shared" si="201"/>
        <v>7.1428577037518396E-3</v>
      </c>
      <c r="C2604">
        <f t="shared" si="202"/>
        <v>-3.9262628204195238E-8</v>
      </c>
      <c r="D2604">
        <f t="shared" si="203"/>
        <v>4.2857142296248221E-2</v>
      </c>
      <c r="E2604">
        <f t="shared" si="204"/>
        <v>3.9262628204195238E-8</v>
      </c>
    </row>
    <row r="2605" spans="1:5" x14ac:dyDescent="0.25">
      <c r="A2605">
        <f t="shared" si="200"/>
        <v>0.25849999999998785</v>
      </c>
      <c r="B2605">
        <f t="shared" si="201"/>
        <v>7.1428576998255767E-3</v>
      </c>
      <c r="C2605">
        <f t="shared" si="202"/>
        <v>-3.898778977440287E-8</v>
      </c>
      <c r="D2605">
        <f t="shared" si="203"/>
        <v>4.2857142300174483E-2</v>
      </c>
      <c r="E2605">
        <f t="shared" si="204"/>
        <v>3.898778977440287E-8</v>
      </c>
    </row>
    <row r="2606" spans="1:5" x14ac:dyDescent="0.25">
      <c r="A2606">
        <f t="shared" si="200"/>
        <v>0.25859999999998784</v>
      </c>
      <c r="B2606">
        <f t="shared" si="201"/>
        <v>7.1428576959267978E-3</v>
      </c>
      <c r="C2606">
        <f t="shared" si="202"/>
        <v>-3.8714875305601026E-8</v>
      </c>
      <c r="D2606">
        <f t="shared" si="203"/>
        <v>4.285714230407326E-2</v>
      </c>
      <c r="E2606">
        <f t="shared" si="204"/>
        <v>3.8714875305601026E-8</v>
      </c>
    </row>
    <row r="2607" spans="1:5" x14ac:dyDescent="0.25">
      <c r="A2607">
        <f t="shared" si="200"/>
        <v>0.25869999999998783</v>
      </c>
      <c r="B2607">
        <f t="shared" si="201"/>
        <v>7.1428576920553105E-3</v>
      </c>
      <c r="C2607">
        <f t="shared" si="202"/>
        <v>-3.8443871197557655E-8</v>
      </c>
      <c r="D2607">
        <f t="shared" si="203"/>
        <v>4.2857142307944747E-2</v>
      </c>
      <c r="E2607">
        <f t="shared" si="204"/>
        <v>3.8443871197557655E-8</v>
      </c>
    </row>
    <row r="2608" spans="1:5" x14ac:dyDescent="0.25">
      <c r="A2608">
        <f t="shared" si="200"/>
        <v>0.25879999999998782</v>
      </c>
      <c r="B2608">
        <f t="shared" si="201"/>
        <v>7.142857688210923E-3</v>
      </c>
      <c r="C2608">
        <f t="shared" si="202"/>
        <v>-3.8174764016574159E-8</v>
      </c>
      <c r="D2608">
        <f t="shared" si="203"/>
        <v>4.2857142311789137E-2</v>
      </c>
      <c r="E2608">
        <f t="shared" si="204"/>
        <v>3.8174764016574159E-8</v>
      </c>
    </row>
    <row r="2609" spans="1:5" x14ac:dyDescent="0.25">
      <c r="A2609">
        <f t="shared" si="200"/>
        <v>0.25889999999998781</v>
      </c>
      <c r="B2609">
        <f t="shared" si="201"/>
        <v>7.1428576843934463E-3</v>
      </c>
      <c r="C2609">
        <f t="shared" si="202"/>
        <v>-3.7907540662018846E-8</v>
      </c>
      <c r="D2609">
        <f t="shared" si="203"/>
        <v>4.2857142315606611E-2</v>
      </c>
      <c r="E2609">
        <f t="shared" si="204"/>
        <v>3.7907540662018846E-8</v>
      </c>
    </row>
    <row r="2610" spans="1:5" x14ac:dyDescent="0.25">
      <c r="A2610">
        <f t="shared" si="200"/>
        <v>0.2589999999999878</v>
      </c>
      <c r="B2610">
        <f t="shared" si="201"/>
        <v>7.1428576806026921E-3</v>
      </c>
      <c r="C2610">
        <f t="shared" si="202"/>
        <v>-3.7642187922237724E-8</v>
      </c>
      <c r="D2610">
        <f t="shared" si="203"/>
        <v>4.2857142319397364E-2</v>
      </c>
      <c r="E2610">
        <f t="shared" si="204"/>
        <v>3.7642187922237724E-8</v>
      </c>
    </row>
    <row r="2611" spans="1:5" x14ac:dyDescent="0.25">
      <c r="A2611">
        <f t="shared" si="200"/>
        <v>0.25909999999998778</v>
      </c>
      <c r="B2611">
        <f t="shared" si="201"/>
        <v>7.1428576768384731E-3</v>
      </c>
      <c r="C2611">
        <f t="shared" si="202"/>
        <v>-3.73786925855768E-8</v>
      </c>
      <c r="D2611">
        <f t="shared" si="203"/>
        <v>4.2857142323161582E-2</v>
      </c>
      <c r="E2611">
        <f t="shared" si="204"/>
        <v>3.73786925855768E-8</v>
      </c>
    </row>
    <row r="2612" spans="1:5" x14ac:dyDescent="0.25">
      <c r="A2612">
        <f t="shared" si="200"/>
        <v>0.25919999999998777</v>
      </c>
      <c r="B2612">
        <f t="shared" si="201"/>
        <v>7.1428576731006038E-3</v>
      </c>
      <c r="C2612">
        <f t="shared" si="202"/>
        <v>-3.7117041662426686E-8</v>
      </c>
      <c r="D2612">
        <f t="shared" si="203"/>
        <v>4.2857142326899453E-2</v>
      </c>
      <c r="E2612">
        <f t="shared" si="204"/>
        <v>3.7117041662426686E-8</v>
      </c>
    </row>
    <row r="2613" spans="1:5" x14ac:dyDescent="0.25">
      <c r="A2613">
        <f t="shared" si="200"/>
        <v>0.25929999999998776</v>
      </c>
      <c r="B2613">
        <f t="shared" si="201"/>
        <v>7.1428576693888992E-3</v>
      </c>
      <c r="C2613">
        <f t="shared" si="202"/>
        <v>-3.6857222385222599E-8</v>
      </c>
      <c r="D2613">
        <f t="shared" si="203"/>
        <v>4.2857142330611157E-2</v>
      </c>
      <c r="E2613">
        <f t="shared" si="204"/>
        <v>3.6857222385222599E-8</v>
      </c>
    </row>
    <row r="2614" spans="1:5" x14ac:dyDescent="0.25">
      <c r="A2614">
        <f t="shared" si="200"/>
        <v>0.25939999999998775</v>
      </c>
      <c r="B2614">
        <f t="shared" si="201"/>
        <v>7.1428576657031773E-3</v>
      </c>
      <c r="C2614">
        <f t="shared" si="202"/>
        <v>-3.6599221819866301E-8</v>
      </c>
      <c r="D2614">
        <f t="shared" si="203"/>
        <v>4.2857142334296883E-2</v>
      </c>
      <c r="E2614">
        <f t="shared" si="204"/>
        <v>3.6599221819866301E-8</v>
      </c>
    </row>
    <row r="2615" spans="1:5" x14ac:dyDescent="0.25">
      <c r="A2615">
        <f t="shared" si="200"/>
        <v>0.25949999999998774</v>
      </c>
      <c r="B2615">
        <f t="shared" si="201"/>
        <v>7.1428576620432551E-3</v>
      </c>
      <c r="C2615">
        <f t="shared" si="202"/>
        <v>-3.6343027309815312E-8</v>
      </c>
      <c r="D2615">
        <f t="shared" si="203"/>
        <v>4.2857142337956802E-2</v>
      </c>
      <c r="E2615">
        <f t="shared" si="204"/>
        <v>3.6343027309815312E-8</v>
      </c>
    </row>
    <row r="2616" spans="1:5" x14ac:dyDescent="0.25">
      <c r="A2616">
        <f t="shared" si="200"/>
        <v>0.25959999999998773</v>
      </c>
      <c r="B2616">
        <f t="shared" si="201"/>
        <v>7.1428576584089522E-3</v>
      </c>
      <c r="C2616">
        <f t="shared" si="202"/>
        <v>-3.6088626087504849E-8</v>
      </c>
      <c r="D2616">
        <f t="shared" si="203"/>
        <v>4.2857142341591103E-2</v>
      </c>
      <c r="E2616">
        <f t="shared" si="204"/>
        <v>3.6088626087504849E-8</v>
      </c>
    </row>
    <row r="2617" spans="1:5" x14ac:dyDescent="0.25">
      <c r="A2617">
        <f t="shared" si="200"/>
        <v>0.25969999999998772</v>
      </c>
      <c r="B2617">
        <f t="shared" si="201"/>
        <v>7.1428576548000899E-3</v>
      </c>
      <c r="C2617">
        <f t="shared" si="202"/>
        <v>-3.5836005718437036E-8</v>
      </c>
      <c r="D2617">
        <f t="shared" si="203"/>
        <v>4.2857142345199967E-2</v>
      </c>
      <c r="E2617">
        <f t="shared" si="204"/>
        <v>3.5836005718437036E-8</v>
      </c>
    </row>
    <row r="2618" spans="1:5" x14ac:dyDescent="0.25">
      <c r="A2618">
        <f t="shared" si="200"/>
        <v>0.25979999999998771</v>
      </c>
      <c r="B2618">
        <f t="shared" si="201"/>
        <v>7.1428576512164894E-3</v>
      </c>
      <c r="C2618">
        <f t="shared" si="202"/>
        <v>-3.5585153712602846E-8</v>
      </c>
      <c r="D2618">
        <f t="shared" si="203"/>
        <v>4.2857142348783565E-2</v>
      </c>
      <c r="E2618">
        <f t="shared" si="204"/>
        <v>3.5585153712602846E-8</v>
      </c>
    </row>
    <row r="2619" spans="1:5" x14ac:dyDescent="0.25">
      <c r="A2619">
        <f t="shared" si="200"/>
        <v>0.2598999999999877</v>
      </c>
      <c r="B2619">
        <f t="shared" si="201"/>
        <v>7.142857647657974E-3</v>
      </c>
      <c r="C2619">
        <f t="shared" si="202"/>
        <v>-3.5336057635504403E-8</v>
      </c>
      <c r="D2619">
        <f t="shared" si="203"/>
        <v>4.285714235234208E-2</v>
      </c>
      <c r="E2619">
        <f t="shared" si="204"/>
        <v>3.5336057635504403E-8</v>
      </c>
    </row>
    <row r="2620" spans="1:5" x14ac:dyDescent="0.25">
      <c r="A2620">
        <f t="shared" si="200"/>
        <v>0.25999999999998769</v>
      </c>
      <c r="B2620">
        <f t="shared" si="201"/>
        <v>7.1428576441243683E-3</v>
      </c>
      <c r="C2620">
        <f t="shared" si="202"/>
        <v>-3.5088705274688436E-8</v>
      </c>
      <c r="D2620">
        <f t="shared" si="203"/>
        <v>4.2857142355875684E-2</v>
      </c>
      <c r="E2620">
        <f t="shared" si="204"/>
        <v>3.5088705274688436E-8</v>
      </c>
    </row>
    <row r="2621" spans="1:5" x14ac:dyDescent="0.25">
      <c r="A2621">
        <f t="shared" si="200"/>
        <v>0.26009999999998767</v>
      </c>
      <c r="B2621">
        <f t="shared" si="201"/>
        <v>7.142857640615498E-3</v>
      </c>
      <c r="C2621">
        <f t="shared" si="202"/>
        <v>-3.4843084306679373E-8</v>
      </c>
      <c r="D2621">
        <f t="shared" si="203"/>
        <v>4.2857142359384558E-2</v>
      </c>
      <c r="E2621">
        <f t="shared" si="204"/>
        <v>3.4843084306679373E-8</v>
      </c>
    </row>
    <row r="2622" spans="1:5" x14ac:dyDescent="0.25">
      <c r="A2622">
        <f t="shared" si="200"/>
        <v>0.26019999999998766</v>
      </c>
      <c r="B2622">
        <f t="shared" si="201"/>
        <v>7.1428576371311897E-3</v>
      </c>
      <c r="C2622">
        <f t="shared" si="202"/>
        <v>-3.4599182741068546E-8</v>
      </c>
      <c r="D2622">
        <f t="shared" si="203"/>
        <v>4.2857142362868868E-2</v>
      </c>
      <c r="E2622">
        <f t="shared" si="204"/>
        <v>3.4599182741068546E-8</v>
      </c>
    </row>
    <row r="2623" spans="1:5" x14ac:dyDescent="0.25">
      <c r="A2623">
        <f t="shared" si="200"/>
        <v>0.26029999999998765</v>
      </c>
      <c r="B2623">
        <f t="shared" si="201"/>
        <v>7.1428576336712716E-3</v>
      </c>
      <c r="C2623">
        <f t="shared" si="202"/>
        <v>-3.4356988420913837E-8</v>
      </c>
      <c r="D2623">
        <f t="shared" si="203"/>
        <v>4.2857142366328788E-2</v>
      </c>
      <c r="E2623">
        <f t="shared" si="204"/>
        <v>3.4356988420913837E-8</v>
      </c>
    </row>
    <row r="2624" spans="1:5" x14ac:dyDescent="0.25">
      <c r="A2624">
        <f t="shared" si="200"/>
        <v>0.26039999999998764</v>
      </c>
      <c r="B2624">
        <f t="shared" si="201"/>
        <v>7.1428576302355728E-3</v>
      </c>
      <c r="C2624">
        <f t="shared" si="202"/>
        <v>-3.4116489522340032E-8</v>
      </c>
      <c r="D2624">
        <f t="shared" si="203"/>
        <v>4.2857142369764484E-2</v>
      </c>
      <c r="E2624">
        <f t="shared" si="204"/>
        <v>3.4116489522340032E-8</v>
      </c>
    </row>
    <row r="2625" spans="1:5" x14ac:dyDescent="0.25">
      <c r="A2625">
        <f t="shared" si="200"/>
        <v>0.26049999999998763</v>
      </c>
      <c r="B2625">
        <f t="shared" si="201"/>
        <v>7.1428576268239242E-3</v>
      </c>
      <c r="C2625">
        <f t="shared" si="202"/>
        <v>-3.3877674165960769E-8</v>
      </c>
      <c r="D2625">
        <f t="shared" si="203"/>
        <v>4.285714237317613E-2</v>
      </c>
      <c r="E2625">
        <f t="shared" si="204"/>
        <v>3.3877674165960769E-8</v>
      </c>
    </row>
    <row r="2626" spans="1:5" x14ac:dyDescent="0.25">
      <c r="A2626">
        <f t="shared" si="200"/>
        <v>0.26059999999998762</v>
      </c>
      <c r="B2626">
        <f t="shared" si="201"/>
        <v>7.1428576234361567E-3</v>
      </c>
      <c r="C2626">
        <f t="shared" si="202"/>
        <v>-3.3640530416878534E-8</v>
      </c>
      <c r="D2626">
        <f t="shared" si="203"/>
        <v>4.2857142376563899E-2</v>
      </c>
      <c r="E2626">
        <f t="shared" si="204"/>
        <v>3.3640530416878534E-8</v>
      </c>
    </row>
    <row r="2627" spans="1:5" x14ac:dyDescent="0.25">
      <c r="A2627">
        <f t="shared" si="200"/>
        <v>0.26069999999998761</v>
      </c>
      <c r="B2627">
        <f t="shared" si="201"/>
        <v>7.1428576200721038E-3</v>
      </c>
      <c r="C2627">
        <f t="shared" si="202"/>
        <v>-3.3405046728773868E-8</v>
      </c>
      <c r="D2627">
        <f t="shared" si="203"/>
        <v>4.2857142379927951E-2</v>
      </c>
      <c r="E2627">
        <f t="shared" si="204"/>
        <v>3.3405046728773868E-8</v>
      </c>
    </row>
    <row r="2628" spans="1:5" x14ac:dyDescent="0.25">
      <c r="A2628">
        <f t="shared" si="200"/>
        <v>0.2607999999999876</v>
      </c>
      <c r="B2628">
        <f t="shared" si="201"/>
        <v>7.1428576167315988E-3</v>
      </c>
      <c r="C2628">
        <f t="shared" si="202"/>
        <v>-3.3171211388793864E-8</v>
      </c>
      <c r="D2628">
        <f t="shared" si="203"/>
        <v>4.2857142383268453E-2</v>
      </c>
      <c r="E2628">
        <f t="shared" si="204"/>
        <v>3.3171211388793864E-8</v>
      </c>
    </row>
    <row r="2629" spans="1:5" x14ac:dyDescent="0.25">
      <c r="A2629">
        <f t="shared" si="200"/>
        <v>0.26089999999998759</v>
      </c>
      <c r="B2629">
        <f t="shared" si="201"/>
        <v>7.1428576134144779E-3</v>
      </c>
      <c r="C2629">
        <f t="shared" si="202"/>
        <v>-3.2939012906130216E-8</v>
      </c>
      <c r="D2629">
        <f t="shared" si="203"/>
        <v>4.2857142386585577E-2</v>
      </c>
      <c r="E2629">
        <f t="shared" si="204"/>
        <v>3.2939012906130216E-8</v>
      </c>
    </row>
    <row r="2630" spans="1:5" x14ac:dyDescent="0.25">
      <c r="A2630">
        <f t="shared" si="200"/>
        <v>0.26099999999998758</v>
      </c>
      <c r="B2630">
        <f t="shared" si="201"/>
        <v>7.1428576101205763E-3</v>
      </c>
      <c r="C2630">
        <f t="shared" si="202"/>
        <v>-3.2708439789974619E-8</v>
      </c>
      <c r="D2630">
        <f t="shared" si="203"/>
        <v>4.2857142389879477E-2</v>
      </c>
      <c r="E2630">
        <f t="shared" si="204"/>
        <v>3.2708439789974619E-8</v>
      </c>
    </row>
    <row r="2631" spans="1:5" x14ac:dyDescent="0.25">
      <c r="A2631">
        <f t="shared" si="200"/>
        <v>0.26109999999998756</v>
      </c>
      <c r="B2631">
        <f t="shared" si="201"/>
        <v>7.1428576068497326E-3</v>
      </c>
      <c r="C2631">
        <f t="shared" si="202"/>
        <v>-3.2479480771563374E-8</v>
      </c>
      <c r="D2631">
        <f t="shared" si="203"/>
        <v>4.2857142393150319E-2</v>
      </c>
      <c r="E2631">
        <f t="shared" si="204"/>
        <v>3.2479480771563374E-8</v>
      </c>
    </row>
    <row r="2632" spans="1:5" x14ac:dyDescent="0.25">
      <c r="A2632">
        <f t="shared" si="200"/>
        <v>0.26119999999998755</v>
      </c>
      <c r="B2632">
        <f t="shared" si="201"/>
        <v>7.1428576036017847E-3</v>
      </c>
      <c r="C2632">
        <f t="shared" si="202"/>
        <v>-3.2252124415599326E-8</v>
      </c>
      <c r="D2632">
        <f t="shared" si="203"/>
        <v>4.2857142396398269E-2</v>
      </c>
      <c r="E2632">
        <f t="shared" si="204"/>
        <v>3.2252124415599326E-8</v>
      </c>
    </row>
    <row r="2633" spans="1:5" x14ac:dyDescent="0.25">
      <c r="A2633">
        <f t="shared" si="200"/>
        <v>0.26129999999998754</v>
      </c>
      <c r="B2633">
        <f t="shared" si="201"/>
        <v>7.1428576003765721E-3</v>
      </c>
      <c r="C2633">
        <f t="shared" si="202"/>
        <v>-3.2026359508829927E-8</v>
      </c>
      <c r="D2633">
        <f t="shared" si="203"/>
        <v>4.2857142399623481E-2</v>
      </c>
      <c r="E2633">
        <f t="shared" si="204"/>
        <v>3.2026359508829927E-8</v>
      </c>
    </row>
    <row r="2634" spans="1:5" x14ac:dyDescent="0.25">
      <c r="A2634">
        <f t="shared" si="200"/>
        <v>0.26139999999998753</v>
      </c>
      <c r="B2634">
        <f t="shared" si="201"/>
        <v>7.142857597173936E-3</v>
      </c>
      <c r="C2634">
        <f t="shared" si="202"/>
        <v>-3.1802175004536082E-8</v>
      </c>
      <c r="D2634">
        <f t="shared" si="203"/>
        <v>4.2857142402826114E-2</v>
      </c>
      <c r="E2634">
        <f t="shared" si="204"/>
        <v>3.1802175004536082E-8</v>
      </c>
    </row>
    <row r="2635" spans="1:5" x14ac:dyDescent="0.25">
      <c r="A2635">
        <f t="shared" si="200"/>
        <v>0.26149999999998752</v>
      </c>
      <c r="B2635">
        <f t="shared" si="201"/>
        <v>7.1428575939937186E-3</v>
      </c>
      <c r="C2635">
        <f t="shared" si="202"/>
        <v>-3.1579559800487544E-8</v>
      </c>
      <c r="D2635">
        <f t="shared" si="203"/>
        <v>4.2857142406006334E-2</v>
      </c>
      <c r="E2635">
        <f t="shared" si="204"/>
        <v>3.1579559800487544E-8</v>
      </c>
    </row>
    <row r="2636" spans="1:5" x14ac:dyDescent="0.25">
      <c r="A2636">
        <f t="shared" si="200"/>
        <v>0.26159999999998751</v>
      </c>
      <c r="B2636">
        <f t="shared" si="201"/>
        <v>7.142857590835763E-3</v>
      </c>
      <c r="C2636">
        <f t="shared" si="202"/>
        <v>-3.1358502960987522E-8</v>
      </c>
      <c r="D2636">
        <f t="shared" si="203"/>
        <v>4.2857142409164287E-2</v>
      </c>
      <c r="E2636">
        <f t="shared" si="204"/>
        <v>3.1358502960987522E-8</v>
      </c>
    </row>
    <row r="2637" spans="1:5" x14ac:dyDescent="0.25">
      <c r="A2637">
        <f t="shared" si="200"/>
        <v>0.2616999999999875</v>
      </c>
      <c r="B2637">
        <f t="shared" si="201"/>
        <v>7.1428575876999129E-3</v>
      </c>
      <c r="C2637">
        <f t="shared" si="202"/>
        <v>-3.1138993328294617E-8</v>
      </c>
      <c r="D2637">
        <f t="shared" si="203"/>
        <v>4.2857142412300139E-2</v>
      </c>
      <c r="E2637">
        <f t="shared" si="204"/>
        <v>3.1138993328294617E-8</v>
      </c>
    </row>
    <row r="2638" spans="1:5" x14ac:dyDescent="0.25">
      <c r="A2638">
        <f t="shared" si="200"/>
        <v>0.26179999999998749</v>
      </c>
      <c r="B2638">
        <f t="shared" si="201"/>
        <v>7.1428575845860131E-3</v>
      </c>
      <c r="C2638">
        <f t="shared" si="202"/>
        <v>-3.0921020410801248E-8</v>
      </c>
      <c r="D2638">
        <f t="shared" si="203"/>
        <v>4.2857142415414037E-2</v>
      </c>
      <c r="E2638">
        <f t="shared" si="204"/>
        <v>3.0921020410801248E-8</v>
      </c>
    </row>
    <row r="2639" spans="1:5" x14ac:dyDescent="0.25">
      <c r="A2639">
        <f t="shared" si="200"/>
        <v>0.26189999999998748</v>
      </c>
      <c r="B2639">
        <f t="shared" si="201"/>
        <v>7.142857581493911E-3</v>
      </c>
      <c r="C2639">
        <f t="shared" si="202"/>
        <v>-3.070457327281062E-8</v>
      </c>
      <c r="D2639">
        <f t="shared" si="203"/>
        <v>4.285714241850614E-2</v>
      </c>
      <c r="E2639">
        <f t="shared" si="204"/>
        <v>3.070457327281062E-8</v>
      </c>
    </row>
    <row r="2640" spans="1:5" x14ac:dyDescent="0.25">
      <c r="A2640">
        <f t="shared" si="200"/>
        <v>0.26199999999998747</v>
      </c>
      <c r="B2640">
        <f t="shared" si="201"/>
        <v>7.142857578423454E-3</v>
      </c>
      <c r="C2640">
        <f t="shared" si="202"/>
        <v>-3.0489641256181699E-8</v>
      </c>
      <c r="D2640">
        <f t="shared" si="203"/>
        <v>4.2857142421576601E-2</v>
      </c>
      <c r="E2640">
        <f t="shared" si="204"/>
        <v>3.0489641256181699E-8</v>
      </c>
    </row>
    <row r="2641" spans="1:5" x14ac:dyDescent="0.25">
      <c r="A2641">
        <f t="shared" si="200"/>
        <v>0.26209999999998745</v>
      </c>
      <c r="B2641">
        <f t="shared" si="201"/>
        <v>7.1428575753744901E-3</v>
      </c>
      <c r="C2641">
        <f t="shared" si="202"/>
        <v>-3.0276213758284598E-8</v>
      </c>
      <c r="D2641">
        <f t="shared" si="203"/>
        <v>4.2857142424625565E-2</v>
      </c>
      <c r="E2641">
        <f t="shared" si="204"/>
        <v>3.0276213758284598E-8</v>
      </c>
    </row>
    <row r="2642" spans="1:5" x14ac:dyDescent="0.25">
      <c r="A2642">
        <f t="shared" si="200"/>
        <v>0.26219999999998744</v>
      </c>
      <c r="B2642">
        <f t="shared" si="201"/>
        <v>7.1428575723468685E-3</v>
      </c>
      <c r="C2642">
        <f t="shared" si="202"/>
        <v>-3.0064280287511735E-8</v>
      </c>
      <c r="D2642">
        <f t="shared" si="203"/>
        <v>4.2857142427653185E-2</v>
      </c>
      <c r="E2642">
        <f t="shared" si="204"/>
        <v>3.0064280287511735E-8</v>
      </c>
    </row>
    <row r="2643" spans="1:5" x14ac:dyDescent="0.25">
      <c r="A2643">
        <f t="shared" si="200"/>
        <v>0.26229999999998743</v>
      </c>
      <c r="B2643">
        <f t="shared" si="201"/>
        <v>7.1428575693404401E-3</v>
      </c>
      <c r="C2643">
        <f t="shared" si="202"/>
        <v>-2.9853830296744377E-8</v>
      </c>
      <c r="D2643">
        <f t="shared" si="203"/>
        <v>4.2857142430659613E-2</v>
      </c>
      <c r="E2643">
        <f t="shared" si="204"/>
        <v>2.9853830296744377E-8</v>
      </c>
    </row>
    <row r="2644" spans="1:5" x14ac:dyDescent="0.25">
      <c r="A2644">
        <f t="shared" si="200"/>
        <v>0.26239999999998742</v>
      </c>
      <c r="B2644">
        <f t="shared" si="201"/>
        <v>7.1428575663550573E-3</v>
      </c>
      <c r="C2644">
        <f t="shared" si="202"/>
        <v>-2.9644853460908394E-8</v>
      </c>
      <c r="D2644">
        <f t="shared" si="203"/>
        <v>4.2857142433644996E-2</v>
      </c>
      <c r="E2644">
        <f t="shared" si="204"/>
        <v>2.9644853460908394E-8</v>
      </c>
    </row>
    <row r="2645" spans="1:5" x14ac:dyDescent="0.25">
      <c r="A2645">
        <f t="shared" si="200"/>
        <v>0.26249999999998741</v>
      </c>
      <c r="B2645">
        <f t="shared" si="201"/>
        <v>7.1428575633905719E-3</v>
      </c>
      <c r="C2645">
        <f t="shared" si="202"/>
        <v>-2.9437339510440808E-8</v>
      </c>
      <c r="D2645">
        <f t="shared" si="203"/>
        <v>4.2857142436609479E-2</v>
      </c>
      <c r="E2645">
        <f t="shared" si="204"/>
        <v>2.9437339510440808E-8</v>
      </c>
    </row>
    <row r="2646" spans="1:5" x14ac:dyDescent="0.25">
      <c r="A2646">
        <f t="shared" ref="A2646:A2709" si="205">A2645+$B$11</f>
        <v>0.2625999999999874</v>
      </c>
      <c r="B2646">
        <f t="shared" ref="B2646:B2709" si="206">B2645+C2645*$B$11</f>
        <v>7.1428575604468381E-3</v>
      </c>
      <c r="C2646">
        <f t="shared" ref="C2646:C2709" si="207">-$B$12*B2646+$B$13*D2646</f>
        <v>-2.923127812026749E-8</v>
      </c>
      <c r="D2646">
        <f t="shared" ref="D2646:D2709" si="208">D2645+E2645*$B$11</f>
        <v>4.2857142439553214E-2</v>
      </c>
      <c r="E2646">
        <f t="shared" ref="E2646:E2709" si="209">$B$12*B2646-$B$13*D2646</f>
        <v>2.923127812026749E-8</v>
      </c>
    </row>
    <row r="2647" spans="1:5" x14ac:dyDescent="0.25">
      <c r="A2647">
        <f t="shared" si="205"/>
        <v>0.26269999999998739</v>
      </c>
      <c r="B2647">
        <f t="shared" si="206"/>
        <v>7.1428575575237102E-3</v>
      </c>
      <c r="C2647">
        <f t="shared" si="207"/>
        <v>-2.9026659187358916E-8</v>
      </c>
      <c r="D2647">
        <f t="shared" si="208"/>
        <v>4.2857142442476341E-2</v>
      </c>
      <c r="E2647">
        <f t="shared" si="209"/>
        <v>2.9026659187358916E-8</v>
      </c>
    </row>
    <row r="2648" spans="1:5" x14ac:dyDescent="0.25">
      <c r="A2648">
        <f t="shared" si="205"/>
        <v>0.26279999999998738</v>
      </c>
      <c r="B2648">
        <f t="shared" si="206"/>
        <v>7.1428575546210443E-3</v>
      </c>
      <c r="C2648">
        <f t="shared" si="207"/>
        <v>-2.8823472608685563E-8</v>
      </c>
      <c r="D2648">
        <f t="shared" si="208"/>
        <v>4.2857142445379005E-2</v>
      </c>
      <c r="E2648">
        <f t="shared" si="209"/>
        <v>2.8823472608685563E-8</v>
      </c>
    </row>
    <row r="2649" spans="1:5" x14ac:dyDescent="0.25">
      <c r="A2649">
        <f t="shared" si="205"/>
        <v>0.26289999999998737</v>
      </c>
      <c r="B2649">
        <f t="shared" si="206"/>
        <v>7.1428575517386971E-3</v>
      </c>
      <c r="C2649">
        <f t="shared" si="207"/>
        <v>-2.8621708281217906E-8</v>
      </c>
      <c r="D2649">
        <f t="shared" si="208"/>
        <v>4.2857142448261352E-2</v>
      </c>
      <c r="E2649">
        <f t="shared" si="209"/>
        <v>2.8621708281217906E-8</v>
      </c>
    </row>
    <row r="2650" spans="1:5" x14ac:dyDescent="0.25">
      <c r="A2650">
        <f t="shared" si="205"/>
        <v>0.26299999999998736</v>
      </c>
      <c r="B2650">
        <f t="shared" si="206"/>
        <v>7.1428575488765265E-3</v>
      </c>
      <c r="C2650">
        <f t="shared" si="207"/>
        <v>-2.8421356379482177E-8</v>
      </c>
      <c r="D2650">
        <f t="shared" si="208"/>
        <v>4.2857142451123521E-2</v>
      </c>
      <c r="E2650">
        <f t="shared" si="209"/>
        <v>2.8421356379482177E-8</v>
      </c>
    </row>
    <row r="2651" spans="1:5" x14ac:dyDescent="0.25">
      <c r="A2651">
        <f t="shared" si="205"/>
        <v>0.26309999999998734</v>
      </c>
      <c r="B2651">
        <f t="shared" si="206"/>
        <v>7.1428575460343912E-3</v>
      </c>
      <c r="C2651">
        <f t="shared" si="207"/>
        <v>-2.8222406911471154E-8</v>
      </c>
      <c r="D2651">
        <f t="shared" si="208"/>
        <v>4.2857142453965658E-2</v>
      </c>
      <c r="E2651">
        <f t="shared" si="209"/>
        <v>2.8222406911471154E-8</v>
      </c>
    </row>
    <row r="2652" spans="1:5" x14ac:dyDescent="0.25">
      <c r="A2652">
        <f t="shared" si="205"/>
        <v>0.26319999999998733</v>
      </c>
      <c r="B2652">
        <f t="shared" si="206"/>
        <v>7.1428575432121505E-3</v>
      </c>
      <c r="C2652">
        <f t="shared" si="207"/>
        <v>-2.802485005171107E-8</v>
      </c>
      <c r="D2652">
        <f t="shared" si="208"/>
        <v>4.28571424567879E-2</v>
      </c>
      <c r="E2652">
        <f t="shared" si="209"/>
        <v>2.802485005171107E-8</v>
      </c>
    </row>
    <row r="2653" spans="1:5" x14ac:dyDescent="0.25">
      <c r="A2653">
        <f t="shared" si="205"/>
        <v>0.26329999999998732</v>
      </c>
      <c r="B2653">
        <f t="shared" si="206"/>
        <v>7.1428575404096657E-3</v>
      </c>
      <c r="C2653">
        <f t="shared" si="207"/>
        <v>-2.7828676085750459E-8</v>
      </c>
      <c r="D2653">
        <f t="shared" si="208"/>
        <v>4.2857142459590387E-2</v>
      </c>
      <c r="E2653">
        <f t="shared" si="209"/>
        <v>2.7828676085750459E-8</v>
      </c>
    </row>
    <row r="2654" spans="1:5" x14ac:dyDescent="0.25">
      <c r="A2654">
        <f t="shared" si="205"/>
        <v>0.26339999999998731</v>
      </c>
      <c r="B2654">
        <f t="shared" si="206"/>
        <v>7.142857537626798E-3</v>
      </c>
      <c r="C2654">
        <f t="shared" si="207"/>
        <v>-2.7633875354649007E-8</v>
      </c>
      <c r="D2654">
        <f t="shared" si="208"/>
        <v>4.2857142462373252E-2</v>
      </c>
      <c r="E2654">
        <f t="shared" si="209"/>
        <v>2.7633875354649007E-8</v>
      </c>
    </row>
    <row r="2655" spans="1:5" x14ac:dyDescent="0.25">
      <c r="A2655">
        <f t="shared" si="205"/>
        <v>0.2634999999999873</v>
      </c>
      <c r="B2655">
        <f t="shared" si="206"/>
        <v>7.1428575348634104E-3</v>
      </c>
      <c r="C2655">
        <f t="shared" si="207"/>
        <v>-2.7440438254977551E-8</v>
      </c>
      <c r="D2655">
        <f t="shared" si="208"/>
        <v>4.2857142465136638E-2</v>
      </c>
      <c r="E2655">
        <f t="shared" si="209"/>
        <v>2.7440438254977551E-8</v>
      </c>
    </row>
    <row r="2656" spans="1:5" x14ac:dyDescent="0.25">
      <c r="A2656">
        <f t="shared" si="205"/>
        <v>0.26359999999998729</v>
      </c>
      <c r="B2656">
        <f t="shared" si="206"/>
        <v>7.1428575321193667E-3</v>
      </c>
      <c r="C2656">
        <f t="shared" si="207"/>
        <v>-2.7248355183306927E-8</v>
      </c>
      <c r="D2656">
        <f t="shared" si="208"/>
        <v>4.2857142467880679E-2</v>
      </c>
      <c r="E2656">
        <f t="shared" si="209"/>
        <v>2.7248355183306927E-8</v>
      </c>
    </row>
    <row r="2657" spans="1:5" x14ac:dyDescent="0.25">
      <c r="A2657">
        <f t="shared" si="205"/>
        <v>0.26369999999998728</v>
      </c>
      <c r="B2657">
        <f t="shared" si="206"/>
        <v>7.1428575293945315E-3</v>
      </c>
      <c r="C2657">
        <f t="shared" si="207"/>
        <v>-2.7057616758252578E-8</v>
      </c>
      <c r="D2657">
        <f t="shared" si="208"/>
        <v>4.2857142470605514E-2</v>
      </c>
      <c r="E2657">
        <f t="shared" si="209"/>
        <v>2.7057616758252578E-8</v>
      </c>
    </row>
    <row r="2658" spans="1:5" x14ac:dyDescent="0.25">
      <c r="A2658">
        <f t="shared" si="205"/>
        <v>0.26379999999998727</v>
      </c>
      <c r="B2658">
        <f t="shared" si="206"/>
        <v>7.1428575266887697E-3</v>
      </c>
      <c r="C2658">
        <f t="shared" si="207"/>
        <v>-2.6868213487407644E-8</v>
      </c>
      <c r="D2658">
        <f t="shared" si="208"/>
        <v>4.2857142473311273E-2</v>
      </c>
      <c r="E2658">
        <f t="shared" si="209"/>
        <v>2.6868213487407644E-8</v>
      </c>
    </row>
    <row r="2659" spans="1:5" x14ac:dyDescent="0.25">
      <c r="A2659">
        <f t="shared" si="205"/>
        <v>0.26389999999998726</v>
      </c>
      <c r="B2659">
        <f t="shared" si="206"/>
        <v>7.1428575240019485E-3</v>
      </c>
      <c r="C2659">
        <f t="shared" si="207"/>
        <v>-2.6680135933876414E-8</v>
      </c>
      <c r="D2659">
        <f t="shared" si="208"/>
        <v>4.2857142475998096E-2</v>
      </c>
      <c r="E2659">
        <f t="shared" si="209"/>
        <v>2.6680135933876414E-8</v>
      </c>
    </row>
    <row r="2660" spans="1:5" x14ac:dyDescent="0.25">
      <c r="A2660">
        <f t="shared" si="205"/>
        <v>0.26399999999998724</v>
      </c>
      <c r="B2660">
        <f t="shared" si="206"/>
        <v>7.1428575213339351E-3</v>
      </c>
      <c r="C2660">
        <f t="shared" si="207"/>
        <v>-2.6493374993830088E-8</v>
      </c>
      <c r="D2660">
        <f t="shared" si="208"/>
        <v>4.2857142478666108E-2</v>
      </c>
      <c r="E2660">
        <f t="shared" si="209"/>
        <v>2.6493374993830088E-8</v>
      </c>
    </row>
    <row r="2661" spans="1:5" x14ac:dyDescent="0.25">
      <c r="A2661">
        <f t="shared" si="205"/>
        <v>0.26409999999998723</v>
      </c>
      <c r="B2661">
        <f t="shared" si="206"/>
        <v>7.1428575186845977E-3</v>
      </c>
      <c r="C2661">
        <f t="shared" si="207"/>
        <v>-2.6307921396906409E-8</v>
      </c>
      <c r="D2661">
        <f t="shared" si="208"/>
        <v>4.2857142481315447E-2</v>
      </c>
      <c r="E2661">
        <f t="shared" si="209"/>
        <v>2.6307921396906409E-8</v>
      </c>
    </row>
    <row r="2662" spans="1:5" x14ac:dyDescent="0.25">
      <c r="A2662">
        <f t="shared" si="205"/>
        <v>0.26419999999998722</v>
      </c>
      <c r="B2662">
        <f t="shared" si="206"/>
        <v>7.1428575160538054E-3</v>
      </c>
      <c r="C2662">
        <f t="shared" si="207"/>
        <v>-2.6123765983765423E-8</v>
      </c>
      <c r="D2662">
        <f t="shared" si="208"/>
        <v>4.2857142483946238E-2</v>
      </c>
      <c r="E2662">
        <f t="shared" si="209"/>
        <v>2.6123765983765423E-8</v>
      </c>
    </row>
    <row r="2663" spans="1:5" x14ac:dyDescent="0.25">
      <c r="A2663">
        <f t="shared" si="205"/>
        <v>0.26429999999998721</v>
      </c>
      <c r="B2663">
        <f t="shared" si="206"/>
        <v>7.142857513441429E-3</v>
      </c>
      <c r="C2663">
        <f t="shared" si="207"/>
        <v>-2.5940899595067179E-8</v>
      </c>
      <c r="D2663">
        <f t="shared" si="208"/>
        <v>4.2857142486558614E-2</v>
      </c>
      <c r="E2663">
        <f t="shared" si="209"/>
        <v>2.5940899595067179E-8</v>
      </c>
    </row>
    <row r="2664" spans="1:5" x14ac:dyDescent="0.25">
      <c r="A2664">
        <f t="shared" si="205"/>
        <v>0.2643999999999872</v>
      </c>
      <c r="B2664">
        <f t="shared" si="206"/>
        <v>7.1428575108473391E-3</v>
      </c>
      <c r="C2664">
        <f t="shared" si="207"/>
        <v>-2.5759313293516328E-8</v>
      </c>
      <c r="D2664">
        <f t="shared" si="208"/>
        <v>4.2857142489152705E-2</v>
      </c>
      <c r="E2664">
        <f t="shared" si="209"/>
        <v>2.5759313293516328E-8</v>
      </c>
    </row>
    <row r="2665" spans="1:5" x14ac:dyDescent="0.25">
      <c r="A2665">
        <f t="shared" si="205"/>
        <v>0.26449999999998719</v>
      </c>
      <c r="B2665">
        <f t="shared" si="206"/>
        <v>7.1428575082714075E-3</v>
      </c>
      <c r="C2665">
        <f t="shared" si="207"/>
        <v>-2.5578998030795219E-8</v>
      </c>
      <c r="D2665">
        <f t="shared" si="208"/>
        <v>4.2857142491728638E-2</v>
      </c>
      <c r="E2665">
        <f t="shared" si="209"/>
        <v>2.5578998030795219E-8</v>
      </c>
    </row>
    <row r="2666" spans="1:5" x14ac:dyDescent="0.25">
      <c r="A2666">
        <f t="shared" si="205"/>
        <v>0.26459999999998718</v>
      </c>
      <c r="B2666">
        <f t="shared" si="206"/>
        <v>7.1428575057135074E-3</v>
      </c>
      <c r="C2666">
        <f t="shared" si="207"/>
        <v>-2.5399945091653109E-8</v>
      </c>
      <c r="D2666">
        <f t="shared" si="208"/>
        <v>4.2857142494286536E-2</v>
      </c>
      <c r="E2666">
        <f t="shared" si="209"/>
        <v>2.5399945091653109E-8</v>
      </c>
    </row>
    <row r="2667" spans="1:5" x14ac:dyDescent="0.25">
      <c r="A2667">
        <f t="shared" si="205"/>
        <v>0.26469999999998717</v>
      </c>
      <c r="B2667">
        <f t="shared" si="206"/>
        <v>7.1428575031735131E-3</v>
      </c>
      <c r="C2667">
        <f t="shared" si="207"/>
        <v>-2.5222145427772347E-8</v>
      </c>
      <c r="D2667">
        <f t="shared" si="208"/>
        <v>4.2857142496826532E-2</v>
      </c>
      <c r="E2667">
        <f t="shared" si="209"/>
        <v>2.5222145427772347E-8</v>
      </c>
    </row>
    <row r="2668" spans="1:5" x14ac:dyDescent="0.25">
      <c r="A2668">
        <f t="shared" si="205"/>
        <v>0.26479999999998716</v>
      </c>
      <c r="B2668">
        <f t="shared" si="206"/>
        <v>7.1428575006512989E-3</v>
      </c>
      <c r="C2668">
        <f t="shared" si="207"/>
        <v>-2.5045590490435643E-8</v>
      </c>
      <c r="D2668">
        <f t="shared" si="208"/>
        <v>4.2857142499348744E-2</v>
      </c>
      <c r="E2668">
        <f t="shared" si="209"/>
        <v>2.5045590490435643E-8</v>
      </c>
    </row>
    <row r="2669" spans="1:5" x14ac:dyDescent="0.25">
      <c r="A2669">
        <f t="shared" si="205"/>
        <v>0.26489999999998715</v>
      </c>
      <c r="B2669">
        <f t="shared" si="206"/>
        <v>7.1428574981467399E-3</v>
      </c>
      <c r="C2669">
        <f t="shared" si="207"/>
        <v>-2.4870271397858801E-8</v>
      </c>
      <c r="D2669">
        <f t="shared" si="208"/>
        <v>4.2857142501853303E-2</v>
      </c>
      <c r="E2669">
        <f t="shared" si="209"/>
        <v>2.4870271397858801E-8</v>
      </c>
    </row>
    <row r="2670" spans="1:5" x14ac:dyDescent="0.25">
      <c r="A2670">
        <f t="shared" si="205"/>
        <v>0.26499999999998713</v>
      </c>
      <c r="B2670">
        <f t="shared" si="206"/>
        <v>7.1428574956597128E-3</v>
      </c>
      <c r="C2670">
        <f t="shared" si="207"/>
        <v>-2.4696179490302228E-8</v>
      </c>
      <c r="D2670">
        <f t="shared" si="208"/>
        <v>4.2857142504340327E-2</v>
      </c>
      <c r="E2670">
        <f t="shared" si="209"/>
        <v>2.4696179490302228E-8</v>
      </c>
    </row>
    <row r="2671" spans="1:5" x14ac:dyDescent="0.25">
      <c r="A2671">
        <f t="shared" si="205"/>
        <v>0.26509999999998712</v>
      </c>
      <c r="B2671">
        <f t="shared" si="206"/>
        <v>7.1428574931900945E-3</v>
      </c>
      <c r="C2671">
        <f t="shared" si="207"/>
        <v>-2.4523306274559786E-8</v>
      </c>
      <c r="D2671">
        <f t="shared" si="208"/>
        <v>4.2857142506809942E-2</v>
      </c>
      <c r="E2671">
        <f t="shared" si="209"/>
        <v>2.4523306274559786E-8</v>
      </c>
    </row>
    <row r="2672" spans="1:5" x14ac:dyDescent="0.25">
      <c r="A2672">
        <f t="shared" si="205"/>
        <v>0.26519999999998711</v>
      </c>
      <c r="B2672">
        <f t="shared" si="206"/>
        <v>7.1428574907377636E-3</v>
      </c>
      <c r="C2672">
        <f t="shared" si="207"/>
        <v>-2.4351643146403035E-8</v>
      </c>
      <c r="D2672">
        <f t="shared" si="208"/>
        <v>4.2857142509262272E-2</v>
      </c>
      <c r="E2672">
        <f t="shared" si="209"/>
        <v>2.4351643146403035E-8</v>
      </c>
    </row>
    <row r="2673" spans="1:5" x14ac:dyDescent="0.25">
      <c r="A2673">
        <f t="shared" si="205"/>
        <v>0.2652999999999871</v>
      </c>
      <c r="B2673">
        <f t="shared" si="206"/>
        <v>7.1428574883025996E-3</v>
      </c>
      <c r="C2673">
        <f t="shared" si="207"/>
        <v>-2.4181181668136986E-8</v>
      </c>
      <c r="D2673">
        <f t="shared" si="208"/>
        <v>4.2857142511697435E-2</v>
      </c>
      <c r="E2673">
        <f t="shared" si="209"/>
        <v>2.4181181668136986E-8</v>
      </c>
    </row>
    <row r="2674" spans="1:5" x14ac:dyDescent="0.25">
      <c r="A2674">
        <f t="shared" si="205"/>
        <v>0.26539999999998709</v>
      </c>
      <c r="B2674">
        <f t="shared" si="206"/>
        <v>7.1428574858844818E-3</v>
      </c>
      <c r="C2674">
        <f t="shared" si="207"/>
        <v>-2.4011913346555502E-8</v>
      </c>
      <c r="D2674">
        <f t="shared" si="208"/>
        <v>4.2857142514115557E-2</v>
      </c>
      <c r="E2674">
        <f t="shared" si="209"/>
        <v>2.4011913346555502E-8</v>
      </c>
    </row>
    <row r="2675" spans="1:5" x14ac:dyDescent="0.25">
      <c r="A2675">
        <f t="shared" si="205"/>
        <v>0.26549999999998708</v>
      </c>
      <c r="B2675">
        <f t="shared" si="206"/>
        <v>7.1428574834832906E-3</v>
      </c>
      <c r="C2675">
        <f t="shared" si="207"/>
        <v>-2.3843830021519352E-8</v>
      </c>
      <c r="D2675">
        <f t="shared" si="208"/>
        <v>4.2857142516516747E-2</v>
      </c>
      <c r="E2675">
        <f t="shared" si="209"/>
        <v>2.3843830021519352E-8</v>
      </c>
    </row>
    <row r="2676" spans="1:5" x14ac:dyDescent="0.25">
      <c r="A2676">
        <f t="shared" si="205"/>
        <v>0.26559999999998707</v>
      </c>
      <c r="B2676">
        <f t="shared" si="206"/>
        <v>7.142857481098908E-3</v>
      </c>
      <c r="C2676">
        <f t="shared" si="207"/>
        <v>-2.3676923144311246E-8</v>
      </c>
      <c r="D2676">
        <f t="shared" si="208"/>
        <v>4.2857142518901131E-2</v>
      </c>
      <c r="E2676">
        <f t="shared" si="209"/>
        <v>2.3676923144311246E-8</v>
      </c>
    </row>
    <row r="2677" spans="1:5" x14ac:dyDescent="0.25">
      <c r="A2677">
        <f t="shared" si="205"/>
        <v>0.26569999999998706</v>
      </c>
      <c r="B2677">
        <f t="shared" si="206"/>
        <v>7.142857478731216E-3</v>
      </c>
      <c r="C2677">
        <f t="shared" si="207"/>
        <v>-2.3511184776836558E-8</v>
      </c>
      <c r="D2677">
        <f t="shared" si="208"/>
        <v>4.2857142521268821E-2</v>
      </c>
      <c r="E2677">
        <f t="shared" si="209"/>
        <v>2.3511184776836558E-8</v>
      </c>
    </row>
    <row r="2678" spans="1:5" x14ac:dyDescent="0.25">
      <c r="A2678">
        <f t="shared" si="205"/>
        <v>0.26579999999998705</v>
      </c>
      <c r="B2678">
        <f t="shared" si="206"/>
        <v>7.1428574763800975E-3</v>
      </c>
      <c r="C2678">
        <f t="shared" si="207"/>
        <v>-2.3346606425889149E-8</v>
      </c>
      <c r="D2678">
        <f t="shared" si="208"/>
        <v>4.285714252361994E-2</v>
      </c>
      <c r="E2678">
        <f t="shared" si="209"/>
        <v>2.3346606425889149E-8</v>
      </c>
    </row>
    <row r="2679" spans="1:5" x14ac:dyDescent="0.25">
      <c r="A2679">
        <f t="shared" si="205"/>
        <v>0.26589999999998704</v>
      </c>
      <c r="B2679">
        <f t="shared" si="206"/>
        <v>7.1428574740454373E-3</v>
      </c>
      <c r="C2679">
        <f t="shared" si="207"/>
        <v>-2.3183180208885545E-8</v>
      </c>
      <c r="D2679">
        <f t="shared" si="208"/>
        <v>4.28571425259546E-2</v>
      </c>
      <c r="E2679">
        <f t="shared" si="209"/>
        <v>2.3183180208885545E-8</v>
      </c>
    </row>
    <row r="2680" spans="1:5" x14ac:dyDescent="0.25">
      <c r="A2680">
        <f t="shared" si="205"/>
        <v>0.26599999999998702</v>
      </c>
      <c r="B2680">
        <f t="shared" si="206"/>
        <v>7.142857471727119E-3</v>
      </c>
      <c r="C2680">
        <f t="shared" si="207"/>
        <v>-2.3020897965686515E-8</v>
      </c>
      <c r="D2680">
        <f t="shared" si="208"/>
        <v>4.2857142528272919E-2</v>
      </c>
      <c r="E2680">
        <f t="shared" si="209"/>
        <v>2.3020897965686515E-8</v>
      </c>
    </row>
    <row r="2681" spans="1:5" x14ac:dyDescent="0.25">
      <c r="A2681">
        <f t="shared" si="205"/>
        <v>0.26609999999998701</v>
      </c>
      <c r="B2681">
        <f t="shared" si="206"/>
        <v>7.1428574694250291E-3</v>
      </c>
      <c r="C2681">
        <f t="shared" si="207"/>
        <v>-2.2859751647175131E-8</v>
      </c>
      <c r="D2681">
        <f t="shared" si="208"/>
        <v>4.2857142530575008E-2</v>
      </c>
      <c r="E2681">
        <f t="shared" si="209"/>
        <v>2.2859751647175131E-8</v>
      </c>
    </row>
    <row r="2682" spans="1:5" x14ac:dyDescent="0.25">
      <c r="A2682">
        <f t="shared" si="205"/>
        <v>0.266199999999987</v>
      </c>
      <c r="B2682">
        <f t="shared" si="206"/>
        <v>7.1428574671390539E-3</v>
      </c>
      <c r="C2682">
        <f t="shared" si="207"/>
        <v>-2.2699733370767916E-8</v>
      </c>
      <c r="D2682">
        <f t="shared" si="208"/>
        <v>4.2857142532860985E-2</v>
      </c>
      <c r="E2682">
        <f t="shared" si="209"/>
        <v>2.2699733370767916E-8</v>
      </c>
    </row>
    <row r="2683" spans="1:5" x14ac:dyDescent="0.25">
      <c r="A2683">
        <f t="shared" si="205"/>
        <v>0.26629999999998699</v>
      </c>
      <c r="B2683">
        <f t="shared" si="206"/>
        <v>7.1428574648690806E-3</v>
      </c>
      <c r="C2683">
        <f t="shared" si="207"/>
        <v>-2.2540835253881397E-8</v>
      </c>
      <c r="D2683">
        <f t="shared" si="208"/>
        <v>4.2857142535130961E-2</v>
      </c>
      <c r="E2683">
        <f t="shared" si="209"/>
        <v>2.2540835253881397E-8</v>
      </c>
    </row>
    <row r="2684" spans="1:5" x14ac:dyDescent="0.25">
      <c r="A2684">
        <f t="shared" si="205"/>
        <v>0.26639999999998698</v>
      </c>
      <c r="B2684">
        <f t="shared" si="206"/>
        <v>7.1428574626149974E-3</v>
      </c>
      <c r="C2684">
        <f t="shared" si="207"/>
        <v>-2.2383049358420948E-8</v>
      </c>
      <c r="D2684">
        <f t="shared" si="208"/>
        <v>4.2857142537385047E-2</v>
      </c>
      <c r="E2684">
        <f t="shared" si="209"/>
        <v>2.2383049358420948E-8</v>
      </c>
    </row>
    <row r="2685" spans="1:5" x14ac:dyDescent="0.25">
      <c r="A2685">
        <f t="shared" si="205"/>
        <v>0.26649999999998697</v>
      </c>
      <c r="B2685">
        <f t="shared" si="206"/>
        <v>7.1428574603766923E-3</v>
      </c>
      <c r="C2685">
        <f t="shared" si="207"/>
        <v>-2.2226367968336547E-8</v>
      </c>
      <c r="D2685">
        <f t="shared" si="208"/>
        <v>4.2857142539623354E-2</v>
      </c>
      <c r="E2685">
        <f t="shared" si="209"/>
        <v>2.2226367968336547E-8</v>
      </c>
    </row>
    <row r="2686" spans="1:5" x14ac:dyDescent="0.25">
      <c r="A2686">
        <f t="shared" si="205"/>
        <v>0.26659999999998696</v>
      </c>
      <c r="B2686">
        <f t="shared" si="206"/>
        <v>7.1428574581540553E-3</v>
      </c>
      <c r="C2686">
        <f t="shared" si="207"/>
        <v>-2.2070783367578173E-8</v>
      </c>
      <c r="D2686">
        <f t="shared" si="208"/>
        <v>4.2857142541845993E-2</v>
      </c>
      <c r="E2686">
        <f t="shared" si="209"/>
        <v>2.2070783367578173E-8</v>
      </c>
    </row>
    <row r="2687" spans="1:5" x14ac:dyDescent="0.25">
      <c r="A2687">
        <f t="shared" si="205"/>
        <v>0.26669999999998695</v>
      </c>
      <c r="B2687">
        <f t="shared" si="206"/>
        <v>7.1428574559469771E-3</v>
      </c>
      <c r="C2687">
        <f t="shared" si="207"/>
        <v>-2.1916287895606956E-8</v>
      </c>
      <c r="D2687">
        <f t="shared" si="208"/>
        <v>4.2857142544053074E-2</v>
      </c>
      <c r="E2687">
        <f t="shared" si="209"/>
        <v>2.1916287895606956E-8</v>
      </c>
    </row>
    <row r="2688" spans="1:5" x14ac:dyDescent="0.25">
      <c r="A2688">
        <f t="shared" si="205"/>
        <v>0.26679999999998694</v>
      </c>
      <c r="B2688">
        <f t="shared" si="206"/>
        <v>7.1428574537553483E-3</v>
      </c>
      <c r="C2688">
        <f t="shared" si="207"/>
        <v>-2.1762873891884027E-8</v>
      </c>
      <c r="D2688">
        <f t="shared" si="208"/>
        <v>4.2857142546244703E-2</v>
      </c>
      <c r="E2688">
        <f t="shared" si="209"/>
        <v>2.1762873891884027E-8</v>
      </c>
    </row>
    <row r="2689" spans="1:5" x14ac:dyDescent="0.25">
      <c r="A2689">
        <f t="shared" si="205"/>
        <v>0.26689999999998693</v>
      </c>
      <c r="B2689">
        <f t="shared" si="206"/>
        <v>7.1428574515790605E-3</v>
      </c>
      <c r="C2689">
        <f t="shared" si="207"/>
        <v>-2.1610533751381666E-8</v>
      </c>
      <c r="D2689">
        <f t="shared" si="208"/>
        <v>4.285714254842099E-2</v>
      </c>
      <c r="E2689">
        <f t="shared" si="209"/>
        <v>2.1610533751381666E-8</v>
      </c>
    </row>
    <row r="2690" spans="1:5" x14ac:dyDescent="0.25">
      <c r="A2690">
        <f t="shared" si="205"/>
        <v>0.26699999999998691</v>
      </c>
      <c r="B2690">
        <f t="shared" si="206"/>
        <v>7.142857449418007E-3</v>
      </c>
      <c r="C2690">
        <f t="shared" si="207"/>
        <v>-2.1459259980094458E-8</v>
      </c>
      <c r="D2690">
        <f t="shared" si="208"/>
        <v>4.2857142550582046E-2</v>
      </c>
      <c r="E2690">
        <f t="shared" si="209"/>
        <v>2.1459259980094458E-8</v>
      </c>
    </row>
    <row r="2691" spans="1:5" x14ac:dyDescent="0.25">
      <c r="A2691">
        <f t="shared" si="205"/>
        <v>0.2670999999999869</v>
      </c>
      <c r="B2691">
        <f t="shared" si="206"/>
        <v>7.1428574472720812E-3</v>
      </c>
      <c r="C2691">
        <f t="shared" si="207"/>
        <v>-2.1309045084016986E-8</v>
      </c>
      <c r="D2691">
        <f t="shared" si="208"/>
        <v>4.2857142552727975E-2</v>
      </c>
      <c r="E2691">
        <f t="shared" si="209"/>
        <v>2.1309045084016986E-8</v>
      </c>
    </row>
    <row r="2692" spans="1:5" x14ac:dyDescent="0.25">
      <c r="A2692">
        <f t="shared" si="205"/>
        <v>0.26719999999998689</v>
      </c>
      <c r="B2692">
        <f t="shared" si="206"/>
        <v>7.1428574451411764E-3</v>
      </c>
      <c r="C2692">
        <f t="shared" si="207"/>
        <v>-2.1159881735677288E-8</v>
      </c>
      <c r="D2692">
        <f t="shared" si="208"/>
        <v>4.2857142554858882E-2</v>
      </c>
      <c r="E2692">
        <f t="shared" si="209"/>
        <v>2.1159881735677288E-8</v>
      </c>
    </row>
    <row r="2693" spans="1:5" x14ac:dyDescent="0.25">
      <c r="A2693">
        <f t="shared" si="205"/>
        <v>0.26729999999998688</v>
      </c>
      <c r="B2693">
        <f t="shared" si="206"/>
        <v>7.1428574430251884E-3</v>
      </c>
      <c r="C2693">
        <f t="shared" si="207"/>
        <v>-2.1011762607603401E-8</v>
      </c>
      <c r="D2693">
        <f t="shared" si="208"/>
        <v>4.285714255697487E-2</v>
      </c>
      <c r="E2693">
        <f t="shared" si="209"/>
        <v>2.1011762607603401E-8</v>
      </c>
    </row>
    <row r="2694" spans="1:5" x14ac:dyDescent="0.25">
      <c r="A2694">
        <f t="shared" si="205"/>
        <v>0.26739999999998687</v>
      </c>
      <c r="B2694">
        <f t="shared" si="206"/>
        <v>7.1428574409240124E-3</v>
      </c>
      <c r="C2694">
        <f t="shared" si="207"/>
        <v>-2.0864680316812212E-8</v>
      </c>
      <c r="D2694">
        <f t="shared" si="208"/>
        <v>4.2857142559076043E-2</v>
      </c>
      <c r="E2694">
        <f t="shared" si="209"/>
        <v>2.0864680316812212E-8</v>
      </c>
    </row>
    <row r="2695" spans="1:5" x14ac:dyDescent="0.25">
      <c r="A2695">
        <f t="shared" si="205"/>
        <v>0.26749999999998686</v>
      </c>
      <c r="B2695">
        <f t="shared" si="206"/>
        <v>7.1428574388375443E-3</v>
      </c>
      <c r="C2695">
        <f t="shared" si="207"/>
        <v>-2.0718627535831757E-8</v>
      </c>
      <c r="D2695">
        <f t="shared" si="208"/>
        <v>4.2857142561162513E-2</v>
      </c>
      <c r="E2695">
        <f t="shared" si="209"/>
        <v>2.0718627535831757E-8</v>
      </c>
    </row>
    <row r="2696" spans="1:5" x14ac:dyDescent="0.25">
      <c r="A2696">
        <f t="shared" si="205"/>
        <v>0.26759999999998685</v>
      </c>
      <c r="B2696">
        <f t="shared" si="206"/>
        <v>7.1428574367656816E-3</v>
      </c>
      <c r="C2696">
        <f t="shared" si="207"/>
        <v>-2.057359715923468E-8</v>
      </c>
      <c r="D2696">
        <f t="shared" si="208"/>
        <v>4.2857142563234377E-2</v>
      </c>
      <c r="E2696">
        <f t="shared" si="209"/>
        <v>2.057359715923468E-8</v>
      </c>
    </row>
    <row r="2697" spans="1:5" x14ac:dyDescent="0.25">
      <c r="A2697">
        <f t="shared" si="205"/>
        <v>0.26769999999998684</v>
      </c>
      <c r="B2697">
        <f t="shared" si="206"/>
        <v>7.1428574347083221E-3</v>
      </c>
      <c r="C2697">
        <f t="shared" si="207"/>
        <v>-2.0429581915060169E-8</v>
      </c>
      <c r="D2697">
        <f t="shared" si="208"/>
        <v>4.2857142565291738E-2</v>
      </c>
      <c r="E2697">
        <f t="shared" si="209"/>
        <v>2.0429581915060169E-8</v>
      </c>
    </row>
    <row r="2698" spans="1:5" x14ac:dyDescent="0.25">
      <c r="A2698">
        <f t="shared" si="205"/>
        <v>0.26779999999998683</v>
      </c>
      <c r="B2698">
        <f t="shared" si="206"/>
        <v>7.1428574326653643E-3</v>
      </c>
      <c r="C2698">
        <f t="shared" si="207"/>
        <v>-2.0286574919925471E-8</v>
      </c>
      <c r="D2698">
        <f t="shared" si="208"/>
        <v>4.2857142567334694E-2</v>
      </c>
      <c r="E2698">
        <f t="shared" si="209"/>
        <v>2.0286574919925471E-8</v>
      </c>
    </row>
    <row r="2699" spans="1:5" x14ac:dyDescent="0.25">
      <c r="A2699">
        <f t="shared" si="205"/>
        <v>0.26789999999998682</v>
      </c>
      <c r="B2699">
        <f t="shared" si="206"/>
        <v>7.1428574306367067E-3</v>
      </c>
      <c r="C2699">
        <f t="shared" si="207"/>
        <v>-2.0144568901869775E-8</v>
      </c>
      <c r="D2699">
        <f t="shared" si="208"/>
        <v>4.2857142569363349E-2</v>
      </c>
      <c r="E2699">
        <f t="shared" si="209"/>
        <v>2.0144568901869775E-8</v>
      </c>
    </row>
    <row r="2700" spans="1:5" x14ac:dyDescent="0.25">
      <c r="A2700">
        <f t="shared" si="205"/>
        <v>0.2679999999999868</v>
      </c>
      <c r="B2700">
        <f t="shared" si="206"/>
        <v>7.1428574286222495E-3</v>
      </c>
      <c r="C2700">
        <f t="shared" si="207"/>
        <v>-2.0003556921999177E-8</v>
      </c>
      <c r="D2700">
        <f t="shared" si="208"/>
        <v>4.2857142571377807E-2</v>
      </c>
      <c r="E2700">
        <f t="shared" si="209"/>
        <v>2.0003556921999177E-8</v>
      </c>
    </row>
    <row r="2701" spans="1:5" x14ac:dyDescent="0.25">
      <c r="A2701">
        <f t="shared" si="205"/>
        <v>0.26809999999998679</v>
      </c>
      <c r="B2701">
        <f t="shared" si="206"/>
        <v>7.1428574266218939E-3</v>
      </c>
      <c r="C2701">
        <f t="shared" si="207"/>
        <v>-1.9863531985908622E-8</v>
      </c>
      <c r="D2701">
        <f t="shared" si="208"/>
        <v>4.2857142573378165E-2</v>
      </c>
      <c r="E2701">
        <f t="shared" si="209"/>
        <v>1.9863531985908622E-8</v>
      </c>
    </row>
    <row r="2702" spans="1:5" x14ac:dyDescent="0.25">
      <c r="A2702">
        <f t="shared" si="205"/>
        <v>0.26819999999998678</v>
      </c>
      <c r="B2702">
        <f t="shared" si="206"/>
        <v>7.142857424635541E-3</v>
      </c>
      <c r="C2702">
        <f t="shared" si="207"/>
        <v>-1.9724487265726509E-8</v>
      </c>
      <c r="D2702">
        <f t="shared" si="208"/>
        <v>4.2857142575364521E-2</v>
      </c>
      <c r="E2702">
        <f t="shared" si="209"/>
        <v>1.9724487265726509E-8</v>
      </c>
    </row>
    <row r="2703" spans="1:5" x14ac:dyDescent="0.25">
      <c r="A2703">
        <f t="shared" si="205"/>
        <v>0.26829999999998677</v>
      </c>
      <c r="B2703">
        <f t="shared" si="206"/>
        <v>7.1428574226630919E-3</v>
      </c>
      <c r="C2703">
        <f t="shared" si="207"/>
        <v>-1.9586415822558934E-8</v>
      </c>
      <c r="D2703">
        <f t="shared" si="208"/>
        <v>4.2857142577336971E-2</v>
      </c>
      <c r="E2703">
        <f t="shared" si="209"/>
        <v>1.9586415822558934E-8</v>
      </c>
    </row>
    <row r="2704" spans="1:5" x14ac:dyDescent="0.25">
      <c r="A2704">
        <f t="shared" si="205"/>
        <v>0.26839999999998676</v>
      </c>
      <c r="B2704">
        <f t="shared" si="206"/>
        <v>7.1428574207044503E-3</v>
      </c>
      <c r="C2704">
        <f t="shared" si="207"/>
        <v>-1.9449310884045445E-8</v>
      </c>
      <c r="D2704">
        <f t="shared" si="208"/>
        <v>4.2857142579295612E-2</v>
      </c>
      <c r="E2704">
        <f t="shared" si="209"/>
        <v>1.9449310884045445E-8</v>
      </c>
    </row>
    <row r="2705" spans="1:5" x14ac:dyDescent="0.25">
      <c r="A2705">
        <f t="shared" si="205"/>
        <v>0.26849999999998675</v>
      </c>
      <c r="B2705">
        <f t="shared" si="206"/>
        <v>7.1428574187595191E-3</v>
      </c>
      <c r="C2705">
        <f t="shared" si="207"/>
        <v>-1.9313165733336746E-8</v>
      </c>
      <c r="D2705">
        <f t="shared" si="208"/>
        <v>4.2857142581240543E-2</v>
      </c>
      <c r="E2705">
        <f t="shared" si="209"/>
        <v>1.9313165733336746E-8</v>
      </c>
    </row>
    <row r="2706" spans="1:5" x14ac:dyDescent="0.25">
      <c r="A2706">
        <f t="shared" si="205"/>
        <v>0.26859999999998674</v>
      </c>
      <c r="B2706">
        <f t="shared" si="206"/>
        <v>7.1428574168282029E-3</v>
      </c>
      <c r="C2706">
        <f t="shared" si="207"/>
        <v>-1.9177973598072384E-8</v>
      </c>
      <c r="D2706">
        <f t="shared" si="208"/>
        <v>4.2857142583171859E-2</v>
      </c>
      <c r="E2706">
        <f t="shared" si="209"/>
        <v>1.9177973598072384E-8</v>
      </c>
    </row>
    <row r="2707" spans="1:5" x14ac:dyDescent="0.25">
      <c r="A2707">
        <f t="shared" si="205"/>
        <v>0.26869999999998673</v>
      </c>
      <c r="B2707">
        <f t="shared" si="206"/>
        <v>7.1428574149104054E-3</v>
      </c>
      <c r="C2707">
        <f t="shared" si="207"/>
        <v>-1.9043727761403062E-8</v>
      </c>
      <c r="D2707">
        <f t="shared" si="208"/>
        <v>4.2857142585089658E-2</v>
      </c>
      <c r="E2707">
        <f t="shared" si="209"/>
        <v>1.9043727761403062E-8</v>
      </c>
    </row>
    <row r="2708" spans="1:5" x14ac:dyDescent="0.25">
      <c r="A2708">
        <f t="shared" si="205"/>
        <v>0.26879999999998672</v>
      </c>
      <c r="B2708">
        <f t="shared" si="206"/>
        <v>7.1428574130060329E-3</v>
      </c>
      <c r="C2708">
        <f t="shared" si="207"/>
        <v>-1.8910421673012934E-8</v>
      </c>
      <c r="D2708">
        <f t="shared" si="208"/>
        <v>4.2857142586994031E-2</v>
      </c>
      <c r="E2708">
        <f t="shared" si="209"/>
        <v>1.8910421673012934E-8</v>
      </c>
    </row>
    <row r="2709" spans="1:5" x14ac:dyDescent="0.25">
      <c r="A2709">
        <f t="shared" si="205"/>
        <v>0.26889999999998671</v>
      </c>
      <c r="B2709">
        <f t="shared" si="206"/>
        <v>7.1428574111149909E-3</v>
      </c>
      <c r="C2709">
        <f t="shared" si="207"/>
        <v>-1.8778048727075003E-8</v>
      </c>
      <c r="D2709">
        <f t="shared" si="208"/>
        <v>4.2857142588885073E-2</v>
      </c>
      <c r="E2709">
        <f t="shared" si="209"/>
        <v>1.8778048727075003E-8</v>
      </c>
    </row>
    <row r="2710" spans="1:5" x14ac:dyDescent="0.25">
      <c r="A2710">
        <f t="shared" ref="A2710:A2773" si="210">A2709+$B$11</f>
        <v>0.26899999999998669</v>
      </c>
      <c r="B2710">
        <f t="shared" ref="B2710:B2773" si="211">B2709+C2709*$B$11</f>
        <v>7.1428574092371857E-3</v>
      </c>
      <c r="C2710">
        <f t="shared" ref="C2710:C2773" si="212">-$B$12*B2710+$B$13*D2710</f>
        <v>-1.8646602373273424E-8</v>
      </c>
      <c r="D2710">
        <f t="shared" ref="D2710:D2773" si="213">D2709+E2709*$B$11</f>
        <v>4.2857142590762877E-2</v>
      </c>
      <c r="E2710">
        <f t="shared" ref="E2710:E2773" si="214">$B$12*B2710-$B$13*D2710</f>
        <v>1.8646602373273424E-8</v>
      </c>
    </row>
    <row r="2711" spans="1:5" x14ac:dyDescent="0.25">
      <c r="A2711">
        <f t="shared" si="210"/>
        <v>0.26909999999998668</v>
      </c>
      <c r="B2711">
        <f t="shared" si="211"/>
        <v>7.1428574073725253E-3</v>
      </c>
      <c r="C2711">
        <f t="shared" si="212"/>
        <v>-1.8516076116803504E-8</v>
      </c>
      <c r="D2711">
        <f t="shared" si="213"/>
        <v>4.2857142592627538E-2</v>
      </c>
      <c r="E2711">
        <f t="shared" si="214"/>
        <v>1.8516076116803504E-8</v>
      </c>
    </row>
    <row r="2712" spans="1:5" x14ac:dyDescent="0.25">
      <c r="A2712">
        <f t="shared" si="210"/>
        <v>0.26919999999998667</v>
      </c>
      <c r="B2712">
        <f t="shared" si="211"/>
        <v>7.1428574055209179E-3</v>
      </c>
      <c r="C2712">
        <f t="shared" si="212"/>
        <v>-1.838646357388285E-8</v>
      </c>
      <c r="D2712">
        <f t="shared" si="213"/>
        <v>4.2857142594479147E-2</v>
      </c>
      <c r="E2712">
        <f t="shared" si="214"/>
        <v>1.838646357388285E-8</v>
      </c>
    </row>
    <row r="2713" spans="1:5" x14ac:dyDescent="0.25">
      <c r="A2713">
        <f t="shared" si="210"/>
        <v>0.26929999999998666</v>
      </c>
      <c r="B2713">
        <f t="shared" si="211"/>
        <v>7.1428574036822715E-3</v>
      </c>
      <c r="C2713">
        <f t="shared" si="212"/>
        <v>-1.8257758360729071E-8</v>
      </c>
      <c r="D2713">
        <f t="shared" si="213"/>
        <v>4.2857142596317795E-2</v>
      </c>
      <c r="E2713">
        <f t="shared" si="214"/>
        <v>1.8257758360729071E-8</v>
      </c>
    </row>
    <row r="2714" spans="1:5" x14ac:dyDescent="0.25">
      <c r="A2714">
        <f t="shared" si="210"/>
        <v>0.26939999999998665</v>
      </c>
      <c r="B2714">
        <f t="shared" si="211"/>
        <v>7.1428574018564958E-3</v>
      </c>
      <c r="C2714">
        <f t="shared" si="212"/>
        <v>-1.8129954038048623E-8</v>
      </c>
      <c r="D2714">
        <f t="shared" si="213"/>
        <v>4.285714259814357E-2</v>
      </c>
      <c r="E2714">
        <f t="shared" si="214"/>
        <v>1.8129954038048623E-8</v>
      </c>
    </row>
    <row r="2715" spans="1:5" x14ac:dyDescent="0.25">
      <c r="A2715">
        <f t="shared" si="210"/>
        <v>0.26949999999998664</v>
      </c>
      <c r="B2715">
        <f t="shared" si="211"/>
        <v>7.1428574000435008E-3</v>
      </c>
      <c r="C2715">
        <f t="shared" si="212"/>
        <v>-1.8003044388592571E-8</v>
      </c>
      <c r="D2715">
        <f t="shared" si="213"/>
        <v>4.2857142599956564E-2</v>
      </c>
      <c r="E2715">
        <f t="shared" si="214"/>
        <v>1.8003044388592571E-8</v>
      </c>
    </row>
    <row r="2716" spans="1:5" x14ac:dyDescent="0.25">
      <c r="A2716">
        <f t="shared" si="210"/>
        <v>0.26959999999998663</v>
      </c>
      <c r="B2716">
        <f t="shared" si="211"/>
        <v>7.1428573982431961E-3</v>
      </c>
      <c r="C2716">
        <f t="shared" si="212"/>
        <v>-1.7877023084089672E-8</v>
      </c>
      <c r="D2716">
        <f t="shared" si="213"/>
        <v>4.2857142601756867E-2</v>
      </c>
      <c r="E2716">
        <f t="shared" si="214"/>
        <v>1.7877023084089672E-8</v>
      </c>
    </row>
    <row r="2717" spans="1:5" x14ac:dyDescent="0.25">
      <c r="A2717">
        <f t="shared" si="210"/>
        <v>0.26969999999998662</v>
      </c>
      <c r="B2717">
        <f t="shared" si="211"/>
        <v>7.1428573964554942E-3</v>
      </c>
      <c r="C2717">
        <f t="shared" si="212"/>
        <v>-1.775188396280214E-8</v>
      </c>
      <c r="D2717">
        <f t="shared" si="213"/>
        <v>4.2857142603544569E-2</v>
      </c>
      <c r="E2717">
        <f t="shared" si="214"/>
        <v>1.775188396280214E-8</v>
      </c>
    </row>
    <row r="2718" spans="1:5" x14ac:dyDescent="0.25">
      <c r="A2718">
        <f t="shared" si="210"/>
        <v>0.26979999999998661</v>
      </c>
      <c r="B2718">
        <f t="shared" si="211"/>
        <v>7.1428573946803057E-3</v>
      </c>
      <c r="C2718">
        <f t="shared" si="212"/>
        <v>-1.7627620751969886E-8</v>
      </c>
      <c r="D2718">
        <f t="shared" si="213"/>
        <v>4.285714260531976E-2</v>
      </c>
      <c r="E2718">
        <f t="shared" si="214"/>
        <v>1.7627620751969886E-8</v>
      </c>
    </row>
    <row r="2719" spans="1:5" x14ac:dyDescent="0.25">
      <c r="A2719">
        <f t="shared" si="210"/>
        <v>0.2698999999999866</v>
      </c>
      <c r="B2719">
        <f t="shared" si="211"/>
        <v>7.1428573929175438E-3</v>
      </c>
      <c r="C2719">
        <f t="shared" si="212"/>
        <v>-1.7504227400877426E-8</v>
      </c>
      <c r="D2719">
        <f t="shared" si="213"/>
        <v>4.2857142607082524E-2</v>
      </c>
      <c r="E2719">
        <f t="shared" si="214"/>
        <v>1.7504227400877426E-8</v>
      </c>
    </row>
    <row r="2720" spans="1:5" x14ac:dyDescent="0.25">
      <c r="A2720">
        <f t="shared" si="210"/>
        <v>0.26999999999998658</v>
      </c>
      <c r="B2720">
        <f t="shared" si="211"/>
        <v>7.1428573911671211E-3</v>
      </c>
      <c r="C2720">
        <f t="shared" si="212"/>
        <v>-1.7381697803298124E-8</v>
      </c>
      <c r="D2720">
        <f t="shared" si="213"/>
        <v>4.285714260883295E-2</v>
      </c>
      <c r="E2720">
        <f t="shared" si="214"/>
        <v>1.7381697803298124E-8</v>
      </c>
    </row>
    <row r="2721" spans="1:5" x14ac:dyDescent="0.25">
      <c r="A2721">
        <f t="shared" si="210"/>
        <v>0.27009999999998657</v>
      </c>
      <c r="B2721">
        <f t="shared" si="211"/>
        <v>7.1428573894289516E-3</v>
      </c>
      <c r="C2721">
        <f t="shared" si="212"/>
        <v>-1.7260025908516496E-8</v>
      </c>
      <c r="D2721">
        <f t="shared" si="213"/>
        <v>4.2857142610571122E-2</v>
      </c>
      <c r="E2721">
        <f t="shared" si="214"/>
        <v>1.7260025908516496E-8</v>
      </c>
    </row>
    <row r="2722" spans="1:5" x14ac:dyDescent="0.25">
      <c r="A2722">
        <f t="shared" si="210"/>
        <v>0.27019999999998656</v>
      </c>
      <c r="B2722">
        <f t="shared" si="211"/>
        <v>7.1428573877029486E-3</v>
      </c>
      <c r="C2722">
        <f t="shared" si="212"/>
        <v>-1.7139205665817059E-8</v>
      </c>
      <c r="D2722">
        <f t="shared" si="213"/>
        <v>4.2857142612297124E-2</v>
      </c>
      <c r="E2722">
        <f t="shared" si="214"/>
        <v>1.7139205665817059E-8</v>
      </c>
    </row>
    <row r="2723" spans="1:5" x14ac:dyDescent="0.25">
      <c r="A2723">
        <f t="shared" si="210"/>
        <v>0.27029999999998655</v>
      </c>
      <c r="B2723">
        <f t="shared" si="211"/>
        <v>7.1428573859890279E-3</v>
      </c>
      <c r="C2723">
        <f t="shared" si="212"/>
        <v>-1.7019231246528932E-8</v>
      </c>
      <c r="D2723">
        <f t="shared" si="213"/>
        <v>4.2857142614011044E-2</v>
      </c>
      <c r="E2723">
        <f t="shared" si="214"/>
        <v>1.7019231246528932E-8</v>
      </c>
    </row>
    <row r="2724" spans="1:5" x14ac:dyDescent="0.25">
      <c r="A2724">
        <f t="shared" si="210"/>
        <v>0.27039999999998654</v>
      </c>
      <c r="B2724">
        <f t="shared" si="211"/>
        <v>7.1428573842871046E-3</v>
      </c>
      <c r="C2724">
        <f t="shared" si="212"/>
        <v>-1.6900096599936631E-8</v>
      </c>
      <c r="D2724">
        <f t="shared" si="213"/>
        <v>4.2857142615712968E-2</v>
      </c>
      <c r="E2724">
        <f t="shared" si="214"/>
        <v>1.6900096599936631E-8</v>
      </c>
    </row>
    <row r="2725" spans="1:5" x14ac:dyDescent="0.25">
      <c r="A2725">
        <f t="shared" si="210"/>
        <v>0.27049999999998653</v>
      </c>
      <c r="B2725">
        <f t="shared" si="211"/>
        <v>7.1428573825970954E-3</v>
      </c>
      <c r="C2725">
        <f t="shared" si="212"/>
        <v>-1.6781795952880429E-8</v>
      </c>
      <c r="D2725">
        <f t="shared" si="213"/>
        <v>4.2857142617402977E-2</v>
      </c>
      <c r="E2725">
        <f t="shared" si="214"/>
        <v>1.6781795952880429E-8</v>
      </c>
    </row>
    <row r="2726" spans="1:5" x14ac:dyDescent="0.25">
      <c r="A2726">
        <f t="shared" si="210"/>
        <v>0.27059999999998652</v>
      </c>
      <c r="B2726">
        <f t="shared" si="211"/>
        <v>7.1428573809189161E-3</v>
      </c>
      <c r="C2726">
        <f t="shared" si="212"/>
        <v>-1.6664323421178295E-8</v>
      </c>
      <c r="D2726">
        <f t="shared" si="213"/>
        <v>4.2857142619081155E-2</v>
      </c>
      <c r="E2726">
        <f t="shared" si="214"/>
        <v>1.6664323421178295E-8</v>
      </c>
    </row>
    <row r="2727" spans="1:5" x14ac:dyDescent="0.25">
      <c r="A2727">
        <f t="shared" si="210"/>
        <v>0.27069999999998651</v>
      </c>
      <c r="B2727">
        <f t="shared" si="211"/>
        <v>7.1428573792524834E-3</v>
      </c>
      <c r="C2727">
        <f t="shared" si="212"/>
        <v>-1.654767317615935E-8</v>
      </c>
      <c r="D2727">
        <f t="shared" si="213"/>
        <v>4.2857142620747586E-2</v>
      </c>
      <c r="E2727">
        <f t="shared" si="214"/>
        <v>1.654767317615935E-8</v>
      </c>
    </row>
    <row r="2728" spans="1:5" x14ac:dyDescent="0.25">
      <c r="A2728">
        <f t="shared" si="210"/>
        <v>0.2707999999999865</v>
      </c>
      <c r="B2728">
        <f t="shared" si="211"/>
        <v>7.142857377597716E-3</v>
      </c>
      <c r="C2728">
        <f t="shared" si="212"/>
        <v>-1.6431839389152714E-8</v>
      </c>
      <c r="D2728">
        <f t="shared" si="213"/>
        <v>4.2857142622402353E-2</v>
      </c>
      <c r="E2728">
        <f t="shared" si="214"/>
        <v>1.6431839389152714E-8</v>
      </c>
    </row>
    <row r="2729" spans="1:5" x14ac:dyDescent="0.25">
      <c r="A2729">
        <f t="shared" si="210"/>
        <v>0.27089999999998648</v>
      </c>
      <c r="B2729">
        <f t="shared" si="211"/>
        <v>7.1428573759545321E-3</v>
      </c>
      <c r="C2729">
        <f t="shared" si="212"/>
        <v>-1.6316816509043264E-8</v>
      </c>
      <c r="D2729">
        <f t="shared" si="213"/>
        <v>4.2857142624045538E-2</v>
      </c>
      <c r="E2729">
        <f t="shared" si="214"/>
        <v>1.6316816509043264E-8</v>
      </c>
    </row>
    <row r="2730" spans="1:5" x14ac:dyDescent="0.25">
      <c r="A2730">
        <f t="shared" si="210"/>
        <v>0.27099999999998647</v>
      </c>
      <c r="B2730">
        <f t="shared" si="211"/>
        <v>7.1428573743228503E-3</v>
      </c>
      <c r="C2730">
        <f t="shared" si="212"/>
        <v>-1.6202598818182423E-8</v>
      </c>
      <c r="D2730">
        <f t="shared" si="213"/>
        <v>4.2857142625677219E-2</v>
      </c>
      <c r="E2730">
        <f t="shared" si="214"/>
        <v>1.6202598818182423E-8</v>
      </c>
    </row>
    <row r="2731" spans="1:5" x14ac:dyDescent="0.25">
      <c r="A2731">
        <f t="shared" si="210"/>
        <v>0.27109999999998646</v>
      </c>
      <c r="B2731">
        <f t="shared" si="211"/>
        <v>7.1428573727025909E-3</v>
      </c>
      <c r="C2731">
        <f t="shared" si="212"/>
        <v>-1.6089180654432766E-8</v>
      </c>
      <c r="D2731">
        <f t="shared" si="213"/>
        <v>4.2857142627297479E-2</v>
      </c>
      <c r="E2731">
        <f t="shared" si="214"/>
        <v>1.6089180654432766E-8</v>
      </c>
    </row>
    <row r="2732" spans="1:5" x14ac:dyDescent="0.25">
      <c r="A2732">
        <f t="shared" si="210"/>
        <v>0.27119999999998645</v>
      </c>
      <c r="B2732">
        <f t="shared" si="211"/>
        <v>7.142857371093673E-3</v>
      </c>
      <c r="C2732">
        <f t="shared" si="212"/>
        <v>-1.5976556411168019E-8</v>
      </c>
      <c r="D2732">
        <f t="shared" si="213"/>
        <v>4.28571426289064E-2</v>
      </c>
      <c r="E2732">
        <f t="shared" si="214"/>
        <v>1.5976556411168019E-8</v>
      </c>
    </row>
    <row r="2733" spans="1:5" x14ac:dyDescent="0.25">
      <c r="A2733">
        <f t="shared" si="210"/>
        <v>0.27129999999998644</v>
      </c>
      <c r="B2733">
        <f t="shared" si="211"/>
        <v>7.142857369496017E-3</v>
      </c>
      <c r="C2733">
        <f t="shared" si="212"/>
        <v>-1.5864720481761907E-8</v>
      </c>
      <c r="D2733">
        <f t="shared" si="213"/>
        <v>4.2857142630504053E-2</v>
      </c>
      <c r="E2733">
        <f t="shared" si="214"/>
        <v>1.5864720481761907E-8</v>
      </c>
    </row>
    <row r="2734" spans="1:5" x14ac:dyDescent="0.25">
      <c r="A2734">
        <f t="shared" si="210"/>
        <v>0.27139999999998643</v>
      </c>
      <c r="B2734">
        <f t="shared" si="211"/>
        <v>7.1428573679095447E-3</v>
      </c>
      <c r="C2734">
        <f t="shared" si="212"/>
        <v>-1.5753667426121609E-8</v>
      </c>
      <c r="D2734">
        <f t="shared" si="213"/>
        <v>4.2857142632090527E-2</v>
      </c>
      <c r="E2734">
        <f t="shared" si="214"/>
        <v>1.5753667426121609E-8</v>
      </c>
    </row>
    <row r="2735" spans="1:5" x14ac:dyDescent="0.25">
      <c r="A2735">
        <f t="shared" si="210"/>
        <v>0.27149999999998642</v>
      </c>
      <c r="B2735">
        <f t="shared" si="211"/>
        <v>7.1428573663341781E-3</v>
      </c>
      <c r="C2735">
        <f t="shared" si="212"/>
        <v>-1.5643391804154305E-8</v>
      </c>
      <c r="D2735">
        <f t="shared" si="213"/>
        <v>4.2857142633665891E-2</v>
      </c>
      <c r="E2735">
        <f t="shared" si="214"/>
        <v>1.5643391804154305E-8</v>
      </c>
    </row>
    <row r="2736" spans="1:5" x14ac:dyDescent="0.25">
      <c r="A2736">
        <f t="shared" si="210"/>
        <v>0.27159999999998641</v>
      </c>
      <c r="B2736">
        <f t="shared" si="211"/>
        <v>7.1428573647698392E-3</v>
      </c>
      <c r="C2736">
        <f t="shared" si="212"/>
        <v>-1.5533888064744872E-8</v>
      </c>
      <c r="D2736">
        <f t="shared" si="213"/>
        <v>4.285714263523023E-2</v>
      </c>
      <c r="E2736">
        <f t="shared" si="214"/>
        <v>1.5533888064744872E-8</v>
      </c>
    </row>
    <row r="2737" spans="1:5" x14ac:dyDescent="0.25">
      <c r="A2737">
        <f t="shared" si="210"/>
        <v>0.2716999999999864</v>
      </c>
      <c r="B2737">
        <f t="shared" si="211"/>
        <v>7.1428573632164507E-3</v>
      </c>
      <c r="C2737">
        <f t="shared" si="212"/>
        <v>-1.5425150878822791E-8</v>
      </c>
      <c r="D2737">
        <f t="shared" si="213"/>
        <v>4.285714263678362E-2</v>
      </c>
      <c r="E2737">
        <f t="shared" si="214"/>
        <v>1.5425150878822791E-8</v>
      </c>
    </row>
    <row r="2738" spans="1:5" x14ac:dyDescent="0.25">
      <c r="A2738">
        <f t="shared" si="210"/>
        <v>0.27179999999998639</v>
      </c>
      <c r="B2738">
        <f t="shared" si="211"/>
        <v>7.1428573616739354E-3</v>
      </c>
      <c r="C2738">
        <f t="shared" si="212"/>
        <v>-1.5317174806295242E-8</v>
      </c>
      <c r="D2738">
        <f t="shared" si="213"/>
        <v>4.2857142638326136E-2</v>
      </c>
      <c r="E2738">
        <f t="shared" si="214"/>
        <v>1.5317174806295242E-8</v>
      </c>
    </row>
    <row r="2739" spans="1:5" x14ac:dyDescent="0.25">
      <c r="A2739">
        <f t="shared" si="210"/>
        <v>0.27189999999998637</v>
      </c>
      <c r="B2739">
        <f t="shared" si="211"/>
        <v>7.142857360142218E-3</v>
      </c>
      <c r="C2739">
        <f t="shared" si="212"/>
        <v>-1.5209954518091706E-8</v>
      </c>
      <c r="D2739">
        <f t="shared" si="213"/>
        <v>4.2857142639857855E-2</v>
      </c>
      <c r="E2739">
        <f t="shared" si="214"/>
        <v>1.5209954518091706E-8</v>
      </c>
    </row>
    <row r="2740" spans="1:5" x14ac:dyDescent="0.25">
      <c r="A2740">
        <f t="shared" si="210"/>
        <v>0.27199999999998636</v>
      </c>
      <c r="B2740">
        <f t="shared" si="211"/>
        <v>7.1428573586212228E-3</v>
      </c>
      <c r="C2740">
        <f t="shared" si="212"/>
        <v>-1.510348485167512E-8</v>
      </c>
      <c r="D2740">
        <f t="shared" si="213"/>
        <v>4.2857142641378854E-2</v>
      </c>
      <c r="E2740">
        <f t="shared" si="214"/>
        <v>1.510348485167512E-8</v>
      </c>
    </row>
    <row r="2741" spans="1:5" x14ac:dyDescent="0.25">
      <c r="A2741">
        <f t="shared" si="210"/>
        <v>0.27209999999998635</v>
      </c>
      <c r="B2741">
        <f t="shared" si="211"/>
        <v>7.1428573571108746E-3</v>
      </c>
      <c r="C2741">
        <f t="shared" si="212"/>
        <v>-1.4997760477974964E-8</v>
      </c>
      <c r="D2741">
        <f t="shared" si="213"/>
        <v>4.2857142642889201E-2</v>
      </c>
      <c r="E2741">
        <f t="shared" si="214"/>
        <v>1.4997760477974964E-8</v>
      </c>
    </row>
    <row r="2742" spans="1:5" x14ac:dyDescent="0.25">
      <c r="A2742">
        <f t="shared" si="210"/>
        <v>0.27219999999998634</v>
      </c>
      <c r="B2742">
        <f t="shared" si="211"/>
        <v>7.1428573556110986E-3</v>
      </c>
      <c r="C2742">
        <f t="shared" si="212"/>
        <v>-1.4892776123431872E-8</v>
      </c>
      <c r="D2742">
        <f t="shared" si="213"/>
        <v>4.2857142644388981E-2</v>
      </c>
      <c r="E2742">
        <f t="shared" si="214"/>
        <v>1.4892776123431872E-8</v>
      </c>
    </row>
    <row r="2743" spans="1:5" x14ac:dyDescent="0.25">
      <c r="A2743">
        <f t="shared" si="210"/>
        <v>0.27229999999998633</v>
      </c>
      <c r="B2743">
        <f t="shared" si="211"/>
        <v>7.1428573541218211E-3</v>
      </c>
      <c r="C2743">
        <f t="shared" si="212"/>
        <v>-1.4788526681019931E-8</v>
      </c>
      <c r="D2743">
        <f t="shared" si="213"/>
        <v>4.2857142645878261E-2</v>
      </c>
      <c r="E2743">
        <f t="shared" si="214"/>
        <v>1.4788526681019931E-8</v>
      </c>
    </row>
    <row r="2744" spans="1:5" x14ac:dyDescent="0.25">
      <c r="A2744">
        <f t="shared" si="210"/>
        <v>0.27239999999998632</v>
      </c>
      <c r="B2744">
        <f t="shared" si="211"/>
        <v>7.1428573526429685E-3</v>
      </c>
      <c r="C2744">
        <f t="shared" si="212"/>
        <v>-1.4685006932690925E-8</v>
      </c>
      <c r="D2744">
        <f t="shared" si="213"/>
        <v>4.2857142647357113E-2</v>
      </c>
      <c r="E2744">
        <f t="shared" si="214"/>
        <v>1.4685006932690925E-8</v>
      </c>
    </row>
    <row r="2745" spans="1:5" x14ac:dyDescent="0.25">
      <c r="A2745">
        <f t="shared" si="210"/>
        <v>0.27249999999998631</v>
      </c>
      <c r="B2745">
        <f t="shared" si="211"/>
        <v>7.1428573511744678E-3</v>
      </c>
      <c r="C2745">
        <f t="shared" si="212"/>
        <v>-1.4582211937952394E-8</v>
      </c>
      <c r="D2745">
        <f t="shared" si="213"/>
        <v>4.2857142648825612E-2</v>
      </c>
      <c r="E2745">
        <f t="shared" si="214"/>
        <v>1.4582211937952394E-8</v>
      </c>
    </row>
    <row r="2746" spans="1:5" x14ac:dyDescent="0.25">
      <c r="A2746">
        <f t="shared" si="210"/>
        <v>0.2725999999999863</v>
      </c>
      <c r="B2746">
        <f t="shared" si="211"/>
        <v>7.1428573497162463E-3</v>
      </c>
      <c r="C2746">
        <f t="shared" si="212"/>
        <v>-1.4480136423244971E-8</v>
      </c>
      <c r="D2746">
        <f t="shared" si="213"/>
        <v>4.2857142650283835E-2</v>
      </c>
      <c r="E2746">
        <f t="shared" si="214"/>
        <v>1.4480136423244971E-8</v>
      </c>
    </row>
    <row r="2747" spans="1:5" x14ac:dyDescent="0.25">
      <c r="A2747">
        <f t="shared" si="210"/>
        <v>0.27269999999998629</v>
      </c>
      <c r="B2747">
        <f t="shared" si="211"/>
        <v>7.1428573482682327E-3</v>
      </c>
      <c r="C2747">
        <f t="shared" si="212"/>
        <v>-1.4378775448076198E-8</v>
      </c>
      <c r="D2747">
        <f t="shared" si="213"/>
        <v>4.285714265173185E-2</v>
      </c>
      <c r="E2747">
        <f t="shared" si="214"/>
        <v>1.4378775448076198E-8</v>
      </c>
    </row>
    <row r="2748" spans="1:5" x14ac:dyDescent="0.25">
      <c r="A2748">
        <f t="shared" si="210"/>
        <v>0.27279999999998628</v>
      </c>
      <c r="B2748">
        <f t="shared" si="211"/>
        <v>7.1428573468303551E-3</v>
      </c>
      <c r="C2748">
        <f t="shared" si="212"/>
        <v>-1.4278124016442462E-8</v>
      </c>
      <c r="D2748">
        <f t="shared" si="213"/>
        <v>4.2857142653169727E-2</v>
      </c>
      <c r="E2748">
        <f t="shared" si="214"/>
        <v>1.4278124016442462E-8</v>
      </c>
    </row>
    <row r="2749" spans="1:5" x14ac:dyDescent="0.25">
      <c r="A2749">
        <f t="shared" si="210"/>
        <v>0.27289999999998626</v>
      </c>
      <c r="B2749">
        <f t="shared" si="211"/>
        <v>7.1428573454025424E-3</v>
      </c>
      <c r="C2749">
        <f t="shared" si="212"/>
        <v>-1.4178177187851304E-8</v>
      </c>
      <c r="D2749">
        <f t="shared" si="213"/>
        <v>4.2857142654597537E-2</v>
      </c>
      <c r="E2749">
        <f t="shared" si="214"/>
        <v>1.4178177187851304E-8</v>
      </c>
    </row>
    <row r="2750" spans="1:5" x14ac:dyDescent="0.25">
      <c r="A2750">
        <f t="shared" si="210"/>
        <v>0.27299999999998625</v>
      </c>
      <c r="B2750">
        <f t="shared" si="211"/>
        <v>7.1428573439847242E-3</v>
      </c>
      <c r="C2750">
        <f t="shared" si="212"/>
        <v>-1.4078929910787963E-8</v>
      </c>
      <c r="D2750">
        <f t="shared" si="213"/>
        <v>4.2857142656015354E-2</v>
      </c>
      <c r="E2750">
        <f t="shared" si="214"/>
        <v>1.4078929910787963E-8</v>
      </c>
    </row>
    <row r="2751" spans="1:5" x14ac:dyDescent="0.25">
      <c r="A2751">
        <f t="shared" si="210"/>
        <v>0.27309999999998624</v>
      </c>
      <c r="B2751">
        <f t="shared" si="211"/>
        <v>7.1428573425768313E-3</v>
      </c>
      <c r="C2751">
        <f t="shared" si="212"/>
        <v>-1.3980377411293432E-8</v>
      </c>
      <c r="D2751">
        <f t="shared" si="213"/>
        <v>4.2857142657423249E-2</v>
      </c>
      <c r="E2751">
        <f t="shared" si="214"/>
        <v>1.3980377411293432E-8</v>
      </c>
    </row>
    <row r="2752" spans="1:5" x14ac:dyDescent="0.25">
      <c r="A2752">
        <f t="shared" si="210"/>
        <v>0.27319999999998623</v>
      </c>
      <c r="B2752">
        <f t="shared" si="211"/>
        <v>7.1428573411787934E-3</v>
      </c>
      <c r="C2752">
        <f t="shared" si="212"/>
        <v>-1.3882514748875252E-8</v>
      </c>
      <c r="D2752">
        <f t="shared" si="213"/>
        <v>4.2857142658821283E-2</v>
      </c>
      <c r="E2752">
        <f t="shared" si="214"/>
        <v>1.3882514748875252E-8</v>
      </c>
    </row>
    <row r="2753" spans="1:5" x14ac:dyDescent="0.25">
      <c r="A2753">
        <f t="shared" si="210"/>
        <v>0.27329999999998622</v>
      </c>
      <c r="B2753">
        <f t="shared" si="211"/>
        <v>7.1428573397905419E-3</v>
      </c>
      <c r="C2753">
        <f t="shared" si="212"/>
        <v>-1.3785337149574417E-8</v>
      </c>
      <c r="D2753">
        <f t="shared" si="213"/>
        <v>4.2857142660209534E-2</v>
      </c>
      <c r="E2753">
        <f t="shared" si="214"/>
        <v>1.3785337149574417E-8</v>
      </c>
    </row>
    <row r="2754" spans="1:5" x14ac:dyDescent="0.25">
      <c r="A2754">
        <f t="shared" si="210"/>
        <v>0.27339999999998621</v>
      </c>
      <c r="B2754">
        <f t="shared" si="211"/>
        <v>7.1428573384120083E-3</v>
      </c>
      <c r="C2754">
        <f t="shared" si="212"/>
        <v>-1.368883978392077E-8</v>
      </c>
      <c r="D2754">
        <f t="shared" si="213"/>
        <v>4.285714266158807E-2</v>
      </c>
      <c r="E2754">
        <f t="shared" si="214"/>
        <v>1.368883978392077E-8</v>
      </c>
    </row>
    <row r="2755" spans="1:5" x14ac:dyDescent="0.25">
      <c r="A2755">
        <f t="shared" si="210"/>
        <v>0.2734999999999862</v>
      </c>
      <c r="B2755">
        <f t="shared" si="211"/>
        <v>7.1428573370431242E-3</v>
      </c>
      <c r="C2755">
        <f t="shared" si="212"/>
        <v>-1.3593017933466456E-8</v>
      </c>
      <c r="D2755">
        <f t="shared" si="213"/>
        <v>4.2857142662956954E-2</v>
      </c>
      <c r="E2755">
        <f t="shared" si="214"/>
        <v>1.3593017933466456E-8</v>
      </c>
    </row>
    <row r="2756" spans="1:5" x14ac:dyDescent="0.25">
      <c r="A2756">
        <f t="shared" si="210"/>
        <v>0.27359999999998619</v>
      </c>
      <c r="B2756">
        <f t="shared" si="211"/>
        <v>7.1428573356838226E-3</v>
      </c>
      <c r="C2756">
        <f t="shared" si="212"/>
        <v>-1.3497866824252469E-8</v>
      </c>
      <c r="D2756">
        <f t="shared" si="213"/>
        <v>4.2857142664316256E-2</v>
      </c>
      <c r="E2756">
        <f t="shared" si="214"/>
        <v>1.3497866824252469E-8</v>
      </c>
    </row>
    <row r="2757" spans="1:5" x14ac:dyDescent="0.25">
      <c r="A2757">
        <f t="shared" si="210"/>
        <v>0.27369999999998618</v>
      </c>
      <c r="B2757">
        <f t="shared" si="211"/>
        <v>7.142857334334036E-3</v>
      </c>
      <c r="C2757">
        <f t="shared" si="212"/>
        <v>-1.3403381737830955E-8</v>
      </c>
      <c r="D2757">
        <f t="shared" si="213"/>
        <v>4.2857142665666044E-2</v>
      </c>
      <c r="E2757">
        <f t="shared" si="214"/>
        <v>1.3403381737830955E-8</v>
      </c>
    </row>
    <row r="2758" spans="1:5" x14ac:dyDescent="0.25">
      <c r="A2758">
        <f t="shared" si="210"/>
        <v>0.27379999999998617</v>
      </c>
      <c r="B2758">
        <f t="shared" si="211"/>
        <v>7.1428573329936976E-3</v>
      </c>
      <c r="C2758">
        <f t="shared" si="212"/>
        <v>-1.3309558066776361E-8</v>
      </c>
      <c r="D2758">
        <f t="shared" si="213"/>
        <v>4.2857142667006382E-2</v>
      </c>
      <c r="E2758">
        <f t="shared" si="214"/>
        <v>1.3309558066776361E-8</v>
      </c>
    </row>
    <row r="2759" spans="1:5" x14ac:dyDescent="0.25">
      <c r="A2759">
        <f t="shared" si="210"/>
        <v>0.27389999999998615</v>
      </c>
      <c r="B2759">
        <f t="shared" si="211"/>
        <v>7.1428573316627414E-3</v>
      </c>
      <c r="C2759">
        <f t="shared" si="212"/>
        <v>-1.3216391092640833E-8</v>
      </c>
      <c r="D2759">
        <f t="shared" si="213"/>
        <v>4.2857142668337338E-2</v>
      </c>
      <c r="E2759">
        <f t="shared" si="214"/>
        <v>1.3216391092640833E-8</v>
      </c>
    </row>
    <row r="2760" spans="1:5" x14ac:dyDescent="0.25">
      <c r="A2760">
        <f t="shared" si="210"/>
        <v>0.27399999999998614</v>
      </c>
      <c r="B2760">
        <f t="shared" si="211"/>
        <v>7.1428573303411024E-3</v>
      </c>
      <c r="C2760">
        <f t="shared" si="212"/>
        <v>-1.3123876374532273E-8</v>
      </c>
      <c r="D2760">
        <f t="shared" si="213"/>
        <v>4.2857142669658975E-2</v>
      </c>
      <c r="E2760">
        <f t="shared" si="214"/>
        <v>1.3123876374532273E-8</v>
      </c>
    </row>
    <row r="2761" spans="1:5" x14ac:dyDescent="0.25">
      <c r="A2761">
        <f t="shared" si="210"/>
        <v>0.27409999999998613</v>
      </c>
      <c r="B2761">
        <f t="shared" si="211"/>
        <v>7.1428573290287147E-3</v>
      </c>
      <c r="C2761">
        <f t="shared" si="212"/>
        <v>-1.3032009305025127E-8</v>
      </c>
      <c r="D2761">
        <f t="shared" si="213"/>
        <v>4.2857142670971363E-2</v>
      </c>
      <c r="E2761">
        <f t="shared" si="214"/>
        <v>1.3032009305025127E-8</v>
      </c>
    </row>
    <row r="2762" spans="1:5" x14ac:dyDescent="0.25">
      <c r="A2762">
        <f t="shared" si="210"/>
        <v>0.27419999999998612</v>
      </c>
      <c r="B2762">
        <f t="shared" si="211"/>
        <v>7.1428573277255141E-3</v>
      </c>
      <c r="C2762">
        <f t="shared" si="212"/>
        <v>-1.2940785221182693E-8</v>
      </c>
      <c r="D2762">
        <f t="shared" si="213"/>
        <v>4.2857142672274563E-2</v>
      </c>
      <c r="E2762">
        <f t="shared" si="214"/>
        <v>1.2940785221182693E-8</v>
      </c>
    </row>
    <row r="2763" spans="1:5" x14ac:dyDescent="0.25">
      <c r="A2763">
        <f t="shared" si="210"/>
        <v>0.27429999999998611</v>
      </c>
      <c r="B2763">
        <f t="shared" si="211"/>
        <v>7.1428573264314356E-3</v>
      </c>
      <c r="C2763">
        <f t="shared" si="212"/>
        <v>-1.2850199737624024E-8</v>
      </c>
      <c r="D2763">
        <f t="shared" si="213"/>
        <v>4.2857142673568639E-2</v>
      </c>
      <c r="E2763">
        <f t="shared" si="214"/>
        <v>1.2850199737624024E-8</v>
      </c>
    </row>
    <row r="2764" spans="1:5" x14ac:dyDescent="0.25">
      <c r="A2764">
        <f t="shared" si="210"/>
        <v>0.2743999999999861</v>
      </c>
      <c r="B2764">
        <f t="shared" si="211"/>
        <v>7.1428573251464157E-3</v>
      </c>
      <c r="C2764">
        <f t="shared" si="212"/>
        <v>-1.2760248357945869E-8</v>
      </c>
      <c r="D2764">
        <f t="shared" si="213"/>
        <v>4.285714267485366E-2</v>
      </c>
      <c r="E2764">
        <f t="shared" si="214"/>
        <v>1.2760248357945869E-8</v>
      </c>
    </row>
    <row r="2765" spans="1:5" x14ac:dyDescent="0.25">
      <c r="A2765">
        <f t="shared" si="210"/>
        <v>0.27449999999998609</v>
      </c>
      <c r="B2765">
        <f t="shared" si="211"/>
        <v>7.1428573238703913E-3</v>
      </c>
      <c r="C2765">
        <f t="shared" si="212"/>
        <v>-1.2670926585744979E-8</v>
      </c>
      <c r="D2765">
        <f t="shared" si="213"/>
        <v>4.2857142676129688E-2</v>
      </c>
      <c r="E2765">
        <f t="shared" si="214"/>
        <v>1.2670926585744979E-8</v>
      </c>
    </row>
    <row r="2766" spans="1:5" x14ac:dyDescent="0.25">
      <c r="A2766">
        <f t="shared" si="210"/>
        <v>0.27459999999998608</v>
      </c>
      <c r="B2766">
        <f t="shared" si="211"/>
        <v>7.142857322603299E-3</v>
      </c>
      <c r="C2766">
        <f t="shared" si="212"/>
        <v>-1.2582230202173861E-8</v>
      </c>
      <c r="D2766">
        <f t="shared" si="213"/>
        <v>4.2857142677396778E-2</v>
      </c>
      <c r="E2766">
        <f t="shared" si="214"/>
        <v>1.2582230202173861E-8</v>
      </c>
    </row>
    <row r="2767" spans="1:5" x14ac:dyDescent="0.25">
      <c r="A2767">
        <f t="shared" si="210"/>
        <v>0.27469999999998607</v>
      </c>
      <c r="B2767">
        <f t="shared" si="211"/>
        <v>7.1428573213450763E-3</v>
      </c>
      <c r="C2767">
        <f t="shared" si="212"/>
        <v>-1.249415454429581E-8</v>
      </c>
      <c r="D2767">
        <f t="shared" si="213"/>
        <v>4.2857142678655001E-2</v>
      </c>
      <c r="E2767">
        <f t="shared" si="214"/>
        <v>1.249415454429581E-8</v>
      </c>
    </row>
    <row r="2768" spans="1:5" x14ac:dyDescent="0.25">
      <c r="A2768">
        <f t="shared" si="210"/>
        <v>0.27479999999998606</v>
      </c>
      <c r="B2768">
        <f t="shared" si="211"/>
        <v>7.1428573200956608E-3</v>
      </c>
      <c r="C2768">
        <f t="shared" si="212"/>
        <v>-1.2406695448774485E-8</v>
      </c>
      <c r="D2768">
        <f t="shared" si="213"/>
        <v>4.2857142679904418E-2</v>
      </c>
      <c r="E2768">
        <f t="shared" si="214"/>
        <v>1.2406695448774485E-8</v>
      </c>
    </row>
    <row r="2769" spans="1:5" x14ac:dyDescent="0.25">
      <c r="A2769">
        <f t="shared" si="210"/>
        <v>0.27489999999998604</v>
      </c>
      <c r="B2769">
        <f t="shared" si="211"/>
        <v>7.1428573188549909E-3</v>
      </c>
      <c r="C2769">
        <f t="shared" si="212"/>
        <v>-1.231984858574009E-8</v>
      </c>
      <c r="D2769">
        <f t="shared" si="213"/>
        <v>4.2857142681145086E-2</v>
      </c>
      <c r="E2769">
        <f t="shared" si="214"/>
        <v>1.231984858574009E-8</v>
      </c>
    </row>
    <row r="2770" spans="1:5" x14ac:dyDescent="0.25">
      <c r="A2770">
        <f t="shared" si="210"/>
        <v>0.27499999999998603</v>
      </c>
      <c r="B2770">
        <f t="shared" si="211"/>
        <v>7.1428573176230059E-3</v>
      </c>
      <c r="C2770">
        <f t="shared" si="212"/>
        <v>-1.2233609680833979E-8</v>
      </c>
      <c r="D2770">
        <f t="shared" si="213"/>
        <v>4.2857142682377072E-2</v>
      </c>
      <c r="E2770">
        <f t="shared" si="214"/>
        <v>1.2233609680833979E-8</v>
      </c>
    </row>
    <row r="2771" spans="1:5" x14ac:dyDescent="0.25">
      <c r="A2771">
        <f t="shared" si="210"/>
        <v>0.27509999999998602</v>
      </c>
      <c r="B2771">
        <f t="shared" si="211"/>
        <v>7.1428573163996451E-3</v>
      </c>
      <c r="C2771">
        <f t="shared" si="212"/>
        <v>-1.2147974348675206E-8</v>
      </c>
      <c r="D2771">
        <f t="shared" si="213"/>
        <v>4.2857142683600434E-2</v>
      </c>
      <c r="E2771">
        <f t="shared" si="214"/>
        <v>1.2147974348675206E-8</v>
      </c>
    </row>
    <row r="2772" spans="1:5" x14ac:dyDescent="0.25">
      <c r="A2772">
        <f t="shared" si="210"/>
        <v>0.27519999999998601</v>
      </c>
      <c r="B2772">
        <f t="shared" si="211"/>
        <v>7.1428573151848477E-3</v>
      </c>
      <c r="C2772">
        <f t="shared" si="212"/>
        <v>-1.206293853694973E-8</v>
      </c>
      <c r="D2772">
        <f t="shared" si="213"/>
        <v>4.2857142684815233E-2</v>
      </c>
      <c r="E2772">
        <f t="shared" si="214"/>
        <v>1.206293853694973E-8</v>
      </c>
    </row>
    <row r="2773" spans="1:5" x14ac:dyDescent="0.25">
      <c r="A2773">
        <f t="shared" si="210"/>
        <v>0.275299999999986</v>
      </c>
      <c r="B2773">
        <f t="shared" si="211"/>
        <v>7.1428573139785539E-3</v>
      </c>
      <c r="C2773">
        <f t="shared" si="212"/>
        <v>-1.1978497971298907E-8</v>
      </c>
      <c r="D2773">
        <f t="shared" si="213"/>
        <v>4.2857142686021525E-2</v>
      </c>
      <c r="E2773">
        <f t="shared" si="214"/>
        <v>1.1978497971298907E-8</v>
      </c>
    </row>
    <row r="2774" spans="1:5" x14ac:dyDescent="0.25">
      <c r="A2774">
        <f t="shared" ref="A2774:A2837" si="215">A2773+$B$11</f>
        <v>0.27539999999998599</v>
      </c>
      <c r="B2774">
        <f t="shared" ref="B2774:B2837" si="216">B2773+C2773*$B$11</f>
        <v>7.142857312780704E-3</v>
      </c>
      <c r="C2774">
        <f t="shared" ref="C2774:C2837" si="217">-$B$12*B2774+$B$13*D2774</f>
        <v>-1.1894648488386395E-8</v>
      </c>
      <c r="D2774">
        <f t="shared" ref="D2774:D2837" si="218">D2773+E2773*$B$11</f>
        <v>4.2857142687219373E-2</v>
      </c>
      <c r="E2774">
        <f t="shared" ref="E2774:E2837" si="219">$B$12*B2774-$B$13*D2774</f>
        <v>1.1894648488386395E-8</v>
      </c>
    </row>
    <row r="2775" spans="1:5" x14ac:dyDescent="0.25">
      <c r="A2775">
        <f t="shared" si="215"/>
        <v>0.27549999999998598</v>
      </c>
      <c r="B2775">
        <f t="shared" si="216"/>
        <v>7.1428573115912388E-3</v>
      </c>
      <c r="C2775">
        <f t="shared" si="217"/>
        <v>-1.181138592487585E-8</v>
      </c>
      <c r="D2775">
        <f t="shared" si="218"/>
        <v>4.2857142688408838E-2</v>
      </c>
      <c r="E2775">
        <f t="shared" si="219"/>
        <v>1.181138592487585E-8</v>
      </c>
    </row>
    <row r="2776" spans="1:5" x14ac:dyDescent="0.25">
      <c r="A2776">
        <f t="shared" si="215"/>
        <v>0.27559999999998597</v>
      </c>
      <c r="B2776">
        <f t="shared" si="216"/>
        <v>7.1428573104101003E-3</v>
      </c>
      <c r="C2776">
        <f t="shared" si="217"/>
        <v>-1.1728706228453234E-8</v>
      </c>
      <c r="D2776">
        <f t="shared" si="218"/>
        <v>4.2857142689589976E-2</v>
      </c>
      <c r="E2776">
        <f t="shared" si="219"/>
        <v>1.1728706228453234E-8</v>
      </c>
    </row>
    <row r="2777" spans="1:5" x14ac:dyDescent="0.25">
      <c r="A2777">
        <f t="shared" si="215"/>
        <v>0.27569999999998596</v>
      </c>
      <c r="B2777">
        <f t="shared" si="216"/>
        <v>7.1428573092372294E-3</v>
      </c>
      <c r="C2777">
        <f t="shared" si="217"/>
        <v>-1.1646605291293355E-8</v>
      </c>
      <c r="D2777">
        <f t="shared" si="218"/>
        <v>4.2857142690762844E-2</v>
      </c>
      <c r="E2777">
        <f t="shared" si="219"/>
        <v>1.1646605291293355E-8</v>
      </c>
    </row>
    <row r="2778" spans="1:5" x14ac:dyDescent="0.25">
      <c r="A2778">
        <f t="shared" si="215"/>
        <v>0.27579999999998595</v>
      </c>
      <c r="B2778">
        <f t="shared" si="216"/>
        <v>7.142857308072569E-3</v>
      </c>
      <c r="C2778">
        <f t="shared" si="217"/>
        <v>-1.1565079116593324E-8</v>
      </c>
      <c r="D2778">
        <f t="shared" si="218"/>
        <v>4.2857142691927502E-2</v>
      </c>
      <c r="E2778">
        <f t="shared" si="219"/>
        <v>1.1565079116593324E-8</v>
      </c>
    </row>
    <row r="2779" spans="1:5" x14ac:dyDescent="0.25">
      <c r="A2779">
        <f t="shared" si="215"/>
        <v>0.27589999999998593</v>
      </c>
      <c r="B2779">
        <f t="shared" si="216"/>
        <v>7.142857306916061E-3</v>
      </c>
      <c r="C2779">
        <f t="shared" si="217"/>
        <v>-1.1484123596527951E-8</v>
      </c>
      <c r="D2779">
        <f t="shared" si="218"/>
        <v>4.2857142693084008E-2</v>
      </c>
      <c r="E2779">
        <f t="shared" si="219"/>
        <v>1.1484123596527951E-8</v>
      </c>
    </row>
    <row r="2780" spans="1:5" x14ac:dyDescent="0.25">
      <c r="A2780">
        <f t="shared" si="215"/>
        <v>0.27599999999998592</v>
      </c>
      <c r="B2780">
        <f t="shared" si="216"/>
        <v>7.1428573057676489E-3</v>
      </c>
      <c r="C2780">
        <f t="shared" si="217"/>
        <v>-1.1403734734294346E-8</v>
      </c>
      <c r="D2780">
        <f t="shared" si="218"/>
        <v>4.2857142694232422E-2</v>
      </c>
      <c r="E2780">
        <f t="shared" si="219"/>
        <v>1.1403734734294346E-8</v>
      </c>
    </row>
    <row r="2781" spans="1:5" x14ac:dyDescent="0.25">
      <c r="A2781">
        <f t="shared" si="215"/>
        <v>0.27609999999998591</v>
      </c>
      <c r="B2781">
        <f t="shared" si="216"/>
        <v>7.1428573046272755E-3</v>
      </c>
      <c r="C2781">
        <f t="shared" si="217"/>
        <v>-1.1323908588600773E-8</v>
      </c>
      <c r="D2781">
        <f t="shared" si="218"/>
        <v>4.2857142695372795E-2</v>
      </c>
      <c r="E2781">
        <f t="shared" si="219"/>
        <v>1.1323908588600773E-8</v>
      </c>
    </row>
    <row r="2782" spans="1:5" x14ac:dyDescent="0.25">
      <c r="A2782">
        <f t="shared" si="215"/>
        <v>0.2761999999999859</v>
      </c>
      <c r="B2782">
        <f t="shared" si="216"/>
        <v>7.1428573034948845E-3</v>
      </c>
      <c r="C2782">
        <f t="shared" si="217"/>
        <v>-1.1244641162644342E-8</v>
      </c>
      <c r="D2782">
        <f t="shared" si="218"/>
        <v>4.2857142696505188E-2</v>
      </c>
      <c r="E2782">
        <f t="shared" si="219"/>
        <v>1.1244641162644342E-8</v>
      </c>
    </row>
    <row r="2783" spans="1:5" x14ac:dyDescent="0.25">
      <c r="A2783">
        <f t="shared" si="215"/>
        <v>0.27629999999998589</v>
      </c>
      <c r="B2783">
        <f t="shared" si="216"/>
        <v>7.1428573023704202E-3</v>
      </c>
      <c r="C2783">
        <f t="shared" si="217"/>
        <v>-1.1165928737177921E-8</v>
      </c>
      <c r="D2783">
        <f t="shared" si="218"/>
        <v>4.2857142697629649E-2</v>
      </c>
      <c r="E2783">
        <f t="shared" si="219"/>
        <v>1.1165928737177921E-8</v>
      </c>
    </row>
    <row r="2784" spans="1:5" x14ac:dyDescent="0.25">
      <c r="A2784">
        <f t="shared" si="215"/>
        <v>0.27639999999998588</v>
      </c>
      <c r="B2784">
        <f t="shared" si="216"/>
        <v>7.1428573012538273E-3</v>
      </c>
      <c r="C2784">
        <f t="shared" si="217"/>
        <v>-1.108776720437632E-8</v>
      </c>
      <c r="D2784">
        <f t="shared" si="218"/>
        <v>4.2857142698746242E-2</v>
      </c>
      <c r="E2784">
        <f t="shared" si="219"/>
        <v>1.108776720437632E-8</v>
      </c>
    </row>
    <row r="2785" spans="1:5" x14ac:dyDescent="0.25">
      <c r="A2785">
        <f t="shared" si="215"/>
        <v>0.27649999999998587</v>
      </c>
      <c r="B2785">
        <f t="shared" si="216"/>
        <v>7.1428573001450502E-3</v>
      </c>
      <c r="C2785">
        <f t="shared" si="217"/>
        <v>-1.1010152789481253E-8</v>
      </c>
      <c r="D2785">
        <f t="shared" si="218"/>
        <v>4.2857142699855022E-2</v>
      </c>
      <c r="E2785">
        <f t="shared" si="219"/>
        <v>1.1010152789481253E-8</v>
      </c>
    </row>
    <row r="2786" spans="1:5" x14ac:dyDescent="0.25">
      <c r="A2786">
        <f t="shared" si="215"/>
        <v>0.27659999999998586</v>
      </c>
      <c r="B2786">
        <f t="shared" si="216"/>
        <v>7.142857299044035E-3</v>
      </c>
      <c r="C2786">
        <f t="shared" si="217"/>
        <v>-1.0933081717734439E-8</v>
      </c>
      <c r="D2786">
        <f t="shared" si="218"/>
        <v>4.2857142700956037E-2</v>
      </c>
      <c r="E2786">
        <f t="shared" si="219"/>
        <v>1.0933081717734439E-8</v>
      </c>
    </row>
    <row r="2787" spans="1:5" x14ac:dyDescent="0.25">
      <c r="A2787">
        <f t="shared" si="215"/>
        <v>0.27669999999998585</v>
      </c>
      <c r="B2787">
        <f t="shared" si="216"/>
        <v>7.1428572979507264E-3</v>
      </c>
      <c r="C2787">
        <f t="shared" si="217"/>
        <v>-1.085655015886644E-8</v>
      </c>
      <c r="D2787">
        <f t="shared" si="218"/>
        <v>4.2857142702049343E-2</v>
      </c>
      <c r="E2787">
        <f t="shared" si="219"/>
        <v>1.085655015886644E-8</v>
      </c>
    </row>
    <row r="2788" spans="1:5" x14ac:dyDescent="0.25">
      <c r="A2788">
        <f t="shared" si="215"/>
        <v>0.27679999999998584</v>
      </c>
      <c r="B2788">
        <f t="shared" si="216"/>
        <v>7.1428572968650714E-3</v>
      </c>
      <c r="C2788">
        <f t="shared" si="217"/>
        <v>-1.0780554282607824E-8</v>
      </c>
      <c r="D2788">
        <f t="shared" si="218"/>
        <v>4.2857142703134996E-2</v>
      </c>
      <c r="E2788">
        <f t="shared" si="219"/>
        <v>1.0780554282607824E-8</v>
      </c>
    </row>
    <row r="2789" spans="1:5" x14ac:dyDescent="0.25">
      <c r="A2789">
        <f t="shared" si="215"/>
        <v>0.27689999999998582</v>
      </c>
      <c r="B2789">
        <f t="shared" si="216"/>
        <v>7.1428572957870163E-3</v>
      </c>
      <c r="C2789">
        <f t="shared" si="217"/>
        <v>-1.0705090480733759E-8</v>
      </c>
      <c r="D2789">
        <f t="shared" si="218"/>
        <v>4.285714270421305E-2</v>
      </c>
      <c r="E2789">
        <f t="shared" si="219"/>
        <v>1.0705090480733759E-8</v>
      </c>
    </row>
    <row r="2790" spans="1:5" x14ac:dyDescent="0.25">
      <c r="A2790">
        <f t="shared" si="215"/>
        <v>0.27699999999998581</v>
      </c>
      <c r="B2790">
        <f t="shared" si="216"/>
        <v>7.1428572947165071E-3</v>
      </c>
      <c r="C2790">
        <f t="shared" si="217"/>
        <v>-1.0630154811952508E-8</v>
      </c>
      <c r="D2790">
        <f t="shared" si="218"/>
        <v>4.2857142705283562E-2</v>
      </c>
      <c r="E2790">
        <f t="shared" si="219"/>
        <v>1.0630154811952508E-8</v>
      </c>
    </row>
    <row r="2791" spans="1:5" x14ac:dyDescent="0.25">
      <c r="A2791">
        <f t="shared" si="215"/>
        <v>0.2770999999999858</v>
      </c>
      <c r="B2791">
        <f t="shared" si="216"/>
        <v>7.142857293653492E-3</v>
      </c>
      <c r="C2791">
        <f t="shared" si="217"/>
        <v>-1.0555743723550393E-8</v>
      </c>
      <c r="D2791">
        <f t="shared" si="218"/>
        <v>4.2857142706346579E-2</v>
      </c>
      <c r="E2791">
        <f t="shared" si="219"/>
        <v>1.0555743723550393E-8</v>
      </c>
    </row>
    <row r="2792" spans="1:5" x14ac:dyDescent="0.25">
      <c r="A2792">
        <f t="shared" si="215"/>
        <v>0.27719999999998579</v>
      </c>
      <c r="B2792">
        <f t="shared" si="216"/>
        <v>7.142857292597918E-3</v>
      </c>
      <c r="C2792">
        <f t="shared" si="217"/>
        <v>-1.0481853551791431E-8</v>
      </c>
      <c r="D2792">
        <f t="shared" si="218"/>
        <v>4.2857142707402152E-2</v>
      </c>
      <c r="E2792">
        <f t="shared" si="219"/>
        <v>1.0481853551791431E-8</v>
      </c>
    </row>
    <row r="2793" spans="1:5" x14ac:dyDescent="0.25">
      <c r="A2793">
        <f t="shared" si="215"/>
        <v>0.27729999999998578</v>
      </c>
      <c r="B2793">
        <f t="shared" si="216"/>
        <v>7.142857291549733E-3</v>
      </c>
      <c r="C2793">
        <f t="shared" si="217"/>
        <v>-1.0408480632939643E-8</v>
      </c>
      <c r="D2793">
        <f t="shared" si="218"/>
        <v>4.2857142708450334E-2</v>
      </c>
      <c r="E2793">
        <f t="shared" si="219"/>
        <v>1.0408480632939643E-8</v>
      </c>
    </row>
    <row r="2794" spans="1:5" x14ac:dyDescent="0.25">
      <c r="A2794">
        <f t="shared" si="215"/>
        <v>0.27739999999998577</v>
      </c>
      <c r="B2794">
        <f t="shared" si="216"/>
        <v>7.142857290508885E-3</v>
      </c>
      <c r="C2794">
        <f t="shared" si="217"/>
        <v>-1.0335621303259046E-8</v>
      </c>
      <c r="D2794">
        <f t="shared" si="218"/>
        <v>4.2857142709491182E-2</v>
      </c>
      <c r="E2794">
        <f t="shared" si="219"/>
        <v>1.0335621303259046E-8</v>
      </c>
    </row>
    <row r="2795" spans="1:5" x14ac:dyDescent="0.25">
      <c r="A2795">
        <f t="shared" si="215"/>
        <v>0.27749999999998576</v>
      </c>
      <c r="B2795">
        <f t="shared" si="216"/>
        <v>7.1428572894753229E-3</v>
      </c>
      <c r="C2795">
        <f t="shared" si="217"/>
        <v>-1.0263271954524811E-8</v>
      </c>
      <c r="D2795">
        <f t="shared" si="218"/>
        <v>4.2857142710524744E-2</v>
      </c>
      <c r="E2795">
        <f t="shared" si="219"/>
        <v>1.0263271954524811E-8</v>
      </c>
    </row>
    <row r="2796" spans="1:5" x14ac:dyDescent="0.25">
      <c r="A2796">
        <f t="shared" si="215"/>
        <v>0.27759999999998575</v>
      </c>
      <c r="B2796">
        <f t="shared" si="216"/>
        <v>7.1428572884489954E-3</v>
      </c>
      <c r="C2796">
        <f t="shared" si="217"/>
        <v>-1.019142908953441E-8</v>
      </c>
      <c r="D2796">
        <f t="shared" si="218"/>
        <v>4.2857142711551069E-2</v>
      </c>
      <c r="E2796">
        <f t="shared" si="219"/>
        <v>1.019142908953441E-8</v>
      </c>
    </row>
    <row r="2797" spans="1:5" x14ac:dyDescent="0.25">
      <c r="A2797">
        <f t="shared" si="215"/>
        <v>0.27769999999998574</v>
      </c>
      <c r="B2797">
        <f t="shared" si="216"/>
        <v>7.1428572874298523E-3</v>
      </c>
      <c r="C2797">
        <f t="shared" si="217"/>
        <v>-1.0120089044551861E-8</v>
      </c>
      <c r="D2797">
        <f t="shared" si="218"/>
        <v>4.2857142712570212E-2</v>
      </c>
      <c r="E2797">
        <f t="shared" si="219"/>
        <v>1.0120089044551861E-8</v>
      </c>
    </row>
    <row r="2798" spans="1:5" x14ac:dyDescent="0.25">
      <c r="A2798">
        <f t="shared" si="215"/>
        <v>0.27779999999998573</v>
      </c>
      <c r="B2798">
        <f t="shared" si="216"/>
        <v>7.1428572864178433E-3</v>
      </c>
      <c r="C2798">
        <f t="shared" si="217"/>
        <v>-1.004924843339694E-8</v>
      </c>
      <c r="D2798">
        <f t="shared" si="218"/>
        <v>4.2857142713582222E-2</v>
      </c>
      <c r="E2798">
        <f t="shared" si="219"/>
        <v>1.004924843339694E-8</v>
      </c>
    </row>
    <row r="2799" spans="1:5" x14ac:dyDescent="0.25">
      <c r="A2799">
        <f t="shared" si="215"/>
        <v>0.27789999999998571</v>
      </c>
      <c r="B2799">
        <f t="shared" si="216"/>
        <v>7.1428572854129188E-3</v>
      </c>
      <c r="C2799">
        <f t="shared" si="217"/>
        <v>-9.9789036478448168E-9</v>
      </c>
      <c r="D2799">
        <f t="shared" si="218"/>
        <v>4.2857142714587147E-2</v>
      </c>
      <c r="E2799">
        <f t="shared" si="219"/>
        <v>9.9789036478448168E-9</v>
      </c>
    </row>
    <row r="2800" spans="1:5" x14ac:dyDescent="0.25">
      <c r="A2800">
        <f t="shared" si="215"/>
        <v>0.2779999999999857</v>
      </c>
      <c r="B2800">
        <f t="shared" si="216"/>
        <v>7.1428572844150287E-3</v>
      </c>
      <c r="C2800">
        <f t="shared" si="217"/>
        <v>-9.9090513572264172E-9</v>
      </c>
      <c r="D2800">
        <f t="shared" si="218"/>
        <v>4.2857142715585037E-2</v>
      </c>
      <c r="E2800">
        <f t="shared" si="219"/>
        <v>9.9090513572264172E-9</v>
      </c>
    </row>
    <row r="2801" spans="1:5" x14ac:dyDescent="0.25">
      <c r="A2801">
        <f t="shared" si="215"/>
        <v>0.27809999999998569</v>
      </c>
      <c r="B2801">
        <f t="shared" si="216"/>
        <v>7.1428572834241234E-3</v>
      </c>
      <c r="C2801">
        <f t="shared" si="217"/>
        <v>-9.8396880643392137E-9</v>
      </c>
      <c r="D2801">
        <f t="shared" si="218"/>
        <v>4.2857142716575938E-2</v>
      </c>
      <c r="E2801">
        <f t="shared" si="219"/>
        <v>9.8396880643392137E-9</v>
      </c>
    </row>
    <row r="2802" spans="1:5" x14ac:dyDescent="0.25">
      <c r="A2802">
        <f t="shared" si="215"/>
        <v>0.27819999999998568</v>
      </c>
      <c r="B2802">
        <f t="shared" si="216"/>
        <v>7.1428572824401544E-3</v>
      </c>
      <c r="C2802">
        <f t="shared" si="217"/>
        <v>-9.7708101609583764E-9</v>
      </c>
      <c r="D2802">
        <f t="shared" si="218"/>
        <v>4.2857142717559908E-2</v>
      </c>
      <c r="E2802">
        <f t="shared" si="219"/>
        <v>9.7708101609583764E-9</v>
      </c>
    </row>
    <row r="2803" spans="1:5" x14ac:dyDescent="0.25">
      <c r="A2803">
        <f t="shared" si="215"/>
        <v>0.27829999999998567</v>
      </c>
      <c r="B2803">
        <f t="shared" si="216"/>
        <v>7.1428572814630732E-3</v>
      </c>
      <c r="C2803">
        <f t="shared" si="217"/>
        <v>-9.702414482948285E-9</v>
      </c>
      <c r="D2803">
        <f t="shared" si="218"/>
        <v>4.2857142718536988E-2</v>
      </c>
      <c r="E2803">
        <f t="shared" si="219"/>
        <v>9.702414482948285E-9</v>
      </c>
    </row>
    <row r="2804" spans="1:5" x14ac:dyDescent="0.25">
      <c r="A2804">
        <f t="shared" si="215"/>
        <v>0.27839999999998566</v>
      </c>
      <c r="B2804">
        <f t="shared" si="216"/>
        <v>7.1428572804928319E-3</v>
      </c>
      <c r="C2804">
        <f t="shared" si="217"/>
        <v>-9.6344975886175632E-9</v>
      </c>
      <c r="D2804">
        <f t="shared" si="218"/>
        <v>4.2857142719507232E-2</v>
      </c>
      <c r="E2804">
        <f t="shared" si="219"/>
        <v>9.6344975886175632E-9</v>
      </c>
    </row>
    <row r="2805" spans="1:5" x14ac:dyDescent="0.25">
      <c r="A2805">
        <f t="shared" si="215"/>
        <v>0.27849999999998565</v>
      </c>
      <c r="B2805">
        <f t="shared" si="216"/>
        <v>7.1428572795293821E-3</v>
      </c>
      <c r="C2805">
        <f t="shared" si="217"/>
        <v>-9.5670560362748347E-9</v>
      </c>
      <c r="D2805">
        <f t="shared" si="218"/>
        <v>4.2857142720470684E-2</v>
      </c>
      <c r="E2805">
        <f t="shared" si="219"/>
        <v>9.5670560362748347E-9</v>
      </c>
    </row>
    <row r="2806" spans="1:5" x14ac:dyDescent="0.25">
      <c r="A2806">
        <f t="shared" si="215"/>
        <v>0.27859999999998564</v>
      </c>
      <c r="B2806">
        <f t="shared" si="216"/>
        <v>7.1428572785726769E-3</v>
      </c>
      <c r="C2806">
        <f t="shared" si="217"/>
        <v>-9.5000867172956305E-9</v>
      </c>
      <c r="D2806">
        <f t="shared" si="218"/>
        <v>4.2857142721427391E-2</v>
      </c>
      <c r="E2806">
        <f t="shared" si="219"/>
        <v>9.5000867172956305E-9</v>
      </c>
    </row>
    <row r="2807" spans="1:5" x14ac:dyDescent="0.25">
      <c r="A2807">
        <f t="shared" si="215"/>
        <v>0.27869999999998563</v>
      </c>
      <c r="B2807">
        <f t="shared" si="216"/>
        <v>7.1428572776226686E-3</v>
      </c>
      <c r="C2807">
        <f t="shared" si="217"/>
        <v>-9.433586134477423E-9</v>
      </c>
      <c r="D2807">
        <f t="shared" si="218"/>
        <v>4.2857142722377402E-2</v>
      </c>
      <c r="E2807">
        <f t="shared" si="219"/>
        <v>9.433586134477423E-9</v>
      </c>
    </row>
    <row r="2808" spans="1:5" x14ac:dyDescent="0.25">
      <c r="A2808">
        <f t="shared" si="215"/>
        <v>0.27879999999998561</v>
      </c>
      <c r="B2808">
        <f t="shared" si="216"/>
        <v>7.1428572766793104E-3</v>
      </c>
      <c r="C2808">
        <f t="shared" si="217"/>
        <v>-9.3675510681734409E-9</v>
      </c>
      <c r="D2808">
        <f t="shared" si="218"/>
        <v>4.2857142723320758E-2</v>
      </c>
      <c r="E2808">
        <f t="shared" si="219"/>
        <v>9.3675510681734409E-9</v>
      </c>
    </row>
    <row r="2809" spans="1:5" x14ac:dyDescent="0.25">
      <c r="A2809">
        <f t="shared" si="215"/>
        <v>0.2788999999999856</v>
      </c>
      <c r="B2809">
        <f t="shared" si="216"/>
        <v>7.1428572757425554E-3</v>
      </c>
      <c r="C2809">
        <f t="shared" si="217"/>
        <v>-9.3019781877146102E-9</v>
      </c>
      <c r="D2809">
        <f t="shared" si="218"/>
        <v>4.2857142724257516E-2</v>
      </c>
      <c r="E2809">
        <f t="shared" si="219"/>
        <v>9.3019781877146102E-9</v>
      </c>
    </row>
    <row r="2810" spans="1:5" x14ac:dyDescent="0.25">
      <c r="A2810">
        <f t="shared" si="215"/>
        <v>0.27899999999998559</v>
      </c>
      <c r="B2810">
        <f t="shared" si="216"/>
        <v>7.1428572748123576E-3</v>
      </c>
      <c r="C2810">
        <f t="shared" si="217"/>
        <v>-9.2368643289653107E-9</v>
      </c>
      <c r="D2810">
        <f t="shared" si="218"/>
        <v>4.2857142725187716E-2</v>
      </c>
      <c r="E2810">
        <f t="shared" si="219"/>
        <v>9.2368643289653107E-9</v>
      </c>
    </row>
    <row r="2811" spans="1:5" x14ac:dyDescent="0.25">
      <c r="A2811">
        <f t="shared" si="215"/>
        <v>0.27909999999998558</v>
      </c>
      <c r="B2811">
        <f t="shared" si="216"/>
        <v>7.1428572738886711E-3</v>
      </c>
      <c r="C2811">
        <f t="shared" si="217"/>
        <v>-9.1722062722787712E-9</v>
      </c>
      <c r="D2811">
        <f t="shared" si="218"/>
        <v>4.2857142726111401E-2</v>
      </c>
      <c r="E2811">
        <f t="shared" si="219"/>
        <v>9.1722062722787712E-9</v>
      </c>
    </row>
    <row r="2812" spans="1:5" x14ac:dyDescent="0.25">
      <c r="A2812">
        <f t="shared" si="215"/>
        <v>0.27919999999998557</v>
      </c>
      <c r="B2812">
        <f t="shared" si="216"/>
        <v>7.1428572729714509E-3</v>
      </c>
      <c r="C2812">
        <f t="shared" si="217"/>
        <v>-9.1080008535193713E-9</v>
      </c>
      <c r="D2812">
        <f t="shared" si="218"/>
        <v>4.2857142727028619E-2</v>
      </c>
      <c r="E2812">
        <f t="shared" si="219"/>
        <v>9.1080008535193713E-9</v>
      </c>
    </row>
    <row r="2813" spans="1:5" x14ac:dyDescent="0.25">
      <c r="A2813">
        <f t="shared" si="215"/>
        <v>0.27929999999998556</v>
      </c>
      <c r="B2813">
        <f t="shared" si="216"/>
        <v>7.1428572720606508E-3</v>
      </c>
      <c r="C2813">
        <f t="shared" si="217"/>
        <v>-9.0442448530403396E-9</v>
      </c>
      <c r="D2813">
        <f t="shared" si="218"/>
        <v>4.2857142727939418E-2</v>
      </c>
      <c r="E2813">
        <f t="shared" si="219"/>
        <v>9.0442448530403396E-9</v>
      </c>
    </row>
    <row r="2814" spans="1:5" x14ac:dyDescent="0.25">
      <c r="A2814">
        <f t="shared" si="215"/>
        <v>0.27939999999998555</v>
      </c>
      <c r="B2814">
        <f t="shared" si="216"/>
        <v>7.1428572711562267E-3</v>
      </c>
      <c r="C2814">
        <f t="shared" si="217"/>
        <v>-8.9809352177283586E-9</v>
      </c>
      <c r="D2814">
        <f t="shared" si="218"/>
        <v>4.285714272884384E-2</v>
      </c>
      <c r="E2814">
        <f t="shared" si="219"/>
        <v>8.9809352177283586E-9</v>
      </c>
    </row>
    <row r="2815" spans="1:5" x14ac:dyDescent="0.25">
      <c r="A2815">
        <f t="shared" si="215"/>
        <v>0.27949999999998554</v>
      </c>
      <c r="B2815">
        <f t="shared" si="216"/>
        <v>7.1428572702581334E-3</v>
      </c>
      <c r="C2815">
        <f t="shared" si="217"/>
        <v>-8.9180686169143542E-9</v>
      </c>
      <c r="D2815">
        <f t="shared" si="218"/>
        <v>4.2857142729741934E-2</v>
      </c>
      <c r="E2815">
        <f t="shared" si="219"/>
        <v>8.9180686169143542E-9</v>
      </c>
    </row>
    <row r="2816" spans="1:5" x14ac:dyDescent="0.25">
      <c r="A2816">
        <f t="shared" si="215"/>
        <v>0.27959999999998553</v>
      </c>
      <c r="B2816">
        <f t="shared" si="216"/>
        <v>7.1428572693663268E-3</v>
      </c>
      <c r="C2816">
        <f t="shared" si="217"/>
        <v>-8.8556422195296136E-9</v>
      </c>
      <c r="D2816">
        <f t="shared" si="218"/>
        <v>4.2857142730633742E-2</v>
      </c>
      <c r="E2816">
        <f t="shared" si="219"/>
        <v>8.8556422195296136E-9</v>
      </c>
    </row>
    <row r="2817" spans="1:5" x14ac:dyDescent="0.25">
      <c r="A2817">
        <f t="shared" si="215"/>
        <v>0.27969999999998552</v>
      </c>
      <c r="B2817">
        <f t="shared" si="216"/>
        <v>7.1428572684807626E-3</v>
      </c>
      <c r="C2817">
        <f t="shared" si="217"/>
        <v>-8.7936526949050631E-9</v>
      </c>
      <c r="D2817">
        <f t="shared" si="218"/>
        <v>4.2857142731519304E-2</v>
      </c>
      <c r="E2817">
        <f t="shared" si="219"/>
        <v>8.7936526949050631E-9</v>
      </c>
    </row>
    <row r="2818" spans="1:5" x14ac:dyDescent="0.25">
      <c r="A2818">
        <f t="shared" si="215"/>
        <v>0.2797999999999855</v>
      </c>
      <c r="B2818">
        <f t="shared" si="216"/>
        <v>7.1428572676013975E-3</v>
      </c>
      <c r="C2818">
        <f t="shared" si="217"/>
        <v>-8.7320971564608385E-9</v>
      </c>
      <c r="D2818">
        <f t="shared" si="218"/>
        <v>4.285714273239867E-2</v>
      </c>
      <c r="E2818">
        <f t="shared" si="219"/>
        <v>8.7320971564608385E-9</v>
      </c>
    </row>
    <row r="2819" spans="1:5" x14ac:dyDescent="0.25">
      <c r="A2819">
        <f t="shared" si="215"/>
        <v>0.27989999999998549</v>
      </c>
      <c r="B2819">
        <f t="shared" si="216"/>
        <v>7.142857266728188E-3</v>
      </c>
      <c r="C2819">
        <f t="shared" si="217"/>
        <v>-8.670972495572471E-9</v>
      </c>
      <c r="D2819">
        <f t="shared" si="218"/>
        <v>4.2857142733271882E-2</v>
      </c>
      <c r="E2819">
        <f t="shared" si="219"/>
        <v>8.670972495572471E-9</v>
      </c>
    </row>
    <row r="2820" spans="1:5" x14ac:dyDescent="0.25">
      <c r="A2820">
        <f t="shared" si="215"/>
        <v>0.27999999999998548</v>
      </c>
      <c r="B2820">
        <f t="shared" si="216"/>
        <v>7.1428572658610908E-3</v>
      </c>
      <c r="C2820">
        <f t="shared" si="217"/>
        <v>-8.6102756591266427E-9</v>
      </c>
      <c r="D2820">
        <f t="shared" si="218"/>
        <v>4.285714273413898E-2</v>
      </c>
      <c r="E2820">
        <f t="shared" si="219"/>
        <v>8.6102756591266427E-9</v>
      </c>
    </row>
    <row r="2821" spans="1:5" x14ac:dyDescent="0.25">
      <c r="A2821">
        <f t="shared" si="215"/>
        <v>0.28009999999998547</v>
      </c>
      <c r="B2821">
        <f t="shared" si="216"/>
        <v>7.1428572650000634E-3</v>
      </c>
      <c r="C2821">
        <f t="shared" si="217"/>
        <v>-8.5500037050323385E-9</v>
      </c>
      <c r="D2821">
        <f t="shared" si="218"/>
        <v>4.2857142735000006E-2</v>
      </c>
      <c r="E2821">
        <f t="shared" si="219"/>
        <v>8.5500037050323385E-9</v>
      </c>
    </row>
    <row r="2822" spans="1:5" x14ac:dyDescent="0.25">
      <c r="A2822">
        <f t="shared" si="215"/>
        <v>0.28019999999998546</v>
      </c>
      <c r="B2822">
        <f t="shared" si="216"/>
        <v>7.1428572641450633E-3</v>
      </c>
      <c r="C2822">
        <f t="shared" si="217"/>
        <v>-8.4901536911985431E-9</v>
      </c>
      <c r="D2822">
        <f t="shared" si="218"/>
        <v>4.285714273585501E-2</v>
      </c>
      <c r="E2822">
        <f t="shared" si="219"/>
        <v>8.4901536911985431E-9</v>
      </c>
    </row>
    <row r="2823" spans="1:5" x14ac:dyDescent="0.25">
      <c r="A2823">
        <f t="shared" si="215"/>
        <v>0.28029999999998545</v>
      </c>
      <c r="B2823">
        <f t="shared" si="216"/>
        <v>7.142857263296048E-3</v>
      </c>
      <c r="C2823">
        <f t="shared" si="217"/>
        <v>-8.43072262002309E-9</v>
      </c>
      <c r="D2823">
        <f t="shared" si="218"/>
        <v>4.2857142736704025E-2</v>
      </c>
      <c r="E2823">
        <f t="shared" si="219"/>
        <v>8.43072262002309E-9</v>
      </c>
    </row>
    <row r="2824" spans="1:5" x14ac:dyDescent="0.25">
      <c r="A2824">
        <f t="shared" si="215"/>
        <v>0.28039999999998544</v>
      </c>
      <c r="B2824">
        <f t="shared" si="216"/>
        <v>7.1428572624529759E-3</v>
      </c>
      <c r="C2824">
        <f t="shared" si="217"/>
        <v>-8.371707549414964E-9</v>
      </c>
      <c r="D2824">
        <f t="shared" si="218"/>
        <v>4.2857142737547101E-2</v>
      </c>
      <c r="E2824">
        <f t="shared" si="219"/>
        <v>8.371707549414964E-9</v>
      </c>
    </row>
    <row r="2825" spans="1:5" x14ac:dyDescent="0.25">
      <c r="A2825">
        <f t="shared" si="215"/>
        <v>0.28049999999998543</v>
      </c>
      <c r="B2825">
        <f t="shared" si="216"/>
        <v>7.1428572616158053E-3</v>
      </c>
      <c r="C2825">
        <f t="shared" si="217"/>
        <v>-8.3131056483054522E-9</v>
      </c>
      <c r="D2825">
        <f t="shared" si="218"/>
        <v>4.2857142738384271E-2</v>
      </c>
      <c r="E2825">
        <f t="shared" si="219"/>
        <v>8.3131056483054522E-9</v>
      </c>
    </row>
    <row r="2826" spans="1:5" x14ac:dyDescent="0.25">
      <c r="A2826">
        <f t="shared" si="215"/>
        <v>0.28059999999998542</v>
      </c>
      <c r="B2826">
        <f t="shared" si="216"/>
        <v>7.1428572607844945E-3</v>
      </c>
      <c r="C2826">
        <f t="shared" si="217"/>
        <v>-8.2549138635812369E-9</v>
      </c>
      <c r="D2826">
        <f t="shared" si="218"/>
        <v>4.2857142739215578E-2</v>
      </c>
      <c r="E2826">
        <f t="shared" si="219"/>
        <v>8.2549138635812369E-9</v>
      </c>
    </row>
    <row r="2827" spans="1:5" x14ac:dyDescent="0.25">
      <c r="A2827">
        <f t="shared" si="215"/>
        <v>0.28069999999998541</v>
      </c>
      <c r="B2827">
        <f t="shared" si="216"/>
        <v>7.142857259959003E-3</v>
      </c>
      <c r="C2827">
        <f t="shared" si="217"/>
        <v>-8.1971294751959078E-9</v>
      </c>
      <c r="D2827">
        <f t="shared" si="218"/>
        <v>4.2857142740041071E-2</v>
      </c>
      <c r="E2827">
        <f t="shared" si="219"/>
        <v>8.1971294751959078E-9</v>
      </c>
    </row>
    <row r="2828" spans="1:5" x14ac:dyDescent="0.25">
      <c r="A2828">
        <f t="shared" si="215"/>
        <v>0.28079999999998539</v>
      </c>
      <c r="B2828">
        <f t="shared" si="216"/>
        <v>7.1428572591392897E-3</v>
      </c>
      <c r="C2828">
        <f t="shared" si="217"/>
        <v>-8.1397495410584497E-9</v>
      </c>
      <c r="D2828">
        <f t="shared" si="218"/>
        <v>4.2857142740860783E-2</v>
      </c>
      <c r="E2828">
        <f t="shared" si="219"/>
        <v>8.1397495410584497E-9</v>
      </c>
    </row>
    <row r="2829" spans="1:5" x14ac:dyDescent="0.25">
      <c r="A2829">
        <f t="shared" si="215"/>
        <v>0.28089999999998538</v>
      </c>
      <c r="B2829">
        <f t="shared" si="216"/>
        <v>7.142857258325315E-3</v>
      </c>
      <c r="C2829">
        <f t="shared" si="217"/>
        <v>-8.0827713411224522E-9</v>
      </c>
      <c r="D2829">
        <f t="shared" si="218"/>
        <v>4.2857142741674757E-2</v>
      </c>
      <c r="E2829">
        <f t="shared" si="219"/>
        <v>8.0827713411224522E-9</v>
      </c>
    </row>
    <row r="2830" spans="1:5" x14ac:dyDescent="0.25">
      <c r="A2830">
        <f t="shared" si="215"/>
        <v>0.28099999999998537</v>
      </c>
      <c r="B2830">
        <f t="shared" si="216"/>
        <v>7.1428572575170379E-3</v>
      </c>
      <c r="C2830">
        <f t="shared" si="217"/>
        <v>-8.0261919332969001E-9</v>
      </c>
      <c r="D2830">
        <f t="shared" si="218"/>
        <v>4.2857142742483034E-2</v>
      </c>
      <c r="E2830">
        <f t="shared" si="219"/>
        <v>8.0261919332969001E-9</v>
      </c>
    </row>
    <row r="2831" spans="1:5" x14ac:dyDescent="0.25">
      <c r="A2831">
        <f t="shared" si="215"/>
        <v>0.28109999999998536</v>
      </c>
      <c r="B2831">
        <f t="shared" si="216"/>
        <v>7.1428572567144187E-3</v>
      </c>
      <c r="C2831">
        <f t="shared" si="217"/>
        <v>-7.9700085420242317E-9</v>
      </c>
      <c r="D2831">
        <f t="shared" si="218"/>
        <v>4.2857142743285656E-2</v>
      </c>
      <c r="E2831">
        <f t="shared" si="219"/>
        <v>7.9700085420242317E-9</v>
      </c>
    </row>
    <row r="2832" spans="1:5" x14ac:dyDescent="0.25">
      <c r="A2832">
        <f t="shared" si="215"/>
        <v>0.28119999999998535</v>
      </c>
      <c r="B2832">
        <f t="shared" si="216"/>
        <v>7.1428572559174182E-3</v>
      </c>
      <c r="C2832">
        <f t="shared" si="217"/>
        <v>-7.9142185582803393E-9</v>
      </c>
      <c r="D2832">
        <f t="shared" si="218"/>
        <v>4.2857142744082657E-2</v>
      </c>
      <c r="E2832">
        <f t="shared" si="219"/>
        <v>7.9142185582803393E-9</v>
      </c>
    </row>
    <row r="2833" spans="1:5" x14ac:dyDescent="0.25">
      <c r="A2833">
        <f t="shared" si="215"/>
        <v>0.28129999999998534</v>
      </c>
      <c r="B2833">
        <f t="shared" si="216"/>
        <v>7.1428572551259966E-3</v>
      </c>
      <c r="C2833">
        <f t="shared" si="217"/>
        <v>-7.8588190399742075E-9</v>
      </c>
      <c r="D2833">
        <f t="shared" si="218"/>
        <v>4.285714274487408E-2</v>
      </c>
      <c r="E2833">
        <f t="shared" si="219"/>
        <v>7.8588190399742075E-9</v>
      </c>
    </row>
    <row r="2834" spans="1:5" x14ac:dyDescent="0.25">
      <c r="A2834">
        <f t="shared" si="215"/>
        <v>0.28139999999998533</v>
      </c>
      <c r="B2834">
        <f t="shared" si="216"/>
        <v>7.1428572543401148E-3</v>
      </c>
      <c r="C2834">
        <f t="shared" si="217"/>
        <v>-7.8038072115482748E-9</v>
      </c>
      <c r="D2834">
        <f t="shared" si="218"/>
        <v>4.2857142745659965E-2</v>
      </c>
      <c r="E2834">
        <f t="shared" si="219"/>
        <v>7.8038072115482748E-9</v>
      </c>
    </row>
    <row r="2835" spans="1:5" x14ac:dyDescent="0.25">
      <c r="A2835">
        <f t="shared" si="215"/>
        <v>0.28149999999998532</v>
      </c>
      <c r="B2835">
        <f t="shared" si="216"/>
        <v>7.1428572535597338E-3</v>
      </c>
      <c r="C2835">
        <f t="shared" si="217"/>
        <v>-7.7491805750007359E-9</v>
      </c>
      <c r="D2835">
        <f t="shared" si="218"/>
        <v>4.2857142746440348E-2</v>
      </c>
      <c r="E2835">
        <f t="shared" si="219"/>
        <v>7.7491805750007359E-9</v>
      </c>
    </row>
    <row r="2836" spans="1:5" x14ac:dyDescent="0.25">
      <c r="A2836">
        <f t="shared" si="215"/>
        <v>0.28159999999998531</v>
      </c>
      <c r="B2836">
        <f t="shared" si="216"/>
        <v>7.1428572527848155E-3</v>
      </c>
      <c r="C2836">
        <f t="shared" si="217"/>
        <v>-7.694936354774029E-9</v>
      </c>
      <c r="D2836">
        <f t="shared" si="218"/>
        <v>4.2857142747215263E-2</v>
      </c>
      <c r="E2836">
        <f t="shared" si="219"/>
        <v>7.694936354774029E-9</v>
      </c>
    </row>
    <row r="2837" spans="1:5" x14ac:dyDescent="0.25">
      <c r="A2837">
        <f t="shared" si="215"/>
        <v>0.2816999999999853</v>
      </c>
      <c r="B2837">
        <f t="shared" si="216"/>
        <v>7.1428572520153217E-3</v>
      </c>
      <c r="C2837">
        <f t="shared" si="217"/>
        <v>-7.6410717197994416E-9</v>
      </c>
      <c r="D2837">
        <f t="shared" si="218"/>
        <v>4.2857142747984758E-2</v>
      </c>
      <c r="E2837">
        <f t="shared" si="219"/>
        <v>7.6410717197994416E-9</v>
      </c>
    </row>
    <row r="2838" spans="1:5" x14ac:dyDescent="0.25">
      <c r="A2838">
        <f t="shared" ref="A2838:A2901" si="220">A2837+$B$11</f>
        <v>0.28179999999998528</v>
      </c>
      <c r="B2838">
        <f t="shared" ref="B2838:B2901" si="221">B2837+C2837*$B$11</f>
        <v>7.1428572512512141E-3</v>
      </c>
      <c r="C2838">
        <f t="shared" ref="C2838:C2901" si="222">-$B$12*B2838+$B$13*D2838</f>
        <v>-7.5875842275863192E-9</v>
      </c>
      <c r="D2838">
        <f t="shared" ref="D2838:D2901" si="223">D2837+E2837*$B$11</f>
        <v>4.2857142748748862E-2</v>
      </c>
      <c r="E2838">
        <f t="shared" ref="E2838:E2901" si="224">$B$12*B2838-$B$13*D2838</f>
        <v>7.5875842275863192E-9</v>
      </c>
    </row>
    <row r="2839" spans="1:5" x14ac:dyDescent="0.25">
      <c r="A2839">
        <f t="shared" si="220"/>
        <v>0.28189999999998527</v>
      </c>
      <c r="B2839">
        <f t="shared" si="221"/>
        <v>7.1428572504924556E-3</v>
      </c>
      <c r="C2839">
        <f t="shared" si="222"/>
        <v>-7.5344710470659493E-9</v>
      </c>
      <c r="D2839">
        <f t="shared" si="223"/>
        <v>4.2857142749507623E-2</v>
      </c>
      <c r="E2839">
        <f t="shared" si="224"/>
        <v>7.5344710470659493E-9</v>
      </c>
    </row>
    <row r="2840" spans="1:5" x14ac:dyDescent="0.25">
      <c r="A2840">
        <f t="shared" si="220"/>
        <v>0.28199999999998526</v>
      </c>
      <c r="B2840">
        <f t="shared" si="221"/>
        <v>7.1428572497390088E-3</v>
      </c>
      <c r="C2840">
        <f t="shared" si="222"/>
        <v>-7.48172984676998E-9</v>
      </c>
      <c r="D2840">
        <f t="shared" si="223"/>
        <v>4.2857142750261069E-2</v>
      </c>
      <c r="E2840">
        <f t="shared" si="224"/>
        <v>7.48172984676998E-9</v>
      </c>
    </row>
    <row r="2841" spans="1:5" x14ac:dyDescent="0.25">
      <c r="A2841">
        <f t="shared" si="220"/>
        <v>0.28209999999998525</v>
      </c>
      <c r="B2841">
        <f t="shared" si="221"/>
        <v>7.1428572489908356E-3</v>
      </c>
      <c r="C2841">
        <f t="shared" si="222"/>
        <v>-7.4293577401185473E-9</v>
      </c>
      <c r="D2841">
        <f t="shared" si="223"/>
        <v>4.2857142751009242E-2</v>
      </c>
      <c r="E2841">
        <f t="shared" si="224"/>
        <v>7.4293577401185473E-9</v>
      </c>
    </row>
    <row r="2842" spans="1:5" x14ac:dyDescent="0.25">
      <c r="A2842">
        <f t="shared" si="220"/>
        <v>0.28219999999998524</v>
      </c>
      <c r="B2842">
        <f t="shared" si="221"/>
        <v>7.1428572482478995E-3</v>
      </c>
      <c r="C2842">
        <f t="shared" si="222"/>
        <v>-7.3773522291098459E-9</v>
      </c>
      <c r="D2842">
        <f t="shared" si="223"/>
        <v>4.2857142751752175E-2</v>
      </c>
      <c r="E2842">
        <f t="shared" si="224"/>
        <v>7.3773522291098459E-9</v>
      </c>
    </row>
    <row r="2843" spans="1:5" x14ac:dyDescent="0.25">
      <c r="A2843">
        <f t="shared" si="220"/>
        <v>0.28229999999998523</v>
      </c>
      <c r="B2843">
        <f t="shared" si="221"/>
        <v>7.1428572475101641E-3</v>
      </c>
      <c r="C2843">
        <f t="shared" si="222"/>
        <v>-7.3257107047197678E-9</v>
      </c>
      <c r="D2843">
        <f t="shared" si="223"/>
        <v>4.2857142752489912E-2</v>
      </c>
      <c r="E2843">
        <f t="shared" si="224"/>
        <v>7.3257107047197678E-9</v>
      </c>
    </row>
    <row r="2844" spans="1:5" x14ac:dyDescent="0.25">
      <c r="A2844">
        <f t="shared" si="220"/>
        <v>0.28239999999998522</v>
      </c>
      <c r="B2844">
        <f t="shared" si="221"/>
        <v>7.142857246777593E-3</v>
      </c>
      <c r="C2844">
        <f t="shared" si="222"/>
        <v>-7.2744307244576589E-9</v>
      </c>
      <c r="D2844">
        <f t="shared" si="223"/>
        <v>4.2857142753222485E-2</v>
      </c>
      <c r="E2844">
        <f t="shared" si="224"/>
        <v>7.2744307244576589E-9</v>
      </c>
    </row>
    <row r="2845" spans="1:5" x14ac:dyDescent="0.25">
      <c r="A2845">
        <f t="shared" si="220"/>
        <v>0.28249999999998521</v>
      </c>
      <c r="B2845">
        <f t="shared" si="221"/>
        <v>7.1428572460501497E-3</v>
      </c>
      <c r="C2845">
        <f t="shared" si="222"/>
        <v>-7.2235096792994113E-9</v>
      </c>
      <c r="D2845">
        <f t="shared" si="223"/>
        <v>4.2857142753949931E-2</v>
      </c>
      <c r="E2845">
        <f t="shared" si="224"/>
        <v>7.2235096792994113E-9</v>
      </c>
    </row>
    <row r="2846" spans="1:5" x14ac:dyDescent="0.25">
      <c r="A2846">
        <f t="shared" si="220"/>
        <v>0.2825999999999852</v>
      </c>
      <c r="B2846">
        <f t="shared" si="221"/>
        <v>7.1428572453277987E-3</v>
      </c>
      <c r="C2846">
        <f t="shared" si="222"/>
        <v>-7.1729450712432197E-9</v>
      </c>
      <c r="D2846">
        <f t="shared" si="223"/>
        <v>4.2857142754672284E-2</v>
      </c>
      <c r="E2846">
        <f t="shared" si="224"/>
        <v>7.1729450712432197E-9</v>
      </c>
    </row>
    <row r="2847" spans="1:5" x14ac:dyDescent="0.25">
      <c r="A2847">
        <f t="shared" si="220"/>
        <v>0.28269999999998519</v>
      </c>
      <c r="B2847">
        <f t="shared" si="221"/>
        <v>7.1428572446105044E-3</v>
      </c>
      <c r="C2847">
        <f t="shared" si="222"/>
        <v>-7.122734513309581E-9</v>
      </c>
      <c r="D2847">
        <f t="shared" si="223"/>
        <v>4.2857142755389578E-2</v>
      </c>
      <c r="E2847">
        <f t="shared" si="224"/>
        <v>7.122734513309581E-9</v>
      </c>
    </row>
    <row r="2848" spans="1:5" x14ac:dyDescent="0.25">
      <c r="A2848">
        <f t="shared" si="220"/>
        <v>0.28279999999998517</v>
      </c>
      <c r="B2848">
        <f t="shared" si="221"/>
        <v>7.1428572438982313E-3</v>
      </c>
      <c r="C2848">
        <f t="shared" si="222"/>
        <v>-7.0728753409632361E-9</v>
      </c>
      <c r="D2848">
        <f t="shared" si="223"/>
        <v>4.2857142756101849E-2</v>
      </c>
      <c r="E2848">
        <f t="shared" si="224"/>
        <v>7.0728753409632361E-9</v>
      </c>
    </row>
    <row r="2849" spans="1:5" x14ac:dyDescent="0.25">
      <c r="A2849">
        <f t="shared" si="220"/>
        <v>0.28289999999998516</v>
      </c>
      <c r="B2849">
        <f t="shared" si="221"/>
        <v>7.1428572431909438E-3</v>
      </c>
      <c r="C2849">
        <f t="shared" si="222"/>
        <v>-7.0233652782469846E-9</v>
      </c>
      <c r="D2849">
        <f t="shared" si="223"/>
        <v>4.2857142756809137E-2</v>
      </c>
      <c r="E2849">
        <f t="shared" si="224"/>
        <v>7.0233652782469846E-9</v>
      </c>
    </row>
    <row r="2850" spans="1:5" x14ac:dyDescent="0.25">
      <c r="A2850">
        <f t="shared" si="220"/>
        <v>0.28299999999998515</v>
      </c>
      <c r="B2850">
        <f t="shared" si="221"/>
        <v>7.1428572424886072E-3</v>
      </c>
      <c r="C2850">
        <f t="shared" si="222"/>
        <v>-6.9742017716478699E-9</v>
      </c>
      <c r="D2850">
        <f t="shared" si="223"/>
        <v>4.2857142757511471E-2</v>
      </c>
      <c r="E2850">
        <f t="shared" si="224"/>
        <v>6.9742017716478699E-9</v>
      </c>
    </row>
    <row r="2851" spans="1:5" x14ac:dyDescent="0.25">
      <c r="A2851">
        <f t="shared" si="220"/>
        <v>0.28309999999998514</v>
      </c>
      <c r="B2851">
        <f t="shared" si="221"/>
        <v>7.1428572417911868E-3</v>
      </c>
      <c r="C2851">
        <f t="shared" si="222"/>
        <v>-6.9253822676529353E-9</v>
      </c>
      <c r="D2851">
        <f t="shared" si="223"/>
        <v>4.2857142758208892E-2</v>
      </c>
      <c r="E2851">
        <f t="shared" si="224"/>
        <v>6.9253822676529353E-9</v>
      </c>
    </row>
    <row r="2852" spans="1:5" x14ac:dyDescent="0.25">
      <c r="A2852">
        <f t="shared" si="220"/>
        <v>0.28319999999998513</v>
      </c>
      <c r="B2852">
        <f t="shared" si="221"/>
        <v>7.1428572410986487E-3</v>
      </c>
      <c r="C2852">
        <f t="shared" si="222"/>
        <v>-6.876904656838434E-9</v>
      </c>
      <c r="D2852">
        <f t="shared" si="223"/>
        <v>4.2857142758901429E-2</v>
      </c>
      <c r="E2852">
        <f t="shared" si="224"/>
        <v>6.876904656838434E-9</v>
      </c>
    </row>
    <row r="2853" spans="1:5" x14ac:dyDescent="0.25">
      <c r="A2853">
        <f t="shared" si="220"/>
        <v>0.28329999999998512</v>
      </c>
      <c r="B2853">
        <f t="shared" si="221"/>
        <v>7.1428572404109584E-3</v>
      </c>
      <c r="C2853">
        <f t="shared" si="222"/>
        <v>-6.8287662746691069E-9</v>
      </c>
      <c r="D2853">
        <f t="shared" si="223"/>
        <v>4.2857142759589122E-2</v>
      </c>
      <c r="E2853">
        <f t="shared" si="224"/>
        <v>6.8287662746691069E-9</v>
      </c>
    </row>
    <row r="2854" spans="1:5" x14ac:dyDescent="0.25">
      <c r="A2854">
        <f t="shared" si="220"/>
        <v>0.28339999999998511</v>
      </c>
      <c r="B2854">
        <f t="shared" si="221"/>
        <v>7.1428572397280819E-3</v>
      </c>
      <c r="C2854">
        <f t="shared" si="222"/>
        <v>-6.7809649006989048E-9</v>
      </c>
      <c r="D2854">
        <f t="shared" si="223"/>
        <v>4.2857142760271999E-2</v>
      </c>
      <c r="E2854">
        <f t="shared" si="224"/>
        <v>6.7809649006989048E-9</v>
      </c>
    </row>
    <row r="2855" spans="1:5" x14ac:dyDescent="0.25">
      <c r="A2855">
        <f t="shared" si="220"/>
        <v>0.2834999999999851</v>
      </c>
      <c r="B2855">
        <f t="shared" si="221"/>
        <v>7.1428572390499854E-3</v>
      </c>
      <c r="C2855">
        <f t="shared" si="222"/>
        <v>-6.7334981479483247E-9</v>
      </c>
      <c r="D2855">
        <f t="shared" si="223"/>
        <v>4.2857142760950095E-2</v>
      </c>
      <c r="E2855">
        <f t="shared" si="224"/>
        <v>6.7334981479483247E-9</v>
      </c>
    </row>
    <row r="2856" spans="1:5" x14ac:dyDescent="0.25">
      <c r="A2856">
        <f t="shared" si="220"/>
        <v>0.28359999999998509</v>
      </c>
      <c r="B2856">
        <f t="shared" si="221"/>
        <v>7.142857238376636E-3</v>
      </c>
      <c r="C2856">
        <f t="shared" si="222"/>
        <v>-6.6863636849490149E-9</v>
      </c>
      <c r="D2856">
        <f t="shared" si="223"/>
        <v>4.2857142761623446E-2</v>
      </c>
      <c r="E2856">
        <f t="shared" si="224"/>
        <v>6.6863636849490149E-9</v>
      </c>
    </row>
    <row r="2857" spans="1:5" x14ac:dyDescent="0.25">
      <c r="A2857">
        <f t="shared" si="220"/>
        <v>0.28369999999998508</v>
      </c>
      <c r="B2857">
        <f t="shared" si="221"/>
        <v>7.1428572377079998E-3</v>
      </c>
      <c r="C2857">
        <f t="shared" si="222"/>
        <v>-6.6395591802326237E-9</v>
      </c>
      <c r="D2857">
        <f t="shared" si="223"/>
        <v>4.2857142762292084E-2</v>
      </c>
      <c r="E2857">
        <f t="shared" si="224"/>
        <v>6.6395591802326237E-9</v>
      </c>
    </row>
    <row r="2858" spans="1:5" x14ac:dyDescent="0.25">
      <c r="A2858">
        <f t="shared" si="220"/>
        <v>0.28379999999998506</v>
      </c>
      <c r="B2858">
        <f t="shared" si="221"/>
        <v>7.142857237044044E-3</v>
      </c>
      <c r="C2858">
        <f t="shared" si="222"/>
        <v>-6.5930822468196482E-9</v>
      </c>
      <c r="D2858">
        <f t="shared" si="223"/>
        <v>4.2857142762956039E-2</v>
      </c>
      <c r="E2858">
        <f t="shared" si="224"/>
        <v>6.5930822468196482E-9</v>
      </c>
    </row>
    <row r="2859" spans="1:5" x14ac:dyDescent="0.25">
      <c r="A2859">
        <f t="shared" si="220"/>
        <v>0.28389999999998505</v>
      </c>
      <c r="B2859">
        <f t="shared" si="221"/>
        <v>7.1428572363847354E-3</v>
      </c>
      <c r="C2859">
        <f t="shared" si="222"/>
        <v>-6.546930664264039E-9</v>
      </c>
      <c r="D2859">
        <f t="shared" si="223"/>
        <v>4.2857142763615345E-2</v>
      </c>
      <c r="E2859">
        <f t="shared" si="224"/>
        <v>6.546930664264039E-9</v>
      </c>
    </row>
    <row r="2860" spans="1:5" x14ac:dyDescent="0.25">
      <c r="A2860">
        <f t="shared" si="220"/>
        <v>0.28399999999998504</v>
      </c>
      <c r="B2860">
        <f t="shared" si="221"/>
        <v>7.1428572357300421E-3</v>
      </c>
      <c r="C2860">
        <f t="shared" si="222"/>
        <v>-6.5011021010974446E-9</v>
      </c>
      <c r="D2860">
        <f t="shared" si="223"/>
        <v>4.2857142764270037E-2</v>
      </c>
      <c r="E2860">
        <f t="shared" si="224"/>
        <v>6.5011021010974446E-9</v>
      </c>
    </row>
    <row r="2861" spans="1:5" x14ac:dyDescent="0.25">
      <c r="A2861">
        <f t="shared" si="220"/>
        <v>0.28409999999998503</v>
      </c>
      <c r="B2861">
        <f t="shared" si="221"/>
        <v>7.1428572350799319E-3</v>
      </c>
      <c r="C2861">
        <f t="shared" si="222"/>
        <v>-6.455594447896118E-9</v>
      </c>
      <c r="D2861">
        <f t="shared" si="223"/>
        <v>4.2857142764920149E-2</v>
      </c>
      <c r="E2861">
        <f t="shared" si="224"/>
        <v>6.455594447896118E-9</v>
      </c>
    </row>
    <row r="2862" spans="1:5" x14ac:dyDescent="0.25">
      <c r="A2862">
        <f t="shared" si="220"/>
        <v>0.28419999999998502</v>
      </c>
      <c r="B2862">
        <f t="shared" si="221"/>
        <v>7.1428572344343728E-3</v>
      </c>
      <c r="C2862">
        <f t="shared" si="222"/>
        <v>-6.4104052621694052E-9</v>
      </c>
      <c r="D2862">
        <f t="shared" si="223"/>
        <v>4.2857142765565709E-2</v>
      </c>
      <c r="E2862">
        <f t="shared" si="224"/>
        <v>6.4104052621694052E-9</v>
      </c>
    </row>
    <row r="2863" spans="1:5" x14ac:dyDescent="0.25">
      <c r="A2863">
        <f t="shared" si="220"/>
        <v>0.28429999999998501</v>
      </c>
      <c r="B2863">
        <f t="shared" si="221"/>
        <v>7.1428572337933326E-3</v>
      </c>
      <c r="C2863">
        <f t="shared" si="222"/>
        <v>-6.3655324344935593E-9</v>
      </c>
      <c r="D2863">
        <f t="shared" si="223"/>
        <v>4.2857142766206752E-2</v>
      </c>
      <c r="E2863">
        <f t="shared" si="224"/>
        <v>6.3655324344935593E-9</v>
      </c>
    </row>
    <row r="2864" spans="1:5" x14ac:dyDescent="0.25">
      <c r="A2864">
        <f t="shared" si="220"/>
        <v>0.284399999999985</v>
      </c>
      <c r="B2864">
        <f t="shared" si="221"/>
        <v>7.1428572331567793E-3</v>
      </c>
      <c r="C2864">
        <f t="shared" si="222"/>
        <v>-6.3209737444225311E-9</v>
      </c>
      <c r="D2864">
        <f t="shared" si="223"/>
        <v>4.2857142766843305E-2</v>
      </c>
      <c r="E2864">
        <f t="shared" si="224"/>
        <v>6.3209737444225311E-9</v>
      </c>
    </row>
    <row r="2865" spans="1:5" x14ac:dyDescent="0.25">
      <c r="A2865">
        <f t="shared" si="220"/>
        <v>0.28449999999998499</v>
      </c>
      <c r="B2865">
        <f t="shared" si="221"/>
        <v>7.1428572325246817E-3</v>
      </c>
      <c r="C2865">
        <f t="shared" si="222"/>
        <v>-6.2767268604879689E-9</v>
      </c>
      <c r="D2865">
        <f t="shared" si="223"/>
        <v>4.2857142767475404E-2</v>
      </c>
      <c r="E2865">
        <f t="shared" si="224"/>
        <v>6.2767268604879689E-9</v>
      </c>
    </row>
    <row r="2866" spans="1:5" x14ac:dyDescent="0.25">
      <c r="A2866">
        <f t="shared" si="220"/>
        <v>0.28459999999998498</v>
      </c>
      <c r="B2866">
        <f t="shared" si="221"/>
        <v>7.1428572318970093E-3</v>
      </c>
      <c r="C2866">
        <f t="shared" si="222"/>
        <v>-6.2327898397995796E-9</v>
      </c>
      <c r="D2866">
        <f t="shared" si="223"/>
        <v>4.2857142768103075E-2</v>
      </c>
      <c r="E2866">
        <f t="shared" si="224"/>
        <v>6.2327898397995796E-9</v>
      </c>
    </row>
    <row r="2867" spans="1:5" x14ac:dyDescent="0.25">
      <c r="A2867">
        <f t="shared" si="220"/>
        <v>0.28469999999998497</v>
      </c>
      <c r="B2867">
        <f t="shared" si="221"/>
        <v>7.1428572312737301E-3</v>
      </c>
      <c r="C2867">
        <f t="shared" si="222"/>
        <v>-6.1891602953778602E-9</v>
      </c>
      <c r="D2867">
        <f t="shared" si="223"/>
        <v>4.2857142768726354E-2</v>
      </c>
      <c r="E2867">
        <f t="shared" si="224"/>
        <v>6.1891602953778602E-9</v>
      </c>
    </row>
    <row r="2868" spans="1:5" x14ac:dyDescent="0.25">
      <c r="A2868">
        <f t="shared" si="220"/>
        <v>0.28479999999998495</v>
      </c>
      <c r="B2868">
        <f t="shared" si="221"/>
        <v>7.1428572306548137E-3</v>
      </c>
      <c r="C2868">
        <f t="shared" si="222"/>
        <v>-6.1458361177990639E-9</v>
      </c>
      <c r="D2868">
        <f t="shared" si="223"/>
        <v>4.2857142769345269E-2</v>
      </c>
      <c r="E2868">
        <f t="shared" si="224"/>
        <v>6.1458361177990639E-9</v>
      </c>
    </row>
    <row r="2869" spans="1:5" x14ac:dyDescent="0.25">
      <c r="A2869">
        <f t="shared" si="220"/>
        <v>0.28489999999998494</v>
      </c>
      <c r="B2869">
        <f t="shared" si="221"/>
        <v>7.1428572300402298E-3</v>
      </c>
      <c r="C2869">
        <f t="shared" si="222"/>
        <v>-6.1028152531505953E-9</v>
      </c>
      <c r="D2869">
        <f t="shared" si="223"/>
        <v>4.2857142769959854E-2</v>
      </c>
      <c r="E2869">
        <f t="shared" si="224"/>
        <v>6.1028152531505953E-9</v>
      </c>
    </row>
    <row r="2870" spans="1:5" x14ac:dyDescent="0.25">
      <c r="A2870">
        <f t="shared" si="220"/>
        <v>0.28499999999998493</v>
      </c>
      <c r="B2870">
        <f t="shared" si="221"/>
        <v>7.142857229429948E-3</v>
      </c>
      <c r="C2870">
        <f t="shared" si="222"/>
        <v>-6.0600955364975562E-9</v>
      </c>
      <c r="D2870">
        <f t="shared" si="223"/>
        <v>4.2857142770570136E-2</v>
      </c>
      <c r="E2870">
        <f t="shared" si="224"/>
        <v>6.0600955364975562E-9</v>
      </c>
    </row>
    <row r="2871" spans="1:5" x14ac:dyDescent="0.25">
      <c r="A2871">
        <f t="shared" si="220"/>
        <v>0.28509999999998492</v>
      </c>
      <c r="B2871">
        <f t="shared" si="221"/>
        <v>7.1428572288239388E-3</v>
      </c>
      <c r="C2871">
        <f t="shared" si="222"/>
        <v>-6.0176749139273511E-9</v>
      </c>
      <c r="D2871">
        <f t="shared" si="223"/>
        <v>4.2857142771176145E-2</v>
      </c>
      <c r="E2871">
        <f t="shared" si="224"/>
        <v>6.0176749139273511E-9</v>
      </c>
    </row>
    <row r="2872" spans="1:5" x14ac:dyDescent="0.25">
      <c r="A2872">
        <f t="shared" si="220"/>
        <v>0.28519999999998491</v>
      </c>
      <c r="B2872">
        <f t="shared" si="221"/>
        <v>7.142857228222171E-3</v>
      </c>
      <c r="C2872">
        <f t="shared" si="222"/>
        <v>-5.9755511649939308E-9</v>
      </c>
      <c r="D2872">
        <f t="shared" si="223"/>
        <v>4.2857142771777913E-2</v>
      </c>
      <c r="E2872">
        <f t="shared" si="224"/>
        <v>5.9755511649939308E-9</v>
      </c>
    </row>
    <row r="2873" spans="1:5" x14ac:dyDescent="0.25">
      <c r="A2873">
        <f t="shared" si="220"/>
        <v>0.2852999999999849</v>
      </c>
      <c r="B2873">
        <f t="shared" si="221"/>
        <v>7.1428572276246161E-3</v>
      </c>
      <c r="C2873">
        <f t="shared" si="222"/>
        <v>-5.9337222912958509E-9</v>
      </c>
      <c r="D2873">
        <f t="shared" si="223"/>
        <v>4.285714277237547E-2</v>
      </c>
      <c r="E2873">
        <f t="shared" si="224"/>
        <v>5.9337222912958509E-9</v>
      </c>
    </row>
    <row r="2874" spans="1:5" x14ac:dyDescent="0.25">
      <c r="A2874">
        <f t="shared" si="220"/>
        <v>0.28539999999998489</v>
      </c>
      <c r="B2874">
        <f t="shared" si="221"/>
        <v>7.1428572270312435E-3</v>
      </c>
      <c r="C2874">
        <f t="shared" si="222"/>
        <v>-5.8921861834093647E-9</v>
      </c>
      <c r="D2874">
        <f t="shared" si="223"/>
        <v>4.2857142772968843E-2</v>
      </c>
      <c r="E2874">
        <f t="shared" si="224"/>
        <v>5.8921861834093647E-9</v>
      </c>
    </row>
    <row r="2875" spans="1:5" x14ac:dyDescent="0.25">
      <c r="A2875">
        <f t="shared" si="220"/>
        <v>0.28549999999998488</v>
      </c>
      <c r="B2875">
        <f t="shared" si="221"/>
        <v>7.1428572264420247E-3</v>
      </c>
      <c r="C2875">
        <f t="shared" si="222"/>
        <v>-5.8509408984441791E-9</v>
      </c>
      <c r="D2875">
        <f t="shared" si="223"/>
        <v>4.2857142773558059E-2</v>
      </c>
      <c r="E2875">
        <f t="shared" si="224"/>
        <v>5.8509408984441791E-9</v>
      </c>
    </row>
    <row r="2876" spans="1:5" x14ac:dyDescent="0.25">
      <c r="A2876">
        <f t="shared" si="220"/>
        <v>0.28559999999998487</v>
      </c>
      <c r="B2876">
        <f t="shared" si="221"/>
        <v>7.1428572258569302E-3</v>
      </c>
      <c r="C2876">
        <f t="shared" si="222"/>
        <v>-5.809984271465396E-9</v>
      </c>
      <c r="D2876">
        <f t="shared" si="223"/>
        <v>4.2857142774143153E-2</v>
      </c>
      <c r="E2876">
        <f t="shared" si="224"/>
        <v>5.809984271465396E-9</v>
      </c>
    </row>
    <row r="2877" spans="1:5" x14ac:dyDescent="0.25">
      <c r="A2877">
        <f t="shared" si="220"/>
        <v>0.28569999999998485</v>
      </c>
      <c r="B2877">
        <f t="shared" si="221"/>
        <v>7.1428572252759314E-3</v>
      </c>
      <c r="C2877">
        <f t="shared" si="222"/>
        <v>-5.7693143595827223E-9</v>
      </c>
      <c r="D2877">
        <f t="shared" si="223"/>
        <v>4.2857142774724154E-2</v>
      </c>
      <c r="E2877">
        <f t="shared" si="224"/>
        <v>5.7693143595827223E-9</v>
      </c>
    </row>
    <row r="2878" spans="1:5" x14ac:dyDescent="0.25">
      <c r="A2878">
        <f t="shared" si="220"/>
        <v>0.28579999999998484</v>
      </c>
      <c r="B2878">
        <f t="shared" si="221"/>
        <v>7.1428572246989997E-3</v>
      </c>
      <c r="C2878">
        <f t="shared" si="222"/>
        <v>-5.7289291088835625E-9</v>
      </c>
      <c r="D2878">
        <f t="shared" si="223"/>
        <v>4.2857142775301088E-2</v>
      </c>
      <c r="E2878">
        <f t="shared" si="224"/>
        <v>5.7289291088835625E-9</v>
      </c>
    </row>
    <row r="2879" spans="1:5" x14ac:dyDescent="0.25">
      <c r="A2879">
        <f t="shared" si="220"/>
        <v>0.28589999999998483</v>
      </c>
      <c r="B2879">
        <f t="shared" si="221"/>
        <v>7.1428572241261064E-3</v>
      </c>
      <c r="C2879">
        <f t="shared" si="222"/>
        <v>-5.6888265209664723E-9</v>
      </c>
      <c r="D2879">
        <f t="shared" si="223"/>
        <v>4.2857142775873984E-2</v>
      </c>
      <c r="E2879">
        <f t="shared" si="224"/>
        <v>5.6888265209664723E-9</v>
      </c>
    </row>
    <row r="2880" spans="1:5" x14ac:dyDescent="0.25">
      <c r="A2880">
        <f t="shared" si="220"/>
        <v>0.28599999999998482</v>
      </c>
      <c r="B2880">
        <f t="shared" si="221"/>
        <v>7.1428572235572238E-3</v>
      </c>
      <c r="C2880">
        <f t="shared" si="222"/>
        <v>-5.6490047084523098E-9</v>
      </c>
      <c r="D2880">
        <f t="shared" si="223"/>
        <v>4.2857142776442869E-2</v>
      </c>
      <c r="E2880">
        <f t="shared" si="224"/>
        <v>5.6490047084523098E-9</v>
      </c>
    </row>
    <row r="2881" spans="1:5" x14ac:dyDescent="0.25">
      <c r="A2881">
        <f t="shared" si="220"/>
        <v>0.28609999999998481</v>
      </c>
      <c r="B2881">
        <f t="shared" si="221"/>
        <v>7.1428572229923232E-3</v>
      </c>
      <c r="C2881">
        <f t="shared" si="222"/>
        <v>-5.6094616729396307E-9</v>
      </c>
      <c r="D2881">
        <f t="shared" si="223"/>
        <v>4.2857142777007771E-2</v>
      </c>
      <c r="E2881">
        <f t="shared" si="224"/>
        <v>5.6094616729396307E-9</v>
      </c>
    </row>
    <row r="2882" spans="1:5" x14ac:dyDescent="0.25">
      <c r="A2882">
        <f t="shared" si="220"/>
        <v>0.2861999999999848</v>
      </c>
      <c r="B2882">
        <f t="shared" si="221"/>
        <v>7.142857222431377E-3</v>
      </c>
      <c r="C2882">
        <f t="shared" si="222"/>
        <v>-5.5701954160269906E-9</v>
      </c>
      <c r="D2882">
        <f t="shared" si="223"/>
        <v>4.2857142777568719E-2</v>
      </c>
      <c r="E2882">
        <f t="shared" si="224"/>
        <v>5.5701954160269906E-9</v>
      </c>
    </row>
    <row r="2883" spans="1:5" x14ac:dyDescent="0.25">
      <c r="A2883">
        <f t="shared" si="220"/>
        <v>0.28629999999998479</v>
      </c>
      <c r="B2883">
        <f t="shared" si="221"/>
        <v>7.1428572218743573E-3</v>
      </c>
      <c r="C2883">
        <f t="shared" si="222"/>
        <v>-5.5312040503352478E-9</v>
      </c>
      <c r="D2883">
        <f t="shared" si="223"/>
        <v>4.2857142778125738E-2</v>
      </c>
      <c r="E2883">
        <f t="shared" si="224"/>
        <v>5.5312040503352478E-9</v>
      </c>
    </row>
    <row r="2884" spans="1:5" x14ac:dyDescent="0.25">
      <c r="A2884">
        <f t="shared" si="220"/>
        <v>0.28639999999998478</v>
      </c>
      <c r="B2884">
        <f t="shared" si="221"/>
        <v>7.1428572213212372E-3</v>
      </c>
      <c r="C2884">
        <f t="shared" si="222"/>
        <v>-5.492485632974109E-9</v>
      </c>
      <c r="D2884">
        <f t="shared" si="223"/>
        <v>4.2857142778678858E-2</v>
      </c>
      <c r="E2884">
        <f t="shared" si="224"/>
        <v>5.492485632974109E-9</v>
      </c>
    </row>
    <row r="2885" spans="1:5" x14ac:dyDescent="0.25">
      <c r="A2885">
        <f t="shared" si="220"/>
        <v>0.28649999999998477</v>
      </c>
      <c r="B2885">
        <f t="shared" si="221"/>
        <v>7.1428572207719891E-3</v>
      </c>
      <c r="C2885">
        <f t="shared" si="222"/>
        <v>-5.4540382765644324E-9</v>
      </c>
      <c r="D2885">
        <f t="shared" si="223"/>
        <v>4.2857142779228106E-2</v>
      </c>
      <c r="E2885">
        <f t="shared" si="224"/>
        <v>5.4540382765644324E-9</v>
      </c>
    </row>
    <row r="2886" spans="1:5" x14ac:dyDescent="0.25">
      <c r="A2886">
        <f t="shared" si="220"/>
        <v>0.28659999999998476</v>
      </c>
      <c r="B2886">
        <f t="shared" si="221"/>
        <v>7.1428572202265851E-3</v>
      </c>
      <c r="C2886">
        <f t="shared" si="222"/>
        <v>-5.4158599827047738E-9</v>
      </c>
      <c r="D2886">
        <f t="shared" si="223"/>
        <v>4.285714277977351E-2</v>
      </c>
      <c r="E2886">
        <f t="shared" si="224"/>
        <v>5.4158599827047738E-9</v>
      </c>
    </row>
    <row r="2887" spans="1:5" x14ac:dyDescent="0.25">
      <c r="A2887">
        <f t="shared" si="220"/>
        <v>0.28669999999998474</v>
      </c>
      <c r="B2887">
        <f t="shared" si="221"/>
        <v>7.1428572196849992E-3</v>
      </c>
      <c r="C2887">
        <f t="shared" si="222"/>
        <v>-5.3779489750382936E-9</v>
      </c>
      <c r="D2887">
        <f t="shared" si="223"/>
        <v>4.2857142780315098E-2</v>
      </c>
      <c r="E2887">
        <f t="shared" si="224"/>
        <v>5.3779489750382936E-9</v>
      </c>
    </row>
    <row r="2888" spans="1:5" x14ac:dyDescent="0.25">
      <c r="A2888">
        <f t="shared" si="220"/>
        <v>0.28679999999998473</v>
      </c>
      <c r="B2888">
        <f t="shared" si="221"/>
        <v>7.1428572191472046E-3</v>
      </c>
      <c r="C2888">
        <f t="shared" si="222"/>
        <v>-5.3403033661858501E-9</v>
      </c>
      <c r="D2888">
        <f t="shared" si="223"/>
        <v>4.285714278085289E-2</v>
      </c>
      <c r="E2888">
        <f t="shared" si="224"/>
        <v>5.3403033661858501E-9</v>
      </c>
    </row>
    <row r="2889" spans="1:5" x14ac:dyDescent="0.25">
      <c r="A2889">
        <f t="shared" si="220"/>
        <v>0.28689999999998472</v>
      </c>
      <c r="B2889">
        <f t="shared" si="221"/>
        <v>7.1428572186131743E-3</v>
      </c>
      <c r="C2889">
        <f t="shared" si="222"/>
        <v>-5.3029212687683014E-9</v>
      </c>
      <c r="D2889">
        <f t="shared" si="223"/>
        <v>4.2857142781386921E-2</v>
      </c>
      <c r="E2889">
        <f t="shared" si="224"/>
        <v>5.3029212687683014E-9</v>
      </c>
    </row>
    <row r="2890" spans="1:5" x14ac:dyDescent="0.25">
      <c r="A2890">
        <f t="shared" si="220"/>
        <v>0.28699999999998471</v>
      </c>
      <c r="B2890">
        <f t="shared" si="221"/>
        <v>7.1428572180828823E-3</v>
      </c>
      <c r="C2890">
        <f t="shared" si="222"/>
        <v>-5.2658007954065056E-9</v>
      </c>
      <c r="D2890">
        <f t="shared" si="223"/>
        <v>4.2857142781917212E-2</v>
      </c>
      <c r="E2890">
        <f t="shared" si="224"/>
        <v>5.2658007954065056E-9</v>
      </c>
    </row>
    <row r="2891" spans="1:5" x14ac:dyDescent="0.25">
      <c r="A2891">
        <f t="shared" si="220"/>
        <v>0.2870999999999847</v>
      </c>
      <c r="B2891">
        <f t="shared" si="221"/>
        <v>7.1428572175563027E-3</v>
      </c>
      <c r="C2891">
        <f t="shared" si="222"/>
        <v>-5.2289402252547745E-9</v>
      </c>
      <c r="D2891">
        <f t="shared" si="223"/>
        <v>4.2857142782443791E-2</v>
      </c>
      <c r="E2891">
        <f t="shared" si="224"/>
        <v>5.2289402252547745E-9</v>
      </c>
    </row>
    <row r="2892" spans="1:5" x14ac:dyDescent="0.25">
      <c r="A2892">
        <f t="shared" si="220"/>
        <v>0.28719999999998469</v>
      </c>
      <c r="B2892">
        <f t="shared" si="221"/>
        <v>7.1428572170334085E-3</v>
      </c>
      <c r="C2892">
        <f t="shared" si="222"/>
        <v>-5.1923376709339664E-9</v>
      </c>
      <c r="D2892">
        <f t="shared" si="223"/>
        <v>4.2857142782966685E-2</v>
      </c>
      <c r="E2892">
        <f t="shared" si="224"/>
        <v>5.1923376709339664E-9</v>
      </c>
    </row>
    <row r="2893" spans="1:5" x14ac:dyDescent="0.25">
      <c r="A2893">
        <f t="shared" si="220"/>
        <v>0.28729999999998468</v>
      </c>
      <c r="B2893">
        <f t="shared" si="221"/>
        <v>7.1428572165141745E-3</v>
      </c>
      <c r="C2893">
        <f t="shared" si="222"/>
        <v>-5.1559913560872417E-9</v>
      </c>
      <c r="D2893">
        <f t="shared" si="223"/>
        <v>4.2857142783485916E-2</v>
      </c>
      <c r="E2893">
        <f t="shared" si="224"/>
        <v>5.1559913560872417E-9</v>
      </c>
    </row>
    <row r="2894" spans="1:5" x14ac:dyDescent="0.25">
      <c r="A2894">
        <f t="shared" si="220"/>
        <v>0.28739999999998467</v>
      </c>
      <c r="B2894">
        <f t="shared" si="221"/>
        <v>7.1428572159985756E-3</v>
      </c>
      <c r="C2894">
        <f t="shared" si="222"/>
        <v>-5.1198993378243074E-9</v>
      </c>
      <c r="D2894">
        <f t="shared" si="223"/>
        <v>4.2857142784001517E-2</v>
      </c>
      <c r="E2894">
        <f t="shared" si="224"/>
        <v>5.1198993378243074E-9</v>
      </c>
    </row>
    <row r="2895" spans="1:5" x14ac:dyDescent="0.25">
      <c r="A2895">
        <f t="shared" si="220"/>
        <v>0.28749999999998466</v>
      </c>
      <c r="B2895">
        <f t="shared" si="221"/>
        <v>7.1428572154865859E-3</v>
      </c>
      <c r="C2895">
        <f t="shared" si="222"/>
        <v>-5.0840600063217778E-9</v>
      </c>
      <c r="D2895">
        <f t="shared" si="223"/>
        <v>4.2857142784513511E-2</v>
      </c>
      <c r="E2895">
        <f t="shared" si="224"/>
        <v>5.0840600063217778E-9</v>
      </c>
    </row>
    <row r="2896" spans="1:5" x14ac:dyDescent="0.25">
      <c r="A2896">
        <f t="shared" si="220"/>
        <v>0.28759999999998465</v>
      </c>
      <c r="B2896">
        <f t="shared" si="221"/>
        <v>7.1428572149781801E-3</v>
      </c>
      <c r="C2896">
        <f t="shared" si="222"/>
        <v>-5.0484716407339647E-9</v>
      </c>
      <c r="D2896">
        <f t="shared" si="223"/>
        <v>4.2857142785021916E-2</v>
      </c>
      <c r="E2896">
        <f t="shared" si="224"/>
        <v>5.0484716407339647E-9</v>
      </c>
    </row>
    <row r="2897" spans="1:5" x14ac:dyDescent="0.25">
      <c r="A2897">
        <f t="shared" si="220"/>
        <v>0.28769999999998463</v>
      </c>
      <c r="B2897">
        <f t="shared" si="221"/>
        <v>7.142857214473333E-3</v>
      </c>
      <c r="C2897">
        <f t="shared" si="222"/>
        <v>-5.0131323536817263E-9</v>
      </c>
      <c r="D2897">
        <f t="shared" si="223"/>
        <v>4.2857142785526763E-2</v>
      </c>
      <c r="E2897">
        <f t="shared" si="224"/>
        <v>5.0131323536817263E-9</v>
      </c>
    </row>
    <row r="2898" spans="1:5" x14ac:dyDescent="0.25">
      <c r="A2898">
        <f t="shared" si="220"/>
        <v>0.28779999999998462</v>
      </c>
      <c r="B2898">
        <f t="shared" si="221"/>
        <v>7.1428572139720196E-3</v>
      </c>
      <c r="C2898">
        <f t="shared" si="222"/>
        <v>-4.9780403688082231E-9</v>
      </c>
      <c r="D2898">
        <f t="shared" si="223"/>
        <v>4.2857142786028077E-2</v>
      </c>
      <c r="E2898">
        <f t="shared" si="224"/>
        <v>4.9780403688082231E-9</v>
      </c>
    </row>
    <row r="2899" spans="1:5" x14ac:dyDescent="0.25">
      <c r="A2899">
        <f t="shared" si="220"/>
        <v>0.28789999999998461</v>
      </c>
      <c r="B2899">
        <f t="shared" si="221"/>
        <v>7.1428572134742156E-3</v>
      </c>
      <c r="C2899">
        <f t="shared" si="222"/>
        <v>-4.9431941318012207E-9</v>
      </c>
      <c r="D2899">
        <f t="shared" si="223"/>
        <v>4.285714278652588E-2</v>
      </c>
      <c r="E2899">
        <f t="shared" si="224"/>
        <v>4.9431941318012207E-9</v>
      </c>
    </row>
    <row r="2900" spans="1:5" x14ac:dyDescent="0.25">
      <c r="A2900">
        <f t="shared" si="220"/>
        <v>0.2879999999999846</v>
      </c>
      <c r="B2900">
        <f t="shared" si="221"/>
        <v>7.1428572129798966E-3</v>
      </c>
      <c r="C2900">
        <f t="shared" si="222"/>
        <v>-4.9085918107927284E-9</v>
      </c>
      <c r="D2900">
        <f t="shared" si="223"/>
        <v>4.28571427870202E-2</v>
      </c>
      <c r="E2900">
        <f t="shared" si="224"/>
        <v>4.9085918107927284E-9</v>
      </c>
    </row>
    <row r="2901" spans="1:5" x14ac:dyDescent="0.25">
      <c r="A2901">
        <f t="shared" si="220"/>
        <v>0.28809999999998459</v>
      </c>
      <c r="B2901">
        <f t="shared" si="221"/>
        <v>7.1428572124890375E-3</v>
      </c>
      <c r="C2901">
        <f t="shared" si="222"/>
        <v>-4.8742316294259069E-9</v>
      </c>
      <c r="D2901">
        <f t="shared" si="223"/>
        <v>4.2857142787511057E-2</v>
      </c>
      <c r="E2901">
        <f t="shared" si="224"/>
        <v>4.8742316294259069E-9</v>
      </c>
    </row>
    <row r="2902" spans="1:5" x14ac:dyDescent="0.25">
      <c r="A2902">
        <f t="shared" ref="A2902:A2965" si="225">A2901+$B$11</f>
        <v>0.28819999999998458</v>
      </c>
      <c r="B2902">
        <f t="shared" ref="B2902:B2965" si="226">B2901+C2901*$B$11</f>
        <v>7.142857212001614E-3</v>
      </c>
      <c r="C2902">
        <f t="shared" ref="C2902:C2965" si="227">-$B$12*B2902+$B$13*D2902</f>
        <v>-4.8401120333885217E-9</v>
      </c>
      <c r="D2902">
        <f t="shared" ref="D2902:D2965" si="228">D2901+E2901*$B$11</f>
        <v>4.285714278799848E-2</v>
      </c>
      <c r="E2902">
        <f t="shared" ref="E2902:E2965" si="229">$B$12*B2902-$B$13*D2902</f>
        <v>4.8401120333885217E-9</v>
      </c>
    </row>
    <row r="2903" spans="1:5" x14ac:dyDescent="0.25">
      <c r="A2903">
        <f t="shared" si="225"/>
        <v>0.28829999999998457</v>
      </c>
      <c r="B2903">
        <f t="shared" si="226"/>
        <v>7.1428572115176028E-3</v>
      </c>
      <c r="C2903">
        <f t="shared" si="227"/>
        <v>-4.8062313018348846E-9</v>
      </c>
      <c r="D2903">
        <f t="shared" si="228"/>
        <v>4.2857142788482488E-2</v>
      </c>
      <c r="E2903">
        <f t="shared" si="229"/>
        <v>4.8062313018348846E-9</v>
      </c>
    </row>
    <row r="2904" spans="1:5" x14ac:dyDescent="0.25">
      <c r="A2904">
        <f t="shared" si="225"/>
        <v>0.28839999999998456</v>
      </c>
      <c r="B2904">
        <f t="shared" si="226"/>
        <v>7.1428572110369794E-3</v>
      </c>
      <c r="C2904">
        <f t="shared" si="227"/>
        <v>-4.7725876584081561E-9</v>
      </c>
      <c r="D2904">
        <f t="shared" si="228"/>
        <v>4.2857142788963111E-2</v>
      </c>
      <c r="E2904">
        <f t="shared" si="229"/>
        <v>4.7725876584081561E-9</v>
      </c>
    </row>
    <row r="2905" spans="1:5" x14ac:dyDescent="0.25">
      <c r="A2905">
        <f t="shared" si="225"/>
        <v>0.28849999999998455</v>
      </c>
      <c r="B2905">
        <f t="shared" si="226"/>
        <v>7.1428572105597206E-3</v>
      </c>
      <c r="C2905">
        <f t="shared" si="227"/>
        <v>-4.7391795487961019E-9</v>
      </c>
      <c r="D2905">
        <f t="shared" si="228"/>
        <v>4.2857142789440368E-2</v>
      </c>
      <c r="E2905">
        <f t="shared" si="229"/>
        <v>4.7391795487961019E-9</v>
      </c>
    </row>
    <row r="2906" spans="1:5" x14ac:dyDescent="0.25">
      <c r="A2906">
        <f t="shared" si="225"/>
        <v>0.28859999999998454</v>
      </c>
      <c r="B2906">
        <f t="shared" si="226"/>
        <v>7.1428572100858028E-3</v>
      </c>
      <c r="C2906">
        <f t="shared" si="227"/>
        <v>-4.706005307664185E-9</v>
      </c>
      <c r="D2906">
        <f t="shared" si="228"/>
        <v>4.2857142789914288E-2</v>
      </c>
      <c r="E2906">
        <f t="shared" si="229"/>
        <v>4.706005307664185E-9</v>
      </c>
    </row>
    <row r="2907" spans="1:5" x14ac:dyDescent="0.25">
      <c r="A2907">
        <f t="shared" si="225"/>
        <v>0.28869999999998452</v>
      </c>
      <c r="B2907">
        <f t="shared" si="226"/>
        <v>7.1428572096152027E-3</v>
      </c>
      <c r="C2907">
        <f t="shared" si="227"/>
        <v>-4.6730632696778684E-9</v>
      </c>
      <c r="D2907">
        <f t="shared" si="228"/>
        <v>4.285714279038489E-2</v>
      </c>
      <c r="E2907">
        <f t="shared" si="229"/>
        <v>4.6730632696778684E-9</v>
      </c>
    </row>
    <row r="2908" spans="1:5" x14ac:dyDescent="0.25">
      <c r="A2908">
        <f t="shared" si="225"/>
        <v>0.28879999999998451</v>
      </c>
      <c r="B2908">
        <f t="shared" si="226"/>
        <v>7.1428572091478959E-3</v>
      </c>
      <c r="C2908">
        <f t="shared" si="227"/>
        <v>-4.6403517695026153E-9</v>
      </c>
      <c r="D2908">
        <f t="shared" si="228"/>
        <v>4.2857142790852197E-2</v>
      </c>
      <c r="E2908">
        <f t="shared" si="229"/>
        <v>4.6403517695026153E-9</v>
      </c>
    </row>
    <row r="2909" spans="1:5" x14ac:dyDescent="0.25">
      <c r="A2909">
        <f t="shared" si="225"/>
        <v>0.2888999999999845</v>
      </c>
      <c r="B2909">
        <f t="shared" si="226"/>
        <v>7.1428572086838608E-3</v>
      </c>
      <c r="C2909">
        <f t="shared" si="227"/>
        <v>-4.6078692528261911E-9</v>
      </c>
      <c r="D2909">
        <f t="shared" si="228"/>
        <v>4.2857142791316236E-2</v>
      </c>
      <c r="E2909">
        <f t="shared" si="229"/>
        <v>4.6078692528261911E-9</v>
      </c>
    </row>
    <row r="2910" spans="1:5" x14ac:dyDescent="0.25">
      <c r="A2910">
        <f t="shared" si="225"/>
        <v>0.28899999999998449</v>
      </c>
      <c r="B2910">
        <f t="shared" si="226"/>
        <v>7.1428572082230741E-3</v>
      </c>
      <c r="C2910">
        <f t="shared" si="227"/>
        <v>-4.5756142208475126E-9</v>
      </c>
      <c r="D2910">
        <f t="shared" si="228"/>
        <v>4.285714279177702E-2</v>
      </c>
      <c r="E2910">
        <f t="shared" si="229"/>
        <v>4.5756142208475126E-9</v>
      </c>
    </row>
    <row r="2911" spans="1:5" x14ac:dyDescent="0.25">
      <c r="A2911">
        <f t="shared" si="225"/>
        <v>0.28909999999998448</v>
      </c>
      <c r="B2911">
        <f t="shared" si="226"/>
        <v>7.142857207765513E-3</v>
      </c>
      <c r="C2911">
        <f t="shared" si="227"/>
        <v>-4.5435849527208916E-9</v>
      </c>
      <c r="D2911">
        <f t="shared" si="228"/>
        <v>4.2857142792234584E-2</v>
      </c>
      <c r="E2911">
        <f t="shared" si="229"/>
        <v>4.5435849527208916E-9</v>
      </c>
    </row>
    <row r="2912" spans="1:5" x14ac:dyDescent="0.25">
      <c r="A2912">
        <f t="shared" si="225"/>
        <v>0.28919999999998447</v>
      </c>
      <c r="B2912">
        <f t="shared" si="226"/>
        <v>7.1428572073111542E-3</v>
      </c>
      <c r="C2912">
        <f t="shared" si="227"/>
        <v>-4.5117798386229424E-9</v>
      </c>
      <c r="D2912">
        <f t="shared" si="228"/>
        <v>4.2857142792688943E-2</v>
      </c>
      <c r="E2912">
        <f t="shared" si="229"/>
        <v>4.5117798386229424E-9</v>
      </c>
    </row>
    <row r="2913" spans="1:5" x14ac:dyDescent="0.25">
      <c r="A2913">
        <f t="shared" si="225"/>
        <v>0.28929999999998446</v>
      </c>
      <c r="B2913">
        <f t="shared" si="226"/>
        <v>7.142857206859976E-3</v>
      </c>
      <c r="C2913">
        <f t="shared" si="227"/>
        <v>-4.4801973242414306E-9</v>
      </c>
      <c r="D2913">
        <f t="shared" si="228"/>
        <v>4.2857142793140124E-2</v>
      </c>
      <c r="E2913">
        <f t="shared" si="229"/>
        <v>4.4801973242414306E-9</v>
      </c>
    </row>
    <row r="2914" spans="1:5" x14ac:dyDescent="0.25">
      <c r="A2914">
        <f t="shared" si="225"/>
        <v>0.28939999999998445</v>
      </c>
      <c r="B2914">
        <f t="shared" si="226"/>
        <v>7.142857206411956E-3</v>
      </c>
      <c r="C2914">
        <f t="shared" si="227"/>
        <v>-4.4488359107752729E-9</v>
      </c>
      <c r="D2914">
        <f t="shared" si="228"/>
        <v>4.285714279358814E-2</v>
      </c>
      <c r="E2914">
        <f t="shared" si="229"/>
        <v>4.4488359107752729E-9</v>
      </c>
    </row>
    <row r="2915" spans="1:5" x14ac:dyDescent="0.25">
      <c r="A2915">
        <f t="shared" si="225"/>
        <v>0.28949999999998444</v>
      </c>
      <c r="B2915">
        <f t="shared" si="226"/>
        <v>7.1428572059670722E-3</v>
      </c>
      <c r="C2915">
        <f t="shared" si="227"/>
        <v>-4.417694099423386E-9</v>
      </c>
      <c r="D2915">
        <f t="shared" si="228"/>
        <v>4.2857142794033021E-2</v>
      </c>
      <c r="E2915">
        <f t="shared" si="229"/>
        <v>4.417694099423386E-9</v>
      </c>
    </row>
    <row r="2916" spans="1:5" x14ac:dyDescent="0.25">
      <c r="A2916">
        <f t="shared" si="225"/>
        <v>0.28959999999998443</v>
      </c>
      <c r="B2916">
        <f t="shared" si="226"/>
        <v>7.1428572055253032E-3</v>
      </c>
      <c r="C2916">
        <f t="shared" si="227"/>
        <v>-4.3867702803623843E-9</v>
      </c>
      <c r="D2916">
        <f t="shared" si="228"/>
        <v>4.2857142794474792E-2</v>
      </c>
      <c r="E2916">
        <f t="shared" si="229"/>
        <v>4.3867702803623843E-9</v>
      </c>
    </row>
    <row r="2917" spans="1:5" x14ac:dyDescent="0.25">
      <c r="A2917">
        <f t="shared" si="225"/>
        <v>0.28969999999998441</v>
      </c>
      <c r="B2917">
        <f t="shared" si="226"/>
        <v>7.1428572050866264E-3</v>
      </c>
      <c r="C2917">
        <f t="shared" si="227"/>
        <v>-4.356062843768882E-9</v>
      </c>
      <c r="D2917">
        <f t="shared" si="228"/>
        <v>4.2857142794913469E-2</v>
      </c>
      <c r="E2917">
        <f t="shared" si="229"/>
        <v>4.356062843768882E-9</v>
      </c>
    </row>
    <row r="2918" spans="1:5" x14ac:dyDescent="0.25">
      <c r="A2918">
        <f t="shared" si="225"/>
        <v>0.2897999999999844</v>
      </c>
      <c r="B2918">
        <f t="shared" si="226"/>
        <v>7.1428572046510199E-3</v>
      </c>
      <c r="C2918">
        <f t="shared" si="227"/>
        <v>-4.3255704573752496E-9</v>
      </c>
      <c r="D2918">
        <f t="shared" si="228"/>
        <v>4.2857142795349072E-2</v>
      </c>
      <c r="E2918">
        <f t="shared" si="229"/>
        <v>4.3255704573752496E-9</v>
      </c>
    </row>
    <row r="2919" spans="1:5" x14ac:dyDescent="0.25">
      <c r="A2919">
        <f t="shared" si="225"/>
        <v>0.28989999999998439</v>
      </c>
      <c r="B2919">
        <f t="shared" si="226"/>
        <v>7.1428572042184632E-3</v>
      </c>
      <c r="C2919">
        <f t="shared" si="227"/>
        <v>-4.2952915113581014E-9</v>
      </c>
      <c r="D2919">
        <f t="shared" si="228"/>
        <v>4.2857142795781629E-2</v>
      </c>
      <c r="E2919">
        <f t="shared" si="229"/>
        <v>4.2952915113581014E-9</v>
      </c>
    </row>
    <row r="2920" spans="1:5" x14ac:dyDescent="0.25">
      <c r="A2920">
        <f t="shared" si="225"/>
        <v>0.28999999999998438</v>
      </c>
      <c r="B2920">
        <f t="shared" si="226"/>
        <v>7.1428572037889344E-3</v>
      </c>
      <c r="C2920">
        <f t="shared" si="227"/>
        <v>-4.2652244514052029E-9</v>
      </c>
      <c r="D2920">
        <f t="shared" si="228"/>
        <v>4.285714279621116E-2</v>
      </c>
      <c r="E2920">
        <f t="shared" si="229"/>
        <v>4.2652244514052029E-9</v>
      </c>
    </row>
    <row r="2921" spans="1:5" x14ac:dyDescent="0.25">
      <c r="A2921">
        <f t="shared" si="225"/>
        <v>0.29009999999998437</v>
      </c>
      <c r="B2921">
        <f t="shared" si="226"/>
        <v>7.1428572033624118E-3</v>
      </c>
      <c r="C2921">
        <f t="shared" si="227"/>
        <v>-4.2353678897377733E-9</v>
      </c>
      <c r="D2921">
        <f t="shared" si="228"/>
        <v>4.285714279663768E-2</v>
      </c>
      <c r="E2921">
        <f t="shared" si="229"/>
        <v>4.2353678897377733E-9</v>
      </c>
    </row>
    <row r="2922" spans="1:5" x14ac:dyDescent="0.25">
      <c r="A2922">
        <f t="shared" si="225"/>
        <v>0.29019999999998436</v>
      </c>
      <c r="B2922">
        <f t="shared" si="226"/>
        <v>7.1428572029388748E-3</v>
      </c>
      <c r="C2922">
        <f t="shared" si="227"/>
        <v>-4.2057203275547295E-9</v>
      </c>
      <c r="D2922">
        <f t="shared" si="228"/>
        <v>4.2857142797061216E-2</v>
      </c>
      <c r="E2922">
        <f t="shared" si="229"/>
        <v>4.2057203275547295E-9</v>
      </c>
    </row>
    <row r="2923" spans="1:5" x14ac:dyDescent="0.25">
      <c r="A2923">
        <f t="shared" si="225"/>
        <v>0.29029999999998435</v>
      </c>
      <c r="B2923">
        <f t="shared" si="226"/>
        <v>7.1428572025183023E-3</v>
      </c>
      <c r="C2923">
        <f t="shared" si="227"/>
        <v>-4.176280266054988E-9</v>
      </c>
      <c r="D2923">
        <f t="shared" si="228"/>
        <v>4.285714279748179E-2</v>
      </c>
      <c r="E2923">
        <f t="shared" si="229"/>
        <v>4.176280266054988E-9</v>
      </c>
    </row>
    <row r="2924" spans="1:5" x14ac:dyDescent="0.25">
      <c r="A2924">
        <f t="shared" si="225"/>
        <v>0.29039999999998434</v>
      </c>
      <c r="B2924">
        <f t="shared" si="226"/>
        <v>7.1428572021006746E-3</v>
      </c>
      <c r="C2924">
        <f t="shared" si="227"/>
        <v>-4.147046261948617E-9</v>
      </c>
      <c r="D2924">
        <f t="shared" si="228"/>
        <v>4.2857142797899421E-2</v>
      </c>
      <c r="E2924">
        <f t="shared" si="229"/>
        <v>4.147046261948617E-9</v>
      </c>
    </row>
    <row r="2925" spans="1:5" x14ac:dyDescent="0.25">
      <c r="A2925">
        <f t="shared" si="225"/>
        <v>0.29049999999998433</v>
      </c>
      <c r="B2925">
        <f t="shared" si="226"/>
        <v>7.1428572016859699E-3</v>
      </c>
      <c r="C2925">
        <f t="shared" si="227"/>
        <v>-4.1180169274568357E-9</v>
      </c>
      <c r="D2925">
        <f t="shared" si="228"/>
        <v>4.2857142798314124E-2</v>
      </c>
      <c r="E2925">
        <f t="shared" si="229"/>
        <v>4.1180169274568357E-9</v>
      </c>
    </row>
    <row r="2926" spans="1:5" x14ac:dyDescent="0.25">
      <c r="A2926">
        <f t="shared" si="225"/>
        <v>0.29059999999998432</v>
      </c>
      <c r="B2926">
        <f t="shared" si="226"/>
        <v>7.1428572012741682E-3</v>
      </c>
      <c r="C2926">
        <f t="shared" si="227"/>
        <v>-4.089190819289712E-9</v>
      </c>
      <c r="D2926">
        <f t="shared" si="228"/>
        <v>4.2857142798725927E-2</v>
      </c>
      <c r="E2926">
        <f t="shared" si="229"/>
        <v>4.089190819289712E-9</v>
      </c>
    </row>
    <row r="2927" spans="1:5" x14ac:dyDescent="0.25">
      <c r="A2927">
        <f t="shared" si="225"/>
        <v>0.2906999999999843</v>
      </c>
      <c r="B2927">
        <f t="shared" si="226"/>
        <v>7.1428572008652488E-3</v>
      </c>
      <c r="C2927">
        <f t="shared" si="227"/>
        <v>-4.0605665496684651E-9</v>
      </c>
      <c r="D2927">
        <f t="shared" si="228"/>
        <v>4.2857142799134842E-2</v>
      </c>
      <c r="E2927">
        <f t="shared" si="229"/>
        <v>4.0605665496684651E-9</v>
      </c>
    </row>
    <row r="2928" spans="1:5" x14ac:dyDescent="0.25">
      <c r="A2928">
        <f t="shared" si="225"/>
        <v>0.29079999999998429</v>
      </c>
      <c r="B2928">
        <f t="shared" si="226"/>
        <v>7.1428572004591925E-3</v>
      </c>
      <c r="C2928">
        <f t="shared" si="227"/>
        <v>-4.0321425642808606E-9</v>
      </c>
      <c r="D2928">
        <f t="shared" si="228"/>
        <v>4.28571427995409E-2</v>
      </c>
      <c r="E2928">
        <f t="shared" si="229"/>
        <v>4.0321425642808606E-9</v>
      </c>
    </row>
    <row r="2929" spans="1:5" x14ac:dyDescent="0.25">
      <c r="A2929">
        <f t="shared" si="225"/>
        <v>0.29089999999998428</v>
      </c>
      <c r="B2929">
        <f t="shared" si="226"/>
        <v>7.1428572000559786E-3</v>
      </c>
      <c r="C2929">
        <f t="shared" si="227"/>
        <v>-4.0039175863704202E-9</v>
      </c>
      <c r="D2929">
        <f t="shared" si="228"/>
        <v>4.2857142799944112E-2</v>
      </c>
      <c r="E2929">
        <f t="shared" si="229"/>
        <v>4.0039175863704202E-9</v>
      </c>
    </row>
    <row r="2930" spans="1:5" x14ac:dyDescent="0.25">
      <c r="A2930">
        <f t="shared" si="225"/>
        <v>0.29099999999998427</v>
      </c>
      <c r="B2930">
        <f t="shared" si="226"/>
        <v>7.1428571996555871E-3</v>
      </c>
      <c r="C2930">
        <f t="shared" si="227"/>
        <v>-3.9758901726472118E-9</v>
      </c>
      <c r="D2930">
        <f t="shared" si="228"/>
        <v>4.2857142800344507E-2</v>
      </c>
      <c r="E2930">
        <f t="shared" si="229"/>
        <v>3.9758901726472118E-9</v>
      </c>
    </row>
    <row r="2931" spans="1:5" x14ac:dyDescent="0.25">
      <c r="A2931">
        <f t="shared" si="225"/>
        <v>0.29109999999998426</v>
      </c>
      <c r="B2931">
        <f t="shared" si="226"/>
        <v>7.142857199257998E-3</v>
      </c>
      <c r="C2931">
        <f t="shared" si="227"/>
        <v>-3.9480588798213034E-9</v>
      </c>
      <c r="D2931">
        <f t="shared" si="228"/>
        <v>4.2857142800742098E-2</v>
      </c>
      <c r="E2931">
        <f t="shared" si="229"/>
        <v>3.9480588798213034E-9</v>
      </c>
    </row>
    <row r="2932" spans="1:5" x14ac:dyDescent="0.25">
      <c r="A2932">
        <f t="shared" si="225"/>
        <v>0.29119999999998425</v>
      </c>
      <c r="B2932">
        <f t="shared" si="226"/>
        <v>7.1428571988631923E-3</v>
      </c>
      <c r="C2932">
        <f t="shared" si="227"/>
        <v>-3.920422486647368E-9</v>
      </c>
      <c r="D2932">
        <f t="shared" si="228"/>
        <v>4.2857142801136908E-2</v>
      </c>
      <c r="E2932">
        <f t="shared" si="229"/>
        <v>3.920422486647368E-9</v>
      </c>
    </row>
    <row r="2933" spans="1:5" x14ac:dyDescent="0.25">
      <c r="A2933">
        <f t="shared" si="225"/>
        <v>0.29129999999998424</v>
      </c>
      <c r="B2933">
        <f t="shared" si="226"/>
        <v>7.14285719847115E-3</v>
      </c>
      <c r="C2933">
        <f t="shared" si="227"/>
        <v>-3.8929795498354736E-9</v>
      </c>
      <c r="D2933">
        <f t="shared" si="228"/>
        <v>4.2857142801528948E-2</v>
      </c>
      <c r="E2933">
        <f t="shared" si="229"/>
        <v>3.8929795498354736E-9</v>
      </c>
    </row>
    <row r="2934" spans="1:5" x14ac:dyDescent="0.25">
      <c r="A2934">
        <f t="shared" si="225"/>
        <v>0.29139999999998423</v>
      </c>
      <c r="B2934">
        <f t="shared" si="226"/>
        <v>7.142857198081852E-3</v>
      </c>
      <c r="C2934">
        <f t="shared" si="227"/>
        <v>-3.865728626095688E-9</v>
      </c>
      <c r="D2934">
        <f t="shared" si="228"/>
        <v>4.2857142801918248E-2</v>
      </c>
      <c r="E2934">
        <f t="shared" si="229"/>
        <v>3.865728626095688E-9</v>
      </c>
    </row>
    <row r="2935" spans="1:5" x14ac:dyDescent="0.25">
      <c r="A2935">
        <f t="shared" si="225"/>
        <v>0.29149999999998422</v>
      </c>
      <c r="B2935">
        <f t="shared" si="226"/>
        <v>7.1428571976952793E-3</v>
      </c>
      <c r="C2935">
        <f t="shared" si="227"/>
        <v>-3.8386685496938355E-9</v>
      </c>
      <c r="D2935">
        <f t="shared" si="228"/>
        <v>4.2857142802304821E-2</v>
      </c>
      <c r="E2935">
        <f t="shared" si="229"/>
        <v>3.8386685496938355E-9</v>
      </c>
    </row>
    <row r="2936" spans="1:5" x14ac:dyDescent="0.25">
      <c r="A2936">
        <f t="shared" si="225"/>
        <v>0.29159999999998421</v>
      </c>
      <c r="B2936">
        <f t="shared" si="226"/>
        <v>7.1428571973114127E-3</v>
      </c>
      <c r="C2936">
        <f t="shared" si="227"/>
        <v>-3.8117978773399841E-9</v>
      </c>
      <c r="D2936">
        <f t="shared" si="228"/>
        <v>4.2857142802688687E-2</v>
      </c>
      <c r="E2936">
        <f t="shared" si="229"/>
        <v>3.8117978773399841E-9</v>
      </c>
    </row>
    <row r="2937" spans="1:5" x14ac:dyDescent="0.25">
      <c r="A2937">
        <f t="shared" si="225"/>
        <v>0.29169999999998419</v>
      </c>
      <c r="B2937">
        <f t="shared" si="226"/>
        <v>7.1428571969302333E-3</v>
      </c>
      <c r="C2937">
        <f t="shared" si="227"/>
        <v>-3.7851152767665042E-9</v>
      </c>
      <c r="D2937">
        <f t="shared" si="228"/>
        <v>4.2857142803069868E-2</v>
      </c>
      <c r="E2937">
        <f t="shared" si="229"/>
        <v>3.7851152767665042E-9</v>
      </c>
    </row>
    <row r="2938" spans="1:5" x14ac:dyDescent="0.25">
      <c r="A2938">
        <f t="shared" si="225"/>
        <v>0.29179999999998418</v>
      </c>
      <c r="B2938">
        <f t="shared" si="226"/>
        <v>7.1428571965517218E-3</v>
      </c>
      <c r="C2938">
        <f t="shared" si="227"/>
        <v>-3.7586195267280686E-9</v>
      </c>
      <c r="D2938">
        <f t="shared" si="228"/>
        <v>4.2857142803448378E-2</v>
      </c>
      <c r="E2938">
        <f t="shared" si="229"/>
        <v>3.7586195267280686E-9</v>
      </c>
    </row>
    <row r="2939" spans="1:5" x14ac:dyDescent="0.25">
      <c r="A2939">
        <f t="shared" si="225"/>
        <v>0.29189999999998417</v>
      </c>
      <c r="B2939">
        <f t="shared" si="226"/>
        <v>7.1428571961758601E-3</v>
      </c>
      <c r="C2939">
        <f t="shared" si="227"/>
        <v>-3.7323092394458968E-9</v>
      </c>
      <c r="D2939">
        <f t="shared" si="228"/>
        <v>4.2857142803824237E-2</v>
      </c>
      <c r="E2939">
        <f t="shared" si="229"/>
        <v>3.7323092394458968E-9</v>
      </c>
    </row>
    <row r="2940" spans="1:5" x14ac:dyDescent="0.25">
      <c r="A2940">
        <f t="shared" si="225"/>
        <v>0.29199999999998416</v>
      </c>
      <c r="B2940">
        <f t="shared" si="226"/>
        <v>7.1428571958026292E-3</v>
      </c>
      <c r="C2940">
        <f t="shared" si="227"/>
        <v>-3.706183082652359E-9</v>
      </c>
      <c r="D2940">
        <f t="shared" si="228"/>
        <v>4.2857142804197466E-2</v>
      </c>
      <c r="E2940">
        <f t="shared" si="229"/>
        <v>3.706183082652359E-9</v>
      </c>
    </row>
    <row r="2941" spans="1:5" x14ac:dyDescent="0.25">
      <c r="A2941">
        <f t="shared" si="225"/>
        <v>0.29209999999998415</v>
      </c>
      <c r="B2941">
        <f t="shared" si="226"/>
        <v>7.1428571954320107E-3</v>
      </c>
      <c r="C2941">
        <f t="shared" si="227"/>
        <v>-3.6802397795909769E-9</v>
      </c>
      <c r="D2941">
        <f t="shared" si="228"/>
        <v>4.2857142804568087E-2</v>
      </c>
      <c r="E2941">
        <f t="shared" si="229"/>
        <v>3.6802397795909769E-9</v>
      </c>
    </row>
    <row r="2942" spans="1:5" x14ac:dyDescent="0.25">
      <c r="A2942">
        <f t="shared" si="225"/>
        <v>0.29219999999998414</v>
      </c>
      <c r="B2942">
        <f t="shared" si="226"/>
        <v>7.1428571950639865E-3</v>
      </c>
      <c r="C2942">
        <f t="shared" si="227"/>
        <v>-3.6544781090164236E-9</v>
      </c>
      <c r="D2942">
        <f t="shared" si="228"/>
        <v>4.2857142804936112E-2</v>
      </c>
      <c r="E2942">
        <f t="shared" si="229"/>
        <v>3.6544781090164236E-9</v>
      </c>
    </row>
    <row r="2943" spans="1:5" x14ac:dyDescent="0.25">
      <c r="A2943">
        <f t="shared" si="225"/>
        <v>0.29229999999998413</v>
      </c>
      <c r="B2943">
        <f t="shared" si="226"/>
        <v>7.1428571946985384E-3</v>
      </c>
      <c r="C2943">
        <f t="shared" si="227"/>
        <v>-3.6288966831499181E-9</v>
      </c>
      <c r="D2943">
        <f t="shared" si="228"/>
        <v>4.2857142805301562E-2</v>
      </c>
      <c r="E2943">
        <f t="shared" si="229"/>
        <v>3.6288966831499181E-9</v>
      </c>
    </row>
    <row r="2944" spans="1:5" x14ac:dyDescent="0.25">
      <c r="A2944">
        <f t="shared" si="225"/>
        <v>0.29239999999998412</v>
      </c>
      <c r="B2944">
        <f t="shared" si="226"/>
        <v>7.142857194335649E-3</v>
      </c>
      <c r="C2944">
        <f t="shared" si="227"/>
        <v>-3.6034944472795871E-9</v>
      </c>
      <c r="D2944">
        <f t="shared" si="228"/>
        <v>4.2857142805664453E-2</v>
      </c>
      <c r="E2944">
        <f t="shared" si="229"/>
        <v>3.6034944472795871E-9</v>
      </c>
    </row>
    <row r="2945" spans="1:5" x14ac:dyDescent="0.25">
      <c r="A2945">
        <f t="shared" si="225"/>
        <v>0.29249999999998411</v>
      </c>
      <c r="B2945">
        <f t="shared" si="226"/>
        <v>7.1428571939752992E-3</v>
      </c>
      <c r="C2945">
        <f t="shared" si="227"/>
        <v>-3.5782699026043474E-9</v>
      </c>
      <c r="D2945">
        <f t="shared" si="228"/>
        <v>4.2857142806024803E-2</v>
      </c>
      <c r="E2945">
        <f t="shared" si="229"/>
        <v>3.5782699026043474E-9</v>
      </c>
    </row>
    <row r="2946" spans="1:5" x14ac:dyDescent="0.25">
      <c r="A2946">
        <f t="shared" si="225"/>
        <v>0.2925999999999841</v>
      </c>
      <c r="B2946">
        <f t="shared" si="226"/>
        <v>7.1428571936174726E-3</v>
      </c>
      <c r="C2946">
        <f t="shared" si="227"/>
        <v>-3.5532220499234768E-9</v>
      </c>
      <c r="D2946">
        <f t="shared" si="228"/>
        <v>4.2857142806382628E-2</v>
      </c>
      <c r="E2946">
        <f t="shared" si="229"/>
        <v>3.5532220499234768E-9</v>
      </c>
    </row>
    <row r="2947" spans="1:5" x14ac:dyDescent="0.25">
      <c r="A2947">
        <f t="shared" si="225"/>
        <v>0.29269999999998408</v>
      </c>
      <c r="B2947">
        <f t="shared" si="226"/>
        <v>7.1428571932621501E-3</v>
      </c>
      <c r="C2947">
        <f t="shared" si="227"/>
        <v>-3.5283495569693457E-9</v>
      </c>
      <c r="D2947">
        <f t="shared" si="228"/>
        <v>4.2857142806737948E-2</v>
      </c>
      <c r="E2947">
        <f t="shared" si="229"/>
        <v>3.5283495569693457E-9</v>
      </c>
    </row>
    <row r="2948" spans="1:5" x14ac:dyDescent="0.25">
      <c r="A2948">
        <f t="shared" si="225"/>
        <v>0.29279999999998407</v>
      </c>
      <c r="B2948">
        <f t="shared" si="226"/>
        <v>7.1428571929093151E-3</v>
      </c>
      <c r="C2948">
        <f t="shared" si="227"/>
        <v>-3.5036510359631734E-9</v>
      </c>
      <c r="D2948">
        <f t="shared" si="228"/>
        <v>4.2857142807090784E-2</v>
      </c>
      <c r="E2948">
        <f t="shared" si="229"/>
        <v>3.5036510359631734E-9</v>
      </c>
    </row>
    <row r="2949" spans="1:5" x14ac:dyDescent="0.25">
      <c r="A2949">
        <f t="shared" si="225"/>
        <v>0.29289999999998406</v>
      </c>
      <c r="B2949">
        <f t="shared" si="226"/>
        <v>7.1428571925589504E-3</v>
      </c>
      <c r="C2949">
        <f t="shared" si="227"/>
        <v>-3.4791255432153889E-9</v>
      </c>
      <c r="D2949">
        <f t="shared" si="228"/>
        <v>4.285714280744115E-2</v>
      </c>
      <c r="E2949">
        <f t="shared" si="229"/>
        <v>3.4791255432153889E-9</v>
      </c>
    </row>
    <row r="2950" spans="1:5" x14ac:dyDescent="0.25">
      <c r="A2950">
        <f t="shared" si="225"/>
        <v>0.29299999999998405</v>
      </c>
      <c r="B2950">
        <f t="shared" si="226"/>
        <v>7.1428571922110377E-3</v>
      </c>
      <c r="C2950">
        <f t="shared" si="227"/>
        <v>-3.4547716354360603E-9</v>
      </c>
      <c r="D2950">
        <f t="shared" si="228"/>
        <v>4.2857142807789059E-2</v>
      </c>
      <c r="E2950">
        <f t="shared" si="229"/>
        <v>3.4547716354360603E-9</v>
      </c>
    </row>
    <row r="2951" spans="1:5" x14ac:dyDescent="0.25">
      <c r="A2951">
        <f t="shared" si="225"/>
        <v>0.29309999999998404</v>
      </c>
      <c r="B2951">
        <f t="shared" si="226"/>
        <v>7.1428571918655606E-3</v>
      </c>
      <c r="C2951">
        <f t="shared" si="227"/>
        <v>-3.430588257913314E-9</v>
      </c>
      <c r="D2951">
        <f t="shared" si="228"/>
        <v>4.2857142808134539E-2</v>
      </c>
      <c r="E2951">
        <f t="shared" si="229"/>
        <v>3.430588257913314E-9</v>
      </c>
    </row>
    <row r="2952" spans="1:5" x14ac:dyDescent="0.25">
      <c r="A2952">
        <f t="shared" si="225"/>
        <v>0.29319999999998403</v>
      </c>
      <c r="B2952">
        <f t="shared" si="226"/>
        <v>7.1428571915225017E-3</v>
      </c>
      <c r="C2952">
        <f t="shared" si="227"/>
        <v>-3.4065741338906719E-9</v>
      </c>
      <c r="D2952">
        <f t="shared" si="228"/>
        <v>4.2857142808477598E-2</v>
      </c>
      <c r="E2952">
        <f t="shared" si="229"/>
        <v>3.4065741338906719E-9</v>
      </c>
    </row>
    <row r="2953" spans="1:5" x14ac:dyDescent="0.25">
      <c r="A2953">
        <f t="shared" si="225"/>
        <v>0.29329999999998402</v>
      </c>
      <c r="B2953">
        <f t="shared" si="226"/>
        <v>7.1428571911818445E-3</v>
      </c>
      <c r="C2953">
        <f t="shared" si="227"/>
        <v>-3.382728097633958E-9</v>
      </c>
      <c r="D2953">
        <f t="shared" si="228"/>
        <v>4.2857142808818256E-2</v>
      </c>
      <c r="E2953">
        <f t="shared" si="229"/>
        <v>3.382728097633958E-9</v>
      </c>
    </row>
    <row r="2954" spans="1:5" x14ac:dyDescent="0.25">
      <c r="A2954">
        <f t="shared" si="225"/>
        <v>0.29339999999998401</v>
      </c>
      <c r="B2954">
        <f t="shared" si="226"/>
        <v>7.1428571908435717E-3</v>
      </c>
      <c r="C2954">
        <f t="shared" si="227"/>
        <v>-3.3590490389201477E-9</v>
      </c>
      <c r="D2954">
        <f t="shared" si="228"/>
        <v>4.2857142809156527E-2</v>
      </c>
      <c r="E2954">
        <f t="shared" si="229"/>
        <v>3.3590490389201477E-9</v>
      </c>
    </row>
    <row r="2955" spans="1:5" x14ac:dyDescent="0.25">
      <c r="A2955">
        <f t="shared" si="225"/>
        <v>0.293499999999984</v>
      </c>
      <c r="B2955">
        <f t="shared" si="226"/>
        <v>7.1428571905076668E-3</v>
      </c>
      <c r="C2955">
        <f t="shared" si="227"/>
        <v>-3.3355356809927628E-9</v>
      </c>
      <c r="D2955">
        <f t="shared" si="228"/>
        <v>4.2857142809492432E-2</v>
      </c>
      <c r="E2955">
        <f t="shared" si="229"/>
        <v>3.3355356809927628E-9</v>
      </c>
    </row>
    <row r="2956" spans="1:5" x14ac:dyDescent="0.25">
      <c r="A2956">
        <f t="shared" si="225"/>
        <v>0.29359999999998398</v>
      </c>
      <c r="B2956">
        <f t="shared" si="226"/>
        <v>7.1428571901741133E-3</v>
      </c>
      <c r="C2956">
        <f t="shared" si="227"/>
        <v>-3.3121869136287785E-9</v>
      </c>
      <c r="D2956">
        <f t="shared" si="228"/>
        <v>4.2857142809825985E-2</v>
      </c>
      <c r="E2956">
        <f t="shared" si="229"/>
        <v>3.3121869136287785E-9</v>
      </c>
    </row>
    <row r="2957" spans="1:5" x14ac:dyDescent="0.25">
      <c r="A2957">
        <f t="shared" si="225"/>
        <v>0.29369999999998397</v>
      </c>
      <c r="B2957">
        <f t="shared" si="226"/>
        <v>7.1428571898428947E-3</v>
      </c>
      <c r="C2957">
        <f t="shared" si="227"/>
        <v>-3.2890016266051703E-9</v>
      </c>
      <c r="D2957">
        <f t="shared" si="228"/>
        <v>4.2857142810157206E-2</v>
      </c>
      <c r="E2957">
        <f t="shared" si="229"/>
        <v>3.2890016266051703E-9</v>
      </c>
    </row>
    <row r="2958" spans="1:5" x14ac:dyDescent="0.25">
      <c r="A2958">
        <f t="shared" si="225"/>
        <v>0.29379999999998396</v>
      </c>
      <c r="B2958">
        <f t="shared" si="226"/>
        <v>7.1428571895139946E-3</v>
      </c>
      <c r="C2958">
        <f t="shared" si="227"/>
        <v>-3.265978598676611E-9</v>
      </c>
      <c r="D2958">
        <f t="shared" si="228"/>
        <v>4.285714281048611E-2</v>
      </c>
      <c r="E2958">
        <f t="shared" si="229"/>
        <v>3.265978598676611E-9</v>
      </c>
    </row>
    <row r="2959" spans="1:5" x14ac:dyDescent="0.25">
      <c r="A2959">
        <f t="shared" si="225"/>
        <v>0.29389999999998395</v>
      </c>
      <c r="B2959">
        <f t="shared" si="226"/>
        <v>7.1428571891873965E-3</v>
      </c>
      <c r="C2959">
        <f t="shared" si="227"/>
        <v>-3.2431167196200761E-9</v>
      </c>
      <c r="D2959">
        <f t="shared" si="228"/>
        <v>4.2857142810812709E-2</v>
      </c>
      <c r="E2959">
        <f t="shared" si="229"/>
        <v>3.2431167196200761E-9</v>
      </c>
    </row>
    <row r="2960" spans="1:5" x14ac:dyDescent="0.25">
      <c r="A2960">
        <f t="shared" si="225"/>
        <v>0.29399999999998394</v>
      </c>
      <c r="B2960">
        <f t="shared" si="226"/>
        <v>7.1428571888630847E-3</v>
      </c>
      <c r="C2960">
        <f t="shared" si="227"/>
        <v>-3.2204149347236921E-9</v>
      </c>
      <c r="D2960">
        <f t="shared" si="228"/>
        <v>4.285714281113702E-2</v>
      </c>
      <c r="E2960">
        <f t="shared" si="229"/>
        <v>3.2204149347236921E-9</v>
      </c>
    </row>
    <row r="2961" spans="1:5" x14ac:dyDescent="0.25">
      <c r="A2961">
        <f t="shared" si="225"/>
        <v>0.29409999999998393</v>
      </c>
      <c r="B2961">
        <f t="shared" si="226"/>
        <v>7.1428571885410429E-3</v>
      </c>
      <c r="C2961">
        <f t="shared" si="227"/>
        <v>-3.1978719672309808E-9</v>
      </c>
      <c r="D2961">
        <f t="shared" si="228"/>
        <v>4.2857142811459061E-2</v>
      </c>
      <c r="E2961">
        <f t="shared" si="229"/>
        <v>3.1978719672309808E-9</v>
      </c>
    </row>
    <row r="2962" spans="1:5" x14ac:dyDescent="0.25">
      <c r="A2962">
        <f t="shared" si="225"/>
        <v>0.29419999999998392</v>
      </c>
      <c r="B2962">
        <f t="shared" si="226"/>
        <v>7.1428571882212553E-3</v>
      </c>
      <c r="C2962">
        <f t="shared" si="227"/>
        <v>-3.1754868179412199E-9</v>
      </c>
      <c r="D2962">
        <f t="shared" si="228"/>
        <v>4.2857142811778846E-2</v>
      </c>
      <c r="E2962">
        <f t="shared" si="229"/>
        <v>3.1754868179412199E-9</v>
      </c>
    </row>
    <row r="2963" spans="1:5" x14ac:dyDescent="0.25">
      <c r="A2963">
        <f t="shared" si="225"/>
        <v>0.29429999999998391</v>
      </c>
      <c r="B2963">
        <f t="shared" si="226"/>
        <v>7.1428571879037063E-3</v>
      </c>
      <c r="C2963">
        <f t="shared" si="227"/>
        <v>-3.1532583766313849E-9</v>
      </c>
      <c r="D2963">
        <f t="shared" si="228"/>
        <v>4.2857142812096398E-2</v>
      </c>
      <c r="E2963">
        <f t="shared" si="229"/>
        <v>3.1532583766313849E-9</v>
      </c>
    </row>
    <row r="2964" spans="1:5" x14ac:dyDescent="0.25">
      <c r="A2964">
        <f t="shared" si="225"/>
        <v>0.2943999999999839</v>
      </c>
      <c r="B2964">
        <f t="shared" si="226"/>
        <v>7.1428571875883804E-3</v>
      </c>
      <c r="C2964">
        <f t="shared" si="227"/>
        <v>-3.1311856441007535E-9</v>
      </c>
      <c r="D2964">
        <f t="shared" si="228"/>
        <v>4.2857142812411722E-2</v>
      </c>
      <c r="E2964">
        <f t="shared" si="229"/>
        <v>3.1311856441007535E-9</v>
      </c>
    </row>
    <row r="2965" spans="1:5" x14ac:dyDescent="0.25">
      <c r="A2965">
        <f t="shared" si="225"/>
        <v>0.29449999999998389</v>
      </c>
      <c r="B2965">
        <f t="shared" si="226"/>
        <v>7.142857187275262E-3</v>
      </c>
      <c r="C2965">
        <f t="shared" si="227"/>
        <v>-3.1092672880816963E-9</v>
      </c>
      <c r="D2965">
        <f t="shared" si="228"/>
        <v>4.285714281272484E-2</v>
      </c>
      <c r="E2965">
        <f t="shared" si="229"/>
        <v>3.1092672880816963E-9</v>
      </c>
    </row>
    <row r="2966" spans="1:5" x14ac:dyDescent="0.25">
      <c r="A2966">
        <f t="shared" ref="A2966:A3029" si="230">A2965+$B$11</f>
        <v>0.29459999999998387</v>
      </c>
      <c r="B2966">
        <f t="shared" ref="B2966:B3029" si="231">B2965+C2965*$B$11</f>
        <v>7.1428571869643354E-3</v>
      </c>
      <c r="C2966">
        <f t="shared" ref="C2966:C3029" si="232">-$B$12*B2966+$B$13*D2966</f>
        <v>-3.0875024759069447E-9</v>
      </c>
      <c r="D2966">
        <f t="shared" ref="D2966:D3029" si="233">D2965+E2965*$B$11</f>
        <v>4.2857142813035765E-2</v>
      </c>
      <c r="E2966">
        <f t="shared" ref="E2966:E3029" si="234">$B$12*B2966-$B$13*D2966</f>
        <v>3.0875024759069447E-9</v>
      </c>
    </row>
    <row r="2967" spans="1:5" x14ac:dyDescent="0.25">
      <c r="A2967">
        <f t="shared" si="230"/>
        <v>0.29469999999998386</v>
      </c>
      <c r="B2967">
        <f t="shared" si="231"/>
        <v>7.1428571866555849E-3</v>
      </c>
      <c r="C2967">
        <f t="shared" si="232"/>
        <v>-3.0658899308200205E-9</v>
      </c>
      <c r="D2967">
        <f t="shared" si="233"/>
        <v>4.2857142813344518E-2</v>
      </c>
      <c r="E2967">
        <f t="shared" si="234"/>
        <v>3.0658899308200205E-9</v>
      </c>
    </row>
    <row r="2968" spans="1:5" x14ac:dyDescent="0.25">
      <c r="A2968">
        <f t="shared" si="230"/>
        <v>0.29479999999998385</v>
      </c>
      <c r="B2968">
        <f t="shared" si="231"/>
        <v>7.142857186348996E-3</v>
      </c>
      <c r="C2968">
        <f t="shared" si="232"/>
        <v>-3.0444287091313527E-9</v>
      </c>
      <c r="D2968">
        <f t="shared" si="233"/>
        <v>4.2857142813651106E-2</v>
      </c>
      <c r="E2968">
        <f t="shared" si="234"/>
        <v>3.0444287091313527E-9</v>
      </c>
    </row>
    <row r="2969" spans="1:5" x14ac:dyDescent="0.25">
      <c r="A2969">
        <f t="shared" si="230"/>
        <v>0.29489999999998384</v>
      </c>
      <c r="B2969">
        <f t="shared" si="231"/>
        <v>7.1428571860445529E-3</v>
      </c>
      <c r="C2969">
        <f t="shared" si="232"/>
        <v>-3.0231176451067654E-9</v>
      </c>
      <c r="D2969">
        <f t="shared" si="233"/>
        <v>4.285714281395555E-2</v>
      </c>
      <c r="E2969">
        <f t="shared" si="234"/>
        <v>3.0231176451067654E-9</v>
      </c>
    </row>
    <row r="2970" spans="1:5" x14ac:dyDescent="0.25">
      <c r="A2970">
        <f t="shared" si="230"/>
        <v>0.29499999999998383</v>
      </c>
      <c r="B2970">
        <f t="shared" si="231"/>
        <v>7.1428571857422409E-3</v>
      </c>
      <c r="C2970">
        <f t="shared" si="232"/>
        <v>-3.0019557950566877E-9</v>
      </c>
      <c r="D2970">
        <f t="shared" si="233"/>
        <v>4.2857142814257863E-2</v>
      </c>
      <c r="E2970">
        <f t="shared" si="234"/>
        <v>3.0019557950566877E-9</v>
      </c>
    </row>
    <row r="2971" spans="1:5" x14ac:dyDescent="0.25">
      <c r="A2971">
        <f t="shared" si="230"/>
        <v>0.29509999999998382</v>
      </c>
      <c r="B2971">
        <f t="shared" si="231"/>
        <v>7.1428571854420453E-3</v>
      </c>
      <c r="C2971">
        <f t="shared" si="232"/>
        <v>-2.9809421597803976E-9</v>
      </c>
      <c r="D2971">
        <f t="shared" si="233"/>
        <v>4.2857142814558061E-2</v>
      </c>
      <c r="E2971">
        <f t="shared" si="234"/>
        <v>2.9809421597803976E-9</v>
      </c>
    </row>
    <row r="2972" spans="1:5" x14ac:dyDescent="0.25">
      <c r="A2972">
        <f t="shared" si="230"/>
        <v>0.29519999999998381</v>
      </c>
      <c r="B2972">
        <f t="shared" si="231"/>
        <v>7.1428571851439512E-3</v>
      </c>
      <c r="C2972">
        <f t="shared" si="232"/>
        <v>-2.9600755180325677E-9</v>
      </c>
      <c r="D2972">
        <f t="shared" si="233"/>
        <v>4.2857142814856156E-2</v>
      </c>
      <c r="E2972">
        <f t="shared" si="234"/>
        <v>2.9600755180325677E-9</v>
      </c>
    </row>
    <row r="2973" spans="1:5" x14ac:dyDescent="0.25">
      <c r="A2973">
        <f t="shared" si="230"/>
        <v>0.2952999999999838</v>
      </c>
      <c r="B2973">
        <f t="shared" si="231"/>
        <v>7.1428571848479441E-3</v>
      </c>
      <c r="C2973">
        <f t="shared" si="232"/>
        <v>-2.9393550371459298E-9</v>
      </c>
      <c r="D2973">
        <f t="shared" si="233"/>
        <v>4.2857142815152162E-2</v>
      </c>
      <c r="E2973">
        <f t="shared" si="234"/>
        <v>2.9393550371459298E-9</v>
      </c>
    </row>
    <row r="2974" spans="1:5" x14ac:dyDescent="0.25">
      <c r="A2974">
        <f t="shared" si="230"/>
        <v>0.29539999999998379</v>
      </c>
      <c r="B2974">
        <f t="shared" si="231"/>
        <v>7.1428571845540082E-3</v>
      </c>
      <c r="C2974">
        <f t="shared" si="232"/>
        <v>-2.9187794403640055E-9</v>
      </c>
      <c r="D2974">
        <f t="shared" si="233"/>
        <v>4.28571428154461E-2</v>
      </c>
      <c r="E2974">
        <f t="shared" si="234"/>
        <v>2.9187794403640055E-9</v>
      </c>
    </row>
    <row r="2975" spans="1:5" x14ac:dyDescent="0.25">
      <c r="A2975">
        <f t="shared" si="230"/>
        <v>0.29549999999998378</v>
      </c>
      <c r="B2975">
        <f t="shared" si="231"/>
        <v>7.1428571842621306E-3</v>
      </c>
      <c r="C2975">
        <f t="shared" si="232"/>
        <v>-2.8983480060418287E-9</v>
      </c>
      <c r="D2975">
        <f t="shared" si="233"/>
        <v>4.2857142815737978E-2</v>
      </c>
      <c r="E2975">
        <f t="shared" si="234"/>
        <v>2.8983480060418287E-9</v>
      </c>
    </row>
    <row r="2976" spans="1:5" x14ac:dyDescent="0.25">
      <c r="A2976">
        <f t="shared" si="230"/>
        <v>0.29559999999998376</v>
      </c>
      <c r="B2976">
        <f t="shared" si="231"/>
        <v>7.1428571839722956E-3</v>
      </c>
      <c r="C2976">
        <f t="shared" si="232"/>
        <v>-2.8780595684452237E-9</v>
      </c>
      <c r="D2976">
        <f t="shared" si="233"/>
        <v>4.2857142816027816E-2</v>
      </c>
      <c r="E2976">
        <f t="shared" si="234"/>
        <v>2.8780595684452237E-9</v>
      </c>
    </row>
    <row r="2977" spans="1:5" x14ac:dyDescent="0.25">
      <c r="A2977">
        <f t="shared" si="230"/>
        <v>0.29569999999998375</v>
      </c>
      <c r="B2977">
        <f t="shared" si="231"/>
        <v>7.1428571836844893E-3</v>
      </c>
      <c r="C2977">
        <f t="shared" si="232"/>
        <v>-2.8579131838846195E-9</v>
      </c>
      <c r="D2977">
        <f t="shared" si="233"/>
        <v>4.285714281631562E-2</v>
      </c>
      <c r="E2977">
        <f t="shared" si="234"/>
        <v>2.8579131838846195E-9</v>
      </c>
    </row>
    <row r="2978" spans="1:5" x14ac:dyDescent="0.25">
      <c r="A2978">
        <f t="shared" si="230"/>
        <v>0.29579999999998374</v>
      </c>
      <c r="B2978">
        <f t="shared" si="231"/>
        <v>7.142857183398698E-3</v>
      </c>
      <c r="C2978">
        <f t="shared" si="232"/>
        <v>-2.8379077421369914E-9</v>
      </c>
      <c r="D2978">
        <f t="shared" si="233"/>
        <v>4.2857142816601412E-2</v>
      </c>
      <c r="E2978">
        <f t="shared" si="234"/>
        <v>2.8379077421369914E-9</v>
      </c>
    </row>
    <row r="2979" spans="1:5" x14ac:dyDescent="0.25">
      <c r="A2979">
        <f t="shared" si="230"/>
        <v>0.29589999999998373</v>
      </c>
      <c r="B2979">
        <f t="shared" si="231"/>
        <v>7.1428571831149076E-3</v>
      </c>
      <c r="C2979">
        <f t="shared" si="232"/>
        <v>-2.8180423550239198E-9</v>
      </c>
      <c r="D2979">
        <f t="shared" si="233"/>
        <v>4.2857142816885206E-2</v>
      </c>
      <c r="E2979">
        <f t="shared" si="234"/>
        <v>2.8180423550239198E-9</v>
      </c>
    </row>
    <row r="2980" spans="1:5" x14ac:dyDescent="0.25">
      <c r="A2980">
        <f t="shared" si="230"/>
        <v>0.29599999999998372</v>
      </c>
      <c r="B2980">
        <f t="shared" si="231"/>
        <v>7.1428571828331035E-3</v>
      </c>
      <c r="C2980">
        <f t="shared" si="232"/>
        <v>-2.7983161343669849E-9</v>
      </c>
      <c r="D2980">
        <f t="shared" si="233"/>
        <v>4.2857142817167009E-2</v>
      </c>
      <c r="E2980">
        <f t="shared" si="234"/>
        <v>2.7983161343669849E-9</v>
      </c>
    </row>
    <row r="2981" spans="1:5" x14ac:dyDescent="0.25">
      <c r="A2981">
        <f t="shared" si="230"/>
        <v>0.29609999999998371</v>
      </c>
      <c r="B2981">
        <f t="shared" si="231"/>
        <v>7.1428571825532718E-3</v>
      </c>
      <c r="C2981">
        <f t="shared" si="232"/>
        <v>-2.7787279144320109E-9</v>
      </c>
      <c r="D2981">
        <f t="shared" si="233"/>
        <v>4.285714281744684E-2</v>
      </c>
      <c r="E2981">
        <f t="shared" si="234"/>
        <v>2.7787279144320109E-9</v>
      </c>
    </row>
    <row r="2982" spans="1:5" x14ac:dyDescent="0.25">
      <c r="A2982">
        <f t="shared" si="230"/>
        <v>0.2961999999999837</v>
      </c>
      <c r="B2982">
        <f t="shared" si="231"/>
        <v>7.1428571822753986E-3</v>
      </c>
      <c r="C2982">
        <f t="shared" si="232"/>
        <v>-2.7592768070405782E-9</v>
      </c>
      <c r="D2982">
        <f t="shared" si="233"/>
        <v>4.2857142817724715E-2</v>
      </c>
      <c r="E2982">
        <f t="shared" si="234"/>
        <v>2.7592768070405782E-9</v>
      </c>
    </row>
    <row r="2983" spans="1:5" x14ac:dyDescent="0.25">
      <c r="A2983">
        <f t="shared" si="230"/>
        <v>0.29629999999998369</v>
      </c>
      <c r="B2983">
        <f t="shared" si="231"/>
        <v>7.1428571819994709E-3</v>
      </c>
      <c r="C2983">
        <f t="shared" si="232"/>
        <v>-2.7399618685031157E-9</v>
      </c>
      <c r="D2983">
        <f t="shared" si="233"/>
        <v>4.285714281800064E-2</v>
      </c>
      <c r="E2983">
        <f t="shared" si="234"/>
        <v>2.7399618685031157E-9</v>
      </c>
    </row>
    <row r="2984" spans="1:5" x14ac:dyDescent="0.25">
      <c r="A2984">
        <f t="shared" si="230"/>
        <v>0.29639999999998368</v>
      </c>
      <c r="B2984">
        <f t="shared" si="231"/>
        <v>7.1428571817254748E-3</v>
      </c>
      <c r="C2984">
        <f t="shared" si="232"/>
        <v>-2.7207821551300526E-9</v>
      </c>
      <c r="D2984">
        <f t="shared" si="233"/>
        <v>4.2857142818274636E-2</v>
      </c>
      <c r="E2984">
        <f t="shared" si="234"/>
        <v>2.7207821551300526E-9</v>
      </c>
    </row>
    <row r="2985" spans="1:5" x14ac:dyDescent="0.25">
      <c r="A2985">
        <f t="shared" si="230"/>
        <v>0.29649999999998367</v>
      </c>
      <c r="B2985">
        <f t="shared" si="231"/>
        <v>7.1428571814533964E-3</v>
      </c>
      <c r="C2985">
        <f t="shared" si="232"/>
        <v>-2.7017366122095154E-9</v>
      </c>
      <c r="D2985">
        <f t="shared" si="233"/>
        <v>4.2857142818546717E-2</v>
      </c>
      <c r="E2985">
        <f t="shared" si="234"/>
        <v>2.7017366122095154E-9</v>
      </c>
    </row>
    <row r="2986" spans="1:5" x14ac:dyDescent="0.25">
      <c r="A2986">
        <f t="shared" si="230"/>
        <v>0.29659999999998365</v>
      </c>
      <c r="B2986">
        <f t="shared" si="231"/>
        <v>7.1428571811832228E-3</v>
      </c>
      <c r="C2986">
        <f t="shared" si="232"/>
        <v>-2.682824462585387E-9</v>
      </c>
      <c r="D2986">
        <f t="shared" si="233"/>
        <v>4.285714281881689E-2</v>
      </c>
      <c r="E2986">
        <f t="shared" si="234"/>
        <v>2.682824462585387E-9</v>
      </c>
    </row>
    <row r="2987" spans="1:5" x14ac:dyDescent="0.25">
      <c r="A2987">
        <f t="shared" si="230"/>
        <v>0.29669999999998364</v>
      </c>
      <c r="B2987">
        <f t="shared" si="231"/>
        <v>7.14285718091494E-3</v>
      </c>
      <c r="C2987">
        <f t="shared" si="232"/>
        <v>-2.6640446515457938E-9</v>
      </c>
      <c r="D2987">
        <f t="shared" si="233"/>
        <v>4.2857142819085176E-2</v>
      </c>
      <c r="E2987">
        <f t="shared" si="234"/>
        <v>2.6640446515457938E-9</v>
      </c>
    </row>
    <row r="2988" spans="1:5" x14ac:dyDescent="0.25">
      <c r="A2988">
        <f t="shared" si="230"/>
        <v>0.29679999999998363</v>
      </c>
      <c r="B2988">
        <f t="shared" si="231"/>
        <v>7.1428571806485359E-3</v>
      </c>
      <c r="C2988">
        <f t="shared" si="232"/>
        <v>-2.6453963464234675E-9</v>
      </c>
      <c r="D2988">
        <f t="shared" si="233"/>
        <v>4.285714281935158E-2</v>
      </c>
      <c r="E2988">
        <f t="shared" si="234"/>
        <v>2.6453963464234675E-9</v>
      </c>
    </row>
    <row r="2989" spans="1:5" x14ac:dyDescent="0.25">
      <c r="A2989">
        <f t="shared" si="230"/>
        <v>0.29689999999998362</v>
      </c>
      <c r="B2989">
        <f t="shared" si="231"/>
        <v>7.1428571803839967E-3</v>
      </c>
      <c r="C2989">
        <f t="shared" si="232"/>
        <v>-2.6268786035288372E-9</v>
      </c>
      <c r="D2989">
        <f t="shared" si="233"/>
        <v>4.2857142819616119E-2</v>
      </c>
      <c r="E2989">
        <f t="shared" si="234"/>
        <v>2.6268786035288372E-9</v>
      </c>
    </row>
    <row r="2990" spans="1:5" x14ac:dyDescent="0.25">
      <c r="A2990">
        <f t="shared" si="230"/>
        <v>0.29699999999998361</v>
      </c>
      <c r="B2990">
        <f t="shared" si="231"/>
        <v>7.1428571801213092E-3</v>
      </c>
      <c r="C2990">
        <f t="shared" si="232"/>
        <v>-2.608490534683483E-9</v>
      </c>
      <c r="D2990">
        <f t="shared" si="233"/>
        <v>4.2857142819878805E-2</v>
      </c>
      <c r="E2990">
        <f t="shared" si="234"/>
        <v>2.608490534683483E-9</v>
      </c>
    </row>
    <row r="2991" spans="1:5" x14ac:dyDescent="0.25">
      <c r="A2991">
        <f t="shared" si="230"/>
        <v>0.2970999999999836</v>
      </c>
      <c r="B2991">
        <f t="shared" si="231"/>
        <v>7.1428571798604606E-3</v>
      </c>
      <c r="C2991">
        <f t="shared" si="232"/>
        <v>-2.5902311406866829E-9</v>
      </c>
      <c r="D2991">
        <f t="shared" si="233"/>
        <v>4.2857142820139651E-2</v>
      </c>
      <c r="E2991">
        <f t="shared" si="234"/>
        <v>2.5902311406866829E-9</v>
      </c>
    </row>
    <row r="2992" spans="1:5" x14ac:dyDescent="0.25">
      <c r="A2992">
        <f t="shared" si="230"/>
        <v>0.29719999999998359</v>
      </c>
      <c r="B2992">
        <f t="shared" si="231"/>
        <v>7.1428571796014377E-3</v>
      </c>
      <c r="C2992">
        <f t="shared" si="232"/>
        <v>-2.5720995333600172E-9</v>
      </c>
      <c r="D2992">
        <f t="shared" si="233"/>
        <v>4.2857142820398673E-2</v>
      </c>
      <c r="E2992">
        <f t="shared" si="234"/>
        <v>2.5720995333600172E-9</v>
      </c>
    </row>
    <row r="2993" spans="1:5" x14ac:dyDescent="0.25">
      <c r="A2993">
        <f t="shared" si="230"/>
        <v>0.29729999999998358</v>
      </c>
      <c r="B2993">
        <f t="shared" si="231"/>
        <v>7.1428571793442277E-3</v>
      </c>
      <c r="C2993">
        <f t="shared" si="232"/>
        <v>-2.5540948245250661E-9</v>
      </c>
      <c r="D2993">
        <f t="shared" si="233"/>
        <v>4.2857142820655884E-2</v>
      </c>
      <c r="E2993">
        <f t="shared" si="234"/>
        <v>2.5540948245250661E-9</v>
      </c>
    </row>
    <row r="2994" spans="1:5" x14ac:dyDescent="0.25">
      <c r="A2994">
        <f t="shared" si="230"/>
        <v>0.29739999999998357</v>
      </c>
      <c r="B2994">
        <f t="shared" si="231"/>
        <v>7.1428571790888183E-3</v>
      </c>
      <c r="C2994">
        <f t="shared" si="232"/>
        <v>-2.5362161815145612E-9</v>
      </c>
      <c r="D2994">
        <f t="shared" si="233"/>
        <v>4.2857142820911291E-2</v>
      </c>
      <c r="E2994">
        <f t="shared" si="234"/>
        <v>2.5362161815145612E-9</v>
      </c>
    </row>
    <row r="2995" spans="1:5" x14ac:dyDescent="0.25">
      <c r="A2995">
        <f t="shared" si="230"/>
        <v>0.29749999999998356</v>
      </c>
      <c r="B2995">
        <f t="shared" si="231"/>
        <v>7.1428571788351965E-3</v>
      </c>
      <c r="C2995">
        <f t="shared" si="232"/>
        <v>-2.5184626051277803E-9</v>
      </c>
      <c r="D2995">
        <f t="shared" si="233"/>
        <v>4.2857142821164915E-2</v>
      </c>
      <c r="E2995">
        <f t="shared" si="234"/>
        <v>2.5184626051277803E-9</v>
      </c>
    </row>
    <row r="2996" spans="1:5" x14ac:dyDescent="0.25">
      <c r="A2996">
        <f t="shared" si="230"/>
        <v>0.29759999999998354</v>
      </c>
      <c r="B2996">
        <f t="shared" si="231"/>
        <v>7.1428571785833502E-3</v>
      </c>
      <c r="C2996">
        <f t="shared" si="232"/>
        <v>-2.5008334292309087E-9</v>
      </c>
      <c r="D2996">
        <f t="shared" si="233"/>
        <v>4.2857142821416762E-2</v>
      </c>
      <c r="E2996">
        <f t="shared" si="234"/>
        <v>2.5008334292309087E-9</v>
      </c>
    </row>
    <row r="2997" spans="1:5" x14ac:dyDescent="0.25">
      <c r="A2997">
        <f t="shared" si="230"/>
        <v>0.29769999999998353</v>
      </c>
      <c r="B2997">
        <f t="shared" si="231"/>
        <v>7.1428571783332673E-3</v>
      </c>
      <c r="C2997">
        <f t="shared" si="232"/>
        <v>-2.4833275436009217E-9</v>
      </c>
      <c r="D2997">
        <f t="shared" si="233"/>
        <v>4.2857142821666847E-2</v>
      </c>
      <c r="E2997">
        <f t="shared" si="234"/>
        <v>2.4833275436009217E-9</v>
      </c>
    </row>
    <row r="2998" spans="1:5" x14ac:dyDescent="0.25">
      <c r="A2998">
        <f t="shared" si="230"/>
        <v>0.29779999999998352</v>
      </c>
      <c r="B2998">
        <f t="shared" si="231"/>
        <v>7.1428571780849347E-3</v>
      </c>
      <c r="C2998">
        <f t="shared" si="232"/>
        <v>-2.4659442265928533E-9</v>
      </c>
      <c r="D2998">
        <f t="shared" si="233"/>
        <v>4.2857142821915183E-2</v>
      </c>
      <c r="E2998">
        <f t="shared" si="234"/>
        <v>2.4659442265928533E-9</v>
      </c>
    </row>
    <row r="2999" spans="1:5" x14ac:dyDescent="0.25">
      <c r="A2999">
        <f t="shared" si="230"/>
        <v>0.29789999999998351</v>
      </c>
      <c r="B2999">
        <f t="shared" si="231"/>
        <v>7.1428571778383403E-3</v>
      </c>
      <c r="C2999">
        <f t="shared" si="232"/>
        <v>-2.448682645539435E-9</v>
      </c>
      <c r="D2999">
        <f t="shared" si="233"/>
        <v>4.2857142822161777E-2</v>
      </c>
      <c r="E2999">
        <f t="shared" si="234"/>
        <v>2.448682645539435E-9</v>
      </c>
    </row>
    <row r="3000" spans="1:5" x14ac:dyDescent="0.25">
      <c r="A3000">
        <f t="shared" si="230"/>
        <v>0.2979999999999835</v>
      </c>
      <c r="B3000">
        <f t="shared" si="231"/>
        <v>7.1428571775934719E-3</v>
      </c>
      <c r="C3000">
        <f t="shared" si="232"/>
        <v>-2.431541856751096E-9</v>
      </c>
      <c r="D3000">
        <f t="shared" si="233"/>
        <v>4.2857142822406644E-2</v>
      </c>
      <c r="E3000">
        <f t="shared" si="234"/>
        <v>2.431541856751096E-9</v>
      </c>
    </row>
    <row r="3001" spans="1:5" x14ac:dyDescent="0.25">
      <c r="A3001">
        <f t="shared" si="230"/>
        <v>0.29809999999998349</v>
      </c>
      <c r="B3001">
        <f t="shared" si="231"/>
        <v>7.1428571773503174E-3</v>
      </c>
      <c r="C3001">
        <f t="shared" si="232"/>
        <v>-2.414521083071719E-9</v>
      </c>
      <c r="D3001">
        <f t="shared" si="233"/>
        <v>4.2857142822649796E-2</v>
      </c>
      <c r="E3001">
        <f t="shared" si="234"/>
        <v>2.414521083071719E-9</v>
      </c>
    </row>
    <row r="3002" spans="1:5" x14ac:dyDescent="0.25">
      <c r="A3002">
        <f t="shared" si="230"/>
        <v>0.29819999999998348</v>
      </c>
      <c r="B3002">
        <f t="shared" si="231"/>
        <v>7.1428571771088656E-3</v>
      </c>
      <c r="C3002">
        <f t="shared" si="232"/>
        <v>-2.3976194363228842E-9</v>
      </c>
      <c r="D3002">
        <f t="shared" si="233"/>
        <v>4.2857142822891249E-2</v>
      </c>
      <c r="E3002">
        <f t="shared" si="234"/>
        <v>2.3976194363228842E-9</v>
      </c>
    </row>
    <row r="3003" spans="1:5" x14ac:dyDescent="0.25">
      <c r="A3003">
        <f t="shared" si="230"/>
        <v>0.29829999999998347</v>
      </c>
      <c r="B3003">
        <f t="shared" si="231"/>
        <v>7.1428571768691034E-3</v>
      </c>
      <c r="C3003">
        <f t="shared" si="232"/>
        <v>-2.3808360838373233E-9</v>
      </c>
      <c r="D3003">
        <f t="shared" si="233"/>
        <v>4.2857142823131009E-2</v>
      </c>
      <c r="E3003">
        <f t="shared" si="234"/>
        <v>2.3808360838373233E-9</v>
      </c>
    </row>
    <row r="3004" spans="1:5" x14ac:dyDescent="0.25">
      <c r="A3004">
        <f t="shared" si="230"/>
        <v>0.29839999999998346</v>
      </c>
      <c r="B3004">
        <f t="shared" si="231"/>
        <v>7.1428571766310196E-3</v>
      </c>
      <c r="C3004">
        <f t="shared" si="232"/>
        <v>-2.3641703039700701E-9</v>
      </c>
      <c r="D3004">
        <f t="shared" si="233"/>
        <v>4.2857142823369089E-2</v>
      </c>
      <c r="E3004">
        <f t="shared" si="234"/>
        <v>2.3641703039700701E-9</v>
      </c>
    </row>
    <row r="3005" spans="1:5" x14ac:dyDescent="0.25">
      <c r="A3005">
        <f t="shared" si="230"/>
        <v>0.29849999999998345</v>
      </c>
      <c r="B3005">
        <f t="shared" si="231"/>
        <v>7.1428571763946028E-3</v>
      </c>
      <c r="C3005">
        <f t="shared" si="232"/>
        <v>-2.3476211530315538E-9</v>
      </c>
      <c r="D3005">
        <f t="shared" si="233"/>
        <v>4.2857142823605504E-2</v>
      </c>
      <c r="E3005">
        <f t="shared" si="234"/>
        <v>2.3476211530315538E-9</v>
      </c>
    </row>
    <row r="3006" spans="1:5" x14ac:dyDescent="0.25">
      <c r="A3006">
        <f t="shared" si="230"/>
        <v>0.29859999999998343</v>
      </c>
      <c r="B3006">
        <f t="shared" si="231"/>
        <v>7.1428571761598409E-3</v>
      </c>
      <c r="C3006">
        <f t="shared" si="232"/>
        <v>-2.331187798354506E-9</v>
      </c>
      <c r="D3006">
        <f t="shared" si="233"/>
        <v>4.2857142823840268E-2</v>
      </c>
      <c r="E3006">
        <f t="shared" si="234"/>
        <v>2.331187798354506E-9</v>
      </c>
    </row>
    <row r="3007" spans="1:5" x14ac:dyDescent="0.25">
      <c r="A3007">
        <f t="shared" si="230"/>
        <v>0.29869999999998342</v>
      </c>
      <c r="B3007">
        <f t="shared" si="231"/>
        <v>7.1428571759267218E-3</v>
      </c>
      <c r="C3007">
        <f t="shared" si="232"/>
        <v>-2.3148694627828093E-9</v>
      </c>
      <c r="D3007">
        <f t="shared" si="233"/>
        <v>4.2857142824073387E-2</v>
      </c>
      <c r="E3007">
        <f t="shared" si="234"/>
        <v>2.3148694627828093E-9</v>
      </c>
    </row>
    <row r="3008" spans="1:5" x14ac:dyDescent="0.25">
      <c r="A3008">
        <f t="shared" si="230"/>
        <v>0.29879999999998341</v>
      </c>
      <c r="B3008">
        <f t="shared" si="231"/>
        <v>7.1428571756952351E-3</v>
      </c>
      <c r="C3008">
        <f t="shared" si="232"/>
        <v>-2.2986653691603465E-9</v>
      </c>
      <c r="D3008">
        <f t="shared" si="233"/>
        <v>4.2857142824304875E-2</v>
      </c>
      <c r="E3008">
        <f t="shared" si="234"/>
        <v>2.2986653691603465E-9</v>
      </c>
    </row>
    <row r="3009" spans="1:5" x14ac:dyDescent="0.25">
      <c r="A3009">
        <f t="shared" si="230"/>
        <v>0.2988999999999834</v>
      </c>
      <c r="B3009">
        <f t="shared" si="231"/>
        <v>7.1428571754653686E-3</v>
      </c>
      <c r="C3009">
        <f t="shared" si="232"/>
        <v>-2.2825747403310004E-9</v>
      </c>
      <c r="D3009">
        <f t="shared" si="233"/>
        <v>4.285714282453474E-2</v>
      </c>
      <c r="E3009">
        <f t="shared" si="234"/>
        <v>2.2825747403310004E-9</v>
      </c>
    </row>
    <row r="3010" spans="1:5" x14ac:dyDescent="0.25">
      <c r="A3010">
        <f t="shared" si="230"/>
        <v>0.29899999999998339</v>
      </c>
      <c r="B3010">
        <f t="shared" si="231"/>
        <v>7.1428571752371111E-3</v>
      </c>
      <c r="C3010">
        <f t="shared" si="232"/>
        <v>-2.2665967436275025E-9</v>
      </c>
      <c r="D3010">
        <f t="shared" si="233"/>
        <v>4.2857142824762995E-2</v>
      </c>
      <c r="E3010">
        <f t="shared" si="234"/>
        <v>2.2665967436275025E-9</v>
      </c>
    </row>
    <row r="3011" spans="1:5" x14ac:dyDescent="0.25">
      <c r="A3011">
        <f t="shared" si="230"/>
        <v>0.29909999999998338</v>
      </c>
      <c r="B3011">
        <f t="shared" si="231"/>
        <v>7.1428571750104513E-3</v>
      </c>
      <c r="C3011">
        <f t="shared" si="232"/>
        <v>-2.2507305463825844E-9</v>
      </c>
      <c r="D3011">
        <f t="shared" si="233"/>
        <v>4.2857142824989654E-2</v>
      </c>
      <c r="E3011">
        <f t="shared" si="234"/>
        <v>2.2507305463825844E-9</v>
      </c>
    </row>
    <row r="3012" spans="1:5" x14ac:dyDescent="0.25">
      <c r="A3012">
        <f t="shared" si="230"/>
        <v>0.29919999999998337</v>
      </c>
      <c r="B3012">
        <f t="shared" si="231"/>
        <v>7.1428571747853779E-3</v>
      </c>
      <c r="C3012">
        <f t="shared" si="232"/>
        <v>-2.23497542695128E-9</v>
      </c>
      <c r="D3012">
        <f t="shared" si="233"/>
        <v>4.2857142825214724E-2</v>
      </c>
      <c r="E3012">
        <f t="shared" si="234"/>
        <v>2.23497542695128E-9</v>
      </c>
    </row>
    <row r="3013" spans="1:5" x14ac:dyDescent="0.25">
      <c r="A3013">
        <f t="shared" si="230"/>
        <v>0.29929999999998336</v>
      </c>
      <c r="B3013">
        <f t="shared" si="231"/>
        <v>7.1428571745618804E-3</v>
      </c>
      <c r="C3013">
        <f t="shared" si="232"/>
        <v>-2.2193306081774722E-9</v>
      </c>
      <c r="D3013">
        <f t="shared" si="233"/>
        <v>4.2857142825438219E-2</v>
      </c>
      <c r="E3013">
        <f t="shared" si="234"/>
        <v>2.2193306081774722E-9</v>
      </c>
    </row>
    <row r="3014" spans="1:5" x14ac:dyDescent="0.25">
      <c r="A3014">
        <f t="shared" si="230"/>
        <v>0.29939999999998335</v>
      </c>
      <c r="B3014">
        <f t="shared" si="231"/>
        <v>7.1428571743399477E-3</v>
      </c>
      <c r="C3014">
        <f t="shared" si="232"/>
        <v>-2.2037953129050436E-9</v>
      </c>
      <c r="D3014">
        <f t="shared" si="233"/>
        <v>4.2857142825660152E-2</v>
      </c>
      <c r="E3014">
        <f t="shared" si="234"/>
        <v>2.2037953129050436E-9</v>
      </c>
    </row>
    <row r="3015" spans="1:5" x14ac:dyDescent="0.25">
      <c r="A3015">
        <f t="shared" si="230"/>
        <v>0.29949999999998334</v>
      </c>
      <c r="B3015">
        <f t="shared" si="231"/>
        <v>7.1428571741195684E-3</v>
      </c>
      <c r="C3015">
        <f t="shared" si="232"/>
        <v>-2.1883687639778771E-9</v>
      </c>
      <c r="D3015">
        <f t="shared" si="233"/>
        <v>4.2857142825880531E-2</v>
      </c>
      <c r="E3015">
        <f t="shared" si="234"/>
        <v>2.1883687639778771E-9</v>
      </c>
    </row>
    <row r="3016" spans="1:5" x14ac:dyDescent="0.25">
      <c r="A3016">
        <f t="shared" si="230"/>
        <v>0.29959999999998332</v>
      </c>
      <c r="B3016">
        <f t="shared" si="231"/>
        <v>7.1428571739007313E-3</v>
      </c>
      <c r="C3016">
        <f t="shared" si="232"/>
        <v>-2.1730501842398553E-9</v>
      </c>
      <c r="D3016">
        <f t="shared" si="233"/>
        <v>4.285714282609937E-2</v>
      </c>
      <c r="E3016">
        <f t="shared" si="234"/>
        <v>2.1730501842398553E-9</v>
      </c>
    </row>
    <row r="3017" spans="1:5" x14ac:dyDescent="0.25">
      <c r="A3017">
        <f t="shared" si="230"/>
        <v>0.29969999999998331</v>
      </c>
      <c r="B3017">
        <f t="shared" si="231"/>
        <v>7.142857173683426E-3</v>
      </c>
      <c r="C3017">
        <f t="shared" si="232"/>
        <v>-2.1578387965348611E-9</v>
      </c>
      <c r="D3017">
        <f t="shared" si="233"/>
        <v>4.2857142826316676E-2</v>
      </c>
      <c r="E3017">
        <f t="shared" si="234"/>
        <v>2.1578387965348611E-9</v>
      </c>
    </row>
    <row r="3018" spans="1:5" x14ac:dyDescent="0.25">
      <c r="A3018">
        <f t="shared" si="230"/>
        <v>0.2997999999999833</v>
      </c>
      <c r="B3018">
        <f t="shared" si="231"/>
        <v>7.142857173467642E-3</v>
      </c>
      <c r="C3018">
        <f t="shared" si="232"/>
        <v>-2.1427338792179285E-9</v>
      </c>
      <c r="D3018">
        <f t="shared" si="233"/>
        <v>4.2857142826532461E-2</v>
      </c>
      <c r="E3018">
        <f t="shared" si="234"/>
        <v>2.1427338792179285E-9</v>
      </c>
    </row>
    <row r="3019" spans="1:5" x14ac:dyDescent="0.25">
      <c r="A3019">
        <f t="shared" si="230"/>
        <v>0.29989999999998329</v>
      </c>
      <c r="B3019">
        <f t="shared" si="231"/>
        <v>7.142857173253369E-3</v>
      </c>
      <c r="C3019">
        <f t="shared" si="232"/>
        <v>-2.1277347661552426E-9</v>
      </c>
      <c r="D3019">
        <f t="shared" si="233"/>
        <v>4.2857142826746734E-2</v>
      </c>
      <c r="E3019">
        <f t="shared" si="234"/>
        <v>2.1277347661552426E-9</v>
      </c>
    </row>
    <row r="3020" spans="1:5" x14ac:dyDescent="0.25">
      <c r="A3020">
        <f t="shared" si="230"/>
        <v>0.29999999999998328</v>
      </c>
      <c r="B3020">
        <f t="shared" si="231"/>
        <v>7.1428571730405956E-3</v>
      </c>
      <c r="C3020">
        <f t="shared" si="232"/>
        <v>-2.112840624679535E-9</v>
      </c>
      <c r="D3020">
        <f t="shared" si="233"/>
        <v>4.2857142826959509E-2</v>
      </c>
      <c r="E3020">
        <f t="shared" si="234"/>
        <v>2.112840624679535E-9</v>
      </c>
    </row>
    <row r="3021" spans="1:5" x14ac:dyDescent="0.25">
      <c r="A3021">
        <f t="shared" si="230"/>
        <v>0.30009999999998327</v>
      </c>
      <c r="B3021">
        <f t="shared" si="231"/>
        <v>7.1428571728293115E-3</v>
      </c>
      <c r="C3021">
        <f t="shared" si="232"/>
        <v>-2.098050788656991E-9</v>
      </c>
      <c r="D3021">
        <f t="shared" si="233"/>
        <v>4.2857142827170791E-2</v>
      </c>
      <c r="E3021">
        <f t="shared" si="234"/>
        <v>2.098050788656991E-9</v>
      </c>
    </row>
    <row r="3022" spans="1:5" x14ac:dyDescent="0.25">
      <c r="A3022">
        <f t="shared" si="230"/>
        <v>0.30019999999998326</v>
      </c>
      <c r="B3022">
        <f t="shared" si="231"/>
        <v>7.1428571726195062E-3</v>
      </c>
      <c r="C3022">
        <f t="shared" si="232"/>
        <v>-2.0833644254203421E-9</v>
      </c>
      <c r="D3022">
        <f t="shared" si="233"/>
        <v>4.2857142827380595E-2</v>
      </c>
      <c r="E3022">
        <f t="shared" si="234"/>
        <v>2.0833644254203421E-9</v>
      </c>
    </row>
    <row r="3023" spans="1:5" x14ac:dyDescent="0.25">
      <c r="A3023">
        <f t="shared" si="230"/>
        <v>0.30029999999998325</v>
      </c>
      <c r="B3023">
        <f t="shared" si="231"/>
        <v>7.1428571724111694E-3</v>
      </c>
      <c r="C3023">
        <f t="shared" si="232"/>
        <v>-2.0687808688357734E-9</v>
      </c>
      <c r="D3023">
        <f t="shared" si="233"/>
        <v>4.2857142827588929E-2</v>
      </c>
      <c r="E3023">
        <f t="shared" si="234"/>
        <v>2.0687808688357734E-9</v>
      </c>
    </row>
    <row r="3024" spans="1:5" x14ac:dyDescent="0.25">
      <c r="A3024">
        <f t="shared" si="230"/>
        <v>0.30039999999998324</v>
      </c>
      <c r="B3024">
        <f t="shared" si="231"/>
        <v>7.1428571722042915E-3</v>
      </c>
      <c r="C3024">
        <f t="shared" si="232"/>
        <v>-2.0542994527694702E-9</v>
      </c>
      <c r="D3024">
        <f t="shared" si="233"/>
        <v>4.2857142827795805E-2</v>
      </c>
      <c r="E3024">
        <f t="shared" si="234"/>
        <v>2.0542994527694702E-9</v>
      </c>
    </row>
    <row r="3025" spans="1:5" x14ac:dyDescent="0.25">
      <c r="A3025">
        <f t="shared" si="230"/>
        <v>0.30049999999998322</v>
      </c>
      <c r="B3025">
        <f t="shared" si="231"/>
        <v>7.1428571719988612E-3</v>
      </c>
      <c r="C3025">
        <f t="shared" si="232"/>
        <v>-2.0399192890430129E-9</v>
      </c>
      <c r="D3025">
        <f t="shared" si="233"/>
        <v>4.2857142828001238E-2</v>
      </c>
      <c r="E3025">
        <f t="shared" si="234"/>
        <v>2.0399192890430129E-9</v>
      </c>
    </row>
    <row r="3026" spans="1:5" x14ac:dyDescent="0.25">
      <c r="A3026">
        <f t="shared" si="230"/>
        <v>0.30059999999998321</v>
      </c>
      <c r="B3026">
        <f t="shared" si="231"/>
        <v>7.142857171794869E-3</v>
      </c>
      <c r="C3026">
        <f t="shared" si="232"/>
        <v>-2.0256398225448891E-9</v>
      </c>
      <c r="D3026">
        <f t="shared" si="233"/>
        <v>4.2857142828205227E-2</v>
      </c>
      <c r="E3026">
        <f t="shared" si="234"/>
        <v>2.0256398225448891E-9</v>
      </c>
    </row>
    <row r="3027" spans="1:5" x14ac:dyDescent="0.25">
      <c r="A3027">
        <f t="shared" si="230"/>
        <v>0.3006999999999832</v>
      </c>
      <c r="B3027">
        <f t="shared" si="231"/>
        <v>7.1428571715923053E-3</v>
      </c>
      <c r="C3027">
        <f t="shared" si="232"/>
        <v>-2.0114603871412839E-9</v>
      </c>
      <c r="D3027">
        <f t="shared" si="233"/>
        <v>4.2857142828407795E-2</v>
      </c>
      <c r="E3027">
        <f t="shared" si="234"/>
        <v>2.0114603871412839E-9</v>
      </c>
    </row>
    <row r="3028" spans="1:5" x14ac:dyDescent="0.25">
      <c r="A3028">
        <f t="shared" si="230"/>
        <v>0.30079999999998319</v>
      </c>
      <c r="B3028">
        <f t="shared" si="231"/>
        <v>7.1428571713911589E-3</v>
      </c>
      <c r="C3028">
        <f t="shared" si="232"/>
        <v>-1.9973801501649291E-9</v>
      </c>
      <c r="D3028">
        <f t="shared" si="233"/>
        <v>4.2857142828608939E-2</v>
      </c>
      <c r="E3028">
        <f t="shared" si="234"/>
        <v>1.9973801501649291E-9</v>
      </c>
    </row>
    <row r="3029" spans="1:5" x14ac:dyDescent="0.25">
      <c r="A3029">
        <f t="shared" si="230"/>
        <v>0.30089999999998318</v>
      </c>
      <c r="B3029">
        <f t="shared" si="231"/>
        <v>7.1428571711914211E-3</v>
      </c>
      <c r="C3029">
        <f t="shared" si="232"/>
        <v>-1.983398500993161E-9</v>
      </c>
      <c r="D3029">
        <f t="shared" si="233"/>
        <v>4.2857142828808675E-2</v>
      </c>
      <c r="E3029">
        <f t="shared" si="234"/>
        <v>1.983398500993161E-9</v>
      </c>
    </row>
    <row r="3030" spans="1:5" x14ac:dyDescent="0.25">
      <c r="A3030">
        <f t="shared" ref="A3030:A3093" si="235">A3029+$B$11</f>
        <v>0.30099999999998317</v>
      </c>
      <c r="B3030">
        <f t="shared" ref="B3030:B3093" si="236">B3029+C3029*$B$11</f>
        <v>7.1428571709930815E-3</v>
      </c>
      <c r="C3030">
        <f t="shared" ref="C3030:C3093" si="237">-$B$12*B3030+$B$13*D3030</f>
        <v>-1.9695147179810135E-9</v>
      </c>
      <c r="D3030">
        <f t="shared" ref="D3030:D3093" si="238">D3029+E3029*$B$11</f>
        <v>4.2857142829007017E-2</v>
      </c>
      <c r="E3030">
        <f t="shared" ref="E3030:E3093" si="239">$B$12*B3030-$B$13*D3030</f>
        <v>1.9695147179810135E-9</v>
      </c>
    </row>
    <row r="3031" spans="1:5" x14ac:dyDescent="0.25">
      <c r="A3031">
        <f t="shared" si="235"/>
        <v>0.30109999999998316</v>
      </c>
      <c r="B3031">
        <f t="shared" si="236"/>
        <v>7.1428571707961297E-3</v>
      </c>
      <c r="C3031">
        <f t="shared" si="237"/>
        <v>-1.9557280794835208E-9</v>
      </c>
      <c r="D3031">
        <f t="shared" si="238"/>
        <v>4.285714282920397E-2</v>
      </c>
      <c r="E3031">
        <f t="shared" si="239"/>
        <v>1.9557280794835208E-9</v>
      </c>
    </row>
    <row r="3032" spans="1:5" x14ac:dyDescent="0.25">
      <c r="A3032">
        <f t="shared" si="235"/>
        <v>0.30119999999998315</v>
      </c>
      <c r="B3032">
        <f t="shared" si="236"/>
        <v>7.142857170600557E-3</v>
      </c>
      <c r="C3032">
        <f t="shared" si="237"/>
        <v>-1.9420379748780192E-9</v>
      </c>
      <c r="D3032">
        <f t="shared" si="238"/>
        <v>4.2857142829399543E-2</v>
      </c>
      <c r="E3032">
        <f t="shared" si="239"/>
        <v>1.9420379748780192E-9</v>
      </c>
    </row>
    <row r="3033" spans="1:5" x14ac:dyDescent="0.25">
      <c r="A3033">
        <f t="shared" si="235"/>
        <v>0.30129999999998314</v>
      </c>
      <c r="B3033">
        <f t="shared" si="236"/>
        <v>7.1428571704063529E-3</v>
      </c>
      <c r="C3033">
        <f t="shared" si="237"/>
        <v>-1.9284436825195428E-9</v>
      </c>
      <c r="D3033">
        <f t="shared" si="238"/>
        <v>4.2857142829593749E-2</v>
      </c>
      <c r="E3033">
        <f t="shared" si="239"/>
        <v>1.9284436825195428E-9</v>
      </c>
    </row>
    <row r="3034" spans="1:5" x14ac:dyDescent="0.25">
      <c r="A3034">
        <f t="shared" si="235"/>
        <v>0.30139999999998313</v>
      </c>
      <c r="B3034">
        <f t="shared" si="236"/>
        <v>7.1428571702135089E-3</v>
      </c>
      <c r="C3034">
        <f t="shared" si="237"/>
        <v>-1.914944591785428E-9</v>
      </c>
      <c r="D3034">
        <f t="shared" si="238"/>
        <v>4.2857142829786594E-2</v>
      </c>
      <c r="E3034">
        <f t="shared" si="239"/>
        <v>1.914944591785428E-9</v>
      </c>
    </row>
    <row r="3035" spans="1:5" x14ac:dyDescent="0.25">
      <c r="A3035">
        <f t="shared" si="235"/>
        <v>0.30149999999998311</v>
      </c>
      <c r="B3035">
        <f t="shared" si="236"/>
        <v>7.1428571700220145E-3</v>
      </c>
      <c r="C3035">
        <f t="shared" si="237"/>
        <v>-1.9015399810307088E-9</v>
      </c>
      <c r="D3035">
        <f t="shared" si="238"/>
        <v>4.2857142829978087E-2</v>
      </c>
      <c r="E3035">
        <f t="shared" si="239"/>
        <v>1.9015399810307088E-9</v>
      </c>
    </row>
    <row r="3036" spans="1:5" x14ac:dyDescent="0.25">
      <c r="A3036">
        <f t="shared" si="235"/>
        <v>0.3015999999999831</v>
      </c>
      <c r="B3036">
        <f t="shared" si="236"/>
        <v>7.1428571698318602E-3</v>
      </c>
      <c r="C3036">
        <f t="shared" si="237"/>
        <v>-1.8882292396327216E-9</v>
      </c>
      <c r="D3036">
        <f t="shared" si="238"/>
        <v>4.2857142830168241E-2</v>
      </c>
      <c r="E3036">
        <f t="shared" si="239"/>
        <v>1.8882292396327216E-9</v>
      </c>
    </row>
    <row r="3037" spans="1:5" x14ac:dyDescent="0.25">
      <c r="A3037">
        <f t="shared" si="235"/>
        <v>0.30169999999998309</v>
      </c>
      <c r="B3037">
        <f t="shared" si="236"/>
        <v>7.1428571696430373E-3</v>
      </c>
      <c r="C3037">
        <f t="shared" si="237"/>
        <v>-1.8750115904353493E-9</v>
      </c>
      <c r="D3037">
        <f t="shared" si="238"/>
        <v>4.2857142830357062E-2</v>
      </c>
      <c r="E3037">
        <f t="shared" si="239"/>
        <v>1.8750115904353493E-9</v>
      </c>
    </row>
    <row r="3038" spans="1:5" x14ac:dyDescent="0.25">
      <c r="A3038">
        <f t="shared" si="235"/>
        <v>0.30179999999998308</v>
      </c>
      <c r="B3038">
        <f t="shared" si="236"/>
        <v>7.1428571694555363E-3</v>
      </c>
      <c r="C3038">
        <f t="shared" si="237"/>
        <v>-1.8618865338382307E-9</v>
      </c>
      <c r="D3038">
        <f t="shared" si="238"/>
        <v>4.2857142830544565E-2</v>
      </c>
      <c r="E3038">
        <f t="shared" si="239"/>
        <v>1.8618865338382307E-9</v>
      </c>
    </row>
    <row r="3039" spans="1:5" x14ac:dyDescent="0.25">
      <c r="A3039">
        <f t="shared" si="235"/>
        <v>0.30189999999998307</v>
      </c>
      <c r="B3039">
        <f t="shared" si="236"/>
        <v>7.1428571692693475E-3</v>
      </c>
      <c r="C3039">
        <f t="shared" si="237"/>
        <v>-1.8488532926852486E-9</v>
      </c>
      <c r="D3039">
        <f t="shared" si="238"/>
        <v>4.2857142830730756E-2</v>
      </c>
      <c r="E3039">
        <f t="shared" si="239"/>
        <v>1.8488532926852486E-9</v>
      </c>
    </row>
    <row r="3040" spans="1:5" x14ac:dyDescent="0.25">
      <c r="A3040">
        <f t="shared" si="235"/>
        <v>0.30199999999998306</v>
      </c>
      <c r="B3040">
        <f t="shared" si="236"/>
        <v>7.1428571690844624E-3</v>
      </c>
      <c r="C3040">
        <f t="shared" si="237"/>
        <v>-1.8359113673760419E-9</v>
      </c>
      <c r="D3040">
        <f t="shared" si="238"/>
        <v>4.2857142830915643E-2</v>
      </c>
      <c r="E3040">
        <f t="shared" si="239"/>
        <v>1.8359113673760419E-9</v>
      </c>
    </row>
    <row r="3041" spans="1:5" x14ac:dyDescent="0.25">
      <c r="A3041">
        <f t="shared" si="235"/>
        <v>0.30209999999998305</v>
      </c>
      <c r="B3041">
        <f t="shared" si="236"/>
        <v>7.1428571689008714E-3</v>
      </c>
      <c r="C3041">
        <f t="shared" si="237"/>
        <v>-1.8230599807544934E-9</v>
      </c>
      <c r="D3041">
        <f t="shared" si="238"/>
        <v>4.2857142831099232E-2</v>
      </c>
      <c r="E3041">
        <f t="shared" si="239"/>
        <v>1.8230599807544934E-9</v>
      </c>
    </row>
    <row r="3042" spans="1:5" x14ac:dyDescent="0.25">
      <c r="A3042">
        <f t="shared" si="235"/>
        <v>0.30219999999998304</v>
      </c>
      <c r="B3042">
        <f t="shared" si="236"/>
        <v>7.142857168718565E-3</v>
      </c>
      <c r="C3042">
        <f t="shared" si="237"/>
        <v>-1.8102985221979395E-9</v>
      </c>
      <c r="D3042">
        <f t="shared" si="238"/>
        <v>4.2857142831281538E-2</v>
      </c>
      <c r="E3042">
        <f t="shared" si="239"/>
        <v>1.8102985221979395E-9</v>
      </c>
    </row>
    <row r="3043" spans="1:5" x14ac:dyDescent="0.25">
      <c r="A3043">
        <f t="shared" si="235"/>
        <v>0.30229999999998303</v>
      </c>
      <c r="B3043">
        <f t="shared" si="236"/>
        <v>7.1428571685375353E-3</v>
      </c>
      <c r="C3043">
        <f t="shared" si="237"/>
        <v>-1.797626436594868E-9</v>
      </c>
      <c r="D3043">
        <f t="shared" si="238"/>
        <v>4.2857142831462566E-2</v>
      </c>
      <c r="E3043">
        <f t="shared" si="239"/>
        <v>1.797626436594868E-9</v>
      </c>
    </row>
    <row r="3044" spans="1:5" x14ac:dyDescent="0.25">
      <c r="A3044">
        <f t="shared" si="235"/>
        <v>0.30239999999998302</v>
      </c>
      <c r="B3044">
        <f t="shared" si="236"/>
        <v>7.1428571683577729E-3</v>
      </c>
      <c r="C3044">
        <f t="shared" si="237"/>
        <v>-1.785043057811464E-9</v>
      </c>
      <c r="D3044">
        <f t="shared" si="238"/>
        <v>4.2857142831642332E-2</v>
      </c>
      <c r="E3044">
        <f t="shared" si="239"/>
        <v>1.785043057811464E-9</v>
      </c>
    </row>
    <row r="3045" spans="1:5" x14ac:dyDescent="0.25">
      <c r="A3045">
        <f t="shared" si="235"/>
        <v>0.302499999999983</v>
      </c>
      <c r="B3045">
        <f t="shared" si="236"/>
        <v>7.142857168179269E-3</v>
      </c>
      <c r="C3045">
        <f t="shared" si="237"/>
        <v>-1.772547775225064E-9</v>
      </c>
      <c r="D3045">
        <f t="shared" si="238"/>
        <v>4.2857142831820835E-2</v>
      </c>
      <c r="E3045">
        <f t="shared" si="239"/>
        <v>1.772547775225064E-9</v>
      </c>
    </row>
    <row r="3046" spans="1:5" x14ac:dyDescent="0.25">
      <c r="A3046">
        <f t="shared" si="235"/>
        <v>0.30259999999998299</v>
      </c>
      <c r="B3046">
        <f t="shared" si="236"/>
        <v>7.1428571680020141E-3</v>
      </c>
      <c r="C3046">
        <f t="shared" si="237"/>
        <v>-1.7601399227018533E-9</v>
      </c>
      <c r="D3046">
        <f t="shared" si="238"/>
        <v>4.2857142831998089E-2</v>
      </c>
      <c r="E3046">
        <f t="shared" si="239"/>
        <v>1.7601399227018533E-9</v>
      </c>
    </row>
    <row r="3047" spans="1:5" x14ac:dyDescent="0.25">
      <c r="A3047">
        <f t="shared" si="235"/>
        <v>0.30269999999998298</v>
      </c>
      <c r="B3047">
        <f t="shared" si="236"/>
        <v>7.1428571678260003E-3</v>
      </c>
      <c r="C3047">
        <f t="shared" si="237"/>
        <v>-1.7478190006414707E-9</v>
      </c>
      <c r="D3047">
        <f t="shared" si="238"/>
        <v>4.2857142832174101E-2</v>
      </c>
      <c r="E3047">
        <f t="shared" si="239"/>
        <v>1.7478190006414707E-9</v>
      </c>
    </row>
    <row r="3048" spans="1:5" x14ac:dyDescent="0.25">
      <c r="A3048">
        <f t="shared" si="235"/>
        <v>0.30279999999998297</v>
      </c>
      <c r="B3048">
        <f t="shared" si="236"/>
        <v>7.1428571676512183E-3</v>
      </c>
      <c r="C3048">
        <f t="shared" si="237"/>
        <v>-1.7355842873989502E-9</v>
      </c>
      <c r="D3048">
        <f t="shared" si="238"/>
        <v>4.2857142832348885E-2</v>
      </c>
      <c r="E3048">
        <f t="shared" si="239"/>
        <v>1.7355842873989502E-9</v>
      </c>
    </row>
    <row r="3049" spans="1:5" x14ac:dyDescent="0.25">
      <c r="A3049">
        <f t="shared" si="235"/>
        <v>0.30289999999998296</v>
      </c>
      <c r="B3049">
        <f t="shared" si="236"/>
        <v>7.1428571674776601E-3</v>
      </c>
      <c r="C3049">
        <f t="shared" si="237"/>
        <v>-1.7234351723516284E-9</v>
      </c>
      <c r="D3049">
        <f t="shared" si="238"/>
        <v>4.2857142832522441E-2</v>
      </c>
      <c r="E3049">
        <f t="shared" si="239"/>
        <v>1.7234351723516284E-9</v>
      </c>
    </row>
    <row r="3050" spans="1:5" x14ac:dyDescent="0.25">
      <c r="A3050">
        <f t="shared" si="235"/>
        <v>0.30299999999998295</v>
      </c>
      <c r="B3050">
        <f t="shared" si="236"/>
        <v>7.1428571673053162E-3</v>
      </c>
      <c r="C3050">
        <f t="shared" si="237"/>
        <v>-1.711371155899144E-9</v>
      </c>
      <c r="D3050">
        <f t="shared" si="238"/>
        <v>4.2857142832694782E-2</v>
      </c>
      <c r="E3050">
        <f t="shared" si="239"/>
        <v>1.711371155899144E-9</v>
      </c>
    </row>
    <row r="3051" spans="1:5" x14ac:dyDescent="0.25">
      <c r="A3051">
        <f t="shared" si="235"/>
        <v>0.30309999999998294</v>
      </c>
      <c r="B3051">
        <f t="shared" si="236"/>
        <v>7.1428571671341787E-3</v>
      </c>
      <c r="C3051">
        <f t="shared" si="237"/>
        <v>-1.6993915719076824E-9</v>
      </c>
      <c r="D3051">
        <f t="shared" si="238"/>
        <v>4.2857142832865916E-2</v>
      </c>
      <c r="E3051">
        <f t="shared" si="239"/>
        <v>1.6993915719076824E-9</v>
      </c>
    </row>
    <row r="3052" spans="1:5" x14ac:dyDescent="0.25">
      <c r="A3052">
        <f t="shared" si="235"/>
        <v>0.30319999999998293</v>
      </c>
      <c r="B3052">
        <f t="shared" si="236"/>
        <v>7.1428571669642392E-3</v>
      </c>
      <c r="C3052">
        <f t="shared" si="237"/>
        <v>-1.68749580975458E-9</v>
      </c>
      <c r="D3052">
        <f t="shared" si="238"/>
        <v>4.2857142833035856E-2</v>
      </c>
      <c r="E3052">
        <f t="shared" si="239"/>
        <v>1.68749580975458E-9</v>
      </c>
    </row>
    <row r="3053" spans="1:5" x14ac:dyDescent="0.25">
      <c r="A3053">
        <f t="shared" si="235"/>
        <v>0.30329999999998292</v>
      </c>
      <c r="B3053">
        <f t="shared" si="236"/>
        <v>7.1428571667954896E-3</v>
      </c>
      <c r="C3053">
        <f t="shared" si="237"/>
        <v>-1.6756833143283245E-9</v>
      </c>
      <c r="D3053">
        <f t="shared" si="238"/>
        <v>4.2857142833204603E-2</v>
      </c>
      <c r="E3053">
        <f t="shared" si="239"/>
        <v>1.6756833143283245E-9</v>
      </c>
    </row>
    <row r="3054" spans="1:5" x14ac:dyDescent="0.25">
      <c r="A3054">
        <f t="shared" si="235"/>
        <v>0.30339999999998291</v>
      </c>
      <c r="B3054">
        <f t="shared" si="236"/>
        <v>7.1428571666279214E-3</v>
      </c>
      <c r="C3054">
        <f t="shared" si="237"/>
        <v>-1.6639535860285548E-9</v>
      </c>
      <c r="D3054">
        <f t="shared" si="238"/>
        <v>4.2857142833372171E-2</v>
      </c>
      <c r="E3054">
        <f t="shared" si="239"/>
        <v>1.6639535860285548E-9</v>
      </c>
    </row>
    <row r="3055" spans="1:5" x14ac:dyDescent="0.25">
      <c r="A3055">
        <f t="shared" si="235"/>
        <v>0.30349999999998289</v>
      </c>
      <c r="B3055">
        <f t="shared" si="236"/>
        <v>7.1428571664615258E-3</v>
      </c>
      <c r="C3055">
        <f t="shared" si="237"/>
        <v>-1.6523059032103049E-9</v>
      </c>
      <c r="D3055">
        <f t="shared" si="238"/>
        <v>4.2857142833538565E-2</v>
      </c>
      <c r="E3055">
        <f t="shared" si="239"/>
        <v>1.6523059032103049E-9</v>
      </c>
    </row>
    <row r="3056" spans="1:5" x14ac:dyDescent="0.25">
      <c r="A3056">
        <f t="shared" si="235"/>
        <v>0.30359999999998288</v>
      </c>
      <c r="B3056">
        <f t="shared" si="236"/>
        <v>7.1428571662962952E-3</v>
      </c>
      <c r="C3056">
        <f t="shared" si="237"/>
        <v>-1.6407397662732137E-9</v>
      </c>
      <c r="D3056">
        <f t="shared" si="238"/>
        <v>4.2857142833703794E-2</v>
      </c>
      <c r="E3056">
        <f t="shared" si="239"/>
        <v>1.6407397662732137E-9</v>
      </c>
    </row>
    <row r="3057" spans="1:5" x14ac:dyDescent="0.25">
      <c r="A3057">
        <f t="shared" si="235"/>
        <v>0.30369999999998287</v>
      </c>
      <c r="B3057">
        <f t="shared" si="236"/>
        <v>7.1428571661322215E-3</v>
      </c>
      <c r="C3057">
        <f t="shared" si="237"/>
        <v>-1.6292545645946177E-9</v>
      </c>
      <c r="D3057">
        <f t="shared" si="238"/>
        <v>4.2857142833867871E-2</v>
      </c>
      <c r="E3057">
        <f t="shared" si="239"/>
        <v>1.6292545645946177E-9</v>
      </c>
    </row>
    <row r="3058" spans="1:5" x14ac:dyDescent="0.25">
      <c r="A3058">
        <f t="shared" si="235"/>
        <v>0.30379999999998286</v>
      </c>
      <c r="B3058">
        <f t="shared" si="236"/>
        <v>7.1428571659692963E-3</v>
      </c>
      <c r="C3058">
        <f t="shared" si="237"/>
        <v>-1.6178497985741558E-9</v>
      </c>
      <c r="D3058">
        <f t="shared" si="238"/>
        <v>4.2857142834030797E-2</v>
      </c>
      <c r="E3058">
        <f t="shared" si="239"/>
        <v>1.6178497985741558E-9</v>
      </c>
    </row>
    <row r="3059" spans="1:5" x14ac:dyDescent="0.25">
      <c r="A3059">
        <f t="shared" si="235"/>
        <v>0.30389999999998285</v>
      </c>
      <c r="B3059">
        <f t="shared" si="236"/>
        <v>7.1428571658075117E-3</v>
      </c>
      <c r="C3059">
        <f t="shared" si="237"/>
        <v>-1.6065248575891644E-9</v>
      </c>
      <c r="D3059">
        <f t="shared" si="238"/>
        <v>4.2857142834192584E-2</v>
      </c>
      <c r="E3059">
        <f t="shared" si="239"/>
        <v>1.6065248575891644E-9</v>
      </c>
    </row>
    <row r="3060" spans="1:5" x14ac:dyDescent="0.25">
      <c r="A3060">
        <f t="shared" si="235"/>
        <v>0.30399999999998284</v>
      </c>
      <c r="B3060">
        <f t="shared" si="236"/>
        <v>7.1428571656468589E-3</v>
      </c>
      <c r="C3060">
        <f t="shared" si="237"/>
        <v>-1.5952791865281313E-9</v>
      </c>
      <c r="D3060">
        <f t="shared" si="238"/>
        <v>4.2857142834353233E-2</v>
      </c>
      <c r="E3060">
        <f t="shared" si="239"/>
        <v>1.5952791865281313E-9</v>
      </c>
    </row>
    <row r="3061" spans="1:5" x14ac:dyDescent="0.25">
      <c r="A3061">
        <f t="shared" si="235"/>
        <v>0.30409999999998283</v>
      </c>
      <c r="B3061">
        <f t="shared" si="236"/>
        <v>7.1428571654873312E-3</v>
      </c>
      <c r="C3061">
        <f t="shared" si="237"/>
        <v>-1.5841122857906953E-9</v>
      </c>
      <c r="D3061">
        <f t="shared" si="238"/>
        <v>4.2857142834512758E-2</v>
      </c>
      <c r="E3061">
        <f t="shared" si="239"/>
        <v>1.5841122857906953E-9</v>
      </c>
    </row>
    <row r="3062" spans="1:5" x14ac:dyDescent="0.25">
      <c r="A3062">
        <f t="shared" si="235"/>
        <v>0.30419999999998282</v>
      </c>
      <c r="B3062">
        <f t="shared" si="236"/>
        <v>7.1428571653289197E-3</v>
      </c>
      <c r="C3062">
        <f t="shared" si="237"/>
        <v>-1.5730234892430417E-9</v>
      </c>
      <c r="D3062">
        <f t="shared" si="238"/>
        <v>4.2857142834671166E-2</v>
      </c>
      <c r="E3062">
        <f t="shared" si="239"/>
        <v>1.5730234892430417E-9</v>
      </c>
    </row>
    <row r="3063" spans="1:5" x14ac:dyDescent="0.25">
      <c r="A3063">
        <f t="shared" si="235"/>
        <v>0.30429999999998281</v>
      </c>
      <c r="B3063">
        <f t="shared" si="236"/>
        <v>7.1428571651716176E-3</v>
      </c>
      <c r="C3063">
        <f t="shared" si="237"/>
        <v>-1.5620123527959606E-9</v>
      </c>
      <c r="D3063">
        <f t="shared" si="238"/>
        <v>4.2857142834828471E-2</v>
      </c>
      <c r="E3063">
        <f t="shared" si="239"/>
        <v>1.5620123527959606E-9</v>
      </c>
    </row>
    <row r="3064" spans="1:5" x14ac:dyDescent="0.25">
      <c r="A3064">
        <f t="shared" si="235"/>
        <v>0.3043999999999828</v>
      </c>
      <c r="B3064">
        <f t="shared" si="236"/>
        <v>7.1428571650154161E-3</v>
      </c>
      <c r="C3064">
        <f t="shared" si="237"/>
        <v>-1.5510782103156373E-9</v>
      </c>
      <c r="D3064">
        <f t="shared" si="238"/>
        <v>4.2857142834984673E-2</v>
      </c>
      <c r="E3064">
        <f t="shared" si="239"/>
        <v>1.5510782103156373E-9</v>
      </c>
    </row>
    <row r="3065" spans="1:5" x14ac:dyDescent="0.25">
      <c r="A3065">
        <f t="shared" si="235"/>
        <v>0.30449999999998278</v>
      </c>
      <c r="B3065">
        <f t="shared" si="236"/>
        <v>7.1428571648603084E-3</v>
      </c>
      <c r="C3065">
        <f t="shared" si="237"/>
        <v>-1.5402207287351644E-9</v>
      </c>
      <c r="D3065">
        <f t="shared" si="238"/>
        <v>4.2857142835139778E-2</v>
      </c>
      <c r="E3065">
        <f t="shared" si="239"/>
        <v>1.5402207287351644E-9</v>
      </c>
    </row>
    <row r="3066" spans="1:5" x14ac:dyDescent="0.25">
      <c r="A3066">
        <f t="shared" si="235"/>
        <v>0.30459999999998277</v>
      </c>
      <c r="B3066">
        <f t="shared" si="236"/>
        <v>7.1428571647062867E-3</v>
      </c>
      <c r="C3066">
        <f t="shared" si="237"/>
        <v>-1.5294391864095758E-9</v>
      </c>
      <c r="D3066">
        <f t="shared" si="238"/>
        <v>4.28571428352938E-2</v>
      </c>
      <c r="E3066">
        <f t="shared" si="239"/>
        <v>1.5294391864095758E-9</v>
      </c>
    </row>
    <row r="3067" spans="1:5" x14ac:dyDescent="0.25">
      <c r="A3067">
        <f t="shared" si="235"/>
        <v>0.30469999999998276</v>
      </c>
      <c r="B3067">
        <f t="shared" si="236"/>
        <v>7.142857164553343E-3</v>
      </c>
      <c r="C3067">
        <f t="shared" si="237"/>
        <v>-1.5187330837385105E-9</v>
      </c>
      <c r="D3067">
        <f t="shared" si="238"/>
        <v>4.2857142835446747E-2</v>
      </c>
      <c r="E3067">
        <f t="shared" si="239"/>
        <v>1.5187330837385105E-9</v>
      </c>
    </row>
    <row r="3068" spans="1:5" x14ac:dyDescent="0.25">
      <c r="A3068">
        <f t="shared" si="235"/>
        <v>0.30479999999998275</v>
      </c>
      <c r="B3068">
        <f t="shared" si="236"/>
        <v>7.1428571644014697E-3</v>
      </c>
      <c r="C3068">
        <f t="shared" si="237"/>
        <v>-1.5081020321439098E-9</v>
      </c>
      <c r="D3068">
        <f t="shared" si="238"/>
        <v>4.2857142835598619E-2</v>
      </c>
      <c r="E3068">
        <f t="shared" si="239"/>
        <v>1.5081020321439098E-9</v>
      </c>
    </row>
    <row r="3069" spans="1:5" x14ac:dyDescent="0.25">
      <c r="A3069">
        <f t="shared" si="235"/>
        <v>0.30489999999998274</v>
      </c>
      <c r="B3069">
        <f t="shared" si="236"/>
        <v>7.1428571642506598E-3</v>
      </c>
      <c r="C3069">
        <f t="shared" si="237"/>
        <v>-1.4975453099808078E-9</v>
      </c>
      <c r="D3069">
        <f t="shared" si="238"/>
        <v>4.2857142835749429E-2</v>
      </c>
      <c r="E3069">
        <f t="shared" si="239"/>
        <v>1.4975453099808078E-9</v>
      </c>
    </row>
    <row r="3070" spans="1:5" x14ac:dyDescent="0.25">
      <c r="A3070">
        <f t="shared" si="235"/>
        <v>0.30499999999998273</v>
      </c>
      <c r="B3070">
        <f t="shared" si="236"/>
        <v>7.1428571641009055E-3</v>
      </c>
      <c r="C3070">
        <f t="shared" si="237"/>
        <v>-1.4870624731599946E-9</v>
      </c>
      <c r="D3070">
        <f t="shared" si="238"/>
        <v>4.2857142835899184E-2</v>
      </c>
      <c r="E3070">
        <f t="shared" si="239"/>
        <v>1.4870624731599946E-9</v>
      </c>
    </row>
    <row r="3071" spans="1:5" x14ac:dyDescent="0.25">
      <c r="A3071">
        <f t="shared" si="235"/>
        <v>0.30509999999998272</v>
      </c>
      <c r="B3071">
        <f t="shared" si="236"/>
        <v>7.1428571639521989E-3</v>
      </c>
      <c r="C3071">
        <f t="shared" si="237"/>
        <v>-1.4766530220811092E-9</v>
      </c>
      <c r="D3071">
        <f t="shared" si="238"/>
        <v>4.2857142836047891E-2</v>
      </c>
      <c r="E3071">
        <f t="shared" si="239"/>
        <v>1.4766530220811092E-9</v>
      </c>
    </row>
    <row r="3072" spans="1:5" x14ac:dyDescent="0.25">
      <c r="A3072">
        <f t="shared" si="235"/>
        <v>0.30519999999998271</v>
      </c>
      <c r="B3072">
        <f t="shared" si="236"/>
        <v>7.1428571638045332E-3</v>
      </c>
      <c r="C3072">
        <f t="shared" si="237"/>
        <v>-1.4663164016326391E-9</v>
      </c>
      <c r="D3072">
        <f t="shared" si="238"/>
        <v>4.2857142836195558E-2</v>
      </c>
      <c r="E3072">
        <f t="shared" si="239"/>
        <v>1.4663164016326391E-9</v>
      </c>
    </row>
    <row r="3073" spans="1:5" x14ac:dyDescent="0.25">
      <c r="A3073">
        <f t="shared" si="235"/>
        <v>0.3052999999999827</v>
      </c>
      <c r="B3073">
        <f t="shared" si="236"/>
        <v>7.1428571636579013E-3</v>
      </c>
      <c r="C3073">
        <f t="shared" si="237"/>
        <v>-1.4560522232365258E-9</v>
      </c>
      <c r="D3073">
        <f t="shared" si="238"/>
        <v>4.2857142836342191E-2</v>
      </c>
      <c r="E3073">
        <f t="shared" si="239"/>
        <v>1.4560522232365258E-9</v>
      </c>
    </row>
    <row r="3074" spans="1:5" x14ac:dyDescent="0.25">
      <c r="A3074">
        <f t="shared" si="235"/>
        <v>0.30539999999998269</v>
      </c>
      <c r="B3074">
        <f t="shared" si="236"/>
        <v>7.1428571635122964E-3</v>
      </c>
      <c r="C3074">
        <f t="shared" si="237"/>
        <v>-1.4458598762701058E-9</v>
      </c>
      <c r="D3074">
        <f t="shared" si="238"/>
        <v>4.2857142836487797E-2</v>
      </c>
      <c r="E3074">
        <f t="shared" si="239"/>
        <v>1.4458598762701058E-9</v>
      </c>
    </row>
    <row r="3075" spans="1:5" x14ac:dyDescent="0.25">
      <c r="A3075">
        <f t="shared" si="235"/>
        <v>0.30549999999998267</v>
      </c>
      <c r="B3075">
        <f t="shared" si="236"/>
        <v>7.1428571633677107E-3</v>
      </c>
      <c r="C3075">
        <f t="shared" si="237"/>
        <v>-1.4357388056218667E-9</v>
      </c>
      <c r="D3075">
        <f t="shared" si="238"/>
        <v>4.2857142836632382E-2</v>
      </c>
      <c r="E3075">
        <f t="shared" si="239"/>
        <v>1.4357388056218667E-9</v>
      </c>
    </row>
    <row r="3076" spans="1:5" x14ac:dyDescent="0.25">
      <c r="A3076">
        <f t="shared" si="235"/>
        <v>0.30559999999998266</v>
      </c>
      <c r="B3076">
        <f t="shared" si="236"/>
        <v>7.1428571632241372E-3</v>
      </c>
      <c r="C3076">
        <f t="shared" si="237"/>
        <v>-1.4256887337360524E-9</v>
      </c>
      <c r="D3076">
        <f t="shared" si="238"/>
        <v>4.2857142836775955E-2</v>
      </c>
      <c r="E3076">
        <f t="shared" si="239"/>
        <v>1.4256887337360524E-9</v>
      </c>
    </row>
    <row r="3077" spans="1:5" x14ac:dyDescent="0.25">
      <c r="A3077">
        <f t="shared" si="235"/>
        <v>0.30569999999998265</v>
      </c>
      <c r="B3077">
        <f t="shared" si="236"/>
        <v>7.1428571630815681E-3</v>
      </c>
      <c r="C3077">
        <f t="shared" si="237"/>
        <v>-1.4157088834565457E-9</v>
      </c>
      <c r="D3077">
        <f t="shared" si="238"/>
        <v>4.2857142836918521E-2</v>
      </c>
      <c r="E3077">
        <f t="shared" si="239"/>
        <v>1.4157088834565457E-9</v>
      </c>
    </row>
    <row r="3078" spans="1:5" x14ac:dyDescent="0.25">
      <c r="A3078">
        <f t="shared" si="235"/>
        <v>0.30579999999998264</v>
      </c>
      <c r="B3078">
        <f t="shared" si="236"/>
        <v>7.1428571629399973E-3</v>
      </c>
      <c r="C3078">
        <f t="shared" si="237"/>
        <v>-1.4057988662052878E-9</v>
      </c>
      <c r="D3078">
        <f t="shared" si="238"/>
        <v>4.2857142837060096E-2</v>
      </c>
      <c r="E3078">
        <f t="shared" si="239"/>
        <v>1.4057988662052878E-9</v>
      </c>
    </row>
    <row r="3079" spans="1:5" x14ac:dyDescent="0.25">
      <c r="A3079">
        <f t="shared" si="235"/>
        <v>0.30589999999998263</v>
      </c>
      <c r="B3079">
        <f t="shared" si="236"/>
        <v>7.142857162799417E-3</v>
      </c>
      <c r="C3079">
        <f t="shared" si="237"/>
        <v>-1.3959582378930691E-9</v>
      </c>
      <c r="D3079">
        <f t="shared" si="238"/>
        <v>4.2857142837200678E-2</v>
      </c>
      <c r="E3079">
        <f t="shared" si="239"/>
        <v>1.3959582378930691E-9</v>
      </c>
    </row>
    <row r="3080" spans="1:5" x14ac:dyDescent="0.25">
      <c r="A3080">
        <f t="shared" si="235"/>
        <v>0.30599999999998262</v>
      </c>
      <c r="B3080">
        <f t="shared" si="236"/>
        <v>7.1428571626598212E-3</v>
      </c>
      <c r="C3080">
        <f t="shared" si="237"/>
        <v>-1.3861865544306795E-9</v>
      </c>
      <c r="D3080">
        <f t="shared" si="238"/>
        <v>4.2857142837340274E-2</v>
      </c>
      <c r="E3080">
        <f t="shared" si="239"/>
        <v>1.3861865544306795E-9</v>
      </c>
    </row>
    <row r="3081" spans="1:5" x14ac:dyDescent="0.25">
      <c r="A3081">
        <f t="shared" si="235"/>
        <v>0.30609999999998261</v>
      </c>
      <c r="B3081">
        <f t="shared" si="236"/>
        <v>7.1428571625212029E-3</v>
      </c>
      <c r="C3081">
        <f t="shared" si="237"/>
        <v>-1.3764832607066069E-9</v>
      </c>
      <c r="D3081">
        <f t="shared" si="238"/>
        <v>4.2857142837478893E-2</v>
      </c>
      <c r="E3081">
        <f t="shared" si="239"/>
        <v>1.3764832607066069E-9</v>
      </c>
    </row>
    <row r="3082" spans="1:5" x14ac:dyDescent="0.25">
      <c r="A3082">
        <f t="shared" si="235"/>
        <v>0.3061999999999826</v>
      </c>
      <c r="B3082">
        <f t="shared" si="236"/>
        <v>7.1428571623835544E-3</v>
      </c>
      <c r="C3082">
        <f t="shared" si="237"/>
        <v>-1.3668478571204901E-9</v>
      </c>
      <c r="D3082">
        <f t="shared" si="238"/>
        <v>4.2857142837616539E-2</v>
      </c>
      <c r="E3082">
        <f t="shared" si="239"/>
        <v>1.3668478571204901E-9</v>
      </c>
    </row>
    <row r="3083" spans="1:5" x14ac:dyDescent="0.25">
      <c r="A3083">
        <f t="shared" si="235"/>
        <v>0.30629999999998259</v>
      </c>
      <c r="B3083">
        <f t="shared" si="236"/>
        <v>7.1428571622468694E-3</v>
      </c>
      <c r="C3083">
        <f t="shared" si="237"/>
        <v>-1.3572799550942705E-9</v>
      </c>
      <c r="D3083">
        <f t="shared" si="238"/>
        <v>4.2857142837753222E-2</v>
      </c>
      <c r="E3083">
        <f t="shared" si="239"/>
        <v>1.3572799550942705E-9</v>
      </c>
    </row>
    <row r="3084" spans="1:5" x14ac:dyDescent="0.25">
      <c r="A3084">
        <f t="shared" si="235"/>
        <v>0.30639999999998258</v>
      </c>
      <c r="B3084">
        <f t="shared" si="236"/>
        <v>7.1428571621111412E-3</v>
      </c>
      <c r="C3084">
        <f t="shared" si="237"/>
        <v>-1.3477789995164358E-9</v>
      </c>
      <c r="D3084">
        <f t="shared" si="238"/>
        <v>4.2857142837888947E-2</v>
      </c>
      <c r="E3084">
        <f t="shared" si="239"/>
        <v>1.3477789995164358E-9</v>
      </c>
    </row>
    <row r="3085" spans="1:5" x14ac:dyDescent="0.25">
      <c r="A3085">
        <f t="shared" si="235"/>
        <v>0.30649999999998256</v>
      </c>
      <c r="B3085">
        <f t="shared" si="236"/>
        <v>7.1428571619763636E-3</v>
      </c>
      <c r="C3085">
        <f t="shared" si="237"/>
        <v>-1.3383445462977761E-9</v>
      </c>
      <c r="D3085">
        <f t="shared" si="238"/>
        <v>4.2857142838023728E-2</v>
      </c>
      <c r="E3085">
        <f t="shared" si="239"/>
        <v>1.3383445462977761E-9</v>
      </c>
    </row>
    <row r="3086" spans="1:5" x14ac:dyDescent="0.25">
      <c r="A3086">
        <f t="shared" si="235"/>
        <v>0.30659999999998255</v>
      </c>
      <c r="B3086">
        <f t="shared" si="236"/>
        <v>7.1428571618425288E-3</v>
      </c>
      <c r="C3086">
        <f t="shared" si="237"/>
        <v>-1.3289760958379304E-9</v>
      </c>
      <c r="D3086">
        <f t="shared" si="238"/>
        <v>4.2857142838157565E-2</v>
      </c>
      <c r="E3086">
        <f t="shared" si="239"/>
        <v>1.3289760958379304E-9</v>
      </c>
    </row>
    <row r="3087" spans="1:5" x14ac:dyDescent="0.25">
      <c r="A3087">
        <f t="shared" si="235"/>
        <v>0.30669999999998254</v>
      </c>
      <c r="B3087">
        <f t="shared" si="236"/>
        <v>7.1428571617096308E-3</v>
      </c>
      <c r="C3087">
        <f t="shared" si="237"/>
        <v>-1.3196732040476888E-9</v>
      </c>
      <c r="D3087">
        <f t="shared" si="238"/>
        <v>4.2857142838290466E-2</v>
      </c>
      <c r="E3087">
        <f t="shared" si="239"/>
        <v>1.3196732040476888E-9</v>
      </c>
    </row>
    <row r="3088" spans="1:5" x14ac:dyDescent="0.25">
      <c r="A3088">
        <f t="shared" si="235"/>
        <v>0.30679999999998253</v>
      </c>
      <c r="B3088">
        <f t="shared" si="236"/>
        <v>7.1428571615776634E-3</v>
      </c>
      <c r="C3088">
        <f t="shared" si="237"/>
        <v>-1.3104354823489928E-9</v>
      </c>
      <c r="D3088">
        <f t="shared" si="238"/>
        <v>4.285714283842243E-2</v>
      </c>
      <c r="E3088">
        <f t="shared" si="239"/>
        <v>1.3104354823489928E-9</v>
      </c>
    </row>
    <row r="3089" spans="1:5" x14ac:dyDescent="0.25">
      <c r="A3089">
        <f t="shared" si="235"/>
        <v>0.30689999999998252</v>
      </c>
      <c r="B3089">
        <f t="shared" si="236"/>
        <v>7.1428571614466198E-3</v>
      </c>
      <c r="C3089">
        <f t="shared" si="237"/>
        <v>-1.3012624866526323E-9</v>
      </c>
      <c r="D3089">
        <f t="shared" si="238"/>
        <v>4.2857142838553471E-2</v>
      </c>
      <c r="E3089">
        <f t="shared" si="239"/>
        <v>1.3012624866526323E-9</v>
      </c>
    </row>
    <row r="3090" spans="1:5" x14ac:dyDescent="0.25">
      <c r="A3090">
        <f t="shared" si="235"/>
        <v>0.30699999999998251</v>
      </c>
      <c r="B3090">
        <f t="shared" si="236"/>
        <v>7.1428571613164939E-3</v>
      </c>
      <c r="C3090">
        <f t="shared" si="237"/>
        <v>-1.2921537173582465E-9</v>
      </c>
      <c r="D3090">
        <f t="shared" si="238"/>
        <v>4.2857142838683596E-2</v>
      </c>
      <c r="E3090">
        <f t="shared" si="239"/>
        <v>1.2921537173582465E-9</v>
      </c>
    </row>
    <row r="3091" spans="1:5" x14ac:dyDescent="0.25">
      <c r="A3091">
        <f t="shared" si="235"/>
        <v>0.3070999999999825</v>
      </c>
      <c r="B3091">
        <f t="shared" si="236"/>
        <v>7.1428571611872787E-3</v>
      </c>
      <c r="C3091">
        <f t="shared" si="237"/>
        <v>-1.2831086193543229E-9</v>
      </c>
      <c r="D3091">
        <f t="shared" si="238"/>
        <v>4.2857142838812812E-2</v>
      </c>
      <c r="E3091">
        <f t="shared" si="239"/>
        <v>1.2831086193543229E-9</v>
      </c>
    </row>
    <row r="3092" spans="1:5" x14ac:dyDescent="0.25">
      <c r="A3092">
        <f t="shared" si="235"/>
        <v>0.30719999999998249</v>
      </c>
      <c r="B3092">
        <f t="shared" si="236"/>
        <v>7.1428571610589681E-3</v>
      </c>
      <c r="C3092">
        <f t="shared" si="237"/>
        <v>-1.2741268040628029E-9</v>
      </c>
      <c r="D3092">
        <f t="shared" si="238"/>
        <v>4.2857142838941126E-2</v>
      </c>
      <c r="E3092">
        <f t="shared" si="239"/>
        <v>1.2741268040628029E-9</v>
      </c>
    </row>
    <row r="3093" spans="1:5" x14ac:dyDescent="0.25">
      <c r="A3093">
        <f t="shared" si="235"/>
        <v>0.30729999999998248</v>
      </c>
      <c r="B3093">
        <f t="shared" si="236"/>
        <v>7.1428571609315553E-3</v>
      </c>
      <c r="C3093">
        <f t="shared" si="237"/>
        <v>-1.2652079384167791E-9</v>
      </c>
      <c r="D3093">
        <f t="shared" si="238"/>
        <v>4.2857142839068538E-2</v>
      </c>
      <c r="E3093">
        <f t="shared" si="239"/>
        <v>1.2652079384167791E-9</v>
      </c>
    </row>
    <row r="3094" spans="1:5" x14ac:dyDescent="0.25">
      <c r="A3094">
        <f t="shared" ref="A3094:A3157" si="240">A3093+$B$11</f>
        <v>0.30739999999998247</v>
      </c>
      <c r="B3094">
        <f t="shared" ref="B3094:B3157" si="241">B3093+C3093*$B$11</f>
        <v>7.1428571608050341E-3</v>
      </c>
      <c r="C3094">
        <f t="shared" ref="C3094:C3157" si="242">-$B$12*B3094+$B$13*D3094</f>
        <v>-1.2563514117935881E-9</v>
      </c>
      <c r="D3094">
        <f t="shared" ref="D3094:D3157" si="243">D3093+E3093*$B$11</f>
        <v>4.2857142839195062E-2</v>
      </c>
      <c r="E3094">
        <f t="shared" ref="E3094:E3157" si="244">$B$12*B3094-$B$13*D3094</f>
        <v>1.2563514117935881E-9</v>
      </c>
    </row>
    <row r="3095" spans="1:5" x14ac:dyDescent="0.25">
      <c r="A3095">
        <f t="shared" si="240"/>
        <v>0.30749999999998245</v>
      </c>
      <c r="B3095">
        <f t="shared" si="241"/>
        <v>7.1428571606793993E-3</v>
      </c>
      <c r="C3095">
        <f t="shared" si="242"/>
        <v>-1.2475570021486249E-9</v>
      </c>
      <c r="D3095">
        <f t="shared" si="243"/>
        <v>4.2857142839320697E-2</v>
      </c>
      <c r="E3095">
        <f t="shared" si="244"/>
        <v>1.2475570021486249E-9</v>
      </c>
    </row>
    <row r="3096" spans="1:5" x14ac:dyDescent="0.25">
      <c r="A3096">
        <f t="shared" si="240"/>
        <v>0.30759999999998244</v>
      </c>
      <c r="B3096">
        <f t="shared" si="241"/>
        <v>7.1428571605546432E-3</v>
      </c>
      <c r="C3096">
        <f t="shared" si="242"/>
        <v>-1.2388240988592258E-9</v>
      </c>
      <c r="D3096">
        <f t="shared" si="243"/>
        <v>4.2857142839445451E-2</v>
      </c>
      <c r="E3096">
        <f t="shared" si="244"/>
        <v>1.2388240988592258E-9</v>
      </c>
    </row>
    <row r="3097" spans="1:5" x14ac:dyDescent="0.25">
      <c r="A3097">
        <f t="shared" si="240"/>
        <v>0.30769999999998243</v>
      </c>
      <c r="B3097">
        <f t="shared" si="241"/>
        <v>7.1428571604307605E-3</v>
      </c>
      <c r="C3097">
        <f t="shared" si="242"/>
        <v>-1.2301523688584837E-9</v>
      </c>
      <c r="D3097">
        <f t="shared" si="243"/>
        <v>4.2857142839569332E-2</v>
      </c>
      <c r="E3097">
        <f t="shared" si="244"/>
        <v>1.2301523688584837E-9</v>
      </c>
    </row>
    <row r="3098" spans="1:5" x14ac:dyDescent="0.25">
      <c r="A3098">
        <f t="shared" si="240"/>
        <v>0.30779999999998242</v>
      </c>
      <c r="B3098">
        <f t="shared" si="241"/>
        <v>7.1428571603077452E-3</v>
      </c>
      <c r="C3098">
        <f t="shared" si="242"/>
        <v>-1.2215413125460373E-9</v>
      </c>
      <c r="D3098">
        <f t="shared" si="243"/>
        <v>4.2857142839692344E-2</v>
      </c>
      <c r="E3098">
        <f t="shared" si="244"/>
        <v>1.2215413125460373E-9</v>
      </c>
    </row>
    <row r="3099" spans="1:5" x14ac:dyDescent="0.25">
      <c r="A3099">
        <f t="shared" si="240"/>
        <v>0.30789999999998241</v>
      </c>
      <c r="B3099">
        <f t="shared" si="241"/>
        <v>7.1428571601855912E-3</v>
      </c>
      <c r="C3099">
        <f t="shared" si="242"/>
        <v>-1.2129904858326768E-9</v>
      </c>
      <c r="D3099">
        <f t="shared" si="243"/>
        <v>4.2857142839814497E-2</v>
      </c>
      <c r="E3099">
        <f t="shared" si="244"/>
        <v>1.2129904858326768E-9</v>
      </c>
    </row>
    <row r="3100" spans="1:5" x14ac:dyDescent="0.25">
      <c r="A3100">
        <f t="shared" si="240"/>
        <v>0.3079999999999824</v>
      </c>
      <c r="B3100">
        <f t="shared" si="241"/>
        <v>7.1428571600642924E-3</v>
      </c>
      <c r="C3100">
        <f t="shared" si="242"/>
        <v>-1.2044995556514948E-9</v>
      </c>
      <c r="D3100">
        <f t="shared" si="243"/>
        <v>4.2857142839935795E-2</v>
      </c>
      <c r="E3100">
        <f t="shared" si="244"/>
        <v>1.2044995556514948E-9</v>
      </c>
    </row>
    <row r="3101" spans="1:5" x14ac:dyDescent="0.25">
      <c r="A3101">
        <f t="shared" si="240"/>
        <v>0.30809999999998239</v>
      </c>
      <c r="B3101">
        <f t="shared" si="241"/>
        <v>7.1428571599438427E-3</v>
      </c>
      <c r="C3101">
        <f t="shared" si="242"/>
        <v>-1.1960680779132815E-9</v>
      </c>
      <c r="D3101">
        <f t="shared" si="243"/>
        <v>4.2857142840056248E-2</v>
      </c>
      <c r="E3101">
        <f t="shared" si="244"/>
        <v>1.1960680779132815E-9</v>
      </c>
    </row>
    <row r="3102" spans="1:5" x14ac:dyDescent="0.25">
      <c r="A3102">
        <f t="shared" si="240"/>
        <v>0.30819999999998238</v>
      </c>
      <c r="B3102">
        <f t="shared" si="241"/>
        <v>7.1428571598242362E-3</v>
      </c>
      <c r="C3102">
        <f t="shared" si="242"/>
        <v>-1.1876956085288271E-9</v>
      </c>
      <c r="D3102">
        <f t="shared" si="243"/>
        <v>4.2857142840175853E-2</v>
      </c>
      <c r="E3102">
        <f t="shared" si="244"/>
        <v>1.1876956085288271E-9</v>
      </c>
    </row>
    <row r="3103" spans="1:5" x14ac:dyDescent="0.25">
      <c r="A3103">
        <f t="shared" si="240"/>
        <v>0.30829999999998237</v>
      </c>
      <c r="B3103">
        <f t="shared" si="241"/>
        <v>7.1428571597054666E-3</v>
      </c>
      <c r="C3103">
        <f t="shared" si="242"/>
        <v>-1.1793817589200728E-9</v>
      </c>
      <c r="D3103">
        <f t="shared" si="243"/>
        <v>4.2857142840294619E-2</v>
      </c>
      <c r="E3103">
        <f t="shared" si="244"/>
        <v>1.1793817589200728E-9</v>
      </c>
    </row>
    <row r="3104" spans="1:5" x14ac:dyDescent="0.25">
      <c r="A3104">
        <f t="shared" si="240"/>
        <v>0.30839999999998235</v>
      </c>
      <c r="B3104">
        <f t="shared" si="241"/>
        <v>7.1428571595875288E-3</v>
      </c>
      <c r="C3104">
        <f t="shared" si="242"/>
        <v>-1.1711261405089601E-9</v>
      </c>
      <c r="D3104">
        <f t="shared" si="243"/>
        <v>4.285714284041256E-2</v>
      </c>
      <c r="E3104">
        <f t="shared" si="244"/>
        <v>1.1711261405089601E-9</v>
      </c>
    </row>
    <row r="3105" spans="1:5" x14ac:dyDescent="0.25">
      <c r="A3105">
        <f t="shared" si="240"/>
        <v>0.30849999999998234</v>
      </c>
      <c r="B3105">
        <f t="shared" si="241"/>
        <v>7.1428571594704159E-3</v>
      </c>
      <c r="C3105">
        <f t="shared" si="242"/>
        <v>-1.162928253695128E-9</v>
      </c>
      <c r="D3105">
        <f t="shared" si="243"/>
        <v>4.2857142840529674E-2</v>
      </c>
      <c r="E3105">
        <f t="shared" si="244"/>
        <v>1.162928253695128E-9</v>
      </c>
    </row>
    <row r="3106" spans="1:5" x14ac:dyDescent="0.25">
      <c r="A3106">
        <f t="shared" si="240"/>
        <v>0.30859999999998233</v>
      </c>
      <c r="B3106">
        <f t="shared" si="241"/>
        <v>7.1428571593541235E-3</v>
      </c>
      <c r="C3106">
        <f t="shared" si="242"/>
        <v>-1.1547877099005177E-9</v>
      </c>
      <c r="D3106">
        <f t="shared" si="243"/>
        <v>4.285714284064597E-2</v>
      </c>
      <c r="E3106">
        <f t="shared" si="244"/>
        <v>1.1547877099005177E-9</v>
      </c>
    </row>
    <row r="3107" spans="1:5" x14ac:dyDescent="0.25">
      <c r="A3107">
        <f t="shared" si="240"/>
        <v>0.30869999999998232</v>
      </c>
      <c r="B3107">
        <f t="shared" si="241"/>
        <v>7.1428571592386447E-3</v>
      </c>
      <c r="C3107">
        <f t="shared" si="242"/>
        <v>-1.1467042315693732E-9</v>
      </c>
      <c r="D3107">
        <f t="shared" si="243"/>
        <v>4.2857142840761447E-2</v>
      </c>
      <c r="E3107">
        <f t="shared" si="244"/>
        <v>1.1467042315693732E-9</v>
      </c>
    </row>
    <row r="3108" spans="1:5" x14ac:dyDescent="0.25">
      <c r="A3108">
        <f t="shared" si="240"/>
        <v>0.30879999999998231</v>
      </c>
      <c r="B3108">
        <f t="shared" si="241"/>
        <v>7.1428571591239743E-3</v>
      </c>
      <c r="C3108">
        <f t="shared" si="242"/>
        <v>-1.1386772635901821E-9</v>
      </c>
      <c r="D3108">
        <f t="shared" si="243"/>
        <v>4.285714284087612E-2</v>
      </c>
      <c r="E3108">
        <f t="shared" si="244"/>
        <v>1.1386772635901821E-9</v>
      </c>
    </row>
    <row r="3109" spans="1:5" x14ac:dyDescent="0.25">
      <c r="A3109">
        <f t="shared" si="240"/>
        <v>0.3088999999999823</v>
      </c>
      <c r="B3109">
        <f t="shared" si="241"/>
        <v>7.1428571590101061E-3</v>
      </c>
      <c r="C3109">
        <f t="shared" si="242"/>
        <v>-1.130706472896037E-9</v>
      </c>
      <c r="D3109">
        <f t="shared" si="243"/>
        <v>4.2857142840989987E-2</v>
      </c>
      <c r="E3109">
        <f t="shared" si="244"/>
        <v>1.130706472896037E-9</v>
      </c>
    </row>
    <row r="3110" spans="1:5" x14ac:dyDescent="0.25">
      <c r="A3110">
        <f t="shared" si="240"/>
        <v>0.30899999999998229</v>
      </c>
      <c r="B3110">
        <f t="shared" si="241"/>
        <v>7.1428571588970351E-3</v>
      </c>
      <c r="C3110">
        <f t="shared" si="242"/>
        <v>-1.1227915264200306E-9</v>
      </c>
      <c r="D3110">
        <f t="shared" si="243"/>
        <v>4.2857142841103056E-2</v>
      </c>
      <c r="E3110">
        <f t="shared" si="244"/>
        <v>1.1227915264200306E-9</v>
      </c>
    </row>
    <row r="3111" spans="1:5" x14ac:dyDescent="0.25">
      <c r="A3111">
        <f t="shared" si="240"/>
        <v>0.30909999999998228</v>
      </c>
      <c r="B3111">
        <f t="shared" si="241"/>
        <v>7.142857158784756E-3</v>
      </c>
      <c r="C3111">
        <f t="shared" si="242"/>
        <v>-1.1149320355841041E-9</v>
      </c>
      <c r="D3111">
        <f t="shared" si="243"/>
        <v>4.2857142841215334E-2</v>
      </c>
      <c r="E3111">
        <f t="shared" si="244"/>
        <v>1.1149320355841041E-9</v>
      </c>
    </row>
    <row r="3112" spans="1:5" x14ac:dyDescent="0.25">
      <c r="A3112">
        <f t="shared" si="240"/>
        <v>0.30919999999998227</v>
      </c>
      <c r="B3112">
        <f t="shared" si="241"/>
        <v>7.1428571586732627E-3</v>
      </c>
      <c r="C3112">
        <f t="shared" si="242"/>
        <v>-1.1071275007878967E-9</v>
      </c>
      <c r="D3112">
        <f t="shared" si="243"/>
        <v>4.2857142841326828E-2</v>
      </c>
      <c r="E3112">
        <f t="shared" si="244"/>
        <v>1.1071275007878967E-9</v>
      </c>
    </row>
    <row r="3113" spans="1:5" x14ac:dyDescent="0.25">
      <c r="A3113">
        <f t="shared" si="240"/>
        <v>0.30929999999998226</v>
      </c>
      <c r="B3113">
        <f t="shared" si="241"/>
        <v>7.1428571585625501E-3</v>
      </c>
      <c r="C3113">
        <f t="shared" si="242"/>
        <v>-1.0993775889645008E-9</v>
      </c>
      <c r="D3113">
        <f t="shared" si="243"/>
        <v>4.2857142841437539E-2</v>
      </c>
      <c r="E3113">
        <f t="shared" si="244"/>
        <v>1.0993775889645008E-9</v>
      </c>
    </row>
    <row r="3114" spans="1:5" x14ac:dyDescent="0.25">
      <c r="A3114">
        <f t="shared" si="240"/>
        <v>0.30939999999998224</v>
      </c>
      <c r="B3114">
        <f t="shared" si="241"/>
        <v>7.142857158452612E-3</v>
      </c>
      <c r="C3114">
        <f t="shared" si="242"/>
        <v>-1.0916819115358578E-9</v>
      </c>
      <c r="D3114">
        <f t="shared" si="243"/>
        <v>4.2857142841547478E-2</v>
      </c>
      <c r="E3114">
        <f t="shared" si="244"/>
        <v>1.0916819115358578E-9</v>
      </c>
    </row>
    <row r="3115" spans="1:5" x14ac:dyDescent="0.25">
      <c r="A3115">
        <f t="shared" si="240"/>
        <v>0.30949999999998223</v>
      </c>
      <c r="B3115">
        <f t="shared" si="241"/>
        <v>7.1428571583434441E-3</v>
      </c>
      <c r="C3115">
        <f t="shared" si="242"/>
        <v>-1.0840401909462116E-9</v>
      </c>
      <c r="D3115">
        <f t="shared" si="243"/>
        <v>4.2857142841656648E-2</v>
      </c>
      <c r="E3115">
        <f t="shared" si="244"/>
        <v>1.0840401909462116E-9</v>
      </c>
    </row>
    <row r="3116" spans="1:5" x14ac:dyDescent="0.25">
      <c r="A3116">
        <f t="shared" si="240"/>
        <v>0.30959999999998222</v>
      </c>
      <c r="B3116">
        <f t="shared" si="241"/>
        <v>7.1428571582350404E-3</v>
      </c>
      <c r="C3116">
        <f t="shared" si="242"/>
        <v>-1.0764518720840499E-9</v>
      </c>
      <c r="D3116">
        <f t="shared" si="243"/>
        <v>4.2857142841765054E-2</v>
      </c>
      <c r="E3116">
        <f t="shared" si="244"/>
        <v>1.0764518720840499E-9</v>
      </c>
    </row>
    <row r="3117" spans="1:5" x14ac:dyDescent="0.25">
      <c r="A3117">
        <f t="shared" si="240"/>
        <v>0.30969999999998221</v>
      </c>
      <c r="B3117">
        <f t="shared" si="241"/>
        <v>7.1428571581273956E-3</v>
      </c>
      <c r="C3117">
        <f t="shared" si="242"/>
        <v>-1.0689167329047677E-9</v>
      </c>
      <c r="D3117">
        <f t="shared" si="243"/>
        <v>4.2857142841872697E-2</v>
      </c>
      <c r="E3117">
        <f t="shared" si="244"/>
        <v>1.0689167329047677E-9</v>
      </c>
    </row>
    <row r="3118" spans="1:5" x14ac:dyDescent="0.25">
      <c r="A3118">
        <f t="shared" si="240"/>
        <v>0.3097999999999822</v>
      </c>
      <c r="B3118">
        <f t="shared" si="241"/>
        <v>7.1428571580205037E-3</v>
      </c>
      <c r="C3118">
        <f t="shared" si="242"/>
        <v>-1.0614343293191553E-9</v>
      </c>
      <c r="D3118">
        <f t="shared" si="243"/>
        <v>4.2857142841979591E-2</v>
      </c>
      <c r="E3118">
        <f t="shared" si="244"/>
        <v>1.0614343293191553E-9</v>
      </c>
    </row>
    <row r="3119" spans="1:5" x14ac:dyDescent="0.25">
      <c r="A3119">
        <f t="shared" si="240"/>
        <v>0.30989999999998219</v>
      </c>
      <c r="B3119">
        <f t="shared" si="241"/>
        <v>7.1428571579143603E-3</v>
      </c>
      <c r="C3119">
        <f t="shared" si="242"/>
        <v>-1.0540042172380026E-9</v>
      </c>
      <c r="D3119">
        <f t="shared" si="243"/>
        <v>4.2857142842085735E-2</v>
      </c>
      <c r="E3119">
        <f t="shared" si="244"/>
        <v>1.0540042172380026E-9</v>
      </c>
    </row>
    <row r="3120" spans="1:5" x14ac:dyDescent="0.25">
      <c r="A3120">
        <f t="shared" si="240"/>
        <v>0.30999999999998218</v>
      </c>
      <c r="B3120">
        <f t="shared" si="241"/>
        <v>7.1428571578089602E-3</v>
      </c>
      <c r="C3120">
        <f t="shared" si="242"/>
        <v>-1.0466262301278562E-9</v>
      </c>
      <c r="D3120">
        <f t="shared" si="243"/>
        <v>4.2857142842191137E-2</v>
      </c>
      <c r="E3120">
        <f t="shared" si="244"/>
        <v>1.0466262301278562E-9</v>
      </c>
    </row>
    <row r="3121" spans="1:5" x14ac:dyDescent="0.25">
      <c r="A3121">
        <f t="shared" si="240"/>
        <v>0.31009999999998217</v>
      </c>
      <c r="B3121">
        <f t="shared" si="241"/>
        <v>7.1428571577042974E-3</v>
      </c>
      <c r="C3121">
        <f t="shared" si="242"/>
        <v>-1.0392998683883548E-9</v>
      </c>
      <c r="D3121">
        <f t="shared" si="243"/>
        <v>4.2857142842295796E-2</v>
      </c>
      <c r="E3121">
        <f t="shared" si="244"/>
        <v>1.0392998683883548E-9</v>
      </c>
    </row>
    <row r="3122" spans="1:5" x14ac:dyDescent="0.25">
      <c r="A3122">
        <f t="shared" si="240"/>
        <v>0.31019999999998216</v>
      </c>
      <c r="B3122">
        <f t="shared" si="241"/>
        <v>7.1428571576003675E-3</v>
      </c>
      <c r="C3122">
        <f t="shared" si="242"/>
        <v>-1.032024798952591E-9</v>
      </c>
      <c r="D3122">
        <f t="shared" si="243"/>
        <v>4.2857142842399727E-2</v>
      </c>
      <c r="E3122">
        <f t="shared" si="244"/>
        <v>1.032024798952591E-9</v>
      </c>
    </row>
    <row r="3123" spans="1:5" x14ac:dyDescent="0.25">
      <c r="A3123">
        <f t="shared" si="240"/>
        <v>0.31029999999998215</v>
      </c>
      <c r="B3123">
        <f t="shared" si="241"/>
        <v>7.1428571574971653E-3</v>
      </c>
      <c r="C3123">
        <f t="shared" si="242"/>
        <v>-1.0248006332425064E-9</v>
      </c>
      <c r="D3123">
        <f t="shared" si="243"/>
        <v>4.2857142842502929E-2</v>
      </c>
      <c r="E3123">
        <f t="shared" si="244"/>
        <v>1.0248006332425064E-9</v>
      </c>
    </row>
    <row r="3124" spans="1:5" x14ac:dyDescent="0.25">
      <c r="A3124">
        <f t="shared" si="240"/>
        <v>0.31039999999998213</v>
      </c>
      <c r="B3124">
        <f t="shared" si="241"/>
        <v>7.1428571573946857E-3</v>
      </c>
      <c r="C3124">
        <f t="shared" si="242"/>
        <v>-1.0176270381911934E-9</v>
      </c>
      <c r="D3124">
        <f t="shared" si="243"/>
        <v>4.285714284260541E-2</v>
      </c>
      <c r="E3124">
        <f t="shared" si="244"/>
        <v>1.0176270381911934E-9</v>
      </c>
    </row>
    <row r="3125" spans="1:5" x14ac:dyDescent="0.25">
      <c r="A3125">
        <f t="shared" si="240"/>
        <v>0.31049999999998212</v>
      </c>
      <c r="B3125">
        <f t="shared" si="241"/>
        <v>7.1428571572929233E-3</v>
      </c>
      <c r="C3125">
        <f t="shared" si="242"/>
        <v>-1.0105036807317447E-9</v>
      </c>
      <c r="D3125">
        <f t="shared" si="243"/>
        <v>4.2857142842707176E-2</v>
      </c>
      <c r="E3125">
        <f t="shared" si="244"/>
        <v>1.0105036807317447E-9</v>
      </c>
    </row>
    <row r="3126" spans="1:5" x14ac:dyDescent="0.25">
      <c r="A3126">
        <f t="shared" si="240"/>
        <v>0.31059999999998211</v>
      </c>
      <c r="B3126">
        <f t="shared" si="241"/>
        <v>7.1428571571918731E-3</v>
      </c>
      <c r="C3126">
        <f t="shared" si="242"/>
        <v>-1.0034301167749504E-9</v>
      </c>
      <c r="D3126">
        <f t="shared" si="243"/>
        <v>4.2857142842808227E-2</v>
      </c>
      <c r="E3126">
        <f t="shared" si="244"/>
        <v>1.0034301167749504E-9</v>
      </c>
    </row>
    <row r="3127" spans="1:5" x14ac:dyDescent="0.25">
      <c r="A3127">
        <f t="shared" si="240"/>
        <v>0.3106999999999821</v>
      </c>
      <c r="B3127">
        <f t="shared" si="241"/>
        <v>7.1428571570915297E-3</v>
      </c>
      <c r="C3127">
        <f t="shared" si="242"/>
        <v>-9.9640606876505444E-10</v>
      </c>
      <c r="D3127">
        <f t="shared" si="243"/>
        <v>4.285714284290857E-2</v>
      </c>
      <c r="E3127">
        <f t="shared" si="244"/>
        <v>9.9640606876505444E-10</v>
      </c>
    </row>
    <row r="3128" spans="1:5" x14ac:dyDescent="0.25">
      <c r="A3128">
        <f t="shared" si="240"/>
        <v>0.31079999999998209</v>
      </c>
      <c r="B3128">
        <f t="shared" si="241"/>
        <v>7.142857156991889E-3</v>
      </c>
      <c r="C3128">
        <f t="shared" si="242"/>
        <v>-9.8943120363514936E-10</v>
      </c>
      <c r="D3128">
        <f t="shared" si="243"/>
        <v>4.2857142843008213E-2</v>
      </c>
      <c r="E3128">
        <f t="shared" si="244"/>
        <v>9.8943120363514936E-10</v>
      </c>
    </row>
    <row r="3129" spans="1:5" x14ac:dyDescent="0.25">
      <c r="A3129">
        <f t="shared" si="240"/>
        <v>0.31089999999998208</v>
      </c>
      <c r="B3129">
        <f t="shared" si="241"/>
        <v>7.1428571568929455E-3</v>
      </c>
      <c r="C3129">
        <f t="shared" si="242"/>
        <v>-9.8250518831832778E-10</v>
      </c>
      <c r="D3129">
        <f t="shared" si="243"/>
        <v>4.2857142843107154E-2</v>
      </c>
      <c r="E3129">
        <f t="shared" si="244"/>
        <v>9.8250518831832778E-10</v>
      </c>
    </row>
    <row r="3130" spans="1:5" x14ac:dyDescent="0.25">
      <c r="A3130">
        <f t="shared" si="240"/>
        <v>0.31099999999998207</v>
      </c>
      <c r="B3130">
        <f t="shared" si="241"/>
        <v>7.1428571567946951E-3</v>
      </c>
      <c r="C3130">
        <f t="shared" si="242"/>
        <v>-9.7562768974768233E-10</v>
      </c>
      <c r="D3130">
        <f t="shared" si="243"/>
        <v>4.2857142843205402E-2</v>
      </c>
      <c r="E3130">
        <f t="shared" si="244"/>
        <v>9.7562768974768233E-10</v>
      </c>
    </row>
    <row r="3131" spans="1:5" x14ac:dyDescent="0.25">
      <c r="A3131">
        <f t="shared" si="240"/>
        <v>0.31109999999998206</v>
      </c>
      <c r="B3131">
        <f t="shared" si="241"/>
        <v>7.1428571566971326E-3</v>
      </c>
      <c r="C3131">
        <f t="shared" si="242"/>
        <v>-9.6879831934515437E-10</v>
      </c>
      <c r="D3131">
        <f t="shared" si="243"/>
        <v>4.2857142843302963E-2</v>
      </c>
      <c r="E3131">
        <f t="shared" si="244"/>
        <v>9.6879831934515437E-10</v>
      </c>
    </row>
    <row r="3132" spans="1:5" x14ac:dyDescent="0.25">
      <c r="A3132">
        <f t="shared" si="240"/>
        <v>0.31119999999998205</v>
      </c>
      <c r="B3132">
        <f t="shared" si="241"/>
        <v>7.1428571566002526E-3</v>
      </c>
      <c r="C3132">
        <f t="shared" si="242"/>
        <v>-9.6201674404383652E-10</v>
      </c>
      <c r="D3132">
        <f t="shared" si="243"/>
        <v>4.2857142843399844E-2</v>
      </c>
      <c r="E3132">
        <f t="shared" si="244"/>
        <v>9.6201674404383652E-10</v>
      </c>
    </row>
    <row r="3133" spans="1:5" x14ac:dyDescent="0.25">
      <c r="A3133">
        <f t="shared" si="240"/>
        <v>0.31129999999998204</v>
      </c>
      <c r="B3133">
        <f t="shared" si="241"/>
        <v>7.1428571565040509E-3</v>
      </c>
      <c r="C3133">
        <f t="shared" si="242"/>
        <v>-9.5528263077682141E-10</v>
      </c>
      <c r="D3133">
        <f t="shared" si="243"/>
        <v>4.2857142843496045E-2</v>
      </c>
      <c r="E3133">
        <f t="shared" si="244"/>
        <v>9.5528263077682141E-10</v>
      </c>
    </row>
    <row r="3134" spans="1:5" x14ac:dyDescent="0.25">
      <c r="A3134">
        <f t="shared" si="240"/>
        <v>0.31139999999998202</v>
      </c>
      <c r="B3134">
        <f t="shared" si="241"/>
        <v>7.1428571564085223E-3</v>
      </c>
      <c r="C3134">
        <f t="shared" si="242"/>
        <v>-9.4859559096605039E-10</v>
      </c>
      <c r="D3134">
        <f t="shared" si="243"/>
        <v>4.2857142843591572E-2</v>
      </c>
      <c r="E3134">
        <f t="shared" si="244"/>
        <v>9.4859559096605039E-10</v>
      </c>
    </row>
    <row r="3135" spans="1:5" x14ac:dyDescent="0.25">
      <c r="A3135">
        <f t="shared" si="240"/>
        <v>0.31149999999998201</v>
      </c>
      <c r="B3135">
        <f t="shared" si="241"/>
        <v>7.1428571563136624E-3</v>
      </c>
      <c r="C3135">
        <f t="shared" si="242"/>
        <v>-9.4195540256691856E-10</v>
      </c>
      <c r="D3135">
        <f t="shared" si="243"/>
        <v>4.2857142843686434E-2</v>
      </c>
      <c r="E3135">
        <f t="shared" si="244"/>
        <v>9.4195540256691856E-10</v>
      </c>
    </row>
    <row r="3136" spans="1:5" x14ac:dyDescent="0.25">
      <c r="A3136">
        <f t="shared" si="240"/>
        <v>0.311599999999982</v>
      </c>
      <c r="B3136">
        <f t="shared" si="241"/>
        <v>7.1428571562194669E-3</v>
      </c>
      <c r="C3136">
        <f t="shared" si="242"/>
        <v>-9.3536173251251853E-10</v>
      </c>
      <c r="D3136">
        <f t="shared" si="243"/>
        <v>4.285714284378063E-2</v>
      </c>
      <c r="E3136">
        <f t="shared" si="244"/>
        <v>9.3536173251251853E-10</v>
      </c>
    </row>
    <row r="3137" spans="1:5" x14ac:dyDescent="0.25">
      <c r="A3137">
        <f t="shared" si="240"/>
        <v>0.31169999999998199</v>
      </c>
      <c r="B3137">
        <f t="shared" si="241"/>
        <v>7.1428571561259306E-3</v>
      </c>
      <c r="C3137">
        <f t="shared" si="242"/>
        <v>-9.2881419222479167E-10</v>
      </c>
      <c r="D3137">
        <f t="shared" si="243"/>
        <v>4.2857142843874166E-2</v>
      </c>
      <c r="E3137">
        <f t="shared" si="244"/>
        <v>9.2881419222479167E-10</v>
      </c>
    </row>
    <row r="3138" spans="1:5" x14ac:dyDescent="0.25">
      <c r="A3138">
        <f t="shared" si="240"/>
        <v>0.31179999999998198</v>
      </c>
      <c r="B3138">
        <f t="shared" si="241"/>
        <v>7.1428571560330492E-3</v>
      </c>
      <c r="C3138">
        <f t="shared" si="242"/>
        <v>-9.223124486368306E-10</v>
      </c>
      <c r="D3138">
        <f t="shared" si="243"/>
        <v>4.285714284396705E-2</v>
      </c>
      <c r="E3138">
        <f t="shared" si="244"/>
        <v>9.223124486368306E-10</v>
      </c>
    </row>
    <row r="3139" spans="1:5" x14ac:dyDescent="0.25">
      <c r="A3139">
        <f t="shared" si="240"/>
        <v>0.31189999999998197</v>
      </c>
      <c r="B3139">
        <f t="shared" si="241"/>
        <v>7.1428571559408183E-3</v>
      </c>
      <c r="C3139">
        <f t="shared" si="242"/>
        <v>-9.1585627970403038E-10</v>
      </c>
      <c r="D3139">
        <f t="shared" si="243"/>
        <v>4.2857142844059282E-2</v>
      </c>
      <c r="E3139">
        <f t="shared" si="244"/>
        <v>9.1585627970403038E-10</v>
      </c>
    </row>
    <row r="3140" spans="1:5" x14ac:dyDescent="0.25">
      <c r="A3140">
        <f t="shared" si="240"/>
        <v>0.31199999999998196</v>
      </c>
      <c r="B3140">
        <f t="shared" si="241"/>
        <v>7.1428571558492327E-3</v>
      </c>
      <c r="C3140">
        <f t="shared" si="242"/>
        <v>-9.0944524133718119E-10</v>
      </c>
      <c r="D3140">
        <f t="shared" si="243"/>
        <v>4.2857142844150868E-2</v>
      </c>
      <c r="E3140">
        <f t="shared" si="244"/>
        <v>9.0944524133718119E-10</v>
      </c>
    </row>
    <row r="3141" spans="1:5" x14ac:dyDescent="0.25">
      <c r="A3141">
        <f t="shared" si="240"/>
        <v>0.31209999999998195</v>
      </c>
      <c r="B3141">
        <f t="shared" si="241"/>
        <v>7.1428571557582881E-3</v>
      </c>
      <c r="C3141">
        <f t="shared" si="242"/>
        <v>-9.0307922251398054E-10</v>
      </c>
      <c r="D3141">
        <f t="shared" si="243"/>
        <v>4.2857142844241809E-2</v>
      </c>
      <c r="E3141">
        <f t="shared" si="244"/>
        <v>9.0307922251398054E-10</v>
      </c>
    </row>
    <row r="3142" spans="1:5" x14ac:dyDescent="0.25">
      <c r="A3142">
        <f t="shared" si="240"/>
        <v>0.31219999999998194</v>
      </c>
      <c r="B3142">
        <f t="shared" si="241"/>
        <v>7.1428571556679801E-3</v>
      </c>
      <c r="C3142">
        <f t="shared" si="242"/>
        <v>-8.967576126117649E-10</v>
      </c>
      <c r="D3142">
        <f t="shared" si="243"/>
        <v>4.2857142844332119E-2</v>
      </c>
      <c r="E3142">
        <f t="shared" si="244"/>
        <v>8.967576126117649E-10</v>
      </c>
    </row>
    <row r="3143" spans="1:5" x14ac:dyDescent="0.25">
      <c r="A3143">
        <f t="shared" si="240"/>
        <v>0.31229999999998193</v>
      </c>
      <c r="B3143">
        <f t="shared" si="241"/>
        <v>7.1428571555783044E-3</v>
      </c>
      <c r="C3143">
        <f t="shared" si="242"/>
        <v>-8.904803006082318E-10</v>
      </c>
      <c r="D3143">
        <f t="shared" si="243"/>
        <v>4.2857142844421797E-2</v>
      </c>
      <c r="E3143">
        <f t="shared" si="244"/>
        <v>8.904803006082318E-10</v>
      </c>
    </row>
    <row r="3144" spans="1:5" x14ac:dyDescent="0.25">
      <c r="A3144">
        <f t="shared" si="240"/>
        <v>0.31239999999998191</v>
      </c>
      <c r="B3144">
        <f t="shared" si="241"/>
        <v>7.1428571554892567E-3</v>
      </c>
      <c r="C3144">
        <f t="shared" si="242"/>
        <v>-8.8424695343647386E-10</v>
      </c>
      <c r="D3144">
        <f t="shared" si="243"/>
        <v>4.2857142844510844E-2</v>
      </c>
      <c r="E3144">
        <f t="shared" si="244"/>
        <v>8.8424695343647386E-10</v>
      </c>
    </row>
    <row r="3145" spans="1:5" x14ac:dyDescent="0.25">
      <c r="A3145">
        <f t="shared" si="240"/>
        <v>0.3124999999999819</v>
      </c>
      <c r="B3145">
        <f t="shared" si="241"/>
        <v>7.1428571554008318E-3</v>
      </c>
      <c r="C3145">
        <f t="shared" si="242"/>
        <v>-8.7805723802958369E-10</v>
      </c>
      <c r="D3145">
        <f t="shared" si="243"/>
        <v>4.2857142844599266E-2</v>
      </c>
      <c r="E3145">
        <f t="shared" si="244"/>
        <v>8.7805723802958369E-10</v>
      </c>
    </row>
    <row r="3146" spans="1:5" x14ac:dyDescent="0.25">
      <c r="A3146">
        <f t="shared" si="240"/>
        <v>0.31259999999998189</v>
      </c>
      <c r="B3146">
        <f t="shared" si="241"/>
        <v>7.1428571553130262E-3</v>
      </c>
      <c r="C3146">
        <f t="shared" si="242"/>
        <v>-8.7191087683180513E-10</v>
      </c>
      <c r="D3146">
        <f t="shared" si="243"/>
        <v>4.2857142844687071E-2</v>
      </c>
      <c r="E3146">
        <f t="shared" si="244"/>
        <v>8.7191087683180513E-10</v>
      </c>
    </row>
    <row r="3147" spans="1:5" x14ac:dyDescent="0.25">
      <c r="A3147">
        <f t="shared" si="240"/>
        <v>0.31269999999998188</v>
      </c>
      <c r="B3147">
        <f t="shared" si="241"/>
        <v>7.1428571552258355E-3</v>
      </c>
      <c r="C3147">
        <f t="shared" si="242"/>
        <v>-8.6580748126507956E-10</v>
      </c>
      <c r="D3147">
        <f t="shared" si="243"/>
        <v>4.2857142844774265E-2</v>
      </c>
      <c r="E3147">
        <f t="shared" si="244"/>
        <v>8.6580748126507956E-10</v>
      </c>
    </row>
    <row r="3148" spans="1:5" x14ac:dyDescent="0.25">
      <c r="A3148">
        <f t="shared" si="240"/>
        <v>0.31279999999998187</v>
      </c>
      <c r="B3148">
        <f t="shared" si="241"/>
        <v>7.1428571551392546E-3</v>
      </c>
      <c r="C3148">
        <f t="shared" si="242"/>
        <v>-8.5974677377365083E-10</v>
      </c>
      <c r="D3148">
        <f t="shared" si="243"/>
        <v>4.2857142844860849E-2</v>
      </c>
      <c r="E3148">
        <f t="shared" si="244"/>
        <v>8.5974677377365083E-10</v>
      </c>
    </row>
    <row r="3149" spans="1:5" x14ac:dyDescent="0.25">
      <c r="A3149">
        <f t="shared" si="240"/>
        <v>0.31289999999998186</v>
      </c>
      <c r="B3149">
        <f t="shared" si="241"/>
        <v>7.14285715505328E-3</v>
      </c>
      <c r="C3149">
        <f t="shared" si="242"/>
        <v>-8.5372858782406524E-10</v>
      </c>
      <c r="D3149">
        <f t="shared" si="243"/>
        <v>4.2857142844946822E-2</v>
      </c>
      <c r="E3149">
        <f t="shared" si="244"/>
        <v>8.5372858782406524E-10</v>
      </c>
    </row>
    <row r="3150" spans="1:5" x14ac:dyDescent="0.25">
      <c r="A3150">
        <f t="shared" si="240"/>
        <v>0.31299999999998185</v>
      </c>
      <c r="B3150">
        <f t="shared" si="241"/>
        <v>7.1428571549679073E-3</v>
      </c>
      <c r="C3150">
        <f t="shared" si="242"/>
        <v>-8.4775247932711295E-10</v>
      </c>
      <c r="D3150">
        <f t="shared" si="243"/>
        <v>4.2857142845032198E-2</v>
      </c>
      <c r="E3150">
        <f t="shared" si="244"/>
        <v>8.4775247932711295E-10</v>
      </c>
    </row>
    <row r="3151" spans="1:5" x14ac:dyDescent="0.25">
      <c r="A3151">
        <f t="shared" si="240"/>
        <v>0.31309999999998184</v>
      </c>
      <c r="B3151">
        <f t="shared" si="241"/>
        <v>7.1428571548831322E-3</v>
      </c>
      <c r="C3151">
        <f t="shared" si="242"/>
        <v>-8.4181822623818903E-10</v>
      </c>
      <c r="D3151">
        <f t="shared" si="243"/>
        <v>4.285714284511697E-2</v>
      </c>
      <c r="E3151">
        <f t="shared" si="244"/>
        <v>8.4181822623818903E-10</v>
      </c>
    </row>
    <row r="3152" spans="1:5" x14ac:dyDescent="0.25">
      <c r="A3152">
        <f t="shared" si="240"/>
        <v>0.31319999999998183</v>
      </c>
      <c r="B3152">
        <f t="shared" si="241"/>
        <v>7.1428571547989504E-3</v>
      </c>
      <c r="C3152">
        <f t="shared" si="242"/>
        <v>-8.3592549549038608E-10</v>
      </c>
      <c r="D3152">
        <f t="shared" si="243"/>
        <v>4.2857142845201153E-2</v>
      </c>
      <c r="E3152">
        <f t="shared" si="244"/>
        <v>8.3592549549038608E-10</v>
      </c>
    </row>
    <row r="3153" spans="1:5" x14ac:dyDescent="0.25">
      <c r="A3153">
        <f t="shared" si="240"/>
        <v>0.31329999999998182</v>
      </c>
      <c r="B3153">
        <f t="shared" si="241"/>
        <v>7.1428571547153576E-3</v>
      </c>
      <c r="C3153">
        <f t="shared" si="242"/>
        <v>-8.3007400952794796E-10</v>
      </c>
      <c r="D3153">
        <f t="shared" si="243"/>
        <v>4.2857142845284746E-2</v>
      </c>
      <c r="E3153">
        <f t="shared" si="244"/>
        <v>8.3007400952794796E-10</v>
      </c>
    </row>
    <row r="3154" spans="1:5" x14ac:dyDescent="0.25">
      <c r="A3154">
        <f t="shared" si="240"/>
        <v>0.3133999999999818</v>
      </c>
      <c r="B3154">
        <f t="shared" si="241"/>
        <v>7.1428571546323502E-3</v>
      </c>
      <c r="C3154">
        <f t="shared" si="242"/>
        <v>-8.2426343528396728E-10</v>
      </c>
      <c r="D3154">
        <f t="shared" si="243"/>
        <v>4.2857142845367756E-2</v>
      </c>
      <c r="E3154">
        <f t="shared" si="244"/>
        <v>8.2426343528396728E-10</v>
      </c>
    </row>
    <row r="3155" spans="1:5" x14ac:dyDescent="0.25">
      <c r="A3155">
        <f t="shared" si="240"/>
        <v>0.31349999999998179</v>
      </c>
      <c r="B3155">
        <f t="shared" si="241"/>
        <v>7.1428571545499239E-3</v>
      </c>
      <c r="C3155">
        <f t="shared" si="242"/>
        <v>-8.1849360622499034E-10</v>
      </c>
      <c r="D3155">
        <f t="shared" si="243"/>
        <v>4.2857142845450183E-2</v>
      </c>
      <c r="E3155">
        <f t="shared" si="244"/>
        <v>8.1849360622499034E-10</v>
      </c>
    </row>
    <row r="3156" spans="1:5" x14ac:dyDescent="0.25">
      <c r="A3156">
        <f t="shared" si="240"/>
        <v>0.31359999999998178</v>
      </c>
      <c r="B3156">
        <f t="shared" si="241"/>
        <v>7.1428571544680745E-3</v>
      </c>
      <c r="C3156">
        <f t="shared" si="242"/>
        <v>-8.127640782618073E-10</v>
      </c>
      <c r="D3156">
        <f t="shared" si="243"/>
        <v>4.2857142845532034E-2</v>
      </c>
      <c r="E3156">
        <f t="shared" si="244"/>
        <v>8.127640782618073E-10</v>
      </c>
    </row>
    <row r="3157" spans="1:5" x14ac:dyDescent="0.25">
      <c r="A3157">
        <f t="shared" si="240"/>
        <v>0.31369999999998177</v>
      </c>
      <c r="B3157">
        <f t="shared" si="241"/>
        <v>7.1428571543867983E-3</v>
      </c>
      <c r="C3157">
        <f t="shared" si="242"/>
        <v>-8.0707479588326692E-10</v>
      </c>
      <c r="D3157">
        <f t="shared" si="243"/>
        <v>4.2857142845613309E-2</v>
      </c>
      <c r="E3157">
        <f t="shared" si="244"/>
        <v>8.0707479588326692E-10</v>
      </c>
    </row>
    <row r="3158" spans="1:5" x14ac:dyDescent="0.25">
      <c r="A3158">
        <f t="shared" ref="A3158:A3221" si="245">A3157+$B$11</f>
        <v>0.31379999999998176</v>
      </c>
      <c r="B3158">
        <f t="shared" ref="B3158:B3221" si="246">B3157+C3157*$B$11</f>
        <v>7.1428571543060912E-3</v>
      </c>
      <c r="C3158">
        <f t="shared" ref="C3158:C3221" si="247">-$B$12*B3158+$B$13*D3158</f>
        <v>-8.0142525948900811E-10</v>
      </c>
      <c r="D3158">
        <f t="shared" ref="D3158:D3221" si="248">D3157+E3157*$B$11</f>
        <v>4.2857142845694016E-2</v>
      </c>
      <c r="E3158">
        <f t="shared" ref="E3158:E3221" si="249">$B$12*B3158-$B$13*D3158</f>
        <v>8.0142525948900811E-10</v>
      </c>
    </row>
    <row r="3159" spans="1:5" x14ac:dyDescent="0.25">
      <c r="A3159">
        <f t="shared" si="245"/>
        <v>0.31389999999998175</v>
      </c>
      <c r="B3159">
        <f t="shared" si="246"/>
        <v>7.1428571542259487E-3</v>
      </c>
      <c r="C3159">
        <f t="shared" si="247"/>
        <v>-7.958153025455772E-10</v>
      </c>
      <c r="D3159">
        <f t="shared" si="248"/>
        <v>4.285714284577416E-2</v>
      </c>
      <c r="E3159">
        <f t="shared" si="249"/>
        <v>7.958153025455772E-10</v>
      </c>
    </row>
    <row r="3160" spans="1:5" x14ac:dyDescent="0.25">
      <c r="A3160">
        <f t="shared" si="245"/>
        <v>0.31399999999998174</v>
      </c>
      <c r="B3160">
        <f t="shared" si="246"/>
        <v>7.1428571541463674E-3</v>
      </c>
      <c r="C3160">
        <f t="shared" si="247"/>
        <v>-7.9024464749721801E-10</v>
      </c>
      <c r="D3160">
        <f t="shared" si="248"/>
        <v>4.2857142845853742E-2</v>
      </c>
      <c r="E3160">
        <f t="shared" si="249"/>
        <v>7.9024464749721801E-10</v>
      </c>
    </row>
    <row r="3161" spans="1:5" x14ac:dyDescent="0.25">
      <c r="A3161">
        <f t="shared" si="245"/>
        <v>0.31409999999998173</v>
      </c>
      <c r="B3161">
        <f t="shared" si="246"/>
        <v>7.1428571540673429E-3</v>
      </c>
      <c r="C3161">
        <f t="shared" si="247"/>
        <v>-7.8471285025472071E-10</v>
      </c>
      <c r="D3161">
        <f t="shared" si="248"/>
        <v>4.2857142845932769E-2</v>
      </c>
      <c r="E3161">
        <f t="shared" si="249"/>
        <v>7.8471285025472071E-10</v>
      </c>
    </row>
    <row r="3162" spans="1:5" x14ac:dyDescent="0.25">
      <c r="A3162">
        <f t="shared" si="245"/>
        <v>0.31419999999998172</v>
      </c>
      <c r="B3162">
        <f t="shared" si="246"/>
        <v>7.1428571539888719E-3</v>
      </c>
      <c r="C3162">
        <f t="shared" si="247"/>
        <v>-7.7921991081808528E-10</v>
      </c>
      <c r="D3162">
        <f t="shared" si="248"/>
        <v>4.2857142846011241E-2</v>
      </c>
      <c r="E3162">
        <f t="shared" si="249"/>
        <v>7.7921991081808528E-10</v>
      </c>
    </row>
    <row r="3163" spans="1:5" x14ac:dyDescent="0.25">
      <c r="A3163">
        <f t="shared" si="245"/>
        <v>0.31429999999998171</v>
      </c>
      <c r="B3163">
        <f t="shared" si="246"/>
        <v>7.1428571539109498E-3</v>
      </c>
      <c r="C3163">
        <f t="shared" si="247"/>
        <v>-7.7376532958695066E-10</v>
      </c>
      <c r="D3163">
        <f t="shared" si="248"/>
        <v>4.2857142846089165E-2</v>
      </c>
      <c r="E3163">
        <f t="shared" si="249"/>
        <v>7.7376532958695066E-10</v>
      </c>
    </row>
    <row r="3164" spans="1:5" x14ac:dyDescent="0.25">
      <c r="A3164">
        <f t="shared" si="245"/>
        <v>0.31439999999998169</v>
      </c>
      <c r="B3164">
        <f t="shared" si="246"/>
        <v>7.1428571538335733E-3</v>
      </c>
      <c r="C3164">
        <f t="shared" si="247"/>
        <v>-7.6834899553901437E-10</v>
      </c>
      <c r="D3164">
        <f t="shared" si="248"/>
        <v>4.285714284616654E-2</v>
      </c>
      <c r="E3164">
        <f t="shared" si="249"/>
        <v>7.6834899553901437E-10</v>
      </c>
    </row>
    <row r="3165" spans="1:5" x14ac:dyDescent="0.25">
      <c r="A3165">
        <f t="shared" si="245"/>
        <v>0.31449999999998168</v>
      </c>
      <c r="B3165">
        <f t="shared" si="246"/>
        <v>7.1428571537567381E-3</v>
      </c>
      <c r="C3165">
        <f t="shared" si="247"/>
        <v>-7.6297057560736903E-10</v>
      </c>
      <c r="D3165">
        <f t="shared" si="248"/>
        <v>4.2857142846243375E-2</v>
      </c>
      <c r="E3165">
        <f t="shared" si="249"/>
        <v>7.6297057560736903E-10</v>
      </c>
    </row>
    <row r="3166" spans="1:5" x14ac:dyDescent="0.25">
      <c r="A3166">
        <f t="shared" si="245"/>
        <v>0.31459999999998167</v>
      </c>
      <c r="B3166">
        <f t="shared" si="246"/>
        <v>7.1428571536804406E-3</v>
      </c>
      <c r="C3166">
        <f t="shared" si="247"/>
        <v>-7.5762968121395602E-10</v>
      </c>
      <c r="D3166">
        <f t="shared" si="248"/>
        <v>4.2857142846319675E-2</v>
      </c>
      <c r="E3166">
        <f t="shared" si="249"/>
        <v>7.5762968121395602E-10</v>
      </c>
    </row>
    <row r="3167" spans="1:5" x14ac:dyDescent="0.25">
      <c r="A3167">
        <f t="shared" si="245"/>
        <v>0.31469999999998166</v>
      </c>
      <c r="B3167">
        <f t="shared" si="246"/>
        <v>7.1428571536046774E-3</v>
      </c>
      <c r="C3167">
        <f t="shared" si="247"/>
        <v>-7.5232625684762411E-10</v>
      </c>
      <c r="D3167">
        <f t="shared" si="248"/>
        <v>4.2857142846395441E-2</v>
      </c>
      <c r="E3167">
        <f t="shared" si="249"/>
        <v>7.5232625684762411E-10</v>
      </c>
    </row>
    <row r="3168" spans="1:5" x14ac:dyDescent="0.25">
      <c r="A3168">
        <f t="shared" si="245"/>
        <v>0.31479999999998165</v>
      </c>
      <c r="B3168">
        <f t="shared" si="246"/>
        <v>7.1428571535294451E-3</v>
      </c>
      <c r="C3168">
        <f t="shared" si="247"/>
        <v>-7.4705996944146591E-10</v>
      </c>
      <c r="D3168">
        <f t="shared" si="248"/>
        <v>4.2857142846470672E-2</v>
      </c>
      <c r="E3168">
        <f t="shared" si="249"/>
        <v>7.4705996944146591E-10</v>
      </c>
    </row>
    <row r="3169" spans="1:5" x14ac:dyDescent="0.25">
      <c r="A3169">
        <f t="shared" si="245"/>
        <v>0.31489999999998164</v>
      </c>
      <c r="B3169">
        <f t="shared" si="246"/>
        <v>7.1428571534547392E-3</v>
      </c>
      <c r="C3169">
        <f t="shared" si="247"/>
        <v>-7.418305969508765E-10</v>
      </c>
      <c r="D3169">
        <f t="shared" si="248"/>
        <v>4.2857142846545376E-2</v>
      </c>
      <c r="E3169">
        <f t="shared" si="249"/>
        <v>7.418305969508765E-10</v>
      </c>
    </row>
    <row r="3170" spans="1:5" x14ac:dyDescent="0.25">
      <c r="A3170">
        <f t="shared" si="245"/>
        <v>0.31499999999998163</v>
      </c>
      <c r="B3170">
        <f t="shared" si="246"/>
        <v>7.1428571533805564E-3</v>
      </c>
      <c r="C3170">
        <f t="shared" si="247"/>
        <v>-7.3663775079779725E-10</v>
      </c>
      <c r="D3170">
        <f t="shared" si="248"/>
        <v>4.285714284661956E-2</v>
      </c>
      <c r="E3170">
        <f t="shared" si="249"/>
        <v>7.3663775079779725E-10</v>
      </c>
    </row>
    <row r="3171" spans="1:5" x14ac:dyDescent="0.25">
      <c r="A3171">
        <f t="shared" si="245"/>
        <v>0.31509999999998162</v>
      </c>
      <c r="B3171">
        <f t="shared" si="246"/>
        <v>7.1428571533068922E-3</v>
      </c>
      <c r="C3171">
        <f t="shared" si="247"/>
        <v>-7.3148126444877448E-10</v>
      </c>
      <c r="D3171">
        <f t="shared" si="248"/>
        <v>4.2857142846693223E-2</v>
      </c>
      <c r="E3171">
        <f t="shared" si="249"/>
        <v>7.3148126444877448E-10</v>
      </c>
    </row>
    <row r="3172" spans="1:5" x14ac:dyDescent="0.25">
      <c r="A3172">
        <f t="shared" si="245"/>
        <v>0.31519999999998161</v>
      </c>
      <c r="B3172">
        <f t="shared" si="246"/>
        <v>7.1428571532337441E-3</v>
      </c>
      <c r="C3172">
        <f t="shared" si="247"/>
        <v>-7.2636091585920326E-10</v>
      </c>
      <c r="D3172">
        <f t="shared" si="248"/>
        <v>4.2857142846766373E-2</v>
      </c>
      <c r="E3172">
        <f t="shared" si="249"/>
        <v>7.2636091585920326E-10</v>
      </c>
    </row>
    <row r="3173" spans="1:5" x14ac:dyDescent="0.25">
      <c r="A3173">
        <f t="shared" si="245"/>
        <v>0.31529999999998159</v>
      </c>
      <c r="B3173">
        <f t="shared" si="246"/>
        <v>7.1428571531611078E-3</v>
      </c>
      <c r="C3173">
        <f t="shared" si="247"/>
        <v>-7.212763719621762E-10</v>
      </c>
      <c r="D3173">
        <f t="shared" si="248"/>
        <v>4.2857142846839009E-2</v>
      </c>
      <c r="E3173">
        <f t="shared" si="249"/>
        <v>7.212763719621762E-10</v>
      </c>
    </row>
    <row r="3174" spans="1:5" x14ac:dyDescent="0.25">
      <c r="A3174">
        <f t="shared" si="245"/>
        <v>0.31539999999998158</v>
      </c>
      <c r="B3174">
        <f t="shared" si="246"/>
        <v>7.1428571530889797E-3</v>
      </c>
      <c r="C3174">
        <f t="shared" si="247"/>
        <v>-7.1622741071308837E-10</v>
      </c>
      <c r="D3174">
        <f t="shared" si="248"/>
        <v>4.2857142846911139E-2</v>
      </c>
      <c r="E3174">
        <f t="shared" si="249"/>
        <v>7.1622741071308837E-10</v>
      </c>
    </row>
    <row r="3175" spans="1:5" x14ac:dyDescent="0.25">
      <c r="A3175">
        <f t="shared" si="245"/>
        <v>0.31549999999998157</v>
      </c>
      <c r="B3175">
        <f t="shared" si="246"/>
        <v>7.1428571530173573E-3</v>
      </c>
      <c r="C3175">
        <f t="shared" si="247"/>
        <v>-7.1121381006733486E-10</v>
      </c>
      <c r="D3175">
        <f t="shared" si="248"/>
        <v>4.2857142846982763E-2</v>
      </c>
      <c r="E3175">
        <f t="shared" si="249"/>
        <v>7.1121381006733486E-10</v>
      </c>
    </row>
    <row r="3176" spans="1:5" x14ac:dyDescent="0.25">
      <c r="A3176">
        <f t="shared" si="245"/>
        <v>0.31559999999998156</v>
      </c>
      <c r="B3176">
        <f t="shared" si="246"/>
        <v>7.1428571529462363E-3</v>
      </c>
      <c r="C3176">
        <f t="shared" si="247"/>
        <v>-7.062352924691595E-10</v>
      </c>
      <c r="D3176">
        <f t="shared" si="248"/>
        <v>4.2857142847053886E-2</v>
      </c>
      <c r="E3176">
        <f t="shared" si="249"/>
        <v>7.062352924691595E-10</v>
      </c>
    </row>
    <row r="3177" spans="1:5" x14ac:dyDescent="0.25">
      <c r="A3177">
        <f t="shared" si="245"/>
        <v>0.31569999999998155</v>
      </c>
      <c r="B3177">
        <f t="shared" si="246"/>
        <v>7.1428571528756131E-3</v>
      </c>
      <c r="C3177">
        <f t="shared" si="247"/>
        <v>-7.0129169138510861E-10</v>
      </c>
      <c r="D3177">
        <f t="shared" si="248"/>
        <v>4.285714284712451E-2</v>
      </c>
      <c r="E3177">
        <f t="shared" si="249"/>
        <v>7.0129169138510861E-10</v>
      </c>
    </row>
    <row r="3178" spans="1:5" x14ac:dyDescent="0.25">
      <c r="A3178">
        <f t="shared" si="245"/>
        <v>0.31579999999998154</v>
      </c>
      <c r="B3178">
        <f t="shared" si="246"/>
        <v>7.1428571528054843E-3</v>
      </c>
      <c r="C3178">
        <f t="shared" si="247"/>
        <v>-6.9638267374827478E-10</v>
      </c>
      <c r="D3178">
        <f t="shared" si="248"/>
        <v>4.2857142847194642E-2</v>
      </c>
      <c r="E3178">
        <f t="shared" si="249"/>
        <v>6.9638267374827478E-10</v>
      </c>
    </row>
    <row r="3179" spans="1:5" x14ac:dyDescent="0.25">
      <c r="A3179">
        <f t="shared" si="245"/>
        <v>0.31589999999998153</v>
      </c>
      <c r="B3179">
        <f t="shared" si="246"/>
        <v>7.1428571527358464E-3</v>
      </c>
      <c r="C3179">
        <f t="shared" si="247"/>
        <v>-6.9150801751405311E-10</v>
      </c>
      <c r="D3179">
        <f t="shared" si="248"/>
        <v>4.285714284726428E-2</v>
      </c>
      <c r="E3179">
        <f t="shared" si="249"/>
        <v>6.9150801751405311E-10</v>
      </c>
    </row>
    <row r="3180" spans="1:5" x14ac:dyDescent="0.25">
      <c r="A3180">
        <f t="shared" si="245"/>
        <v>0.31599999999998152</v>
      </c>
      <c r="B3180">
        <f t="shared" si="246"/>
        <v>7.142857152666696E-3</v>
      </c>
      <c r="C3180">
        <f t="shared" si="247"/>
        <v>-6.8666738961553619E-10</v>
      </c>
      <c r="D3180">
        <f t="shared" si="248"/>
        <v>4.2857142847333433E-2</v>
      </c>
      <c r="E3180">
        <f t="shared" si="249"/>
        <v>6.8666738961553619E-10</v>
      </c>
    </row>
    <row r="3181" spans="1:5" x14ac:dyDescent="0.25">
      <c r="A3181">
        <f t="shared" si="245"/>
        <v>0.31609999999998151</v>
      </c>
      <c r="B3181">
        <f t="shared" si="246"/>
        <v>7.1428571525980296E-3</v>
      </c>
      <c r="C3181">
        <f t="shared" si="247"/>
        <v>-6.8186073454157281E-10</v>
      </c>
      <c r="D3181">
        <f t="shared" si="248"/>
        <v>4.2857142847402101E-2</v>
      </c>
      <c r="E3181">
        <f t="shared" si="249"/>
        <v>6.8186073454157281E-10</v>
      </c>
    </row>
    <row r="3182" spans="1:5" x14ac:dyDescent="0.25">
      <c r="A3182">
        <f t="shared" si="245"/>
        <v>0.3161999999999815</v>
      </c>
      <c r="B3182">
        <f t="shared" si="246"/>
        <v>7.1428571525298436E-3</v>
      </c>
      <c r="C3182">
        <f t="shared" si="247"/>
        <v>-6.770877747364068E-10</v>
      </c>
      <c r="D3182">
        <f t="shared" si="248"/>
        <v>4.2857142847470289E-2</v>
      </c>
      <c r="E3182">
        <f t="shared" si="249"/>
        <v>6.770877747364068E-10</v>
      </c>
    </row>
    <row r="3183" spans="1:5" x14ac:dyDescent="0.25">
      <c r="A3183">
        <f t="shared" si="245"/>
        <v>0.31629999999998148</v>
      </c>
      <c r="B3183">
        <f t="shared" si="246"/>
        <v>7.1428571524621348E-3</v>
      </c>
      <c r="C3183">
        <f t="shared" si="247"/>
        <v>-6.7234812162197954E-10</v>
      </c>
      <c r="D3183">
        <f t="shared" si="248"/>
        <v>4.2857142847537999E-2</v>
      </c>
      <c r="E3183">
        <f t="shared" si="249"/>
        <v>6.7234812162197954E-10</v>
      </c>
    </row>
    <row r="3184" spans="1:5" x14ac:dyDescent="0.25">
      <c r="A3184">
        <f t="shared" si="245"/>
        <v>0.31639999999998147</v>
      </c>
      <c r="B3184">
        <f t="shared" si="246"/>
        <v>7.1428571523949004E-3</v>
      </c>
      <c r="C3184">
        <f t="shared" si="247"/>
        <v>-6.6764166417598858E-10</v>
      </c>
      <c r="D3184">
        <f t="shared" si="248"/>
        <v>4.2857142847605237E-2</v>
      </c>
      <c r="E3184">
        <f t="shared" si="249"/>
        <v>6.6764166417598858E-10</v>
      </c>
    </row>
    <row r="3185" spans="1:5" x14ac:dyDescent="0.25">
      <c r="A3185">
        <f t="shared" si="245"/>
        <v>0.31649999999998146</v>
      </c>
      <c r="B3185">
        <f t="shared" si="246"/>
        <v>7.1428571523281361E-3</v>
      </c>
      <c r="C3185">
        <f t="shared" si="247"/>
        <v>-6.6296812484267775E-10</v>
      </c>
      <c r="D3185">
        <f t="shared" si="248"/>
        <v>4.2857142847672003E-2</v>
      </c>
      <c r="E3185">
        <f t="shared" si="249"/>
        <v>6.6296812484267775E-10</v>
      </c>
    </row>
    <row r="3186" spans="1:5" x14ac:dyDescent="0.25">
      <c r="A3186">
        <f t="shared" si="245"/>
        <v>0.31659999999998145</v>
      </c>
      <c r="B3186">
        <f t="shared" si="246"/>
        <v>7.1428571522618393E-3</v>
      </c>
      <c r="C3186">
        <f t="shared" si="247"/>
        <v>-6.583273925997446E-10</v>
      </c>
      <c r="D3186">
        <f t="shared" si="248"/>
        <v>4.2857142847738297E-2</v>
      </c>
      <c r="E3186">
        <f t="shared" si="249"/>
        <v>6.583273925997446E-10</v>
      </c>
    </row>
    <row r="3187" spans="1:5" x14ac:dyDescent="0.25">
      <c r="A3187">
        <f t="shared" si="245"/>
        <v>0.31669999999998144</v>
      </c>
      <c r="B3187">
        <f t="shared" si="246"/>
        <v>7.1428571521960065E-3</v>
      </c>
      <c r="C3187">
        <f t="shared" si="247"/>
        <v>-6.5371913438028173E-10</v>
      </c>
      <c r="D3187">
        <f t="shared" si="248"/>
        <v>4.2857142847804126E-2</v>
      </c>
      <c r="E3187">
        <f t="shared" si="249"/>
        <v>6.5371913438028173E-10</v>
      </c>
    </row>
    <row r="3188" spans="1:5" x14ac:dyDescent="0.25">
      <c r="A3188">
        <f t="shared" si="245"/>
        <v>0.31679999999998143</v>
      </c>
      <c r="B3188">
        <f t="shared" si="246"/>
        <v>7.1428571521306343E-3</v>
      </c>
      <c r="C3188">
        <f t="shared" si="247"/>
        <v>-6.4914307262853299E-10</v>
      </c>
      <c r="D3188">
        <f t="shared" si="248"/>
        <v>4.2857142847869498E-2</v>
      </c>
      <c r="E3188">
        <f t="shared" si="249"/>
        <v>6.4914307262853299E-10</v>
      </c>
    </row>
    <row r="3189" spans="1:5" x14ac:dyDescent="0.25">
      <c r="A3189">
        <f t="shared" si="245"/>
        <v>0.31689999999998142</v>
      </c>
      <c r="B3189">
        <f t="shared" si="246"/>
        <v>7.1428571520657201E-3</v>
      </c>
      <c r="C3189">
        <f t="shared" si="247"/>
        <v>-6.4459909632219592E-10</v>
      </c>
      <c r="D3189">
        <f t="shared" si="248"/>
        <v>4.2857142847934411E-2</v>
      </c>
      <c r="E3189">
        <f t="shared" si="249"/>
        <v>6.4459909632219592E-10</v>
      </c>
    </row>
    <row r="3190" spans="1:5" x14ac:dyDescent="0.25">
      <c r="A3190">
        <f t="shared" si="245"/>
        <v>0.31699999999998141</v>
      </c>
      <c r="B3190">
        <f t="shared" si="246"/>
        <v>7.1428571520012604E-3</v>
      </c>
      <c r="C3190">
        <f t="shared" si="247"/>
        <v>-6.4008687239436313E-10</v>
      </c>
      <c r="D3190">
        <f t="shared" si="248"/>
        <v>4.2857142847998873E-2</v>
      </c>
      <c r="E3190">
        <f t="shared" si="249"/>
        <v>6.4008687239436313E-10</v>
      </c>
    </row>
    <row r="3191" spans="1:5" x14ac:dyDescent="0.25">
      <c r="A3191">
        <f t="shared" si="245"/>
        <v>0.3170999999999814</v>
      </c>
      <c r="B3191">
        <f t="shared" si="246"/>
        <v>7.1428571519372517E-3</v>
      </c>
      <c r="C3191">
        <f t="shared" si="247"/>
        <v>-6.3560623431158092E-10</v>
      </c>
      <c r="D3191">
        <f t="shared" si="248"/>
        <v>4.2857142848062885E-2</v>
      </c>
      <c r="E3191">
        <f t="shared" si="249"/>
        <v>6.3560623431158092E-10</v>
      </c>
    </row>
    <row r="3192" spans="1:5" x14ac:dyDescent="0.25">
      <c r="A3192">
        <f t="shared" si="245"/>
        <v>0.31719999999998139</v>
      </c>
      <c r="B3192">
        <f t="shared" si="246"/>
        <v>7.1428571518736914E-3</v>
      </c>
      <c r="C3192">
        <f t="shared" si="247"/>
        <v>-6.3115701554039561E-10</v>
      </c>
      <c r="D3192">
        <f t="shared" si="248"/>
        <v>4.2857142848126445E-2</v>
      </c>
      <c r="E3192">
        <f t="shared" si="249"/>
        <v>6.3115701554039561E-10</v>
      </c>
    </row>
    <row r="3193" spans="1:5" x14ac:dyDescent="0.25">
      <c r="A3193">
        <f t="shared" si="245"/>
        <v>0.31729999999998137</v>
      </c>
      <c r="B3193">
        <f t="shared" si="246"/>
        <v>7.1428571518105761E-3</v>
      </c>
      <c r="C3193">
        <f t="shared" si="247"/>
        <v>-6.2673893852505103E-10</v>
      </c>
      <c r="D3193">
        <f t="shared" si="248"/>
        <v>4.2857142848189561E-2</v>
      </c>
      <c r="E3193">
        <f t="shared" si="249"/>
        <v>6.2673893852505103E-10</v>
      </c>
    </row>
    <row r="3194" spans="1:5" x14ac:dyDescent="0.25">
      <c r="A3194">
        <f t="shared" si="245"/>
        <v>0.31739999999998136</v>
      </c>
      <c r="B3194">
        <f t="shared" si="246"/>
        <v>7.1428571517479023E-3</v>
      </c>
      <c r="C3194">
        <f t="shared" si="247"/>
        <v>-6.2235178122094226E-10</v>
      </c>
      <c r="D3194">
        <f t="shared" si="248"/>
        <v>4.2857142848252233E-2</v>
      </c>
      <c r="E3194">
        <f t="shared" si="249"/>
        <v>6.2235178122094226E-10</v>
      </c>
    </row>
    <row r="3195" spans="1:5" x14ac:dyDescent="0.25">
      <c r="A3195">
        <f t="shared" si="245"/>
        <v>0.31749999999998135</v>
      </c>
      <c r="B3195">
        <f t="shared" si="246"/>
        <v>7.1428571516856674E-3</v>
      </c>
      <c r="C3195">
        <f t="shared" si="247"/>
        <v>-6.1799537709461561E-10</v>
      </c>
      <c r="D3195">
        <f t="shared" si="248"/>
        <v>4.2857142848314468E-2</v>
      </c>
      <c r="E3195">
        <f t="shared" si="249"/>
        <v>6.1799537709461561E-10</v>
      </c>
    </row>
    <row r="3196" spans="1:5" x14ac:dyDescent="0.25">
      <c r="A3196">
        <f t="shared" si="245"/>
        <v>0.31759999999998134</v>
      </c>
      <c r="B3196">
        <f t="shared" si="246"/>
        <v>7.1428571516238678E-3</v>
      </c>
      <c r="C3196">
        <f t="shared" si="247"/>
        <v>-6.1366939307916368E-10</v>
      </c>
      <c r="D3196">
        <f t="shared" si="248"/>
        <v>4.2857142848376266E-2</v>
      </c>
      <c r="E3196">
        <f t="shared" si="249"/>
        <v>6.1366939307916368E-10</v>
      </c>
    </row>
    <row r="3197" spans="1:5" x14ac:dyDescent="0.25">
      <c r="A3197">
        <f t="shared" si="245"/>
        <v>0.31769999999998133</v>
      </c>
      <c r="B3197">
        <f t="shared" si="246"/>
        <v>7.1428571515625011E-3</v>
      </c>
      <c r="C3197">
        <f t="shared" si="247"/>
        <v>-6.0937371815228403E-10</v>
      </c>
      <c r="D3197">
        <f t="shared" si="248"/>
        <v>4.2857142848437633E-2</v>
      </c>
      <c r="E3197">
        <f t="shared" si="249"/>
        <v>6.0937371815228403E-10</v>
      </c>
    </row>
    <row r="3198" spans="1:5" x14ac:dyDescent="0.25">
      <c r="A3198">
        <f t="shared" si="245"/>
        <v>0.31779999999998132</v>
      </c>
      <c r="B3198">
        <f t="shared" si="246"/>
        <v>7.1428571515015638E-3</v>
      </c>
      <c r="C3198">
        <f t="shared" si="247"/>
        <v>-6.0510813026937171E-10</v>
      </c>
      <c r="D3198">
        <f t="shared" si="248"/>
        <v>4.2857142848498571E-2</v>
      </c>
      <c r="E3198">
        <f t="shared" si="249"/>
        <v>6.0510813026937171E-10</v>
      </c>
    </row>
    <row r="3199" spans="1:5" x14ac:dyDescent="0.25">
      <c r="A3199">
        <f t="shared" si="245"/>
        <v>0.31789999999998131</v>
      </c>
      <c r="B3199">
        <f t="shared" si="246"/>
        <v>7.1428571514410531E-3</v>
      </c>
      <c r="C3199">
        <f t="shared" si="247"/>
        <v>-6.0087235187467058E-10</v>
      </c>
      <c r="D3199">
        <f t="shared" si="248"/>
        <v>4.2857142848559085E-2</v>
      </c>
      <c r="E3199">
        <f t="shared" si="249"/>
        <v>6.0087235187467058E-10</v>
      </c>
    </row>
    <row r="3200" spans="1:5" x14ac:dyDescent="0.25">
      <c r="A3200">
        <f t="shared" si="245"/>
        <v>0.3179999999999813</v>
      </c>
      <c r="B3200">
        <f t="shared" si="246"/>
        <v>7.1428571513809658E-3</v>
      </c>
      <c r="C3200">
        <f t="shared" si="247"/>
        <v>-5.9666627194587818E-10</v>
      </c>
      <c r="D3200">
        <f t="shared" si="248"/>
        <v>4.2857142848619169E-2</v>
      </c>
      <c r="E3200">
        <f t="shared" si="249"/>
        <v>5.9666627194587818E-10</v>
      </c>
    </row>
    <row r="3201" spans="1:5" x14ac:dyDescent="0.25">
      <c r="A3201">
        <f t="shared" si="245"/>
        <v>0.31809999999998129</v>
      </c>
      <c r="B3201">
        <f t="shared" si="246"/>
        <v>7.1428571513212991E-3</v>
      </c>
      <c r="C3201">
        <f t="shared" si="247"/>
        <v>-5.9248955741608711E-10</v>
      </c>
      <c r="D3201">
        <f t="shared" si="248"/>
        <v>4.2857142848678836E-2</v>
      </c>
      <c r="E3201">
        <f t="shared" si="249"/>
        <v>5.9248955741608711E-10</v>
      </c>
    </row>
    <row r="3202" spans="1:5" x14ac:dyDescent="0.25">
      <c r="A3202">
        <f t="shared" si="245"/>
        <v>0.31819999999998128</v>
      </c>
      <c r="B3202">
        <f t="shared" si="246"/>
        <v>7.1428571512620505E-3</v>
      </c>
      <c r="C3202">
        <f t="shared" si="247"/>
        <v>-5.8834215277414614E-10</v>
      </c>
      <c r="D3202">
        <f t="shared" si="248"/>
        <v>4.2857142848738088E-2</v>
      </c>
      <c r="E3202">
        <f t="shared" si="249"/>
        <v>5.8834215277414614E-10</v>
      </c>
    </row>
    <row r="3203" spans="1:5" x14ac:dyDescent="0.25">
      <c r="A3203">
        <f t="shared" si="245"/>
        <v>0.31829999999998126</v>
      </c>
      <c r="B3203">
        <f t="shared" si="246"/>
        <v>7.1428571512032165E-3</v>
      </c>
      <c r="C3203">
        <f t="shared" si="247"/>
        <v>-5.8422372495314789E-10</v>
      </c>
      <c r="D3203">
        <f t="shared" si="248"/>
        <v>4.2857142848796922E-2</v>
      </c>
      <c r="E3203">
        <f t="shared" si="249"/>
        <v>5.8422372495314789E-10</v>
      </c>
    </row>
    <row r="3204" spans="1:5" x14ac:dyDescent="0.25">
      <c r="A3204">
        <f t="shared" si="245"/>
        <v>0.31839999999998125</v>
      </c>
      <c r="B3204">
        <f t="shared" si="246"/>
        <v>7.1428571511447944E-3</v>
      </c>
      <c r="C3204">
        <f t="shared" si="247"/>
        <v>-5.8013421844194113E-10</v>
      </c>
      <c r="D3204">
        <f t="shared" si="248"/>
        <v>4.2857142848855348E-2</v>
      </c>
      <c r="E3204">
        <f t="shared" si="249"/>
        <v>5.8013421844194113E-10</v>
      </c>
    </row>
    <row r="3205" spans="1:5" x14ac:dyDescent="0.25">
      <c r="A3205">
        <f t="shared" si="245"/>
        <v>0.31849999999998124</v>
      </c>
      <c r="B3205">
        <f t="shared" si="246"/>
        <v>7.142857151086781E-3</v>
      </c>
      <c r="C3205">
        <f t="shared" si="247"/>
        <v>-5.76073189151316E-10</v>
      </c>
      <c r="D3205">
        <f t="shared" si="248"/>
        <v>4.2857142848913364E-2</v>
      </c>
      <c r="E3205">
        <f t="shared" si="249"/>
        <v>5.76073189151316E-10</v>
      </c>
    </row>
    <row r="3206" spans="1:5" x14ac:dyDescent="0.25">
      <c r="A3206">
        <f t="shared" si="245"/>
        <v>0.31859999999998123</v>
      </c>
      <c r="B3206">
        <f t="shared" si="246"/>
        <v>7.1428571510291734E-3</v>
      </c>
      <c r="C3206">
        <f t="shared" si="247"/>
        <v>-5.7204069259242374E-10</v>
      </c>
      <c r="D3206">
        <f t="shared" si="248"/>
        <v>4.2857142848970971E-2</v>
      </c>
      <c r="E3206">
        <f t="shared" si="249"/>
        <v>5.7204069259242374E-10</v>
      </c>
    </row>
    <row r="3207" spans="1:5" x14ac:dyDescent="0.25">
      <c r="A3207">
        <f t="shared" si="245"/>
        <v>0.31869999999998122</v>
      </c>
      <c r="B3207">
        <f t="shared" si="246"/>
        <v>7.1428571509719692E-3</v>
      </c>
      <c r="C3207">
        <f t="shared" si="247"/>
        <v>-5.6803639569835696E-10</v>
      </c>
      <c r="D3207">
        <f t="shared" si="248"/>
        <v>4.2857142849028175E-2</v>
      </c>
      <c r="E3207">
        <f t="shared" si="249"/>
        <v>5.6803639569835696E-10</v>
      </c>
    </row>
    <row r="3208" spans="1:5" x14ac:dyDescent="0.25">
      <c r="A3208">
        <f t="shared" si="245"/>
        <v>0.31879999999998121</v>
      </c>
      <c r="B3208">
        <f t="shared" si="246"/>
        <v>7.1428571509151656E-3</v>
      </c>
      <c r="C3208">
        <f t="shared" si="247"/>
        <v>-5.6406013193566196E-10</v>
      </c>
      <c r="D3208">
        <f t="shared" si="248"/>
        <v>4.2857142849084977E-2</v>
      </c>
      <c r="E3208">
        <f t="shared" si="249"/>
        <v>5.6406013193566196E-10</v>
      </c>
    </row>
    <row r="3209" spans="1:5" x14ac:dyDescent="0.25">
      <c r="A3209">
        <f t="shared" si="245"/>
        <v>0.3188999999999812</v>
      </c>
      <c r="B3209">
        <f t="shared" si="246"/>
        <v>7.1428571508587594E-3</v>
      </c>
      <c r="C3209">
        <f t="shared" si="247"/>
        <v>-5.6011173477088505E-10</v>
      </c>
      <c r="D3209">
        <f t="shared" si="248"/>
        <v>4.2857142849141383E-2</v>
      </c>
      <c r="E3209">
        <f t="shared" si="249"/>
        <v>5.6011173477088505E-10</v>
      </c>
    </row>
    <row r="3210" spans="1:5" x14ac:dyDescent="0.25">
      <c r="A3210">
        <f t="shared" si="245"/>
        <v>0.31899999999998119</v>
      </c>
      <c r="B3210">
        <f t="shared" si="246"/>
        <v>7.1428571508027486E-3</v>
      </c>
      <c r="C3210">
        <f t="shared" si="247"/>
        <v>-5.5619098215942131E-10</v>
      </c>
      <c r="D3210">
        <f t="shared" si="248"/>
        <v>4.2857142849197394E-2</v>
      </c>
      <c r="E3210">
        <f t="shared" si="249"/>
        <v>5.5619098215942131E-10</v>
      </c>
    </row>
    <row r="3211" spans="1:5" x14ac:dyDescent="0.25">
      <c r="A3211">
        <f t="shared" si="245"/>
        <v>0.31909999999998118</v>
      </c>
      <c r="B3211">
        <f t="shared" si="246"/>
        <v>7.1428571507471299E-3</v>
      </c>
      <c r="C3211">
        <f t="shared" si="247"/>
        <v>-5.5229765205666581E-10</v>
      </c>
      <c r="D3211">
        <f t="shared" si="248"/>
        <v>4.2857142849253016E-2</v>
      </c>
      <c r="E3211">
        <f t="shared" si="249"/>
        <v>5.5229765205666581E-10</v>
      </c>
    </row>
    <row r="3212" spans="1:5" x14ac:dyDescent="0.25">
      <c r="A3212">
        <f t="shared" si="245"/>
        <v>0.31919999999998117</v>
      </c>
      <c r="B3212">
        <f t="shared" si="246"/>
        <v>7.1428571506918998E-3</v>
      </c>
      <c r="C3212">
        <f t="shared" si="247"/>
        <v>-5.4843152241801363E-10</v>
      </c>
      <c r="D3212">
        <f t="shared" si="248"/>
        <v>4.2857142849308243E-2</v>
      </c>
      <c r="E3212">
        <f t="shared" si="249"/>
        <v>5.4843152241801363E-10</v>
      </c>
    </row>
    <row r="3213" spans="1:5" x14ac:dyDescent="0.25">
      <c r="A3213">
        <f t="shared" si="245"/>
        <v>0.31929999999998115</v>
      </c>
      <c r="B3213">
        <f t="shared" si="246"/>
        <v>7.1428571506370565E-3</v>
      </c>
      <c r="C3213">
        <f t="shared" si="247"/>
        <v>-5.445924822211623E-10</v>
      </c>
      <c r="D3213">
        <f t="shared" si="248"/>
        <v>4.2857142849363088E-2</v>
      </c>
      <c r="E3213">
        <f t="shared" si="249"/>
        <v>5.445924822211623E-10</v>
      </c>
    </row>
    <row r="3214" spans="1:5" x14ac:dyDescent="0.25">
      <c r="A3214">
        <f t="shared" si="245"/>
        <v>0.31939999999998114</v>
      </c>
      <c r="B3214">
        <f t="shared" si="246"/>
        <v>7.1428571505825975E-3</v>
      </c>
      <c r="C3214">
        <f t="shared" si="247"/>
        <v>-5.4078036493265813E-10</v>
      </c>
      <c r="D3214">
        <f t="shared" si="248"/>
        <v>4.2857142849417544E-2</v>
      </c>
      <c r="E3214">
        <f t="shared" si="249"/>
        <v>5.4078036493265813E-10</v>
      </c>
    </row>
    <row r="3215" spans="1:5" x14ac:dyDescent="0.25">
      <c r="A3215">
        <f t="shared" si="245"/>
        <v>0.31949999999998113</v>
      </c>
      <c r="B3215">
        <f t="shared" si="246"/>
        <v>7.1428571505285192E-3</v>
      </c>
      <c r="C3215">
        <f t="shared" si="247"/>
        <v>-5.369949485078962E-10</v>
      </c>
      <c r="D3215">
        <f t="shared" si="248"/>
        <v>4.2857142849471619E-2</v>
      </c>
      <c r="E3215">
        <f t="shared" si="249"/>
        <v>5.369949485078962E-10</v>
      </c>
    </row>
    <row r="3216" spans="1:5" x14ac:dyDescent="0.25">
      <c r="A3216">
        <f t="shared" si="245"/>
        <v>0.31959999999998112</v>
      </c>
      <c r="B3216">
        <f t="shared" si="246"/>
        <v>7.14285715047482E-3</v>
      </c>
      <c r="C3216">
        <f t="shared" si="247"/>
        <v>-5.3323601090227157E-10</v>
      </c>
      <c r="D3216">
        <f t="shared" si="248"/>
        <v>4.2857142849525319E-2</v>
      </c>
      <c r="E3216">
        <f t="shared" si="249"/>
        <v>5.3323601090227157E-10</v>
      </c>
    </row>
    <row r="3217" spans="1:5" x14ac:dyDescent="0.25">
      <c r="A3217">
        <f t="shared" si="245"/>
        <v>0.31969999999998111</v>
      </c>
      <c r="B3217">
        <f t="shared" si="246"/>
        <v>7.1428571504214963E-3</v>
      </c>
      <c r="C3217">
        <f t="shared" si="247"/>
        <v>-5.2950333007117933E-10</v>
      </c>
      <c r="D3217">
        <f t="shared" si="248"/>
        <v>4.2857142849578644E-2</v>
      </c>
      <c r="E3217">
        <f t="shared" si="249"/>
        <v>5.2950333007117933E-10</v>
      </c>
    </row>
    <row r="3218" spans="1:5" x14ac:dyDescent="0.25">
      <c r="A3218">
        <f t="shared" si="245"/>
        <v>0.3197999999999811</v>
      </c>
      <c r="B3218">
        <f t="shared" si="246"/>
        <v>7.1428571503685456E-3</v>
      </c>
      <c r="C3218">
        <f t="shared" si="247"/>
        <v>-5.2579679499231702E-10</v>
      </c>
      <c r="D3218">
        <f t="shared" si="248"/>
        <v>4.2857142849631595E-2</v>
      </c>
      <c r="E3218">
        <f t="shared" si="249"/>
        <v>5.2579679499231702E-10</v>
      </c>
    </row>
    <row r="3219" spans="1:5" x14ac:dyDescent="0.25">
      <c r="A3219">
        <f t="shared" si="245"/>
        <v>0.31989999999998109</v>
      </c>
      <c r="B3219">
        <f t="shared" si="246"/>
        <v>7.1428571503159661E-3</v>
      </c>
      <c r="C3219">
        <f t="shared" si="247"/>
        <v>-5.221161836210797E-10</v>
      </c>
      <c r="D3219">
        <f t="shared" si="248"/>
        <v>4.2857142849684178E-2</v>
      </c>
      <c r="E3219">
        <f t="shared" si="249"/>
        <v>5.221161836210797E-10</v>
      </c>
    </row>
    <row r="3220" spans="1:5" x14ac:dyDescent="0.25">
      <c r="A3220">
        <f t="shared" si="245"/>
        <v>0.31999999999998108</v>
      </c>
      <c r="B3220">
        <f t="shared" si="246"/>
        <v>7.1428571502637544E-3</v>
      </c>
      <c r="C3220">
        <f t="shared" si="247"/>
        <v>-5.1846144044631615E-10</v>
      </c>
      <c r="D3220">
        <f t="shared" si="248"/>
        <v>4.2857142849736386E-2</v>
      </c>
      <c r="E3220">
        <f t="shared" si="249"/>
        <v>5.1846144044631615E-10</v>
      </c>
    </row>
    <row r="3221" spans="1:5" x14ac:dyDescent="0.25">
      <c r="A3221">
        <f t="shared" si="245"/>
        <v>0.32009999999998107</v>
      </c>
      <c r="B3221">
        <f t="shared" si="246"/>
        <v>7.1428571502119079E-3</v>
      </c>
      <c r="C3221">
        <f t="shared" si="247"/>
        <v>-5.1483217688996774E-10</v>
      </c>
      <c r="D3221">
        <f t="shared" si="248"/>
        <v>4.2857142849788234E-2</v>
      </c>
      <c r="E3221">
        <f t="shared" si="249"/>
        <v>5.1483217688996774E-10</v>
      </c>
    </row>
    <row r="3222" spans="1:5" x14ac:dyDescent="0.25">
      <c r="A3222">
        <f t="shared" ref="A3222:A3285" si="250">A3221+$B$11</f>
        <v>0.32019999999998106</v>
      </c>
      <c r="B3222">
        <f t="shared" ref="B3222:B3285" si="251">B3221+C3221*$B$11</f>
        <v>7.1428571501604247E-3</v>
      </c>
      <c r="C3222">
        <f t="shared" ref="C3222:C3285" si="252">-$B$12*B3222+$B$13*D3222</f>
        <v>-5.1122828192973202E-10</v>
      </c>
      <c r="D3222">
        <f t="shared" ref="D3222:D3285" si="253">D3221+E3221*$B$11</f>
        <v>4.285714284983972E-2</v>
      </c>
      <c r="E3222">
        <f t="shared" ref="E3222:E3285" si="254">$B$12*B3222-$B$13*D3222</f>
        <v>5.1122828192973202E-10</v>
      </c>
    </row>
    <row r="3223" spans="1:5" x14ac:dyDescent="0.25">
      <c r="A3223">
        <f t="shared" si="250"/>
        <v>0.32029999999998104</v>
      </c>
      <c r="B3223">
        <f t="shared" si="251"/>
        <v>7.1428571501093016E-3</v>
      </c>
      <c r="C3223">
        <f t="shared" si="252"/>
        <v>-5.0764964454330652E-10</v>
      </c>
      <c r="D3223">
        <f t="shared" si="253"/>
        <v>4.2857142849890846E-2</v>
      </c>
      <c r="E3223">
        <f t="shared" si="254"/>
        <v>5.0764964454330652E-10</v>
      </c>
    </row>
    <row r="3224" spans="1:5" x14ac:dyDescent="0.25">
      <c r="A3224">
        <f t="shared" si="250"/>
        <v>0.32039999999998103</v>
      </c>
      <c r="B3224">
        <f t="shared" si="251"/>
        <v>7.1428571500585366E-3</v>
      </c>
      <c r="C3224">
        <f t="shared" si="252"/>
        <v>-5.0409609819723755E-10</v>
      </c>
      <c r="D3224">
        <f t="shared" si="253"/>
        <v>4.2857142849941611E-2</v>
      </c>
      <c r="E3224">
        <f t="shared" si="254"/>
        <v>5.0409609819723755E-10</v>
      </c>
    </row>
    <row r="3225" spans="1:5" x14ac:dyDescent="0.25">
      <c r="A3225">
        <f t="shared" si="250"/>
        <v>0.32049999999998102</v>
      </c>
      <c r="B3225">
        <f t="shared" si="251"/>
        <v>7.1428571500081273E-3</v>
      </c>
      <c r="C3225">
        <f t="shared" si="252"/>
        <v>-5.0056736533576895E-10</v>
      </c>
      <c r="D3225">
        <f t="shared" si="253"/>
        <v>4.2857142849992022E-2</v>
      </c>
      <c r="E3225">
        <f t="shared" si="254"/>
        <v>5.0056736533576895E-10</v>
      </c>
    </row>
    <row r="3226" spans="1:5" x14ac:dyDescent="0.25">
      <c r="A3226">
        <f t="shared" si="250"/>
        <v>0.32059999999998101</v>
      </c>
      <c r="B3226">
        <f t="shared" si="251"/>
        <v>7.142857149958071E-3</v>
      </c>
      <c r="C3226">
        <f t="shared" si="252"/>
        <v>-4.9706344595890073E-10</v>
      </c>
      <c r="D3226">
        <f t="shared" si="253"/>
        <v>4.2857142850042079E-2</v>
      </c>
      <c r="E3226">
        <f t="shared" si="254"/>
        <v>4.9706344595890073E-10</v>
      </c>
    </row>
    <row r="3227" spans="1:5" x14ac:dyDescent="0.25">
      <c r="A3227">
        <f t="shared" si="250"/>
        <v>0.320699999999981</v>
      </c>
      <c r="B3227">
        <f t="shared" si="251"/>
        <v>7.1428571499083642E-3</v>
      </c>
      <c r="C3227">
        <f t="shared" si="252"/>
        <v>-4.9358400699972549E-10</v>
      </c>
      <c r="D3227">
        <f t="shared" si="253"/>
        <v>4.2857142850091783E-2</v>
      </c>
      <c r="E3227">
        <f t="shared" si="254"/>
        <v>4.9358400699972549E-10</v>
      </c>
    </row>
    <row r="3228" spans="1:5" x14ac:dyDescent="0.25">
      <c r="A3228">
        <f t="shared" si="250"/>
        <v>0.32079999999998099</v>
      </c>
      <c r="B3228">
        <f t="shared" si="251"/>
        <v>7.1428571498590061E-3</v>
      </c>
      <c r="C3228">
        <f t="shared" si="252"/>
        <v>-4.90128992947092E-10</v>
      </c>
      <c r="D3228">
        <f t="shared" si="253"/>
        <v>4.2857142850141139E-2</v>
      </c>
      <c r="E3228">
        <f t="shared" si="254"/>
        <v>4.90128992947092E-10</v>
      </c>
    </row>
    <row r="3229" spans="1:5" x14ac:dyDescent="0.25">
      <c r="A3229">
        <f t="shared" si="250"/>
        <v>0.32089999999998098</v>
      </c>
      <c r="B3229">
        <f t="shared" si="251"/>
        <v>7.1428571498099933E-3</v>
      </c>
      <c r="C3229">
        <f t="shared" si="252"/>
        <v>-4.8669801522294165E-10</v>
      </c>
      <c r="D3229">
        <f t="shared" si="253"/>
        <v>4.2857142850190155E-2</v>
      </c>
      <c r="E3229">
        <f t="shared" si="254"/>
        <v>4.8669801522294165E-10</v>
      </c>
    </row>
    <row r="3230" spans="1:5" x14ac:dyDescent="0.25">
      <c r="A3230">
        <f t="shared" si="250"/>
        <v>0.32099999999998097</v>
      </c>
      <c r="B3230">
        <f t="shared" si="251"/>
        <v>7.1428571497613239E-3</v>
      </c>
      <c r="C3230">
        <f t="shared" si="252"/>
        <v>-4.8329118484957689E-10</v>
      </c>
      <c r="D3230">
        <f t="shared" si="253"/>
        <v>4.2857142850238825E-2</v>
      </c>
      <c r="E3230">
        <f t="shared" si="254"/>
        <v>4.8329118484957689E-10</v>
      </c>
    </row>
    <row r="3231" spans="1:5" x14ac:dyDescent="0.25">
      <c r="A3231">
        <f t="shared" si="250"/>
        <v>0.32109999999998096</v>
      </c>
      <c r="B3231">
        <f t="shared" si="251"/>
        <v>7.1428571497129945E-3</v>
      </c>
      <c r="C3231">
        <f t="shared" si="252"/>
        <v>-4.7990811324893912E-10</v>
      </c>
      <c r="D3231">
        <f t="shared" si="253"/>
        <v>4.2857142850287154E-2</v>
      </c>
      <c r="E3231">
        <f t="shared" si="254"/>
        <v>4.7990811324893912E-10</v>
      </c>
    </row>
    <row r="3232" spans="1:5" x14ac:dyDescent="0.25">
      <c r="A3232">
        <f t="shared" si="250"/>
        <v>0.32119999999998095</v>
      </c>
      <c r="B3232">
        <f t="shared" si="251"/>
        <v>7.1428571496650033E-3</v>
      </c>
      <c r="C3232">
        <f t="shared" si="252"/>
        <v>-4.7654874490987709E-10</v>
      </c>
      <c r="D3232">
        <f t="shared" si="253"/>
        <v>4.2857142850335143E-2</v>
      </c>
      <c r="E3232">
        <f t="shared" si="254"/>
        <v>4.7654874490987709E-10</v>
      </c>
    </row>
    <row r="3233" spans="1:5" x14ac:dyDescent="0.25">
      <c r="A3233">
        <f t="shared" si="250"/>
        <v>0.32129999999998093</v>
      </c>
      <c r="B3233">
        <f t="shared" si="251"/>
        <v>7.1428571496173487E-3</v>
      </c>
      <c r="C3233">
        <f t="shared" si="252"/>
        <v>-4.7321291329893711E-10</v>
      </c>
      <c r="D3233">
        <f t="shared" si="253"/>
        <v>4.28571428503828E-2</v>
      </c>
      <c r="E3233">
        <f t="shared" si="254"/>
        <v>4.7321291329893711E-10</v>
      </c>
    </row>
    <row r="3234" spans="1:5" x14ac:dyDescent="0.25">
      <c r="A3234">
        <f t="shared" si="250"/>
        <v>0.32139999999998092</v>
      </c>
      <c r="B3234">
        <f t="shared" si="251"/>
        <v>7.1428571495700272E-3</v>
      </c>
      <c r="C3234">
        <f t="shared" si="252"/>
        <v>-4.6990039637151426E-10</v>
      </c>
      <c r="D3234">
        <f t="shared" si="253"/>
        <v>4.2857142850430123E-2</v>
      </c>
      <c r="E3234">
        <f t="shared" si="254"/>
        <v>4.6990039637151426E-10</v>
      </c>
    </row>
    <row r="3235" spans="1:5" x14ac:dyDescent="0.25">
      <c r="A3235">
        <f t="shared" si="250"/>
        <v>0.32149999999998091</v>
      </c>
      <c r="B3235">
        <f t="shared" si="251"/>
        <v>7.142857149523037E-3</v>
      </c>
      <c r="C3235">
        <f t="shared" si="252"/>
        <v>-4.6661108310530608E-10</v>
      </c>
      <c r="D3235">
        <f t="shared" si="253"/>
        <v>4.2857142850477113E-2</v>
      </c>
      <c r="E3235">
        <f t="shared" si="254"/>
        <v>4.6661108310530608E-10</v>
      </c>
    </row>
    <row r="3236" spans="1:5" x14ac:dyDescent="0.25">
      <c r="A3236">
        <f t="shared" si="250"/>
        <v>0.3215999999999809</v>
      </c>
      <c r="B3236">
        <f t="shared" si="251"/>
        <v>7.1428571494763756E-3</v>
      </c>
      <c r="C3236">
        <f t="shared" si="252"/>
        <v>-4.6334475145570764E-10</v>
      </c>
      <c r="D3236">
        <f t="shared" si="253"/>
        <v>4.2857142850523777E-2</v>
      </c>
      <c r="E3236">
        <f t="shared" si="254"/>
        <v>4.6334475145570764E-10</v>
      </c>
    </row>
    <row r="3237" spans="1:5" x14ac:dyDescent="0.25">
      <c r="A3237">
        <f t="shared" si="250"/>
        <v>0.32169999999998089</v>
      </c>
      <c r="B3237">
        <f t="shared" si="251"/>
        <v>7.1428571494300411E-3</v>
      </c>
      <c r="C3237">
        <f t="shared" si="252"/>
        <v>-4.6010129040041647E-10</v>
      </c>
      <c r="D3237">
        <f t="shared" si="253"/>
        <v>4.2857142850570115E-2</v>
      </c>
      <c r="E3237">
        <f t="shared" si="254"/>
        <v>4.6010129040041647E-10</v>
      </c>
    </row>
    <row r="3238" spans="1:5" x14ac:dyDescent="0.25">
      <c r="A3238">
        <f t="shared" si="250"/>
        <v>0.32179999999998088</v>
      </c>
      <c r="B3238">
        <f t="shared" si="251"/>
        <v>7.142857149384031E-3</v>
      </c>
      <c r="C3238">
        <f t="shared" si="252"/>
        <v>-4.5688058891713013E-10</v>
      </c>
      <c r="D3238">
        <f t="shared" si="253"/>
        <v>4.2857142850616127E-2</v>
      </c>
      <c r="E3238">
        <f t="shared" si="254"/>
        <v>4.5688058891713013E-10</v>
      </c>
    </row>
    <row r="3239" spans="1:5" x14ac:dyDescent="0.25">
      <c r="A3239">
        <f t="shared" si="250"/>
        <v>0.32189999999998087</v>
      </c>
      <c r="B3239">
        <f t="shared" si="251"/>
        <v>7.1428571493383428E-3</v>
      </c>
      <c r="C3239">
        <f t="shared" si="252"/>
        <v>-4.5368242496124367E-10</v>
      </c>
      <c r="D3239">
        <f t="shared" si="253"/>
        <v>4.2857142850661813E-2</v>
      </c>
      <c r="E3239">
        <f t="shared" si="254"/>
        <v>4.5368242496124367E-10</v>
      </c>
    </row>
    <row r="3240" spans="1:5" x14ac:dyDescent="0.25">
      <c r="A3240">
        <f t="shared" si="250"/>
        <v>0.32199999999998086</v>
      </c>
      <c r="B3240">
        <f t="shared" si="251"/>
        <v>7.1428571492929745E-3</v>
      </c>
      <c r="C3240">
        <f t="shared" si="252"/>
        <v>-4.5050668751045464E-10</v>
      </c>
      <c r="D3240">
        <f t="shared" si="253"/>
        <v>4.2857142850707179E-2</v>
      </c>
      <c r="E3240">
        <f t="shared" si="254"/>
        <v>4.5050668751045464E-10</v>
      </c>
    </row>
    <row r="3241" spans="1:5" x14ac:dyDescent="0.25">
      <c r="A3241">
        <f t="shared" si="250"/>
        <v>0.32209999999998085</v>
      </c>
      <c r="B3241">
        <f t="shared" si="251"/>
        <v>7.1428571492479238E-3</v>
      </c>
      <c r="C3241">
        <f t="shared" si="252"/>
        <v>-4.4735315452015811E-10</v>
      </c>
      <c r="D3241">
        <f t="shared" si="253"/>
        <v>4.2857142850752226E-2</v>
      </c>
      <c r="E3241">
        <f t="shared" si="254"/>
        <v>4.4735315452015811E-10</v>
      </c>
    </row>
    <row r="3242" spans="1:5" x14ac:dyDescent="0.25">
      <c r="A3242">
        <f t="shared" si="250"/>
        <v>0.32219999999998084</v>
      </c>
      <c r="B3242">
        <f t="shared" si="251"/>
        <v>7.1428571492031887E-3</v>
      </c>
      <c r="C3242">
        <f t="shared" si="252"/>
        <v>-4.4422171496805163E-10</v>
      </c>
      <c r="D3242">
        <f t="shared" si="253"/>
        <v>4.2857142850796962E-2</v>
      </c>
      <c r="E3242">
        <f t="shared" si="254"/>
        <v>4.4422171496805163E-10</v>
      </c>
    </row>
    <row r="3243" spans="1:5" x14ac:dyDescent="0.25">
      <c r="A3243">
        <f t="shared" si="250"/>
        <v>0.32229999999998082</v>
      </c>
      <c r="B3243">
        <f t="shared" si="251"/>
        <v>7.1428571491587668E-3</v>
      </c>
      <c r="C3243">
        <f t="shared" si="252"/>
        <v>-4.4111214680953026E-10</v>
      </c>
      <c r="D3243">
        <f t="shared" si="253"/>
        <v>4.2857142850841384E-2</v>
      </c>
      <c r="E3243">
        <f t="shared" si="254"/>
        <v>4.4111214680953026E-10</v>
      </c>
    </row>
    <row r="3244" spans="1:5" x14ac:dyDescent="0.25">
      <c r="A3244">
        <f t="shared" si="250"/>
        <v>0.32239999999998081</v>
      </c>
      <c r="B3244">
        <f t="shared" si="251"/>
        <v>7.1428571491146554E-3</v>
      </c>
      <c r="C3244">
        <f t="shared" si="252"/>
        <v>-4.3802439453344277E-10</v>
      </c>
      <c r="D3244">
        <f t="shared" si="253"/>
        <v>4.2857142850885495E-2</v>
      </c>
      <c r="E3244">
        <f t="shared" si="254"/>
        <v>4.3802439453344277E-10</v>
      </c>
    </row>
    <row r="3245" spans="1:5" x14ac:dyDescent="0.25">
      <c r="A3245">
        <f t="shared" si="250"/>
        <v>0.3224999999999808</v>
      </c>
      <c r="B3245">
        <f t="shared" si="251"/>
        <v>7.1428571490708527E-3</v>
      </c>
      <c r="C3245">
        <f t="shared" si="252"/>
        <v>-4.3495818058403302E-10</v>
      </c>
      <c r="D3245">
        <f t="shared" si="253"/>
        <v>4.28571428509293E-2</v>
      </c>
      <c r="E3245">
        <f t="shared" si="254"/>
        <v>4.3495818058403302E-10</v>
      </c>
    </row>
    <row r="3246" spans="1:5" x14ac:dyDescent="0.25">
      <c r="A3246">
        <f t="shared" si="250"/>
        <v>0.32259999999998079</v>
      </c>
      <c r="B3246">
        <f t="shared" si="251"/>
        <v>7.1428571490273571E-3</v>
      </c>
      <c r="C3246">
        <f t="shared" si="252"/>
        <v>-4.3191344945014976E-10</v>
      </c>
      <c r="D3246">
        <f t="shared" si="253"/>
        <v>4.2857142850972793E-2</v>
      </c>
      <c r="E3246">
        <f t="shared" si="254"/>
        <v>4.3191344945014976E-10</v>
      </c>
    </row>
    <row r="3247" spans="1:5" x14ac:dyDescent="0.25">
      <c r="A3247">
        <f t="shared" si="250"/>
        <v>0.32269999999998078</v>
      </c>
      <c r="B3247">
        <f t="shared" si="251"/>
        <v>7.142857148984166E-3</v>
      </c>
      <c r="C3247">
        <f t="shared" si="252"/>
        <v>-4.2889009010949053E-10</v>
      </c>
      <c r="D3247">
        <f t="shared" si="253"/>
        <v>4.2857142851015988E-2</v>
      </c>
      <c r="E3247">
        <f t="shared" si="254"/>
        <v>4.2889009010949053E-10</v>
      </c>
    </row>
    <row r="3248" spans="1:5" x14ac:dyDescent="0.25">
      <c r="A3248">
        <f t="shared" si="250"/>
        <v>0.32279999999998077</v>
      </c>
      <c r="B3248">
        <f t="shared" si="251"/>
        <v>7.1428571489412767E-3</v>
      </c>
      <c r="C3248">
        <f t="shared" si="252"/>
        <v>-4.2588782500629918E-10</v>
      </c>
      <c r="D3248">
        <f t="shared" si="253"/>
        <v>4.2857142851058877E-2</v>
      </c>
      <c r="E3248">
        <f t="shared" si="254"/>
        <v>4.2588782500629918E-10</v>
      </c>
    </row>
    <row r="3249" spans="1:5" x14ac:dyDescent="0.25">
      <c r="A3249">
        <f t="shared" si="250"/>
        <v>0.32289999999998076</v>
      </c>
      <c r="B3249">
        <f t="shared" si="251"/>
        <v>7.1428571488986875E-3</v>
      </c>
      <c r="C3249">
        <f t="shared" si="252"/>
        <v>-4.2290654311827325E-10</v>
      </c>
      <c r="D3249">
        <f t="shared" si="253"/>
        <v>4.2857142851101468E-2</v>
      </c>
      <c r="E3249">
        <f t="shared" si="254"/>
        <v>4.2290654311827325E-10</v>
      </c>
    </row>
    <row r="3250" spans="1:5" x14ac:dyDescent="0.25">
      <c r="A3250">
        <f t="shared" si="250"/>
        <v>0.32299999999998075</v>
      </c>
      <c r="B3250">
        <f t="shared" si="251"/>
        <v>7.1428571488563967E-3</v>
      </c>
      <c r="C3250">
        <f t="shared" si="252"/>
        <v>-4.199461889342615E-10</v>
      </c>
      <c r="D3250">
        <f t="shared" si="253"/>
        <v>4.285714285114376E-2</v>
      </c>
      <c r="E3250">
        <f t="shared" si="254"/>
        <v>4.199461889342615E-10</v>
      </c>
    </row>
    <row r="3251" spans="1:5" x14ac:dyDescent="0.25">
      <c r="A3251">
        <f t="shared" si="250"/>
        <v>0.32309999999998074</v>
      </c>
      <c r="B3251">
        <f t="shared" si="251"/>
        <v>7.1428571488144025E-3</v>
      </c>
      <c r="C3251">
        <f t="shared" si="252"/>
        <v>-4.1700659592081024E-10</v>
      </c>
      <c r="D3251">
        <f t="shared" si="253"/>
        <v>4.2857142851185755E-2</v>
      </c>
      <c r="E3251">
        <f t="shared" si="254"/>
        <v>4.1700659592081024E-10</v>
      </c>
    </row>
    <row r="3252" spans="1:5" x14ac:dyDescent="0.25">
      <c r="A3252">
        <f t="shared" si="250"/>
        <v>0.32319999999998072</v>
      </c>
      <c r="B3252">
        <f t="shared" si="251"/>
        <v>7.1428571487727015E-3</v>
      </c>
      <c r="C3252">
        <f t="shared" si="252"/>
        <v>-4.1408748652216332E-10</v>
      </c>
      <c r="D3252">
        <f t="shared" si="253"/>
        <v>4.2857142851227457E-2</v>
      </c>
      <c r="E3252">
        <f t="shared" si="254"/>
        <v>4.1408748652216332E-10</v>
      </c>
    </row>
    <row r="3253" spans="1:5" x14ac:dyDescent="0.25">
      <c r="A3253">
        <f t="shared" si="250"/>
        <v>0.32329999999998071</v>
      </c>
      <c r="B3253">
        <f t="shared" si="251"/>
        <v>7.1428571487312928E-3</v>
      </c>
      <c r="C3253">
        <f t="shared" si="252"/>
        <v>-4.1118886073832073E-10</v>
      </c>
      <c r="D3253">
        <f t="shared" si="253"/>
        <v>4.2857142851268869E-2</v>
      </c>
      <c r="E3253">
        <f t="shared" si="254"/>
        <v>4.1118886073832073E-10</v>
      </c>
    </row>
    <row r="3254" spans="1:5" x14ac:dyDescent="0.25">
      <c r="A3254">
        <f t="shared" si="250"/>
        <v>0.3233999999999807</v>
      </c>
      <c r="B3254">
        <f t="shared" si="251"/>
        <v>7.1428571486901737E-3</v>
      </c>
      <c r="C3254">
        <f t="shared" si="252"/>
        <v>-4.0831055203582878E-10</v>
      </c>
      <c r="D3254">
        <f t="shared" si="253"/>
        <v>4.2857142851309989E-2</v>
      </c>
      <c r="E3254">
        <f t="shared" si="254"/>
        <v>4.0831055203582878E-10</v>
      </c>
    </row>
    <row r="3255" spans="1:5" x14ac:dyDescent="0.25">
      <c r="A3255">
        <f t="shared" si="250"/>
        <v>0.32349999999998069</v>
      </c>
      <c r="B3255">
        <f t="shared" si="251"/>
        <v>7.1428571486493427E-3</v>
      </c>
      <c r="C3255">
        <f t="shared" si="252"/>
        <v>-4.0545239388123377E-10</v>
      </c>
      <c r="D3255">
        <f t="shared" si="253"/>
        <v>4.2857142851350817E-2</v>
      </c>
      <c r="E3255">
        <f t="shared" si="254"/>
        <v>4.0545239388123377E-10</v>
      </c>
    </row>
    <row r="3256" spans="1:5" x14ac:dyDescent="0.25">
      <c r="A3256">
        <f t="shared" si="250"/>
        <v>0.32359999999998068</v>
      </c>
      <c r="B3256">
        <f t="shared" si="251"/>
        <v>7.1428571486087979E-3</v>
      </c>
      <c r="C3256">
        <f t="shared" si="252"/>
        <v>-4.0261427525223326E-10</v>
      </c>
      <c r="D3256">
        <f t="shared" si="253"/>
        <v>4.2857142851391361E-2</v>
      </c>
      <c r="E3256">
        <f t="shared" si="254"/>
        <v>4.0261427525223326E-10</v>
      </c>
    </row>
    <row r="3257" spans="1:5" x14ac:dyDescent="0.25">
      <c r="A3257">
        <f t="shared" si="250"/>
        <v>0.32369999999998067</v>
      </c>
      <c r="B3257">
        <f t="shared" si="251"/>
        <v>7.1428571485685367E-3</v>
      </c>
      <c r="C3257">
        <f t="shared" si="252"/>
        <v>-3.9979602961537353E-10</v>
      </c>
      <c r="D3257">
        <f t="shared" si="253"/>
        <v>4.2857142851431621E-2</v>
      </c>
      <c r="E3257">
        <f t="shared" si="254"/>
        <v>3.9979602961537353E-10</v>
      </c>
    </row>
    <row r="3258" spans="1:5" x14ac:dyDescent="0.25">
      <c r="A3258">
        <f t="shared" si="250"/>
        <v>0.32379999999998066</v>
      </c>
      <c r="B3258">
        <f t="shared" si="251"/>
        <v>7.1428571485285574E-3</v>
      </c>
      <c r="C3258">
        <f t="shared" si="252"/>
        <v>-3.9699743492604966E-10</v>
      </c>
      <c r="D3258">
        <f t="shared" si="253"/>
        <v>4.2857142851471602E-2</v>
      </c>
      <c r="E3258">
        <f t="shared" si="254"/>
        <v>3.9699743492604966E-10</v>
      </c>
    </row>
    <row r="3259" spans="1:5" x14ac:dyDescent="0.25">
      <c r="A3259">
        <f t="shared" si="250"/>
        <v>0.32389999999998065</v>
      </c>
      <c r="B3259">
        <f t="shared" si="251"/>
        <v>7.1428571484888573E-3</v>
      </c>
      <c r="C3259">
        <f t="shared" si="252"/>
        <v>-3.9421843567311043E-10</v>
      </c>
      <c r="D3259">
        <f t="shared" si="253"/>
        <v>4.28571428515113E-2</v>
      </c>
      <c r="E3259">
        <f t="shared" si="254"/>
        <v>3.9421843567311043E-10</v>
      </c>
    </row>
    <row r="3260" spans="1:5" x14ac:dyDescent="0.25">
      <c r="A3260">
        <f t="shared" si="250"/>
        <v>0.32399999999998064</v>
      </c>
      <c r="B3260">
        <f t="shared" si="251"/>
        <v>7.1428571484494358E-3</v>
      </c>
      <c r="C3260">
        <f t="shared" si="252"/>
        <v>-3.9145892083425338E-10</v>
      </c>
      <c r="D3260">
        <f t="shared" si="253"/>
        <v>4.285714285155072E-2</v>
      </c>
      <c r="E3260">
        <f t="shared" si="254"/>
        <v>3.9145892083425338E-10</v>
      </c>
    </row>
    <row r="3261" spans="1:5" x14ac:dyDescent="0.25">
      <c r="A3261">
        <f t="shared" si="250"/>
        <v>0.32409999999998063</v>
      </c>
      <c r="B3261">
        <f t="shared" si="251"/>
        <v>7.14285714841029E-3</v>
      </c>
      <c r="C3261">
        <f t="shared" si="252"/>
        <v>-3.887187238760248E-10</v>
      </c>
      <c r="D3261">
        <f t="shared" si="253"/>
        <v>4.2857142851589869E-2</v>
      </c>
      <c r="E3261">
        <f t="shared" si="254"/>
        <v>3.887187238760248E-10</v>
      </c>
    </row>
    <row r="3262" spans="1:5" x14ac:dyDescent="0.25">
      <c r="A3262">
        <f t="shared" si="250"/>
        <v>0.32419999999998061</v>
      </c>
      <c r="B3262">
        <f t="shared" si="251"/>
        <v>7.1428571483714183E-3</v>
      </c>
      <c r="C3262">
        <f t="shared" si="252"/>
        <v>-3.8599773377612223E-10</v>
      </c>
      <c r="D3262">
        <f t="shared" si="253"/>
        <v>4.2857142851628741E-2</v>
      </c>
      <c r="E3262">
        <f t="shared" si="254"/>
        <v>3.8599773377612223E-10</v>
      </c>
    </row>
    <row r="3263" spans="1:5" x14ac:dyDescent="0.25">
      <c r="A3263">
        <f t="shared" si="250"/>
        <v>0.3242999999999806</v>
      </c>
      <c r="B3263">
        <f t="shared" si="251"/>
        <v>7.1428571483328181E-3</v>
      </c>
      <c r="C3263">
        <f t="shared" si="252"/>
        <v>-3.8329567297878953E-10</v>
      </c>
      <c r="D3263">
        <f t="shared" si="253"/>
        <v>4.2857142851667342E-2</v>
      </c>
      <c r="E3263">
        <f t="shared" si="254"/>
        <v>3.8329567297878953E-10</v>
      </c>
    </row>
    <row r="3264" spans="1:5" x14ac:dyDescent="0.25">
      <c r="A3264">
        <f t="shared" si="250"/>
        <v>0.32439999999998059</v>
      </c>
      <c r="B3264">
        <f t="shared" si="251"/>
        <v>7.1428571482944885E-3</v>
      </c>
      <c r="C3264">
        <f t="shared" si="252"/>
        <v>-3.8061259699517791E-10</v>
      </c>
      <c r="D3264">
        <f t="shared" si="253"/>
        <v>4.2857142851705672E-2</v>
      </c>
      <c r="E3264">
        <f t="shared" si="254"/>
        <v>3.8061259699517791E-10</v>
      </c>
    </row>
    <row r="3265" spans="1:5" x14ac:dyDescent="0.25">
      <c r="A3265">
        <f t="shared" si="250"/>
        <v>0.32449999999998058</v>
      </c>
      <c r="B3265">
        <f t="shared" si="251"/>
        <v>7.142857148256427E-3</v>
      </c>
      <c r="C3265">
        <f t="shared" si="252"/>
        <v>-3.7794828378068246E-10</v>
      </c>
      <c r="D3265">
        <f t="shared" si="253"/>
        <v>4.2857142851743732E-2</v>
      </c>
      <c r="E3265">
        <f t="shared" si="254"/>
        <v>3.7794828378068246E-10</v>
      </c>
    </row>
    <row r="3266" spans="1:5" x14ac:dyDescent="0.25">
      <c r="A3266">
        <f t="shared" si="250"/>
        <v>0.32459999999998057</v>
      </c>
      <c r="B3266">
        <f t="shared" si="251"/>
        <v>7.1428571482186325E-3</v>
      </c>
      <c r="C3266">
        <f t="shared" si="252"/>
        <v>-3.7530267782415194E-10</v>
      </c>
      <c r="D3266">
        <f t="shared" si="253"/>
        <v>4.2857142851781528E-2</v>
      </c>
      <c r="E3266">
        <f t="shared" si="254"/>
        <v>3.7530267782415194E-10</v>
      </c>
    </row>
    <row r="3267" spans="1:5" x14ac:dyDescent="0.25">
      <c r="A3267">
        <f t="shared" si="250"/>
        <v>0.32469999999998056</v>
      </c>
      <c r="B3267">
        <f t="shared" si="251"/>
        <v>7.1428571481811027E-3</v>
      </c>
      <c r="C3267">
        <f t="shared" si="252"/>
        <v>-3.726755015698302E-10</v>
      </c>
      <c r="D3267">
        <f t="shared" si="253"/>
        <v>4.2857142851819061E-2</v>
      </c>
      <c r="E3267">
        <f t="shared" si="254"/>
        <v>3.726755015698302E-10</v>
      </c>
    </row>
    <row r="3268" spans="1:5" x14ac:dyDescent="0.25">
      <c r="A3268">
        <f t="shared" si="250"/>
        <v>0.32479999999998055</v>
      </c>
      <c r="B3268">
        <f t="shared" si="251"/>
        <v>7.1428571481438347E-3</v>
      </c>
      <c r="C3268">
        <f t="shared" si="252"/>
        <v>-3.7006681052886847E-10</v>
      </c>
      <c r="D3268">
        <f t="shared" si="253"/>
        <v>4.2857142851856329E-2</v>
      </c>
      <c r="E3268">
        <f t="shared" si="254"/>
        <v>3.7006681052886847E-10</v>
      </c>
    </row>
    <row r="3269" spans="1:5" x14ac:dyDescent="0.25">
      <c r="A3269">
        <f t="shared" si="250"/>
        <v>0.32489999999998054</v>
      </c>
      <c r="B3269">
        <f t="shared" si="251"/>
        <v>7.1428571481068279E-3</v>
      </c>
      <c r="C3269">
        <f t="shared" si="252"/>
        <v>-3.6747627163435936E-10</v>
      </c>
      <c r="D3269">
        <f t="shared" si="253"/>
        <v>4.2857142851893335E-2</v>
      </c>
      <c r="E3269">
        <f t="shared" si="254"/>
        <v>3.6747627163435936E-10</v>
      </c>
    </row>
    <row r="3270" spans="1:5" x14ac:dyDescent="0.25">
      <c r="A3270">
        <f t="shared" si="250"/>
        <v>0.32499999999998053</v>
      </c>
      <c r="B3270">
        <f t="shared" si="251"/>
        <v>7.1428571480700804E-3</v>
      </c>
      <c r="C3270">
        <f t="shared" si="252"/>
        <v>-3.6490394039745411E-10</v>
      </c>
      <c r="D3270">
        <f t="shared" si="253"/>
        <v>4.2857142851930083E-2</v>
      </c>
      <c r="E3270">
        <f t="shared" si="254"/>
        <v>3.6490394039745411E-10</v>
      </c>
    </row>
    <row r="3271" spans="1:5" x14ac:dyDescent="0.25">
      <c r="A3271">
        <f t="shared" si="250"/>
        <v>0.32509999999998052</v>
      </c>
      <c r="B3271">
        <f t="shared" si="251"/>
        <v>7.1428571480335896E-3</v>
      </c>
      <c r="C3271">
        <f t="shared" si="252"/>
        <v>-3.6234965028469901E-10</v>
      </c>
      <c r="D3271">
        <f t="shared" si="253"/>
        <v>4.2857142851966575E-2</v>
      </c>
      <c r="E3271">
        <f t="shared" si="254"/>
        <v>3.6234965028469901E-10</v>
      </c>
    </row>
    <row r="3272" spans="1:5" x14ac:dyDescent="0.25">
      <c r="A3272">
        <f t="shared" si="250"/>
        <v>0.3251999999999805</v>
      </c>
      <c r="B3272">
        <f t="shared" si="251"/>
        <v>7.1428571479973547E-3</v>
      </c>
      <c r="C3272">
        <f t="shared" si="252"/>
        <v>-3.5981317925148915E-10</v>
      </c>
      <c r="D3272">
        <f t="shared" si="253"/>
        <v>4.2857142852002809E-2</v>
      </c>
      <c r="E3272">
        <f t="shared" si="254"/>
        <v>3.5981317925148915E-10</v>
      </c>
    </row>
    <row r="3273" spans="1:5" x14ac:dyDescent="0.25">
      <c r="A3273">
        <f t="shared" si="250"/>
        <v>0.32529999999998049</v>
      </c>
      <c r="B3273">
        <f t="shared" si="251"/>
        <v>7.142857147961373E-3</v>
      </c>
      <c r="C3273">
        <f t="shared" si="252"/>
        <v>-3.5729452729782452E-10</v>
      </c>
      <c r="D3273">
        <f t="shared" si="253"/>
        <v>4.2857142852038788E-2</v>
      </c>
      <c r="E3273">
        <f t="shared" si="254"/>
        <v>3.5729452729782452E-10</v>
      </c>
    </row>
    <row r="3274" spans="1:5" x14ac:dyDescent="0.25">
      <c r="A3274">
        <f t="shared" si="250"/>
        <v>0.32539999999998048</v>
      </c>
      <c r="B3274">
        <f t="shared" si="251"/>
        <v>7.1428571479256438E-3</v>
      </c>
      <c r="C3274">
        <f t="shared" si="252"/>
        <v>-3.5479347237910019E-10</v>
      </c>
      <c r="D3274">
        <f t="shared" si="253"/>
        <v>4.2857142852074516E-2</v>
      </c>
      <c r="E3274">
        <f t="shared" si="254"/>
        <v>3.5479347237910019E-10</v>
      </c>
    </row>
    <row r="3275" spans="1:5" x14ac:dyDescent="0.25">
      <c r="A3275">
        <f t="shared" si="250"/>
        <v>0.32549999999998047</v>
      </c>
      <c r="B3275">
        <f t="shared" si="251"/>
        <v>7.1428571478901644E-3</v>
      </c>
      <c r="C3275">
        <f t="shared" si="252"/>
        <v>-3.5230990347301372E-10</v>
      </c>
      <c r="D3275">
        <f t="shared" si="253"/>
        <v>4.2857142852109995E-2</v>
      </c>
      <c r="E3275">
        <f t="shared" si="254"/>
        <v>3.5230990347301372E-10</v>
      </c>
    </row>
    <row r="3276" spans="1:5" x14ac:dyDescent="0.25">
      <c r="A3276">
        <f t="shared" si="250"/>
        <v>0.32559999999998046</v>
      </c>
      <c r="B3276">
        <f t="shared" si="251"/>
        <v>7.142857147854933E-3</v>
      </c>
      <c r="C3276">
        <f t="shared" si="252"/>
        <v>-3.4984370955726263E-10</v>
      </c>
      <c r="D3276">
        <f t="shared" si="253"/>
        <v>4.2857142852145223E-2</v>
      </c>
      <c r="E3276">
        <f t="shared" si="254"/>
        <v>3.4984370955726263E-10</v>
      </c>
    </row>
    <row r="3277" spans="1:5" x14ac:dyDescent="0.25">
      <c r="A3277">
        <f t="shared" si="250"/>
        <v>0.32569999999998045</v>
      </c>
      <c r="B3277">
        <f t="shared" si="251"/>
        <v>7.1428571478199488E-3</v>
      </c>
      <c r="C3277">
        <f t="shared" si="252"/>
        <v>-3.4739483512069569E-10</v>
      </c>
      <c r="D3277">
        <f t="shared" si="253"/>
        <v>4.2857142852180209E-2</v>
      </c>
      <c r="E3277">
        <f t="shared" si="254"/>
        <v>3.4739483512069569E-10</v>
      </c>
    </row>
    <row r="3278" spans="1:5" x14ac:dyDescent="0.25">
      <c r="A3278">
        <f t="shared" si="250"/>
        <v>0.32579999999998044</v>
      </c>
      <c r="B3278">
        <f t="shared" si="251"/>
        <v>7.1428571477852093E-3</v>
      </c>
      <c r="C3278">
        <f t="shared" si="252"/>
        <v>-3.4496311362985921E-10</v>
      </c>
      <c r="D3278">
        <f t="shared" si="253"/>
        <v>4.2857142852214945E-2</v>
      </c>
      <c r="E3278">
        <f t="shared" si="254"/>
        <v>3.4496311362985921E-10</v>
      </c>
    </row>
    <row r="3279" spans="1:5" x14ac:dyDescent="0.25">
      <c r="A3279">
        <f t="shared" si="250"/>
        <v>0.32589999999998043</v>
      </c>
      <c r="B3279">
        <f t="shared" si="251"/>
        <v>7.1428571477507126E-3</v>
      </c>
      <c r="C3279">
        <f t="shared" si="252"/>
        <v>-3.4254832304014826E-10</v>
      </c>
      <c r="D3279">
        <f t="shared" si="253"/>
        <v>4.2857142852249439E-2</v>
      </c>
      <c r="E3279">
        <f t="shared" si="254"/>
        <v>3.4254832304014826E-10</v>
      </c>
    </row>
    <row r="3280" spans="1:5" x14ac:dyDescent="0.25">
      <c r="A3280">
        <f t="shared" si="250"/>
        <v>0.32599999999998042</v>
      </c>
      <c r="B3280">
        <f t="shared" si="251"/>
        <v>7.1428571477164578E-3</v>
      </c>
      <c r="C3280">
        <f t="shared" si="252"/>
        <v>-3.4015051886271408E-10</v>
      </c>
      <c r="D3280">
        <f t="shared" si="253"/>
        <v>4.2857142852283696E-2</v>
      </c>
      <c r="E3280">
        <f t="shared" si="254"/>
        <v>3.4015051886271408E-10</v>
      </c>
    </row>
    <row r="3281" spans="1:5" x14ac:dyDescent="0.25">
      <c r="A3281">
        <f t="shared" si="250"/>
        <v>0.32609999999998041</v>
      </c>
      <c r="B3281">
        <f t="shared" si="251"/>
        <v>7.1428571476824425E-3</v>
      </c>
      <c r="C3281">
        <f t="shared" si="252"/>
        <v>-3.3776947905295174E-10</v>
      </c>
      <c r="D3281">
        <f t="shared" si="253"/>
        <v>4.285714285231771E-2</v>
      </c>
      <c r="E3281">
        <f t="shared" si="254"/>
        <v>3.3776947905295174E-10</v>
      </c>
    </row>
    <row r="3282" spans="1:5" x14ac:dyDescent="0.25">
      <c r="A3282">
        <f t="shared" si="250"/>
        <v>0.32619999999998039</v>
      </c>
      <c r="B3282">
        <f t="shared" si="251"/>
        <v>7.1428571476486657E-3</v>
      </c>
      <c r="C3282">
        <f t="shared" si="252"/>
        <v>-3.3540509258855877E-10</v>
      </c>
      <c r="D3282">
        <f t="shared" si="253"/>
        <v>4.2857142852351489E-2</v>
      </c>
      <c r="E3282">
        <f t="shared" si="254"/>
        <v>3.3540509258855877E-10</v>
      </c>
    </row>
    <row r="3283" spans="1:5" x14ac:dyDescent="0.25">
      <c r="A3283">
        <f t="shared" si="250"/>
        <v>0.32629999999998038</v>
      </c>
      <c r="B3283">
        <f t="shared" si="251"/>
        <v>7.1428571476151248E-3</v>
      </c>
      <c r="C3283">
        <f t="shared" si="252"/>
        <v>-3.3305713742493026E-10</v>
      </c>
      <c r="D3283">
        <f t="shared" si="253"/>
        <v>4.2857142852385031E-2</v>
      </c>
      <c r="E3283">
        <f t="shared" si="254"/>
        <v>3.3305713742493026E-10</v>
      </c>
    </row>
    <row r="3284" spans="1:5" x14ac:dyDescent="0.25">
      <c r="A3284">
        <f t="shared" si="250"/>
        <v>0.32639999999998037</v>
      </c>
      <c r="B3284">
        <f t="shared" si="251"/>
        <v>7.142857147581819E-3</v>
      </c>
      <c r="C3284">
        <f t="shared" si="252"/>
        <v>-3.3072572458436866E-10</v>
      </c>
      <c r="D3284">
        <f t="shared" si="253"/>
        <v>4.2857142852418338E-2</v>
      </c>
      <c r="E3284">
        <f t="shared" si="254"/>
        <v>3.3072572458436866E-10</v>
      </c>
    </row>
    <row r="3285" spans="1:5" x14ac:dyDescent="0.25">
      <c r="A3285">
        <f t="shared" si="250"/>
        <v>0.32649999999998036</v>
      </c>
      <c r="B3285">
        <f t="shared" si="251"/>
        <v>7.1428571475487465E-3</v>
      </c>
      <c r="C3285">
        <f t="shared" si="252"/>
        <v>-3.2841068753342029E-10</v>
      </c>
      <c r="D3285">
        <f t="shared" si="253"/>
        <v>4.2857142852451409E-2</v>
      </c>
      <c r="E3285">
        <f t="shared" si="254"/>
        <v>3.2841068753342029E-10</v>
      </c>
    </row>
    <row r="3286" spans="1:5" x14ac:dyDescent="0.25">
      <c r="A3286">
        <f t="shared" ref="A3286:A3349" si="255">A3285+$B$11</f>
        <v>0.32659999999998035</v>
      </c>
      <c r="B3286">
        <f t="shared" ref="B3286:B3349" si="256">B3285+C3285*$B$11</f>
        <v>7.1428571475159056E-3</v>
      </c>
      <c r="C3286">
        <f t="shared" ref="C3286:C3349" si="257">-$B$12*B3286+$B$13*D3286</f>
        <v>-3.2611180422748021E-10</v>
      </c>
      <c r="D3286">
        <f t="shared" ref="D3286:D3349" si="258">D3285+E3285*$B$11</f>
        <v>4.2857142852484251E-2</v>
      </c>
      <c r="E3286">
        <f t="shared" ref="E3286:E3349" si="259">$B$12*B3286-$B$13*D3286</f>
        <v>3.2611180422748021E-10</v>
      </c>
    </row>
    <row r="3287" spans="1:5" x14ac:dyDescent="0.25">
      <c r="A3287">
        <f t="shared" si="255"/>
        <v>0.32669999999998034</v>
      </c>
      <c r="B3287">
        <f t="shared" si="256"/>
        <v>7.1428571474832945E-3</v>
      </c>
      <c r="C3287">
        <f t="shared" si="257"/>
        <v>-3.2382907466654842E-10</v>
      </c>
      <c r="D3287">
        <f t="shared" si="258"/>
        <v>4.2857142852516864E-2</v>
      </c>
      <c r="E3287">
        <f t="shared" si="259"/>
        <v>3.2382907466654842E-10</v>
      </c>
    </row>
    <row r="3288" spans="1:5" x14ac:dyDescent="0.25">
      <c r="A3288">
        <f t="shared" si="255"/>
        <v>0.32679999999998033</v>
      </c>
      <c r="B3288">
        <f t="shared" si="256"/>
        <v>7.1428571474509116E-3</v>
      </c>
      <c r="C3288">
        <f t="shared" si="257"/>
        <v>-3.2156222129486878E-10</v>
      </c>
      <c r="D3288">
        <f t="shared" si="258"/>
        <v>4.2857142852549247E-2</v>
      </c>
      <c r="E3288">
        <f t="shared" si="259"/>
        <v>3.2156222129486878E-10</v>
      </c>
    </row>
    <row r="3289" spans="1:5" x14ac:dyDescent="0.25">
      <c r="A3289">
        <f t="shared" si="255"/>
        <v>0.32689999999998032</v>
      </c>
      <c r="B3289">
        <f t="shared" si="256"/>
        <v>7.142857147418755E-3</v>
      </c>
      <c r="C3289">
        <f t="shared" si="257"/>
        <v>-3.1931124411244127E-10</v>
      </c>
      <c r="D3289">
        <f t="shared" si="258"/>
        <v>4.2857142852581402E-2</v>
      </c>
      <c r="E3289">
        <f t="shared" si="259"/>
        <v>3.1931124411244127E-10</v>
      </c>
    </row>
    <row r="3290" spans="1:5" x14ac:dyDescent="0.25">
      <c r="A3290">
        <f t="shared" si="255"/>
        <v>0.32699999999998031</v>
      </c>
      <c r="B3290">
        <f t="shared" si="256"/>
        <v>7.142857147386824E-3</v>
      </c>
      <c r="C3290">
        <f t="shared" si="257"/>
        <v>-3.1707608760811468E-10</v>
      </c>
      <c r="D3290">
        <f t="shared" si="258"/>
        <v>4.2857142852613335E-2</v>
      </c>
      <c r="E3290">
        <f t="shared" si="259"/>
        <v>3.1707608760811468E-10</v>
      </c>
    </row>
    <row r="3291" spans="1:5" x14ac:dyDescent="0.25">
      <c r="A3291">
        <f t="shared" si="255"/>
        <v>0.3270999999999803</v>
      </c>
      <c r="B3291">
        <f t="shared" si="256"/>
        <v>7.1428571473551167E-3</v>
      </c>
      <c r="C3291">
        <f t="shared" si="257"/>
        <v>-3.1485652973728406E-10</v>
      </c>
      <c r="D3291">
        <f t="shared" si="258"/>
        <v>4.2857142852645046E-2</v>
      </c>
      <c r="E3291">
        <f t="shared" si="259"/>
        <v>3.1485652973728406E-10</v>
      </c>
    </row>
    <row r="3292" spans="1:5" x14ac:dyDescent="0.25">
      <c r="A3292">
        <f t="shared" si="255"/>
        <v>0.32719999999998028</v>
      </c>
      <c r="B3292">
        <f t="shared" si="256"/>
        <v>7.1428571473236314E-3</v>
      </c>
      <c r="C3292">
        <f t="shared" si="257"/>
        <v>-3.1265257049994943E-10</v>
      </c>
      <c r="D3292">
        <f t="shared" si="258"/>
        <v>4.2857142852676534E-2</v>
      </c>
      <c r="E3292">
        <f t="shared" si="259"/>
        <v>3.1265257049994943E-10</v>
      </c>
    </row>
    <row r="3293" spans="1:5" x14ac:dyDescent="0.25">
      <c r="A3293">
        <f t="shared" si="255"/>
        <v>0.32729999999998027</v>
      </c>
      <c r="B3293">
        <f t="shared" si="256"/>
        <v>7.1428571472923665E-3</v>
      </c>
      <c r="C3293">
        <f t="shared" si="257"/>
        <v>-3.1046398785150586E-10</v>
      </c>
      <c r="D3293">
        <f t="shared" si="258"/>
        <v>4.2857142852707801E-2</v>
      </c>
      <c r="E3293">
        <f t="shared" si="259"/>
        <v>3.1046398785150586E-10</v>
      </c>
    </row>
    <row r="3294" spans="1:5" x14ac:dyDescent="0.25">
      <c r="A3294">
        <f t="shared" si="255"/>
        <v>0.32739999999998026</v>
      </c>
      <c r="B3294">
        <f t="shared" si="256"/>
        <v>7.1428571472613202E-3</v>
      </c>
      <c r="C3294">
        <f t="shared" si="257"/>
        <v>-3.0829078179195335E-10</v>
      </c>
      <c r="D3294">
        <f t="shared" si="258"/>
        <v>4.2857142852738846E-2</v>
      </c>
      <c r="E3294">
        <f t="shared" si="259"/>
        <v>3.0829078179195335E-10</v>
      </c>
    </row>
    <row r="3295" spans="1:5" x14ac:dyDescent="0.25">
      <c r="A3295">
        <f t="shared" si="255"/>
        <v>0.32749999999998025</v>
      </c>
      <c r="B3295">
        <f t="shared" si="256"/>
        <v>7.1428571472304907E-3</v>
      </c>
      <c r="C3295">
        <f t="shared" si="257"/>
        <v>-3.0613267476553574E-10</v>
      </c>
      <c r="D3295">
        <f t="shared" si="258"/>
        <v>4.2857142852769675E-2</v>
      </c>
      <c r="E3295">
        <f t="shared" si="259"/>
        <v>3.0613267476553574E-10</v>
      </c>
    </row>
    <row r="3296" spans="1:5" x14ac:dyDescent="0.25">
      <c r="A3296">
        <f t="shared" si="255"/>
        <v>0.32759999999998024</v>
      </c>
      <c r="B3296">
        <f t="shared" si="256"/>
        <v>7.1428571471998771E-3</v>
      </c>
      <c r="C3296">
        <f t="shared" si="257"/>
        <v>-3.0398972228340426E-10</v>
      </c>
      <c r="D3296">
        <f t="shared" si="258"/>
        <v>4.285714285280029E-2</v>
      </c>
      <c r="E3296">
        <f t="shared" si="259"/>
        <v>3.0398972228340426E-10</v>
      </c>
    </row>
    <row r="3297" spans="1:5" x14ac:dyDescent="0.25">
      <c r="A3297">
        <f t="shared" si="255"/>
        <v>0.32769999999998023</v>
      </c>
      <c r="B3297">
        <f t="shared" si="256"/>
        <v>7.1428571471694778E-3</v>
      </c>
      <c r="C3297">
        <f t="shared" si="257"/>
        <v>-3.0186181332325646E-10</v>
      </c>
      <c r="D3297">
        <f t="shared" si="258"/>
        <v>4.2857142852830689E-2</v>
      </c>
      <c r="E3297">
        <f t="shared" si="259"/>
        <v>3.0186181332325646E-10</v>
      </c>
    </row>
    <row r="3298" spans="1:5" x14ac:dyDescent="0.25">
      <c r="A3298">
        <f t="shared" si="255"/>
        <v>0.32779999999998022</v>
      </c>
      <c r="B3298">
        <f t="shared" si="256"/>
        <v>7.1428571471392919E-3</v>
      </c>
      <c r="C3298">
        <f t="shared" si="257"/>
        <v>-2.9974878135163863E-10</v>
      </c>
      <c r="D3298">
        <f t="shared" si="258"/>
        <v>4.2857142852860873E-2</v>
      </c>
      <c r="E3298">
        <f t="shared" si="259"/>
        <v>2.9974878135163863E-10</v>
      </c>
    </row>
    <row r="3299" spans="1:5" x14ac:dyDescent="0.25">
      <c r="A3299">
        <f t="shared" si="255"/>
        <v>0.32789999999998021</v>
      </c>
      <c r="B3299">
        <f t="shared" si="256"/>
        <v>7.1428571471093168E-3</v>
      </c>
      <c r="C3299">
        <f t="shared" si="257"/>
        <v>-2.9765051534624831E-10</v>
      </c>
      <c r="D3299">
        <f t="shared" si="258"/>
        <v>4.2857142852890849E-2</v>
      </c>
      <c r="E3299">
        <f t="shared" si="259"/>
        <v>2.9765051534624831E-10</v>
      </c>
    </row>
    <row r="3300" spans="1:5" x14ac:dyDescent="0.25">
      <c r="A3300">
        <f t="shared" si="255"/>
        <v>0.3279999999999802</v>
      </c>
      <c r="B3300">
        <f t="shared" si="256"/>
        <v>7.1428571470795515E-3</v>
      </c>
      <c r="C3300">
        <f t="shared" si="257"/>
        <v>-2.9556695979593428E-10</v>
      </c>
      <c r="D3300">
        <f t="shared" si="258"/>
        <v>4.2857142852920617E-2</v>
      </c>
      <c r="E3300">
        <f t="shared" si="259"/>
        <v>2.9556695979593428E-10</v>
      </c>
    </row>
    <row r="3301" spans="1:5" x14ac:dyDescent="0.25">
      <c r="A3301">
        <f t="shared" si="255"/>
        <v>0.32809999999998019</v>
      </c>
      <c r="B3301">
        <f t="shared" si="256"/>
        <v>7.1428571470499944E-3</v>
      </c>
      <c r="C3301">
        <f t="shared" si="257"/>
        <v>-2.9349789265609161E-10</v>
      </c>
      <c r="D3301">
        <f t="shared" si="258"/>
        <v>4.2857142852950177E-2</v>
      </c>
      <c r="E3301">
        <f t="shared" si="259"/>
        <v>2.9349789265609161E-10</v>
      </c>
    </row>
    <row r="3302" spans="1:5" x14ac:dyDescent="0.25">
      <c r="A3302">
        <f t="shared" si="255"/>
        <v>0.32819999999998017</v>
      </c>
      <c r="B3302">
        <f t="shared" si="256"/>
        <v>7.1428571470206446E-3</v>
      </c>
      <c r="C3302">
        <f t="shared" si="257"/>
        <v>-2.9144336943787152E-10</v>
      </c>
      <c r="D3302">
        <f t="shared" si="258"/>
        <v>4.2857142852979528E-2</v>
      </c>
      <c r="E3302">
        <f t="shared" si="259"/>
        <v>2.9144336943787152E-10</v>
      </c>
    </row>
    <row r="3303" spans="1:5" x14ac:dyDescent="0.25">
      <c r="A3303">
        <f t="shared" si="255"/>
        <v>0.32829999999998016</v>
      </c>
      <c r="B3303">
        <f t="shared" si="256"/>
        <v>7.1428571469915004E-3</v>
      </c>
      <c r="C3303">
        <f t="shared" si="257"/>
        <v>-2.8940327911897157E-10</v>
      </c>
      <c r="D3303">
        <f t="shared" si="258"/>
        <v>4.2857142853008671E-2</v>
      </c>
      <c r="E3303">
        <f t="shared" si="259"/>
        <v>2.8940327911897157E-10</v>
      </c>
    </row>
    <row r="3304" spans="1:5" x14ac:dyDescent="0.25">
      <c r="A3304">
        <f t="shared" si="255"/>
        <v>0.32839999999998015</v>
      </c>
      <c r="B3304">
        <f t="shared" si="256"/>
        <v>7.14285714696256E-3</v>
      </c>
      <c r="C3304">
        <f t="shared" si="257"/>
        <v>-2.8737751067708928E-10</v>
      </c>
      <c r="D3304">
        <f t="shared" si="258"/>
        <v>4.2857142853037614E-2</v>
      </c>
      <c r="E3304">
        <f t="shared" si="259"/>
        <v>2.8737751067708928E-10</v>
      </c>
    </row>
    <row r="3305" spans="1:5" x14ac:dyDescent="0.25">
      <c r="A3305">
        <f t="shared" si="255"/>
        <v>0.32849999999998014</v>
      </c>
      <c r="B3305">
        <f t="shared" si="256"/>
        <v>7.1428571469338226E-3</v>
      </c>
      <c r="C3305">
        <f t="shared" si="257"/>
        <v>-2.8536578655646849E-10</v>
      </c>
      <c r="D3305">
        <f t="shared" si="258"/>
        <v>4.2857142853066355E-2</v>
      </c>
      <c r="E3305">
        <f t="shared" si="259"/>
        <v>2.8536578655646849E-10</v>
      </c>
    </row>
    <row r="3306" spans="1:5" x14ac:dyDescent="0.25">
      <c r="A3306">
        <f t="shared" si="255"/>
        <v>0.32859999999998013</v>
      </c>
      <c r="B3306">
        <f t="shared" si="256"/>
        <v>7.1428571469052864E-3</v>
      </c>
      <c r="C3306">
        <f t="shared" si="257"/>
        <v>-2.8336827329056291E-10</v>
      </c>
      <c r="D3306">
        <f t="shared" si="258"/>
        <v>4.2857142853094894E-2</v>
      </c>
      <c r="E3306">
        <f t="shared" si="259"/>
        <v>2.8336827329056291E-10</v>
      </c>
    </row>
    <row r="3307" spans="1:5" x14ac:dyDescent="0.25">
      <c r="A3307">
        <f t="shared" si="255"/>
        <v>0.32869999999998012</v>
      </c>
      <c r="B3307">
        <f t="shared" si="256"/>
        <v>7.1428571468769497E-3</v>
      </c>
      <c r="C3307">
        <f t="shared" si="257"/>
        <v>-2.8138469332361637E-10</v>
      </c>
      <c r="D3307">
        <f t="shared" si="258"/>
        <v>4.2857142853123233E-2</v>
      </c>
      <c r="E3307">
        <f t="shared" si="259"/>
        <v>2.8138469332361637E-10</v>
      </c>
    </row>
    <row r="3308" spans="1:5" x14ac:dyDescent="0.25">
      <c r="A3308">
        <f t="shared" si="255"/>
        <v>0.32879999999998011</v>
      </c>
      <c r="B3308">
        <f t="shared" si="256"/>
        <v>7.1428571468488116E-3</v>
      </c>
      <c r="C3308">
        <f t="shared" si="257"/>
        <v>-2.7941499114447765E-10</v>
      </c>
      <c r="D3308">
        <f t="shared" si="258"/>
        <v>4.285714285315137E-2</v>
      </c>
      <c r="E3308">
        <f t="shared" si="259"/>
        <v>2.7941499114447765E-10</v>
      </c>
    </row>
    <row r="3309" spans="1:5" x14ac:dyDescent="0.25">
      <c r="A3309">
        <f t="shared" si="255"/>
        <v>0.3288999999999801</v>
      </c>
      <c r="B3309">
        <f t="shared" si="256"/>
        <v>7.1428571468208704E-3</v>
      </c>
      <c r="C3309">
        <f t="shared" si="257"/>
        <v>-2.7745911124199552E-10</v>
      </c>
      <c r="D3309">
        <f t="shared" si="258"/>
        <v>4.2857142853179313E-2</v>
      </c>
      <c r="E3309">
        <f t="shared" si="259"/>
        <v>2.7745911124199552E-10</v>
      </c>
    </row>
    <row r="3310" spans="1:5" x14ac:dyDescent="0.25">
      <c r="A3310">
        <f t="shared" si="255"/>
        <v>0.32899999999998009</v>
      </c>
      <c r="B3310">
        <f t="shared" si="256"/>
        <v>7.1428571467931244E-3</v>
      </c>
      <c r="C3310">
        <f t="shared" si="257"/>
        <v>-2.7551683157156504E-10</v>
      </c>
      <c r="D3310">
        <f t="shared" si="258"/>
        <v>4.2857142853207061E-2</v>
      </c>
      <c r="E3310">
        <f t="shared" si="259"/>
        <v>2.7551683157156504E-10</v>
      </c>
    </row>
    <row r="3311" spans="1:5" x14ac:dyDescent="0.25">
      <c r="A3311">
        <f t="shared" si="255"/>
        <v>0.32909999999998008</v>
      </c>
      <c r="B3311">
        <f t="shared" si="256"/>
        <v>7.1428571467655726E-3</v>
      </c>
      <c r="C3311">
        <f t="shared" si="257"/>
        <v>-2.7358820764433744E-10</v>
      </c>
      <c r="D3311">
        <f t="shared" si="258"/>
        <v>4.2857142853234616E-2</v>
      </c>
      <c r="E3311">
        <f t="shared" si="259"/>
        <v>2.7358820764433744E-10</v>
      </c>
    </row>
    <row r="3312" spans="1:5" x14ac:dyDescent="0.25">
      <c r="A3312">
        <f t="shared" si="255"/>
        <v>0.32919999999998006</v>
      </c>
      <c r="B3312">
        <f t="shared" si="256"/>
        <v>7.1428571467382134E-3</v>
      </c>
      <c r="C3312">
        <f t="shared" si="257"/>
        <v>-2.7167307292685905E-10</v>
      </c>
      <c r="D3312">
        <f t="shared" si="258"/>
        <v>4.2857142853261976E-2</v>
      </c>
      <c r="E3312">
        <f t="shared" si="259"/>
        <v>2.7167307292685905E-10</v>
      </c>
    </row>
    <row r="3313" spans="1:5" x14ac:dyDescent="0.25">
      <c r="A3313">
        <f t="shared" si="255"/>
        <v>0.32929999999998005</v>
      </c>
      <c r="B3313">
        <f t="shared" si="256"/>
        <v>7.1428571467110459E-3</v>
      </c>
      <c r="C3313">
        <f t="shared" si="257"/>
        <v>-2.6977131639682739E-10</v>
      </c>
      <c r="D3313">
        <f t="shared" si="258"/>
        <v>4.2857142853289142E-2</v>
      </c>
      <c r="E3313">
        <f t="shared" si="259"/>
        <v>2.6977131639682739E-10</v>
      </c>
    </row>
    <row r="3314" spans="1:5" x14ac:dyDescent="0.25">
      <c r="A3314">
        <f t="shared" si="255"/>
        <v>0.32939999999998004</v>
      </c>
      <c r="B3314">
        <f t="shared" si="256"/>
        <v>7.1428571466840684E-3</v>
      </c>
      <c r="C3314">
        <f t="shared" si="257"/>
        <v>-2.6788288254309123E-10</v>
      </c>
      <c r="D3314">
        <f t="shared" si="258"/>
        <v>4.285714285331612E-2</v>
      </c>
      <c r="E3314">
        <f t="shared" si="259"/>
        <v>2.6788288254309123E-10</v>
      </c>
    </row>
    <row r="3315" spans="1:5" x14ac:dyDescent="0.25">
      <c r="A3315">
        <f t="shared" si="255"/>
        <v>0.32949999999998003</v>
      </c>
      <c r="B3315">
        <f t="shared" si="256"/>
        <v>7.1428571466572799E-3</v>
      </c>
      <c r="C3315">
        <f t="shared" si="257"/>
        <v>-2.6600766034334811E-10</v>
      </c>
      <c r="D3315">
        <f t="shared" si="258"/>
        <v>4.2857142853342911E-2</v>
      </c>
      <c r="E3315">
        <f t="shared" si="259"/>
        <v>2.6600766034334811E-10</v>
      </c>
    </row>
    <row r="3316" spans="1:5" x14ac:dyDescent="0.25">
      <c r="A3316">
        <f t="shared" si="255"/>
        <v>0.32959999999998002</v>
      </c>
      <c r="B3316">
        <f t="shared" si="256"/>
        <v>7.1428571466306788E-3</v>
      </c>
      <c r="C3316">
        <f t="shared" si="257"/>
        <v>-2.6414559428644679E-10</v>
      </c>
      <c r="D3316">
        <f t="shared" si="258"/>
        <v>4.2857142853369515E-2</v>
      </c>
      <c r="E3316">
        <f t="shared" si="259"/>
        <v>2.6414559428644679E-10</v>
      </c>
    </row>
    <row r="3317" spans="1:5" x14ac:dyDescent="0.25">
      <c r="A3317">
        <f t="shared" si="255"/>
        <v>0.32969999999998001</v>
      </c>
      <c r="B3317">
        <f t="shared" si="256"/>
        <v>7.1428571466042642E-3</v>
      </c>
      <c r="C3317">
        <f t="shared" si="257"/>
        <v>-2.6229657335008483E-10</v>
      </c>
      <c r="D3317">
        <f t="shared" si="258"/>
        <v>4.2857142853395931E-2</v>
      </c>
      <c r="E3317">
        <f t="shared" si="259"/>
        <v>2.6229657335008483E-10</v>
      </c>
    </row>
    <row r="3318" spans="1:5" x14ac:dyDescent="0.25">
      <c r="A3318">
        <f t="shared" si="255"/>
        <v>0.32979999999998</v>
      </c>
      <c r="B3318">
        <f t="shared" si="256"/>
        <v>7.1428571465780343E-3</v>
      </c>
      <c r="C3318">
        <f t="shared" si="257"/>
        <v>-2.6046048651195974E-10</v>
      </c>
      <c r="D3318">
        <f t="shared" si="258"/>
        <v>4.285714285342216E-2</v>
      </c>
      <c r="E3318">
        <f t="shared" si="259"/>
        <v>2.6046048651195974E-10</v>
      </c>
    </row>
    <row r="3319" spans="1:5" x14ac:dyDescent="0.25">
      <c r="A3319">
        <f t="shared" si="255"/>
        <v>0.32989999999997999</v>
      </c>
      <c r="B3319">
        <f t="shared" si="256"/>
        <v>7.1428571465519883E-3</v>
      </c>
      <c r="C3319">
        <f t="shared" si="257"/>
        <v>-2.5863716723861785E-10</v>
      </c>
      <c r="D3319">
        <f t="shared" si="258"/>
        <v>4.2857142853448209E-2</v>
      </c>
      <c r="E3319">
        <f t="shared" si="259"/>
        <v>2.5863716723861785E-10</v>
      </c>
    </row>
    <row r="3320" spans="1:5" x14ac:dyDescent="0.25">
      <c r="A3320">
        <f t="shared" si="255"/>
        <v>0.32999999999997998</v>
      </c>
      <c r="B3320">
        <f t="shared" si="256"/>
        <v>7.1428571465261244E-3</v>
      </c>
      <c r="C3320">
        <f t="shared" si="257"/>
        <v>-2.5682672655236161E-10</v>
      </c>
      <c r="D3320">
        <f t="shared" si="258"/>
        <v>4.285714285347407E-2</v>
      </c>
      <c r="E3320">
        <f t="shared" si="259"/>
        <v>2.5682672655236161E-10</v>
      </c>
    </row>
    <row r="3321" spans="1:5" x14ac:dyDescent="0.25">
      <c r="A3321">
        <f t="shared" si="255"/>
        <v>0.33009999999997997</v>
      </c>
      <c r="B3321">
        <f t="shared" si="256"/>
        <v>7.1428571465004418E-3</v>
      </c>
      <c r="C3321">
        <f t="shared" si="257"/>
        <v>-2.5502899791973732E-10</v>
      </c>
      <c r="D3321">
        <f t="shared" si="258"/>
        <v>4.2857142853499751E-2</v>
      </c>
      <c r="E3321">
        <f t="shared" si="259"/>
        <v>2.5502899791973732E-10</v>
      </c>
    </row>
    <row r="3322" spans="1:5" x14ac:dyDescent="0.25">
      <c r="A3322">
        <f t="shared" si="255"/>
        <v>0.33019999999997995</v>
      </c>
      <c r="B3322">
        <f t="shared" si="256"/>
        <v>7.1428571464749388E-3</v>
      </c>
      <c r="C3322">
        <f t="shared" si="257"/>
        <v>-2.5324375929614007E-10</v>
      </c>
      <c r="D3322">
        <f t="shared" si="258"/>
        <v>4.2857142853525251E-2</v>
      </c>
      <c r="E3322">
        <f t="shared" si="259"/>
        <v>2.5324375929614007E-10</v>
      </c>
    </row>
    <row r="3323" spans="1:5" x14ac:dyDescent="0.25">
      <c r="A3323">
        <f t="shared" si="255"/>
        <v>0.33029999999997994</v>
      </c>
      <c r="B3323">
        <f t="shared" si="256"/>
        <v>7.1428571464496144E-3</v>
      </c>
      <c r="C3323">
        <f t="shared" si="257"/>
        <v>-2.5147106619272108E-10</v>
      </c>
      <c r="D3323">
        <f t="shared" si="258"/>
        <v>4.2857142853550578E-2</v>
      </c>
      <c r="E3323">
        <f t="shared" si="259"/>
        <v>2.5147106619272108E-10</v>
      </c>
    </row>
    <row r="3324" spans="1:5" x14ac:dyDescent="0.25">
      <c r="A3324">
        <f t="shared" si="255"/>
        <v>0.33039999999997993</v>
      </c>
      <c r="B3324">
        <f t="shared" si="256"/>
        <v>7.142857146424467E-3</v>
      </c>
      <c r="C3324">
        <f t="shared" si="257"/>
        <v>-2.4971075207602667E-10</v>
      </c>
      <c r="D3324">
        <f t="shared" si="258"/>
        <v>4.2857142853575725E-2</v>
      </c>
      <c r="E3324">
        <f t="shared" si="259"/>
        <v>2.4971075207602667E-10</v>
      </c>
    </row>
    <row r="3325" spans="1:5" x14ac:dyDescent="0.25">
      <c r="A3325">
        <f t="shared" si="255"/>
        <v>0.33049999999997992</v>
      </c>
      <c r="B3325">
        <f t="shared" si="256"/>
        <v>7.1428571463994957E-3</v>
      </c>
      <c r="C3325">
        <f t="shared" si="257"/>
        <v>-2.4796276143490559E-10</v>
      </c>
      <c r="D3325">
        <f t="shared" si="258"/>
        <v>4.2857142853600698E-2</v>
      </c>
      <c r="E3325">
        <f t="shared" si="259"/>
        <v>2.4796276143490559E-10</v>
      </c>
    </row>
    <row r="3326" spans="1:5" x14ac:dyDescent="0.25">
      <c r="A3326">
        <f t="shared" si="255"/>
        <v>0.33059999999997991</v>
      </c>
      <c r="B3326">
        <f t="shared" si="256"/>
        <v>7.1428571463746995E-3</v>
      </c>
      <c r="C3326">
        <f t="shared" si="257"/>
        <v>-2.4622703875820662E-10</v>
      </c>
      <c r="D3326">
        <f t="shared" si="258"/>
        <v>4.2857142853625498E-2</v>
      </c>
      <c r="E3326">
        <f t="shared" si="259"/>
        <v>2.4622703875820662E-10</v>
      </c>
    </row>
    <row r="3327" spans="1:5" x14ac:dyDescent="0.25">
      <c r="A3327">
        <f t="shared" si="255"/>
        <v>0.3306999999999799</v>
      </c>
      <c r="B3327">
        <f t="shared" si="256"/>
        <v>7.1428571463500769E-3</v>
      </c>
      <c r="C3327">
        <f t="shared" si="257"/>
        <v>-2.4450341751247606E-10</v>
      </c>
      <c r="D3327">
        <f t="shared" si="258"/>
        <v>4.2857142853650124E-2</v>
      </c>
      <c r="E3327">
        <f t="shared" si="259"/>
        <v>2.4450341751247606E-10</v>
      </c>
    </row>
    <row r="3328" spans="1:5" x14ac:dyDescent="0.25">
      <c r="A3328">
        <f t="shared" si="255"/>
        <v>0.33079999999997989</v>
      </c>
      <c r="B3328">
        <f t="shared" si="256"/>
        <v>7.1428571463256268E-3</v>
      </c>
      <c r="C3328">
        <f t="shared" si="257"/>
        <v>-2.4279184218656269E-10</v>
      </c>
      <c r="D3328">
        <f t="shared" si="258"/>
        <v>4.2857142853674576E-2</v>
      </c>
      <c r="E3328">
        <f t="shared" si="259"/>
        <v>2.4279184218656269E-10</v>
      </c>
    </row>
    <row r="3329" spans="1:5" x14ac:dyDescent="0.25">
      <c r="A3329">
        <f t="shared" si="255"/>
        <v>0.33089999999997988</v>
      </c>
      <c r="B3329">
        <f t="shared" si="256"/>
        <v>7.1428571463013476E-3</v>
      </c>
      <c r="C3329">
        <f t="shared" si="257"/>
        <v>-2.410923127804665E-10</v>
      </c>
      <c r="D3329">
        <f t="shared" si="258"/>
        <v>4.2857142853698856E-2</v>
      </c>
      <c r="E3329">
        <f t="shared" si="259"/>
        <v>2.410923127804665E-10</v>
      </c>
    </row>
    <row r="3330" spans="1:5" x14ac:dyDescent="0.25">
      <c r="A3330">
        <f t="shared" si="255"/>
        <v>0.33099999999997987</v>
      </c>
      <c r="B3330">
        <f t="shared" si="256"/>
        <v>7.1428571462772384E-3</v>
      </c>
      <c r="C3330">
        <f t="shared" si="257"/>
        <v>-2.3940460724958257E-10</v>
      </c>
      <c r="D3330">
        <f t="shared" si="258"/>
        <v>4.2857142853722968E-2</v>
      </c>
      <c r="E3330">
        <f t="shared" si="259"/>
        <v>2.3940460724958257E-10</v>
      </c>
    </row>
    <row r="3331" spans="1:5" x14ac:dyDescent="0.25">
      <c r="A3331">
        <f t="shared" si="255"/>
        <v>0.33109999999997985</v>
      </c>
      <c r="B3331">
        <f t="shared" si="256"/>
        <v>7.1428571462532984E-3</v>
      </c>
      <c r="C3331">
        <f t="shared" si="257"/>
        <v>-2.3772878110506213E-10</v>
      </c>
      <c r="D3331">
        <f t="shared" si="258"/>
        <v>4.2857142853746907E-2</v>
      </c>
      <c r="E3331">
        <f t="shared" si="259"/>
        <v>2.3772878110506213E-10</v>
      </c>
    </row>
    <row r="3332" spans="1:5" x14ac:dyDescent="0.25">
      <c r="A3332">
        <f t="shared" si="255"/>
        <v>0.33119999999997984</v>
      </c>
      <c r="B3332">
        <f t="shared" si="256"/>
        <v>7.1428571462295257E-3</v>
      </c>
      <c r="C3332">
        <f t="shared" si="257"/>
        <v>-2.3606472332460271E-10</v>
      </c>
      <c r="D3332">
        <f t="shared" si="258"/>
        <v>4.285714285377068E-2</v>
      </c>
      <c r="E3332">
        <f t="shared" si="259"/>
        <v>2.3606472332460271E-10</v>
      </c>
    </row>
    <row r="3333" spans="1:5" x14ac:dyDescent="0.25">
      <c r="A3333">
        <f t="shared" si="255"/>
        <v>0.33129999999997983</v>
      </c>
      <c r="B3333">
        <f t="shared" si="256"/>
        <v>7.1428571462059196E-3</v>
      </c>
      <c r="C3333">
        <f t="shared" si="257"/>
        <v>-2.3441232288590186E-10</v>
      </c>
      <c r="D3333">
        <f t="shared" si="258"/>
        <v>4.2857142853794286E-2</v>
      </c>
      <c r="E3333">
        <f t="shared" si="259"/>
        <v>2.3441232288590186E-10</v>
      </c>
    </row>
    <row r="3334" spans="1:5" x14ac:dyDescent="0.25">
      <c r="A3334">
        <f t="shared" si="255"/>
        <v>0.33139999999997982</v>
      </c>
      <c r="B3334">
        <f t="shared" si="256"/>
        <v>7.1428571461824783E-3</v>
      </c>
      <c r="C3334">
        <f t="shared" si="257"/>
        <v>-2.3277141325550588E-10</v>
      </c>
      <c r="D3334">
        <f t="shared" si="258"/>
        <v>4.2857142853817726E-2</v>
      </c>
      <c r="E3334">
        <f t="shared" si="259"/>
        <v>2.3277141325550588E-10</v>
      </c>
    </row>
    <row r="3335" spans="1:5" x14ac:dyDescent="0.25">
      <c r="A3335">
        <f t="shared" si="255"/>
        <v>0.33149999999997981</v>
      </c>
      <c r="B3335">
        <f t="shared" si="256"/>
        <v>7.1428571461592009E-3</v>
      </c>
      <c r="C3335">
        <f t="shared" si="257"/>
        <v>-2.3114199443341477E-10</v>
      </c>
      <c r="D3335">
        <f t="shared" si="258"/>
        <v>4.2857142853841006E-2</v>
      </c>
      <c r="E3335">
        <f t="shared" si="259"/>
        <v>2.3114199443341477E-10</v>
      </c>
    </row>
    <row r="3336" spans="1:5" x14ac:dyDescent="0.25">
      <c r="A3336">
        <f t="shared" si="255"/>
        <v>0.3315999999999798</v>
      </c>
      <c r="B3336">
        <f t="shared" si="256"/>
        <v>7.1428571461360866E-3</v>
      </c>
      <c r="C3336">
        <f t="shared" si="257"/>
        <v>-2.2952401090847729E-10</v>
      </c>
      <c r="D3336">
        <f t="shared" si="258"/>
        <v>4.2857142853864119E-2</v>
      </c>
      <c r="E3336">
        <f t="shared" si="259"/>
        <v>2.2952401090847729E-10</v>
      </c>
    </row>
    <row r="3337" spans="1:5" x14ac:dyDescent="0.25">
      <c r="A3337">
        <f t="shared" si="255"/>
        <v>0.33169999999997979</v>
      </c>
      <c r="B3337">
        <f t="shared" si="256"/>
        <v>7.1428571461131345E-3</v>
      </c>
      <c r="C3337">
        <f t="shared" si="257"/>
        <v>-2.2791729614723977E-10</v>
      </c>
      <c r="D3337">
        <f t="shared" si="258"/>
        <v>4.2857142853887073E-2</v>
      </c>
      <c r="E3337">
        <f t="shared" si="259"/>
        <v>2.2791729614723977E-10</v>
      </c>
    </row>
    <row r="3338" spans="1:5" x14ac:dyDescent="0.25">
      <c r="A3338">
        <f t="shared" si="255"/>
        <v>0.33179999999997978</v>
      </c>
      <c r="B3338">
        <f t="shared" si="256"/>
        <v>7.1428571460903428E-3</v>
      </c>
      <c r="C3338">
        <f t="shared" si="257"/>
        <v>-2.2632190566085342E-10</v>
      </c>
      <c r="D3338">
        <f t="shared" si="258"/>
        <v>4.2857142853909867E-2</v>
      </c>
      <c r="E3338">
        <f t="shared" si="259"/>
        <v>2.2632190566085342E-10</v>
      </c>
    </row>
    <row r="3339" spans="1:5" x14ac:dyDescent="0.25">
      <c r="A3339">
        <f t="shared" si="255"/>
        <v>0.33189999999997977</v>
      </c>
      <c r="B3339">
        <f t="shared" si="256"/>
        <v>7.1428571460677107E-3</v>
      </c>
      <c r="C3339">
        <f t="shared" si="257"/>
        <v>-2.2473761740471332E-10</v>
      </c>
      <c r="D3339">
        <f t="shared" si="258"/>
        <v>4.2857142853932502E-2</v>
      </c>
      <c r="E3339">
        <f t="shared" si="259"/>
        <v>2.2473761740471332E-10</v>
      </c>
    </row>
    <row r="3340" spans="1:5" x14ac:dyDescent="0.25">
      <c r="A3340">
        <f t="shared" si="255"/>
        <v>0.33199999999997976</v>
      </c>
      <c r="B3340">
        <f t="shared" si="256"/>
        <v>7.1428571460452374E-3</v>
      </c>
      <c r="C3340">
        <f t="shared" si="257"/>
        <v>-2.231644868899707E-10</v>
      </c>
      <c r="D3340">
        <f t="shared" si="258"/>
        <v>4.2857142853954977E-2</v>
      </c>
      <c r="E3340">
        <f t="shared" si="259"/>
        <v>2.231644868899707E-10</v>
      </c>
    </row>
    <row r="3341" spans="1:5" x14ac:dyDescent="0.25">
      <c r="A3341">
        <f t="shared" si="255"/>
        <v>0.33209999999997974</v>
      </c>
      <c r="B3341">
        <f t="shared" si="256"/>
        <v>7.142857146022921E-3</v>
      </c>
      <c r="C3341">
        <f t="shared" si="257"/>
        <v>-2.2160234758317188E-10</v>
      </c>
      <c r="D3341">
        <f t="shared" si="258"/>
        <v>4.2857142853977293E-2</v>
      </c>
      <c r="E3341">
        <f t="shared" si="259"/>
        <v>2.2160234758317188E-10</v>
      </c>
    </row>
    <row r="3342" spans="1:5" x14ac:dyDescent="0.25">
      <c r="A3342">
        <f t="shared" si="255"/>
        <v>0.33219999999997973</v>
      </c>
      <c r="B3342">
        <f t="shared" si="256"/>
        <v>7.1428571460007608E-3</v>
      </c>
      <c r="C3342">
        <f t="shared" si="257"/>
        <v>-2.2005114397316561E-10</v>
      </c>
      <c r="D3342">
        <f t="shared" si="258"/>
        <v>4.2857142853999455E-2</v>
      </c>
      <c r="E3342">
        <f t="shared" si="259"/>
        <v>2.2005114397316561E-10</v>
      </c>
    </row>
    <row r="3343" spans="1:5" x14ac:dyDescent="0.25">
      <c r="A3343">
        <f t="shared" si="255"/>
        <v>0.33229999999997972</v>
      </c>
      <c r="B3343">
        <f t="shared" si="256"/>
        <v>7.1428571459787558E-3</v>
      </c>
      <c r="C3343">
        <f t="shared" si="257"/>
        <v>-2.1851076503764943E-10</v>
      </c>
      <c r="D3343">
        <f t="shared" si="258"/>
        <v>4.2857142854021459E-2</v>
      </c>
      <c r="E3343">
        <f t="shared" si="259"/>
        <v>2.1851076503764943E-10</v>
      </c>
    </row>
    <row r="3344" spans="1:5" x14ac:dyDescent="0.25">
      <c r="A3344">
        <f t="shared" si="255"/>
        <v>0.33239999999997971</v>
      </c>
      <c r="B3344">
        <f t="shared" si="256"/>
        <v>7.1428571459569044E-3</v>
      </c>
      <c r="C3344">
        <f t="shared" si="257"/>
        <v>-2.1698121077662336E-10</v>
      </c>
      <c r="D3344">
        <f t="shared" si="258"/>
        <v>4.2857142854043309E-2</v>
      </c>
      <c r="E3344">
        <f t="shared" si="259"/>
        <v>2.1698121077662336E-10</v>
      </c>
    </row>
    <row r="3345" spans="1:5" x14ac:dyDescent="0.25">
      <c r="A3345">
        <f t="shared" si="255"/>
        <v>0.3324999999999797</v>
      </c>
      <c r="B3345">
        <f t="shared" si="256"/>
        <v>7.1428571459352065E-3</v>
      </c>
      <c r="C3345">
        <f t="shared" si="257"/>
        <v>-2.1546231465663368E-10</v>
      </c>
      <c r="D3345">
        <f t="shared" si="258"/>
        <v>4.2857142854065007E-2</v>
      </c>
      <c r="E3345">
        <f t="shared" si="259"/>
        <v>2.1546231465663368E-10</v>
      </c>
    </row>
    <row r="3346" spans="1:5" x14ac:dyDescent="0.25">
      <c r="A3346">
        <f t="shared" si="255"/>
        <v>0.33259999999997969</v>
      </c>
      <c r="B3346">
        <f t="shared" si="256"/>
        <v>7.1428571459136603E-3</v>
      </c>
      <c r="C3346">
        <f t="shared" si="257"/>
        <v>-2.1395413218883164E-10</v>
      </c>
      <c r="D3346">
        <f t="shared" si="258"/>
        <v>4.2857142854086552E-2</v>
      </c>
      <c r="E3346">
        <f t="shared" si="259"/>
        <v>2.1395413218883164E-10</v>
      </c>
    </row>
    <row r="3347" spans="1:5" x14ac:dyDescent="0.25">
      <c r="A3347">
        <f t="shared" si="255"/>
        <v>0.33269999999997968</v>
      </c>
      <c r="B3347">
        <f t="shared" si="256"/>
        <v>7.1428571458922651E-3</v>
      </c>
      <c r="C3347">
        <f t="shared" si="257"/>
        <v>-2.1245649683976353E-10</v>
      </c>
      <c r="D3347">
        <f t="shared" si="258"/>
        <v>4.2857142854107945E-2</v>
      </c>
      <c r="E3347">
        <f t="shared" si="259"/>
        <v>2.1245649683976353E-10</v>
      </c>
    </row>
    <row r="3348" spans="1:5" x14ac:dyDescent="0.25">
      <c r="A3348">
        <f t="shared" si="255"/>
        <v>0.33279999999997967</v>
      </c>
      <c r="B3348">
        <f t="shared" si="256"/>
        <v>7.1428571458710191E-3</v>
      </c>
      <c r="C3348">
        <f t="shared" si="257"/>
        <v>-2.1096924207597567E-10</v>
      </c>
      <c r="D3348">
        <f t="shared" si="258"/>
        <v>4.2857142854129192E-2</v>
      </c>
      <c r="E3348">
        <f t="shared" si="259"/>
        <v>2.1096924207597567E-10</v>
      </c>
    </row>
    <row r="3349" spans="1:5" x14ac:dyDescent="0.25">
      <c r="A3349">
        <f t="shared" si="255"/>
        <v>0.33289999999997966</v>
      </c>
      <c r="B3349">
        <f t="shared" si="256"/>
        <v>7.1428571458499223E-3</v>
      </c>
      <c r="C3349">
        <f t="shared" si="257"/>
        <v>-2.0949247891977052E-10</v>
      </c>
      <c r="D3349">
        <f t="shared" si="258"/>
        <v>4.2857142854150286E-2</v>
      </c>
      <c r="E3349">
        <f t="shared" si="259"/>
        <v>2.0949247891977052E-10</v>
      </c>
    </row>
    <row r="3350" spans="1:5" x14ac:dyDescent="0.25">
      <c r="A3350">
        <f t="shared" ref="A3350:A3413" si="260">A3349+$B$11</f>
        <v>0.33299999999997965</v>
      </c>
      <c r="B3350">
        <f t="shared" ref="B3350:B3413" si="261">B3349+C3349*$B$11</f>
        <v>7.1428571458289729E-3</v>
      </c>
      <c r="C3350">
        <f t="shared" ref="C3350:C3413" si="262">-$B$12*B3350+$B$13*D3350</f>
        <v>-2.0802598532654315E-10</v>
      </c>
      <c r="D3350">
        <f t="shared" ref="D3350:D3413" si="263">D3349+E3349*$B$11</f>
        <v>4.2857142854171235E-2</v>
      </c>
      <c r="E3350">
        <f t="shared" ref="E3350:E3413" si="264">$B$12*B3350-$B$13*D3350</f>
        <v>2.0802598532654315E-10</v>
      </c>
    </row>
    <row r="3351" spans="1:5" x14ac:dyDescent="0.25">
      <c r="A3351">
        <f t="shared" si="260"/>
        <v>0.33309999999997963</v>
      </c>
      <c r="B3351">
        <f t="shared" si="261"/>
        <v>7.1428571458081701E-3</v>
      </c>
      <c r="C3351">
        <f t="shared" si="262"/>
        <v>-2.0656981680744479E-10</v>
      </c>
      <c r="D3351">
        <f t="shared" si="263"/>
        <v>4.2857142854192037E-2</v>
      </c>
      <c r="E3351">
        <f t="shared" si="264"/>
        <v>2.0656981680744479E-10</v>
      </c>
    </row>
    <row r="3352" spans="1:5" x14ac:dyDescent="0.25">
      <c r="A3352">
        <f t="shared" si="260"/>
        <v>0.33319999999997962</v>
      </c>
      <c r="B3352">
        <f t="shared" si="261"/>
        <v>7.142857145787513E-3</v>
      </c>
      <c r="C3352">
        <f t="shared" si="262"/>
        <v>-2.0512386234017299E-10</v>
      </c>
      <c r="D3352">
        <f t="shared" si="263"/>
        <v>4.2857142854212694E-2</v>
      </c>
      <c r="E3352">
        <f t="shared" si="264"/>
        <v>2.0512386234017299E-10</v>
      </c>
    </row>
    <row r="3353" spans="1:5" x14ac:dyDescent="0.25">
      <c r="A3353">
        <f t="shared" si="260"/>
        <v>0.33329999999997961</v>
      </c>
      <c r="B3353">
        <f t="shared" si="261"/>
        <v>7.1428571457670008E-3</v>
      </c>
      <c r="C3353">
        <f t="shared" si="262"/>
        <v>-2.0368801090242528E-10</v>
      </c>
      <c r="D3353">
        <f t="shared" si="263"/>
        <v>4.2857142854233206E-2</v>
      </c>
      <c r="E3353">
        <f t="shared" si="264"/>
        <v>2.0368801090242528E-10</v>
      </c>
    </row>
    <row r="3354" spans="1:5" x14ac:dyDescent="0.25">
      <c r="A3354">
        <f t="shared" si="260"/>
        <v>0.3333999999999796</v>
      </c>
      <c r="B3354">
        <f t="shared" si="261"/>
        <v>7.1428571457466316E-3</v>
      </c>
      <c r="C3354">
        <f t="shared" si="262"/>
        <v>-2.0226220698305042E-10</v>
      </c>
      <c r="D3354">
        <f t="shared" si="263"/>
        <v>4.2857142854253572E-2</v>
      </c>
      <c r="E3354">
        <f t="shared" si="264"/>
        <v>2.0226220698305042E-10</v>
      </c>
    </row>
    <row r="3355" spans="1:5" x14ac:dyDescent="0.25">
      <c r="A3355">
        <f t="shared" si="260"/>
        <v>0.33349999999997959</v>
      </c>
      <c r="B3355">
        <f t="shared" si="261"/>
        <v>7.1428571457264056E-3</v>
      </c>
      <c r="C3355">
        <f t="shared" si="262"/>
        <v>-2.0084633955974596E-10</v>
      </c>
      <c r="D3355">
        <f t="shared" si="263"/>
        <v>4.2857142854273798E-2</v>
      </c>
      <c r="E3355">
        <f t="shared" si="264"/>
        <v>2.0084633955974596E-10</v>
      </c>
    </row>
    <row r="3356" spans="1:5" x14ac:dyDescent="0.25">
      <c r="A3356">
        <f t="shared" si="260"/>
        <v>0.33359999999997958</v>
      </c>
      <c r="B3356">
        <f t="shared" si="261"/>
        <v>7.142857145706321E-3</v>
      </c>
      <c r="C3356">
        <f t="shared" si="262"/>
        <v>-1.9944040863251189E-10</v>
      </c>
      <c r="D3356">
        <f t="shared" si="263"/>
        <v>4.2857142854293886E-2</v>
      </c>
      <c r="E3356">
        <f t="shared" si="264"/>
        <v>1.9944040863251189E-10</v>
      </c>
    </row>
    <row r="3357" spans="1:5" x14ac:dyDescent="0.25">
      <c r="A3357">
        <f t="shared" si="260"/>
        <v>0.33369999999997957</v>
      </c>
      <c r="B3357">
        <f t="shared" si="261"/>
        <v>7.1428571456863769E-3</v>
      </c>
      <c r="C3357">
        <f t="shared" si="262"/>
        <v>-1.9804430317904576E-10</v>
      </c>
      <c r="D3357">
        <f t="shared" si="263"/>
        <v>4.2857142854313829E-2</v>
      </c>
      <c r="E3357">
        <f t="shared" si="264"/>
        <v>1.9804430317904576E-10</v>
      </c>
    </row>
    <row r="3358" spans="1:5" x14ac:dyDescent="0.25">
      <c r="A3358">
        <f t="shared" si="260"/>
        <v>0.33379999999997956</v>
      </c>
      <c r="B3358">
        <f t="shared" si="261"/>
        <v>7.1428571456665724E-3</v>
      </c>
      <c r="C3358">
        <f t="shared" si="262"/>
        <v>-1.9665802319934755E-10</v>
      </c>
      <c r="D3358">
        <f t="shared" si="263"/>
        <v>4.2857142854333632E-2</v>
      </c>
      <c r="E3358">
        <f t="shared" si="264"/>
        <v>1.9665802319934755E-10</v>
      </c>
    </row>
    <row r="3359" spans="1:5" x14ac:dyDescent="0.25">
      <c r="A3359">
        <f t="shared" si="260"/>
        <v>0.33389999999997955</v>
      </c>
      <c r="B3359">
        <f t="shared" si="261"/>
        <v>7.1428571456469067E-3</v>
      </c>
      <c r="C3359">
        <f t="shared" si="262"/>
        <v>-1.9528140215996359E-10</v>
      </c>
      <c r="D3359">
        <f t="shared" si="263"/>
        <v>4.2857142854353297E-2</v>
      </c>
      <c r="E3359">
        <f t="shared" si="264"/>
        <v>1.9528140215996359E-10</v>
      </c>
    </row>
    <row r="3360" spans="1:5" x14ac:dyDescent="0.25">
      <c r="A3360">
        <f t="shared" si="260"/>
        <v>0.33399999999997954</v>
      </c>
      <c r="B3360">
        <f t="shared" si="261"/>
        <v>7.1428571456273789E-3</v>
      </c>
      <c r="C3360">
        <f t="shared" si="262"/>
        <v>-1.9391455108319633E-10</v>
      </c>
      <c r="D3360">
        <f t="shared" si="263"/>
        <v>4.2857142854372823E-2</v>
      </c>
      <c r="E3360">
        <f t="shared" si="264"/>
        <v>1.9391455108319633E-10</v>
      </c>
    </row>
    <row r="3361" spans="1:5" x14ac:dyDescent="0.25">
      <c r="A3361">
        <f t="shared" si="260"/>
        <v>0.33409999999997952</v>
      </c>
      <c r="B3361">
        <f t="shared" si="261"/>
        <v>7.1428571456079873E-3</v>
      </c>
      <c r="C3361">
        <f t="shared" si="262"/>
        <v>-1.9255708139098715E-10</v>
      </c>
      <c r="D3361">
        <f t="shared" si="263"/>
        <v>4.2857142854392218E-2</v>
      </c>
      <c r="E3361">
        <f t="shared" si="264"/>
        <v>1.9255708139098715E-10</v>
      </c>
    </row>
    <row r="3362" spans="1:5" x14ac:dyDescent="0.25">
      <c r="A3362">
        <f t="shared" si="260"/>
        <v>0.33419999999997951</v>
      </c>
      <c r="B3362">
        <f t="shared" si="261"/>
        <v>7.1428571455887319E-3</v>
      </c>
      <c r="C3362">
        <f t="shared" si="262"/>
        <v>-1.9120915961678975E-10</v>
      </c>
      <c r="D3362">
        <f t="shared" si="263"/>
        <v>4.2857142854411473E-2</v>
      </c>
      <c r="E3362">
        <f t="shared" si="264"/>
        <v>1.9120915961678975E-10</v>
      </c>
    </row>
    <row r="3363" spans="1:5" x14ac:dyDescent="0.25">
      <c r="A3363">
        <f t="shared" si="260"/>
        <v>0.3342999999999795</v>
      </c>
      <c r="B3363">
        <f t="shared" si="261"/>
        <v>7.1428571455696109E-3</v>
      </c>
      <c r="C3363">
        <f t="shared" si="262"/>
        <v>-1.8987067473830166E-10</v>
      </c>
      <c r="D3363">
        <f t="shared" si="263"/>
        <v>4.2857142854430597E-2</v>
      </c>
      <c r="E3363">
        <f t="shared" si="264"/>
        <v>1.8987067473830166E-10</v>
      </c>
    </row>
    <row r="3364" spans="1:5" x14ac:dyDescent="0.25">
      <c r="A3364">
        <f t="shared" si="260"/>
        <v>0.33439999999997949</v>
      </c>
      <c r="B3364">
        <f t="shared" si="261"/>
        <v>7.1428571455506235E-3</v>
      </c>
      <c r="C3364">
        <f t="shared" si="262"/>
        <v>-1.8854157124437165E-10</v>
      </c>
      <c r="D3364">
        <f t="shared" si="263"/>
        <v>4.2857142854449581E-2</v>
      </c>
      <c r="E3364">
        <f t="shared" si="264"/>
        <v>1.8854157124437165E-10</v>
      </c>
    </row>
    <row r="3365" spans="1:5" x14ac:dyDescent="0.25">
      <c r="A3365">
        <f t="shared" si="260"/>
        <v>0.33449999999997948</v>
      </c>
      <c r="B3365">
        <f t="shared" si="261"/>
        <v>7.1428571455317696E-3</v>
      </c>
      <c r="C3365">
        <f t="shared" si="262"/>
        <v>-1.8722184913499973E-10</v>
      </c>
      <c r="D3365">
        <f t="shared" si="263"/>
        <v>4.2857142854468434E-2</v>
      </c>
      <c r="E3365">
        <f t="shared" si="264"/>
        <v>1.8722184913499973E-10</v>
      </c>
    </row>
    <row r="3366" spans="1:5" x14ac:dyDescent="0.25">
      <c r="A3366">
        <f t="shared" si="260"/>
        <v>0.33459999999997947</v>
      </c>
      <c r="B3366">
        <f t="shared" si="261"/>
        <v>7.1428571455130476E-3</v>
      </c>
      <c r="C3366">
        <f t="shared" si="262"/>
        <v>-1.8591128636558096E-10</v>
      </c>
      <c r="D3366">
        <f t="shared" si="263"/>
        <v>4.2857142854487155E-2</v>
      </c>
      <c r="E3366">
        <f t="shared" si="264"/>
        <v>1.8591128636558096E-10</v>
      </c>
    </row>
    <row r="3367" spans="1:5" x14ac:dyDescent="0.25">
      <c r="A3367">
        <f t="shared" si="260"/>
        <v>0.33469999999997946</v>
      </c>
      <c r="B3367">
        <f t="shared" si="261"/>
        <v>7.1428571454944566E-3</v>
      </c>
      <c r="C3367">
        <f t="shared" si="262"/>
        <v>-1.8460993844726659E-10</v>
      </c>
      <c r="D3367">
        <f t="shared" si="263"/>
        <v>4.2857142854505745E-2</v>
      </c>
      <c r="E3367">
        <f t="shared" si="264"/>
        <v>1.8460993844726659E-10</v>
      </c>
    </row>
    <row r="3368" spans="1:5" x14ac:dyDescent="0.25">
      <c r="A3368">
        <f t="shared" si="260"/>
        <v>0.33479999999997945</v>
      </c>
      <c r="B3368">
        <f t="shared" si="261"/>
        <v>7.1428571454759957E-3</v>
      </c>
      <c r="C3368">
        <f t="shared" si="262"/>
        <v>-1.833176388466029E-10</v>
      </c>
      <c r="D3368">
        <f t="shared" si="263"/>
        <v>4.2857142854524209E-2</v>
      </c>
      <c r="E3368">
        <f t="shared" si="264"/>
        <v>1.833176388466029E-10</v>
      </c>
    </row>
    <row r="3369" spans="1:5" x14ac:dyDescent="0.25">
      <c r="A3369">
        <f t="shared" si="260"/>
        <v>0.33489999999997944</v>
      </c>
      <c r="B3369">
        <f t="shared" si="261"/>
        <v>7.142857145457664E-3</v>
      </c>
      <c r="C3369">
        <f t="shared" si="262"/>
        <v>-1.8203444307474115E-10</v>
      </c>
      <c r="D3369">
        <f t="shared" si="263"/>
        <v>4.2857142854542542E-2</v>
      </c>
      <c r="E3369">
        <f t="shared" si="264"/>
        <v>1.8203444307474115E-10</v>
      </c>
    </row>
    <row r="3370" spans="1:5" x14ac:dyDescent="0.25">
      <c r="A3370">
        <f t="shared" si="260"/>
        <v>0.33499999999997943</v>
      </c>
      <c r="B3370">
        <f t="shared" si="261"/>
        <v>7.1428571454394607E-3</v>
      </c>
      <c r="C3370">
        <f t="shared" si="262"/>
        <v>-1.8076024010937886E-10</v>
      </c>
      <c r="D3370">
        <f t="shared" si="263"/>
        <v>4.2857142854560742E-2</v>
      </c>
      <c r="E3370">
        <f t="shared" si="264"/>
        <v>1.8076024010937886E-10</v>
      </c>
    </row>
    <row r="3371" spans="1:5" x14ac:dyDescent="0.25">
      <c r="A3371">
        <f t="shared" si="260"/>
        <v>0.33509999999997941</v>
      </c>
      <c r="B3371">
        <f t="shared" si="261"/>
        <v>7.1428571454213849E-3</v>
      </c>
      <c r="C3371">
        <f t="shared" si="262"/>
        <v>-1.7949491892821356E-10</v>
      </c>
      <c r="D3371">
        <f t="shared" si="263"/>
        <v>4.2857142854578818E-2</v>
      </c>
      <c r="E3371">
        <f t="shared" si="264"/>
        <v>1.7949491892821356E-10</v>
      </c>
    </row>
    <row r="3372" spans="1:5" x14ac:dyDescent="0.25">
      <c r="A3372">
        <f t="shared" si="260"/>
        <v>0.3351999999999794</v>
      </c>
      <c r="B3372">
        <f t="shared" si="261"/>
        <v>7.1428571454034357E-3</v>
      </c>
      <c r="C3372">
        <f t="shared" si="262"/>
        <v>-1.7823842402009404E-10</v>
      </c>
      <c r="D3372">
        <f t="shared" si="263"/>
        <v>4.2857142854596769E-2</v>
      </c>
      <c r="E3372">
        <f t="shared" si="264"/>
        <v>1.7823842402009404E-10</v>
      </c>
    </row>
    <row r="3373" spans="1:5" x14ac:dyDescent="0.25">
      <c r="A3373">
        <f t="shared" si="260"/>
        <v>0.33529999999997939</v>
      </c>
      <c r="B3373">
        <f t="shared" si="261"/>
        <v>7.1428571453856123E-3</v>
      </c>
      <c r="C3373">
        <f t="shared" si="262"/>
        <v>-1.7699081089617152E-10</v>
      </c>
      <c r="D3373">
        <f t="shared" si="263"/>
        <v>4.2857142854614595E-2</v>
      </c>
      <c r="E3373">
        <f t="shared" si="264"/>
        <v>1.7699081089617152E-10</v>
      </c>
    </row>
    <row r="3374" spans="1:5" x14ac:dyDescent="0.25">
      <c r="A3374">
        <f t="shared" si="260"/>
        <v>0.33539999999997938</v>
      </c>
      <c r="B3374">
        <f t="shared" si="261"/>
        <v>7.1428571453679129E-3</v>
      </c>
      <c r="C3374">
        <f t="shared" si="262"/>
        <v>-1.7575180200068985E-10</v>
      </c>
      <c r="D3374">
        <f t="shared" si="263"/>
        <v>4.2857142854632296E-2</v>
      </c>
      <c r="E3374">
        <f t="shared" si="264"/>
        <v>1.7575180200068985E-10</v>
      </c>
    </row>
    <row r="3375" spans="1:5" x14ac:dyDescent="0.25">
      <c r="A3375">
        <f t="shared" si="260"/>
        <v>0.33549999999997937</v>
      </c>
      <c r="B3375">
        <f t="shared" si="261"/>
        <v>7.1428571453503375E-3</v>
      </c>
      <c r="C3375">
        <f t="shared" si="262"/>
        <v>-1.7452156386710271E-10</v>
      </c>
      <c r="D3375">
        <f t="shared" si="263"/>
        <v>4.2857142854649873E-2</v>
      </c>
      <c r="E3375">
        <f t="shared" si="264"/>
        <v>1.7452156386710271E-10</v>
      </c>
    </row>
    <row r="3376" spans="1:5" x14ac:dyDescent="0.25">
      <c r="A3376">
        <f t="shared" si="260"/>
        <v>0.33559999999997936</v>
      </c>
      <c r="B3376">
        <f t="shared" si="261"/>
        <v>7.1428571453328853E-3</v>
      </c>
      <c r="C3376">
        <f t="shared" si="262"/>
        <v>-1.7329987445080519E-10</v>
      </c>
      <c r="D3376">
        <f t="shared" si="263"/>
        <v>4.2857142854667324E-2</v>
      </c>
      <c r="E3376">
        <f t="shared" si="264"/>
        <v>1.7329987445080519E-10</v>
      </c>
    </row>
    <row r="3377" spans="1:5" x14ac:dyDescent="0.25">
      <c r="A3377">
        <f t="shared" si="260"/>
        <v>0.33569999999997935</v>
      </c>
      <c r="B3377">
        <f t="shared" si="261"/>
        <v>7.1428571453155554E-3</v>
      </c>
      <c r="C3377">
        <f t="shared" si="262"/>
        <v>-1.7208673375179728E-10</v>
      </c>
      <c r="D3377">
        <f t="shared" si="263"/>
        <v>4.2857142854684657E-2</v>
      </c>
      <c r="E3377">
        <f t="shared" si="264"/>
        <v>1.7208673375179728E-10</v>
      </c>
    </row>
    <row r="3378" spans="1:5" x14ac:dyDescent="0.25">
      <c r="A3378">
        <f t="shared" si="260"/>
        <v>0.33579999999997934</v>
      </c>
      <c r="B3378">
        <f t="shared" si="261"/>
        <v>7.142857145298347E-3</v>
      </c>
      <c r="C3378">
        <f t="shared" si="262"/>
        <v>-1.7088214177007899E-10</v>
      </c>
      <c r="D3378">
        <f t="shared" si="263"/>
        <v>4.2857142854701866E-2</v>
      </c>
      <c r="E3378">
        <f t="shared" si="264"/>
        <v>1.7088214177007899E-10</v>
      </c>
    </row>
    <row r="3379" spans="1:5" x14ac:dyDescent="0.25">
      <c r="A3379">
        <f t="shared" si="260"/>
        <v>0.33589999999997933</v>
      </c>
      <c r="B3379">
        <f t="shared" si="261"/>
        <v>7.1428571452812591E-3</v>
      </c>
      <c r="C3379">
        <f t="shared" si="262"/>
        <v>-1.6968598748334784E-10</v>
      </c>
      <c r="D3379">
        <f t="shared" si="263"/>
        <v>4.2857142854718956E-2</v>
      </c>
      <c r="E3379">
        <f t="shared" si="264"/>
        <v>1.6968598748334784E-10</v>
      </c>
    </row>
    <row r="3380" spans="1:5" x14ac:dyDescent="0.25">
      <c r="A3380">
        <f t="shared" si="260"/>
        <v>0.33599999999997932</v>
      </c>
      <c r="B3380">
        <f t="shared" si="261"/>
        <v>7.1428571452642909E-3</v>
      </c>
      <c r="C3380">
        <f t="shared" si="262"/>
        <v>-1.6849827089160385E-10</v>
      </c>
      <c r="D3380">
        <f t="shared" si="263"/>
        <v>4.2857142854735922E-2</v>
      </c>
      <c r="E3380">
        <f t="shared" si="264"/>
        <v>1.6849827089160385E-10</v>
      </c>
    </row>
    <row r="3381" spans="1:5" x14ac:dyDescent="0.25">
      <c r="A3381">
        <f t="shared" si="260"/>
        <v>0.3360999999999793</v>
      </c>
      <c r="B3381">
        <f t="shared" si="261"/>
        <v>7.1428571452474407E-3</v>
      </c>
      <c r="C3381">
        <f t="shared" si="262"/>
        <v>-1.6731871443909085E-10</v>
      </c>
      <c r="D3381">
        <f t="shared" si="263"/>
        <v>4.2857142854752769E-2</v>
      </c>
      <c r="E3381">
        <f t="shared" si="264"/>
        <v>1.6731871443909085E-10</v>
      </c>
    </row>
    <row r="3382" spans="1:5" x14ac:dyDescent="0.25">
      <c r="A3382">
        <f t="shared" si="260"/>
        <v>0.33619999999997929</v>
      </c>
      <c r="B3382">
        <f t="shared" si="261"/>
        <v>7.1428571452307084E-3</v>
      </c>
      <c r="C3382">
        <f t="shared" si="262"/>
        <v>-1.6614754017041378E-10</v>
      </c>
      <c r="D3382">
        <f t="shared" si="263"/>
        <v>4.2857142854769499E-2</v>
      </c>
      <c r="E3382">
        <f t="shared" si="264"/>
        <v>1.6614754017041378E-10</v>
      </c>
    </row>
    <row r="3383" spans="1:5" x14ac:dyDescent="0.25">
      <c r="A3383">
        <f t="shared" si="260"/>
        <v>0.33629999999997928</v>
      </c>
      <c r="B3383">
        <f t="shared" si="261"/>
        <v>7.1428571452140932E-3</v>
      </c>
      <c r="C3383">
        <f t="shared" si="262"/>
        <v>-1.6498447052981646E-10</v>
      </c>
      <c r="D3383">
        <f t="shared" si="263"/>
        <v>4.2857142854786111E-2</v>
      </c>
      <c r="E3383">
        <f t="shared" si="264"/>
        <v>1.6498447052981646E-10</v>
      </c>
    </row>
    <row r="3384" spans="1:5" x14ac:dyDescent="0.25">
      <c r="A3384">
        <f t="shared" si="260"/>
        <v>0.33639999999997927</v>
      </c>
      <c r="B3384">
        <f t="shared" si="261"/>
        <v>7.1428571451975951E-3</v>
      </c>
      <c r="C3384">
        <f t="shared" si="262"/>
        <v>-1.6382961653960137E-10</v>
      </c>
      <c r="D3384">
        <f t="shared" si="263"/>
        <v>4.2857142854802611E-2</v>
      </c>
      <c r="E3384">
        <f t="shared" si="264"/>
        <v>1.6382961653960137E-10</v>
      </c>
    </row>
    <row r="3385" spans="1:5" x14ac:dyDescent="0.25">
      <c r="A3385">
        <f t="shared" si="260"/>
        <v>0.33649999999997926</v>
      </c>
      <c r="B3385">
        <f t="shared" si="261"/>
        <v>7.1428571451812124E-3</v>
      </c>
      <c r="C3385">
        <f t="shared" si="262"/>
        <v>-1.6268275615516359E-10</v>
      </c>
      <c r="D3385">
        <f t="shared" si="263"/>
        <v>4.2857142854818994E-2</v>
      </c>
      <c r="E3385">
        <f t="shared" si="264"/>
        <v>1.6268275615516359E-10</v>
      </c>
    </row>
    <row r="3386" spans="1:5" x14ac:dyDescent="0.25">
      <c r="A3386">
        <f t="shared" si="260"/>
        <v>0.33659999999997925</v>
      </c>
      <c r="B3386">
        <f t="shared" si="261"/>
        <v>7.1428571451649442E-3</v>
      </c>
      <c r="C3386">
        <f t="shared" si="262"/>
        <v>-1.6154400039880557E-10</v>
      </c>
      <c r="D3386">
        <f t="shared" si="263"/>
        <v>4.2857142854835266E-2</v>
      </c>
      <c r="E3386">
        <f t="shared" si="264"/>
        <v>1.6154400039880557E-10</v>
      </c>
    </row>
    <row r="3387" spans="1:5" x14ac:dyDescent="0.25">
      <c r="A3387">
        <f t="shared" si="260"/>
        <v>0.33669999999997924</v>
      </c>
      <c r="B3387">
        <f t="shared" si="261"/>
        <v>7.1428571451487895E-3</v>
      </c>
      <c r="C3387">
        <f t="shared" si="262"/>
        <v>-1.6041318273707361E-10</v>
      </c>
      <c r="D3387">
        <f t="shared" si="263"/>
        <v>4.285714285485142E-2</v>
      </c>
      <c r="E3387">
        <f t="shared" si="264"/>
        <v>1.6041318273707361E-10</v>
      </c>
    </row>
    <row r="3388" spans="1:5" x14ac:dyDescent="0.25">
      <c r="A3388">
        <f t="shared" si="260"/>
        <v>0.33679999999997923</v>
      </c>
      <c r="B3388">
        <f t="shared" si="261"/>
        <v>7.1428571451327486E-3</v>
      </c>
      <c r="C3388">
        <f t="shared" si="262"/>
        <v>-1.5929030316996773E-10</v>
      </c>
      <c r="D3388">
        <f t="shared" si="263"/>
        <v>4.2857142854867462E-2</v>
      </c>
      <c r="E3388">
        <f t="shared" si="264"/>
        <v>1.5929030316996773E-10</v>
      </c>
    </row>
    <row r="3389" spans="1:5" x14ac:dyDescent="0.25">
      <c r="A3389">
        <f t="shared" si="260"/>
        <v>0.33689999999997922</v>
      </c>
      <c r="B3389">
        <f t="shared" si="261"/>
        <v>7.1428571451168195E-3</v>
      </c>
      <c r="C3389">
        <f t="shared" si="262"/>
        <v>-1.5817519516403422E-10</v>
      </c>
      <c r="D3389">
        <f t="shared" si="263"/>
        <v>4.2857142854883394E-2</v>
      </c>
      <c r="E3389">
        <f t="shared" si="264"/>
        <v>1.5817519516403422E-10</v>
      </c>
    </row>
    <row r="3390" spans="1:5" x14ac:dyDescent="0.25">
      <c r="A3390">
        <f t="shared" si="260"/>
        <v>0.33699999999997921</v>
      </c>
      <c r="B3390">
        <f t="shared" si="261"/>
        <v>7.1428571451010022E-3</v>
      </c>
      <c r="C3390">
        <f t="shared" si="262"/>
        <v>-1.5706796974157555E-10</v>
      </c>
      <c r="D3390">
        <f t="shared" si="263"/>
        <v>4.2857142854899215E-2</v>
      </c>
      <c r="E3390">
        <f t="shared" si="264"/>
        <v>1.5706796974157555E-10</v>
      </c>
    </row>
    <row r="3391" spans="1:5" x14ac:dyDescent="0.25">
      <c r="A3391">
        <f t="shared" si="260"/>
        <v>0.33709999999997919</v>
      </c>
      <c r="B3391">
        <f t="shared" si="261"/>
        <v>7.1428571450852952E-3</v>
      </c>
      <c r="C3391">
        <f t="shared" si="262"/>
        <v>-1.5596846036913803E-10</v>
      </c>
      <c r="D3391">
        <f t="shared" si="263"/>
        <v>4.2857142854914924E-2</v>
      </c>
      <c r="E3391">
        <f t="shared" si="264"/>
        <v>1.5596846036913803E-10</v>
      </c>
    </row>
    <row r="3392" spans="1:5" x14ac:dyDescent="0.25">
      <c r="A3392">
        <f t="shared" si="260"/>
        <v>0.33719999999997918</v>
      </c>
      <c r="B3392">
        <f t="shared" si="261"/>
        <v>7.1428571450696983E-3</v>
      </c>
      <c r="C3392">
        <f t="shared" si="262"/>
        <v>-1.5487666704672165E-10</v>
      </c>
      <c r="D3392">
        <f t="shared" si="263"/>
        <v>4.2857142854930523E-2</v>
      </c>
      <c r="E3392">
        <f t="shared" si="264"/>
        <v>1.5487666704672165E-10</v>
      </c>
    </row>
    <row r="3393" spans="1:5" x14ac:dyDescent="0.25">
      <c r="A3393">
        <f t="shared" si="260"/>
        <v>0.33729999999997917</v>
      </c>
      <c r="B3393">
        <f t="shared" si="261"/>
        <v>7.1428571450542107E-3</v>
      </c>
      <c r="C3393">
        <f t="shared" si="262"/>
        <v>-1.5379253426317518E-10</v>
      </c>
      <c r="D3393">
        <f t="shared" si="263"/>
        <v>4.2857142854946011E-2</v>
      </c>
      <c r="E3393">
        <f t="shared" si="264"/>
        <v>1.5379253426317518E-10</v>
      </c>
    </row>
    <row r="3394" spans="1:5" x14ac:dyDescent="0.25">
      <c r="A3394">
        <f t="shared" si="260"/>
        <v>0.33739999999997916</v>
      </c>
      <c r="B3394">
        <f t="shared" si="261"/>
        <v>7.1428571450388315E-3</v>
      </c>
      <c r="C3394">
        <f t="shared" si="262"/>
        <v>-1.527160065073474E-10</v>
      </c>
      <c r="D3394">
        <f t="shared" si="263"/>
        <v>4.2857142854961387E-2</v>
      </c>
      <c r="E3394">
        <f t="shared" si="264"/>
        <v>1.527160065073474E-10</v>
      </c>
    </row>
    <row r="3395" spans="1:5" x14ac:dyDescent="0.25">
      <c r="A3395">
        <f t="shared" si="260"/>
        <v>0.33749999999997915</v>
      </c>
      <c r="B3395">
        <f t="shared" si="261"/>
        <v>7.1428571450235599E-3</v>
      </c>
      <c r="C3395">
        <f t="shared" si="262"/>
        <v>-1.5164697275693584E-10</v>
      </c>
      <c r="D3395">
        <f t="shared" si="263"/>
        <v>4.285714285497666E-2</v>
      </c>
      <c r="E3395">
        <f t="shared" si="264"/>
        <v>1.5164697275693584E-10</v>
      </c>
    </row>
    <row r="3396" spans="1:5" x14ac:dyDescent="0.25">
      <c r="A3396">
        <f t="shared" si="260"/>
        <v>0.33759999999997914</v>
      </c>
      <c r="B3396">
        <f t="shared" si="261"/>
        <v>7.1428571450083949E-3</v>
      </c>
      <c r="C3396">
        <f t="shared" si="262"/>
        <v>-1.5058548852309173E-10</v>
      </c>
      <c r="D3396">
        <f t="shared" si="263"/>
        <v>4.2857142854991821E-2</v>
      </c>
      <c r="E3396">
        <f t="shared" si="264"/>
        <v>1.5058548852309173E-10</v>
      </c>
    </row>
    <row r="3397" spans="1:5" x14ac:dyDescent="0.25">
      <c r="A3397">
        <f t="shared" si="260"/>
        <v>0.33769999999997913</v>
      </c>
      <c r="B3397">
        <f t="shared" si="261"/>
        <v>7.1428571449933366E-3</v>
      </c>
      <c r="C3397">
        <f t="shared" si="262"/>
        <v>-1.4953138727236137E-10</v>
      </c>
      <c r="D3397">
        <f t="shared" si="263"/>
        <v>4.2857142855006879E-2</v>
      </c>
      <c r="E3397">
        <f t="shared" si="264"/>
        <v>1.4953138727236137E-10</v>
      </c>
    </row>
    <row r="3398" spans="1:5" x14ac:dyDescent="0.25">
      <c r="A3398">
        <f t="shared" si="260"/>
        <v>0.33779999999997912</v>
      </c>
      <c r="B3398">
        <f t="shared" si="261"/>
        <v>7.1428571449783833E-3</v>
      </c>
      <c r="C3398">
        <f t="shared" si="262"/>
        <v>-1.4848466900474477E-10</v>
      </c>
      <c r="D3398">
        <f t="shared" si="263"/>
        <v>4.2857142855021832E-2</v>
      </c>
      <c r="E3398">
        <f t="shared" si="264"/>
        <v>1.4848466900474477E-10</v>
      </c>
    </row>
    <row r="3399" spans="1:5" x14ac:dyDescent="0.25">
      <c r="A3399">
        <f t="shared" si="260"/>
        <v>0.33789999999997911</v>
      </c>
      <c r="B3399">
        <f t="shared" si="261"/>
        <v>7.142857144963535E-3</v>
      </c>
      <c r="C3399">
        <f t="shared" si="262"/>
        <v>-1.4744533372024193E-10</v>
      </c>
      <c r="D3399">
        <f t="shared" si="263"/>
        <v>4.2857142855036681E-2</v>
      </c>
      <c r="E3399">
        <f t="shared" si="264"/>
        <v>1.4744533372024193E-10</v>
      </c>
    </row>
    <row r="3400" spans="1:5" x14ac:dyDescent="0.25">
      <c r="A3400">
        <f t="shared" si="260"/>
        <v>0.33799999999997909</v>
      </c>
      <c r="B3400">
        <f t="shared" si="261"/>
        <v>7.1428571449487907E-3</v>
      </c>
      <c r="C3400">
        <f t="shared" si="262"/>
        <v>-1.4641315937424793E-10</v>
      </c>
      <c r="D3400">
        <f t="shared" si="263"/>
        <v>4.2857142855051426E-2</v>
      </c>
      <c r="E3400">
        <f t="shared" si="264"/>
        <v>1.4641315937424793E-10</v>
      </c>
    </row>
    <row r="3401" spans="1:5" x14ac:dyDescent="0.25">
      <c r="A3401">
        <f t="shared" si="260"/>
        <v>0.33809999999997908</v>
      </c>
      <c r="B3401">
        <f t="shared" si="261"/>
        <v>7.1428571449341496E-3</v>
      </c>
      <c r="C3401">
        <f t="shared" si="262"/>
        <v>-1.4538831250021644E-10</v>
      </c>
      <c r="D3401">
        <f t="shared" si="263"/>
        <v>4.2857142855066067E-2</v>
      </c>
      <c r="E3401">
        <f t="shared" si="264"/>
        <v>1.4538831250021644E-10</v>
      </c>
    </row>
    <row r="3402" spans="1:5" x14ac:dyDescent="0.25">
      <c r="A3402">
        <f t="shared" si="260"/>
        <v>0.33819999999997907</v>
      </c>
      <c r="B3402">
        <f t="shared" si="261"/>
        <v>7.1428571449196109E-3</v>
      </c>
      <c r="C3402">
        <f t="shared" si="262"/>
        <v>-1.4437062656469379E-10</v>
      </c>
      <c r="D3402">
        <f t="shared" si="263"/>
        <v>4.2857142855080604E-2</v>
      </c>
      <c r="E3402">
        <f t="shared" si="264"/>
        <v>1.4437062656469379E-10</v>
      </c>
    </row>
    <row r="3403" spans="1:5" x14ac:dyDescent="0.25">
      <c r="A3403">
        <f t="shared" si="260"/>
        <v>0.33829999999997906</v>
      </c>
      <c r="B3403">
        <f t="shared" si="261"/>
        <v>7.1428571449051736E-3</v>
      </c>
      <c r="C3403">
        <f t="shared" si="262"/>
        <v>-1.4335999054537751E-10</v>
      </c>
      <c r="D3403">
        <f t="shared" si="263"/>
        <v>4.2857142855095044E-2</v>
      </c>
      <c r="E3403">
        <f t="shared" si="264"/>
        <v>1.4335999054537751E-10</v>
      </c>
    </row>
    <row r="3404" spans="1:5" x14ac:dyDescent="0.25">
      <c r="A3404">
        <f t="shared" si="260"/>
        <v>0.33839999999997905</v>
      </c>
      <c r="B3404">
        <f t="shared" si="261"/>
        <v>7.1428571448908379E-3</v>
      </c>
      <c r="C3404">
        <f t="shared" si="262"/>
        <v>-1.4235645995341883E-10</v>
      </c>
      <c r="D3404">
        <f t="shared" si="263"/>
        <v>4.285714285510938E-2</v>
      </c>
      <c r="E3404">
        <f t="shared" si="264"/>
        <v>1.4235645995341883E-10</v>
      </c>
    </row>
    <row r="3405" spans="1:5" x14ac:dyDescent="0.25">
      <c r="A3405">
        <f t="shared" si="260"/>
        <v>0.33849999999997904</v>
      </c>
      <c r="B3405">
        <f t="shared" si="261"/>
        <v>7.1428571448766019E-3</v>
      </c>
      <c r="C3405">
        <f t="shared" si="262"/>
        <v>-1.4135992376651529E-10</v>
      </c>
      <c r="D3405">
        <f t="shared" si="263"/>
        <v>4.2857142855123619E-2</v>
      </c>
      <c r="E3405">
        <f t="shared" si="264"/>
        <v>1.4135992376651529E-10</v>
      </c>
    </row>
    <row r="3406" spans="1:5" x14ac:dyDescent="0.25">
      <c r="A3406">
        <f t="shared" si="260"/>
        <v>0.33859999999997903</v>
      </c>
      <c r="B3406">
        <f t="shared" si="261"/>
        <v>7.1428571448624656E-3</v>
      </c>
      <c r="C3406">
        <f t="shared" si="262"/>
        <v>-1.4037038198466689E-10</v>
      </c>
      <c r="D3406">
        <f t="shared" si="263"/>
        <v>4.2857142855137753E-2</v>
      </c>
      <c r="E3406">
        <f t="shared" si="264"/>
        <v>1.4037038198466689E-10</v>
      </c>
    </row>
    <row r="3407" spans="1:5" x14ac:dyDescent="0.25">
      <c r="A3407">
        <f t="shared" si="260"/>
        <v>0.33869999999997902</v>
      </c>
      <c r="B3407">
        <f t="shared" si="261"/>
        <v>7.1428571448484282E-3</v>
      </c>
      <c r="C3407">
        <f t="shared" si="262"/>
        <v>-1.393877790967224E-10</v>
      </c>
      <c r="D3407">
        <f t="shared" si="263"/>
        <v>4.2857142855151791E-2</v>
      </c>
      <c r="E3407">
        <f t="shared" si="264"/>
        <v>1.393877790967224E-10</v>
      </c>
    </row>
    <row r="3408" spans="1:5" x14ac:dyDescent="0.25">
      <c r="A3408">
        <f t="shared" si="260"/>
        <v>0.33879999999997901</v>
      </c>
      <c r="B3408">
        <f t="shared" si="261"/>
        <v>7.1428571448344897E-3</v>
      </c>
      <c r="C3408">
        <f t="shared" si="262"/>
        <v>-1.3841205959153058E-10</v>
      </c>
      <c r="D3408">
        <f t="shared" si="263"/>
        <v>4.2857142855165731E-2</v>
      </c>
      <c r="E3408">
        <f t="shared" si="264"/>
        <v>1.3841205959153058E-10</v>
      </c>
    </row>
    <row r="3409" spans="1:5" x14ac:dyDescent="0.25">
      <c r="A3409">
        <f t="shared" si="260"/>
        <v>0.338899999999979</v>
      </c>
      <c r="B3409">
        <f t="shared" si="261"/>
        <v>7.1428571448206484E-3</v>
      </c>
      <c r="C3409">
        <f t="shared" si="262"/>
        <v>-1.374431679579402E-10</v>
      </c>
      <c r="D3409">
        <f t="shared" si="263"/>
        <v>4.2857142855179574E-2</v>
      </c>
      <c r="E3409">
        <f t="shared" si="264"/>
        <v>1.374431679579402E-10</v>
      </c>
    </row>
    <row r="3410" spans="1:5" x14ac:dyDescent="0.25">
      <c r="A3410">
        <f t="shared" si="260"/>
        <v>0.33899999999997898</v>
      </c>
      <c r="B3410">
        <f t="shared" si="261"/>
        <v>7.1428571448069042E-3</v>
      </c>
      <c r="C3410">
        <f t="shared" si="262"/>
        <v>-1.3648104868480004E-10</v>
      </c>
      <c r="D3410">
        <f t="shared" si="263"/>
        <v>4.285714285519332E-2</v>
      </c>
      <c r="E3410">
        <f t="shared" si="264"/>
        <v>1.3648104868480004E-10</v>
      </c>
    </row>
    <row r="3411" spans="1:5" x14ac:dyDescent="0.25">
      <c r="A3411">
        <f t="shared" si="260"/>
        <v>0.33909999999997897</v>
      </c>
      <c r="B3411">
        <f t="shared" si="261"/>
        <v>7.1428571447932562E-3</v>
      </c>
      <c r="C3411">
        <f t="shared" si="262"/>
        <v>-1.3552564626095887E-10</v>
      </c>
      <c r="D3411">
        <f t="shared" si="263"/>
        <v>4.2857142855206969E-2</v>
      </c>
      <c r="E3411">
        <f t="shared" si="264"/>
        <v>1.3552564626095887E-10</v>
      </c>
    </row>
    <row r="3412" spans="1:5" x14ac:dyDescent="0.25">
      <c r="A3412">
        <f t="shared" si="260"/>
        <v>0.33919999999997896</v>
      </c>
      <c r="B3412">
        <f t="shared" si="261"/>
        <v>7.1428571447797037E-3</v>
      </c>
      <c r="C3412">
        <f t="shared" si="262"/>
        <v>-1.345770161975679E-10</v>
      </c>
      <c r="D3412">
        <f t="shared" si="263"/>
        <v>4.285714285522052E-2</v>
      </c>
      <c r="E3412">
        <f t="shared" si="264"/>
        <v>1.345770161975679E-10</v>
      </c>
    </row>
    <row r="3413" spans="1:5" x14ac:dyDescent="0.25">
      <c r="A3413">
        <f t="shared" si="260"/>
        <v>0.33929999999997895</v>
      </c>
      <c r="B3413">
        <f t="shared" si="261"/>
        <v>7.1428571447662457E-3</v>
      </c>
      <c r="C3413">
        <f t="shared" si="262"/>
        <v>-1.3363499196117345E-10</v>
      </c>
      <c r="D3413">
        <f t="shared" si="263"/>
        <v>4.2857142855233975E-2</v>
      </c>
      <c r="E3413">
        <f t="shared" si="264"/>
        <v>1.3363499196117345E-10</v>
      </c>
    </row>
    <row r="3414" spans="1:5" x14ac:dyDescent="0.25">
      <c r="A3414">
        <f t="shared" ref="A3414:A3477" si="265">A3413+$B$11</f>
        <v>0.33939999999997894</v>
      </c>
      <c r="B3414">
        <f t="shared" ref="B3414:B3477" si="266">B3413+C3413*$B$11</f>
        <v>7.1428571447528823E-3</v>
      </c>
      <c r="C3414">
        <f t="shared" ref="C3414:C3477" si="267">-$B$12*B3414+$B$13*D3414</f>
        <v>-1.3269957355177553E-10</v>
      </c>
      <c r="D3414">
        <f t="shared" ref="D3414:D3477" si="268">D3413+E3413*$B$11</f>
        <v>4.2857142855247339E-2</v>
      </c>
      <c r="E3414">
        <f t="shared" ref="E3414:E3477" si="269">$B$12*B3414-$B$13*D3414</f>
        <v>1.3269957355177553E-10</v>
      </c>
    </row>
    <row r="3415" spans="1:5" x14ac:dyDescent="0.25">
      <c r="A3415">
        <f t="shared" si="265"/>
        <v>0.33949999999997893</v>
      </c>
      <c r="B3415">
        <f t="shared" si="266"/>
        <v>7.1428571447396125E-3</v>
      </c>
      <c r="C3415">
        <f t="shared" si="267"/>
        <v>-1.3177070545822289E-10</v>
      </c>
      <c r="D3415">
        <f t="shared" si="268"/>
        <v>4.2857142855260606E-2</v>
      </c>
      <c r="E3415">
        <f t="shared" si="269"/>
        <v>1.3177070545822289E-10</v>
      </c>
    </row>
    <row r="3416" spans="1:5" x14ac:dyDescent="0.25">
      <c r="A3416">
        <f t="shared" si="265"/>
        <v>0.33959999999997892</v>
      </c>
      <c r="B3416">
        <f t="shared" si="266"/>
        <v>7.1428571447264355E-3</v>
      </c>
      <c r="C3416">
        <f t="shared" si="267"/>
        <v>-1.3084827665821308E-10</v>
      </c>
      <c r="D3416">
        <f t="shared" si="268"/>
        <v>4.2857142855273783E-2</v>
      </c>
      <c r="E3416">
        <f t="shared" si="269"/>
        <v>1.3084827665821308E-10</v>
      </c>
    </row>
    <row r="3417" spans="1:5" x14ac:dyDescent="0.25">
      <c r="A3417">
        <f t="shared" si="265"/>
        <v>0.33969999999997891</v>
      </c>
      <c r="B3417">
        <f t="shared" si="266"/>
        <v>7.1428571447133505E-3</v>
      </c>
      <c r="C3417">
        <f t="shared" si="267"/>
        <v>-1.2993234266289733E-10</v>
      </c>
      <c r="D3417">
        <f t="shared" si="268"/>
        <v>4.285714285528687E-2</v>
      </c>
      <c r="E3417">
        <f t="shared" si="269"/>
        <v>1.2993234266289733E-10</v>
      </c>
    </row>
    <row r="3418" spans="1:5" x14ac:dyDescent="0.25">
      <c r="A3418">
        <f t="shared" si="265"/>
        <v>0.3397999999999789</v>
      </c>
      <c r="B3418">
        <f t="shared" si="266"/>
        <v>7.1428571447003575E-3</v>
      </c>
      <c r="C3418">
        <f t="shared" si="267"/>
        <v>-1.2902279244997317E-10</v>
      </c>
      <c r="D3418">
        <f t="shared" si="268"/>
        <v>4.2857142855299867E-2</v>
      </c>
      <c r="E3418">
        <f t="shared" si="269"/>
        <v>1.2902279244997317E-10</v>
      </c>
    </row>
    <row r="3419" spans="1:5" x14ac:dyDescent="0.25">
      <c r="A3419">
        <f t="shared" si="265"/>
        <v>0.33989999999997889</v>
      </c>
      <c r="B3419">
        <f t="shared" si="266"/>
        <v>7.1428571446874554E-3</v>
      </c>
      <c r="C3419">
        <f t="shared" si="267"/>
        <v>-1.281196260194406E-10</v>
      </c>
      <c r="D3419">
        <f t="shared" si="268"/>
        <v>4.2857142855312766E-2</v>
      </c>
      <c r="E3419">
        <f t="shared" si="269"/>
        <v>1.281196260194406E-10</v>
      </c>
    </row>
    <row r="3420" spans="1:5" x14ac:dyDescent="0.25">
      <c r="A3420">
        <f t="shared" si="265"/>
        <v>0.33999999999997887</v>
      </c>
      <c r="B3420">
        <f t="shared" si="266"/>
        <v>7.1428571446746436E-3</v>
      </c>
      <c r="C3420">
        <f t="shared" si="267"/>
        <v>-1.2722284337129963E-10</v>
      </c>
      <c r="D3420">
        <f t="shared" si="268"/>
        <v>4.2857142855325575E-2</v>
      </c>
      <c r="E3420">
        <f t="shared" si="269"/>
        <v>1.2722284337129963E-10</v>
      </c>
    </row>
    <row r="3421" spans="1:5" x14ac:dyDescent="0.25">
      <c r="A3421">
        <f t="shared" si="265"/>
        <v>0.34009999999997886</v>
      </c>
      <c r="B3421">
        <f t="shared" si="266"/>
        <v>7.1428571446619212E-3</v>
      </c>
      <c r="C3421">
        <f t="shared" si="267"/>
        <v>-1.2633233348324779E-10</v>
      </c>
      <c r="D3421">
        <f t="shared" si="268"/>
        <v>4.2857142855338294E-2</v>
      </c>
      <c r="E3421">
        <f t="shared" si="269"/>
        <v>1.2633233348324779E-10</v>
      </c>
    </row>
    <row r="3422" spans="1:5" x14ac:dyDescent="0.25">
      <c r="A3422">
        <f t="shared" si="265"/>
        <v>0.34019999999997885</v>
      </c>
      <c r="B3422">
        <f t="shared" si="266"/>
        <v>7.1428571446492881E-3</v>
      </c>
      <c r="C3422">
        <f t="shared" si="267"/>
        <v>-1.2544798533298263E-10</v>
      </c>
      <c r="D3422">
        <f t="shared" si="268"/>
        <v>4.285714285535093E-2</v>
      </c>
      <c r="E3422">
        <f t="shared" si="269"/>
        <v>1.2544798533298263E-10</v>
      </c>
    </row>
    <row r="3423" spans="1:5" x14ac:dyDescent="0.25">
      <c r="A3423">
        <f t="shared" si="265"/>
        <v>0.34029999999997884</v>
      </c>
      <c r="B3423">
        <f t="shared" si="266"/>
        <v>7.1428571446367434E-3</v>
      </c>
      <c r="C3423">
        <f t="shared" si="267"/>
        <v>-1.2456985443165536E-10</v>
      </c>
      <c r="D3423">
        <f t="shared" si="268"/>
        <v>4.2857142855363475E-2</v>
      </c>
      <c r="E3423">
        <f t="shared" si="269"/>
        <v>1.2456985443165536E-10</v>
      </c>
    </row>
    <row r="3424" spans="1:5" x14ac:dyDescent="0.25">
      <c r="A3424">
        <f t="shared" si="265"/>
        <v>0.34039999999997883</v>
      </c>
      <c r="B3424">
        <f t="shared" si="266"/>
        <v>7.1428571446242864E-3</v>
      </c>
      <c r="C3424">
        <f t="shared" si="267"/>
        <v>-1.2369788526811476E-10</v>
      </c>
      <c r="D3424">
        <f t="shared" si="268"/>
        <v>4.2857142855375931E-2</v>
      </c>
      <c r="E3424">
        <f t="shared" si="269"/>
        <v>1.2369788526811476E-10</v>
      </c>
    </row>
    <row r="3425" spans="1:5" x14ac:dyDescent="0.25">
      <c r="A3425">
        <f t="shared" si="265"/>
        <v>0.34049999999997882</v>
      </c>
      <c r="B3425">
        <f t="shared" si="266"/>
        <v>7.1428571446119169E-3</v>
      </c>
      <c r="C3425">
        <f t="shared" si="267"/>
        <v>-1.2283196682005837E-10</v>
      </c>
      <c r="D3425">
        <f t="shared" si="268"/>
        <v>4.2857142855388303E-2</v>
      </c>
      <c r="E3425">
        <f t="shared" si="269"/>
        <v>1.2283196682005837E-10</v>
      </c>
    </row>
    <row r="3426" spans="1:5" x14ac:dyDescent="0.25">
      <c r="A3426">
        <f t="shared" si="265"/>
        <v>0.34059999999997881</v>
      </c>
      <c r="B3426">
        <f t="shared" si="266"/>
        <v>7.1428571445996333E-3</v>
      </c>
      <c r="C3426">
        <f t="shared" si="267"/>
        <v>-1.2197209908748619E-10</v>
      </c>
      <c r="D3426">
        <f t="shared" si="268"/>
        <v>4.2857142855400585E-2</v>
      </c>
      <c r="E3426">
        <f t="shared" si="269"/>
        <v>1.2197209908748619E-10</v>
      </c>
    </row>
    <row r="3427" spans="1:5" x14ac:dyDescent="0.25">
      <c r="A3427">
        <f t="shared" si="265"/>
        <v>0.3406999999999788</v>
      </c>
      <c r="B3427">
        <f t="shared" si="266"/>
        <v>7.1428571445874365E-3</v>
      </c>
      <c r="C3427">
        <f t="shared" si="267"/>
        <v>-1.2111833758154944E-10</v>
      </c>
      <c r="D3427">
        <f t="shared" si="268"/>
        <v>4.2857142855412783E-2</v>
      </c>
      <c r="E3427">
        <f t="shared" si="269"/>
        <v>1.2111833758154944E-10</v>
      </c>
    </row>
    <row r="3428" spans="1:5" x14ac:dyDescent="0.25">
      <c r="A3428">
        <f t="shared" si="265"/>
        <v>0.34079999999997879</v>
      </c>
      <c r="B3428">
        <f t="shared" si="266"/>
        <v>7.1428571445753247E-3</v>
      </c>
      <c r="C3428">
        <f t="shared" si="267"/>
        <v>-1.2027057127994567E-10</v>
      </c>
      <c r="D3428">
        <f t="shared" si="268"/>
        <v>4.2857142855424891E-2</v>
      </c>
      <c r="E3428">
        <f t="shared" si="269"/>
        <v>1.2027057127994567E-10</v>
      </c>
    </row>
    <row r="3429" spans="1:5" x14ac:dyDescent="0.25">
      <c r="A3429">
        <f t="shared" si="265"/>
        <v>0.34089999999997878</v>
      </c>
      <c r="B3429">
        <f t="shared" si="266"/>
        <v>7.1428571445632978E-3</v>
      </c>
      <c r="C3429">
        <f t="shared" si="267"/>
        <v>-1.1942874467152365E-10</v>
      </c>
      <c r="D3429">
        <f t="shared" si="268"/>
        <v>4.2857142855436917E-2</v>
      </c>
      <c r="E3429">
        <f t="shared" si="269"/>
        <v>1.1942874467152365E-10</v>
      </c>
    </row>
    <row r="3430" spans="1:5" x14ac:dyDescent="0.25">
      <c r="A3430">
        <f t="shared" si="265"/>
        <v>0.34099999999997876</v>
      </c>
      <c r="B3430">
        <f t="shared" si="266"/>
        <v>7.1428571445513551E-3</v>
      </c>
      <c r="C3430">
        <f t="shared" si="267"/>
        <v>-1.1859269122282967E-10</v>
      </c>
      <c r="D3430">
        <f t="shared" si="268"/>
        <v>4.2857142855448858E-2</v>
      </c>
      <c r="E3430">
        <f t="shared" si="269"/>
        <v>1.1859269122282967E-10</v>
      </c>
    </row>
    <row r="3431" spans="1:5" x14ac:dyDescent="0.25">
      <c r="A3431">
        <f t="shared" si="265"/>
        <v>0.34109999999997875</v>
      </c>
      <c r="B3431">
        <f t="shared" si="266"/>
        <v>7.1428571445394957E-3</v>
      </c>
      <c r="C3431">
        <f t="shared" si="267"/>
        <v>-1.1776257746731744E-10</v>
      </c>
      <c r="D3431">
        <f t="shared" si="268"/>
        <v>4.2857142855460717E-2</v>
      </c>
      <c r="E3431">
        <f t="shared" si="269"/>
        <v>1.1776257746731744E-10</v>
      </c>
    </row>
    <row r="3432" spans="1:5" x14ac:dyDescent="0.25">
      <c r="A3432">
        <f t="shared" si="265"/>
        <v>0.34119999999997874</v>
      </c>
      <c r="B3432">
        <f t="shared" si="266"/>
        <v>7.1428571445277195E-3</v>
      </c>
      <c r="C3432">
        <f t="shared" si="267"/>
        <v>-1.1693823687153326E-10</v>
      </c>
      <c r="D3432">
        <f t="shared" si="268"/>
        <v>4.2857142855472492E-2</v>
      </c>
      <c r="E3432">
        <f t="shared" si="269"/>
        <v>1.1693823687153326E-10</v>
      </c>
    </row>
    <row r="3433" spans="1:5" x14ac:dyDescent="0.25">
      <c r="A3433">
        <f t="shared" si="265"/>
        <v>0.34129999999997873</v>
      </c>
      <c r="B3433">
        <f t="shared" si="266"/>
        <v>7.1428571445160257E-3</v>
      </c>
      <c r="C3433">
        <f t="shared" si="267"/>
        <v>-1.1611966943547714E-10</v>
      </c>
      <c r="D3433">
        <f t="shared" si="268"/>
        <v>4.2857142855484184E-2</v>
      </c>
      <c r="E3433">
        <f t="shared" si="269"/>
        <v>1.1611966943547714E-10</v>
      </c>
    </row>
    <row r="3434" spans="1:5" x14ac:dyDescent="0.25">
      <c r="A3434">
        <f t="shared" si="265"/>
        <v>0.34139999999997872</v>
      </c>
      <c r="B3434">
        <f t="shared" si="266"/>
        <v>7.1428571445044135E-3</v>
      </c>
      <c r="C3434">
        <f t="shared" si="267"/>
        <v>-1.1530687515914906E-10</v>
      </c>
      <c r="D3434">
        <f t="shared" si="268"/>
        <v>4.2857142855495793E-2</v>
      </c>
      <c r="E3434">
        <f t="shared" si="269"/>
        <v>1.1530687515914906E-10</v>
      </c>
    </row>
    <row r="3435" spans="1:5" x14ac:dyDescent="0.25">
      <c r="A3435">
        <f t="shared" si="265"/>
        <v>0.34149999999997871</v>
      </c>
      <c r="B3435">
        <f t="shared" si="266"/>
        <v>7.1428571444928828E-3</v>
      </c>
      <c r="C3435">
        <f t="shared" si="267"/>
        <v>-1.1449974302024657E-10</v>
      </c>
      <c r="D3435">
        <f t="shared" si="268"/>
        <v>4.2857142855507326E-2</v>
      </c>
      <c r="E3435">
        <f t="shared" si="269"/>
        <v>1.1449974302024657E-10</v>
      </c>
    </row>
    <row r="3436" spans="1:5" x14ac:dyDescent="0.25">
      <c r="A3436">
        <f t="shared" si="265"/>
        <v>0.3415999999999787</v>
      </c>
      <c r="B3436">
        <f t="shared" si="266"/>
        <v>7.1428571444814327E-3</v>
      </c>
      <c r="C3436">
        <f t="shared" si="267"/>
        <v>-1.1369821750761844E-10</v>
      </c>
      <c r="D3436">
        <f t="shared" si="268"/>
        <v>4.2857142855518775E-2</v>
      </c>
      <c r="E3436">
        <f t="shared" si="269"/>
        <v>1.1369821750761844E-10</v>
      </c>
    </row>
    <row r="3437" spans="1:5" x14ac:dyDescent="0.25">
      <c r="A3437">
        <f t="shared" si="265"/>
        <v>0.34169999999997869</v>
      </c>
      <c r="B3437">
        <f t="shared" si="266"/>
        <v>7.1428571444700625E-3</v>
      </c>
      <c r="C3437">
        <f t="shared" si="267"/>
        <v>-1.1290224311011343E-10</v>
      </c>
      <c r="D3437">
        <f t="shared" si="268"/>
        <v>4.2857142855530148E-2</v>
      </c>
      <c r="E3437">
        <f t="shared" si="269"/>
        <v>1.1290224311011343E-10</v>
      </c>
    </row>
    <row r="3438" spans="1:5" x14ac:dyDescent="0.25">
      <c r="A3438">
        <f t="shared" si="265"/>
        <v>0.34179999999997868</v>
      </c>
      <c r="B3438">
        <f t="shared" si="266"/>
        <v>7.1428571444587721E-3</v>
      </c>
      <c r="C3438">
        <f t="shared" si="267"/>
        <v>-1.1211198636118525E-10</v>
      </c>
      <c r="D3438">
        <f t="shared" si="268"/>
        <v>4.2857142855541437E-2</v>
      </c>
      <c r="E3438">
        <f t="shared" si="269"/>
        <v>1.1211198636118525E-10</v>
      </c>
    </row>
    <row r="3439" spans="1:5" x14ac:dyDescent="0.25">
      <c r="A3439">
        <f t="shared" si="265"/>
        <v>0.34189999999997867</v>
      </c>
      <c r="B3439">
        <f t="shared" si="266"/>
        <v>7.1428571444475605E-3</v>
      </c>
      <c r="C3439">
        <f t="shared" si="267"/>
        <v>-1.1132711419392649E-10</v>
      </c>
      <c r="D3439">
        <f t="shared" si="268"/>
        <v>4.285714285555265E-2</v>
      </c>
      <c r="E3439">
        <f t="shared" si="269"/>
        <v>1.1132711419392649E-10</v>
      </c>
    </row>
    <row r="3440" spans="1:5" x14ac:dyDescent="0.25">
      <c r="A3440">
        <f t="shared" si="265"/>
        <v>0.34199999999997865</v>
      </c>
      <c r="B3440">
        <f t="shared" si="266"/>
        <v>7.1428571444364279E-3</v>
      </c>
      <c r="C3440">
        <f t="shared" si="267"/>
        <v>-1.1054790416409332E-10</v>
      </c>
      <c r="D3440">
        <f t="shared" si="268"/>
        <v>4.285714285556378E-2</v>
      </c>
      <c r="E3440">
        <f t="shared" si="269"/>
        <v>1.1054790416409332E-10</v>
      </c>
    </row>
    <row r="3441" spans="1:5" x14ac:dyDescent="0.25">
      <c r="A3441">
        <f t="shared" si="265"/>
        <v>0.34209999999997864</v>
      </c>
      <c r="B3441">
        <f t="shared" si="266"/>
        <v>7.1428571444253734E-3</v>
      </c>
      <c r="C3441">
        <f t="shared" si="267"/>
        <v>-1.0977402320477836E-10</v>
      </c>
      <c r="D3441">
        <f t="shared" si="268"/>
        <v>4.2857142855574834E-2</v>
      </c>
      <c r="E3441">
        <f t="shared" si="269"/>
        <v>1.0977402320477836E-10</v>
      </c>
    </row>
    <row r="3442" spans="1:5" x14ac:dyDescent="0.25">
      <c r="A3442">
        <f t="shared" si="265"/>
        <v>0.34219999999997863</v>
      </c>
      <c r="B3442">
        <f t="shared" si="266"/>
        <v>7.1428571444143961E-3</v>
      </c>
      <c r="C3442">
        <f t="shared" si="267"/>
        <v>-1.0900563784943529E-10</v>
      </c>
      <c r="D3442">
        <f t="shared" si="268"/>
        <v>4.2857142855585811E-2</v>
      </c>
      <c r="E3442">
        <f t="shared" si="269"/>
        <v>1.0900563784943529E-10</v>
      </c>
    </row>
    <row r="3443" spans="1:5" x14ac:dyDescent="0.25">
      <c r="A3443">
        <f t="shared" si="265"/>
        <v>0.34229999999997862</v>
      </c>
      <c r="B3443">
        <f t="shared" si="266"/>
        <v>7.142857144403496E-3</v>
      </c>
      <c r="C3443">
        <f t="shared" si="267"/>
        <v>-1.0824263707576165E-10</v>
      </c>
      <c r="D3443">
        <f t="shared" si="268"/>
        <v>4.2857142855596712E-2</v>
      </c>
      <c r="E3443">
        <f t="shared" si="269"/>
        <v>1.0824263707576165E-10</v>
      </c>
    </row>
    <row r="3444" spans="1:5" x14ac:dyDescent="0.25">
      <c r="A3444">
        <f t="shared" si="265"/>
        <v>0.34239999999997861</v>
      </c>
      <c r="B3444">
        <f t="shared" si="266"/>
        <v>7.1428571443926713E-3</v>
      </c>
      <c r="C3444">
        <f t="shared" si="267"/>
        <v>-1.0748490986145498E-10</v>
      </c>
      <c r="D3444">
        <f t="shared" si="268"/>
        <v>4.2857142855607537E-2</v>
      </c>
      <c r="E3444">
        <f t="shared" si="269"/>
        <v>1.0748490986145498E-10</v>
      </c>
    </row>
    <row r="3445" spans="1:5" x14ac:dyDescent="0.25">
      <c r="A3445">
        <f t="shared" si="265"/>
        <v>0.3424999999999786</v>
      </c>
      <c r="B3445">
        <f t="shared" si="266"/>
        <v>7.1428571443819229E-3</v>
      </c>
      <c r="C3445">
        <f t="shared" si="267"/>
        <v>-1.0673251171766651E-10</v>
      </c>
      <c r="D3445">
        <f t="shared" si="268"/>
        <v>4.2857142855618285E-2</v>
      </c>
      <c r="E3445">
        <f t="shared" si="269"/>
        <v>1.0673251171766651E-10</v>
      </c>
    </row>
    <row r="3446" spans="1:5" x14ac:dyDescent="0.25">
      <c r="A3446">
        <f t="shared" si="265"/>
        <v>0.34259999999997859</v>
      </c>
      <c r="B3446">
        <f t="shared" si="266"/>
        <v>7.14285714437125E-3</v>
      </c>
      <c r="C3446">
        <f t="shared" si="267"/>
        <v>-1.0598538713324501E-10</v>
      </c>
      <c r="D3446">
        <f t="shared" si="268"/>
        <v>4.2857142855628957E-2</v>
      </c>
      <c r="E3446">
        <f t="shared" si="269"/>
        <v>1.0598538713324501E-10</v>
      </c>
    </row>
    <row r="3447" spans="1:5" x14ac:dyDescent="0.25">
      <c r="A3447">
        <f t="shared" si="265"/>
        <v>0.34269999999997858</v>
      </c>
      <c r="B3447">
        <f t="shared" si="266"/>
        <v>7.1428571443606518E-3</v>
      </c>
      <c r="C3447">
        <f t="shared" si="267"/>
        <v>-1.0524359161934171E-10</v>
      </c>
      <c r="D3447">
        <f t="shared" si="268"/>
        <v>4.2857142855639553E-2</v>
      </c>
      <c r="E3447">
        <f t="shared" si="269"/>
        <v>1.0524359161934171E-10</v>
      </c>
    </row>
    <row r="3448" spans="1:5" x14ac:dyDescent="0.25">
      <c r="A3448">
        <f t="shared" si="265"/>
        <v>0.34279999999997857</v>
      </c>
      <c r="B3448">
        <f t="shared" si="266"/>
        <v>7.1428571443501272E-3</v>
      </c>
      <c r="C3448">
        <f t="shared" si="267"/>
        <v>-1.0450684762020046E-10</v>
      </c>
      <c r="D3448">
        <f t="shared" si="268"/>
        <v>4.2857142855650079E-2</v>
      </c>
      <c r="E3448">
        <f t="shared" si="269"/>
        <v>1.0450684762020046E-10</v>
      </c>
    </row>
    <row r="3449" spans="1:5" x14ac:dyDescent="0.25">
      <c r="A3449">
        <f t="shared" si="265"/>
        <v>0.34289999999997856</v>
      </c>
      <c r="B3449">
        <f t="shared" si="266"/>
        <v>7.1428571443396763E-3</v>
      </c>
      <c r="C3449">
        <f t="shared" si="267"/>
        <v>-1.0377526615812371E-10</v>
      </c>
      <c r="D3449">
        <f t="shared" si="268"/>
        <v>4.2857142855660529E-2</v>
      </c>
      <c r="E3449">
        <f t="shared" si="269"/>
        <v>1.0377526615812371E-10</v>
      </c>
    </row>
    <row r="3450" spans="1:5" x14ac:dyDescent="0.25">
      <c r="A3450">
        <f t="shared" si="265"/>
        <v>0.34299999999997854</v>
      </c>
      <c r="B3450">
        <f t="shared" si="266"/>
        <v>7.1428571443292992E-3</v>
      </c>
      <c r="C3450">
        <f t="shared" si="267"/>
        <v>-1.0304884723311147E-10</v>
      </c>
      <c r="D3450">
        <f t="shared" si="268"/>
        <v>4.285714285567091E-2</v>
      </c>
      <c r="E3450">
        <f t="shared" si="269"/>
        <v>1.0304884723311147E-10</v>
      </c>
    </row>
    <row r="3451" spans="1:5" x14ac:dyDescent="0.25">
      <c r="A3451">
        <f t="shared" si="265"/>
        <v>0.34309999999997853</v>
      </c>
      <c r="B3451">
        <f t="shared" si="266"/>
        <v>7.1428571443189941E-3</v>
      </c>
      <c r="C3451">
        <f t="shared" si="267"/>
        <v>-1.0232753533401251E-10</v>
      </c>
      <c r="D3451">
        <f t="shared" si="268"/>
        <v>4.2857142855681214E-2</v>
      </c>
      <c r="E3451">
        <f t="shared" si="269"/>
        <v>1.0232753533401251E-10</v>
      </c>
    </row>
    <row r="3452" spans="1:5" x14ac:dyDescent="0.25">
      <c r="A3452">
        <f t="shared" si="265"/>
        <v>0.34319999999997852</v>
      </c>
      <c r="B3452">
        <f t="shared" si="266"/>
        <v>7.142857144308761E-3</v>
      </c>
      <c r="C3452">
        <f t="shared" si="267"/>
        <v>-1.0161116392737313E-10</v>
      </c>
      <c r="D3452">
        <f t="shared" si="268"/>
        <v>4.2857142855691449E-2</v>
      </c>
      <c r="E3452">
        <f t="shared" si="269"/>
        <v>1.0161116392737313E-10</v>
      </c>
    </row>
    <row r="3453" spans="1:5" x14ac:dyDescent="0.25">
      <c r="A3453">
        <f t="shared" si="265"/>
        <v>0.34329999999997851</v>
      </c>
      <c r="B3453">
        <f t="shared" si="266"/>
        <v>7.1428571442985998E-3</v>
      </c>
      <c r="C3453">
        <f t="shared" si="267"/>
        <v>-1.0089989954664702E-10</v>
      </c>
      <c r="D3453">
        <f t="shared" si="268"/>
        <v>4.2857142855701608E-2</v>
      </c>
      <c r="E3453">
        <f t="shared" si="269"/>
        <v>1.0089989954664702E-10</v>
      </c>
    </row>
    <row r="3454" spans="1:5" x14ac:dyDescent="0.25">
      <c r="A3454">
        <f t="shared" si="265"/>
        <v>0.3433999999999785</v>
      </c>
      <c r="B3454">
        <f t="shared" si="266"/>
        <v>7.1428571442885098E-3</v>
      </c>
      <c r="C3454">
        <f t="shared" si="267"/>
        <v>-1.0019363116953173E-10</v>
      </c>
      <c r="D3454">
        <f t="shared" si="268"/>
        <v>4.2857142855711697E-2</v>
      </c>
      <c r="E3454">
        <f t="shared" si="269"/>
        <v>1.0019363116953173E-10</v>
      </c>
    </row>
    <row r="3455" spans="1:5" x14ac:dyDescent="0.25">
      <c r="A3455">
        <f t="shared" si="265"/>
        <v>0.34349999999997849</v>
      </c>
      <c r="B3455">
        <f t="shared" si="266"/>
        <v>7.14285714427849E-3</v>
      </c>
      <c r="C3455">
        <f t="shared" si="267"/>
        <v>-9.9492192262573553E-11</v>
      </c>
      <c r="D3455">
        <f t="shared" si="268"/>
        <v>4.2857142855721717E-2</v>
      </c>
      <c r="E3455">
        <f t="shared" si="269"/>
        <v>9.9492192262573553E-11</v>
      </c>
    </row>
    <row r="3456" spans="1:5" x14ac:dyDescent="0.25">
      <c r="A3456">
        <f t="shared" si="265"/>
        <v>0.34359999999997848</v>
      </c>
      <c r="B3456">
        <f t="shared" si="266"/>
        <v>7.1428571442685405E-3</v>
      </c>
      <c r="C3456">
        <f t="shared" si="267"/>
        <v>-9.8795749359226193E-11</v>
      </c>
      <c r="D3456">
        <f t="shared" si="268"/>
        <v>4.2857142855731667E-2</v>
      </c>
      <c r="E3456">
        <f t="shared" si="269"/>
        <v>9.8795749359226193E-11</v>
      </c>
    </row>
    <row r="3457" spans="1:5" x14ac:dyDescent="0.25">
      <c r="A3457">
        <f t="shared" si="265"/>
        <v>0.34369999999997847</v>
      </c>
      <c r="B3457">
        <f t="shared" si="266"/>
        <v>7.1428571442586613E-3</v>
      </c>
      <c r="C3457">
        <f t="shared" si="267"/>
        <v>-9.8104191437187183E-11</v>
      </c>
      <c r="D3457">
        <f t="shared" si="268"/>
        <v>4.2857142855741548E-2</v>
      </c>
      <c r="E3457">
        <f t="shared" si="269"/>
        <v>9.8104191437187183E-11</v>
      </c>
    </row>
    <row r="3458" spans="1:5" x14ac:dyDescent="0.25">
      <c r="A3458">
        <f t="shared" si="265"/>
        <v>0.34379999999997846</v>
      </c>
      <c r="B3458">
        <f t="shared" si="266"/>
        <v>7.1428571442488506E-3</v>
      </c>
      <c r="C3458">
        <f t="shared" si="267"/>
        <v>-9.7417407474154061E-11</v>
      </c>
      <c r="D3458">
        <f t="shared" si="268"/>
        <v>4.285714285575136E-2</v>
      </c>
      <c r="E3458">
        <f t="shared" si="269"/>
        <v>9.7417407474154061E-11</v>
      </c>
    </row>
    <row r="3459" spans="1:5" x14ac:dyDescent="0.25">
      <c r="A3459">
        <f t="shared" si="265"/>
        <v>0.34389999999997845</v>
      </c>
      <c r="B3459">
        <f t="shared" si="266"/>
        <v>7.1428571442391092E-3</v>
      </c>
      <c r="C3459">
        <f t="shared" si="267"/>
        <v>-9.6735564003580521E-11</v>
      </c>
      <c r="D3459">
        <f t="shared" si="268"/>
        <v>4.2857142855761102E-2</v>
      </c>
      <c r="E3459">
        <f t="shared" si="269"/>
        <v>9.6735564003580521E-11</v>
      </c>
    </row>
    <row r="3460" spans="1:5" x14ac:dyDescent="0.25">
      <c r="A3460">
        <f t="shared" si="265"/>
        <v>0.34399999999997843</v>
      </c>
      <c r="B3460">
        <f t="shared" si="266"/>
        <v>7.1428571442294355E-3</v>
      </c>
      <c r="C3460">
        <f t="shared" si="267"/>
        <v>-9.6058383469710407E-11</v>
      </c>
      <c r="D3460">
        <f t="shared" si="268"/>
        <v>4.2857142855770775E-2</v>
      </c>
      <c r="E3460">
        <f t="shared" si="269"/>
        <v>9.6058383469710407E-11</v>
      </c>
    </row>
    <row r="3461" spans="1:5" x14ac:dyDescent="0.25">
      <c r="A3461">
        <f t="shared" si="265"/>
        <v>0.34409999999997842</v>
      </c>
      <c r="B3461">
        <f t="shared" si="266"/>
        <v>7.1428571442198295E-3</v>
      </c>
      <c r="C3461">
        <f t="shared" si="267"/>
        <v>-9.5385976894846181E-11</v>
      </c>
      <c r="D3461">
        <f t="shared" si="268"/>
        <v>4.2857142855780378E-2</v>
      </c>
      <c r="E3461">
        <f t="shared" si="269"/>
        <v>9.5385976894846181E-11</v>
      </c>
    </row>
    <row r="3462" spans="1:5" x14ac:dyDescent="0.25">
      <c r="A3462">
        <f t="shared" si="265"/>
        <v>0.34419999999997841</v>
      </c>
      <c r="B3462">
        <f t="shared" si="266"/>
        <v>7.1428571442102911E-3</v>
      </c>
      <c r="C3462">
        <f t="shared" si="267"/>
        <v>-9.4718288767836611E-11</v>
      </c>
      <c r="D3462">
        <f t="shared" si="268"/>
        <v>4.2857142855789919E-2</v>
      </c>
      <c r="E3462">
        <f t="shared" si="269"/>
        <v>9.4718288767836611E-11</v>
      </c>
    </row>
    <row r="3463" spans="1:5" x14ac:dyDescent="0.25">
      <c r="A3463">
        <f t="shared" si="265"/>
        <v>0.3442999999999784</v>
      </c>
      <c r="B3463">
        <f t="shared" si="266"/>
        <v>7.1428571442008195E-3</v>
      </c>
      <c r="C3463">
        <f t="shared" si="267"/>
        <v>-9.4055263577530468E-11</v>
      </c>
      <c r="D3463">
        <f t="shared" si="268"/>
        <v>4.2857142855799391E-2</v>
      </c>
      <c r="E3463">
        <f t="shared" si="269"/>
        <v>9.4055263577530468E-11</v>
      </c>
    </row>
    <row r="3464" spans="1:5" x14ac:dyDescent="0.25">
      <c r="A3464">
        <f t="shared" si="265"/>
        <v>0.34439999999997839</v>
      </c>
      <c r="B3464">
        <f t="shared" si="266"/>
        <v>7.1428571441914139E-3</v>
      </c>
      <c r="C3464">
        <f t="shared" si="267"/>
        <v>-9.339690132392775E-11</v>
      </c>
      <c r="D3464">
        <f t="shared" si="268"/>
        <v>4.2857142855808793E-2</v>
      </c>
      <c r="E3464">
        <f t="shared" si="269"/>
        <v>9.339690132392775E-11</v>
      </c>
    </row>
    <row r="3465" spans="1:5" x14ac:dyDescent="0.25">
      <c r="A3465">
        <f t="shared" si="265"/>
        <v>0.34449999999997838</v>
      </c>
      <c r="B3465">
        <f t="shared" si="266"/>
        <v>7.1428571441820741E-3</v>
      </c>
      <c r="C3465">
        <f t="shared" si="267"/>
        <v>-9.2743146495877227E-11</v>
      </c>
      <c r="D3465">
        <f t="shared" si="268"/>
        <v>4.2857142855818132E-2</v>
      </c>
      <c r="E3465">
        <f t="shared" si="269"/>
        <v>9.2743146495877227E-11</v>
      </c>
    </row>
    <row r="3466" spans="1:5" x14ac:dyDescent="0.25">
      <c r="A3466">
        <f t="shared" si="265"/>
        <v>0.34459999999997837</v>
      </c>
      <c r="B3466">
        <f t="shared" si="266"/>
        <v>7.1428571441727994E-3</v>
      </c>
      <c r="C3466">
        <f t="shared" si="267"/>
        <v>-9.2093832559925204E-11</v>
      </c>
      <c r="D3466">
        <f t="shared" si="268"/>
        <v>4.285714285582741E-2</v>
      </c>
      <c r="E3466">
        <f t="shared" si="269"/>
        <v>9.2093832559925204E-11</v>
      </c>
    </row>
    <row r="3467" spans="1:5" x14ac:dyDescent="0.25">
      <c r="A3467">
        <f t="shared" si="265"/>
        <v>0.34469999999997836</v>
      </c>
      <c r="B3467">
        <f t="shared" si="266"/>
        <v>7.1428571441635898E-3</v>
      </c>
      <c r="C3467">
        <f t="shared" si="267"/>
        <v>-9.1449237071827838E-11</v>
      </c>
      <c r="D3467">
        <f t="shared" si="268"/>
        <v>4.2857142855836618E-2</v>
      </c>
      <c r="E3467">
        <f t="shared" si="269"/>
        <v>9.1449237071827838E-11</v>
      </c>
    </row>
    <row r="3468" spans="1:5" x14ac:dyDescent="0.25">
      <c r="A3468">
        <f t="shared" si="265"/>
        <v>0.34479999999997835</v>
      </c>
      <c r="B3468">
        <f t="shared" si="266"/>
        <v>7.1428571441544452E-3</v>
      </c>
      <c r="C3468">
        <f t="shared" si="267"/>
        <v>-9.0809082475828973E-11</v>
      </c>
      <c r="D3468">
        <f t="shared" si="268"/>
        <v>4.2857142855845763E-2</v>
      </c>
      <c r="E3468">
        <f t="shared" si="269"/>
        <v>9.0809082475828973E-11</v>
      </c>
    </row>
    <row r="3469" spans="1:5" x14ac:dyDescent="0.25">
      <c r="A3469">
        <f t="shared" si="265"/>
        <v>0.34489999999997834</v>
      </c>
      <c r="B3469">
        <f t="shared" si="266"/>
        <v>7.1428571441453639E-3</v>
      </c>
      <c r="C3469">
        <f t="shared" si="267"/>
        <v>-9.0173368771928608E-11</v>
      </c>
      <c r="D3469">
        <f t="shared" si="268"/>
        <v>4.2857142855854846E-2</v>
      </c>
      <c r="E3469">
        <f t="shared" si="269"/>
        <v>9.0173368771928608E-11</v>
      </c>
    </row>
    <row r="3470" spans="1:5" x14ac:dyDescent="0.25">
      <c r="A3470">
        <f t="shared" si="265"/>
        <v>0.34499999999997832</v>
      </c>
      <c r="B3470">
        <f t="shared" si="266"/>
        <v>7.1428571441363468E-3</v>
      </c>
      <c r="C3470">
        <f t="shared" si="267"/>
        <v>-8.9542151471277975E-11</v>
      </c>
      <c r="D3470">
        <f t="shared" si="268"/>
        <v>4.2857142855863867E-2</v>
      </c>
      <c r="E3470">
        <f t="shared" si="269"/>
        <v>8.9542151471277975E-11</v>
      </c>
    </row>
    <row r="3471" spans="1:5" x14ac:dyDescent="0.25">
      <c r="A3471">
        <f t="shared" si="265"/>
        <v>0.34509999999997831</v>
      </c>
      <c r="B3471">
        <f t="shared" si="266"/>
        <v>7.1428571441273922E-3</v>
      </c>
      <c r="C3471">
        <f t="shared" si="267"/>
        <v>-8.8915319551574612E-11</v>
      </c>
      <c r="D3471">
        <f t="shared" si="268"/>
        <v>4.2857142855872818E-2</v>
      </c>
      <c r="E3471">
        <f t="shared" si="269"/>
        <v>8.8915319551574612E-11</v>
      </c>
    </row>
    <row r="3472" spans="1:5" x14ac:dyDescent="0.25">
      <c r="A3472">
        <f t="shared" si="265"/>
        <v>0.3451999999999783</v>
      </c>
      <c r="B3472">
        <f t="shared" si="266"/>
        <v>7.1428571441185008E-3</v>
      </c>
      <c r="C3472">
        <f t="shared" si="267"/>
        <v>-8.829298403512098E-11</v>
      </c>
      <c r="D3472">
        <f t="shared" si="268"/>
        <v>4.2857142855881707E-2</v>
      </c>
      <c r="E3472">
        <f t="shared" si="269"/>
        <v>8.829298403512098E-11</v>
      </c>
    </row>
    <row r="3473" spans="1:5" x14ac:dyDescent="0.25">
      <c r="A3473">
        <f t="shared" si="265"/>
        <v>0.34529999999997829</v>
      </c>
      <c r="B3473">
        <f t="shared" si="266"/>
        <v>7.142857144109672E-3</v>
      </c>
      <c r="C3473">
        <f t="shared" si="267"/>
        <v>-8.7674978388463387E-11</v>
      </c>
      <c r="D3473">
        <f t="shared" si="268"/>
        <v>4.2857142855890533E-2</v>
      </c>
      <c r="E3473">
        <f t="shared" si="269"/>
        <v>8.7674978388463387E-11</v>
      </c>
    </row>
    <row r="3474" spans="1:5" x14ac:dyDescent="0.25">
      <c r="A3474">
        <f t="shared" si="265"/>
        <v>0.34539999999997828</v>
      </c>
      <c r="B3474">
        <f t="shared" si="266"/>
        <v>7.1428571441009047E-3</v>
      </c>
      <c r="C3474">
        <f t="shared" si="267"/>
        <v>-8.7061247100450601E-11</v>
      </c>
      <c r="D3474">
        <f t="shared" si="268"/>
        <v>4.2857142855899304E-2</v>
      </c>
      <c r="E3474">
        <f t="shared" si="269"/>
        <v>8.7061247100450601E-11</v>
      </c>
    </row>
    <row r="3475" spans="1:5" x14ac:dyDescent="0.25">
      <c r="A3475">
        <f t="shared" si="265"/>
        <v>0.34549999999997827</v>
      </c>
      <c r="B3475">
        <f t="shared" si="266"/>
        <v>7.142857144092199E-3</v>
      </c>
      <c r="C3475">
        <f t="shared" si="267"/>
        <v>-8.6451790171082621E-11</v>
      </c>
      <c r="D3475">
        <f t="shared" si="268"/>
        <v>4.2857142855908012E-2</v>
      </c>
      <c r="E3475">
        <f t="shared" si="269"/>
        <v>8.6451790171082621E-11</v>
      </c>
    </row>
    <row r="3476" spans="1:5" x14ac:dyDescent="0.25">
      <c r="A3476">
        <f t="shared" si="265"/>
        <v>0.34559999999997826</v>
      </c>
      <c r="B3476">
        <f t="shared" si="266"/>
        <v>7.142857144083554E-3</v>
      </c>
      <c r="C3476">
        <f t="shared" si="267"/>
        <v>-8.5846663111510679E-11</v>
      </c>
      <c r="D3476">
        <f t="shared" si="268"/>
        <v>4.2857142855916658E-2</v>
      </c>
      <c r="E3476">
        <f t="shared" si="269"/>
        <v>8.5846663111510679E-11</v>
      </c>
    </row>
    <row r="3477" spans="1:5" x14ac:dyDescent="0.25">
      <c r="A3477">
        <f t="shared" si="265"/>
        <v>0.34569999999997825</v>
      </c>
      <c r="B3477">
        <f t="shared" si="266"/>
        <v>7.1428571440749697E-3</v>
      </c>
      <c r="C3477">
        <f t="shared" si="267"/>
        <v>-8.5245754899432313E-11</v>
      </c>
      <c r="D3477">
        <f t="shared" si="268"/>
        <v>4.2857142855925241E-2</v>
      </c>
      <c r="E3477">
        <f t="shared" si="269"/>
        <v>8.5245754899432313E-11</v>
      </c>
    </row>
    <row r="3478" spans="1:5" x14ac:dyDescent="0.25">
      <c r="A3478">
        <f t="shared" ref="A3478:A3541" si="270">A3477+$B$11</f>
        <v>0.34579999999997824</v>
      </c>
      <c r="B3478">
        <f t="shared" ref="B3478:B3541" si="271">B3477+C3477*$B$11</f>
        <v>7.1428571440664453E-3</v>
      </c>
      <c r="C3478">
        <f t="shared" ref="C3478:C3541" si="272">-$B$12*B3478+$B$13*D3478</f>
        <v>-8.4649010023696292E-11</v>
      </c>
      <c r="D3478">
        <f t="shared" ref="D3478:D3541" si="273">D3477+E3477*$B$11</f>
        <v>4.2857142855933769E-2</v>
      </c>
      <c r="E3478">
        <f t="shared" ref="E3478:E3541" si="274">$B$12*B3478-$B$13*D3478</f>
        <v>8.4649010023696292E-11</v>
      </c>
    </row>
    <row r="3479" spans="1:5" x14ac:dyDescent="0.25">
      <c r="A3479">
        <f t="shared" si="270"/>
        <v>0.34589999999997822</v>
      </c>
      <c r="B3479">
        <f t="shared" si="271"/>
        <v>7.1428571440579807E-3</v>
      </c>
      <c r="C3479">
        <f t="shared" si="272"/>
        <v>-8.4056539506605077E-11</v>
      </c>
      <c r="D3479">
        <f t="shared" si="273"/>
        <v>4.2857142855942235E-2</v>
      </c>
      <c r="E3479">
        <f t="shared" si="274"/>
        <v>8.4056539506605077E-11</v>
      </c>
    </row>
    <row r="3480" spans="1:5" x14ac:dyDescent="0.25">
      <c r="A3480">
        <f t="shared" si="270"/>
        <v>0.34599999999997821</v>
      </c>
      <c r="B3480">
        <f t="shared" si="271"/>
        <v>7.1428571440495751E-3</v>
      </c>
      <c r="C3480">
        <f t="shared" si="272"/>
        <v>-8.3468121303553744E-11</v>
      </c>
      <c r="D3480">
        <f t="shared" si="273"/>
        <v>4.2857142855950638E-2</v>
      </c>
      <c r="E3480">
        <f t="shared" si="274"/>
        <v>8.3468121303553744E-11</v>
      </c>
    </row>
    <row r="3481" spans="1:5" x14ac:dyDescent="0.25">
      <c r="A3481">
        <f t="shared" si="270"/>
        <v>0.3460999999999782</v>
      </c>
      <c r="B3481">
        <f t="shared" si="271"/>
        <v>7.1428571440412284E-3</v>
      </c>
      <c r="C3481">
        <f t="shared" si="272"/>
        <v>-8.2883866436844755E-11</v>
      </c>
      <c r="D3481">
        <f t="shared" si="273"/>
        <v>4.2857142855958985E-2</v>
      </c>
      <c r="E3481">
        <f t="shared" si="274"/>
        <v>8.2883866436844755E-11</v>
      </c>
    </row>
    <row r="3482" spans="1:5" x14ac:dyDescent="0.25">
      <c r="A3482">
        <f t="shared" si="270"/>
        <v>0.34619999999997819</v>
      </c>
      <c r="B3482">
        <f t="shared" si="271"/>
        <v>7.1428571440329399E-3</v>
      </c>
      <c r="C3482">
        <f t="shared" si="272"/>
        <v>-8.230371939532688E-11</v>
      </c>
      <c r="D3482">
        <f t="shared" si="273"/>
        <v>4.285714285596727E-2</v>
      </c>
      <c r="E3482">
        <f t="shared" si="274"/>
        <v>8.230371939532688E-11</v>
      </c>
    </row>
    <row r="3483" spans="1:5" x14ac:dyDescent="0.25">
      <c r="A3483">
        <f t="shared" si="270"/>
        <v>0.34629999999997818</v>
      </c>
      <c r="B3483">
        <f t="shared" si="271"/>
        <v>7.1428571440247095E-3</v>
      </c>
      <c r="C3483">
        <f t="shared" si="272"/>
        <v>-8.1727569156697655E-11</v>
      </c>
      <c r="D3483">
        <f t="shared" si="273"/>
        <v>4.28571428559755E-2</v>
      </c>
      <c r="E3483">
        <f t="shared" si="274"/>
        <v>8.1727569156697655E-11</v>
      </c>
    </row>
    <row r="3484" spans="1:5" x14ac:dyDescent="0.25">
      <c r="A3484">
        <f t="shared" si="270"/>
        <v>0.34639999999997817</v>
      </c>
      <c r="B3484">
        <f t="shared" si="271"/>
        <v>7.1428571440165364E-3</v>
      </c>
      <c r="C3484">
        <f t="shared" si="272"/>
        <v>-8.115541572095708E-11</v>
      </c>
      <c r="D3484">
        <f t="shared" si="273"/>
        <v>4.2857142855983674E-2</v>
      </c>
      <c r="E3484">
        <f t="shared" si="274"/>
        <v>8.115541572095708E-11</v>
      </c>
    </row>
    <row r="3485" spans="1:5" x14ac:dyDescent="0.25">
      <c r="A3485">
        <f t="shared" si="270"/>
        <v>0.34649999999997816</v>
      </c>
      <c r="B3485">
        <f t="shared" si="271"/>
        <v>7.1428571440084205E-3</v>
      </c>
      <c r="C3485">
        <f t="shared" si="272"/>
        <v>-8.0587314599256388E-11</v>
      </c>
      <c r="D3485">
        <f t="shared" si="273"/>
        <v>4.2857142855991792E-2</v>
      </c>
      <c r="E3485">
        <f t="shared" si="274"/>
        <v>8.0587314599256388E-11</v>
      </c>
    </row>
    <row r="3486" spans="1:5" x14ac:dyDescent="0.25">
      <c r="A3486">
        <f t="shared" si="270"/>
        <v>0.34659999999997815</v>
      </c>
      <c r="B3486">
        <f t="shared" si="271"/>
        <v>7.1428571440003618E-3</v>
      </c>
      <c r="C3486">
        <f t="shared" si="272"/>
        <v>-8.0023265791595577E-11</v>
      </c>
      <c r="D3486">
        <f t="shared" si="273"/>
        <v>4.2857142855999848E-2</v>
      </c>
      <c r="E3486">
        <f t="shared" si="274"/>
        <v>8.0023265791595577E-11</v>
      </c>
    </row>
    <row r="3487" spans="1:5" x14ac:dyDescent="0.25">
      <c r="A3487">
        <f t="shared" si="270"/>
        <v>0.34669999999997814</v>
      </c>
      <c r="B3487">
        <f t="shared" si="271"/>
        <v>7.1428571439923596E-3</v>
      </c>
      <c r="C3487">
        <f t="shared" si="272"/>
        <v>-7.9463102764520954E-11</v>
      </c>
      <c r="D3487">
        <f t="shared" si="273"/>
        <v>4.2857142856007849E-2</v>
      </c>
      <c r="E3487">
        <f t="shared" si="274"/>
        <v>7.9463102764520954E-11</v>
      </c>
    </row>
    <row r="3488" spans="1:5" x14ac:dyDescent="0.25">
      <c r="A3488">
        <f t="shared" si="270"/>
        <v>0.34679999999997813</v>
      </c>
      <c r="B3488">
        <f t="shared" si="271"/>
        <v>7.1428571439844137E-3</v>
      </c>
      <c r="C3488">
        <f t="shared" si="272"/>
        <v>-7.8906881029183751E-11</v>
      </c>
      <c r="D3488">
        <f t="shared" si="273"/>
        <v>4.2857142856015794E-2</v>
      </c>
      <c r="E3488">
        <f t="shared" si="274"/>
        <v>7.8906881029183751E-11</v>
      </c>
    </row>
    <row r="3489" spans="1:5" x14ac:dyDescent="0.25">
      <c r="A3489">
        <f t="shared" si="270"/>
        <v>0.34689999999997811</v>
      </c>
      <c r="B3489">
        <f t="shared" si="271"/>
        <v>7.1428571439765233E-3</v>
      </c>
      <c r="C3489">
        <f t="shared" si="272"/>
        <v>-7.8354545074432735E-11</v>
      </c>
      <c r="D3489">
        <f t="shared" si="273"/>
        <v>4.2857142856023683E-2</v>
      </c>
      <c r="E3489">
        <f t="shared" si="274"/>
        <v>7.8354545074432735E-11</v>
      </c>
    </row>
    <row r="3490" spans="1:5" x14ac:dyDescent="0.25">
      <c r="A3490">
        <f t="shared" si="270"/>
        <v>0.3469999999999781</v>
      </c>
      <c r="B3490">
        <f t="shared" si="271"/>
        <v>7.1428571439686875E-3</v>
      </c>
      <c r="C3490">
        <f t="shared" si="272"/>
        <v>-7.7806094900267908E-11</v>
      </c>
      <c r="D3490">
        <f t="shared" si="273"/>
        <v>4.2857142856031517E-2</v>
      </c>
      <c r="E3490">
        <f t="shared" si="274"/>
        <v>7.7806094900267908E-11</v>
      </c>
    </row>
    <row r="3491" spans="1:5" x14ac:dyDescent="0.25">
      <c r="A3491">
        <f t="shared" si="270"/>
        <v>0.34709999999997809</v>
      </c>
      <c r="B3491">
        <f t="shared" si="271"/>
        <v>7.1428571439609073E-3</v>
      </c>
      <c r="C3491">
        <f t="shared" si="272"/>
        <v>-7.7261474995538038E-11</v>
      </c>
      <c r="D3491">
        <f t="shared" si="273"/>
        <v>4.2857142856039296E-2</v>
      </c>
      <c r="E3491">
        <f t="shared" si="274"/>
        <v>7.7261474995538038E-11</v>
      </c>
    </row>
    <row r="3492" spans="1:5" x14ac:dyDescent="0.25">
      <c r="A3492">
        <f t="shared" si="270"/>
        <v>0.34719999999997808</v>
      </c>
      <c r="B3492">
        <f t="shared" si="271"/>
        <v>7.1428571439531808E-3</v>
      </c>
      <c r="C3492">
        <f t="shared" si="272"/>
        <v>-7.6720629849091893E-11</v>
      </c>
      <c r="D3492">
        <f t="shared" si="273"/>
        <v>4.2857142856047019E-2</v>
      </c>
      <c r="E3492">
        <f t="shared" si="274"/>
        <v>7.6720629849091893E-11</v>
      </c>
    </row>
    <row r="3493" spans="1:5" x14ac:dyDescent="0.25">
      <c r="A3493">
        <f t="shared" si="270"/>
        <v>0.34729999999997807</v>
      </c>
      <c r="B3493">
        <f t="shared" si="271"/>
        <v>7.142857143945509E-3</v>
      </c>
      <c r="C3493">
        <f t="shared" si="272"/>
        <v>-7.6183614972080704E-11</v>
      </c>
      <c r="D3493">
        <f t="shared" si="273"/>
        <v>4.2857142856054693E-2</v>
      </c>
      <c r="E3493">
        <f t="shared" si="274"/>
        <v>7.6183614972080704E-11</v>
      </c>
    </row>
    <row r="3494" spans="1:5" x14ac:dyDescent="0.25">
      <c r="A3494">
        <f t="shared" si="270"/>
        <v>0.34739999999997806</v>
      </c>
      <c r="B3494">
        <f t="shared" si="271"/>
        <v>7.142857143937891E-3</v>
      </c>
      <c r="C3494">
        <f t="shared" si="272"/>
        <v>-7.565031934220201E-11</v>
      </c>
      <c r="D3494">
        <f t="shared" si="273"/>
        <v>4.2857142856062312E-2</v>
      </c>
      <c r="E3494">
        <f t="shared" si="274"/>
        <v>7.565031934220201E-11</v>
      </c>
    </row>
    <row r="3495" spans="1:5" x14ac:dyDescent="0.25">
      <c r="A3495">
        <f t="shared" si="270"/>
        <v>0.34749999999997805</v>
      </c>
      <c r="B3495">
        <f t="shared" si="271"/>
        <v>7.1428571439303258E-3</v>
      </c>
      <c r="C3495">
        <f t="shared" si="272"/>
        <v>-7.5120798470607042E-11</v>
      </c>
      <c r="D3495">
        <f t="shared" si="273"/>
        <v>4.2857142856069876E-2</v>
      </c>
      <c r="E3495">
        <f t="shared" si="274"/>
        <v>7.5120798470607042E-11</v>
      </c>
    </row>
    <row r="3496" spans="1:5" x14ac:dyDescent="0.25">
      <c r="A3496">
        <f t="shared" si="270"/>
        <v>0.34759999999997804</v>
      </c>
      <c r="B3496">
        <f t="shared" si="271"/>
        <v>7.1428571439228136E-3</v>
      </c>
      <c r="C3496">
        <f t="shared" si="272"/>
        <v>-7.4594885823842105E-11</v>
      </c>
      <c r="D3496">
        <f t="shared" si="273"/>
        <v>4.285714285607739E-2</v>
      </c>
      <c r="E3496">
        <f t="shared" si="274"/>
        <v>7.4594885823842105E-11</v>
      </c>
    </row>
    <row r="3497" spans="1:5" x14ac:dyDescent="0.25">
      <c r="A3497">
        <f t="shared" si="270"/>
        <v>0.34769999999997803</v>
      </c>
      <c r="B3497">
        <f t="shared" si="271"/>
        <v>7.1428571439153543E-3</v>
      </c>
      <c r="C3497">
        <f t="shared" si="272"/>
        <v>-7.4072747935360894E-11</v>
      </c>
      <c r="D3497">
        <f t="shared" si="273"/>
        <v>4.285714285608485E-2</v>
      </c>
      <c r="E3497">
        <f t="shared" si="274"/>
        <v>7.4072747935360894E-11</v>
      </c>
    </row>
    <row r="3498" spans="1:5" x14ac:dyDescent="0.25">
      <c r="A3498">
        <f t="shared" si="270"/>
        <v>0.34779999999997802</v>
      </c>
      <c r="B3498">
        <f t="shared" si="271"/>
        <v>7.142857143907947E-3</v>
      </c>
      <c r="C3498">
        <f t="shared" si="272"/>
        <v>-7.3554218271709715E-11</v>
      </c>
      <c r="D3498">
        <f t="shared" si="273"/>
        <v>4.285714285609226E-2</v>
      </c>
      <c r="E3498">
        <f t="shared" si="274"/>
        <v>7.3554218271709715E-11</v>
      </c>
    </row>
    <row r="3499" spans="1:5" x14ac:dyDescent="0.25">
      <c r="A3499">
        <f t="shared" si="270"/>
        <v>0.347899999999978</v>
      </c>
      <c r="B3499">
        <f t="shared" si="271"/>
        <v>7.1428571439005918E-3</v>
      </c>
      <c r="C3499">
        <f t="shared" si="272"/>
        <v>-7.3039352344039798E-11</v>
      </c>
      <c r="D3499">
        <f t="shared" si="273"/>
        <v>4.2857142856099616E-2</v>
      </c>
      <c r="E3499">
        <f t="shared" si="274"/>
        <v>7.3039352344039798E-11</v>
      </c>
    </row>
    <row r="3500" spans="1:5" x14ac:dyDescent="0.25">
      <c r="A3500">
        <f t="shared" si="270"/>
        <v>0.34799999999997799</v>
      </c>
      <c r="B3500">
        <f t="shared" si="271"/>
        <v>7.1428571438932878E-3</v>
      </c>
      <c r="C3500">
        <f t="shared" si="272"/>
        <v>-7.2528039130048683E-11</v>
      </c>
      <c r="D3500">
        <f t="shared" si="273"/>
        <v>4.2857142856106922E-2</v>
      </c>
      <c r="E3500">
        <f t="shared" si="274"/>
        <v>7.2528039130048683E-11</v>
      </c>
    </row>
    <row r="3501" spans="1:5" x14ac:dyDescent="0.25">
      <c r="A3501">
        <f t="shared" si="270"/>
        <v>0.34809999999997798</v>
      </c>
      <c r="B3501">
        <f t="shared" si="271"/>
        <v>7.1428571438860349E-3</v>
      </c>
      <c r="C3501">
        <f t="shared" si="272"/>
        <v>-7.202038965203883E-11</v>
      </c>
      <c r="D3501">
        <f t="shared" si="273"/>
        <v>4.2857142856114173E-2</v>
      </c>
      <c r="E3501">
        <f t="shared" si="274"/>
        <v>7.202038965203883E-11</v>
      </c>
    </row>
    <row r="3502" spans="1:5" x14ac:dyDescent="0.25">
      <c r="A3502">
        <f t="shared" si="270"/>
        <v>0.34819999999997797</v>
      </c>
      <c r="B3502">
        <f t="shared" si="271"/>
        <v>7.1428571438788332E-3</v>
      </c>
      <c r="C3502">
        <f t="shared" si="272"/>
        <v>-7.1516237376556546E-11</v>
      </c>
      <c r="D3502">
        <f t="shared" si="273"/>
        <v>4.2857142856121376E-2</v>
      </c>
      <c r="E3502">
        <f t="shared" si="274"/>
        <v>7.1516237376556546E-11</v>
      </c>
    </row>
    <row r="3503" spans="1:5" x14ac:dyDescent="0.25">
      <c r="A3503">
        <f t="shared" si="270"/>
        <v>0.34829999999997796</v>
      </c>
      <c r="B3503">
        <f t="shared" si="271"/>
        <v>7.1428571438716818E-3</v>
      </c>
      <c r="C3503">
        <f t="shared" si="272"/>
        <v>-7.1015637814753063E-11</v>
      </c>
      <c r="D3503">
        <f t="shared" si="273"/>
        <v>4.285714285612853E-2</v>
      </c>
      <c r="E3503">
        <f t="shared" si="274"/>
        <v>7.1015637814753063E-11</v>
      </c>
    </row>
    <row r="3504" spans="1:5" x14ac:dyDescent="0.25">
      <c r="A3504">
        <f t="shared" si="270"/>
        <v>0.34839999999997795</v>
      </c>
      <c r="B3504">
        <f t="shared" si="271"/>
        <v>7.1428571438645798E-3</v>
      </c>
      <c r="C3504">
        <f t="shared" si="272"/>
        <v>-7.0518535455477149E-11</v>
      </c>
      <c r="D3504">
        <f t="shared" si="273"/>
        <v>4.2857142856135629E-2</v>
      </c>
      <c r="E3504">
        <f t="shared" si="274"/>
        <v>7.0518535455477149E-11</v>
      </c>
    </row>
    <row r="3505" spans="1:5" x14ac:dyDescent="0.25">
      <c r="A3505">
        <f t="shared" si="270"/>
        <v>0.34849999999997794</v>
      </c>
      <c r="B3505">
        <f t="shared" si="271"/>
        <v>7.1428571438575282E-3</v>
      </c>
      <c r="C3505">
        <f t="shared" si="272"/>
        <v>-7.0024930298728805E-11</v>
      </c>
      <c r="D3505">
        <f t="shared" si="273"/>
        <v>4.2857142856142678E-2</v>
      </c>
      <c r="E3505">
        <f t="shared" si="274"/>
        <v>7.0024930298728805E-11</v>
      </c>
    </row>
    <row r="3506" spans="1:5" x14ac:dyDescent="0.25">
      <c r="A3506">
        <f t="shared" si="270"/>
        <v>0.34859999999997793</v>
      </c>
      <c r="B3506">
        <f t="shared" si="271"/>
        <v>7.142857143850526E-3</v>
      </c>
      <c r="C3506">
        <f t="shared" si="272"/>
        <v>-6.9534766833356798E-11</v>
      </c>
      <c r="D3506">
        <f t="shared" si="273"/>
        <v>4.285714285614968E-2</v>
      </c>
      <c r="E3506">
        <f t="shared" si="274"/>
        <v>6.9534766833356798E-11</v>
      </c>
    </row>
    <row r="3507" spans="1:5" x14ac:dyDescent="0.25">
      <c r="A3507">
        <f t="shared" si="270"/>
        <v>0.34869999999997792</v>
      </c>
      <c r="B3507">
        <f t="shared" si="271"/>
        <v>7.1428571438435723E-3</v>
      </c>
      <c r="C3507">
        <f t="shared" si="272"/>
        <v>-6.9047989548209898E-11</v>
      </c>
      <c r="D3507">
        <f t="shared" si="273"/>
        <v>4.2857142856156633E-2</v>
      </c>
      <c r="E3507">
        <f t="shared" si="274"/>
        <v>6.9047989548209898E-11</v>
      </c>
    </row>
    <row r="3508" spans="1:5" x14ac:dyDescent="0.25">
      <c r="A3508">
        <f t="shared" si="270"/>
        <v>0.34879999999997791</v>
      </c>
      <c r="B3508">
        <f t="shared" si="271"/>
        <v>7.1428571438366673E-3</v>
      </c>
      <c r="C3508">
        <f t="shared" si="272"/>
        <v>-6.8564653954439336E-11</v>
      </c>
      <c r="D3508">
        <f t="shared" si="273"/>
        <v>4.2857142856163537E-2</v>
      </c>
      <c r="E3508">
        <f t="shared" si="274"/>
        <v>6.8564653954439336E-11</v>
      </c>
    </row>
    <row r="3509" spans="1:5" x14ac:dyDescent="0.25">
      <c r="A3509">
        <f t="shared" si="270"/>
        <v>0.34889999999997789</v>
      </c>
      <c r="B3509">
        <f t="shared" si="271"/>
        <v>7.1428571438298108E-3</v>
      </c>
      <c r="C3509">
        <f t="shared" si="272"/>
        <v>-6.8084704540893881E-11</v>
      </c>
      <c r="D3509">
        <f t="shared" si="273"/>
        <v>4.2857142856170392E-2</v>
      </c>
      <c r="E3509">
        <f t="shared" si="274"/>
        <v>6.8084704540893881E-11</v>
      </c>
    </row>
    <row r="3510" spans="1:5" x14ac:dyDescent="0.25">
      <c r="A3510">
        <f t="shared" si="270"/>
        <v>0.34899999999997788</v>
      </c>
      <c r="B3510">
        <f t="shared" si="271"/>
        <v>7.142857143823002E-3</v>
      </c>
      <c r="C3510">
        <f t="shared" si="272"/>
        <v>-6.7608141307573533E-11</v>
      </c>
      <c r="D3510">
        <f t="shared" si="273"/>
        <v>4.2857142856177199E-2</v>
      </c>
      <c r="E3510">
        <f t="shared" si="274"/>
        <v>6.7608141307573533E-11</v>
      </c>
    </row>
    <row r="3511" spans="1:5" x14ac:dyDescent="0.25">
      <c r="A3511">
        <f t="shared" si="270"/>
        <v>0.34909999999997787</v>
      </c>
      <c r="B3511">
        <f t="shared" si="271"/>
        <v>7.1428571438162409E-3</v>
      </c>
      <c r="C3511">
        <f t="shared" si="272"/>
        <v>-6.7134853232175828E-11</v>
      </c>
      <c r="D3511">
        <f t="shared" si="273"/>
        <v>4.2857142856183958E-2</v>
      </c>
      <c r="E3511">
        <f t="shared" si="274"/>
        <v>6.7134853232175828E-11</v>
      </c>
    </row>
    <row r="3512" spans="1:5" x14ac:dyDescent="0.25">
      <c r="A3512">
        <f t="shared" si="270"/>
        <v>0.34919999999997786</v>
      </c>
      <c r="B3512">
        <f t="shared" si="271"/>
        <v>7.1428571438095275E-3</v>
      </c>
      <c r="C3512">
        <f t="shared" si="272"/>
        <v>-6.6664895825852E-11</v>
      </c>
      <c r="D3512">
        <f t="shared" si="273"/>
        <v>4.2857142856190675E-2</v>
      </c>
      <c r="E3512">
        <f t="shared" si="274"/>
        <v>6.6664895825852E-11</v>
      </c>
    </row>
    <row r="3513" spans="1:5" x14ac:dyDescent="0.25">
      <c r="A3513">
        <f t="shared" si="270"/>
        <v>0.34929999999997785</v>
      </c>
      <c r="B3513">
        <f t="shared" si="271"/>
        <v>7.142857143802861E-3</v>
      </c>
      <c r="C3513">
        <f t="shared" si="272"/>
        <v>-6.6198213577450815E-11</v>
      </c>
      <c r="D3513">
        <f t="shared" si="273"/>
        <v>4.2857142856197343E-2</v>
      </c>
      <c r="E3513">
        <f t="shared" si="274"/>
        <v>6.6198213577450815E-11</v>
      </c>
    </row>
    <row r="3514" spans="1:5" x14ac:dyDescent="0.25">
      <c r="A3514">
        <f t="shared" si="270"/>
        <v>0.34939999999997784</v>
      </c>
      <c r="B3514">
        <f t="shared" si="271"/>
        <v>7.1428571437962413E-3</v>
      </c>
      <c r="C3514">
        <f t="shared" si="272"/>
        <v>-6.5734861998123506E-11</v>
      </c>
      <c r="D3514">
        <f t="shared" si="273"/>
        <v>4.2857142856203963E-2</v>
      </c>
      <c r="E3514">
        <f t="shared" si="274"/>
        <v>6.5734861998123506E-11</v>
      </c>
    </row>
    <row r="3515" spans="1:5" x14ac:dyDescent="0.25">
      <c r="A3515">
        <f t="shared" si="270"/>
        <v>0.34949999999997783</v>
      </c>
      <c r="B3515">
        <f t="shared" si="271"/>
        <v>7.1428571437896675E-3</v>
      </c>
      <c r="C3515">
        <f t="shared" si="272"/>
        <v>-6.527473006556761E-11</v>
      </c>
      <c r="D3515">
        <f t="shared" si="273"/>
        <v>4.2857142856210534E-2</v>
      </c>
      <c r="E3515">
        <f t="shared" si="274"/>
        <v>6.527473006556761E-11</v>
      </c>
    </row>
    <row r="3516" spans="1:5" x14ac:dyDescent="0.25">
      <c r="A3516">
        <f t="shared" si="270"/>
        <v>0.34959999999997782</v>
      </c>
      <c r="B3516">
        <f t="shared" si="271"/>
        <v>7.1428571437831398E-3</v>
      </c>
      <c r="C3516">
        <f t="shared" si="272"/>
        <v>-6.4817762268631895E-11</v>
      </c>
      <c r="D3516">
        <f t="shared" si="273"/>
        <v>4.2857142856217063E-2</v>
      </c>
      <c r="E3516">
        <f t="shared" si="274"/>
        <v>6.4817762268631895E-11</v>
      </c>
    </row>
    <row r="3517" spans="1:5" x14ac:dyDescent="0.25">
      <c r="A3517">
        <f t="shared" si="270"/>
        <v>0.34969999999997781</v>
      </c>
      <c r="B3517">
        <f t="shared" si="271"/>
        <v>7.142857143776658E-3</v>
      </c>
      <c r="C3517">
        <f t="shared" si="272"/>
        <v>-6.4364014118467594E-11</v>
      </c>
      <c r="D3517">
        <f t="shared" si="273"/>
        <v>4.2857142856223544E-2</v>
      </c>
      <c r="E3517">
        <f t="shared" si="274"/>
        <v>6.4364014118467594E-11</v>
      </c>
    </row>
    <row r="3518" spans="1:5" x14ac:dyDescent="0.25">
      <c r="A3518">
        <f t="shared" si="270"/>
        <v>0.3497999999999778</v>
      </c>
      <c r="B3518">
        <f t="shared" si="271"/>
        <v>7.1428571437702213E-3</v>
      </c>
      <c r="C3518">
        <f t="shared" si="272"/>
        <v>-6.3913430103923474E-11</v>
      </c>
      <c r="D3518">
        <f t="shared" si="273"/>
        <v>4.2857142856229984E-2</v>
      </c>
      <c r="E3518">
        <f t="shared" si="274"/>
        <v>6.3913430103923474E-11</v>
      </c>
    </row>
    <row r="3519" spans="1:5" x14ac:dyDescent="0.25">
      <c r="A3519">
        <f t="shared" si="270"/>
        <v>0.34989999999997778</v>
      </c>
      <c r="B3519">
        <f t="shared" si="271"/>
        <v>7.1428571437638297E-3</v>
      </c>
      <c r="C3519">
        <f t="shared" si="272"/>
        <v>-6.3466010224999536E-11</v>
      </c>
      <c r="D3519">
        <f t="shared" si="273"/>
        <v>4.2857142856236374E-2</v>
      </c>
      <c r="E3519">
        <f t="shared" si="274"/>
        <v>6.3466010224999536E-11</v>
      </c>
    </row>
    <row r="3520" spans="1:5" x14ac:dyDescent="0.25">
      <c r="A3520">
        <f t="shared" si="270"/>
        <v>0.34999999999997777</v>
      </c>
      <c r="B3520">
        <f t="shared" si="271"/>
        <v>7.1428571437574832E-3</v>
      </c>
      <c r="C3520">
        <f t="shared" si="272"/>
        <v>-6.302175448169578E-11</v>
      </c>
      <c r="D3520">
        <f t="shared" si="273"/>
        <v>4.2857142856242723E-2</v>
      </c>
      <c r="E3520">
        <f t="shared" si="274"/>
        <v>6.302175448169578E-11</v>
      </c>
    </row>
    <row r="3521" spans="1:5" x14ac:dyDescent="0.25">
      <c r="A3521">
        <f t="shared" si="270"/>
        <v>0.35009999999997776</v>
      </c>
      <c r="B3521">
        <f t="shared" si="271"/>
        <v>7.1428571437511809E-3</v>
      </c>
      <c r="C3521">
        <f t="shared" si="272"/>
        <v>-6.2580607362860974E-11</v>
      </c>
      <c r="D3521">
        <f t="shared" si="273"/>
        <v>4.2857142856249024E-2</v>
      </c>
      <c r="E3521">
        <f t="shared" si="274"/>
        <v>6.2580607362860974E-11</v>
      </c>
    </row>
    <row r="3522" spans="1:5" x14ac:dyDescent="0.25">
      <c r="A3522">
        <f t="shared" si="270"/>
        <v>0.35019999999997775</v>
      </c>
      <c r="B3522">
        <f t="shared" si="271"/>
        <v>7.1428571437449229E-3</v>
      </c>
      <c r="C3522">
        <f t="shared" si="272"/>
        <v>-6.2142568868495118E-11</v>
      </c>
      <c r="D3522">
        <f t="shared" si="273"/>
        <v>4.2857142856255283E-2</v>
      </c>
      <c r="E3522">
        <f t="shared" si="274"/>
        <v>6.2142568868495118E-11</v>
      </c>
    </row>
    <row r="3523" spans="1:5" x14ac:dyDescent="0.25">
      <c r="A3523">
        <f t="shared" si="270"/>
        <v>0.35029999999997774</v>
      </c>
      <c r="B3523">
        <f t="shared" si="271"/>
        <v>7.1428571437387083E-3</v>
      </c>
      <c r="C3523">
        <f t="shared" si="272"/>
        <v>-6.1707527976295751E-11</v>
      </c>
      <c r="D3523">
        <f t="shared" si="273"/>
        <v>4.28571428562615E-2</v>
      </c>
      <c r="E3523">
        <f t="shared" si="274"/>
        <v>6.1707527976295751E-11</v>
      </c>
    </row>
    <row r="3524" spans="1:5" x14ac:dyDescent="0.25">
      <c r="A3524">
        <f t="shared" si="270"/>
        <v>0.35039999999997773</v>
      </c>
      <c r="B3524">
        <f t="shared" si="271"/>
        <v>7.1428571437325379E-3</v>
      </c>
      <c r="C3524">
        <f t="shared" si="272"/>
        <v>-6.1275540197414102E-11</v>
      </c>
      <c r="D3524">
        <f t="shared" si="273"/>
        <v>4.2857142856267669E-2</v>
      </c>
      <c r="E3524">
        <f t="shared" si="274"/>
        <v>6.1275540197414102E-11</v>
      </c>
    </row>
    <row r="3525" spans="1:5" x14ac:dyDescent="0.25">
      <c r="A3525">
        <f t="shared" si="270"/>
        <v>0.35049999999997772</v>
      </c>
      <c r="B3525">
        <f t="shared" si="271"/>
        <v>7.14285714372641E-3</v>
      </c>
      <c r="C3525">
        <f t="shared" si="272"/>
        <v>-6.0846661043001404E-11</v>
      </c>
      <c r="D3525">
        <f t="shared" si="273"/>
        <v>4.2857142856273796E-2</v>
      </c>
      <c r="E3525">
        <f t="shared" si="274"/>
        <v>6.0846661043001404E-11</v>
      </c>
    </row>
    <row r="3526" spans="1:5" x14ac:dyDescent="0.25">
      <c r="A3526">
        <f t="shared" si="270"/>
        <v>0.35059999999997771</v>
      </c>
      <c r="B3526">
        <f t="shared" si="271"/>
        <v>7.1428571437203254E-3</v>
      </c>
      <c r="C3526">
        <f t="shared" si="272"/>
        <v>-6.0420668468452732E-11</v>
      </c>
      <c r="D3526">
        <f t="shared" si="273"/>
        <v>4.2857142856279881E-2</v>
      </c>
      <c r="E3526">
        <f t="shared" si="274"/>
        <v>6.0420668468452732E-11</v>
      </c>
    </row>
    <row r="3527" spans="1:5" x14ac:dyDescent="0.25">
      <c r="A3527">
        <f t="shared" si="270"/>
        <v>0.3506999999999777</v>
      </c>
      <c r="B3527">
        <f t="shared" si="271"/>
        <v>7.1428571437142834E-3</v>
      </c>
      <c r="C3527">
        <f t="shared" si="272"/>
        <v>-5.999778451837301E-11</v>
      </c>
      <c r="D3527">
        <f t="shared" si="273"/>
        <v>4.2857142856285925E-2</v>
      </c>
      <c r="E3527">
        <f t="shared" si="274"/>
        <v>5.999778451837301E-11</v>
      </c>
    </row>
    <row r="3528" spans="1:5" x14ac:dyDescent="0.25">
      <c r="A3528">
        <f t="shared" si="270"/>
        <v>0.35079999999997769</v>
      </c>
      <c r="B3528">
        <f t="shared" si="271"/>
        <v>7.1428571437082838E-3</v>
      </c>
      <c r="C3528">
        <f t="shared" si="272"/>
        <v>-5.9577731637006082E-11</v>
      </c>
      <c r="D3528">
        <f t="shared" si="273"/>
        <v>4.2857142856291927E-2</v>
      </c>
      <c r="E3528">
        <f t="shared" si="274"/>
        <v>5.9577731637006082E-11</v>
      </c>
    </row>
    <row r="3529" spans="1:5" x14ac:dyDescent="0.25">
      <c r="A3529">
        <f t="shared" si="270"/>
        <v>0.35089999999997767</v>
      </c>
      <c r="B3529">
        <f t="shared" si="271"/>
        <v>7.1428571437023259E-3</v>
      </c>
      <c r="C3529">
        <f t="shared" si="272"/>
        <v>-5.9160676357805642E-11</v>
      </c>
      <c r="D3529">
        <f t="shared" si="273"/>
        <v>4.2857142856297888E-2</v>
      </c>
      <c r="E3529">
        <f t="shared" si="274"/>
        <v>5.9160676357805642E-11</v>
      </c>
    </row>
    <row r="3530" spans="1:5" x14ac:dyDescent="0.25">
      <c r="A3530">
        <f t="shared" si="270"/>
        <v>0.35099999999997766</v>
      </c>
      <c r="B3530">
        <f t="shared" si="271"/>
        <v>7.1428571436964097E-3</v>
      </c>
      <c r="C3530">
        <f t="shared" si="272"/>
        <v>-5.8746507658469227E-11</v>
      </c>
      <c r="D3530">
        <f t="shared" si="273"/>
        <v>4.2857142856303806E-2</v>
      </c>
      <c r="E3530">
        <f t="shared" si="274"/>
        <v>5.8746507658469227E-11</v>
      </c>
    </row>
    <row r="3531" spans="1:5" x14ac:dyDescent="0.25">
      <c r="A3531">
        <f t="shared" si="270"/>
        <v>0.35109999999997765</v>
      </c>
      <c r="B3531">
        <f t="shared" si="271"/>
        <v>7.142857143690535E-3</v>
      </c>
      <c r="C3531">
        <f t="shared" si="272"/>
        <v>-5.8335281050148069E-11</v>
      </c>
      <c r="D3531">
        <f t="shared" si="273"/>
        <v>4.2857142856309684E-2</v>
      </c>
      <c r="E3531">
        <f t="shared" si="274"/>
        <v>5.8335281050148069E-11</v>
      </c>
    </row>
    <row r="3532" spans="1:5" x14ac:dyDescent="0.25">
      <c r="A3532">
        <f t="shared" si="270"/>
        <v>0.35119999999997764</v>
      </c>
      <c r="B3532">
        <f t="shared" si="271"/>
        <v>7.1428571436847011E-3</v>
      </c>
      <c r="C3532">
        <f t="shared" si="272"/>
        <v>-5.7926829999388474E-11</v>
      </c>
      <c r="D3532">
        <f t="shared" si="273"/>
        <v>4.2857142856315519E-2</v>
      </c>
      <c r="E3532">
        <f t="shared" si="274"/>
        <v>5.7926829999388474E-11</v>
      </c>
    </row>
    <row r="3533" spans="1:5" x14ac:dyDescent="0.25">
      <c r="A3533">
        <f t="shared" si="270"/>
        <v>0.35129999999997763</v>
      </c>
      <c r="B3533">
        <f t="shared" si="271"/>
        <v>7.142857143678908E-3</v>
      </c>
      <c r="C3533">
        <f t="shared" si="272"/>
        <v>-5.7521376550795367E-11</v>
      </c>
      <c r="D3533">
        <f t="shared" si="273"/>
        <v>4.2857142856321313E-2</v>
      </c>
      <c r="E3533">
        <f t="shared" si="274"/>
        <v>5.7521376550795367E-11</v>
      </c>
    </row>
    <row r="3534" spans="1:5" x14ac:dyDescent="0.25">
      <c r="A3534">
        <f t="shared" si="270"/>
        <v>0.35139999999997762</v>
      </c>
      <c r="B3534">
        <f t="shared" si="271"/>
        <v>7.1428571436731557E-3</v>
      </c>
      <c r="C3534">
        <f t="shared" si="272"/>
        <v>-5.7118643148612591E-11</v>
      </c>
      <c r="D3534">
        <f t="shared" si="273"/>
        <v>4.2857142856327066E-2</v>
      </c>
      <c r="E3534">
        <f t="shared" si="274"/>
        <v>5.7118643148612591E-11</v>
      </c>
    </row>
    <row r="3535" spans="1:5" x14ac:dyDescent="0.25">
      <c r="A3535">
        <f t="shared" si="270"/>
        <v>0.35149999999997761</v>
      </c>
      <c r="B3535">
        <f t="shared" si="271"/>
        <v>7.1428571436674441E-3</v>
      </c>
      <c r="C3535">
        <f t="shared" si="272"/>
        <v>-5.6718907348596304E-11</v>
      </c>
      <c r="D3535">
        <f t="shared" si="273"/>
        <v>4.2857142856332776E-2</v>
      </c>
      <c r="E3535">
        <f t="shared" si="274"/>
        <v>5.6718907348596304E-11</v>
      </c>
    </row>
    <row r="3536" spans="1:5" x14ac:dyDescent="0.25">
      <c r="A3536">
        <f t="shared" si="270"/>
        <v>0.3515999999999776</v>
      </c>
      <c r="B3536">
        <f t="shared" si="271"/>
        <v>7.1428571436617724E-3</v>
      </c>
      <c r="C3536">
        <f t="shared" si="272"/>
        <v>-5.6321836083839116E-11</v>
      </c>
      <c r="D3536">
        <f t="shared" si="273"/>
        <v>4.2857142856338445E-2</v>
      </c>
      <c r="E3536">
        <f t="shared" si="274"/>
        <v>5.6321836083839116E-11</v>
      </c>
    </row>
    <row r="3537" spans="1:5" x14ac:dyDescent="0.25">
      <c r="A3537">
        <f t="shared" si="270"/>
        <v>0.35169999999997759</v>
      </c>
      <c r="B3537">
        <f t="shared" si="271"/>
        <v>7.1428571436561407E-3</v>
      </c>
      <c r="C3537">
        <f t="shared" si="272"/>
        <v>-5.5927651398945954E-11</v>
      </c>
      <c r="D3537">
        <f t="shared" si="273"/>
        <v>4.285714285634408E-2</v>
      </c>
      <c r="E3537">
        <f t="shared" si="274"/>
        <v>5.5927651398945954E-11</v>
      </c>
    </row>
    <row r="3538" spans="1:5" x14ac:dyDescent="0.25">
      <c r="A3538">
        <f t="shared" si="270"/>
        <v>0.35179999999997758</v>
      </c>
      <c r="B3538">
        <f t="shared" si="271"/>
        <v>7.1428571436505479E-3</v>
      </c>
      <c r="C3538">
        <f t="shared" si="272"/>
        <v>-5.5536131249311893E-11</v>
      </c>
      <c r="D3538">
        <f t="shared" si="273"/>
        <v>4.2857142856349673E-2</v>
      </c>
      <c r="E3538">
        <f t="shared" si="274"/>
        <v>5.5536131249311893E-11</v>
      </c>
    </row>
    <row r="3539" spans="1:5" x14ac:dyDescent="0.25">
      <c r="A3539">
        <f t="shared" si="270"/>
        <v>0.35189999999997756</v>
      </c>
      <c r="B3539">
        <f t="shared" si="271"/>
        <v>7.1428571436449942E-3</v>
      </c>
      <c r="C3539">
        <f t="shared" si="272"/>
        <v>-5.5147442168390626E-11</v>
      </c>
      <c r="D3539">
        <f t="shared" si="273"/>
        <v>4.2857142856355224E-2</v>
      </c>
      <c r="E3539">
        <f t="shared" si="274"/>
        <v>5.5147442168390626E-11</v>
      </c>
    </row>
    <row r="3540" spans="1:5" x14ac:dyDescent="0.25">
      <c r="A3540">
        <f t="shared" si="270"/>
        <v>0.35199999999997755</v>
      </c>
      <c r="B3540">
        <f t="shared" si="271"/>
        <v>7.1428571436394795E-3</v>
      </c>
      <c r="C3540">
        <f t="shared" si="272"/>
        <v>-5.4761362111577228E-11</v>
      </c>
      <c r="D3540">
        <f t="shared" si="273"/>
        <v>4.285714285636074E-2</v>
      </c>
      <c r="E3540">
        <f t="shared" si="274"/>
        <v>5.4761362111577228E-11</v>
      </c>
    </row>
    <row r="3541" spans="1:5" x14ac:dyDescent="0.25">
      <c r="A3541">
        <f t="shared" si="270"/>
        <v>0.35209999999997754</v>
      </c>
      <c r="B3541">
        <f t="shared" si="271"/>
        <v>7.142857143634003E-3</v>
      </c>
      <c r="C3541">
        <f t="shared" si="272"/>
        <v>-5.4378057612325392E-11</v>
      </c>
      <c r="D3541">
        <f t="shared" si="273"/>
        <v>4.2857142856366215E-2</v>
      </c>
      <c r="E3541">
        <f t="shared" si="274"/>
        <v>5.4378057612325392E-11</v>
      </c>
    </row>
    <row r="3542" spans="1:5" x14ac:dyDescent="0.25">
      <c r="A3542">
        <f t="shared" ref="A3542:A3605" si="275">A3541+$B$11</f>
        <v>0.35219999999997753</v>
      </c>
      <c r="B3542">
        <f t="shared" ref="B3542:B3605" si="276">B3541+C3541*$B$11</f>
        <v>7.1428571436285655E-3</v>
      </c>
      <c r="C3542">
        <f t="shared" ref="C3542:C3605" si="277">-$B$12*B3542+$B$13*D3542</f>
        <v>-5.3997362137181426E-11</v>
      </c>
      <c r="D3542">
        <f t="shared" ref="D3542:D3605" si="278">D3541+E3541*$B$11</f>
        <v>4.2857142856371655E-2</v>
      </c>
      <c r="E3542">
        <f t="shared" ref="E3542:E3605" si="279">$B$12*B3542-$B$13*D3542</f>
        <v>5.3997362137181426E-11</v>
      </c>
    </row>
    <row r="3543" spans="1:5" x14ac:dyDescent="0.25">
      <c r="A3543">
        <f t="shared" si="275"/>
        <v>0.35229999999997752</v>
      </c>
      <c r="B3543">
        <f t="shared" si="276"/>
        <v>7.1428571436231662E-3</v>
      </c>
      <c r="C3543">
        <f t="shared" si="277"/>
        <v>-5.3619442219599023E-11</v>
      </c>
      <c r="D3543">
        <f t="shared" si="278"/>
        <v>4.2857142856377053E-2</v>
      </c>
      <c r="E3543">
        <f t="shared" si="279"/>
        <v>5.3619442219599023E-11</v>
      </c>
    </row>
    <row r="3544" spans="1:5" x14ac:dyDescent="0.25">
      <c r="A3544">
        <f t="shared" si="275"/>
        <v>0.35239999999997751</v>
      </c>
      <c r="B3544">
        <f t="shared" si="276"/>
        <v>7.1428571436178041E-3</v>
      </c>
      <c r="C3544">
        <f t="shared" si="277"/>
        <v>-5.3244075814973257E-11</v>
      </c>
      <c r="D3544">
        <f t="shared" si="278"/>
        <v>4.2857142856382417E-2</v>
      </c>
      <c r="E3544">
        <f t="shared" si="279"/>
        <v>5.3244075814973257E-11</v>
      </c>
    </row>
    <row r="3545" spans="1:5" x14ac:dyDescent="0.25">
      <c r="A3545">
        <f t="shared" si="275"/>
        <v>0.3524999999999775</v>
      </c>
      <c r="B3545">
        <f t="shared" si="276"/>
        <v>7.1428571436124794E-3</v>
      </c>
      <c r="C3545">
        <f t="shared" si="277"/>
        <v>-5.2871318434455361E-11</v>
      </c>
      <c r="D3545">
        <f t="shared" si="278"/>
        <v>4.2857142856387739E-2</v>
      </c>
      <c r="E3545">
        <f t="shared" si="279"/>
        <v>5.2871318434455361E-11</v>
      </c>
    </row>
    <row r="3546" spans="1:5" x14ac:dyDescent="0.25">
      <c r="A3546">
        <f t="shared" si="275"/>
        <v>0.35259999999997749</v>
      </c>
      <c r="B3546">
        <f t="shared" si="276"/>
        <v>7.142857143607192E-3</v>
      </c>
      <c r="C3546">
        <f t="shared" si="277"/>
        <v>-5.2501225589196565E-11</v>
      </c>
      <c r="D3546">
        <f t="shared" si="278"/>
        <v>4.2857142856393027E-2</v>
      </c>
      <c r="E3546">
        <f t="shared" si="279"/>
        <v>5.2501225589196565E-11</v>
      </c>
    </row>
    <row r="3547" spans="1:5" x14ac:dyDescent="0.25">
      <c r="A3547">
        <f t="shared" si="275"/>
        <v>0.35269999999997748</v>
      </c>
      <c r="B3547">
        <f t="shared" si="276"/>
        <v>7.1428571436019418E-3</v>
      </c>
      <c r="C3547">
        <f t="shared" si="277"/>
        <v>-5.2133741768045638E-11</v>
      </c>
      <c r="D3547">
        <f t="shared" si="278"/>
        <v>4.285714285639828E-2</v>
      </c>
      <c r="E3547">
        <f t="shared" si="279"/>
        <v>5.2133741768045638E-11</v>
      </c>
    </row>
    <row r="3548" spans="1:5" x14ac:dyDescent="0.25">
      <c r="A3548">
        <f t="shared" si="275"/>
        <v>0.35279999999997746</v>
      </c>
      <c r="B3548">
        <f t="shared" si="276"/>
        <v>7.1428571435967281E-3</v>
      </c>
      <c r="C3548">
        <f t="shared" si="277"/>
        <v>-5.1768755948700118E-11</v>
      </c>
      <c r="D3548">
        <f t="shared" si="278"/>
        <v>4.2857142856403491E-2</v>
      </c>
      <c r="E3548">
        <f t="shared" si="279"/>
        <v>5.1768755948700118E-11</v>
      </c>
    </row>
    <row r="3549" spans="1:5" x14ac:dyDescent="0.25">
      <c r="A3549">
        <f t="shared" si="275"/>
        <v>0.35289999999997745</v>
      </c>
      <c r="B3549">
        <f t="shared" si="276"/>
        <v>7.1428571435915508E-3</v>
      </c>
      <c r="C3549">
        <f t="shared" si="277"/>
        <v>-5.1406323642311236E-11</v>
      </c>
      <c r="D3549">
        <f t="shared" si="278"/>
        <v>4.2857142856408667E-2</v>
      </c>
      <c r="E3549">
        <f t="shared" si="279"/>
        <v>5.1406323642311236E-11</v>
      </c>
    </row>
    <row r="3550" spans="1:5" x14ac:dyDescent="0.25">
      <c r="A3550">
        <f t="shared" si="275"/>
        <v>0.35299999999997744</v>
      </c>
      <c r="B3550">
        <f t="shared" si="276"/>
        <v>7.14285714358641E-3</v>
      </c>
      <c r="C3550">
        <f t="shared" si="277"/>
        <v>-5.1046500360030223E-11</v>
      </c>
      <c r="D3550">
        <f t="shared" si="278"/>
        <v>4.2857142856413809E-2</v>
      </c>
      <c r="E3550">
        <f t="shared" si="279"/>
        <v>5.1046500360030223E-11</v>
      </c>
    </row>
    <row r="3551" spans="1:5" x14ac:dyDescent="0.25">
      <c r="A3551">
        <f t="shared" si="275"/>
        <v>0.35309999999997743</v>
      </c>
      <c r="B3551">
        <f t="shared" si="276"/>
        <v>7.1428571435813056E-3</v>
      </c>
      <c r="C3551">
        <f t="shared" si="277"/>
        <v>-5.0689175079554616E-11</v>
      </c>
      <c r="D3551">
        <f t="shared" si="278"/>
        <v>4.2857142856418916E-2</v>
      </c>
      <c r="E3551">
        <f t="shared" si="279"/>
        <v>5.0689175079554616E-11</v>
      </c>
    </row>
    <row r="3552" spans="1:5" x14ac:dyDescent="0.25">
      <c r="A3552">
        <f t="shared" si="275"/>
        <v>0.35319999999997742</v>
      </c>
      <c r="B3552">
        <f t="shared" si="276"/>
        <v>7.1428571435762367E-3</v>
      </c>
      <c r="C3552">
        <f t="shared" si="277"/>
        <v>-5.0334292289733185E-11</v>
      </c>
      <c r="D3552">
        <f t="shared" si="278"/>
        <v>4.2857142856423988E-2</v>
      </c>
      <c r="E3552">
        <f t="shared" si="279"/>
        <v>5.0334292289733185E-11</v>
      </c>
    </row>
    <row r="3553" spans="1:5" x14ac:dyDescent="0.25">
      <c r="A3553">
        <f t="shared" si="275"/>
        <v>0.35329999999997741</v>
      </c>
      <c r="B3553">
        <f t="shared" si="276"/>
        <v>7.1428571435712034E-3</v>
      </c>
      <c r="C3553">
        <f t="shared" si="277"/>
        <v>-4.9982018524019622E-11</v>
      </c>
      <c r="D3553">
        <f t="shared" si="278"/>
        <v>4.2857142856429019E-2</v>
      </c>
      <c r="E3553">
        <f t="shared" si="279"/>
        <v>4.9982018524019622E-11</v>
      </c>
    </row>
    <row r="3554" spans="1:5" x14ac:dyDescent="0.25">
      <c r="A3554">
        <f t="shared" si="275"/>
        <v>0.3533999999999774</v>
      </c>
      <c r="B3554">
        <f t="shared" si="276"/>
        <v>7.1428571435662048E-3</v>
      </c>
      <c r="C3554">
        <f t="shared" si="277"/>
        <v>-4.9632131737809004E-11</v>
      </c>
      <c r="D3554">
        <f t="shared" si="278"/>
        <v>4.2857142856434015E-2</v>
      </c>
      <c r="E3554">
        <f t="shared" si="279"/>
        <v>4.9632131737809004E-11</v>
      </c>
    </row>
    <row r="3555" spans="1:5" x14ac:dyDescent="0.25">
      <c r="A3555">
        <f t="shared" si="275"/>
        <v>0.35349999999997739</v>
      </c>
      <c r="B3555">
        <f t="shared" si="276"/>
        <v>7.1428571435612417E-3</v>
      </c>
      <c r="C3555">
        <f t="shared" si="277"/>
        <v>-4.9284687442252562E-11</v>
      </c>
      <c r="D3555">
        <f t="shared" si="278"/>
        <v>4.2857142856438976E-2</v>
      </c>
      <c r="E3555">
        <f t="shared" si="279"/>
        <v>4.9284687442252562E-11</v>
      </c>
    </row>
    <row r="3556" spans="1:5" x14ac:dyDescent="0.25">
      <c r="A3556">
        <f t="shared" si="275"/>
        <v>0.35359999999997738</v>
      </c>
      <c r="B3556">
        <f t="shared" si="276"/>
        <v>7.1428571435563134E-3</v>
      </c>
      <c r="C3556">
        <f t="shared" si="277"/>
        <v>-4.8939796659652757E-11</v>
      </c>
      <c r="D3556">
        <f t="shared" si="278"/>
        <v>4.2857142856443903E-2</v>
      </c>
      <c r="E3556">
        <f t="shared" si="279"/>
        <v>4.8939796659652757E-11</v>
      </c>
    </row>
    <row r="3557" spans="1:5" x14ac:dyDescent="0.25">
      <c r="A3557">
        <f t="shared" si="275"/>
        <v>0.35369999999997737</v>
      </c>
      <c r="B3557">
        <f t="shared" si="276"/>
        <v>7.1428571435514197E-3</v>
      </c>
      <c r="C3557">
        <f t="shared" si="277"/>
        <v>-4.8597237345404665E-11</v>
      </c>
      <c r="D3557">
        <f t="shared" si="278"/>
        <v>4.2857142856448795E-2</v>
      </c>
      <c r="E3557">
        <f t="shared" si="279"/>
        <v>4.8597237345404665E-11</v>
      </c>
    </row>
    <row r="3558" spans="1:5" x14ac:dyDescent="0.25">
      <c r="A3558">
        <f t="shared" si="275"/>
        <v>0.35379999999997735</v>
      </c>
      <c r="B3558">
        <f t="shared" si="276"/>
        <v>7.1428571435465599E-3</v>
      </c>
      <c r="C3558">
        <f t="shared" si="277"/>
        <v>-4.8257065010659517E-11</v>
      </c>
      <c r="D3558">
        <f t="shared" si="278"/>
        <v>4.2857142856453652E-2</v>
      </c>
      <c r="E3558">
        <f t="shared" si="279"/>
        <v>4.8257065010659517E-11</v>
      </c>
    </row>
    <row r="3559" spans="1:5" x14ac:dyDescent="0.25">
      <c r="A3559">
        <f t="shared" si="275"/>
        <v>0.35389999999997734</v>
      </c>
      <c r="B3559">
        <f t="shared" si="276"/>
        <v>7.1428571435417339E-3</v>
      </c>
      <c r="C3559">
        <f t="shared" si="277"/>
        <v>-4.7919279655417313E-11</v>
      </c>
      <c r="D3559">
        <f t="shared" si="278"/>
        <v>4.2857142856458474E-2</v>
      </c>
      <c r="E3559">
        <f t="shared" si="279"/>
        <v>4.7919279655417313E-11</v>
      </c>
    </row>
    <row r="3560" spans="1:5" x14ac:dyDescent="0.25">
      <c r="A3560">
        <f t="shared" si="275"/>
        <v>0.35399999999997733</v>
      </c>
      <c r="B3560">
        <f t="shared" si="276"/>
        <v>7.1428571435369417E-3</v>
      </c>
      <c r="C3560">
        <f t="shared" si="277"/>
        <v>-4.7583825768526822E-11</v>
      </c>
      <c r="D3560">
        <f t="shared" si="278"/>
        <v>4.2857142856463269E-2</v>
      </c>
      <c r="E3560">
        <f t="shared" si="279"/>
        <v>4.7583825768526822E-11</v>
      </c>
    </row>
    <row r="3561" spans="1:5" x14ac:dyDescent="0.25">
      <c r="A3561">
        <f t="shared" si="275"/>
        <v>0.35409999999997732</v>
      </c>
      <c r="B3561">
        <f t="shared" si="276"/>
        <v>7.1428571435321834E-3</v>
      </c>
      <c r="C3561">
        <f t="shared" si="277"/>
        <v>-4.7250703349988044E-11</v>
      </c>
      <c r="D3561">
        <f t="shared" si="278"/>
        <v>4.2857142856468029E-2</v>
      </c>
      <c r="E3561">
        <f t="shared" si="279"/>
        <v>4.7250703349988044E-11</v>
      </c>
    </row>
    <row r="3562" spans="1:5" x14ac:dyDescent="0.25">
      <c r="A3562">
        <f t="shared" si="275"/>
        <v>0.35419999999997731</v>
      </c>
      <c r="B3562">
        <f t="shared" si="276"/>
        <v>7.142857143527458E-3</v>
      </c>
      <c r="C3562">
        <f t="shared" si="277"/>
        <v>-4.6919967910952209E-11</v>
      </c>
      <c r="D3562">
        <f t="shared" si="278"/>
        <v>4.2857142856472755E-2</v>
      </c>
      <c r="E3562">
        <f t="shared" si="279"/>
        <v>4.6919967910952209E-11</v>
      </c>
    </row>
    <row r="3563" spans="1:5" x14ac:dyDescent="0.25">
      <c r="A3563">
        <f t="shared" si="275"/>
        <v>0.3542999999999773</v>
      </c>
      <c r="B3563">
        <f t="shared" si="276"/>
        <v>7.1428571435227656E-3</v>
      </c>
      <c r="C3563">
        <f t="shared" si="277"/>
        <v>-4.6591452917965626E-11</v>
      </c>
      <c r="D3563">
        <f t="shared" si="278"/>
        <v>4.2857142856477445E-2</v>
      </c>
      <c r="E3563">
        <f t="shared" si="279"/>
        <v>4.6591452917965626E-11</v>
      </c>
    </row>
    <row r="3564" spans="1:5" x14ac:dyDescent="0.25">
      <c r="A3564">
        <f t="shared" si="275"/>
        <v>0.35439999999997729</v>
      </c>
      <c r="B3564">
        <f t="shared" si="276"/>
        <v>7.1428571435181061E-3</v>
      </c>
      <c r="C3564">
        <f t="shared" si="277"/>
        <v>-4.6265380415633217E-11</v>
      </c>
      <c r="D3564">
        <f t="shared" si="278"/>
        <v>4.2857142856482101E-2</v>
      </c>
      <c r="E3564">
        <f t="shared" si="279"/>
        <v>4.6265380415633217E-11</v>
      </c>
    </row>
    <row r="3565" spans="1:5" x14ac:dyDescent="0.25">
      <c r="A3565">
        <f t="shared" si="275"/>
        <v>0.35449999999997728</v>
      </c>
      <c r="B3565">
        <f t="shared" si="276"/>
        <v>7.1428571435134796E-3</v>
      </c>
      <c r="C3565">
        <f t="shared" si="277"/>
        <v>-4.5941472848198828E-11</v>
      </c>
      <c r="D3565">
        <f t="shared" si="278"/>
        <v>4.285714285648673E-2</v>
      </c>
      <c r="E3565">
        <f t="shared" si="279"/>
        <v>4.5941472848198828E-11</v>
      </c>
    </row>
    <row r="3566" spans="1:5" x14ac:dyDescent="0.25">
      <c r="A3566">
        <f t="shared" si="275"/>
        <v>0.35459999999997727</v>
      </c>
      <c r="B3566">
        <f t="shared" si="276"/>
        <v>7.1428571435088852E-3</v>
      </c>
      <c r="C3566">
        <f t="shared" si="277"/>
        <v>-4.561984123796492E-11</v>
      </c>
      <c r="D3566">
        <f t="shared" si="278"/>
        <v>4.2857142856491323E-2</v>
      </c>
      <c r="E3566">
        <f t="shared" si="279"/>
        <v>4.561984123796492E-11</v>
      </c>
    </row>
    <row r="3567" spans="1:5" x14ac:dyDescent="0.25">
      <c r="A3567">
        <f t="shared" si="275"/>
        <v>0.35469999999997726</v>
      </c>
      <c r="B3567">
        <f t="shared" si="276"/>
        <v>7.1428571435043229E-3</v>
      </c>
      <c r="C3567">
        <f t="shared" si="277"/>
        <v>-4.5300541096082725E-11</v>
      </c>
      <c r="D3567">
        <f t="shared" si="278"/>
        <v>4.2857142856495882E-2</v>
      </c>
      <c r="E3567">
        <f t="shared" si="279"/>
        <v>4.5300541096082725E-11</v>
      </c>
    </row>
    <row r="3568" spans="1:5" x14ac:dyDescent="0.25">
      <c r="A3568">
        <f t="shared" si="275"/>
        <v>0.35479999999997724</v>
      </c>
      <c r="B3568">
        <f t="shared" si="276"/>
        <v>7.1428571434997926E-3</v>
      </c>
      <c r="C3568">
        <f t="shared" si="277"/>
        <v>-4.4983405889098549E-11</v>
      </c>
      <c r="D3568">
        <f t="shared" si="278"/>
        <v>4.2857142856500413E-2</v>
      </c>
      <c r="E3568">
        <f t="shared" si="279"/>
        <v>4.4983405889098549E-11</v>
      </c>
    </row>
    <row r="3569" spans="1:5" x14ac:dyDescent="0.25">
      <c r="A3569">
        <f t="shared" si="275"/>
        <v>0.35489999999997723</v>
      </c>
      <c r="B3569">
        <f t="shared" si="276"/>
        <v>7.1428571434952945E-3</v>
      </c>
      <c r="C3569">
        <f t="shared" si="277"/>
        <v>-4.4668546639314854E-11</v>
      </c>
      <c r="D3569">
        <f t="shared" si="278"/>
        <v>4.285714285650491E-2</v>
      </c>
      <c r="E3569">
        <f t="shared" si="279"/>
        <v>4.4668546639314854E-11</v>
      </c>
    </row>
    <row r="3570" spans="1:5" x14ac:dyDescent="0.25">
      <c r="A3570">
        <f t="shared" si="275"/>
        <v>0.35499999999997722</v>
      </c>
      <c r="B3570">
        <f t="shared" si="276"/>
        <v>7.1428571434908276E-3</v>
      </c>
      <c r="C3570">
        <f t="shared" si="277"/>
        <v>-4.4355852324429179E-11</v>
      </c>
      <c r="D3570">
        <f t="shared" si="278"/>
        <v>4.2857142856509378E-2</v>
      </c>
      <c r="E3570">
        <f t="shared" si="279"/>
        <v>4.4355852324429179E-11</v>
      </c>
    </row>
    <row r="3571" spans="1:5" x14ac:dyDescent="0.25">
      <c r="A3571">
        <f t="shared" si="275"/>
        <v>0.35509999999997721</v>
      </c>
      <c r="B3571">
        <f t="shared" si="276"/>
        <v>7.1428571434863919E-3</v>
      </c>
      <c r="C3571">
        <f t="shared" si="277"/>
        <v>-4.4045378455592754E-11</v>
      </c>
      <c r="D3571">
        <f t="shared" si="278"/>
        <v>4.2857142856513812E-2</v>
      </c>
      <c r="E3571">
        <f t="shared" si="279"/>
        <v>4.4045378455592754E-11</v>
      </c>
    </row>
    <row r="3572" spans="1:5" x14ac:dyDescent="0.25">
      <c r="A3572">
        <f t="shared" si="275"/>
        <v>0.3551999999999772</v>
      </c>
      <c r="B3572">
        <f t="shared" si="276"/>
        <v>7.1428571434819874E-3</v>
      </c>
      <c r="C3572">
        <f t="shared" si="277"/>
        <v>-4.3737069521654348E-11</v>
      </c>
      <c r="D3572">
        <f t="shared" si="278"/>
        <v>4.2857142856518218E-2</v>
      </c>
      <c r="E3572">
        <f t="shared" si="279"/>
        <v>4.3737069521654348E-11</v>
      </c>
    </row>
    <row r="3573" spans="1:5" x14ac:dyDescent="0.25">
      <c r="A3573">
        <f t="shared" si="275"/>
        <v>0.35529999999997719</v>
      </c>
      <c r="B3573">
        <f t="shared" si="276"/>
        <v>7.1428571434776133E-3</v>
      </c>
      <c r="C3573">
        <f t="shared" si="277"/>
        <v>-4.3430925522613961E-11</v>
      </c>
      <c r="D3573">
        <f t="shared" si="278"/>
        <v>4.285714285652259E-2</v>
      </c>
      <c r="E3573">
        <f t="shared" si="279"/>
        <v>4.3430925522613961E-11</v>
      </c>
    </row>
    <row r="3574" spans="1:5" x14ac:dyDescent="0.25">
      <c r="A3574">
        <f t="shared" si="275"/>
        <v>0.35539999999997718</v>
      </c>
      <c r="B3574">
        <f t="shared" si="276"/>
        <v>7.1428571434732704E-3</v>
      </c>
      <c r="C3574">
        <f t="shared" si="277"/>
        <v>-4.3126946458471593E-11</v>
      </c>
      <c r="D3574">
        <f t="shared" si="278"/>
        <v>4.2857142856526934E-2</v>
      </c>
      <c r="E3574">
        <f t="shared" si="279"/>
        <v>4.3126946458471593E-11</v>
      </c>
    </row>
    <row r="3575" spans="1:5" x14ac:dyDescent="0.25">
      <c r="A3575">
        <f t="shared" si="275"/>
        <v>0.35549999999997717</v>
      </c>
      <c r="B3575">
        <f t="shared" si="276"/>
        <v>7.1428571434689579E-3</v>
      </c>
      <c r="C3575">
        <f t="shared" si="277"/>
        <v>-4.2824965795773551E-11</v>
      </c>
      <c r="D3575">
        <f t="shared" si="278"/>
        <v>4.285714285653125E-2</v>
      </c>
      <c r="E3575">
        <f t="shared" si="279"/>
        <v>4.2824965795773551E-11</v>
      </c>
    </row>
    <row r="3576" spans="1:5" x14ac:dyDescent="0.25">
      <c r="A3576">
        <f t="shared" si="275"/>
        <v>0.35559999999997716</v>
      </c>
      <c r="B3576">
        <f t="shared" si="276"/>
        <v>7.1428571434646758E-3</v>
      </c>
      <c r="C3576">
        <f t="shared" si="277"/>
        <v>-4.252526109027599E-11</v>
      </c>
      <c r="D3576">
        <f t="shared" si="278"/>
        <v>4.2857142856535531E-2</v>
      </c>
      <c r="E3576">
        <f t="shared" si="279"/>
        <v>4.252526109027599E-11</v>
      </c>
    </row>
    <row r="3577" spans="1:5" x14ac:dyDescent="0.25">
      <c r="A3577">
        <f t="shared" si="275"/>
        <v>0.35569999999997715</v>
      </c>
      <c r="B3577">
        <f t="shared" si="276"/>
        <v>7.1428571434604231E-3</v>
      </c>
      <c r="C3577">
        <f t="shared" si="277"/>
        <v>-4.2227499275071523E-11</v>
      </c>
      <c r="D3577">
        <f t="shared" si="278"/>
        <v>4.2857142856539784E-2</v>
      </c>
      <c r="E3577">
        <f t="shared" si="279"/>
        <v>4.2227499275071523E-11</v>
      </c>
    </row>
    <row r="3578" spans="1:5" x14ac:dyDescent="0.25">
      <c r="A3578">
        <f t="shared" si="275"/>
        <v>0.35579999999997713</v>
      </c>
      <c r="B3578">
        <f t="shared" si="276"/>
        <v>7.1428571434562008E-3</v>
      </c>
      <c r="C3578">
        <f t="shared" si="277"/>
        <v>-4.1931957905916306E-11</v>
      </c>
      <c r="D3578">
        <f t="shared" si="278"/>
        <v>4.285714285654401E-2</v>
      </c>
      <c r="E3578">
        <f t="shared" si="279"/>
        <v>4.1931957905916306E-11</v>
      </c>
    </row>
    <row r="3579" spans="1:5" x14ac:dyDescent="0.25">
      <c r="A3579">
        <f t="shared" si="275"/>
        <v>0.35589999999997712</v>
      </c>
      <c r="B3579">
        <f t="shared" si="276"/>
        <v>7.1428571434520079E-3</v>
      </c>
      <c r="C3579">
        <f t="shared" si="277"/>
        <v>-4.1638470449356646E-11</v>
      </c>
      <c r="D3579">
        <f t="shared" si="278"/>
        <v>4.2857142856548201E-2</v>
      </c>
      <c r="E3579">
        <f t="shared" si="279"/>
        <v>4.1638470449356646E-11</v>
      </c>
    </row>
    <row r="3580" spans="1:5" x14ac:dyDescent="0.25">
      <c r="A3580">
        <f t="shared" si="275"/>
        <v>0.35599999999997711</v>
      </c>
      <c r="B3580">
        <f t="shared" si="276"/>
        <v>7.1428571434478437E-3</v>
      </c>
      <c r="C3580">
        <f t="shared" si="277"/>
        <v>-4.1346981394241311E-11</v>
      </c>
      <c r="D3580">
        <f t="shared" si="278"/>
        <v>4.2857142856552365E-2</v>
      </c>
      <c r="E3580">
        <f t="shared" si="279"/>
        <v>4.1346981394241311E-11</v>
      </c>
    </row>
    <row r="3581" spans="1:5" x14ac:dyDescent="0.25">
      <c r="A3581">
        <f t="shared" si="275"/>
        <v>0.3560999999999771</v>
      </c>
      <c r="B3581">
        <f t="shared" si="276"/>
        <v>7.142857143443709E-3</v>
      </c>
      <c r="C3581">
        <f t="shared" si="277"/>
        <v>-4.1057546251721533E-11</v>
      </c>
      <c r="D3581">
        <f t="shared" si="278"/>
        <v>4.28571428565565E-2</v>
      </c>
      <c r="E3581">
        <f t="shared" si="279"/>
        <v>4.1057546251721533E-11</v>
      </c>
    </row>
    <row r="3582" spans="1:5" x14ac:dyDescent="0.25">
      <c r="A3582">
        <f t="shared" si="275"/>
        <v>0.35619999999997709</v>
      </c>
      <c r="B3582">
        <f t="shared" si="276"/>
        <v>7.1428571434396029E-3</v>
      </c>
      <c r="C3582">
        <f t="shared" si="277"/>
        <v>-4.077010951064608E-11</v>
      </c>
      <c r="D3582">
        <f t="shared" si="278"/>
        <v>4.2857142856560608E-2</v>
      </c>
      <c r="E3582">
        <f t="shared" si="279"/>
        <v>4.077010951064608E-11</v>
      </c>
    </row>
    <row r="3583" spans="1:5" x14ac:dyDescent="0.25">
      <c r="A3583">
        <f t="shared" si="275"/>
        <v>0.35629999999997708</v>
      </c>
      <c r="B3583">
        <f t="shared" si="276"/>
        <v>7.1428571434355263E-3</v>
      </c>
      <c r="C3583">
        <f t="shared" si="277"/>
        <v>-4.0484671171014952E-11</v>
      </c>
      <c r="D3583">
        <f t="shared" si="278"/>
        <v>4.2857142856564688E-2</v>
      </c>
      <c r="E3583">
        <f t="shared" si="279"/>
        <v>4.0484671171014952E-11</v>
      </c>
    </row>
    <row r="3584" spans="1:5" x14ac:dyDescent="0.25">
      <c r="A3584">
        <f t="shared" si="275"/>
        <v>0.35639999999997707</v>
      </c>
      <c r="B3584">
        <f t="shared" si="276"/>
        <v>7.1428571434314775E-3</v>
      </c>
      <c r="C3584">
        <f t="shared" si="277"/>
        <v>-4.0201342255130612E-11</v>
      </c>
      <c r="D3584">
        <f t="shared" si="278"/>
        <v>4.2857142856568733E-2</v>
      </c>
      <c r="E3584">
        <f t="shared" si="279"/>
        <v>4.0201342255130612E-11</v>
      </c>
    </row>
    <row r="3585" spans="1:5" x14ac:dyDescent="0.25">
      <c r="A3585">
        <f t="shared" si="275"/>
        <v>0.35649999999997706</v>
      </c>
      <c r="B3585">
        <f t="shared" si="276"/>
        <v>7.1428571434274573E-3</v>
      </c>
      <c r="C3585">
        <f t="shared" si="277"/>
        <v>-3.9919956229539366E-11</v>
      </c>
      <c r="D3585">
        <f t="shared" si="278"/>
        <v>4.2857142856572751E-2</v>
      </c>
      <c r="E3585">
        <f t="shared" si="279"/>
        <v>3.9919956229539366E-11</v>
      </c>
    </row>
    <row r="3586" spans="1:5" x14ac:dyDescent="0.25">
      <c r="A3586">
        <f t="shared" si="275"/>
        <v>0.35659999999997705</v>
      </c>
      <c r="B3586">
        <f t="shared" si="276"/>
        <v>7.1428571434234657E-3</v>
      </c>
      <c r="C3586">
        <f t="shared" si="277"/>
        <v>-3.9640513094241214E-11</v>
      </c>
      <c r="D3586">
        <f t="shared" si="278"/>
        <v>4.2857142856576741E-2</v>
      </c>
      <c r="E3586">
        <f t="shared" si="279"/>
        <v>3.9640513094241214E-11</v>
      </c>
    </row>
    <row r="3587" spans="1:5" x14ac:dyDescent="0.25">
      <c r="A3587">
        <f t="shared" si="275"/>
        <v>0.35669999999997704</v>
      </c>
      <c r="B3587">
        <f t="shared" si="276"/>
        <v>7.1428571434195018E-3</v>
      </c>
      <c r="C3587">
        <f t="shared" si="277"/>
        <v>-3.9363068360387388E-11</v>
      </c>
      <c r="D3587">
        <f t="shared" si="278"/>
        <v>4.2857142856580703E-2</v>
      </c>
      <c r="E3587">
        <f t="shared" si="279"/>
        <v>3.9363068360387388E-11</v>
      </c>
    </row>
    <row r="3588" spans="1:5" x14ac:dyDescent="0.25">
      <c r="A3588">
        <f t="shared" si="275"/>
        <v>0.35679999999997702</v>
      </c>
      <c r="B3588">
        <f t="shared" si="276"/>
        <v>7.1428571434155657E-3</v>
      </c>
      <c r="C3588">
        <f t="shared" si="277"/>
        <v>-3.9087566516826655E-11</v>
      </c>
      <c r="D3588">
        <f t="shared" si="278"/>
        <v>4.2857142856584637E-2</v>
      </c>
      <c r="E3588">
        <f t="shared" si="279"/>
        <v>3.9087566516826655E-11</v>
      </c>
    </row>
    <row r="3589" spans="1:5" x14ac:dyDescent="0.25">
      <c r="A3589">
        <f t="shared" si="275"/>
        <v>0.35689999999997701</v>
      </c>
      <c r="B3589">
        <f t="shared" si="276"/>
        <v>7.1428571434116574E-3</v>
      </c>
      <c r="C3589">
        <f t="shared" si="277"/>
        <v>-3.8814007563559016E-11</v>
      </c>
      <c r="D3589">
        <f t="shared" si="278"/>
        <v>4.2857142856588544E-2</v>
      </c>
      <c r="E3589">
        <f t="shared" si="279"/>
        <v>3.8814007563559016E-11</v>
      </c>
    </row>
    <row r="3590" spans="1:5" x14ac:dyDescent="0.25">
      <c r="A3590">
        <f t="shared" si="275"/>
        <v>0.356999999999977</v>
      </c>
      <c r="B3590">
        <f t="shared" si="276"/>
        <v>7.142857143407776E-3</v>
      </c>
      <c r="C3590">
        <f t="shared" si="277"/>
        <v>-3.8542335989433241E-11</v>
      </c>
      <c r="D3590">
        <f t="shared" si="278"/>
        <v>4.2857142856592423E-2</v>
      </c>
      <c r="E3590">
        <f t="shared" si="279"/>
        <v>3.8542335989433241E-11</v>
      </c>
    </row>
    <row r="3591" spans="1:5" x14ac:dyDescent="0.25">
      <c r="A3591">
        <f t="shared" si="275"/>
        <v>0.35709999999997699</v>
      </c>
      <c r="B3591">
        <f t="shared" si="276"/>
        <v>7.1428571434039214E-3</v>
      </c>
      <c r="C3591">
        <f t="shared" si="277"/>
        <v>-3.8272551794449328E-11</v>
      </c>
      <c r="D3591">
        <f t="shared" si="278"/>
        <v>4.2857142856596274E-2</v>
      </c>
      <c r="E3591">
        <f t="shared" si="279"/>
        <v>3.8272551794449328E-11</v>
      </c>
    </row>
    <row r="3592" spans="1:5" x14ac:dyDescent="0.25">
      <c r="A3592">
        <f t="shared" si="275"/>
        <v>0.35719999999997698</v>
      </c>
      <c r="B3592">
        <f t="shared" si="276"/>
        <v>7.1428571434000937E-3</v>
      </c>
      <c r="C3592">
        <f t="shared" si="277"/>
        <v>-3.8004543956304815E-11</v>
      </c>
      <c r="D3592">
        <f t="shared" si="278"/>
        <v>4.2857142856600104E-2</v>
      </c>
      <c r="E3592">
        <f t="shared" si="279"/>
        <v>3.8004543956304815E-11</v>
      </c>
    </row>
    <row r="3593" spans="1:5" x14ac:dyDescent="0.25">
      <c r="A3593">
        <f t="shared" si="275"/>
        <v>0.35729999999997697</v>
      </c>
      <c r="B3593">
        <f t="shared" si="276"/>
        <v>7.142857143396293E-3</v>
      </c>
      <c r="C3593">
        <f t="shared" si="277"/>
        <v>-3.7738479008453396E-11</v>
      </c>
      <c r="D3593">
        <f t="shared" si="278"/>
        <v>4.2857142856603907E-2</v>
      </c>
      <c r="E3593">
        <f t="shared" si="279"/>
        <v>3.7738479008453396E-11</v>
      </c>
    </row>
    <row r="3594" spans="1:5" x14ac:dyDescent="0.25">
      <c r="A3594">
        <f t="shared" si="275"/>
        <v>0.35739999999997696</v>
      </c>
      <c r="B3594">
        <f t="shared" si="276"/>
        <v>7.1428571433925191E-3</v>
      </c>
      <c r="C3594">
        <f t="shared" si="277"/>
        <v>-3.747430143974384E-11</v>
      </c>
      <c r="D3594">
        <f t="shared" si="278"/>
        <v>4.2857142856607681E-2</v>
      </c>
      <c r="E3594">
        <f t="shared" si="279"/>
        <v>3.747430143974384E-11</v>
      </c>
    </row>
    <row r="3595" spans="1:5" x14ac:dyDescent="0.25">
      <c r="A3595">
        <f t="shared" si="275"/>
        <v>0.35749999999997695</v>
      </c>
      <c r="B3595">
        <f t="shared" si="276"/>
        <v>7.1428571433887721E-3</v>
      </c>
      <c r="C3595">
        <f t="shared" si="277"/>
        <v>-3.7212011250176147E-11</v>
      </c>
      <c r="D3595">
        <f t="shared" si="278"/>
        <v>4.2857142856611428E-2</v>
      </c>
      <c r="E3595">
        <f t="shared" si="279"/>
        <v>3.7212011250176147E-11</v>
      </c>
    </row>
    <row r="3596" spans="1:5" x14ac:dyDescent="0.25">
      <c r="A3596">
        <f t="shared" si="275"/>
        <v>0.35759999999997694</v>
      </c>
      <c r="B3596">
        <f t="shared" si="276"/>
        <v>7.1428571433850511E-3</v>
      </c>
      <c r="C3596">
        <f t="shared" si="277"/>
        <v>-3.6951552928599085E-11</v>
      </c>
      <c r="D3596">
        <f t="shared" si="278"/>
        <v>4.2857142856615148E-2</v>
      </c>
      <c r="E3596">
        <f t="shared" si="279"/>
        <v>3.6951552928599085E-11</v>
      </c>
    </row>
    <row r="3597" spans="1:5" x14ac:dyDescent="0.25">
      <c r="A3597">
        <f t="shared" si="275"/>
        <v>0.35769999999997693</v>
      </c>
      <c r="B3597">
        <f t="shared" si="276"/>
        <v>7.1428571433813561E-3</v>
      </c>
      <c r="C3597">
        <f t="shared" si="277"/>
        <v>-3.6692926475012655E-11</v>
      </c>
      <c r="D3597">
        <f t="shared" si="278"/>
        <v>4.2857142856618846E-2</v>
      </c>
      <c r="E3597">
        <f t="shared" si="279"/>
        <v>3.6692926475012655E-11</v>
      </c>
    </row>
    <row r="3598" spans="1:5" x14ac:dyDescent="0.25">
      <c r="A3598">
        <f t="shared" si="275"/>
        <v>0.35779999999997691</v>
      </c>
      <c r="B3598">
        <f t="shared" si="276"/>
        <v>7.1428571433776872E-3</v>
      </c>
      <c r="C3598">
        <f t="shared" si="277"/>
        <v>-3.6436076378265625E-11</v>
      </c>
      <c r="D3598">
        <f t="shared" si="278"/>
        <v>4.2857142856622517E-2</v>
      </c>
      <c r="E3598">
        <f t="shared" si="279"/>
        <v>3.6436076378265625E-11</v>
      </c>
    </row>
    <row r="3599" spans="1:5" x14ac:dyDescent="0.25">
      <c r="A3599">
        <f t="shared" si="275"/>
        <v>0.3578999999999769</v>
      </c>
      <c r="B3599">
        <f t="shared" si="276"/>
        <v>7.1428571433740434E-3</v>
      </c>
      <c r="C3599">
        <f t="shared" si="277"/>
        <v>-3.6181002638357995E-11</v>
      </c>
      <c r="D3599">
        <f t="shared" si="278"/>
        <v>4.285714285662616E-2</v>
      </c>
      <c r="E3599">
        <f t="shared" si="279"/>
        <v>3.6181002638357995E-11</v>
      </c>
    </row>
    <row r="3600" spans="1:5" x14ac:dyDescent="0.25">
      <c r="A3600">
        <f t="shared" si="275"/>
        <v>0.35799999999997689</v>
      </c>
      <c r="B3600">
        <f t="shared" si="276"/>
        <v>7.1428571433704256E-3</v>
      </c>
      <c r="C3600">
        <f t="shared" si="277"/>
        <v>-3.5927760766440997E-11</v>
      </c>
      <c r="D3600">
        <f t="shared" si="278"/>
        <v>4.2857142856629775E-2</v>
      </c>
      <c r="E3600">
        <f t="shared" si="279"/>
        <v>3.5927760766440997E-11</v>
      </c>
    </row>
    <row r="3601" spans="1:5" x14ac:dyDescent="0.25">
      <c r="A3601">
        <f t="shared" si="275"/>
        <v>0.35809999999997688</v>
      </c>
      <c r="B3601">
        <f t="shared" si="276"/>
        <v>7.142857143366833E-3</v>
      </c>
      <c r="C3601">
        <f t="shared" si="277"/>
        <v>-3.5676295251363399E-11</v>
      </c>
      <c r="D3601">
        <f t="shared" si="278"/>
        <v>4.2857142856633369E-2</v>
      </c>
      <c r="E3601">
        <f t="shared" si="279"/>
        <v>3.5676295251363399E-11</v>
      </c>
    </row>
    <row r="3602" spans="1:5" x14ac:dyDescent="0.25">
      <c r="A3602">
        <f t="shared" si="275"/>
        <v>0.35819999999997687</v>
      </c>
      <c r="B3602">
        <f t="shared" si="276"/>
        <v>7.1428571433632656E-3</v>
      </c>
      <c r="C3602">
        <f t="shared" si="277"/>
        <v>-3.542655058197397E-11</v>
      </c>
      <c r="D3602">
        <f t="shared" si="278"/>
        <v>4.2857142856636936E-2</v>
      </c>
      <c r="E3602">
        <f t="shared" si="279"/>
        <v>3.542655058197397E-11</v>
      </c>
    </row>
    <row r="3603" spans="1:5" x14ac:dyDescent="0.25">
      <c r="A3603">
        <f t="shared" si="275"/>
        <v>0.35829999999997686</v>
      </c>
      <c r="B3603">
        <f t="shared" si="276"/>
        <v>7.1428571433597233E-3</v>
      </c>
      <c r="C3603">
        <f t="shared" si="277"/>
        <v>-3.517852675827271E-11</v>
      </c>
      <c r="D3603">
        <f t="shared" si="278"/>
        <v>4.2857142856640482E-2</v>
      </c>
      <c r="E3603">
        <f t="shared" si="279"/>
        <v>3.517852675827271E-11</v>
      </c>
    </row>
    <row r="3604" spans="1:5" x14ac:dyDescent="0.25">
      <c r="A3604">
        <f t="shared" si="275"/>
        <v>0.35839999999997685</v>
      </c>
      <c r="B3604">
        <f t="shared" si="276"/>
        <v>7.1428571433562052E-3</v>
      </c>
      <c r="C3604">
        <f t="shared" si="277"/>
        <v>-3.4932334802562082E-11</v>
      </c>
      <c r="D3604">
        <f t="shared" si="278"/>
        <v>4.2857142856644E-2</v>
      </c>
      <c r="E3604">
        <f t="shared" si="279"/>
        <v>3.4932334802562082E-11</v>
      </c>
    </row>
    <row r="3605" spans="1:5" x14ac:dyDescent="0.25">
      <c r="A3605">
        <f t="shared" si="275"/>
        <v>0.35849999999997684</v>
      </c>
      <c r="B3605">
        <f t="shared" si="276"/>
        <v>7.1428571433527124E-3</v>
      </c>
      <c r="C3605">
        <f t="shared" si="277"/>
        <v>-3.4687863692539622E-11</v>
      </c>
      <c r="D3605">
        <f t="shared" si="278"/>
        <v>4.285714285664749E-2</v>
      </c>
      <c r="E3605">
        <f t="shared" si="279"/>
        <v>3.4687863692539622E-11</v>
      </c>
    </row>
    <row r="3606" spans="1:5" x14ac:dyDescent="0.25">
      <c r="A3606">
        <f t="shared" ref="A3606:A3669" si="280">A3605+$B$11</f>
        <v>0.35859999999997683</v>
      </c>
      <c r="B3606">
        <f t="shared" ref="B3606:B3669" si="281">B3605+C3605*$B$11</f>
        <v>7.1428571433492438E-3</v>
      </c>
      <c r="C3606">
        <f t="shared" ref="C3606:C3669" si="282">-$B$12*B3606+$B$13*D3606</f>
        <v>-3.44450579170541E-11</v>
      </c>
      <c r="D3606">
        <f t="shared" ref="D3606:D3669" si="283">D3605+E3605*$B$11</f>
        <v>4.2857142856650959E-2</v>
      </c>
      <c r="E3606">
        <f t="shared" ref="E3606:E3669" si="284">$B$12*B3606-$B$13*D3606</f>
        <v>3.44450579170541E-11</v>
      </c>
    </row>
    <row r="3607" spans="1:5" x14ac:dyDescent="0.25">
      <c r="A3607">
        <f t="shared" si="280"/>
        <v>0.35869999999997682</v>
      </c>
      <c r="B3607">
        <f t="shared" si="281"/>
        <v>7.1428571433457995E-3</v>
      </c>
      <c r="C3607">
        <f t="shared" si="282"/>
        <v>-3.4203972987256748E-11</v>
      </c>
      <c r="D3607">
        <f t="shared" si="283"/>
        <v>4.2857142856654401E-2</v>
      </c>
      <c r="E3607">
        <f t="shared" si="284"/>
        <v>3.4203972987256748E-11</v>
      </c>
    </row>
    <row r="3608" spans="1:5" x14ac:dyDescent="0.25">
      <c r="A3608">
        <f t="shared" si="280"/>
        <v>0.3587999999999768</v>
      </c>
      <c r="B3608">
        <f t="shared" si="281"/>
        <v>7.1428571433423795E-3</v>
      </c>
      <c r="C3608">
        <f t="shared" si="282"/>
        <v>-3.3964553391996333E-11</v>
      </c>
      <c r="D3608">
        <f t="shared" si="283"/>
        <v>4.2857142856657822E-2</v>
      </c>
      <c r="E3608">
        <f t="shared" si="284"/>
        <v>3.3964553391996333E-11</v>
      </c>
    </row>
    <row r="3609" spans="1:5" x14ac:dyDescent="0.25">
      <c r="A3609">
        <f t="shared" si="280"/>
        <v>0.35889999999997679</v>
      </c>
      <c r="B3609">
        <f t="shared" si="281"/>
        <v>7.1428571433389829E-3</v>
      </c>
      <c r="C3609">
        <f t="shared" si="282"/>
        <v>-3.3726854642424087E-11</v>
      </c>
      <c r="D3609">
        <f t="shared" si="283"/>
        <v>4.2857142856661215E-2</v>
      </c>
      <c r="E3609">
        <f t="shared" si="284"/>
        <v>3.3726854642424087E-11</v>
      </c>
    </row>
    <row r="3610" spans="1:5" x14ac:dyDescent="0.25">
      <c r="A3610">
        <f t="shared" si="280"/>
        <v>0.35899999999997678</v>
      </c>
      <c r="B3610">
        <f t="shared" si="281"/>
        <v>7.1428571433356106E-3</v>
      </c>
      <c r="C3610">
        <f t="shared" si="282"/>
        <v>-3.3490765716237547E-11</v>
      </c>
      <c r="D3610">
        <f t="shared" si="283"/>
        <v>4.2857142856664587E-2</v>
      </c>
      <c r="E3610">
        <f t="shared" si="284"/>
        <v>3.3490765716237547E-11</v>
      </c>
    </row>
    <row r="3611" spans="1:5" x14ac:dyDescent="0.25">
      <c r="A3611">
        <f t="shared" si="280"/>
        <v>0.35909999999997677</v>
      </c>
      <c r="B3611">
        <f t="shared" si="281"/>
        <v>7.1428571433322617E-3</v>
      </c>
      <c r="C3611">
        <f t="shared" si="282"/>
        <v>-3.3256286613436714E-11</v>
      </c>
      <c r="D3611">
        <f t="shared" si="283"/>
        <v>4.2857142856667939E-2</v>
      </c>
      <c r="E3611">
        <f t="shared" si="284"/>
        <v>3.3256286613436714E-11</v>
      </c>
    </row>
    <row r="3612" spans="1:5" x14ac:dyDescent="0.25">
      <c r="A3612">
        <f t="shared" si="280"/>
        <v>0.35919999999997676</v>
      </c>
      <c r="B3612">
        <f t="shared" si="281"/>
        <v>7.1428571433289362E-3</v>
      </c>
      <c r="C3612">
        <f t="shared" si="282"/>
        <v>-3.3023583867475281E-11</v>
      </c>
      <c r="D3612">
        <f t="shared" si="283"/>
        <v>4.2857142856671263E-2</v>
      </c>
      <c r="E3612">
        <f t="shared" si="284"/>
        <v>3.3023583867475281E-11</v>
      </c>
    </row>
    <row r="3613" spans="1:5" x14ac:dyDescent="0.25">
      <c r="A3613">
        <f t="shared" si="280"/>
        <v>0.35929999999997675</v>
      </c>
      <c r="B3613">
        <f t="shared" si="281"/>
        <v>7.1428571433256342E-3</v>
      </c>
      <c r="C3613">
        <f t="shared" si="282"/>
        <v>-3.2792379922597092E-11</v>
      </c>
      <c r="D3613">
        <f t="shared" si="283"/>
        <v>4.2857142856674565E-2</v>
      </c>
      <c r="E3613">
        <f t="shared" si="284"/>
        <v>3.2792379922597092E-11</v>
      </c>
    </row>
    <row r="3614" spans="1:5" x14ac:dyDescent="0.25">
      <c r="A3614">
        <f t="shared" si="280"/>
        <v>0.35939999999997674</v>
      </c>
      <c r="B3614">
        <f t="shared" si="281"/>
        <v>7.1428571433223547E-3</v>
      </c>
      <c r="C3614">
        <f t="shared" si="282"/>
        <v>-3.256278580110461E-11</v>
      </c>
      <c r="D3614">
        <f t="shared" si="283"/>
        <v>4.2857142856677848E-2</v>
      </c>
      <c r="E3614">
        <f t="shared" si="284"/>
        <v>3.256278580110461E-11</v>
      </c>
    </row>
    <row r="3615" spans="1:5" x14ac:dyDescent="0.25">
      <c r="A3615">
        <f t="shared" si="280"/>
        <v>0.35949999999997673</v>
      </c>
      <c r="B3615">
        <f t="shared" si="281"/>
        <v>7.1428571433190986E-3</v>
      </c>
      <c r="C3615">
        <f t="shared" si="282"/>
        <v>-3.2334912525300297E-11</v>
      </c>
      <c r="D3615">
        <f t="shared" si="283"/>
        <v>4.2857142856681102E-2</v>
      </c>
      <c r="E3615">
        <f t="shared" si="284"/>
        <v>3.2334912525300297E-11</v>
      </c>
    </row>
    <row r="3616" spans="1:5" x14ac:dyDescent="0.25">
      <c r="A3616">
        <f t="shared" si="280"/>
        <v>0.35959999999997672</v>
      </c>
      <c r="B3616">
        <f t="shared" si="281"/>
        <v>7.1428571433158651E-3</v>
      </c>
      <c r="C3616">
        <f t="shared" si="282"/>
        <v>-3.2108538050579227E-11</v>
      </c>
      <c r="D3616">
        <f t="shared" si="283"/>
        <v>4.2857142856684335E-2</v>
      </c>
      <c r="E3616">
        <f t="shared" si="284"/>
        <v>3.2108538050579227E-11</v>
      </c>
    </row>
    <row r="3617" spans="1:5" x14ac:dyDescent="0.25">
      <c r="A3617">
        <f t="shared" si="280"/>
        <v>0.35969999999997671</v>
      </c>
      <c r="B3617">
        <f t="shared" si="281"/>
        <v>7.1428571433126541E-3</v>
      </c>
      <c r="C3617">
        <f t="shared" si="282"/>
        <v>-3.1883773399243864E-11</v>
      </c>
      <c r="D3617">
        <f t="shared" si="283"/>
        <v>4.2857142856687548E-2</v>
      </c>
      <c r="E3617">
        <f t="shared" si="284"/>
        <v>3.1883773399243864E-11</v>
      </c>
    </row>
    <row r="3618" spans="1:5" x14ac:dyDescent="0.25">
      <c r="A3618">
        <f t="shared" si="280"/>
        <v>0.35979999999997669</v>
      </c>
      <c r="B3618">
        <f t="shared" si="281"/>
        <v>7.1428571433094657E-3</v>
      </c>
      <c r="C3618">
        <f t="shared" si="282"/>
        <v>-3.1660618571294208E-11</v>
      </c>
      <c r="D3618">
        <f t="shared" si="283"/>
        <v>4.2857142856690733E-2</v>
      </c>
      <c r="E3618">
        <f t="shared" si="284"/>
        <v>3.1660618571294208E-11</v>
      </c>
    </row>
    <row r="3619" spans="1:5" x14ac:dyDescent="0.25">
      <c r="A3619">
        <f t="shared" si="280"/>
        <v>0.35989999999997668</v>
      </c>
      <c r="B3619">
        <f t="shared" si="281"/>
        <v>7.1428571433062998E-3</v>
      </c>
      <c r="C3619">
        <f t="shared" si="282"/>
        <v>-3.1439018055579027E-11</v>
      </c>
      <c r="D3619">
        <f t="shared" si="283"/>
        <v>4.2857142856693897E-2</v>
      </c>
      <c r="E3619">
        <f t="shared" si="284"/>
        <v>3.1439018055579027E-11</v>
      </c>
    </row>
    <row r="3620" spans="1:5" x14ac:dyDescent="0.25">
      <c r="A3620">
        <f t="shared" si="280"/>
        <v>0.35999999999997667</v>
      </c>
      <c r="B3620">
        <f t="shared" si="281"/>
        <v>7.1428571433031557E-3</v>
      </c>
      <c r="C3620">
        <f t="shared" si="282"/>
        <v>-3.1218971852098321E-11</v>
      </c>
      <c r="D3620">
        <f t="shared" si="283"/>
        <v>4.2857142856697041E-2</v>
      </c>
      <c r="E3620">
        <f t="shared" si="284"/>
        <v>3.1218971852098321E-11</v>
      </c>
    </row>
    <row r="3621" spans="1:5" x14ac:dyDescent="0.25">
      <c r="A3621">
        <f t="shared" si="280"/>
        <v>0.36009999999997666</v>
      </c>
      <c r="B3621">
        <f t="shared" si="281"/>
        <v>7.142857143300034E-3</v>
      </c>
      <c r="C3621">
        <f t="shared" si="282"/>
        <v>-3.1000368938549627E-11</v>
      </c>
      <c r="D3621">
        <f t="shared" si="283"/>
        <v>4.2857142856700163E-2</v>
      </c>
      <c r="E3621">
        <f t="shared" si="284"/>
        <v>3.1000368938549627E-11</v>
      </c>
    </row>
    <row r="3622" spans="1:5" x14ac:dyDescent="0.25">
      <c r="A3622">
        <f t="shared" si="280"/>
        <v>0.36019999999997665</v>
      </c>
      <c r="B3622">
        <f t="shared" si="281"/>
        <v>7.1428571432969341E-3</v>
      </c>
      <c r="C3622">
        <f t="shared" si="282"/>
        <v>-3.078337584838664E-11</v>
      </c>
      <c r="D3622">
        <f t="shared" si="283"/>
        <v>4.2857142856703265E-2</v>
      </c>
      <c r="E3622">
        <f t="shared" si="284"/>
        <v>3.078337584838664E-11</v>
      </c>
    </row>
    <row r="3623" spans="1:5" x14ac:dyDescent="0.25">
      <c r="A3623">
        <f t="shared" si="280"/>
        <v>0.36029999999997664</v>
      </c>
      <c r="B3623">
        <f t="shared" si="281"/>
        <v>7.1428571432938558E-3</v>
      </c>
      <c r="C3623">
        <f t="shared" si="282"/>
        <v>-3.0567937070458129E-11</v>
      </c>
      <c r="D3623">
        <f t="shared" si="283"/>
        <v>4.2857142856706346E-2</v>
      </c>
      <c r="E3623">
        <f t="shared" si="284"/>
        <v>3.0567937070458129E-11</v>
      </c>
    </row>
    <row r="3624" spans="1:5" x14ac:dyDescent="0.25">
      <c r="A3624">
        <f t="shared" si="280"/>
        <v>0.36039999999997663</v>
      </c>
      <c r="B3624">
        <f t="shared" si="281"/>
        <v>7.1428571432907992E-3</v>
      </c>
      <c r="C3624">
        <f t="shared" si="282"/>
        <v>-3.0353886071310399E-11</v>
      </c>
      <c r="D3624">
        <f t="shared" si="283"/>
        <v>4.2857142856709406E-2</v>
      </c>
      <c r="E3624">
        <f t="shared" si="284"/>
        <v>3.0353886071310399E-11</v>
      </c>
    </row>
    <row r="3625" spans="1:5" x14ac:dyDescent="0.25">
      <c r="A3625">
        <f t="shared" si="280"/>
        <v>0.36049999999997662</v>
      </c>
      <c r="B3625">
        <f t="shared" si="281"/>
        <v>7.1428571432877635E-3</v>
      </c>
      <c r="C3625">
        <f t="shared" si="282"/>
        <v>-3.0141444895548375E-11</v>
      </c>
      <c r="D3625">
        <f t="shared" si="283"/>
        <v>4.2857142856712438E-2</v>
      </c>
      <c r="E3625">
        <f t="shared" si="284"/>
        <v>3.0141444895548375E-11</v>
      </c>
    </row>
    <row r="3626" spans="1:5" x14ac:dyDescent="0.25">
      <c r="A3626">
        <f t="shared" si="280"/>
        <v>0.36059999999997661</v>
      </c>
      <c r="B3626">
        <f t="shared" si="281"/>
        <v>7.1428571432847494E-3</v>
      </c>
      <c r="C3626">
        <f t="shared" si="282"/>
        <v>-2.9930502520869595E-11</v>
      </c>
      <c r="D3626">
        <f t="shared" si="283"/>
        <v>4.2857142856715449E-2</v>
      </c>
      <c r="E3626">
        <f t="shared" si="284"/>
        <v>2.9930502520869595E-11</v>
      </c>
    </row>
    <row r="3627" spans="1:5" x14ac:dyDescent="0.25">
      <c r="A3627">
        <f t="shared" si="280"/>
        <v>0.36069999999997659</v>
      </c>
      <c r="B3627">
        <f t="shared" si="281"/>
        <v>7.1428571432817561E-3</v>
      </c>
      <c r="C3627">
        <f t="shared" si="282"/>
        <v>-2.9721003436122828E-11</v>
      </c>
      <c r="D3627">
        <f t="shared" si="283"/>
        <v>4.285714285671844E-2</v>
      </c>
      <c r="E3627">
        <f t="shared" si="284"/>
        <v>2.9721003436122828E-11</v>
      </c>
    </row>
    <row r="3628" spans="1:5" x14ac:dyDescent="0.25">
      <c r="A3628">
        <f t="shared" si="280"/>
        <v>0.36079999999997658</v>
      </c>
      <c r="B3628">
        <f t="shared" si="281"/>
        <v>7.1428571432787837E-3</v>
      </c>
      <c r="C3628">
        <f t="shared" si="282"/>
        <v>-2.9512947641308074E-11</v>
      </c>
      <c r="D3628">
        <f t="shared" si="283"/>
        <v>4.285714285672141E-2</v>
      </c>
      <c r="E3628">
        <f t="shared" si="284"/>
        <v>2.9512947641308074E-11</v>
      </c>
    </row>
    <row r="3629" spans="1:5" x14ac:dyDescent="0.25">
      <c r="A3629">
        <f t="shared" si="280"/>
        <v>0.36089999999997657</v>
      </c>
      <c r="B3629">
        <f t="shared" si="281"/>
        <v>7.142857143275832E-3</v>
      </c>
      <c r="C3629">
        <f t="shared" si="282"/>
        <v>-2.9306279625274101E-11</v>
      </c>
      <c r="D3629">
        <f t="shared" si="283"/>
        <v>4.2857142856724359E-2</v>
      </c>
      <c r="E3629">
        <f t="shared" si="284"/>
        <v>2.9306279625274101E-11</v>
      </c>
    </row>
    <row r="3630" spans="1:5" x14ac:dyDescent="0.25">
      <c r="A3630">
        <f t="shared" si="280"/>
        <v>0.36099999999997656</v>
      </c>
      <c r="B3630">
        <f t="shared" si="281"/>
        <v>7.1428571432729012E-3</v>
      </c>
      <c r="C3630">
        <f t="shared" si="282"/>
        <v>-2.9101221432625834E-11</v>
      </c>
      <c r="D3630">
        <f t="shared" si="283"/>
        <v>4.2857142856727287E-2</v>
      </c>
      <c r="E3630">
        <f t="shared" si="284"/>
        <v>2.9101221432625834E-11</v>
      </c>
    </row>
    <row r="3631" spans="1:5" x14ac:dyDescent="0.25">
      <c r="A3631">
        <f t="shared" si="280"/>
        <v>0.36109999999997655</v>
      </c>
      <c r="B3631">
        <f t="shared" si="281"/>
        <v>7.1428571432699912E-3</v>
      </c>
      <c r="C3631">
        <f t="shared" si="282"/>
        <v>-2.8897495507607118E-11</v>
      </c>
      <c r="D3631">
        <f t="shared" si="283"/>
        <v>4.2857142856730195E-2</v>
      </c>
      <c r="E3631">
        <f t="shared" si="284"/>
        <v>2.8897495507607118E-11</v>
      </c>
    </row>
    <row r="3632" spans="1:5" x14ac:dyDescent="0.25">
      <c r="A3632">
        <f t="shared" si="280"/>
        <v>0.36119999999997654</v>
      </c>
      <c r="B3632">
        <f t="shared" si="281"/>
        <v>7.1428571432671012E-3</v>
      </c>
      <c r="C3632">
        <f t="shared" si="282"/>
        <v>-2.8695268383671646E-11</v>
      </c>
      <c r="D3632">
        <f t="shared" si="283"/>
        <v>4.2857142856733081E-2</v>
      </c>
      <c r="E3632">
        <f t="shared" si="284"/>
        <v>2.8695268383671646E-11</v>
      </c>
    </row>
    <row r="3633" spans="1:5" x14ac:dyDescent="0.25">
      <c r="A3633">
        <f t="shared" si="280"/>
        <v>0.36129999999997653</v>
      </c>
      <c r="B3633">
        <f t="shared" si="281"/>
        <v>7.1428571432642319E-3</v>
      </c>
      <c r="C3633">
        <f t="shared" si="282"/>
        <v>-2.8494373527365724E-11</v>
      </c>
      <c r="D3633">
        <f t="shared" si="283"/>
        <v>4.2857142856735954E-2</v>
      </c>
      <c r="E3633">
        <f t="shared" si="284"/>
        <v>2.8494373527365724E-11</v>
      </c>
    </row>
    <row r="3634" spans="1:5" x14ac:dyDescent="0.25">
      <c r="A3634">
        <f t="shared" si="280"/>
        <v>0.36139999999997652</v>
      </c>
      <c r="B3634">
        <f t="shared" si="281"/>
        <v>7.1428571432613826E-3</v>
      </c>
      <c r="C3634">
        <f t="shared" si="282"/>
        <v>-2.8294921960991815E-11</v>
      </c>
      <c r="D3634">
        <f t="shared" si="283"/>
        <v>4.2857142856738806E-2</v>
      </c>
      <c r="E3634">
        <f t="shared" si="284"/>
        <v>2.8294921960991815E-11</v>
      </c>
    </row>
    <row r="3635" spans="1:5" x14ac:dyDescent="0.25">
      <c r="A3635">
        <f t="shared" si="280"/>
        <v>0.36149999999997651</v>
      </c>
      <c r="B3635">
        <f t="shared" si="281"/>
        <v>7.1428571432585533E-3</v>
      </c>
      <c r="C3635">
        <f t="shared" si="282"/>
        <v>-2.8096858173398687E-11</v>
      </c>
      <c r="D3635">
        <f t="shared" si="283"/>
        <v>4.2857142856741637E-2</v>
      </c>
      <c r="E3635">
        <f t="shared" si="284"/>
        <v>2.8096858173398687E-11</v>
      </c>
    </row>
    <row r="3636" spans="1:5" x14ac:dyDescent="0.25">
      <c r="A3636">
        <f t="shared" si="280"/>
        <v>0.3615999999999765</v>
      </c>
      <c r="B3636">
        <f t="shared" si="281"/>
        <v>7.1428571432557439E-3</v>
      </c>
      <c r="C3636">
        <f t="shared" si="282"/>
        <v>-2.790018216458634E-11</v>
      </c>
      <c r="D3636">
        <f t="shared" si="283"/>
        <v>4.2857142856744447E-2</v>
      </c>
      <c r="E3636">
        <f t="shared" si="284"/>
        <v>2.790018216458634E-11</v>
      </c>
    </row>
    <row r="3637" spans="1:5" x14ac:dyDescent="0.25">
      <c r="A3637">
        <f t="shared" si="280"/>
        <v>0.36169999999997648</v>
      </c>
      <c r="B3637">
        <f t="shared" si="281"/>
        <v>7.1428571432529536E-3</v>
      </c>
      <c r="C3637">
        <f t="shared" si="282"/>
        <v>-2.7704838423403544E-11</v>
      </c>
      <c r="D3637">
        <f t="shared" si="283"/>
        <v>4.2857142856747237E-2</v>
      </c>
      <c r="E3637">
        <f t="shared" si="284"/>
        <v>2.7704838423403544E-11</v>
      </c>
    </row>
    <row r="3638" spans="1:5" x14ac:dyDescent="0.25">
      <c r="A3638">
        <f t="shared" si="280"/>
        <v>0.36179999999997647</v>
      </c>
      <c r="B3638">
        <f t="shared" si="281"/>
        <v>7.1428571432501833E-3</v>
      </c>
      <c r="C3638">
        <f t="shared" si="282"/>
        <v>-2.751093797215276E-11</v>
      </c>
      <c r="D3638">
        <f t="shared" si="283"/>
        <v>4.2857142856750005E-2</v>
      </c>
      <c r="E3638">
        <f t="shared" si="284"/>
        <v>2.751093797215276E-11</v>
      </c>
    </row>
    <row r="3639" spans="1:5" x14ac:dyDescent="0.25">
      <c r="A3639">
        <f t="shared" si="280"/>
        <v>0.36189999999997646</v>
      </c>
      <c r="B3639">
        <f t="shared" si="281"/>
        <v>7.142857143247432E-3</v>
      </c>
      <c r="C3639">
        <f t="shared" si="282"/>
        <v>-2.7318425299682758E-11</v>
      </c>
      <c r="D3639">
        <f t="shared" si="283"/>
        <v>4.2857142856752753E-2</v>
      </c>
      <c r="E3639">
        <f t="shared" si="284"/>
        <v>2.7318425299682758E-11</v>
      </c>
    </row>
    <row r="3640" spans="1:5" x14ac:dyDescent="0.25">
      <c r="A3640">
        <f t="shared" si="280"/>
        <v>0.36199999999997645</v>
      </c>
      <c r="B3640">
        <f t="shared" si="281"/>
        <v>7.1428571432446998E-3</v>
      </c>
      <c r="C3640">
        <f t="shared" si="282"/>
        <v>-2.7127133872539844E-11</v>
      </c>
      <c r="D3640">
        <f t="shared" si="283"/>
        <v>4.2857142856755487E-2</v>
      </c>
      <c r="E3640">
        <f t="shared" si="284"/>
        <v>2.7127133872539844E-11</v>
      </c>
    </row>
    <row r="3641" spans="1:5" x14ac:dyDescent="0.25">
      <c r="A3641">
        <f t="shared" si="280"/>
        <v>0.36209999999997644</v>
      </c>
      <c r="B3641">
        <f t="shared" si="281"/>
        <v>7.1428571432419867E-3</v>
      </c>
      <c r="C3641">
        <f t="shared" si="282"/>
        <v>-2.6937174713026479E-11</v>
      </c>
      <c r="D3641">
        <f t="shared" si="283"/>
        <v>4.28571428567582E-2</v>
      </c>
      <c r="E3641">
        <f t="shared" si="284"/>
        <v>2.6937174713026479E-11</v>
      </c>
    </row>
    <row r="3642" spans="1:5" x14ac:dyDescent="0.25">
      <c r="A3642">
        <f t="shared" si="280"/>
        <v>0.36219999999997643</v>
      </c>
      <c r="B3642">
        <f t="shared" si="281"/>
        <v>7.1428571432392927E-3</v>
      </c>
      <c r="C3642">
        <f t="shared" si="282"/>
        <v>-2.6748603332293897E-11</v>
      </c>
      <c r="D3642">
        <f t="shared" si="283"/>
        <v>4.2857142856760892E-2</v>
      </c>
      <c r="E3642">
        <f t="shared" si="284"/>
        <v>2.6748603332293897E-11</v>
      </c>
    </row>
    <row r="3643" spans="1:5" x14ac:dyDescent="0.25">
      <c r="A3643">
        <f t="shared" si="280"/>
        <v>0.36229999999997642</v>
      </c>
      <c r="B3643">
        <f t="shared" si="281"/>
        <v>7.1428571432366177E-3</v>
      </c>
      <c r="C3643">
        <f t="shared" si="282"/>
        <v>-2.6561419730342095E-11</v>
      </c>
      <c r="D3643">
        <f t="shared" si="283"/>
        <v>4.2857142856763564E-2</v>
      </c>
      <c r="E3643">
        <f t="shared" si="284"/>
        <v>2.6561419730342095E-11</v>
      </c>
    </row>
    <row r="3644" spans="1:5" x14ac:dyDescent="0.25">
      <c r="A3644">
        <f t="shared" si="280"/>
        <v>0.36239999999997641</v>
      </c>
      <c r="B3644">
        <f t="shared" si="281"/>
        <v>7.1428571432339619E-3</v>
      </c>
      <c r="C3644">
        <f t="shared" si="282"/>
        <v>-2.6375512884868613E-11</v>
      </c>
      <c r="D3644">
        <f t="shared" si="283"/>
        <v>4.2857142856766221E-2</v>
      </c>
      <c r="E3644">
        <f t="shared" si="284"/>
        <v>2.6375512884868613E-11</v>
      </c>
    </row>
    <row r="3645" spans="1:5" x14ac:dyDescent="0.25">
      <c r="A3645">
        <f t="shared" si="280"/>
        <v>0.3624999999999764</v>
      </c>
      <c r="B3645">
        <f t="shared" si="281"/>
        <v>7.1428571432313242E-3</v>
      </c>
      <c r="C3645">
        <f t="shared" si="282"/>
        <v>-2.6190882795873449E-11</v>
      </c>
      <c r="D3645">
        <f t="shared" si="283"/>
        <v>4.2857142856768858E-2</v>
      </c>
      <c r="E3645">
        <f t="shared" si="284"/>
        <v>2.6190882795873449E-11</v>
      </c>
    </row>
    <row r="3646" spans="1:5" x14ac:dyDescent="0.25">
      <c r="A3646">
        <f t="shared" si="280"/>
        <v>0.36259999999997639</v>
      </c>
      <c r="B3646">
        <f t="shared" si="281"/>
        <v>7.1428571432287048E-3</v>
      </c>
      <c r="C3646">
        <f t="shared" si="282"/>
        <v>-2.6007529463356605E-11</v>
      </c>
      <c r="D3646">
        <f t="shared" si="283"/>
        <v>4.2857142856771474E-2</v>
      </c>
      <c r="E3646">
        <f t="shared" si="284"/>
        <v>2.6007529463356605E-11</v>
      </c>
    </row>
    <row r="3647" spans="1:5" x14ac:dyDescent="0.25">
      <c r="A3647">
        <f t="shared" si="280"/>
        <v>0.36269999999997637</v>
      </c>
      <c r="B3647">
        <f t="shared" si="281"/>
        <v>7.1428571432261044E-3</v>
      </c>
      <c r="C3647">
        <f t="shared" si="282"/>
        <v>-2.582550839846931E-11</v>
      </c>
      <c r="D3647">
        <f t="shared" si="283"/>
        <v>4.2857142856774076E-2</v>
      </c>
      <c r="E3647">
        <f t="shared" si="284"/>
        <v>2.582550839846931E-11</v>
      </c>
    </row>
    <row r="3648" spans="1:5" x14ac:dyDescent="0.25">
      <c r="A3648">
        <f t="shared" si="280"/>
        <v>0.36279999999997636</v>
      </c>
      <c r="B3648">
        <f t="shared" si="281"/>
        <v>7.1428571432235223E-3</v>
      </c>
      <c r="C3648">
        <f t="shared" si="282"/>
        <v>-2.5644764090060335E-11</v>
      </c>
      <c r="D3648">
        <f t="shared" si="283"/>
        <v>4.2857142856776657E-2</v>
      </c>
      <c r="E3648">
        <f t="shared" si="284"/>
        <v>2.5644764090060335E-11</v>
      </c>
    </row>
    <row r="3649" spans="1:5" x14ac:dyDescent="0.25">
      <c r="A3649">
        <f t="shared" si="280"/>
        <v>0.36289999999997635</v>
      </c>
      <c r="B3649">
        <f t="shared" si="281"/>
        <v>7.1428571432209575E-3</v>
      </c>
      <c r="C3649">
        <f t="shared" si="282"/>
        <v>-2.5465241026978447E-11</v>
      </c>
      <c r="D3649">
        <f t="shared" si="283"/>
        <v>4.2857142856779225E-2</v>
      </c>
      <c r="E3649">
        <f t="shared" si="284"/>
        <v>2.5465241026978447E-11</v>
      </c>
    </row>
    <row r="3650" spans="1:5" x14ac:dyDescent="0.25">
      <c r="A3650">
        <f t="shared" si="280"/>
        <v>0.36299999999997634</v>
      </c>
      <c r="B3650">
        <f t="shared" si="281"/>
        <v>7.1428571432184109E-3</v>
      </c>
      <c r="C3650">
        <f t="shared" si="282"/>
        <v>-2.5286939209223647E-11</v>
      </c>
      <c r="D3650">
        <f t="shared" si="283"/>
        <v>4.2857142856781771E-2</v>
      </c>
      <c r="E3650">
        <f t="shared" si="284"/>
        <v>2.5286939209223647E-11</v>
      </c>
    </row>
    <row r="3651" spans="1:5" x14ac:dyDescent="0.25">
      <c r="A3651">
        <f t="shared" si="280"/>
        <v>0.36309999999997633</v>
      </c>
      <c r="B3651">
        <f t="shared" si="281"/>
        <v>7.1428571432158826E-3</v>
      </c>
      <c r="C3651">
        <f t="shared" si="282"/>
        <v>-2.5109969659098397E-11</v>
      </c>
      <c r="D3651">
        <f t="shared" si="283"/>
        <v>4.2857142856784297E-2</v>
      </c>
      <c r="E3651">
        <f t="shared" si="284"/>
        <v>2.5109969659098397E-11</v>
      </c>
    </row>
    <row r="3652" spans="1:5" x14ac:dyDescent="0.25">
      <c r="A3652">
        <f t="shared" si="280"/>
        <v>0.36319999999997632</v>
      </c>
      <c r="B3652">
        <f t="shared" si="281"/>
        <v>7.1428571432133716E-3</v>
      </c>
      <c r="C3652">
        <f t="shared" si="282"/>
        <v>-2.4934165843149003E-11</v>
      </c>
      <c r="D3652">
        <f t="shared" si="283"/>
        <v>4.2857142856786809E-2</v>
      </c>
      <c r="E3652">
        <f t="shared" si="284"/>
        <v>2.4934165843149003E-11</v>
      </c>
    </row>
    <row r="3653" spans="1:5" x14ac:dyDescent="0.25">
      <c r="A3653">
        <f t="shared" si="280"/>
        <v>0.36329999999997631</v>
      </c>
      <c r="B3653">
        <f t="shared" si="281"/>
        <v>7.1428571432108779E-3</v>
      </c>
      <c r="C3653">
        <f t="shared" si="282"/>
        <v>-2.475969429482916E-11</v>
      </c>
      <c r="D3653">
        <f t="shared" si="283"/>
        <v>4.28571428567893E-2</v>
      </c>
      <c r="E3653">
        <f t="shared" si="284"/>
        <v>2.475969429482916E-11</v>
      </c>
    </row>
    <row r="3654" spans="1:5" x14ac:dyDescent="0.25">
      <c r="A3654">
        <f t="shared" si="280"/>
        <v>0.3633999999999763</v>
      </c>
      <c r="B3654">
        <f t="shared" si="281"/>
        <v>7.1428571432084016E-3</v>
      </c>
      <c r="C3654">
        <f t="shared" si="282"/>
        <v>-2.4586332969533942E-11</v>
      </c>
      <c r="D3654">
        <f t="shared" si="283"/>
        <v>4.2857142856791777E-2</v>
      </c>
      <c r="E3654">
        <f t="shared" si="284"/>
        <v>2.4586332969533942E-11</v>
      </c>
    </row>
    <row r="3655" spans="1:5" x14ac:dyDescent="0.25">
      <c r="A3655">
        <f t="shared" si="280"/>
        <v>0.36349999999997629</v>
      </c>
      <c r="B3655">
        <f t="shared" si="281"/>
        <v>7.1428571432059426E-3</v>
      </c>
      <c r="C3655">
        <f t="shared" si="282"/>
        <v>-2.4414192889565811E-11</v>
      </c>
      <c r="D3655">
        <f t="shared" si="283"/>
        <v>4.2857142856794234E-2</v>
      </c>
      <c r="E3655">
        <f t="shared" si="284"/>
        <v>2.4414192889565811E-11</v>
      </c>
    </row>
    <row r="3656" spans="1:5" x14ac:dyDescent="0.25">
      <c r="A3656">
        <f t="shared" si="280"/>
        <v>0.36359999999997628</v>
      </c>
      <c r="B3656">
        <f t="shared" si="281"/>
        <v>7.142857143203501E-3</v>
      </c>
      <c r="C3656">
        <f t="shared" si="282"/>
        <v>-2.4243274054924768E-11</v>
      </c>
      <c r="D3656">
        <f t="shared" si="283"/>
        <v>4.2857142856796676E-2</v>
      </c>
      <c r="E3656">
        <f t="shared" si="284"/>
        <v>2.4243274054924768E-11</v>
      </c>
    </row>
    <row r="3657" spans="1:5" x14ac:dyDescent="0.25">
      <c r="A3657">
        <f t="shared" si="280"/>
        <v>0.36369999999997626</v>
      </c>
      <c r="B3657">
        <f t="shared" si="281"/>
        <v>7.1428571432010767E-3</v>
      </c>
      <c r="C3657">
        <f t="shared" si="282"/>
        <v>-2.4073631976762044E-11</v>
      </c>
      <c r="D3657">
        <f t="shared" si="283"/>
        <v>4.2857142856799098E-2</v>
      </c>
      <c r="E3657">
        <f t="shared" si="284"/>
        <v>2.4073631976762044E-11</v>
      </c>
    </row>
    <row r="3658" spans="1:5" x14ac:dyDescent="0.25">
      <c r="A3658">
        <f t="shared" si="280"/>
        <v>0.36379999999997625</v>
      </c>
      <c r="B3658">
        <f t="shared" si="281"/>
        <v>7.1428571431986689E-3</v>
      </c>
      <c r="C3658">
        <f t="shared" si="282"/>
        <v>-2.3905100121623946E-11</v>
      </c>
      <c r="D3658">
        <f t="shared" si="283"/>
        <v>4.2857142856801506E-2</v>
      </c>
      <c r="E3658">
        <f t="shared" si="284"/>
        <v>2.3905100121623946E-11</v>
      </c>
    </row>
    <row r="3659" spans="1:5" x14ac:dyDescent="0.25">
      <c r="A3659">
        <f t="shared" si="280"/>
        <v>0.36389999999997624</v>
      </c>
      <c r="B3659">
        <f t="shared" si="281"/>
        <v>7.1428571431962785E-3</v>
      </c>
      <c r="C3659">
        <f t="shared" si="282"/>
        <v>-2.3737734000661703E-11</v>
      </c>
      <c r="D3659">
        <f t="shared" si="283"/>
        <v>4.28571428568039E-2</v>
      </c>
      <c r="E3659">
        <f t="shared" si="284"/>
        <v>2.3737734000661703E-11</v>
      </c>
    </row>
    <row r="3660" spans="1:5" x14ac:dyDescent="0.25">
      <c r="A3660">
        <f t="shared" si="280"/>
        <v>0.36399999999997623</v>
      </c>
      <c r="B3660">
        <f t="shared" si="281"/>
        <v>7.1428571431939045E-3</v>
      </c>
      <c r="C3660">
        <f t="shared" si="282"/>
        <v>-2.3571533613875317E-11</v>
      </c>
      <c r="D3660">
        <f t="shared" si="283"/>
        <v>4.2857142856806273E-2</v>
      </c>
      <c r="E3660">
        <f t="shared" si="284"/>
        <v>2.3571533613875317E-11</v>
      </c>
    </row>
    <row r="3661" spans="1:5" x14ac:dyDescent="0.25">
      <c r="A3661">
        <f t="shared" si="280"/>
        <v>0.36409999999997622</v>
      </c>
      <c r="B3661">
        <f t="shared" si="281"/>
        <v>7.142857143191547E-3</v>
      </c>
      <c r="C3661">
        <f t="shared" si="282"/>
        <v>-2.3406498961264788E-11</v>
      </c>
      <c r="D3661">
        <f t="shared" si="283"/>
        <v>4.2857142856808632E-2</v>
      </c>
      <c r="E3661">
        <f t="shared" si="284"/>
        <v>2.3406498961264788E-11</v>
      </c>
    </row>
    <row r="3662" spans="1:5" x14ac:dyDescent="0.25">
      <c r="A3662">
        <f t="shared" si="280"/>
        <v>0.36419999999997621</v>
      </c>
      <c r="B3662">
        <f t="shared" si="281"/>
        <v>7.142857143189206E-3</v>
      </c>
      <c r="C3662">
        <f t="shared" si="282"/>
        <v>-2.3242630042830115E-11</v>
      </c>
      <c r="D3662">
        <f t="shared" si="283"/>
        <v>4.285714285681097E-2</v>
      </c>
      <c r="E3662">
        <f t="shared" si="284"/>
        <v>2.3242630042830115E-11</v>
      </c>
    </row>
    <row r="3663" spans="1:5" x14ac:dyDescent="0.25">
      <c r="A3663">
        <f t="shared" si="280"/>
        <v>0.3642999999999762</v>
      </c>
      <c r="B3663">
        <f t="shared" si="281"/>
        <v>7.1428571431868815E-3</v>
      </c>
      <c r="C3663">
        <f t="shared" si="282"/>
        <v>-2.3079926858571298E-11</v>
      </c>
      <c r="D3663">
        <f t="shared" si="283"/>
        <v>4.2857142856813295E-2</v>
      </c>
      <c r="E3663">
        <f t="shared" si="284"/>
        <v>2.3079926858571298E-11</v>
      </c>
    </row>
    <row r="3664" spans="1:5" x14ac:dyDescent="0.25">
      <c r="A3664">
        <f t="shared" si="280"/>
        <v>0.36439999999997619</v>
      </c>
      <c r="B3664">
        <f t="shared" si="281"/>
        <v>7.1428571431845734E-3</v>
      </c>
      <c r="C3664">
        <f t="shared" si="282"/>
        <v>-2.2918333897337106E-11</v>
      </c>
      <c r="D3664">
        <f t="shared" si="283"/>
        <v>4.2857142856815605E-2</v>
      </c>
      <c r="E3664">
        <f t="shared" si="284"/>
        <v>2.2918333897337106E-11</v>
      </c>
    </row>
    <row r="3665" spans="1:5" x14ac:dyDescent="0.25">
      <c r="A3665">
        <f t="shared" si="280"/>
        <v>0.36449999999997618</v>
      </c>
      <c r="B3665">
        <f t="shared" si="281"/>
        <v>7.1428571431822819E-3</v>
      </c>
      <c r="C3665">
        <f t="shared" si="282"/>
        <v>-2.2757906670278771E-11</v>
      </c>
      <c r="D3665">
        <f t="shared" si="283"/>
        <v>4.2857142856817895E-2</v>
      </c>
      <c r="E3665">
        <f t="shared" si="284"/>
        <v>2.2757906670278771E-11</v>
      </c>
    </row>
    <row r="3666" spans="1:5" x14ac:dyDescent="0.25">
      <c r="A3666">
        <f t="shared" si="280"/>
        <v>0.36459999999997617</v>
      </c>
      <c r="B3666">
        <f t="shared" si="281"/>
        <v>7.1428571431800059E-3</v>
      </c>
      <c r="C3666">
        <f t="shared" si="282"/>
        <v>-2.2598589666245061E-11</v>
      </c>
      <c r="D3666">
        <f t="shared" si="283"/>
        <v>4.2857142856820171E-2</v>
      </c>
      <c r="E3666">
        <f t="shared" si="284"/>
        <v>2.2598589666245061E-11</v>
      </c>
    </row>
    <row r="3667" spans="1:5" x14ac:dyDescent="0.25">
      <c r="A3667">
        <f t="shared" si="280"/>
        <v>0.36469999999997615</v>
      </c>
      <c r="B3667">
        <f t="shared" si="281"/>
        <v>7.1428571431777464E-3</v>
      </c>
      <c r="C3667">
        <f t="shared" si="282"/>
        <v>-2.2440438396387208E-11</v>
      </c>
      <c r="D3667">
        <f t="shared" si="283"/>
        <v>4.2857142856822433E-2</v>
      </c>
      <c r="E3667">
        <f t="shared" si="284"/>
        <v>2.2440438396387208E-11</v>
      </c>
    </row>
    <row r="3668" spans="1:5" x14ac:dyDescent="0.25">
      <c r="A3668">
        <f t="shared" si="280"/>
        <v>0.36479999999997614</v>
      </c>
      <c r="B3668">
        <f t="shared" si="281"/>
        <v>7.1428571431755026E-3</v>
      </c>
      <c r="C3668">
        <f t="shared" si="282"/>
        <v>-2.2283397349553979E-11</v>
      </c>
      <c r="D3668">
        <f t="shared" si="283"/>
        <v>4.2857142856824675E-2</v>
      </c>
      <c r="E3668">
        <f t="shared" si="284"/>
        <v>2.2283397349553979E-11</v>
      </c>
    </row>
    <row r="3669" spans="1:5" x14ac:dyDescent="0.25">
      <c r="A3669">
        <f t="shared" si="280"/>
        <v>0.36489999999997613</v>
      </c>
      <c r="B3669">
        <f t="shared" si="281"/>
        <v>7.1428571431732743E-3</v>
      </c>
      <c r="C3669">
        <f t="shared" si="282"/>
        <v>-2.2127411014594145E-11</v>
      </c>
      <c r="D3669">
        <f t="shared" si="283"/>
        <v>4.2857142856826902E-2</v>
      </c>
      <c r="E3669">
        <f t="shared" si="284"/>
        <v>2.2127411014594145E-11</v>
      </c>
    </row>
    <row r="3670" spans="1:5" x14ac:dyDescent="0.25">
      <c r="A3670">
        <f t="shared" ref="A3670:A3733" si="285">A3669+$B$11</f>
        <v>0.36499999999997612</v>
      </c>
      <c r="B3670">
        <f t="shared" ref="B3670:B3733" si="286">B3669+C3669*$B$11</f>
        <v>7.1428571431710617E-3</v>
      </c>
      <c r="C3670">
        <f t="shared" ref="C3670:C3733" si="287">-$B$12*B3670+$B$13*D3670</f>
        <v>-2.1972534902658936E-11</v>
      </c>
      <c r="D3670">
        <f t="shared" ref="D3670:D3733" si="288">D3669+E3669*$B$11</f>
        <v>4.2857142856829115E-2</v>
      </c>
      <c r="E3670">
        <f t="shared" ref="E3670:E3733" si="289">$B$12*B3670-$B$13*D3670</f>
        <v>2.1972534902658936E-11</v>
      </c>
    </row>
    <row r="3671" spans="1:5" x14ac:dyDescent="0.25">
      <c r="A3671">
        <f t="shared" si="285"/>
        <v>0.36509999999997611</v>
      </c>
      <c r="B3671">
        <f t="shared" si="286"/>
        <v>7.1428571431688646E-3</v>
      </c>
      <c r="C3671">
        <f t="shared" si="287"/>
        <v>-2.181871350259712E-11</v>
      </c>
      <c r="D3671">
        <f t="shared" si="288"/>
        <v>4.2857142856831315E-2</v>
      </c>
      <c r="E3671">
        <f t="shared" si="289"/>
        <v>2.181871350259712E-11</v>
      </c>
    </row>
    <row r="3672" spans="1:5" x14ac:dyDescent="0.25">
      <c r="A3672">
        <f t="shared" si="285"/>
        <v>0.3651999999999761</v>
      </c>
      <c r="B3672">
        <f t="shared" si="286"/>
        <v>7.1428571431666824E-3</v>
      </c>
      <c r="C3672">
        <f t="shared" si="287"/>
        <v>-2.166600232555993E-11</v>
      </c>
      <c r="D3672">
        <f t="shared" si="288"/>
        <v>4.2857142856833494E-2</v>
      </c>
      <c r="E3672">
        <f t="shared" si="289"/>
        <v>2.166600232555993E-11</v>
      </c>
    </row>
    <row r="3673" spans="1:5" x14ac:dyDescent="0.25">
      <c r="A3673">
        <f t="shared" si="285"/>
        <v>0.36529999999997609</v>
      </c>
      <c r="B3673">
        <f t="shared" si="286"/>
        <v>7.1428571431645157E-3</v>
      </c>
      <c r="C3673">
        <f t="shared" si="287"/>
        <v>-2.1514345860396134E-11</v>
      </c>
      <c r="D3673">
        <f t="shared" si="288"/>
        <v>4.2857142856835659E-2</v>
      </c>
      <c r="E3673">
        <f t="shared" si="289"/>
        <v>2.1514345860396134E-11</v>
      </c>
    </row>
    <row r="3674" spans="1:5" x14ac:dyDescent="0.25">
      <c r="A3674">
        <f t="shared" si="285"/>
        <v>0.36539999999997608</v>
      </c>
      <c r="B3674">
        <f t="shared" si="286"/>
        <v>7.1428571431623646E-3</v>
      </c>
      <c r="C3674">
        <f t="shared" si="287"/>
        <v>-2.1363799618256962E-11</v>
      </c>
      <c r="D3674">
        <f t="shared" si="288"/>
        <v>4.285714285683781E-2</v>
      </c>
      <c r="E3674">
        <f t="shared" si="289"/>
        <v>2.1363799618256962E-11</v>
      </c>
    </row>
    <row r="3675" spans="1:5" x14ac:dyDescent="0.25">
      <c r="A3675">
        <f t="shared" si="285"/>
        <v>0.36549999999997607</v>
      </c>
      <c r="B3675">
        <f t="shared" si="286"/>
        <v>7.1428571431602283E-3</v>
      </c>
      <c r="C3675">
        <f t="shared" si="287"/>
        <v>-2.1214252576839954E-11</v>
      </c>
      <c r="D3675">
        <f t="shared" si="288"/>
        <v>4.2857142856839947E-2</v>
      </c>
      <c r="E3675">
        <f t="shared" si="289"/>
        <v>2.1214252576839954E-11</v>
      </c>
    </row>
    <row r="3676" spans="1:5" x14ac:dyDescent="0.25">
      <c r="A3676">
        <f t="shared" si="285"/>
        <v>0.36559999999997606</v>
      </c>
      <c r="B3676">
        <f t="shared" si="286"/>
        <v>7.1428571431581067E-3</v>
      </c>
      <c r="C3676">
        <f t="shared" si="287"/>
        <v>-2.1065704736145108E-11</v>
      </c>
      <c r="D3676">
        <f t="shared" si="288"/>
        <v>4.285714285684207E-2</v>
      </c>
      <c r="E3676">
        <f t="shared" si="289"/>
        <v>2.1065704736145108E-11</v>
      </c>
    </row>
    <row r="3677" spans="1:5" x14ac:dyDescent="0.25">
      <c r="A3677">
        <f t="shared" si="285"/>
        <v>0.36569999999997604</v>
      </c>
      <c r="B3677">
        <f t="shared" si="286"/>
        <v>7.1428571431559999E-3</v>
      </c>
      <c r="C3677">
        <f t="shared" si="287"/>
        <v>-2.0918211607323656E-11</v>
      </c>
      <c r="D3677">
        <f t="shared" si="288"/>
        <v>4.285714285684418E-2</v>
      </c>
      <c r="E3677">
        <f t="shared" si="289"/>
        <v>2.0918211607323656E-11</v>
      </c>
    </row>
    <row r="3678" spans="1:5" x14ac:dyDescent="0.25">
      <c r="A3678">
        <f t="shared" si="285"/>
        <v>0.36579999999997603</v>
      </c>
      <c r="B3678">
        <f t="shared" si="286"/>
        <v>7.1428571431539079E-3</v>
      </c>
      <c r="C3678">
        <f t="shared" si="287"/>
        <v>-2.0771773190375598E-11</v>
      </c>
      <c r="D3678">
        <f t="shared" si="288"/>
        <v>4.2857142856846268E-2</v>
      </c>
      <c r="E3678">
        <f t="shared" si="289"/>
        <v>2.0771773190375598E-11</v>
      </c>
    </row>
    <row r="3679" spans="1:5" x14ac:dyDescent="0.25">
      <c r="A3679">
        <f t="shared" si="285"/>
        <v>0.36589999999997602</v>
      </c>
      <c r="B3679">
        <f t="shared" si="286"/>
        <v>7.1428571431518305E-3</v>
      </c>
      <c r="C3679">
        <f t="shared" si="287"/>
        <v>-2.0626444996452165E-11</v>
      </c>
      <c r="D3679">
        <f t="shared" si="288"/>
        <v>4.2857142856848343E-2</v>
      </c>
      <c r="E3679">
        <f t="shared" si="289"/>
        <v>2.0626444996452165E-11</v>
      </c>
    </row>
    <row r="3680" spans="1:5" x14ac:dyDescent="0.25">
      <c r="A3680">
        <f t="shared" si="285"/>
        <v>0.36599999999997601</v>
      </c>
      <c r="B3680">
        <f t="shared" si="286"/>
        <v>7.1428571431497679E-3</v>
      </c>
      <c r="C3680">
        <f t="shared" si="287"/>
        <v>-2.0482004980948432E-11</v>
      </c>
      <c r="D3680">
        <f t="shared" si="288"/>
        <v>4.2857142856850404E-2</v>
      </c>
      <c r="E3680">
        <f t="shared" si="289"/>
        <v>2.0482004980948432E-11</v>
      </c>
    </row>
    <row r="3681" spans="1:5" x14ac:dyDescent="0.25">
      <c r="A3681">
        <f t="shared" si="285"/>
        <v>0.366099999999976</v>
      </c>
      <c r="B3681">
        <f t="shared" si="286"/>
        <v>7.1428571431477201E-3</v>
      </c>
      <c r="C3681">
        <f t="shared" si="287"/>
        <v>-2.0338730699620555E-11</v>
      </c>
      <c r="D3681">
        <f t="shared" si="288"/>
        <v>4.2857142856852451E-2</v>
      </c>
      <c r="E3681">
        <f t="shared" si="289"/>
        <v>2.0338730699620555E-11</v>
      </c>
    </row>
    <row r="3682" spans="1:5" x14ac:dyDescent="0.25">
      <c r="A3682">
        <f t="shared" si="285"/>
        <v>0.36619999999997599</v>
      </c>
      <c r="B3682">
        <f t="shared" si="286"/>
        <v>7.1428571431456861E-3</v>
      </c>
      <c r="C3682">
        <f t="shared" si="287"/>
        <v>-2.0196289085561148E-11</v>
      </c>
      <c r="D3682">
        <f t="shared" si="288"/>
        <v>4.2857142856854484E-2</v>
      </c>
      <c r="E3682">
        <f t="shared" si="289"/>
        <v>2.0196289085561148E-11</v>
      </c>
    </row>
    <row r="3683" spans="1:5" x14ac:dyDescent="0.25">
      <c r="A3683">
        <f t="shared" si="285"/>
        <v>0.36629999999997598</v>
      </c>
      <c r="B3683">
        <f t="shared" si="286"/>
        <v>7.1428571431436669E-3</v>
      </c>
      <c r="C3683">
        <f t="shared" si="287"/>
        <v>-2.0055013205677596E-11</v>
      </c>
      <c r="D3683">
        <f t="shared" si="288"/>
        <v>4.2857142856856503E-2</v>
      </c>
      <c r="E3683">
        <f t="shared" si="289"/>
        <v>2.0055013205677596E-11</v>
      </c>
    </row>
    <row r="3684" spans="1:5" x14ac:dyDescent="0.25">
      <c r="A3684">
        <f t="shared" si="285"/>
        <v>0.36639999999997597</v>
      </c>
      <c r="B3684">
        <f t="shared" si="286"/>
        <v>7.1428571431416616E-3</v>
      </c>
      <c r="C3684">
        <f t="shared" si="287"/>
        <v>-1.9914569993062514E-11</v>
      </c>
      <c r="D3684">
        <f t="shared" si="288"/>
        <v>4.2857142856858509E-2</v>
      </c>
      <c r="E3684">
        <f t="shared" si="289"/>
        <v>1.9914569993062514E-11</v>
      </c>
    </row>
    <row r="3685" spans="1:5" x14ac:dyDescent="0.25">
      <c r="A3685">
        <f t="shared" si="285"/>
        <v>0.36649999999997596</v>
      </c>
      <c r="B3685">
        <f t="shared" si="286"/>
        <v>7.1428571431396701E-3</v>
      </c>
      <c r="C3685">
        <f t="shared" si="287"/>
        <v>-1.9775237003472057E-11</v>
      </c>
      <c r="D3685">
        <f t="shared" si="288"/>
        <v>4.28571428568605E-2</v>
      </c>
      <c r="E3685">
        <f t="shared" si="289"/>
        <v>1.9775237003472057E-11</v>
      </c>
    </row>
    <row r="3686" spans="1:5" x14ac:dyDescent="0.25">
      <c r="A3686">
        <f t="shared" si="285"/>
        <v>0.36659999999997595</v>
      </c>
      <c r="B3686">
        <f t="shared" si="286"/>
        <v>7.1428571431376925E-3</v>
      </c>
      <c r="C3686">
        <f t="shared" si="287"/>
        <v>-1.9636736681150069E-11</v>
      </c>
      <c r="D3686">
        <f t="shared" si="288"/>
        <v>4.2857142856862478E-2</v>
      </c>
      <c r="E3686">
        <f t="shared" si="289"/>
        <v>1.9636736681150069E-11</v>
      </c>
    </row>
    <row r="3687" spans="1:5" x14ac:dyDescent="0.25">
      <c r="A3687">
        <f t="shared" si="285"/>
        <v>0.36669999999997593</v>
      </c>
      <c r="B3687">
        <f t="shared" si="286"/>
        <v>7.1428571431357288E-3</v>
      </c>
      <c r="C3687">
        <f t="shared" si="287"/>
        <v>-1.9499346581852706E-11</v>
      </c>
      <c r="D3687">
        <f t="shared" si="288"/>
        <v>4.2857142856864441E-2</v>
      </c>
      <c r="E3687">
        <f t="shared" si="289"/>
        <v>1.9499346581852706E-11</v>
      </c>
    </row>
    <row r="3688" spans="1:5" x14ac:dyDescent="0.25">
      <c r="A3688">
        <f t="shared" si="285"/>
        <v>0.36679999999997592</v>
      </c>
      <c r="B3688">
        <f t="shared" si="286"/>
        <v>7.142857143133779E-3</v>
      </c>
      <c r="C3688">
        <f t="shared" si="287"/>
        <v>-1.9362789149823811E-11</v>
      </c>
      <c r="D3688">
        <f t="shared" si="288"/>
        <v>4.2857142856866391E-2</v>
      </c>
      <c r="E3688">
        <f t="shared" si="289"/>
        <v>1.9362789149823811E-11</v>
      </c>
    </row>
    <row r="3689" spans="1:5" x14ac:dyDescent="0.25">
      <c r="A3689">
        <f t="shared" si="285"/>
        <v>0.36689999999997591</v>
      </c>
      <c r="B3689">
        <f t="shared" si="286"/>
        <v>7.142857143131843E-3</v>
      </c>
      <c r="C3689">
        <f t="shared" si="287"/>
        <v>-1.9227341940819542E-11</v>
      </c>
      <c r="D3689">
        <f t="shared" si="288"/>
        <v>4.2857142856868327E-2</v>
      </c>
      <c r="E3689">
        <f t="shared" si="289"/>
        <v>1.9227341940819542E-11</v>
      </c>
    </row>
    <row r="3690" spans="1:5" x14ac:dyDescent="0.25">
      <c r="A3690">
        <f t="shared" si="285"/>
        <v>0.3669999999999759</v>
      </c>
      <c r="B3690">
        <f t="shared" si="286"/>
        <v>7.1428571431299201E-3</v>
      </c>
      <c r="C3690">
        <f t="shared" si="287"/>
        <v>-1.9092671887932511E-11</v>
      </c>
      <c r="D3690">
        <f t="shared" si="288"/>
        <v>4.2857142856870249E-2</v>
      </c>
      <c r="E3690">
        <f t="shared" si="289"/>
        <v>1.9092671887932511E-11</v>
      </c>
    </row>
    <row r="3691" spans="1:5" x14ac:dyDescent="0.25">
      <c r="A3691">
        <f t="shared" si="285"/>
        <v>0.36709999999997589</v>
      </c>
      <c r="B3691">
        <f t="shared" si="286"/>
        <v>7.142857143128011E-3</v>
      </c>
      <c r="C3691">
        <f t="shared" si="287"/>
        <v>-1.8959112058070104E-11</v>
      </c>
      <c r="D3691">
        <f t="shared" si="288"/>
        <v>4.2857142856872157E-2</v>
      </c>
      <c r="E3691">
        <f t="shared" si="289"/>
        <v>1.8959112058070104E-11</v>
      </c>
    </row>
    <row r="3692" spans="1:5" x14ac:dyDescent="0.25">
      <c r="A3692">
        <f t="shared" si="285"/>
        <v>0.36719999999997588</v>
      </c>
      <c r="B3692">
        <f t="shared" si="286"/>
        <v>7.142857143126115E-3</v>
      </c>
      <c r="C3692">
        <f t="shared" si="287"/>
        <v>-1.8826384895476167E-11</v>
      </c>
      <c r="D3692">
        <f t="shared" si="288"/>
        <v>4.2857142856874052E-2</v>
      </c>
      <c r="E3692">
        <f t="shared" si="289"/>
        <v>1.8826384895476167E-11</v>
      </c>
    </row>
    <row r="3693" spans="1:5" x14ac:dyDescent="0.25">
      <c r="A3693">
        <f t="shared" si="285"/>
        <v>0.36729999999997587</v>
      </c>
      <c r="B3693">
        <f t="shared" si="286"/>
        <v>7.1428571431242319E-3</v>
      </c>
      <c r="C3693">
        <f t="shared" si="287"/>
        <v>-1.8694601422453161E-11</v>
      </c>
      <c r="D3693">
        <f t="shared" si="288"/>
        <v>4.2857142856875932E-2</v>
      </c>
      <c r="E3693">
        <f t="shared" si="289"/>
        <v>1.8694601422453161E-11</v>
      </c>
    </row>
    <row r="3694" spans="1:5" x14ac:dyDescent="0.25">
      <c r="A3694">
        <f t="shared" si="285"/>
        <v>0.36739999999997586</v>
      </c>
      <c r="B3694">
        <f t="shared" si="286"/>
        <v>7.1428571431223628E-3</v>
      </c>
      <c r="C3694">
        <f t="shared" si="287"/>
        <v>-1.8563761639001086E-11</v>
      </c>
      <c r="D3694">
        <f t="shared" si="288"/>
        <v>4.2857142856877799E-2</v>
      </c>
      <c r="E3694">
        <f t="shared" si="289"/>
        <v>1.8563761639001086E-11</v>
      </c>
    </row>
    <row r="3695" spans="1:5" x14ac:dyDescent="0.25">
      <c r="A3695">
        <f t="shared" si="285"/>
        <v>0.36749999999997585</v>
      </c>
      <c r="B3695">
        <f t="shared" si="286"/>
        <v>7.1428571431205066E-3</v>
      </c>
      <c r="C3695">
        <f t="shared" si="287"/>
        <v>-1.8433810033968712E-11</v>
      </c>
      <c r="D3695">
        <f t="shared" si="288"/>
        <v>4.2857142856879658E-2</v>
      </c>
      <c r="E3695">
        <f t="shared" si="289"/>
        <v>1.8433810033968712E-11</v>
      </c>
    </row>
    <row r="3696" spans="1:5" x14ac:dyDescent="0.25">
      <c r="A3696">
        <f t="shared" si="285"/>
        <v>0.36759999999997583</v>
      </c>
      <c r="B3696">
        <f t="shared" si="286"/>
        <v>7.1428571431186635E-3</v>
      </c>
      <c r="C3696">
        <f t="shared" si="287"/>
        <v>-1.8304802118507268E-11</v>
      </c>
      <c r="D3696">
        <f t="shared" si="288"/>
        <v>4.2857142856881504E-2</v>
      </c>
      <c r="E3696">
        <f t="shared" si="289"/>
        <v>1.8304802118507268E-11</v>
      </c>
    </row>
    <row r="3697" spans="1:5" x14ac:dyDescent="0.25">
      <c r="A3697">
        <f t="shared" si="285"/>
        <v>0.36769999999997582</v>
      </c>
      <c r="B3697">
        <f t="shared" si="286"/>
        <v>7.1428571431168333E-3</v>
      </c>
      <c r="C3697">
        <f t="shared" si="287"/>
        <v>-1.8176682381465525E-11</v>
      </c>
      <c r="D3697">
        <f t="shared" si="288"/>
        <v>4.2857142856883336E-2</v>
      </c>
      <c r="E3697">
        <f t="shared" si="289"/>
        <v>1.8176682381465525E-11</v>
      </c>
    </row>
    <row r="3698" spans="1:5" x14ac:dyDescent="0.25">
      <c r="A3698">
        <f t="shared" si="285"/>
        <v>0.36779999999997581</v>
      </c>
      <c r="B3698">
        <f t="shared" si="286"/>
        <v>7.1428571431150154E-3</v>
      </c>
      <c r="C3698">
        <f t="shared" si="287"/>
        <v>-1.804933980054102E-11</v>
      </c>
      <c r="D3698">
        <f t="shared" si="288"/>
        <v>4.2857142856885154E-2</v>
      </c>
      <c r="E3698">
        <f t="shared" si="289"/>
        <v>1.804933980054102E-11</v>
      </c>
    </row>
    <row r="3699" spans="1:5" x14ac:dyDescent="0.25">
      <c r="A3699">
        <f t="shared" si="285"/>
        <v>0.3678999999999758</v>
      </c>
      <c r="B3699">
        <f t="shared" si="286"/>
        <v>7.1428571431132104E-3</v>
      </c>
      <c r="C3699">
        <f t="shared" si="287"/>
        <v>-1.7923051931489908E-11</v>
      </c>
      <c r="D3699">
        <f t="shared" si="288"/>
        <v>4.2857142856886958E-2</v>
      </c>
      <c r="E3699">
        <f t="shared" si="289"/>
        <v>1.7923051931489908E-11</v>
      </c>
    </row>
    <row r="3700" spans="1:5" x14ac:dyDescent="0.25">
      <c r="A3700">
        <f t="shared" si="285"/>
        <v>0.36799999999997579</v>
      </c>
      <c r="B3700">
        <f t="shared" si="286"/>
        <v>7.1428571431114184E-3</v>
      </c>
      <c r="C3700">
        <f t="shared" si="287"/>
        <v>-1.7797652240858497E-11</v>
      </c>
      <c r="D3700">
        <f t="shared" si="288"/>
        <v>4.2857142856888748E-2</v>
      </c>
      <c r="E3700">
        <f t="shared" si="289"/>
        <v>1.7797652240858497E-11</v>
      </c>
    </row>
    <row r="3701" spans="1:5" x14ac:dyDescent="0.25">
      <c r="A3701">
        <f t="shared" si="285"/>
        <v>0.36809999999997578</v>
      </c>
      <c r="B3701">
        <f t="shared" si="286"/>
        <v>7.1428571431096386E-3</v>
      </c>
      <c r="C3701">
        <f t="shared" si="287"/>
        <v>-1.7673085217495554E-11</v>
      </c>
      <c r="D3701">
        <f t="shared" si="288"/>
        <v>4.2857142856890525E-2</v>
      </c>
      <c r="E3701">
        <f t="shared" si="289"/>
        <v>1.7673085217495554E-11</v>
      </c>
    </row>
    <row r="3702" spans="1:5" x14ac:dyDescent="0.25">
      <c r="A3702">
        <f t="shared" si="285"/>
        <v>0.36819999999997577</v>
      </c>
      <c r="B3702">
        <f t="shared" si="286"/>
        <v>7.1428571431078709E-3</v>
      </c>
      <c r="C3702">
        <f t="shared" si="287"/>
        <v>-1.7549295350249849E-11</v>
      </c>
      <c r="D3702">
        <f t="shared" si="288"/>
        <v>4.2857142856892294E-2</v>
      </c>
      <c r="E3702">
        <f t="shared" si="289"/>
        <v>1.7549295350249849E-11</v>
      </c>
    </row>
    <row r="3703" spans="1:5" x14ac:dyDescent="0.25">
      <c r="A3703">
        <f t="shared" si="285"/>
        <v>0.36829999999997576</v>
      </c>
      <c r="B3703">
        <f t="shared" si="286"/>
        <v>7.1428571431061162E-3</v>
      </c>
      <c r="C3703">
        <f t="shared" si="287"/>
        <v>-1.7426504683726307E-11</v>
      </c>
      <c r="D3703">
        <f t="shared" si="288"/>
        <v>4.285714285689405E-2</v>
      </c>
      <c r="E3703">
        <f t="shared" si="289"/>
        <v>1.7426504683726307E-11</v>
      </c>
    </row>
    <row r="3704" spans="1:5" x14ac:dyDescent="0.25">
      <c r="A3704">
        <f t="shared" si="285"/>
        <v>0.36839999999997575</v>
      </c>
      <c r="B3704">
        <f t="shared" si="286"/>
        <v>7.1428571431043737E-3</v>
      </c>
      <c r="C3704">
        <f t="shared" si="287"/>
        <v>-1.7304491173320002E-11</v>
      </c>
      <c r="D3704">
        <f t="shared" si="288"/>
        <v>4.2857142856895791E-2</v>
      </c>
      <c r="E3704">
        <f t="shared" si="289"/>
        <v>1.7304491173320002E-11</v>
      </c>
    </row>
    <row r="3705" spans="1:5" x14ac:dyDescent="0.25">
      <c r="A3705">
        <f t="shared" si="285"/>
        <v>0.36849999999997574</v>
      </c>
      <c r="B3705">
        <f t="shared" si="286"/>
        <v>7.1428571431026433E-3</v>
      </c>
      <c r="C3705">
        <f t="shared" si="287"/>
        <v>-1.7183421352484629E-11</v>
      </c>
      <c r="D3705">
        <f t="shared" si="288"/>
        <v>4.2857142856897519E-2</v>
      </c>
      <c r="E3705">
        <f t="shared" si="289"/>
        <v>1.7183421352484629E-11</v>
      </c>
    </row>
    <row r="3706" spans="1:5" x14ac:dyDescent="0.25">
      <c r="A3706">
        <f t="shared" si="285"/>
        <v>0.36859999999997572</v>
      </c>
      <c r="B3706">
        <f t="shared" si="286"/>
        <v>7.1428571431009251E-3</v>
      </c>
      <c r="C3706">
        <f t="shared" si="287"/>
        <v>-1.7063128687766493E-11</v>
      </c>
      <c r="D3706">
        <f t="shared" si="288"/>
        <v>4.285714285689924E-2</v>
      </c>
      <c r="E3706">
        <f t="shared" si="289"/>
        <v>1.7063128687766493E-11</v>
      </c>
    </row>
    <row r="3707" spans="1:5" x14ac:dyDescent="0.25">
      <c r="A3707">
        <f t="shared" si="285"/>
        <v>0.36869999999997571</v>
      </c>
      <c r="B3707">
        <f t="shared" si="286"/>
        <v>7.142857143099219E-3</v>
      </c>
      <c r="C3707">
        <f t="shared" si="287"/>
        <v>-1.6943668690316827E-11</v>
      </c>
      <c r="D3707">
        <f t="shared" si="288"/>
        <v>4.2857142856900947E-2</v>
      </c>
      <c r="E3707">
        <f t="shared" si="289"/>
        <v>1.6943668690316827E-11</v>
      </c>
    </row>
    <row r="3708" spans="1:5" x14ac:dyDescent="0.25">
      <c r="A3708">
        <f t="shared" si="285"/>
        <v>0.3687999999999757</v>
      </c>
      <c r="B3708">
        <f t="shared" si="286"/>
        <v>7.142857143097525E-3</v>
      </c>
      <c r="C3708">
        <f t="shared" si="287"/>
        <v>-1.682509687128686E-11</v>
      </c>
      <c r="D3708">
        <f t="shared" si="288"/>
        <v>4.285714285690264E-2</v>
      </c>
      <c r="E3708">
        <f t="shared" si="289"/>
        <v>1.682509687128686E-11</v>
      </c>
    </row>
    <row r="3709" spans="1:5" x14ac:dyDescent="0.25">
      <c r="A3709">
        <f t="shared" si="285"/>
        <v>0.36889999999997569</v>
      </c>
      <c r="B3709">
        <f t="shared" si="286"/>
        <v>7.1428571430958423E-3</v>
      </c>
      <c r="C3709">
        <f t="shared" si="287"/>
        <v>-1.6707357719525362E-11</v>
      </c>
      <c r="D3709">
        <f t="shared" si="288"/>
        <v>4.2857142856904319E-2</v>
      </c>
      <c r="E3709">
        <f t="shared" si="289"/>
        <v>1.6707357719525362E-11</v>
      </c>
    </row>
    <row r="3710" spans="1:5" x14ac:dyDescent="0.25">
      <c r="A3710">
        <f t="shared" si="285"/>
        <v>0.36899999999997568</v>
      </c>
      <c r="B3710">
        <f t="shared" si="286"/>
        <v>7.1428571430941718E-3</v>
      </c>
      <c r="C3710">
        <f t="shared" si="287"/>
        <v>-1.659034021272987E-11</v>
      </c>
      <c r="D3710">
        <f t="shared" si="288"/>
        <v>4.2857142856905991E-2</v>
      </c>
      <c r="E3710">
        <f t="shared" si="289"/>
        <v>1.659034021272987E-11</v>
      </c>
    </row>
    <row r="3711" spans="1:5" x14ac:dyDescent="0.25">
      <c r="A3711">
        <f t="shared" si="285"/>
        <v>0.36909999999997567</v>
      </c>
      <c r="B3711">
        <f t="shared" si="286"/>
        <v>7.1428571430925125E-3</v>
      </c>
      <c r="C3711">
        <f t="shared" si="287"/>
        <v>-1.647426639550531E-11</v>
      </c>
      <c r="D3711">
        <f t="shared" si="288"/>
        <v>4.285714285690765E-2</v>
      </c>
      <c r="E3711">
        <f t="shared" si="289"/>
        <v>1.647426639550531E-11</v>
      </c>
    </row>
    <row r="3712" spans="1:5" x14ac:dyDescent="0.25">
      <c r="A3712">
        <f t="shared" si="285"/>
        <v>0.36919999999997566</v>
      </c>
      <c r="B3712">
        <f t="shared" si="286"/>
        <v>7.1428571430908654E-3</v>
      </c>
      <c r="C3712">
        <f t="shared" si="287"/>
        <v>-1.6359025245549219E-11</v>
      </c>
      <c r="D3712">
        <f t="shared" si="288"/>
        <v>4.2857142856909294E-2</v>
      </c>
      <c r="E3712">
        <f t="shared" si="289"/>
        <v>1.6359025245549219E-11</v>
      </c>
    </row>
    <row r="3713" spans="1:5" x14ac:dyDescent="0.25">
      <c r="A3713">
        <f t="shared" si="285"/>
        <v>0.36929999999997565</v>
      </c>
      <c r="B3713">
        <f t="shared" si="286"/>
        <v>7.1428571430892296E-3</v>
      </c>
      <c r="C3713">
        <f t="shared" si="287"/>
        <v>-1.6244450229407903E-11</v>
      </c>
      <c r="D3713">
        <f t="shared" si="288"/>
        <v>4.2857142856910932E-2</v>
      </c>
      <c r="E3713">
        <f t="shared" si="289"/>
        <v>1.6244450229407903E-11</v>
      </c>
    </row>
    <row r="3714" spans="1:5" x14ac:dyDescent="0.25">
      <c r="A3714">
        <f t="shared" si="285"/>
        <v>0.36939999999997564</v>
      </c>
      <c r="B3714">
        <f t="shared" si="286"/>
        <v>7.142857143087605E-3</v>
      </c>
      <c r="C3714">
        <f t="shared" si="287"/>
        <v>-1.6130763391686287E-11</v>
      </c>
      <c r="D3714">
        <f t="shared" si="288"/>
        <v>4.2857142856912556E-2</v>
      </c>
      <c r="E3714">
        <f t="shared" si="289"/>
        <v>1.6130763391686287E-11</v>
      </c>
    </row>
    <row r="3715" spans="1:5" x14ac:dyDescent="0.25">
      <c r="A3715">
        <f t="shared" si="285"/>
        <v>0.36949999999997563</v>
      </c>
      <c r="B3715">
        <f t="shared" si="286"/>
        <v>7.1428571430859917E-3</v>
      </c>
      <c r="C3715">
        <f t="shared" si="287"/>
        <v>-1.6017853710081909E-11</v>
      </c>
      <c r="D3715">
        <f t="shared" si="288"/>
        <v>4.2857142856914165E-2</v>
      </c>
      <c r="E3715">
        <f t="shared" si="289"/>
        <v>1.6017853710081909E-11</v>
      </c>
    </row>
    <row r="3716" spans="1:5" x14ac:dyDescent="0.25">
      <c r="A3716">
        <f t="shared" si="285"/>
        <v>0.36959999999997561</v>
      </c>
      <c r="B3716">
        <f t="shared" si="286"/>
        <v>7.1428571430843897E-3</v>
      </c>
      <c r="C3716">
        <f t="shared" si="287"/>
        <v>-1.5905665673443536E-11</v>
      </c>
      <c r="D3716">
        <f t="shared" si="288"/>
        <v>4.2857142856915768E-2</v>
      </c>
      <c r="E3716">
        <f t="shared" si="289"/>
        <v>1.5905665673443536E-11</v>
      </c>
    </row>
    <row r="3717" spans="1:5" x14ac:dyDescent="0.25">
      <c r="A3717">
        <f t="shared" si="285"/>
        <v>0.3696999999999756</v>
      </c>
      <c r="B3717">
        <f t="shared" si="286"/>
        <v>7.1428571430827989E-3</v>
      </c>
      <c r="C3717">
        <f t="shared" si="287"/>
        <v>-1.5794365815224864E-11</v>
      </c>
      <c r="D3717">
        <f t="shared" si="288"/>
        <v>4.2857142856917357E-2</v>
      </c>
      <c r="E3717">
        <f t="shared" si="289"/>
        <v>1.5794365815224864E-11</v>
      </c>
    </row>
    <row r="3718" spans="1:5" x14ac:dyDescent="0.25">
      <c r="A3718">
        <f t="shared" si="285"/>
        <v>0.36979999999997559</v>
      </c>
      <c r="B3718">
        <f t="shared" si="286"/>
        <v>7.1428571430812195E-3</v>
      </c>
      <c r="C3718">
        <f t="shared" si="287"/>
        <v>-1.5683787601972199E-11</v>
      </c>
      <c r="D3718">
        <f t="shared" si="288"/>
        <v>4.2857142856918939E-2</v>
      </c>
      <c r="E3718">
        <f t="shared" si="289"/>
        <v>1.5683787601972199E-11</v>
      </c>
    </row>
    <row r="3719" spans="1:5" x14ac:dyDescent="0.25">
      <c r="A3719">
        <f t="shared" si="285"/>
        <v>0.36989999999997558</v>
      </c>
      <c r="B3719">
        <f t="shared" si="286"/>
        <v>7.1428571430796513E-3</v>
      </c>
      <c r="C3719">
        <f t="shared" si="287"/>
        <v>-1.5574042055988002E-11</v>
      </c>
      <c r="D3719">
        <f t="shared" si="288"/>
        <v>4.2857142856920508E-2</v>
      </c>
      <c r="E3719">
        <f t="shared" si="289"/>
        <v>1.5574042055988002E-11</v>
      </c>
    </row>
    <row r="3720" spans="1:5" x14ac:dyDescent="0.25">
      <c r="A3720">
        <f t="shared" si="285"/>
        <v>0.36999999999997557</v>
      </c>
      <c r="B3720">
        <f t="shared" si="286"/>
        <v>7.1428571430780935E-3</v>
      </c>
      <c r="C3720">
        <f t="shared" si="287"/>
        <v>-1.5465018154969812E-11</v>
      </c>
      <c r="D3720">
        <f t="shared" si="288"/>
        <v>4.2857142856922062E-2</v>
      </c>
      <c r="E3720">
        <f t="shared" si="289"/>
        <v>1.5465018154969812E-11</v>
      </c>
    </row>
    <row r="3721" spans="1:5" x14ac:dyDescent="0.25">
      <c r="A3721">
        <f t="shared" si="285"/>
        <v>0.37009999999997556</v>
      </c>
      <c r="B3721">
        <f t="shared" si="286"/>
        <v>7.142857143076547E-3</v>
      </c>
      <c r="C3721">
        <f t="shared" si="287"/>
        <v>-1.5356715898917628E-11</v>
      </c>
      <c r="D3721">
        <f t="shared" si="288"/>
        <v>4.2857142856923609E-2</v>
      </c>
      <c r="E3721">
        <f t="shared" si="289"/>
        <v>1.5356715898917628E-11</v>
      </c>
    </row>
    <row r="3722" spans="1:5" x14ac:dyDescent="0.25">
      <c r="A3722">
        <f t="shared" si="285"/>
        <v>0.37019999999997555</v>
      </c>
      <c r="B3722">
        <f t="shared" si="286"/>
        <v>7.1428571430750109E-3</v>
      </c>
      <c r="C3722">
        <f t="shared" si="287"/>
        <v>-1.5249190798982681E-11</v>
      </c>
      <c r="D3722">
        <f t="shared" si="288"/>
        <v>4.2857142856925143E-2</v>
      </c>
      <c r="E3722">
        <f t="shared" si="289"/>
        <v>1.5249190798982681E-11</v>
      </c>
    </row>
    <row r="3723" spans="1:5" x14ac:dyDescent="0.25">
      <c r="A3723">
        <f t="shared" si="285"/>
        <v>0.37029999999997554</v>
      </c>
      <c r="B3723">
        <f t="shared" si="286"/>
        <v>7.1428571430734861E-3</v>
      </c>
      <c r="C3723">
        <f t="shared" si="287"/>
        <v>-1.5142498366316204E-11</v>
      </c>
      <c r="D3723">
        <f t="shared" si="288"/>
        <v>4.2857142856926669E-2</v>
      </c>
      <c r="E3723">
        <f t="shared" si="289"/>
        <v>1.5142498366316204E-11</v>
      </c>
    </row>
    <row r="3724" spans="1:5" x14ac:dyDescent="0.25">
      <c r="A3724">
        <f t="shared" si="285"/>
        <v>0.37039999999997553</v>
      </c>
      <c r="B3724">
        <f t="shared" si="286"/>
        <v>7.1428571430719717E-3</v>
      </c>
      <c r="C3724">
        <f t="shared" si="287"/>
        <v>-1.5036472067464501E-11</v>
      </c>
      <c r="D3724">
        <f t="shared" si="288"/>
        <v>4.2857142856928182E-2</v>
      </c>
      <c r="E3724">
        <f t="shared" si="289"/>
        <v>1.5036472067464501E-11</v>
      </c>
    </row>
    <row r="3725" spans="1:5" x14ac:dyDescent="0.25">
      <c r="A3725">
        <f t="shared" si="285"/>
        <v>0.37049999999997552</v>
      </c>
      <c r="B3725">
        <f t="shared" si="286"/>
        <v>7.1428571430704677E-3</v>
      </c>
      <c r="C3725">
        <f t="shared" si="287"/>
        <v>-1.4931167413578805E-11</v>
      </c>
      <c r="D3725">
        <f t="shared" si="288"/>
        <v>4.2857142856929688E-2</v>
      </c>
      <c r="E3725">
        <f t="shared" si="289"/>
        <v>1.4931167413578805E-11</v>
      </c>
    </row>
    <row r="3726" spans="1:5" x14ac:dyDescent="0.25">
      <c r="A3726">
        <f t="shared" si="285"/>
        <v>0.3705999999999755</v>
      </c>
      <c r="B3726">
        <f t="shared" si="286"/>
        <v>7.1428571430689749E-3</v>
      </c>
      <c r="C3726">
        <f t="shared" si="287"/>
        <v>-1.4826695426961578E-11</v>
      </c>
      <c r="D3726">
        <f t="shared" si="288"/>
        <v>4.285714285693118E-2</v>
      </c>
      <c r="E3726">
        <f t="shared" si="289"/>
        <v>1.4826695426961578E-11</v>
      </c>
    </row>
    <row r="3727" spans="1:5" x14ac:dyDescent="0.25">
      <c r="A3727">
        <f t="shared" si="285"/>
        <v>0.37069999999997549</v>
      </c>
      <c r="B3727">
        <f t="shared" si="286"/>
        <v>7.1428571430674926E-3</v>
      </c>
      <c r="C3727">
        <f t="shared" si="287"/>
        <v>-1.4722945085310357E-11</v>
      </c>
      <c r="D3727">
        <f t="shared" si="288"/>
        <v>4.2857142856932665E-2</v>
      </c>
      <c r="E3727">
        <f t="shared" si="289"/>
        <v>1.4722945085310357E-11</v>
      </c>
    </row>
    <row r="3728" spans="1:5" x14ac:dyDescent="0.25">
      <c r="A3728">
        <f t="shared" si="285"/>
        <v>0.37079999999997548</v>
      </c>
      <c r="B3728">
        <f t="shared" si="286"/>
        <v>7.1428571430660207E-3</v>
      </c>
      <c r="C3728">
        <f t="shared" si="287"/>
        <v>-1.4619860877473911E-11</v>
      </c>
      <c r="D3728">
        <f t="shared" si="288"/>
        <v>4.2857142856934136E-2</v>
      </c>
      <c r="E3728">
        <f t="shared" si="289"/>
        <v>1.4619860877473911E-11</v>
      </c>
    </row>
    <row r="3729" spans="1:5" x14ac:dyDescent="0.25">
      <c r="A3729">
        <f t="shared" si="285"/>
        <v>0.37089999999997547</v>
      </c>
      <c r="B3729">
        <f t="shared" si="286"/>
        <v>7.1428571430645583E-3</v>
      </c>
      <c r="C3729">
        <f t="shared" si="287"/>
        <v>-1.4517498314603472E-11</v>
      </c>
      <c r="D3729">
        <f t="shared" si="288"/>
        <v>4.28571428569356E-2</v>
      </c>
      <c r="E3729">
        <f t="shared" si="289"/>
        <v>1.4517498314603472E-11</v>
      </c>
    </row>
    <row r="3730" spans="1:5" x14ac:dyDescent="0.25">
      <c r="A3730">
        <f t="shared" si="285"/>
        <v>0.37099999999997546</v>
      </c>
      <c r="B3730">
        <f t="shared" si="286"/>
        <v>7.1428571430631064E-3</v>
      </c>
      <c r="C3730">
        <f t="shared" si="287"/>
        <v>-1.441591290785027E-11</v>
      </c>
      <c r="D3730">
        <f t="shared" si="288"/>
        <v>4.285714285693705E-2</v>
      </c>
      <c r="E3730">
        <f t="shared" si="289"/>
        <v>1.441591290785027E-11</v>
      </c>
    </row>
    <row r="3731" spans="1:5" x14ac:dyDescent="0.25">
      <c r="A3731">
        <f t="shared" si="285"/>
        <v>0.37109999999997545</v>
      </c>
      <c r="B3731">
        <f t="shared" si="286"/>
        <v>7.1428571430616648E-3</v>
      </c>
      <c r="C3731">
        <f t="shared" si="287"/>
        <v>-1.4314993634911843E-11</v>
      </c>
      <c r="D3731">
        <f t="shared" si="288"/>
        <v>4.2857142856938493E-2</v>
      </c>
      <c r="E3731">
        <f t="shared" si="289"/>
        <v>1.4314993634911843E-11</v>
      </c>
    </row>
    <row r="3732" spans="1:5" x14ac:dyDescent="0.25">
      <c r="A3732">
        <f t="shared" si="285"/>
        <v>0.37119999999997544</v>
      </c>
      <c r="B3732">
        <f t="shared" si="286"/>
        <v>7.1428571430602337E-3</v>
      </c>
      <c r="C3732">
        <f t="shared" si="287"/>
        <v>-1.4214796006939423E-11</v>
      </c>
      <c r="D3732">
        <f t="shared" si="288"/>
        <v>4.2857142856939923E-2</v>
      </c>
      <c r="E3732">
        <f t="shared" si="289"/>
        <v>1.4214796006939423E-11</v>
      </c>
    </row>
    <row r="3733" spans="1:5" x14ac:dyDescent="0.25">
      <c r="A3733">
        <f t="shared" si="285"/>
        <v>0.37129999999997543</v>
      </c>
      <c r="B3733">
        <f t="shared" si="286"/>
        <v>7.142857143058812E-3</v>
      </c>
      <c r="C3733">
        <f t="shared" si="287"/>
        <v>-1.4115264512781778E-11</v>
      </c>
      <c r="D3733">
        <f t="shared" si="288"/>
        <v>4.2857142856941345E-2</v>
      </c>
      <c r="E3733">
        <f t="shared" si="289"/>
        <v>1.4115264512781778E-11</v>
      </c>
    </row>
    <row r="3734" spans="1:5" x14ac:dyDescent="0.25">
      <c r="A3734">
        <f t="shared" ref="A3734:A3797" si="290">A3733+$B$11</f>
        <v>0.37139999999997542</v>
      </c>
      <c r="B3734">
        <f t="shared" ref="B3734:B3797" si="291">B3733+C3733*$B$11</f>
        <v>7.1428571430574008E-3</v>
      </c>
      <c r="C3734">
        <f t="shared" ref="C3734:C3797" si="292">-$B$12*B3734+$B$13*D3734</f>
        <v>-1.401651017474137E-11</v>
      </c>
      <c r="D3734">
        <f t="shared" ref="D3734:D3797" si="293">D3733+E3733*$B$11</f>
        <v>4.2857142856942754E-2</v>
      </c>
      <c r="E3734">
        <f t="shared" ref="E3734:E3797" si="294">$B$12*B3734-$B$13*D3734</f>
        <v>1.401651017474137E-11</v>
      </c>
    </row>
    <row r="3735" spans="1:5" x14ac:dyDescent="0.25">
      <c r="A3735">
        <f t="shared" si="290"/>
        <v>0.37149999999997541</v>
      </c>
      <c r="B3735">
        <f t="shared" si="291"/>
        <v>7.1428571430559992E-3</v>
      </c>
      <c r="C3735">
        <f t="shared" si="292"/>
        <v>-1.3918421970515737E-11</v>
      </c>
      <c r="D3735">
        <f t="shared" si="293"/>
        <v>4.2857142856944155E-2</v>
      </c>
      <c r="E3735">
        <f t="shared" si="294"/>
        <v>1.3918421970515737E-11</v>
      </c>
    </row>
    <row r="3736" spans="1:5" x14ac:dyDescent="0.25">
      <c r="A3736">
        <f t="shared" si="290"/>
        <v>0.37159999999997539</v>
      </c>
      <c r="B3736">
        <f t="shared" si="291"/>
        <v>7.1428571430546071E-3</v>
      </c>
      <c r="C3736">
        <f t="shared" si="292"/>
        <v>-1.3820888877802417E-11</v>
      </c>
      <c r="D3736">
        <f t="shared" si="293"/>
        <v>4.285714285694555E-2</v>
      </c>
      <c r="E3736">
        <f t="shared" si="294"/>
        <v>1.3820888877802417E-11</v>
      </c>
    </row>
    <row r="3737" spans="1:5" x14ac:dyDescent="0.25">
      <c r="A3737">
        <f t="shared" si="290"/>
        <v>0.37169999999997538</v>
      </c>
      <c r="B3737">
        <f t="shared" si="291"/>
        <v>7.1428571430532254E-3</v>
      </c>
      <c r="C3737">
        <f t="shared" si="292"/>
        <v>-1.3724243963508798E-11</v>
      </c>
      <c r="D3737">
        <f t="shared" si="293"/>
        <v>4.2857142856946931E-2</v>
      </c>
      <c r="E3737">
        <f t="shared" si="294"/>
        <v>1.3724243963508798E-11</v>
      </c>
    </row>
    <row r="3738" spans="1:5" x14ac:dyDescent="0.25">
      <c r="A3738">
        <f t="shared" si="290"/>
        <v>0.37179999999997537</v>
      </c>
      <c r="B3738">
        <f t="shared" si="291"/>
        <v>7.1428571430518532E-3</v>
      </c>
      <c r="C3738">
        <f t="shared" si="292"/>
        <v>-1.362815416072749E-11</v>
      </c>
      <c r="D3738">
        <f t="shared" si="293"/>
        <v>4.2857142856948305E-2</v>
      </c>
      <c r="E3738">
        <f t="shared" si="294"/>
        <v>1.362815416072749E-11</v>
      </c>
    </row>
    <row r="3739" spans="1:5" x14ac:dyDescent="0.25">
      <c r="A3739">
        <f t="shared" si="290"/>
        <v>0.37189999999997536</v>
      </c>
      <c r="B3739">
        <f t="shared" si="291"/>
        <v>7.1428571430504906E-3</v>
      </c>
      <c r="C3739">
        <f t="shared" si="292"/>
        <v>-1.3532786002912189E-11</v>
      </c>
      <c r="D3739">
        <f t="shared" si="293"/>
        <v>4.2857142856949665E-2</v>
      </c>
      <c r="E3739">
        <f t="shared" si="294"/>
        <v>1.3532786002912189E-11</v>
      </c>
    </row>
    <row r="3740" spans="1:5" x14ac:dyDescent="0.25">
      <c r="A3740">
        <f t="shared" si="290"/>
        <v>0.37199999999997535</v>
      </c>
      <c r="B3740">
        <f t="shared" si="291"/>
        <v>7.1428571430491375E-3</v>
      </c>
      <c r="C3740">
        <f t="shared" si="292"/>
        <v>-1.3438083978911664E-11</v>
      </c>
      <c r="D3740">
        <f t="shared" si="293"/>
        <v>4.2857142856951018E-2</v>
      </c>
      <c r="E3740">
        <f t="shared" si="294"/>
        <v>1.3438083978911664E-11</v>
      </c>
    </row>
    <row r="3741" spans="1:5" x14ac:dyDescent="0.25">
      <c r="A3741">
        <f t="shared" si="290"/>
        <v>0.37209999999997534</v>
      </c>
      <c r="B3741">
        <f t="shared" si="291"/>
        <v>7.1428571430477939E-3</v>
      </c>
      <c r="C3741">
        <f t="shared" si="292"/>
        <v>-1.3343992577574681E-11</v>
      </c>
      <c r="D3741">
        <f t="shared" si="293"/>
        <v>4.2857142856952364E-2</v>
      </c>
      <c r="E3741">
        <f t="shared" si="294"/>
        <v>1.3343992577574681E-11</v>
      </c>
    </row>
    <row r="3742" spans="1:5" x14ac:dyDescent="0.25">
      <c r="A3742">
        <f t="shared" si="290"/>
        <v>0.37219999999997533</v>
      </c>
      <c r="B3742">
        <f t="shared" si="291"/>
        <v>7.1428571430464599E-3</v>
      </c>
      <c r="C3742">
        <f t="shared" si="292"/>
        <v>-1.3250622821203706E-11</v>
      </c>
      <c r="D3742">
        <f t="shared" si="293"/>
        <v>4.2857142856953696E-2</v>
      </c>
      <c r="E3742">
        <f t="shared" si="294"/>
        <v>1.3250622821203706E-11</v>
      </c>
    </row>
    <row r="3743" spans="1:5" x14ac:dyDescent="0.25">
      <c r="A3743">
        <f t="shared" si="290"/>
        <v>0.37229999999997532</v>
      </c>
      <c r="B3743">
        <f t="shared" si="291"/>
        <v>7.1428571430451346E-3</v>
      </c>
      <c r="C3743">
        <f t="shared" si="292"/>
        <v>-1.3157863687496274E-11</v>
      </c>
      <c r="D3743">
        <f t="shared" si="293"/>
        <v>4.2857142856955022E-2</v>
      </c>
      <c r="E3743">
        <f t="shared" si="294"/>
        <v>1.3157863687496274E-11</v>
      </c>
    </row>
    <row r="3744" spans="1:5" x14ac:dyDescent="0.25">
      <c r="A3744">
        <f t="shared" si="290"/>
        <v>0.37239999999997531</v>
      </c>
      <c r="B3744">
        <f t="shared" si="291"/>
        <v>7.1428571430438188E-3</v>
      </c>
      <c r="C3744">
        <f t="shared" si="292"/>
        <v>-1.3065715176452386E-11</v>
      </c>
      <c r="D3744">
        <f t="shared" si="293"/>
        <v>4.285714285695634E-2</v>
      </c>
      <c r="E3744">
        <f t="shared" si="294"/>
        <v>1.3065715176452386E-11</v>
      </c>
    </row>
    <row r="3745" spans="1:5" x14ac:dyDescent="0.25">
      <c r="A3745">
        <f t="shared" si="290"/>
        <v>0.3724999999999753</v>
      </c>
      <c r="B3745">
        <f t="shared" si="291"/>
        <v>7.1428571430425126E-3</v>
      </c>
      <c r="C3745">
        <f t="shared" si="292"/>
        <v>-1.2974343821525736E-11</v>
      </c>
      <c r="D3745">
        <f t="shared" si="293"/>
        <v>4.2857142856957645E-2</v>
      </c>
      <c r="E3745">
        <f t="shared" si="294"/>
        <v>1.2974343821525736E-11</v>
      </c>
    </row>
    <row r="3746" spans="1:5" x14ac:dyDescent="0.25">
      <c r="A3746">
        <f t="shared" si="290"/>
        <v>0.37259999999997528</v>
      </c>
      <c r="B3746">
        <f t="shared" si="291"/>
        <v>7.142857143041215E-3</v>
      </c>
      <c r="C3746">
        <f t="shared" si="292"/>
        <v>-1.2883472066960167E-11</v>
      </c>
      <c r="D3746">
        <f t="shared" si="293"/>
        <v>4.2857142856958942E-2</v>
      </c>
      <c r="E3746">
        <f t="shared" si="294"/>
        <v>1.2883472066960167E-11</v>
      </c>
    </row>
    <row r="3747" spans="1:5" x14ac:dyDescent="0.25">
      <c r="A3747">
        <f t="shared" si="290"/>
        <v>0.37269999999997527</v>
      </c>
      <c r="B3747">
        <f t="shared" si="291"/>
        <v>7.142857143039927E-3</v>
      </c>
      <c r="C3747">
        <f t="shared" si="292"/>
        <v>-1.2793266446209373E-11</v>
      </c>
      <c r="D3747">
        <f t="shared" si="293"/>
        <v>4.2857142856960233E-2</v>
      </c>
      <c r="E3747">
        <f t="shared" si="294"/>
        <v>1.2793266446209373E-11</v>
      </c>
    </row>
    <row r="3748" spans="1:5" x14ac:dyDescent="0.25">
      <c r="A3748">
        <f t="shared" si="290"/>
        <v>0.37279999999997526</v>
      </c>
      <c r="B3748">
        <f t="shared" si="291"/>
        <v>7.1428571430386476E-3</v>
      </c>
      <c r="C3748">
        <f t="shared" si="292"/>
        <v>-1.2703726959273354E-11</v>
      </c>
      <c r="D3748">
        <f t="shared" si="293"/>
        <v>4.285714285696151E-2</v>
      </c>
      <c r="E3748">
        <f t="shared" si="294"/>
        <v>1.2703726959273354E-11</v>
      </c>
    </row>
    <row r="3749" spans="1:5" x14ac:dyDescent="0.25">
      <c r="A3749">
        <f t="shared" si="290"/>
        <v>0.37289999999997525</v>
      </c>
      <c r="B3749">
        <f t="shared" si="291"/>
        <v>7.1428571430373769E-3</v>
      </c>
      <c r="C3749">
        <f t="shared" si="292"/>
        <v>-1.2614798095000879E-11</v>
      </c>
      <c r="D3749">
        <f t="shared" si="293"/>
        <v>4.2857142856962779E-2</v>
      </c>
      <c r="E3749">
        <f t="shared" si="294"/>
        <v>1.2614798095000879E-11</v>
      </c>
    </row>
    <row r="3750" spans="1:5" x14ac:dyDescent="0.25">
      <c r="A3750">
        <f t="shared" si="290"/>
        <v>0.37299999999997524</v>
      </c>
      <c r="B3750">
        <f t="shared" si="291"/>
        <v>7.1428571430361158E-3</v>
      </c>
      <c r="C3750">
        <f t="shared" si="292"/>
        <v>-1.2526535364543179E-11</v>
      </c>
      <c r="D3750">
        <f t="shared" si="293"/>
        <v>4.2857142856964042E-2</v>
      </c>
      <c r="E3750">
        <f t="shared" si="294"/>
        <v>1.2526535364543179E-11</v>
      </c>
    </row>
    <row r="3751" spans="1:5" x14ac:dyDescent="0.25">
      <c r="A3751">
        <f t="shared" si="290"/>
        <v>0.37309999999997523</v>
      </c>
      <c r="B3751">
        <f t="shared" si="291"/>
        <v>7.1428571430348633E-3</v>
      </c>
      <c r="C3751">
        <f t="shared" si="292"/>
        <v>-1.2438827745597791E-11</v>
      </c>
      <c r="D3751">
        <f t="shared" si="293"/>
        <v>4.2857142856965298E-2</v>
      </c>
      <c r="E3751">
        <f t="shared" si="294"/>
        <v>1.2438827745597791E-11</v>
      </c>
    </row>
    <row r="3752" spans="1:5" x14ac:dyDescent="0.25">
      <c r="A3752">
        <f t="shared" si="290"/>
        <v>0.37319999999997522</v>
      </c>
      <c r="B3752">
        <f t="shared" si="291"/>
        <v>7.1428571430336195E-3</v>
      </c>
      <c r="C3752">
        <f t="shared" si="292"/>
        <v>-1.2351786260467179E-11</v>
      </c>
      <c r="D3752">
        <f t="shared" si="293"/>
        <v>4.285714285696654E-2</v>
      </c>
      <c r="E3752">
        <f t="shared" si="294"/>
        <v>1.2351786260467179E-11</v>
      </c>
    </row>
    <row r="3753" spans="1:5" x14ac:dyDescent="0.25">
      <c r="A3753">
        <f t="shared" si="290"/>
        <v>0.37329999999997521</v>
      </c>
      <c r="B3753">
        <f t="shared" si="291"/>
        <v>7.1428571430323844E-3</v>
      </c>
      <c r="C3753">
        <f t="shared" si="292"/>
        <v>-1.2265299886848879E-11</v>
      </c>
      <c r="D3753">
        <f t="shared" si="293"/>
        <v>4.2857142856967775E-2</v>
      </c>
      <c r="E3753">
        <f t="shared" si="294"/>
        <v>1.2265299886848879E-11</v>
      </c>
    </row>
    <row r="3754" spans="1:5" x14ac:dyDescent="0.25">
      <c r="A3754">
        <f t="shared" si="290"/>
        <v>0.3733999999999752</v>
      </c>
      <c r="B3754">
        <f t="shared" si="291"/>
        <v>7.142857143031158E-3</v>
      </c>
      <c r="C3754">
        <f t="shared" si="292"/>
        <v>-1.2179424135894124E-11</v>
      </c>
      <c r="D3754">
        <f t="shared" si="293"/>
        <v>4.2857142856969004E-2</v>
      </c>
      <c r="E3754">
        <f t="shared" si="294"/>
        <v>1.2179424135894124E-11</v>
      </c>
    </row>
    <row r="3755" spans="1:5" x14ac:dyDescent="0.25">
      <c r="A3755">
        <f t="shared" si="290"/>
        <v>0.37349999999997519</v>
      </c>
      <c r="B3755">
        <f t="shared" si="291"/>
        <v>7.1428571430299402E-3</v>
      </c>
      <c r="C3755">
        <f t="shared" si="292"/>
        <v>-1.2094159007602912E-11</v>
      </c>
      <c r="D3755">
        <f t="shared" si="293"/>
        <v>4.2857142856970225E-2</v>
      </c>
      <c r="E3755">
        <f t="shared" si="294"/>
        <v>1.2094159007602912E-11</v>
      </c>
    </row>
    <row r="3756" spans="1:5" x14ac:dyDescent="0.25">
      <c r="A3756">
        <f t="shared" si="290"/>
        <v>0.37359999999997517</v>
      </c>
      <c r="B3756">
        <f t="shared" si="291"/>
        <v>7.1428571430287311E-3</v>
      </c>
      <c r="C3756">
        <f t="shared" si="292"/>
        <v>-1.2009560013126475E-11</v>
      </c>
      <c r="D3756">
        <f t="shared" si="293"/>
        <v>4.2857142856971432E-2</v>
      </c>
      <c r="E3756">
        <f t="shared" si="294"/>
        <v>1.2009560013126475E-11</v>
      </c>
    </row>
    <row r="3757" spans="1:5" x14ac:dyDescent="0.25">
      <c r="A3757">
        <f t="shared" si="290"/>
        <v>0.37369999999997516</v>
      </c>
      <c r="B3757">
        <f t="shared" si="291"/>
        <v>7.1428571430275298E-3</v>
      </c>
      <c r="C3757">
        <f t="shared" si="292"/>
        <v>-1.1925460619011119E-11</v>
      </c>
      <c r="D3757">
        <f t="shared" si="293"/>
        <v>4.2857142856972633E-2</v>
      </c>
      <c r="E3757">
        <f t="shared" si="294"/>
        <v>1.1925460619011119E-11</v>
      </c>
    </row>
    <row r="3758" spans="1:5" x14ac:dyDescent="0.25">
      <c r="A3758">
        <f t="shared" si="290"/>
        <v>0.37379999999997515</v>
      </c>
      <c r="B3758">
        <f t="shared" si="291"/>
        <v>7.1428571430263372E-3</v>
      </c>
      <c r="C3758">
        <f t="shared" si="292"/>
        <v>-1.1841916336408076E-11</v>
      </c>
      <c r="D3758">
        <f t="shared" si="293"/>
        <v>4.2857142856973826E-2</v>
      </c>
      <c r="E3758">
        <f t="shared" si="294"/>
        <v>1.1841916336408076E-11</v>
      </c>
    </row>
    <row r="3759" spans="1:5" x14ac:dyDescent="0.25">
      <c r="A3759">
        <f t="shared" si="290"/>
        <v>0.37389999999997514</v>
      </c>
      <c r="B3759">
        <f t="shared" si="291"/>
        <v>7.1428571430251532E-3</v>
      </c>
      <c r="C3759">
        <f t="shared" si="292"/>
        <v>-1.1759093698771039E-11</v>
      </c>
      <c r="D3759">
        <f t="shared" si="293"/>
        <v>4.2857142856975013E-2</v>
      </c>
      <c r="E3759">
        <f t="shared" si="294"/>
        <v>1.1759093698771039E-11</v>
      </c>
    </row>
    <row r="3760" spans="1:5" x14ac:dyDescent="0.25">
      <c r="A3760">
        <f t="shared" si="290"/>
        <v>0.37399999999997513</v>
      </c>
      <c r="B3760">
        <f t="shared" si="291"/>
        <v>7.1428571430239771E-3</v>
      </c>
      <c r="C3760">
        <f t="shared" si="292"/>
        <v>-1.1676770661495084E-11</v>
      </c>
      <c r="D3760">
        <f t="shared" si="293"/>
        <v>4.2857142856976185E-2</v>
      </c>
      <c r="E3760">
        <f t="shared" si="294"/>
        <v>1.1676770661495084E-11</v>
      </c>
    </row>
    <row r="3761" spans="1:5" x14ac:dyDescent="0.25">
      <c r="A3761">
        <f t="shared" si="290"/>
        <v>0.37409999999997512</v>
      </c>
      <c r="B3761">
        <f t="shared" si="291"/>
        <v>7.1428571430228096E-3</v>
      </c>
      <c r="C3761">
        <f t="shared" si="292"/>
        <v>-1.1595113758033904E-11</v>
      </c>
      <c r="D3761">
        <f t="shared" si="293"/>
        <v>4.2857142856977351E-2</v>
      </c>
      <c r="E3761">
        <f t="shared" si="294"/>
        <v>1.1595113758033904E-11</v>
      </c>
    </row>
    <row r="3762" spans="1:5" x14ac:dyDescent="0.25">
      <c r="A3762">
        <f t="shared" si="290"/>
        <v>0.37419999999997511</v>
      </c>
      <c r="B3762">
        <f t="shared" si="291"/>
        <v>7.1428571430216499E-3</v>
      </c>
      <c r="C3762">
        <f t="shared" si="292"/>
        <v>-1.1513900943782573E-11</v>
      </c>
      <c r="D3762">
        <f t="shared" si="293"/>
        <v>4.285714285697851E-2</v>
      </c>
      <c r="E3762">
        <f t="shared" si="294"/>
        <v>1.1513900943782573E-11</v>
      </c>
    </row>
    <row r="3763" spans="1:5" x14ac:dyDescent="0.25">
      <c r="A3763">
        <f t="shared" si="290"/>
        <v>0.3742999999999751</v>
      </c>
      <c r="B3763">
        <f t="shared" si="291"/>
        <v>7.1428571430204989E-3</v>
      </c>
      <c r="C3763">
        <f t="shared" si="292"/>
        <v>-1.1433298752194787E-11</v>
      </c>
      <c r="D3763">
        <f t="shared" si="293"/>
        <v>4.2857142856979662E-2</v>
      </c>
      <c r="E3763">
        <f t="shared" si="294"/>
        <v>1.1433298752194787E-11</v>
      </c>
    </row>
    <row r="3764" spans="1:5" x14ac:dyDescent="0.25">
      <c r="A3764">
        <f t="shared" si="290"/>
        <v>0.37439999999997509</v>
      </c>
      <c r="B3764">
        <f t="shared" si="291"/>
        <v>7.1428571430193558E-3</v>
      </c>
      <c r="C3764">
        <f t="shared" si="292"/>
        <v>-1.1353307183270545E-11</v>
      </c>
      <c r="D3764">
        <f t="shared" si="293"/>
        <v>4.2857142856980807E-2</v>
      </c>
      <c r="E3764">
        <f t="shared" si="294"/>
        <v>1.1353307183270545E-11</v>
      </c>
    </row>
    <row r="3765" spans="1:5" x14ac:dyDescent="0.25">
      <c r="A3765">
        <f t="shared" si="290"/>
        <v>0.37449999999997508</v>
      </c>
      <c r="B3765">
        <f t="shared" si="291"/>
        <v>7.1428571430182204E-3</v>
      </c>
      <c r="C3765">
        <f t="shared" si="292"/>
        <v>-1.1273759703556152E-11</v>
      </c>
      <c r="D3765">
        <f t="shared" si="293"/>
        <v>4.2857142856981945E-2</v>
      </c>
      <c r="E3765">
        <f t="shared" si="294"/>
        <v>1.1273759703556152E-11</v>
      </c>
    </row>
    <row r="3766" spans="1:5" x14ac:dyDescent="0.25">
      <c r="A3766">
        <f t="shared" si="290"/>
        <v>0.37459999999997506</v>
      </c>
      <c r="B3766">
        <f t="shared" si="291"/>
        <v>7.1428571430170928E-3</v>
      </c>
      <c r="C3766">
        <f t="shared" si="292"/>
        <v>-1.1194933868807766E-11</v>
      </c>
      <c r="D3766">
        <f t="shared" si="293"/>
        <v>4.2857142856983069E-2</v>
      </c>
      <c r="E3766">
        <f t="shared" si="294"/>
        <v>1.1194933868807766E-11</v>
      </c>
    </row>
    <row r="3767" spans="1:5" x14ac:dyDescent="0.25">
      <c r="A3767">
        <f t="shared" si="290"/>
        <v>0.37469999999997505</v>
      </c>
      <c r="B3767">
        <f t="shared" si="291"/>
        <v>7.142857143015973E-3</v>
      </c>
      <c r="C3767">
        <f t="shared" si="292"/>
        <v>-1.1116496612117999E-11</v>
      </c>
      <c r="D3767">
        <f t="shared" si="293"/>
        <v>4.2857142856984186E-2</v>
      </c>
      <c r="E3767">
        <f t="shared" si="294"/>
        <v>1.1116496612117999E-11</v>
      </c>
    </row>
    <row r="3768" spans="1:5" x14ac:dyDescent="0.25">
      <c r="A3768">
        <f t="shared" si="290"/>
        <v>0.37479999999997504</v>
      </c>
      <c r="B3768">
        <f t="shared" si="291"/>
        <v>7.1428571430148611E-3</v>
      </c>
      <c r="C3768">
        <f t="shared" si="292"/>
        <v>-1.1038669978091775E-11</v>
      </c>
      <c r="D3768">
        <f t="shared" si="293"/>
        <v>4.2857142856985296E-2</v>
      </c>
      <c r="E3768">
        <f t="shared" si="294"/>
        <v>1.1038669978091775E-11</v>
      </c>
    </row>
    <row r="3769" spans="1:5" x14ac:dyDescent="0.25">
      <c r="A3769">
        <f t="shared" si="290"/>
        <v>0.37489999999997503</v>
      </c>
      <c r="B3769">
        <f t="shared" si="291"/>
        <v>7.1428571430137569E-3</v>
      </c>
      <c r="C3769">
        <f t="shared" si="292"/>
        <v>-1.0961453966729096E-11</v>
      </c>
      <c r="D3769">
        <f t="shared" si="293"/>
        <v>4.2857142856986399E-2</v>
      </c>
      <c r="E3769">
        <f t="shared" si="294"/>
        <v>1.0961453966729096E-11</v>
      </c>
    </row>
    <row r="3770" spans="1:5" x14ac:dyDescent="0.25">
      <c r="A3770">
        <f t="shared" si="290"/>
        <v>0.37499999999997502</v>
      </c>
      <c r="B3770">
        <f t="shared" si="291"/>
        <v>7.1428571430126606E-3</v>
      </c>
      <c r="C3770">
        <f t="shared" si="292"/>
        <v>-1.0884682044576266E-11</v>
      </c>
      <c r="D3770">
        <f t="shared" si="293"/>
        <v>4.2857142856987496E-2</v>
      </c>
      <c r="E3770">
        <f t="shared" si="294"/>
        <v>1.0884682044576266E-11</v>
      </c>
    </row>
    <row r="3771" spans="1:5" x14ac:dyDescent="0.25">
      <c r="A3771">
        <f t="shared" si="290"/>
        <v>0.37509999999997501</v>
      </c>
      <c r="B3771">
        <f t="shared" si="291"/>
        <v>7.1428571430115721E-3</v>
      </c>
      <c r="C3771">
        <f t="shared" si="292"/>
        <v>-1.0808465233935749E-11</v>
      </c>
      <c r="D3771">
        <f t="shared" si="293"/>
        <v>4.2857142856988585E-2</v>
      </c>
      <c r="E3771">
        <f t="shared" si="294"/>
        <v>1.0808465233935749E-11</v>
      </c>
    </row>
    <row r="3772" spans="1:5" x14ac:dyDescent="0.25">
      <c r="A3772">
        <f t="shared" si="290"/>
        <v>0.375199999999975</v>
      </c>
      <c r="B3772">
        <f t="shared" si="291"/>
        <v>7.1428571430104913E-3</v>
      </c>
      <c r="C3772">
        <f t="shared" si="292"/>
        <v>-1.0732803534807545E-11</v>
      </c>
      <c r="D3772">
        <f t="shared" si="293"/>
        <v>4.2857142856989668E-2</v>
      </c>
      <c r="E3772">
        <f t="shared" si="294"/>
        <v>1.0732803534807545E-11</v>
      </c>
    </row>
    <row r="3773" spans="1:5" x14ac:dyDescent="0.25">
      <c r="A3773">
        <f t="shared" si="290"/>
        <v>0.37529999999997499</v>
      </c>
      <c r="B3773">
        <f t="shared" si="291"/>
        <v>7.1428571430094184E-3</v>
      </c>
      <c r="C3773">
        <f t="shared" si="292"/>
        <v>-1.0657696947191653E-11</v>
      </c>
      <c r="D3773">
        <f t="shared" si="293"/>
        <v>4.2857142856990743E-2</v>
      </c>
      <c r="E3773">
        <f t="shared" si="294"/>
        <v>1.0657696947191653E-11</v>
      </c>
    </row>
    <row r="3774" spans="1:5" x14ac:dyDescent="0.25">
      <c r="A3774">
        <f t="shared" si="290"/>
        <v>0.37539999999997498</v>
      </c>
      <c r="B3774">
        <f t="shared" si="291"/>
        <v>7.1428571430083524E-3</v>
      </c>
      <c r="C3774">
        <f t="shared" si="292"/>
        <v>-1.058297893763438E-11</v>
      </c>
      <c r="D3774">
        <f t="shared" si="293"/>
        <v>4.2857142856991812E-2</v>
      </c>
      <c r="E3774">
        <f t="shared" si="294"/>
        <v>1.058297893763438E-11</v>
      </c>
    </row>
    <row r="3775" spans="1:5" x14ac:dyDescent="0.25">
      <c r="A3775">
        <f t="shared" si="290"/>
        <v>0.37549999999997496</v>
      </c>
      <c r="B3775">
        <f t="shared" si="291"/>
        <v>7.1428571430072942E-3</v>
      </c>
      <c r="C3775">
        <f t="shared" si="292"/>
        <v>-1.0508927061891882E-11</v>
      </c>
      <c r="D3775">
        <f t="shared" si="293"/>
        <v>4.2857142856992873E-2</v>
      </c>
      <c r="E3775">
        <f t="shared" si="294"/>
        <v>1.0508927061891882E-11</v>
      </c>
    </row>
    <row r="3776" spans="1:5" x14ac:dyDescent="0.25">
      <c r="A3776">
        <f t="shared" si="290"/>
        <v>0.37559999999997495</v>
      </c>
      <c r="B3776">
        <f t="shared" si="291"/>
        <v>7.142857143006243E-3</v>
      </c>
      <c r="C3776">
        <f t="shared" si="292"/>
        <v>-1.0435319275359234E-11</v>
      </c>
      <c r="D3776">
        <f t="shared" si="293"/>
        <v>4.2857142856993921E-2</v>
      </c>
      <c r="E3776">
        <f t="shared" si="294"/>
        <v>1.0435319275359234E-11</v>
      </c>
    </row>
    <row r="3777" spans="1:5" x14ac:dyDescent="0.25">
      <c r="A3777">
        <f t="shared" si="290"/>
        <v>0.37569999999997494</v>
      </c>
      <c r="B3777">
        <f t="shared" si="291"/>
        <v>7.1428571430051995E-3</v>
      </c>
      <c r="C3777">
        <f t="shared" si="292"/>
        <v>-1.0362377622641361E-11</v>
      </c>
      <c r="D3777">
        <f t="shared" si="293"/>
        <v>4.2857142856994962E-2</v>
      </c>
      <c r="E3777">
        <f t="shared" si="294"/>
        <v>1.0362377622641361E-11</v>
      </c>
    </row>
    <row r="3778" spans="1:5" x14ac:dyDescent="0.25">
      <c r="A3778">
        <f t="shared" si="290"/>
        <v>0.37579999999997493</v>
      </c>
      <c r="B3778">
        <f t="shared" si="291"/>
        <v>7.1428571430041631E-3</v>
      </c>
      <c r="C3778">
        <f t="shared" si="292"/>
        <v>-1.0289824547982107E-11</v>
      </c>
      <c r="D3778">
        <f t="shared" si="293"/>
        <v>4.2857142856995996E-2</v>
      </c>
      <c r="E3778">
        <f t="shared" si="294"/>
        <v>1.0289824547982107E-11</v>
      </c>
    </row>
    <row r="3779" spans="1:5" x14ac:dyDescent="0.25">
      <c r="A3779">
        <f t="shared" si="290"/>
        <v>0.37589999999997492</v>
      </c>
      <c r="B3779">
        <f t="shared" si="291"/>
        <v>7.1428571430031344E-3</v>
      </c>
      <c r="C3779">
        <f t="shared" si="292"/>
        <v>-1.0217826584835166E-11</v>
      </c>
      <c r="D3779">
        <f t="shared" si="293"/>
        <v>4.2857142856997023E-2</v>
      </c>
      <c r="E3779">
        <f t="shared" si="294"/>
        <v>1.0217826584835166E-11</v>
      </c>
    </row>
    <row r="3780" spans="1:5" x14ac:dyDescent="0.25">
      <c r="A3780">
        <f t="shared" si="290"/>
        <v>0.37599999999997491</v>
      </c>
      <c r="B3780">
        <f t="shared" si="291"/>
        <v>7.1428571430021126E-3</v>
      </c>
      <c r="C3780">
        <f t="shared" si="292"/>
        <v>-1.0146328222049306E-11</v>
      </c>
      <c r="D3780">
        <f t="shared" si="293"/>
        <v>4.2857142856998043E-2</v>
      </c>
      <c r="E3780">
        <f t="shared" si="294"/>
        <v>1.0146328222049306E-11</v>
      </c>
    </row>
    <row r="3781" spans="1:5" x14ac:dyDescent="0.25">
      <c r="A3781">
        <f t="shared" si="290"/>
        <v>0.3760999999999749</v>
      </c>
      <c r="B3781">
        <f t="shared" si="291"/>
        <v>7.1428571430010978E-3</v>
      </c>
      <c r="C3781">
        <f t="shared" si="292"/>
        <v>-1.0075329459624527E-11</v>
      </c>
      <c r="D3781">
        <f t="shared" si="293"/>
        <v>4.2857142856999056E-2</v>
      </c>
      <c r="E3781">
        <f t="shared" si="294"/>
        <v>1.0075329459624527E-11</v>
      </c>
    </row>
    <row r="3782" spans="1:5" x14ac:dyDescent="0.25">
      <c r="A3782">
        <f t="shared" si="290"/>
        <v>0.37619999999997489</v>
      </c>
      <c r="B3782">
        <f t="shared" si="291"/>
        <v>7.1428571430000899E-3</v>
      </c>
      <c r="C3782">
        <f t="shared" si="292"/>
        <v>-1.0004774786409598E-11</v>
      </c>
      <c r="D3782">
        <f t="shared" si="293"/>
        <v>4.2857142857000062E-2</v>
      </c>
      <c r="E3782">
        <f t="shared" si="294"/>
        <v>1.0004774786409598E-11</v>
      </c>
    </row>
    <row r="3783" spans="1:5" x14ac:dyDescent="0.25">
      <c r="A3783">
        <f t="shared" si="290"/>
        <v>0.37629999999997488</v>
      </c>
      <c r="B3783">
        <f t="shared" si="291"/>
        <v>7.1428571429990899E-3</v>
      </c>
      <c r="C3783">
        <f t="shared" si="292"/>
        <v>-9.934775224706982E-12</v>
      </c>
      <c r="D3783">
        <f t="shared" si="293"/>
        <v>4.2857142857001061E-2</v>
      </c>
      <c r="E3783">
        <f t="shared" si="294"/>
        <v>9.934775224706982E-12</v>
      </c>
    </row>
    <row r="3784" spans="1:5" x14ac:dyDescent="0.25">
      <c r="A3784">
        <f t="shared" si="290"/>
        <v>0.37639999999997487</v>
      </c>
      <c r="B3784">
        <f t="shared" si="291"/>
        <v>7.1428571429980967E-3</v>
      </c>
      <c r="C3784">
        <f t="shared" si="292"/>
        <v>-9.8652752633654472E-12</v>
      </c>
      <c r="D3784">
        <f t="shared" si="293"/>
        <v>4.2857142857002054E-2</v>
      </c>
      <c r="E3784">
        <f t="shared" si="294"/>
        <v>9.8652752633654472E-12</v>
      </c>
    </row>
    <row r="3785" spans="1:5" x14ac:dyDescent="0.25">
      <c r="A3785">
        <f t="shared" si="290"/>
        <v>0.37649999999997485</v>
      </c>
      <c r="B3785">
        <f t="shared" si="291"/>
        <v>7.1428571429971105E-3</v>
      </c>
      <c r="C3785">
        <f t="shared" si="292"/>
        <v>-9.7962193912337625E-12</v>
      </c>
      <c r="D3785">
        <f t="shared" si="293"/>
        <v>4.2857142857003039E-2</v>
      </c>
      <c r="E3785">
        <f t="shared" si="294"/>
        <v>9.7962193912337625E-12</v>
      </c>
    </row>
    <row r="3786" spans="1:5" x14ac:dyDescent="0.25">
      <c r="A3786">
        <f t="shared" si="290"/>
        <v>0.37659999999997484</v>
      </c>
      <c r="B3786">
        <f t="shared" si="291"/>
        <v>7.1428571429961313E-3</v>
      </c>
      <c r="C3786">
        <f t="shared" si="292"/>
        <v>-9.7277186306143903E-12</v>
      </c>
      <c r="D3786">
        <f t="shared" si="293"/>
        <v>4.2857142857004017E-2</v>
      </c>
      <c r="E3786">
        <f t="shared" si="294"/>
        <v>9.7277186306143903E-12</v>
      </c>
    </row>
    <row r="3787" spans="1:5" x14ac:dyDescent="0.25">
      <c r="A3787">
        <f t="shared" si="290"/>
        <v>0.37669999999997483</v>
      </c>
      <c r="B3787">
        <f t="shared" si="291"/>
        <v>7.1428571429951581E-3</v>
      </c>
      <c r="C3787">
        <f t="shared" si="292"/>
        <v>-9.659606448053637E-12</v>
      </c>
      <c r="D3787">
        <f t="shared" si="293"/>
        <v>4.2857142857004989E-2</v>
      </c>
      <c r="E3787">
        <f t="shared" si="294"/>
        <v>9.659606448053637E-12</v>
      </c>
    </row>
    <row r="3788" spans="1:5" x14ac:dyDescent="0.25">
      <c r="A3788">
        <f t="shared" si="290"/>
        <v>0.37679999999997482</v>
      </c>
      <c r="B3788">
        <f t="shared" si="291"/>
        <v>7.1428571429941919E-3</v>
      </c>
      <c r="C3788">
        <f t="shared" si="292"/>
        <v>-9.591993865853965E-12</v>
      </c>
      <c r="D3788">
        <f t="shared" si="293"/>
        <v>4.2857142857005953E-2</v>
      </c>
      <c r="E3788">
        <f t="shared" si="294"/>
        <v>9.591993865853965E-12</v>
      </c>
    </row>
    <row r="3789" spans="1:5" x14ac:dyDescent="0.25">
      <c r="A3789">
        <f t="shared" si="290"/>
        <v>0.37689999999997481</v>
      </c>
      <c r="B3789">
        <f t="shared" si="291"/>
        <v>7.1428571429932326E-3</v>
      </c>
      <c r="C3789">
        <f t="shared" si="292"/>
        <v>-9.524825372864143E-12</v>
      </c>
      <c r="D3789">
        <f t="shared" si="293"/>
        <v>4.2857142857006911E-2</v>
      </c>
      <c r="E3789">
        <f t="shared" si="294"/>
        <v>9.524825372864143E-12</v>
      </c>
    </row>
    <row r="3790" spans="1:5" x14ac:dyDescent="0.25">
      <c r="A3790">
        <f t="shared" si="290"/>
        <v>0.3769999999999748</v>
      </c>
      <c r="B3790">
        <f t="shared" si="291"/>
        <v>7.1428571429922802E-3</v>
      </c>
      <c r="C3790">
        <f t="shared" si="292"/>
        <v>-9.4581564802354023E-12</v>
      </c>
      <c r="D3790">
        <f t="shared" si="293"/>
        <v>4.2857142857007861E-2</v>
      </c>
      <c r="E3790">
        <f t="shared" si="294"/>
        <v>9.4581564802354023E-12</v>
      </c>
    </row>
    <row r="3791" spans="1:5" x14ac:dyDescent="0.25">
      <c r="A3791">
        <f t="shared" si="290"/>
        <v>0.37709999999997479</v>
      </c>
      <c r="B3791">
        <f t="shared" si="291"/>
        <v>7.1428571429913348E-3</v>
      </c>
      <c r="C3791">
        <f t="shared" si="292"/>
        <v>-9.3920426991189743E-12</v>
      </c>
      <c r="D3791">
        <f t="shared" si="293"/>
        <v>4.2857142857008805E-2</v>
      </c>
      <c r="E3791">
        <f t="shared" si="294"/>
        <v>9.3920426991189743E-12</v>
      </c>
    </row>
    <row r="3792" spans="1:5" x14ac:dyDescent="0.25">
      <c r="A3792">
        <f t="shared" si="290"/>
        <v>0.37719999999997478</v>
      </c>
      <c r="B3792">
        <f t="shared" si="291"/>
        <v>7.1428571429903954E-3</v>
      </c>
      <c r="C3792">
        <f t="shared" si="292"/>
        <v>-9.3262619849099337E-12</v>
      </c>
      <c r="D3792">
        <f t="shared" si="293"/>
        <v>4.2857142857009742E-2</v>
      </c>
      <c r="E3792">
        <f t="shared" si="294"/>
        <v>9.3262619849099337E-12</v>
      </c>
    </row>
    <row r="3793" spans="1:5" x14ac:dyDescent="0.25">
      <c r="A3793">
        <f t="shared" si="290"/>
        <v>0.37729999999997477</v>
      </c>
      <c r="B3793">
        <f t="shared" si="291"/>
        <v>7.142857142989463E-3</v>
      </c>
      <c r="C3793">
        <f t="shared" si="292"/>
        <v>-9.2610918933644371E-12</v>
      </c>
      <c r="D3793">
        <f t="shared" si="293"/>
        <v>4.2857142857010672E-2</v>
      </c>
      <c r="E3793">
        <f t="shared" si="294"/>
        <v>9.2610918933644371E-12</v>
      </c>
    </row>
    <row r="3794" spans="1:5" x14ac:dyDescent="0.25">
      <c r="A3794">
        <f t="shared" si="290"/>
        <v>0.37739999999997476</v>
      </c>
      <c r="B3794">
        <f t="shared" si="291"/>
        <v>7.1428571429885367E-3</v>
      </c>
      <c r="C3794">
        <f t="shared" si="292"/>
        <v>-9.1962548687263279E-12</v>
      </c>
      <c r="D3794">
        <f t="shared" si="293"/>
        <v>4.2857142857011594E-2</v>
      </c>
      <c r="E3794">
        <f t="shared" si="294"/>
        <v>9.1962548687263279E-12</v>
      </c>
    </row>
    <row r="3795" spans="1:5" x14ac:dyDescent="0.25">
      <c r="A3795">
        <f t="shared" si="290"/>
        <v>0.37749999999997474</v>
      </c>
      <c r="B3795">
        <f t="shared" si="291"/>
        <v>7.1428571429876173E-3</v>
      </c>
      <c r="C3795">
        <f t="shared" si="292"/>
        <v>-9.1318064221468376E-12</v>
      </c>
      <c r="D3795">
        <f t="shared" si="293"/>
        <v>4.2857142857012517E-2</v>
      </c>
      <c r="E3795">
        <f t="shared" si="294"/>
        <v>9.1318064221468376E-12</v>
      </c>
    </row>
    <row r="3796" spans="1:5" x14ac:dyDescent="0.25">
      <c r="A3796">
        <f t="shared" si="290"/>
        <v>0.37759999999997473</v>
      </c>
      <c r="B3796">
        <f t="shared" si="291"/>
        <v>7.1428571429867039E-3</v>
      </c>
      <c r="C3796">
        <f t="shared" si="292"/>
        <v>-9.0679130870796598E-12</v>
      </c>
      <c r="D3796">
        <f t="shared" si="293"/>
        <v>4.2857142857013433E-2</v>
      </c>
      <c r="E3796">
        <f t="shared" si="294"/>
        <v>9.0679130870796598E-12</v>
      </c>
    </row>
    <row r="3797" spans="1:5" x14ac:dyDescent="0.25">
      <c r="A3797">
        <f t="shared" si="290"/>
        <v>0.37769999999997472</v>
      </c>
      <c r="B3797">
        <f t="shared" si="291"/>
        <v>7.1428571429857975E-3</v>
      </c>
      <c r="C3797">
        <f t="shared" si="292"/>
        <v>-9.0044638412223321E-12</v>
      </c>
      <c r="D3797">
        <f t="shared" si="293"/>
        <v>4.2857142857014342E-2</v>
      </c>
      <c r="E3797">
        <f t="shared" si="294"/>
        <v>9.0044638412223321E-12</v>
      </c>
    </row>
    <row r="3798" spans="1:5" x14ac:dyDescent="0.25">
      <c r="A3798">
        <f t="shared" ref="A3798:A3861" si="295">A3797+$B$11</f>
        <v>0.37779999999997471</v>
      </c>
      <c r="B3798">
        <f t="shared" ref="B3798:B3861" si="296">B3797+C3797*$B$11</f>
        <v>7.1428571429848972E-3</v>
      </c>
      <c r="C3798">
        <f t="shared" ref="C3798:C3861" si="297">-$B$12*B3798+$B$13*D3798</f>
        <v>-8.941347662272392E-12</v>
      </c>
      <c r="D3798">
        <f t="shared" ref="D3798:D3861" si="298">D3797+E3797*$B$11</f>
        <v>4.2857142857015244E-2</v>
      </c>
      <c r="E3798">
        <f t="shared" ref="E3798:E3861" si="299">$B$12*B3798-$B$13*D3798</f>
        <v>8.941347662272392E-12</v>
      </c>
    </row>
    <row r="3799" spans="1:5" x14ac:dyDescent="0.25">
      <c r="A3799">
        <f t="shared" si="295"/>
        <v>0.3778999999999747</v>
      </c>
      <c r="B3799">
        <f t="shared" si="296"/>
        <v>7.142857142984003E-3</v>
      </c>
      <c r="C3799">
        <f t="shared" si="297"/>
        <v>-8.8787865948347644E-12</v>
      </c>
      <c r="D3799">
        <f t="shared" si="298"/>
        <v>4.2857142857016139E-2</v>
      </c>
      <c r="E3799">
        <f t="shared" si="299"/>
        <v>8.8787865948347644E-12</v>
      </c>
    </row>
    <row r="3800" spans="1:5" x14ac:dyDescent="0.25">
      <c r="A3800">
        <f t="shared" si="295"/>
        <v>0.37799999999997469</v>
      </c>
      <c r="B3800">
        <f t="shared" si="296"/>
        <v>7.1428571429831148E-3</v>
      </c>
      <c r="C3800">
        <f t="shared" si="297"/>
        <v>-8.8166141054557556E-12</v>
      </c>
      <c r="D3800">
        <f t="shared" si="298"/>
        <v>4.2857142857017028E-2</v>
      </c>
      <c r="E3800">
        <f t="shared" si="299"/>
        <v>8.8166141054557556E-12</v>
      </c>
    </row>
    <row r="3801" spans="1:5" x14ac:dyDescent="0.25">
      <c r="A3801">
        <f t="shared" si="295"/>
        <v>0.37809999999997468</v>
      </c>
      <c r="B3801">
        <f t="shared" si="296"/>
        <v>7.1428571429822335E-3</v>
      </c>
      <c r="C3801">
        <f t="shared" si="297"/>
        <v>-8.7548857052865969E-12</v>
      </c>
      <c r="D3801">
        <f t="shared" si="298"/>
        <v>4.2857142857017909E-2</v>
      </c>
      <c r="E3801">
        <f t="shared" si="299"/>
        <v>8.7548857052865969E-12</v>
      </c>
    </row>
    <row r="3802" spans="1:5" x14ac:dyDescent="0.25">
      <c r="A3802">
        <f t="shared" si="295"/>
        <v>0.37819999999997467</v>
      </c>
      <c r="B3802">
        <f t="shared" si="296"/>
        <v>7.1428571429813584E-3</v>
      </c>
      <c r="C3802">
        <f t="shared" si="297"/>
        <v>-8.6937124166297508E-12</v>
      </c>
      <c r="D3802">
        <f t="shared" si="298"/>
        <v>4.2857142857018783E-2</v>
      </c>
      <c r="E3802">
        <f t="shared" si="299"/>
        <v>8.6937124166297508E-12</v>
      </c>
    </row>
    <row r="3803" spans="1:5" x14ac:dyDescent="0.25">
      <c r="A3803">
        <f t="shared" si="295"/>
        <v>0.37829999999997466</v>
      </c>
      <c r="B3803">
        <f t="shared" si="296"/>
        <v>7.1428571429804893E-3</v>
      </c>
      <c r="C3803">
        <f t="shared" si="297"/>
        <v>-8.6328721948802922E-12</v>
      </c>
      <c r="D3803">
        <f t="shared" si="298"/>
        <v>4.2857142857019651E-2</v>
      </c>
      <c r="E3803">
        <f t="shared" si="299"/>
        <v>8.6328721948802922E-12</v>
      </c>
    </row>
    <row r="3804" spans="1:5" x14ac:dyDescent="0.25">
      <c r="A3804">
        <f t="shared" si="295"/>
        <v>0.37839999999997465</v>
      </c>
      <c r="B3804">
        <f t="shared" si="296"/>
        <v>7.1428571429796263E-3</v>
      </c>
      <c r="C3804">
        <f t="shared" si="297"/>
        <v>-8.5724205511894525E-12</v>
      </c>
      <c r="D3804">
        <f t="shared" si="298"/>
        <v>4.2857142857020511E-2</v>
      </c>
      <c r="E3804">
        <f t="shared" si="299"/>
        <v>8.5724205511894525E-12</v>
      </c>
    </row>
    <row r="3805" spans="1:5" x14ac:dyDescent="0.25">
      <c r="A3805">
        <f t="shared" si="295"/>
        <v>0.37849999999997463</v>
      </c>
      <c r="B3805">
        <f t="shared" si="296"/>
        <v>7.1428571429787693E-3</v>
      </c>
      <c r="C3805">
        <f t="shared" si="297"/>
        <v>-8.512468507859694E-12</v>
      </c>
      <c r="D3805">
        <f t="shared" si="298"/>
        <v>4.2857142857021371E-2</v>
      </c>
      <c r="E3805">
        <f t="shared" si="299"/>
        <v>8.512468507859694E-12</v>
      </c>
    </row>
    <row r="3806" spans="1:5" x14ac:dyDescent="0.25">
      <c r="A3806">
        <f t="shared" si="295"/>
        <v>0.37859999999997462</v>
      </c>
      <c r="B3806">
        <f t="shared" si="296"/>
        <v>7.1428571429779184E-3</v>
      </c>
      <c r="C3806">
        <f t="shared" si="297"/>
        <v>-8.4528495314373231E-12</v>
      </c>
      <c r="D3806">
        <f t="shared" si="298"/>
        <v>4.2857142857022225E-2</v>
      </c>
      <c r="E3806">
        <f t="shared" si="299"/>
        <v>8.4528495314373231E-12</v>
      </c>
    </row>
    <row r="3807" spans="1:5" x14ac:dyDescent="0.25">
      <c r="A3807">
        <f t="shared" si="295"/>
        <v>0.37869999999997461</v>
      </c>
      <c r="B3807">
        <f t="shared" si="296"/>
        <v>7.1428571429770727E-3</v>
      </c>
      <c r="C3807">
        <f t="shared" si="297"/>
        <v>-8.393619133073571E-12</v>
      </c>
      <c r="D3807">
        <f t="shared" si="298"/>
        <v>4.2857142857023071E-2</v>
      </c>
      <c r="E3807">
        <f t="shared" si="299"/>
        <v>8.393619133073571E-12</v>
      </c>
    </row>
    <row r="3808" spans="1:5" x14ac:dyDescent="0.25">
      <c r="A3808">
        <f t="shared" si="295"/>
        <v>0.3787999999999746</v>
      </c>
      <c r="B3808">
        <f t="shared" si="296"/>
        <v>7.1428571429762331E-3</v>
      </c>
      <c r="C3808">
        <f t="shared" si="297"/>
        <v>-8.3348883350709002E-12</v>
      </c>
      <c r="D3808">
        <f t="shared" si="298"/>
        <v>4.2857142857023911E-2</v>
      </c>
      <c r="E3808">
        <f t="shared" si="299"/>
        <v>8.3348883350709002E-12</v>
      </c>
    </row>
    <row r="3809" spans="1:5" x14ac:dyDescent="0.25">
      <c r="A3809">
        <f t="shared" si="295"/>
        <v>0.37889999999997459</v>
      </c>
      <c r="B3809">
        <f t="shared" si="296"/>
        <v>7.1428571429753996E-3</v>
      </c>
      <c r="C3809">
        <f t="shared" si="297"/>
        <v>-8.2765461151268482E-12</v>
      </c>
      <c r="D3809">
        <f t="shared" si="298"/>
        <v>4.2857142857024744E-2</v>
      </c>
      <c r="E3809">
        <f t="shared" si="299"/>
        <v>8.2765461151268482E-12</v>
      </c>
    </row>
    <row r="3810" spans="1:5" x14ac:dyDescent="0.25">
      <c r="A3810">
        <f t="shared" si="295"/>
        <v>0.37899999999997458</v>
      </c>
      <c r="B3810">
        <f t="shared" si="296"/>
        <v>7.1428571429745721E-3</v>
      </c>
      <c r="C3810">
        <f t="shared" si="297"/>
        <v>-8.2185924732414151E-12</v>
      </c>
      <c r="D3810">
        <f t="shared" si="298"/>
        <v>4.2857142857025569E-2</v>
      </c>
      <c r="E3810">
        <f t="shared" si="299"/>
        <v>8.2185924732414151E-12</v>
      </c>
    </row>
    <row r="3811" spans="1:5" x14ac:dyDescent="0.25">
      <c r="A3811">
        <f t="shared" si="295"/>
        <v>0.37909999999997457</v>
      </c>
      <c r="B3811">
        <f t="shared" si="296"/>
        <v>7.1428571429737499E-3</v>
      </c>
      <c r="C3811">
        <f t="shared" si="297"/>
        <v>-8.1611384317170632E-12</v>
      </c>
      <c r="D3811">
        <f t="shared" si="298"/>
        <v>4.2857142857026388E-2</v>
      </c>
      <c r="E3811">
        <f t="shared" si="299"/>
        <v>8.1611384317170632E-12</v>
      </c>
    </row>
    <row r="3812" spans="1:5" x14ac:dyDescent="0.25">
      <c r="A3812">
        <f t="shared" si="295"/>
        <v>0.37919999999997456</v>
      </c>
      <c r="B3812">
        <f t="shared" si="296"/>
        <v>7.1428571429729337E-3</v>
      </c>
      <c r="C3812">
        <f t="shared" si="297"/>
        <v>-8.1039619459488677E-12</v>
      </c>
      <c r="D3812">
        <f t="shared" si="298"/>
        <v>4.2857142857027207E-2</v>
      </c>
      <c r="E3812">
        <f t="shared" si="299"/>
        <v>8.1039619459488677E-12</v>
      </c>
    </row>
    <row r="3813" spans="1:5" x14ac:dyDescent="0.25">
      <c r="A3813">
        <f t="shared" si="295"/>
        <v>0.37929999999997455</v>
      </c>
      <c r="B3813">
        <f t="shared" si="296"/>
        <v>7.1428571429721236E-3</v>
      </c>
      <c r="C3813">
        <f t="shared" si="297"/>
        <v>-8.0472295493905222E-12</v>
      </c>
      <c r="D3813">
        <f t="shared" si="298"/>
        <v>4.2857142857028019E-2</v>
      </c>
      <c r="E3813">
        <f t="shared" si="299"/>
        <v>8.0472295493905222E-12</v>
      </c>
    </row>
    <row r="3814" spans="1:5" x14ac:dyDescent="0.25">
      <c r="A3814">
        <f t="shared" si="295"/>
        <v>0.37939999999997454</v>
      </c>
      <c r="B3814">
        <f t="shared" si="296"/>
        <v>7.1428571429713187E-3</v>
      </c>
      <c r="C3814">
        <f t="shared" si="297"/>
        <v>-7.9908857308907955E-12</v>
      </c>
      <c r="D3814">
        <f t="shared" si="298"/>
        <v>4.2857142857028824E-2</v>
      </c>
      <c r="E3814">
        <f t="shared" si="299"/>
        <v>7.9908857308907955E-12</v>
      </c>
    </row>
    <row r="3815" spans="1:5" x14ac:dyDescent="0.25">
      <c r="A3815">
        <f t="shared" si="295"/>
        <v>0.37949999999997452</v>
      </c>
      <c r="B3815">
        <f t="shared" si="296"/>
        <v>7.1428571429705198E-3</v>
      </c>
      <c r="C3815">
        <f t="shared" si="297"/>
        <v>-7.9349304904496876E-12</v>
      </c>
      <c r="D3815">
        <f t="shared" si="298"/>
        <v>4.2857142857029622E-2</v>
      </c>
      <c r="E3815">
        <f t="shared" si="299"/>
        <v>7.9349304904496876E-12</v>
      </c>
    </row>
    <row r="3816" spans="1:5" x14ac:dyDescent="0.25">
      <c r="A3816">
        <f t="shared" si="295"/>
        <v>0.37959999999997451</v>
      </c>
      <c r="B3816">
        <f t="shared" si="296"/>
        <v>7.1428571429697262E-3</v>
      </c>
      <c r="C3816">
        <f t="shared" si="297"/>
        <v>-7.879474850369661E-12</v>
      </c>
      <c r="D3816">
        <f t="shared" si="298"/>
        <v>4.2857142857030413E-2</v>
      </c>
      <c r="E3816">
        <f t="shared" si="299"/>
        <v>7.879474850369661E-12</v>
      </c>
    </row>
    <row r="3817" spans="1:5" x14ac:dyDescent="0.25">
      <c r="A3817">
        <f t="shared" si="295"/>
        <v>0.3796999999999745</v>
      </c>
      <c r="B3817">
        <f t="shared" si="296"/>
        <v>7.1428571429689386E-3</v>
      </c>
      <c r="C3817">
        <f t="shared" si="297"/>
        <v>-7.8242412548945595E-12</v>
      </c>
      <c r="D3817">
        <f t="shared" si="298"/>
        <v>4.2857142857031204E-2</v>
      </c>
      <c r="E3817">
        <f t="shared" si="299"/>
        <v>7.8242412548945595E-12</v>
      </c>
    </row>
    <row r="3818" spans="1:5" x14ac:dyDescent="0.25">
      <c r="A3818">
        <f t="shared" si="295"/>
        <v>0.37979999999997449</v>
      </c>
      <c r="B3818">
        <f t="shared" si="296"/>
        <v>7.1428571429681563E-3</v>
      </c>
      <c r="C3818">
        <f t="shared" si="297"/>
        <v>-7.7695072597805392E-12</v>
      </c>
      <c r="D3818">
        <f t="shared" si="298"/>
        <v>4.2857142857031988E-2</v>
      </c>
      <c r="E3818">
        <f t="shared" si="299"/>
        <v>7.7695072597805392E-12</v>
      </c>
    </row>
    <row r="3819" spans="1:5" x14ac:dyDescent="0.25">
      <c r="A3819">
        <f t="shared" si="295"/>
        <v>0.37989999999997448</v>
      </c>
      <c r="B3819">
        <f t="shared" si="296"/>
        <v>7.1428571429673791E-3</v>
      </c>
      <c r="C3819">
        <f t="shared" si="297"/>
        <v>-7.7151063315739066E-12</v>
      </c>
      <c r="D3819">
        <f t="shared" si="298"/>
        <v>4.2857142857032765E-2</v>
      </c>
      <c r="E3819">
        <f t="shared" si="299"/>
        <v>7.7151063315739066E-12</v>
      </c>
    </row>
    <row r="3820" spans="1:5" x14ac:dyDescent="0.25">
      <c r="A3820">
        <f t="shared" si="295"/>
        <v>0.37999999999997447</v>
      </c>
      <c r="B3820">
        <f t="shared" si="296"/>
        <v>7.142857142966608E-3</v>
      </c>
      <c r="C3820">
        <f t="shared" si="297"/>
        <v>-7.6610939814258927E-12</v>
      </c>
      <c r="D3820">
        <f t="shared" si="298"/>
        <v>4.2857142857033535E-2</v>
      </c>
      <c r="E3820">
        <f t="shared" si="299"/>
        <v>7.6610939814258927E-12</v>
      </c>
    </row>
    <row r="3821" spans="1:5" x14ac:dyDescent="0.25">
      <c r="A3821">
        <f t="shared" si="295"/>
        <v>0.38009999999997446</v>
      </c>
      <c r="B3821">
        <f t="shared" si="296"/>
        <v>7.1428571429658421E-3</v>
      </c>
      <c r="C3821">
        <f t="shared" si="297"/>
        <v>-7.6075812316389602E-12</v>
      </c>
      <c r="D3821">
        <f t="shared" si="298"/>
        <v>4.2857142857034299E-2</v>
      </c>
      <c r="E3821">
        <f t="shared" si="299"/>
        <v>7.6075812316389602E-12</v>
      </c>
    </row>
    <row r="3822" spans="1:5" x14ac:dyDescent="0.25">
      <c r="A3822">
        <f t="shared" si="295"/>
        <v>0.38019999999997445</v>
      </c>
      <c r="B3822">
        <f t="shared" si="296"/>
        <v>7.1428571429650815E-3</v>
      </c>
      <c r="C3822">
        <f t="shared" si="297"/>
        <v>-7.5542350153057214E-12</v>
      </c>
      <c r="D3822">
        <f t="shared" si="298"/>
        <v>4.2857142857035062E-2</v>
      </c>
      <c r="E3822">
        <f t="shared" si="299"/>
        <v>7.5542350153057214E-12</v>
      </c>
    </row>
    <row r="3823" spans="1:5" x14ac:dyDescent="0.25">
      <c r="A3823">
        <f t="shared" si="295"/>
        <v>0.38029999999997444</v>
      </c>
      <c r="B3823">
        <f t="shared" si="296"/>
        <v>7.142857142964326E-3</v>
      </c>
      <c r="C3823">
        <f t="shared" si="297"/>
        <v>-7.5013883993335639E-12</v>
      </c>
      <c r="D3823">
        <f t="shared" si="298"/>
        <v>4.2857142857035818E-2</v>
      </c>
      <c r="E3823">
        <f t="shared" si="299"/>
        <v>7.5013883993335639E-12</v>
      </c>
    </row>
    <row r="3824" spans="1:5" x14ac:dyDescent="0.25">
      <c r="A3824">
        <f t="shared" si="295"/>
        <v>0.38039999999997443</v>
      </c>
      <c r="B3824">
        <f t="shared" si="296"/>
        <v>7.1428571429635757E-3</v>
      </c>
      <c r="C3824">
        <f t="shared" si="297"/>
        <v>-7.448874850268794E-12</v>
      </c>
      <c r="D3824">
        <f t="shared" si="298"/>
        <v>4.2857142857036568E-2</v>
      </c>
      <c r="E3824">
        <f t="shared" si="299"/>
        <v>7.448874850268794E-12</v>
      </c>
    </row>
    <row r="3825" spans="1:5" x14ac:dyDescent="0.25">
      <c r="A3825">
        <f t="shared" si="295"/>
        <v>0.38049999999997441</v>
      </c>
      <c r="B3825">
        <f t="shared" si="296"/>
        <v>7.1428571429628307E-3</v>
      </c>
      <c r="C3825">
        <f t="shared" si="297"/>
        <v>-7.3967498792626429E-12</v>
      </c>
      <c r="D3825">
        <f t="shared" si="298"/>
        <v>4.285714285703731E-2</v>
      </c>
      <c r="E3825">
        <f t="shared" si="299"/>
        <v>7.3967498792626429E-12</v>
      </c>
    </row>
    <row r="3826" spans="1:5" x14ac:dyDescent="0.25">
      <c r="A3826">
        <f t="shared" si="295"/>
        <v>0.3805999999999744</v>
      </c>
      <c r="B3826">
        <f t="shared" si="296"/>
        <v>7.1428571429620908E-3</v>
      </c>
      <c r="C3826">
        <f t="shared" si="297"/>
        <v>-7.3449024640126481E-12</v>
      </c>
      <c r="D3826">
        <f t="shared" si="298"/>
        <v>4.2857142857038052E-2</v>
      </c>
      <c r="E3826">
        <f t="shared" si="299"/>
        <v>7.3449024640126481E-12</v>
      </c>
    </row>
    <row r="3827" spans="1:5" x14ac:dyDescent="0.25">
      <c r="A3827">
        <f t="shared" si="295"/>
        <v>0.38069999999997439</v>
      </c>
      <c r="B3827">
        <f t="shared" si="296"/>
        <v>7.1428571429613561E-3</v>
      </c>
      <c r="C3827">
        <f t="shared" si="297"/>
        <v>-7.2934991379725034E-12</v>
      </c>
      <c r="D3827">
        <f t="shared" si="298"/>
        <v>4.2857142857038788E-2</v>
      </c>
      <c r="E3827">
        <f t="shared" si="299"/>
        <v>7.2934991379725034E-12</v>
      </c>
    </row>
    <row r="3828" spans="1:5" x14ac:dyDescent="0.25">
      <c r="A3828">
        <f t="shared" si="295"/>
        <v>0.38079999999997438</v>
      </c>
      <c r="B3828">
        <f t="shared" si="296"/>
        <v>7.1428571429606267E-3</v>
      </c>
      <c r="C3828">
        <f t="shared" si="297"/>
        <v>-7.2424288788397462E-12</v>
      </c>
      <c r="D3828">
        <f t="shared" si="298"/>
        <v>4.2857142857039517E-2</v>
      </c>
      <c r="E3828">
        <f t="shared" si="299"/>
        <v>7.2424288788397462E-12</v>
      </c>
    </row>
    <row r="3829" spans="1:5" x14ac:dyDescent="0.25">
      <c r="A3829">
        <f t="shared" si="295"/>
        <v>0.38089999999997437</v>
      </c>
      <c r="B3829">
        <f t="shared" si="296"/>
        <v>7.1428571429599024E-3</v>
      </c>
      <c r="C3829">
        <f t="shared" si="297"/>
        <v>-7.191802708916839E-12</v>
      </c>
      <c r="D3829">
        <f t="shared" si="298"/>
        <v>4.2857142857040238E-2</v>
      </c>
      <c r="E3829">
        <f t="shared" si="299"/>
        <v>7.191802708916839E-12</v>
      </c>
    </row>
    <row r="3830" spans="1:5" x14ac:dyDescent="0.25">
      <c r="A3830">
        <f t="shared" si="295"/>
        <v>0.38099999999997436</v>
      </c>
      <c r="B3830">
        <f t="shared" si="296"/>
        <v>7.1428571429591834E-3</v>
      </c>
      <c r="C3830">
        <f t="shared" si="297"/>
        <v>-7.1413985835988569E-12</v>
      </c>
      <c r="D3830">
        <f t="shared" si="298"/>
        <v>4.285714285704096E-2</v>
      </c>
      <c r="E3830">
        <f t="shared" si="299"/>
        <v>7.1413985835988569E-12</v>
      </c>
    </row>
    <row r="3831" spans="1:5" x14ac:dyDescent="0.25">
      <c r="A3831">
        <f t="shared" si="295"/>
        <v>0.38109999999997435</v>
      </c>
      <c r="B3831">
        <f t="shared" si="296"/>
        <v>7.1428571429584696E-3</v>
      </c>
      <c r="C3831">
        <f t="shared" si="297"/>
        <v>-7.0914385474907249E-12</v>
      </c>
      <c r="D3831">
        <f t="shared" si="298"/>
        <v>4.2857142857041675E-2</v>
      </c>
      <c r="E3831">
        <f t="shared" si="299"/>
        <v>7.0914385474907249E-12</v>
      </c>
    </row>
    <row r="3832" spans="1:5" x14ac:dyDescent="0.25">
      <c r="A3832">
        <f t="shared" si="295"/>
        <v>0.38119999999997434</v>
      </c>
      <c r="B3832">
        <f t="shared" si="296"/>
        <v>7.1428571429577601E-3</v>
      </c>
      <c r="C3832">
        <f t="shared" si="297"/>
        <v>-7.0417560671387491E-12</v>
      </c>
      <c r="D3832">
        <f t="shared" si="298"/>
        <v>4.2857142857042382E-2</v>
      </c>
      <c r="E3832">
        <f t="shared" si="299"/>
        <v>7.0417560671387491E-12</v>
      </c>
    </row>
    <row r="3833" spans="1:5" x14ac:dyDescent="0.25">
      <c r="A3833">
        <f t="shared" si="295"/>
        <v>0.38129999999997433</v>
      </c>
      <c r="B3833">
        <f t="shared" si="296"/>
        <v>7.1428571429570558E-3</v>
      </c>
      <c r="C3833">
        <f t="shared" si="297"/>
        <v>-6.9925176759966234E-12</v>
      </c>
      <c r="D3833">
        <f t="shared" si="298"/>
        <v>4.2857142857043083E-2</v>
      </c>
      <c r="E3833">
        <f t="shared" si="299"/>
        <v>6.9925176759966234E-12</v>
      </c>
    </row>
    <row r="3834" spans="1:5" x14ac:dyDescent="0.25">
      <c r="A3834">
        <f t="shared" si="295"/>
        <v>0.38139999999997432</v>
      </c>
      <c r="B3834">
        <f t="shared" si="296"/>
        <v>7.1428571429563567E-3</v>
      </c>
      <c r="C3834">
        <f t="shared" si="297"/>
        <v>-6.943556840610654E-12</v>
      </c>
      <c r="D3834">
        <f t="shared" si="298"/>
        <v>4.2857142857043784E-2</v>
      </c>
      <c r="E3834">
        <f t="shared" si="299"/>
        <v>6.943556840610654E-12</v>
      </c>
    </row>
    <row r="3835" spans="1:5" x14ac:dyDescent="0.25">
      <c r="A3835">
        <f t="shared" si="295"/>
        <v>0.3814999999999743</v>
      </c>
      <c r="B3835">
        <f t="shared" si="296"/>
        <v>7.1428571429556619E-3</v>
      </c>
      <c r="C3835">
        <f t="shared" si="297"/>
        <v>-6.8949290721320722E-12</v>
      </c>
      <c r="D3835">
        <f t="shared" si="298"/>
        <v>4.2857142857044478E-2</v>
      </c>
      <c r="E3835">
        <f t="shared" si="299"/>
        <v>6.8949290721320722E-12</v>
      </c>
    </row>
    <row r="3836" spans="1:5" x14ac:dyDescent="0.25">
      <c r="A3836">
        <f t="shared" si="295"/>
        <v>0.38159999999997429</v>
      </c>
      <c r="B3836">
        <f t="shared" si="296"/>
        <v>7.1428571429549724E-3</v>
      </c>
      <c r="C3836">
        <f t="shared" si="297"/>
        <v>-6.8466898817121091E-12</v>
      </c>
      <c r="D3836">
        <f t="shared" si="298"/>
        <v>4.2857142857045165E-2</v>
      </c>
      <c r="E3836">
        <f t="shared" si="299"/>
        <v>6.8466898817121091E-12</v>
      </c>
    </row>
    <row r="3837" spans="1:5" x14ac:dyDescent="0.25">
      <c r="A3837">
        <f t="shared" si="295"/>
        <v>0.38169999999997428</v>
      </c>
      <c r="B3837">
        <f t="shared" si="296"/>
        <v>7.142857142954288E-3</v>
      </c>
      <c r="C3837">
        <f t="shared" si="297"/>
        <v>-6.7987837581995336E-12</v>
      </c>
      <c r="D3837">
        <f t="shared" si="298"/>
        <v>4.2857142857045852E-2</v>
      </c>
      <c r="E3837">
        <f t="shared" si="299"/>
        <v>6.7987837581995336E-12</v>
      </c>
    </row>
    <row r="3838" spans="1:5" x14ac:dyDescent="0.25">
      <c r="A3838">
        <f t="shared" si="295"/>
        <v>0.38179999999997427</v>
      </c>
      <c r="B3838">
        <f t="shared" si="296"/>
        <v>7.142857142953608E-3</v>
      </c>
      <c r="C3838">
        <f t="shared" si="297"/>
        <v>-6.7511551904431144E-12</v>
      </c>
      <c r="D3838">
        <f t="shared" si="298"/>
        <v>4.2857142857046532E-2</v>
      </c>
      <c r="E3838">
        <f t="shared" si="299"/>
        <v>6.7511551904431144E-12</v>
      </c>
    </row>
    <row r="3839" spans="1:5" x14ac:dyDescent="0.25">
      <c r="A3839">
        <f t="shared" si="295"/>
        <v>0.38189999999997426</v>
      </c>
      <c r="B3839">
        <f t="shared" si="296"/>
        <v>7.1428571429529332E-3</v>
      </c>
      <c r="C3839">
        <f t="shared" si="297"/>
        <v>-6.7039707118965453E-12</v>
      </c>
      <c r="D3839">
        <f t="shared" si="298"/>
        <v>4.2857142857047205E-2</v>
      </c>
      <c r="E3839">
        <f t="shared" si="299"/>
        <v>6.7039707118965453E-12</v>
      </c>
    </row>
    <row r="3840" spans="1:5" x14ac:dyDescent="0.25">
      <c r="A3840">
        <f t="shared" si="295"/>
        <v>0.38199999999997425</v>
      </c>
      <c r="B3840">
        <f t="shared" si="296"/>
        <v>7.1428571429522627E-3</v>
      </c>
      <c r="C3840">
        <f t="shared" si="297"/>
        <v>-6.6569527668036699E-12</v>
      </c>
      <c r="D3840">
        <f t="shared" si="298"/>
        <v>4.2857142857047878E-2</v>
      </c>
      <c r="E3840">
        <f t="shared" si="299"/>
        <v>6.6569527668036699E-12</v>
      </c>
    </row>
    <row r="3841" spans="1:5" x14ac:dyDescent="0.25">
      <c r="A3841">
        <f t="shared" si="295"/>
        <v>0.38209999999997424</v>
      </c>
      <c r="B3841">
        <f t="shared" si="296"/>
        <v>7.1428571429515975E-3</v>
      </c>
      <c r="C3841">
        <f t="shared" si="297"/>
        <v>-6.6103789109206446E-12</v>
      </c>
      <c r="D3841">
        <f t="shared" si="298"/>
        <v>4.2857142857048544E-2</v>
      </c>
      <c r="E3841">
        <f t="shared" si="299"/>
        <v>6.6103789109206446E-12</v>
      </c>
    </row>
    <row r="3842" spans="1:5" x14ac:dyDescent="0.25">
      <c r="A3842">
        <f t="shared" si="295"/>
        <v>0.38219999999997423</v>
      </c>
      <c r="B3842">
        <f t="shared" si="296"/>
        <v>7.1428571429509365E-3</v>
      </c>
      <c r="C3842">
        <f t="shared" si="297"/>
        <v>-6.564193633096238E-12</v>
      </c>
      <c r="D3842">
        <f t="shared" si="298"/>
        <v>4.2857142857049203E-2</v>
      </c>
      <c r="E3842">
        <f t="shared" si="299"/>
        <v>6.564193633096238E-12</v>
      </c>
    </row>
    <row r="3843" spans="1:5" x14ac:dyDescent="0.25">
      <c r="A3843">
        <f t="shared" si="295"/>
        <v>0.38229999999997422</v>
      </c>
      <c r="B3843">
        <f t="shared" si="296"/>
        <v>7.1428571429502799E-3</v>
      </c>
      <c r="C3843">
        <f t="shared" si="297"/>
        <v>-6.5181748887255253E-12</v>
      </c>
      <c r="D3843">
        <f t="shared" si="298"/>
        <v>4.2857142857049862E-2</v>
      </c>
      <c r="E3843">
        <f t="shared" si="299"/>
        <v>6.5181748887255253E-12</v>
      </c>
    </row>
    <row r="3844" spans="1:5" x14ac:dyDescent="0.25">
      <c r="A3844">
        <f t="shared" si="295"/>
        <v>0.3823999999999742</v>
      </c>
      <c r="B3844">
        <f t="shared" si="296"/>
        <v>7.1428571429496285E-3</v>
      </c>
      <c r="C3844">
        <f t="shared" si="297"/>
        <v>-6.4726002335646626E-12</v>
      </c>
      <c r="D3844">
        <f t="shared" si="298"/>
        <v>4.2857142857050515E-2</v>
      </c>
      <c r="E3844">
        <f t="shared" si="299"/>
        <v>6.4726002335646626E-12</v>
      </c>
    </row>
    <row r="3845" spans="1:5" x14ac:dyDescent="0.25">
      <c r="A3845">
        <f t="shared" si="295"/>
        <v>0.38249999999997419</v>
      </c>
      <c r="B3845">
        <f t="shared" si="296"/>
        <v>7.1428571429489815E-3</v>
      </c>
      <c r="C3845">
        <f t="shared" si="297"/>
        <v>-6.427247623008725E-12</v>
      </c>
      <c r="D3845">
        <f t="shared" si="298"/>
        <v>4.285714285705116E-2</v>
      </c>
      <c r="E3845">
        <f t="shared" si="299"/>
        <v>6.427247623008725E-12</v>
      </c>
    </row>
    <row r="3846" spans="1:5" x14ac:dyDescent="0.25">
      <c r="A3846">
        <f t="shared" si="295"/>
        <v>0.38259999999997418</v>
      </c>
      <c r="B3846">
        <f t="shared" si="296"/>
        <v>7.1428571429483388E-3</v>
      </c>
      <c r="C3846">
        <f t="shared" si="297"/>
        <v>-6.3822835905114061E-12</v>
      </c>
      <c r="D3846">
        <f t="shared" si="298"/>
        <v>4.2857142857051805E-2</v>
      </c>
      <c r="E3846">
        <f t="shared" si="299"/>
        <v>6.3822835905114061E-12</v>
      </c>
    </row>
    <row r="3847" spans="1:5" x14ac:dyDescent="0.25">
      <c r="A3847">
        <f t="shared" si="295"/>
        <v>0.38269999999997417</v>
      </c>
      <c r="B3847">
        <f t="shared" si="296"/>
        <v>7.1428571429477004E-3</v>
      </c>
      <c r="C3847">
        <f t="shared" si="297"/>
        <v>-6.3375971137702436E-12</v>
      </c>
      <c r="D3847">
        <f t="shared" si="298"/>
        <v>4.2857142857052444E-2</v>
      </c>
      <c r="E3847">
        <f t="shared" si="299"/>
        <v>6.3375971137702436E-12</v>
      </c>
    </row>
    <row r="3848" spans="1:5" x14ac:dyDescent="0.25">
      <c r="A3848">
        <f t="shared" si="295"/>
        <v>0.38279999999997416</v>
      </c>
      <c r="B3848">
        <f t="shared" si="296"/>
        <v>7.1428571429470664E-3</v>
      </c>
      <c r="C3848">
        <f t="shared" si="297"/>
        <v>-6.2931881927852373E-12</v>
      </c>
      <c r="D3848">
        <f t="shared" si="298"/>
        <v>4.2857142857053075E-2</v>
      </c>
      <c r="E3848">
        <f t="shared" si="299"/>
        <v>6.2931881927852373E-12</v>
      </c>
    </row>
    <row r="3849" spans="1:5" x14ac:dyDescent="0.25">
      <c r="A3849">
        <f t="shared" si="295"/>
        <v>0.38289999999997415</v>
      </c>
      <c r="B3849">
        <f t="shared" si="296"/>
        <v>7.1428571429464367E-3</v>
      </c>
      <c r="C3849">
        <f t="shared" si="297"/>
        <v>-6.2491123387076186E-12</v>
      </c>
      <c r="D3849">
        <f t="shared" si="298"/>
        <v>4.2857142857053707E-2</v>
      </c>
      <c r="E3849">
        <f t="shared" si="299"/>
        <v>6.2491123387076186E-12</v>
      </c>
    </row>
    <row r="3850" spans="1:5" x14ac:dyDescent="0.25">
      <c r="A3850">
        <f t="shared" si="295"/>
        <v>0.38299999999997414</v>
      </c>
      <c r="B3850">
        <f t="shared" si="296"/>
        <v>7.1428571429458122E-3</v>
      </c>
      <c r="C3850">
        <f t="shared" si="297"/>
        <v>-6.2054250626886187E-12</v>
      </c>
      <c r="D3850">
        <f t="shared" si="298"/>
        <v>4.2857142857054331E-2</v>
      </c>
      <c r="E3850">
        <f t="shared" si="299"/>
        <v>6.2054250626886187E-12</v>
      </c>
    </row>
    <row r="3851" spans="1:5" x14ac:dyDescent="0.25">
      <c r="A3851">
        <f t="shared" si="295"/>
        <v>0.38309999999997413</v>
      </c>
      <c r="B3851">
        <f t="shared" si="296"/>
        <v>7.142857142945192E-3</v>
      </c>
      <c r="C3851">
        <f t="shared" si="297"/>
        <v>-6.1620708535770063E-12</v>
      </c>
      <c r="D3851">
        <f t="shared" si="298"/>
        <v>4.2857142857054949E-2</v>
      </c>
      <c r="E3851">
        <f t="shared" si="299"/>
        <v>6.1620708535770063E-12</v>
      </c>
    </row>
    <row r="3852" spans="1:5" x14ac:dyDescent="0.25">
      <c r="A3852">
        <f t="shared" si="295"/>
        <v>0.38319999999997412</v>
      </c>
      <c r="B3852">
        <f t="shared" si="296"/>
        <v>7.1428571429445762E-3</v>
      </c>
      <c r="C3852">
        <f t="shared" si="297"/>
        <v>-6.118938689070319E-12</v>
      </c>
      <c r="D3852">
        <f t="shared" si="298"/>
        <v>4.2857142857055566E-2</v>
      </c>
      <c r="E3852">
        <f t="shared" si="299"/>
        <v>6.118938689070319E-12</v>
      </c>
    </row>
    <row r="3853" spans="1:5" x14ac:dyDescent="0.25">
      <c r="A3853">
        <f t="shared" si="295"/>
        <v>0.38329999999997411</v>
      </c>
      <c r="B3853">
        <f t="shared" si="296"/>
        <v>7.1428571429439647E-3</v>
      </c>
      <c r="C3853">
        <f t="shared" si="297"/>
        <v>-6.0761395914710192E-12</v>
      </c>
      <c r="D3853">
        <f t="shared" si="298"/>
        <v>4.2857142857056177E-2</v>
      </c>
      <c r="E3853">
        <f t="shared" si="299"/>
        <v>6.0761395914710192E-12</v>
      </c>
    </row>
    <row r="3854" spans="1:5" x14ac:dyDescent="0.25">
      <c r="A3854">
        <f t="shared" si="295"/>
        <v>0.38339999999997409</v>
      </c>
      <c r="B3854">
        <f t="shared" si="296"/>
        <v>7.1428571429433567E-3</v>
      </c>
      <c r="C3854">
        <f t="shared" si="297"/>
        <v>-6.0335625384766445E-12</v>
      </c>
      <c r="D3854">
        <f t="shared" si="298"/>
        <v>4.2857142857056787E-2</v>
      </c>
      <c r="E3854">
        <f t="shared" si="299"/>
        <v>6.0335625384766445E-12</v>
      </c>
    </row>
    <row r="3855" spans="1:5" x14ac:dyDescent="0.25">
      <c r="A3855">
        <f t="shared" si="295"/>
        <v>0.38349999999997408</v>
      </c>
      <c r="B3855">
        <f t="shared" si="296"/>
        <v>7.142857142942753E-3</v>
      </c>
      <c r="C3855">
        <f t="shared" si="297"/>
        <v>-5.991263041238426E-12</v>
      </c>
      <c r="D3855">
        <f t="shared" si="298"/>
        <v>4.2857142857057391E-2</v>
      </c>
      <c r="E3855">
        <f t="shared" si="299"/>
        <v>5.991263041238426E-12</v>
      </c>
    </row>
    <row r="3856" spans="1:5" x14ac:dyDescent="0.25">
      <c r="A3856">
        <f t="shared" si="295"/>
        <v>0.38359999999997407</v>
      </c>
      <c r="B3856">
        <f t="shared" si="296"/>
        <v>7.1428571429421536E-3</v>
      </c>
      <c r="C3856">
        <f t="shared" si="297"/>
        <v>-5.9492966109075951E-12</v>
      </c>
      <c r="D3856">
        <f t="shared" si="298"/>
        <v>4.2857142857057988E-2</v>
      </c>
      <c r="E3856">
        <f t="shared" si="299"/>
        <v>5.9492966109075951E-12</v>
      </c>
    </row>
    <row r="3857" spans="1:5" x14ac:dyDescent="0.25">
      <c r="A3857">
        <f t="shared" si="295"/>
        <v>0.38369999999997406</v>
      </c>
      <c r="B3857">
        <f t="shared" si="296"/>
        <v>7.1428571429415586E-3</v>
      </c>
      <c r="C3857">
        <f t="shared" si="297"/>
        <v>-5.9076632474841517E-12</v>
      </c>
      <c r="D3857">
        <f t="shared" si="298"/>
        <v>4.2857142857058585E-2</v>
      </c>
      <c r="E3857">
        <f t="shared" si="299"/>
        <v>5.9076632474841517E-12</v>
      </c>
    </row>
    <row r="3858" spans="1:5" x14ac:dyDescent="0.25">
      <c r="A3858">
        <f t="shared" si="295"/>
        <v>0.38379999999997405</v>
      </c>
      <c r="B3858">
        <f t="shared" si="296"/>
        <v>7.1428571429409679E-3</v>
      </c>
      <c r="C3858">
        <f t="shared" si="297"/>
        <v>-5.8663629509680959E-12</v>
      </c>
      <c r="D3858">
        <f t="shared" si="298"/>
        <v>4.2857142857059174E-2</v>
      </c>
      <c r="E3858">
        <f t="shared" si="299"/>
        <v>5.8663629509680959E-12</v>
      </c>
    </row>
    <row r="3859" spans="1:5" x14ac:dyDescent="0.25">
      <c r="A3859">
        <f t="shared" si="295"/>
        <v>0.38389999999997404</v>
      </c>
      <c r="B3859">
        <f t="shared" si="296"/>
        <v>7.1428571429403816E-3</v>
      </c>
      <c r="C3859">
        <f t="shared" si="297"/>
        <v>-5.8252291879057339E-12</v>
      </c>
      <c r="D3859">
        <f t="shared" si="298"/>
        <v>4.2857142857059764E-2</v>
      </c>
      <c r="E3859">
        <f t="shared" si="299"/>
        <v>5.8252291879057339E-12</v>
      </c>
    </row>
    <row r="3860" spans="1:5" x14ac:dyDescent="0.25">
      <c r="A3860">
        <f t="shared" si="295"/>
        <v>0.38399999999997403</v>
      </c>
      <c r="B3860">
        <f t="shared" si="296"/>
        <v>7.1428571429397987E-3</v>
      </c>
      <c r="C3860">
        <f t="shared" si="297"/>
        <v>-5.7844284917507593E-12</v>
      </c>
      <c r="D3860">
        <f t="shared" si="298"/>
        <v>4.2857142857060347E-2</v>
      </c>
      <c r="E3860">
        <f t="shared" si="299"/>
        <v>5.7844284917507593E-12</v>
      </c>
    </row>
    <row r="3861" spans="1:5" x14ac:dyDescent="0.25">
      <c r="A3861">
        <f t="shared" si="295"/>
        <v>0.38409999999997402</v>
      </c>
      <c r="B3861">
        <f t="shared" si="296"/>
        <v>7.1428571429392202E-3</v>
      </c>
      <c r="C3861">
        <f t="shared" si="297"/>
        <v>-5.7439608625031724E-12</v>
      </c>
      <c r="D3861">
        <f t="shared" si="298"/>
        <v>4.2857142857060923E-2</v>
      </c>
      <c r="E3861">
        <f t="shared" si="299"/>
        <v>5.7439608625031724E-12</v>
      </c>
    </row>
    <row r="3862" spans="1:5" x14ac:dyDescent="0.25">
      <c r="A3862">
        <f t="shared" ref="A3862:A3925" si="300">A3861+$B$11</f>
        <v>0.38419999999997401</v>
      </c>
      <c r="B3862">
        <f t="shared" ref="B3862:B3925" si="301">B3861+C3861*$B$11</f>
        <v>7.142857142938646E-3</v>
      </c>
      <c r="C3862">
        <f t="shared" ref="C3862:C3925" si="302">-$B$12*B3862+$B$13*D3862</f>
        <v>-5.7037707890117417E-12</v>
      </c>
      <c r="D3862">
        <f t="shared" ref="D3862:D3925" si="303">D3861+E3861*$B$11</f>
        <v>4.2857142857061499E-2</v>
      </c>
      <c r="E3862">
        <f t="shared" ref="E3862:E3925" si="304">$B$12*B3862-$B$13*D3862</f>
        <v>5.7037707890117417E-12</v>
      </c>
    </row>
    <row r="3863" spans="1:5" x14ac:dyDescent="0.25">
      <c r="A3863">
        <f t="shared" si="300"/>
        <v>0.384299999999974</v>
      </c>
      <c r="B3863">
        <f t="shared" si="301"/>
        <v>7.1428571429380753E-3</v>
      </c>
      <c r="C3863">
        <f t="shared" si="302"/>
        <v>-5.6638027601252361E-12</v>
      </c>
      <c r="D3863">
        <f t="shared" si="303"/>
        <v>4.2857142857062068E-2</v>
      </c>
      <c r="E3863">
        <f t="shared" si="304"/>
        <v>5.6638027601252361E-12</v>
      </c>
    </row>
    <row r="3864" spans="1:5" x14ac:dyDescent="0.25">
      <c r="A3864">
        <f t="shared" si="300"/>
        <v>0.38439999999997398</v>
      </c>
      <c r="B3864">
        <f t="shared" si="301"/>
        <v>7.1428571429375089E-3</v>
      </c>
      <c r="C3864">
        <f t="shared" si="302"/>
        <v>-5.624167798146118E-12</v>
      </c>
      <c r="D3864">
        <f t="shared" si="303"/>
        <v>4.2857142857062637E-2</v>
      </c>
      <c r="E3864">
        <f t="shared" si="304"/>
        <v>5.624167798146118E-12</v>
      </c>
    </row>
    <row r="3865" spans="1:5" x14ac:dyDescent="0.25">
      <c r="A3865">
        <f t="shared" si="300"/>
        <v>0.38449999999997397</v>
      </c>
      <c r="B3865">
        <f t="shared" si="301"/>
        <v>7.1428571429369469E-3</v>
      </c>
      <c r="C3865">
        <f t="shared" si="302"/>
        <v>-5.5848103919231562E-12</v>
      </c>
      <c r="D3865">
        <f t="shared" si="303"/>
        <v>4.2857142857063199E-2</v>
      </c>
      <c r="E3865">
        <f t="shared" si="304"/>
        <v>5.5848103919231562E-12</v>
      </c>
    </row>
    <row r="3866" spans="1:5" x14ac:dyDescent="0.25">
      <c r="A3866">
        <f t="shared" si="300"/>
        <v>0.38459999999997396</v>
      </c>
      <c r="B3866">
        <f t="shared" si="301"/>
        <v>7.1428571429363883E-3</v>
      </c>
      <c r="C3866">
        <f t="shared" si="302"/>
        <v>-5.5457305414563507E-12</v>
      </c>
      <c r="D3866">
        <f t="shared" si="303"/>
        <v>4.2857142857063754E-2</v>
      </c>
      <c r="E3866">
        <f t="shared" si="304"/>
        <v>5.5457305414563507E-12</v>
      </c>
    </row>
    <row r="3867" spans="1:5" x14ac:dyDescent="0.25">
      <c r="A3867">
        <f t="shared" si="300"/>
        <v>0.38469999999997395</v>
      </c>
      <c r="B3867">
        <f t="shared" si="301"/>
        <v>7.142857142935834E-3</v>
      </c>
      <c r="C3867">
        <f t="shared" si="302"/>
        <v>-5.5069282467457015E-12</v>
      </c>
      <c r="D3867">
        <f t="shared" si="303"/>
        <v>4.2857142857064309E-2</v>
      </c>
      <c r="E3867">
        <f t="shared" si="304"/>
        <v>5.5069282467457015E-12</v>
      </c>
    </row>
    <row r="3868" spans="1:5" x14ac:dyDescent="0.25">
      <c r="A3868">
        <f t="shared" si="300"/>
        <v>0.38479999999997394</v>
      </c>
      <c r="B3868">
        <f t="shared" si="301"/>
        <v>7.1428571429352833E-3</v>
      </c>
      <c r="C3868">
        <f t="shared" si="302"/>
        <v>-5.4684590189424398E-12</v>
      </c>
      <c r="D3868">
        <f t="shared" si="303"/>
        <v>4.2857142857064857E-2</v>
      </c>
      <c r="E3868">
        <f t="shared" si="304"/>
        <v>5.4684590189424398E-12</v>
      </c>
    </row>
    <row r="3869" spans="1:5" x14ac:dyDescent="0.25">
      <c r="A3869">
        <f t="shared" si="300"/>
        <v>0.38489999999997393</v>
      </c>
      <c r="B3869">
        <f t="shared" si="301"/>
        <v>7.1428571429347368E-3</v>
      </c>
      <c r="C3869">
        <f t="shared" si="302"/>
        <v>-5.4301563245928719E-12</v>
      </c>
      <c r="D3869">
        <f t="shared" si="303"/>
        <v>4.2857142857065406E-2</v>
      </c>
      <c r="E3869">
        <f t="shared" si="304"/>
        <v>5.4301563245928719E-12</v>
      </c>
    </row>
    <row r="3870" spans="1:5" x14ac:dyDescent="0.25">
      <c r="A3870">
        <f t="shared" si="300"/>
        <v>0.38499999999997392</v>
      </c>
      <c r="B3870">
        <f t="shared" si="301"/>
        <v>7.1428571429341938E-3</v>
      </c>
      <c r="C3870">
        <f t="shared" si="302"/>
        <v>-5.3921866971506915E-12</v>
      </c>
      <c r="D3870">
        <f t="shared" si="303"/>
        <v>4.2857142857065947E-2</v>
      </c>
      <c r="E3870">
        <f t="shared" si="304"/>
        <v>5.3921866971506915E-12</v>
      </c>
    </row>
    <row r="3871" spans="1:5" x14ac:dyDescent="0.25">
      <c r="A3871">
        <f t="shared" si="300"/>
        <v>0.38509999999997391</v>
      </c>
      <c r="B3871">
        <f t="shared" si="301"/>
        <v>7.1428571429336543E-3</v>
      </c>
      <c r="C3871">
        <f t="shared" si="302"/>
        <v>-5.354383603162205E-12</v>
      </c>
      <c r="D3871">
        <f t="shared" si="303"/>
        <v>4.2857142857066488E-2</v>
      </c>
      <c r="E3871">
        <f t="shared" si="304"/>
        <v>5.354383603162205E-12</v>
      </c>
    </row>
    <row r="3872" spans="1:5" x14ac:dyDescent="0.25">
      <c r="A3872">
        <f t="shared" si="300"/>
        <v>0.3851999999999739</v>
      </c>
      <c r="B3872">
        <f t="shared" si="301"/>
        <v>7.1428571429331192E-3</v>
      </c>
      <c r="C3872">
        <f t="shared" si="302"/>
        <v>-5.3169690872323372E-12</v>
      </c>
      <c r="D3872">
        <f t="shared" si="303"/>
        <v>4.2857142857067022E-2</v>
      </c>
      <c r="E3872">
        <f t="shared" si="304"/>
        <v>5.3169690872323372E-12</v>
      </c>
    </row>
    <row r="3873" spans="1:5" x14ac:dyDescent="0.25">
      <c r="A3873">
        <f t="shared" si="300"/>
        <v>0.38529999999997389</v>
      </c>
      <c r="B3873">
        <f t="shared" si="301"/>
        <v>7.1428571429325875E-3</v>
      </c>
      <c r="C3873">
        <f t="shared" si="302"/>
        <v>-5.2797211047561632E-12</v>
      </c>
      <c r="D3873">
        <f t="shared" si="303"/>
        <v>4.2857142857067557E-2</v>
      </c>
      <c r="E3873">
        <f t="shared" si="304"/>
        <v>5.2797211047561632E-12</v>
      </c>
    </row>
    <row r="3874" spans="1:5" x14ac:dyDescent="0.25">
      <c r="A3874">
        <f t="shared" si="300"/>
        <v>0.38539999999997387</v>
      </c>
      <c r="B3874">
        <f t="shared" si="301"/>
        <v>7.1428571429320593E-3</v>
      </c>
      <c r="C3874">
        <f t="shared" si="302"/>
        <v>-5.2426951668849142E-12</v>
      </c>
      <c r="D3874">
        <f t="shared" si="303"/>
        <v>4.2857142857068084E-2</v>
      </c>
      <c r="E3874">
        <f t="shared" si="304"/>
        <v>5.2426951668849142E-12</v>
      </c>
    </row>
    <row r="3875" spans="1:5" x14ac:dyDescent="0.25">
      <c r="A3875">
        <f t="shared" si="300"/>
        <v>0.38549999999997386</v>
      </c>
      <c r="B3875">
        <f t="shared" si="301"/>
        <v>7.1428571429315354E-3</v>
      </c>
      <c r="C3875">
        <f t="shared" si="302"/>
        <v>-5.206057807072284E-12</v>
      </c>
      <c r="D3875">
        <f t="shared" si="303"/>
        <v>4.2857142857068611E-2</v>
      </c>
      <c r="E3875">
        <f t="shared" si="304"/>
        <v>5.206057807072284E-12</v>
      </c>
    </row>
    <row r="3876" spans="1:5" x14ac:dyDescent="0.25">
      <c r="A3876">
        <f t="shared" si="300"/>
        <v>0.38559999999997385</v>
      </c>
      <c r="B3876">
        <f t="shared" si="301"/>
        <v>7.142857142931015E-3</v>
      </c>
      <c r="C3876">
        <f t="shared" si="302"/>
        <v>-5.1695869807133477E-12</v>
      </c>
      <c r="D3876">
        <f t="shared" si="303"/>
        <v>4.2857142857069132E-2</v>
      </c>
      <c r="E3876">
        <f t="shared" si="304"/>
        <v>5.1695869807133477E-12</v>
      </c>
    </row>
    <row r="3877" spans="1:5" x14ac:dyDescent="0.25">
      <c r="A3877">
        <f t="shared" si="300"/>
        <v>0.38569999999997384</v>
      </c>
      <c r="B3877">
        <f t="shared" si="301"/>
        <v>7.142857142930498E-3</v>
      </c>
      <c r="C3877">
        <f t="shared" si="302"/>
        <v>-5.1333381989593363E-12</v>
      </c>
      <c r="D3877">
        <f t="shared" si="303"/>
        <v>4.2857142857069652E-2</v>
      </c>
      <c r="E3877">
        <f t="shared" si="304"/>
        <v>5.1333381989593363E-12</v>
      </c>
    </row>
    <row r="3878" spans="1:5" x14ac:dyDescent="0.25">
      <c r="A3878">
        <f t="shared" si="300"/>
        <v>0.38579999999997383</v>
      </c>
      <c r="B3878">
        <f t="shared" si="301"/>
        <v>7.1428571429299845E-3</v>
      </c>
      <c r="C3878">
        <f t="shared" si="302"/>
        <v>-5.0974224841127125E-12</v>
      </c>
      <c r="D3878">
        <f t="shared" si="303"/>
        <v>4.2857142857070166E-2</v>
      </c>
      <c r="E3878">
        <f t="shared" si="304"/>
        <v>5.0974224841127125E-12</v>
      </c>
    </row>
    <row r="3879" spans="1:5" x14ac:dyDescent="0.25">
      <c r="A3879">
        <f t="shared" si="300"/>
        <v>0.38589999999997382</v>
      </c>
      <c r="B3879">
        <f t="shared" si="301"/>
        <v>7.1428571429294745E-3</v>
      </c>
      <c r="C3879">
        <f t="shared" si="302"/>
        <v>-5.0617288138710137E-12</v>
      </c>
      <c r="D3879">
        <f t="shared" si="303"/>
        <v>4.2857142857070672E-2</v>
      </c>
      <c r="E3879">
        <f t="shared" si="304"/>
        <v>5.0617288138710137E-12</v>
      </c>
    </row>
    <row r="3880" spans="1:5" x14ac:dyDescent="0.25">
      <c r="A3880">
        <f t="shared" si="300"/>
        <v>0.38599999999997381</v>
      </c>
      <c r="B3880">
        <f t="shared" si="301"/>
        <v>7.142857142928968E-3</v>
      </c>
      <c r="C3880">
        <f t="shared" si="302"/>
        <v>-5.0263126993854712E-12</v>
      </c>
      <c r="D3880">
        <f t="shared" si="303"/>
        <v>4.2857142857071179E-2</v>
      </c>
      <c r="E3880">
        <f t="shared" si="304"/>
        <v>5.0263126993854712E-12</v>
      </c>
    </row>
    <row r="3881" spans="1:5" x14ac:dyDescent="0.25">
      <c r="A3881">
        <f t="shared" si="300"/>
        <v>0.3860999999999738</v>
      </c>
      <c r="B3881">
        <f t="shared" si="301"/>
        <v>7.1428571429284658E-3</v>
      </c>
      <c r="C3881">
        <f t="shared" si="302"/>
        <v>-4.991174140656085E-12</v>
      </c>
      <c r="D3881">
        <f t="shared" si="303"/>
        <v>4.2857142857071678E-2</v>
      </c>
      <c r="E3881">
        <f t="shared" si="304"/>
        <v>4.991174140656085E-12</v>
      </c>
    </row>
    <row r="3882" spans="1:5" x14ac:dyDescent="0.25">
      <c r="A3882">
        <f t="shared" si="300"/>
        <v>0.38619999999997379</v>
      </c>
      <c r="B3882">
        <f t="shared" si="301"/>
        <v>7.1428571429279671E-3</v>
      </c>
      <c r="C3882">
        <f t="shared" si="302"/>
        <v>-4.9562576265316238E-12</v>
      </c>
      <c r="D3882">
        <f t="shared" si="303"/>
        <v>4.2857142857072178E-2</v>
      </c>
      <c r="E3882">
        <f t="shared" si="304"/>
        <v>4.9562576265316238E-12</v>
      </c>
    </row>
    <row r="3883" spans="1:5" x14ac:dyDescent="0.25">
      <c r="A3883">
        <f t="shared" si="300"/>
        <v>0.38629999999997378</v>
      </c>
      <c r="B3883">
        <f t="shared" si="301"/>
        <v>7.1428571429274718E-3</v>
      </c>
      <c r="C3883">
        <f t="shared" si="302"/>
        <v>-4.9215631570120877E-12</v>
      </c>
      <c r="D3883">
        <f t="shared" si="303"/>
        <v>4.2857142857072671E-2</v>
      </c>
      <c r="E3883">
        <f t="shared" si="304"/>
        <v>4.9215631570120877E-12</v>
      </c>
    </row>
    <row r="3884" spans="1:5" x14ac:dyDescent="0.25">
      <c r="A3884">
        <f t="shared" si="300"/>
        <v>0.38639999999997376</v>
      </c>
      <c r="B3884">
        <f t="shared" si="301"/>
        <v>7.14285714292698E-3</v>
      </c>
      <c r="C3884">
        <f t="shared" si="302"/>
        <v>-4.8872017543999391E-12</v>
      </c>
      <c r="D3884">
        <f t="shared" si="303"/>
        <v>4.2857142857073163E-2</v>
      </c>
      <c r="E3884">
        <f t="shared" si="304"/>
        <v>4.8872017543999391E-12</v>
      </c>
    </row>
    <row r="3885" spans="1:5" x14ac:dyDescent="0.25">
      <c r="A3885">
        <f t="shared" si="300"/>
        <v>0.38649999999997375</v>
      </c>
      <c r="B3885">
        <f t="shared" si="301"/>
        <v>7.1428571429264917E-3</v>
      </c>
      <c r="C3885">
        <f t="shared" si="302"/>
        <v>-4.8530068852414843E-12</v>
      </c>
      <c r="D3885">
        <f t="shared" si="303"/>
        <v>4.2857142857073649E-2</v>
      </c>
      <c r="E3885">
        <f t="shared" si="304"/>
        <v>4.8530068852414843E-12</v>
      </c>
    </row>
    <row r="3886" spans="1:5" x14ac:dyDescent="0.25">
      <c r="A3886">
        <f t="shared" si="300"/>
        <v>0.38659999999997374</v>
      </c>
      <c r="B3886">
        <f t="shared" si="301"/>
        <v>7.142857142926006E-3</v>
      </c>
      <c r="C3886">
        <f t="shared" si="302"/>
        <v>-4.8189785495367232E-12</v>
      </c>
      <c r="D3886">
        <f t="shared" si="303"/>
        <v>4.2857142857074135E-2</v>
      </c>
      <c r="E3886">
        <f t="shared" si="304"/>
        <v>4.8189785495367232E-12</v>
      </c>
    </row>
    <row r="3887" spans="1:5" x14ac:dyDescent="0.25">
      <c r="A3887">
        <f t="shared" si="300"/>
        <v>0.38669999999997373</v>
      </c>
      <c r="B3887">
        <f t="shared" si="301"/>
        <v>7.1428571429255237E-3</v>
      </c>
      <c r="C3887">
        <f t="shared" si="302"/>
        <v>-4.7852832807393497E-12</v>
      </c>
      <c r="D3887">
        <f t="shared" si="303"/>
        <v>4.2857142857074614E-2</v>
      </c>
      <c r="E3887">
        <f t="shared" si="304"/>
        <v>4.7852832807393497E-12</v>
      </c>
    </row>
    <row r="3888" spans="1:5" x14ac:dyDescent="0.25">
      <c r="A3888">
        <f t="shared" si="300"/>
        <v>0.38679999999997372</v>
      </c>
      <c r="B3888">
        <f t="shared" si="301"/>
        <v>7.1428571429250449E-3</v>
      </c>
      <c r="C3888">
        <f t="shared" si="302"/>
        <v>-4.75175454539567E-12</v>
      </c>
      <c r="D3888">
        <f t="shared" si="303"/>
        <v>4.2857142857075092E-2</v>
      </c>
      <c r="E3888">
        <f t="shared" si="304"/>
        <v>4.75175454539567E-12</v>
      </c>
    </row>
    <row r="3889" spans="1:5" x14ac:dyDescent="0.25">
      <c r="A3889">
        <f t="shared" si="300"/>
        <v>0.38689999999997371</v>
      </c>
      <c r="B3889">
        <f t="shared" si="301"/>
        <v>7.1428571429245696E-3</v>
      </c>
      <c r="C3889">
        <f t="shared" si="302"/>
        <v>-4.7185588769593778E-12</v>
      </c>
      <c r="D3889">
        <f t="shared" si="303"/>
        <v>4.2857142857075564E-2</v>
      </c>
      <c r="E3889">
        <f t="shared" si="304"/>
        <v>4.7185588769593778E-12</v>
      </c>
    </row>
    <row r="3890" spans="1:5" x14ac:dyDescent="0.25">
      <c r="A3890">
        <f t="shared" si="300"/>
        <v>0.3869999999999737</v>
      </c>
      <c r="B3890">
        <f t="shared" si="301"/>
        <v>7.1428571429240978E-3</v>
      </c>
      <c r="C3890">
        <f t="shared" si="302"/>
        <v>-4.6855297419767794E-12</v>
      </c>
      <c r="D3890">
        <f t="shared" si="303"/>
        <v>4.2857142857076036E-2</v>
      </c>
      <c r="E3890">
        <f t="shared" si="304"/>
        <v>4.6855297419767794E-12</v>
      </c>
    </row>
    <row r="3891" spans="1:5" x14ac:dyDescent="0.25">
      <c r="A3891">
        <f t="shared" si="300"/>
        <v>0.38709999999997369</v>
      </c>
      <c r="B3891">
        <f t="shared" si="301"/>
        <v>7.1428571429236294E-3</v>
      </c>
      <c r="C3891">
        <f t="shared" si="302"/>
        <v>-4.6526671404478748E-12</v>
      </c>
      <c r="D3891">
        <f t="shared" si="303"/>
        <v>4.2857142857076508E-2</v>
      </c>
      <c r="E3891">
        <f t="shared" si="304"/>
        <v>4.6526671404478748E-12</v>
      </c>
    </row>
    <row r="3892" spans="1:5" x14ac:dyDescent="0.25">
      <c r="A3892">
        <f t="shared" si="300"/>
        <v>0.38719999999997368</v>
      </c>
      <c r="B3892">
        <f t="shared" si="301"/>
        <v>7.1428571429231645E-3</v>
      </c>
      <c r="C3892">
        <f t="shared" si="302"/>
        <v>-4.6201376058263577E-12</v>
      </c>
      <c r="D3892">
        <f t="shared" si="303"/>
        <v>4.2857142857076973E-2</v>
      </c>
      <c r="E3892">
        <f t="shared" si="304"/>
        <v>4.6201376058263577E-12</v>
      </c>
    </row>
    <row r="3893" spans="1:5" x14ac:dyDescent="0.25">
      <c r="A3893">
        <f t="shared" si="300"/>
        <v>0.38729999999997367</v>
      </c>
      <c r="B3893">
        <f t="shared" si="301"/>
        <v>7.1428571429227022E-3</v>
      </c>
      <c r="C3893">
        <f t="shared" si="302"/>
        <v>-4.5877746046585344E-12</v>
      </c>
      <c r="D3893">
        <f t="shared" si="303"/>
        <v>4.2857142857077438E-2</v>
      </c>
      <c r="E3893">
        <f t="shared" si="304"/>
        <v>4.5877746046585344E-12</v>
      </c>
    </row>
    <row r="3894" spans="1:5" x14ac:dyDescent="0.25">
      <c r="A3894">
        <f t="shared" si="300"/>
        <v>0.38739999999997365</v>
      </c>
      <c r="B3894">
        <f t="shared" si="301"/>
        <v>7.1428571429222433E-3</v>
      </c>
      <c r="C3894">
        <f t="shared" si="302"/>
        <v>-4.5556336480956361E-12</v>
      </c>
      <c r="D3894">
        <f t="shared" si="303"/>
        <v>4.2857142857077896E-2</v>
      </c>
      <c r="E3894">
        <f t="shared" si="304"/>
        <v>4.5556336480956361E-12</v>
      </c>
    </row>
    <row r="3895" spans="1:5" x14ac:dyDescent="0.25">
      <c r="A3895">
        <f t="shared" si="300"/>
        <v>0.38749999999997364</v>
      </c>
      <c r="B3895">
        <f t="shared" si="301"/>
        <v>7.142857142921788E-3</v>
      </c>
      <c r="C3895">
        <f t="shared" si="302"/>
        <v>-4.5237147361376628E-12</v>
      </c>
      <c r="D3895">
        <f t="shared" si="303"/>
        <v>4.2857142857078354E-2</v>
      </c>
      <c r="E3895">
        <f t="shared" si="304"/>
        <v>4.5237147361376628E-12</v>
      </c>
    </row>
    <row r="3896" spans="1:5" x14ac:dyDescent="0.25">
      <c r="A3896">
        <f t="shared" si="300"/>
        <v>0.38759999999997363</v>
      </c>
      <c r="B3896">
        <f t="shared" si="301"/>
        <v>7.1428571429213352E-3</v>
      </c>
      <c r="C3896">
        <f t="shared" si="302"/>
        <v>-4.4920733799358459E-12</v>
      </c>
      <c r="D3896">
        <f t="shared" si="303"/>
        <v>4.2857142857078805E-2</v>
      </c>
      <c r="E3896">
        <f t="shared" si="304"/>
        <v>4.4920733799358459E-12</v>
      </c>
    </row>
    <row r="3897" spans="1:5" x14ac:dyDescent="0.25">
      <c r="A3897">
        <f t="shared" si="300"/>
        <v>0.38769999999997362</v>
      </c>
      <c r="B3897">
        <f t="shared" si="301"/>
        <v>7.1428571429208859E-3</v>
      </c>
      <c r="C3897">
        <f t="shared" si="302"/>
        <v>-4.4605985571877227E-12</v>
      </c>
      <c r="D3897">
        <f t="shared" si="303"/>
        <v>4.2857142857079256E-2</v>
      </c>
      <c r="E3897">
        <f t="shared" si="304"/>
        <v>4.4605985571877227E-12</v>
      </c>
    </row>
    <row r="3898" spans="1:5" x14ac:dyDescent="0.25">
      <c r="A3898">
        <f t="shared" si="300"/>
        <v>0.38779999999997361</v>
      </c>
      <c r="B3898">
        <f t="shared" si="301"/>
        <v>7.1428571429204401E-3</v>
      </c>
      <c r="C3898">
        <f t="shared" si="302"/>
        <v>-4.4294012901957558E-12</v>
      </c>
      <c r="D3898">
        <f t="shared" si="303"/>
        <v>4.28571428570797E-2</v>
      </c>
      <c r="E3898">
        <f t="shared" si="304"/>
        <v>4.4294012901957558E-12</v>
      </c>
    </row>
    <row r="3899" spans="1:5" x14ac:dyDescent="0.25">
      <c r="A3899">
        <f t="shared" si="300"/>
        <v>0.3878999999999736</v>
      </c>
      <c r="B3899">
        <f t="shared" si="301"/>
        <v>7.1428571429199969E-3</v>
      </c>
      <c r="C3899">
        <f t="shared" si="302"/>
        <v>-4.3983705566574827E-12</v>
      </c>
      <c r="D3899">
        <f t="shared" si="303"/>
        <v>4.2857142857080144E-2</v>
      </c>
      <c r="E3899">
        <f t="shared" si="304"/>
        <v>4.3983705566574827E-12</v>
      </c>
    </row>
    <row r="3900" spans="1:5" x14ac:dyDescent="0.25">
      <c r="A3900">
        <f t="shared" si="300"/>
        <v>0.38799999999997359</v>
      </c>
      <c r="B3900">
        <f t="shared" si="301"/>
        <v>7.1428571429195571E-3</v>
      </c>
      <c r="C3900">
        <f t="shared" si="302"/>
        <v>-4.3676173788753658E-12</v>
      </c>
      <c r="D3900">
        <f t="shared" si="303"/>
        <v>4.2857142857080581E-2</v>
      </c>
      <c r="E3900">
        <f t="shared" si="304"/>
        <v>4.3676173788753658E-12</v>
      </c>
    </row>
    <row r="3901" spans="1:5" x14ac:dyDescent="0.25">
      <c r="A3901">
        <f t="shared" si="300"/>
        <v>0.38809999999997358</v>
      </c>
      <c r="B3901">
        <f t="shared" si="301"/>
        <v>7.14285714291912E-3</v>
      </c>
      <c r="C3901">
        <f t="shared" si="302"/>
        <v>-4.3369752233957115E-12</v>
      </c>
      <c r="D3901">
        <f t="shared" si="303"/>
        <v>4.2857142857081018E-2</v>
      </c>
      <c r="E3901">
        <f t="shared" si="304"/>
        <v>4.3369752233957115E-12</v>
      </c>
    </row>
    <row r="3902" spans="1:5" x14ac:dyDescent="0.25">
      <c r="A3902">
        <f t="shared" si="300"/>
        <v>0.38819999999997357</v>
      </c>
      <c r="B3902">
        <f t="shared" si="301"/>
        <v>7.1428571429186863E-3</v>
      </c>
      <c r="C3902">
        <f t="shared" si="302"/>
        <v>-4.3066661348234447E-12</v>
      </c>
      <c r="D3902">
        <f t="shared" si="303"/>
        <v>4.2857142857081455E-2</v>
      </c>
      <c r="E3902">
        <f t="shared" si="304"/>
        <v>4.3066661348234447E-12</v>
      </c>
    </row>
    <row r="3903" spans="1:5" x14ac:dyDescent="0.25">
      <c r="A3903">
        <f t="shared" si="300"/>
        <v>0.38829999999997356</v>
      </c>
      <c r="B3903">
        <f t="shared" si="301"/>
        <v>7.1428571429182552E-3</v>
      </c>
      <c r="C3903">
        <f t="shared" si="302"/>
        <v>-4.2764680685536405E-12</v>
      </c>
      <c r="D3903">
        <f t="shared" si="303"/>
        <v>4.2857142857081885E-2</v>
      </c>
      <c r="E3903">
        <f t="shared" si="304"/>
        <v>4.2764680685536405E-12</v>
      </c>
    </row>
    <row r="3904" spans="1:5" x14ac:dyDescent="0.25">
      <c r="A3904">
        <f t="shared" si="300"/>
        <v>0.38839999999997354</v>
      </c>
      <c r="B3904">
        <f t="shared" si="301"/>
        <v>7.1428571429178276E-3</v>
      </c>
      <c r="C3904">
        <f t="shared" si="302"/>
        <v>-4.2464920468887613E-12</v>
      </c>
      <c r="D3904">
        <f t="shared" si="303"/>
        <v>4.2857142857082316E-2</v>
      </c>
      <c r="E3904">
        <f t="shared" si="304"/>
        <v>4.2464920468887613E-12</v>
      </c>
    </row>
    <row r="3905" spans="1:5" x14ac:dyDescent="0.25">
      <c r="A3905">
        <f t="shared" si="300"/>
        <v>0.38849999999997353</v>
      </c>
      <c r="B3905">
        <f t="shared" si="301"/>
        <v>7.1428571429174026E-3</v>
      </c>
      <c r="C3905">
        <f t="shared" si="302"/>
        <v>-4.2167380698288071E-12</v>
      </c>
      <c r="D3905">
        <f t="shared" si="303"/>
        <v>4.2857142857082739E-2</v>
      </c>
      <c r="E3905">
        <f t="shared" si="304"/>
        <v>4.2167380698288071E-12</v>
      </c>
    </row>
    <row r="3906" spans="1:5" x14ac:dyDescent="0.25">
      <c r="A3906">
        <f t="shared" si="300"/>
        <v>0.38859999999997352</v>
      </c>
      <c r="B3906">
        <f t="shared" si="301"/>
        <v>7.1428571429169811E-3</v>
      </c>
      <c r="C3906">
        <f t="shared" si="302"/>
        <v>-4.1872061373737779E-12</v>
      </c>
      <c r="D3906">
        <f t="shared" si="303"/>
        <v>4.2857142857083162E-2</v>
      </c>
      <c r="E3906">
        <f t="shared" si="304"/>
        <v>4.1872061373737779E-12</v>
      </c>
    </row>
    <row r="3907" spans="1:5" x14ac:dyDescent="0.25">
      <c r="A3907">
        <f t="shared" si="300"/>
        <v>0.38869999999997351</v>
      </c>
      <c r="B3907">
        <f t="shared" si="301"/>
        <v>7.1428571429165621E-3</v>
      </c>
      <c r="C3907">
        <f t="shared" si="302"/>
        <v>-4.157951760674905E-12</v>
      </c>
      <c r="D3907">
        <f t="shared" si="303"/>
        <v>4.2857142857083579E-2</v>
      </c>
      <c r="E3907">
        <f t="shared" si="304"/>
        <v>4.157951760674905E-12</v>
      </c>
    </row>
    <row r="3908" spans="1:5" x14ac:dyDescent="0.25">
      <c r="A3908">
        <f t="shared" si="300"/>
        <v>0.3887999999999735</v>
      </c>
      <c r="B3908">
        <f t="shared" si="301"/>
        <v>7.1428571429161467E-3</v>
      </c>
      <c r="C3908">
        <f t="shared" si="302"/>
        <v>-4.1288084062784947E-12</v>
      </c>
      <c r="D3908">
        <f t="shared" si="303"/>
        <v>4.2857142857083995E-2</v>
      </c>
      <c r="E3908">
        <f t="shared" si="304"/>
        <v>4.1288084062784947E-12</v>
      </c>
    </row>
    <row r="3909" spans="1:5" x14ac:dyDescent="0.25">
      <c r="A3909">
        <f t="shared" si="300"/>
        <v>0.38889999999997349</v>
      </c>
      <c r="B3909">
        <f t="shared" si="301"/>
        <v>7.1428571429157338E-3</v>
      </c>
      <c r="C3909">
        <f t="shared" si="302"/>
        <v>-4.0998870964870093E-12</v>
      </c>
      <c r="D3909">
        <f t="shared" si="303"/>
        <v>4.2857142857084411E-2</v>
      </c>
      <c r="E3909">
        <f t="shared" si="304"/>
        <v>4.0998870964870093E-12</v>
      </c>
    </row>
    <row r="3910" spans="1:5" x14ac:dyDescent="0.25">
      <c r="A3910">
        <f t="shared" si="300"/>
        <v>0.38899999999997348</v>
      </c>
      <c r="B3910">
        <f t="shared" si="301"/>
        <v>7.1428571429153235E-3</v>
      </c>
      <c r="C3910">
        <f t="shared" si="302"/>
        <v>-4.0712433424516803E-12</v>
      </c>
      <c r="D3910">
        <f t="shared" si="303"/>
        <v>4.2857142857084821E-2</v>
      </c>
      <c r="E3910">
        <f t="shared" si="304"/>
        <v>4.0712433424516803E-12</v>
      </c>
    </row>
    <row r="3911" spans="1:5" x14ac:dyDescent="0.25">
      <c r="A3911">
        <f t="shared" si="300"/>
        <v>0.38909999999997347</v>
      </c>
      <c r="B3911">
        <f t="shared" si="301"/>
        <v>7.1428571429149167E-3</v>
      </c>
      <c r="C3911">
        <f t="shared" si="302"/>
        <v>-4.0427106107188138E-12</v>
      </c>
      <c r="D3911">
        <f t="shared" si="303"/>
        <v>4.285714285708523E-2</v>
      </c>
      <c r="E3911">
        <f t="shared" si="304"/>
        <v>4.0427106107188138E-12</v>
      </c>
    </row>
    <row r="3912" spans="1:5" x14ac:dyDescent="0.25">
      <c r="A3912">
        <f t="shared" si="300"/>
        <v>0.38919999999997346</v>
      </c>
      <c r="B3912">
        <f t="shared" si="301"/>
        <v>7.1428571429145125E-3</v>
      </c>
      <c r="C3912">
        <f t="shared" si="302"/>
        <v>-4.0143999235908723E-12</v>
      </c>
      <c r="D3912">
        <f t="shared" si="303"/>
        <v>4.2857142857085632E-2</v>
      </c>
      <c r="E3912">
        <f t="shared" si="304"/>
        <v>4.0143999235908723E-12</v>
      </c>
    </row>
    <row r="3913" spans="1:5" x14ac:dyDescent="0.25">
      <c r="A3913">
        <f t="shared" si="300"/>
        <v>0.38929999999997345</v>
      </c>
      <c r="B3913">
        <f t="shared" si="301"/>
        <v>7.142857142914111E-3</v>
      </c>
      <c r="C3913">
        <f t="shared" si="302"/>
        <v>-3.9863112810678558E-12</v>
      </c>
      <c r="D3913">
        <f t="shared" si="303"/>
        <v>4.2857142857086035E-2</v>
      </c>
      <c r="E3913">
        <f t="shared" si="304"/>
        <v>3.9863112810678558E-12</v>
      </c>
    </row>
    <row r="3914" spans="1:5" x14ac:dyDescent="0.25">
      <c r="A3914">
        <f t="shared" si="300"/>
        <v>0.38939999999997343</v>
      </c>
      <c r="B3914">
        <f t="shared" si="301"/>
        <v>7.142857142913712E-3</v>
      </c>
      <c r="C3914">
        <f t="shared" si="302"/>
        <v>-3.9584446831497644E-12</v>
      </c>
      <c r="D3914">
        <f t="shared" si="303"/>
        <v>4.285714285708643E-2</v>
      </c>
      <c r="E3914">
        <f t="shared" si="304"/>
        <v>3.9584446831497644E-12</v>
      </c>
    </row>
    <row r="3915" spans="1:5" x14ac:dyDescent="0.25">
      <c r="A3915">
        <f t="shared" si="300"/>
        <v>0.38949999999997342</v>
      </c>
      <c r="B3915">
        <f t="shared" si="301"/>
        <v>7.1428571429133164E-3</v>
      </c>
      <c r="C3915">
        <f t="shared" si="302"/>
        <v>-3.9306891075341355E-12</v>
      </c>
      <c r="D3915">
        <f t="shared" si="303"/>
        <v>4.2857142857086826E-2</v>
      </c>
      <c r="E3915">
        <f t="shared" si="304"/>
        <v>3.9306891075341355E-12</v>
      </c>
    </row>
    <row r="3916" spans="1:5" x14ac:dyDescent="0.25">
      <c r="A3916">
        <f t="shared" si="300"/>
        <v>0.38959999999997341</v>
      </c>
      <c r="B3916">
        <f t="shared" si="301"/>
        <v>7.1428571429129235E-3</v>
      </c>
      <c r="C3916">
        <f t="shared" si="302"/>
        <v>-3.9032110876746628E-12</v>
      </c>
      <c r="D3916">
        <f t="shared" si="303"/>
        <v>4.2857142857087221E-2</v>
      </c>
      <c r="E3916">
        <f t="shared" si="304"/>
        <v>3.9032110876746628E-12</v>
      </c>
    </row>
    <row r="3917" spans="1:5" x14ac:dyDescent="0.25">
      <c r="A3917">
        <f t="shared" si="300"/>
        <v>0.3896999999999734</v>
      </c>
      <c r="B3917">
        <f t="shared" si="301"/>
        <v>7.1428571429125332E-3</v>
      </c>
      <c r="C3917">
        <f t="shared" si="302"/>
        <v>-3.875899601268884E-12</v>
      </c>
      <c r="D3917">
        <f t="shared" si="303"/>
        <v>4.285714285708761E-2</v>
      </c>
      <c r="E3917">
        <f t="shared" si="304"/>
        <v>3.875899601268884E-12</v>
      </c>
    </row>
    <row r="3918" spans="1:5" x14ac:dyDescent="0.25">
      <c r="A3918">
        <f t="shared" si="300"/>
        <v>0.38979999999997339</v>
      </c>
      <c r="B3918">
        <f t="shared" si="301"/>
        <v>7.1428571429121455E-3</v>
      </c>
      <c r="C3918">
        <f t="shared" si="302"/>
        <v>-3.8487546483167989E-12</v>
      </c>
      <c r="D3918">
        <f t="shared" si="303"/>
        <v>4.2857142857087999E-2</v>
      </c>
      <c r="E3918">
        <f t="shared" si="304"/>
        <v>3.8487546483167989E-12</v>
      </c>
    </row>
    <row r="3919" spans="1:5" x14ac:dyDescent="0.25">
      <c r="A3919">
        <f t="shared" si="300"/>
        <v>0.38989999999997338</v>
      </c>
      <c r="B3919">
        <f t="shared" si="301"/>
        <v>7.1428571429117604E-3</v>
      </c>
      <c r="C3919">
        <f t="shared" si="302"/>
        <v>-3.8218317399696389E-12</v>
      </c>
      <c r="D3919">
        <f t="shared" si="303"/>
        <v>4.285714285708838E-2</v>
      </c>
      <c r="E3919">
        <f t="shared" si="304"/>
        <v>3.8218317399696389E-12</v>
      </c>
    </row>
    <row r="3920" spans="1:5" x14ac:dyDescent="0.25">
      <c r="A3920">
        <f t="shared" si="300"/>
        <v>0.38999999999997337</v>
      </c>
      <c r="B3920">
        <f t="shared" si="301"/>
        <v>7.1428571429113779E-3</v>
      </c>
      <c r="C3920">
        <f t="shared" si="302"/>
        <v>-3.7950753650761726E-12</v>
      </c>
      <c r="D3920">
        <f t="shared" si="303"/>
        <v>4.2857142857088762E-2</v>
      </c>
      <c r="E3920">
        <f t="shared" si="304"/>
        <v>3.7950753650761726E-12</v>
      </c>
    </row>
    <row r="3921" spans="1:5" x14ac:dyDescent="0.25">
      <c r="A3921">
        <f t="shared" si="300"/>
        <v>0.39009999999997336</v>
      </c>
      <c r="B3921">
        <f t="shared" si="301"/>
        <v>7.142857142910998E-3</v>
      </c>
      <c r="C3921">
        <f t="shared" si="302"/>
        <v>-3.7684855236364001E-12</v>
      </c>
      <c r="D3921">
        <f t="shared" si="303"/>
        <v>4.2857142857089144E-2</v>
      </c>
      <c r="E3921">
        <f t="shared" si="304"/>
        <v>3.7684855236364001E-12</v>
      </c>
    </row>
    <row r="3922" spans="1:5" x14ac:dyDescent="0.25">
      <c r="A3922">
        <f t="shared" si="300"/>
        <v>0.39019999999997335</v>
      </c>
      <c r="B3922">
        <f t="shared" si="301"/>
        <v>7.1428571429106216E-3</v>
      </c>
      <c r="C3922">
        <f t="shared" si="302"/>
        <v>-3.7421177268015526E-12</v>
      </c>
      <c r="D3922">
        <f t="shared" si="303"/>
        <v>4.2857142857089518E-2</v>
      </c>
      <c r="E3922">
        <f t="shared" si="304"/>
        <v>3.7421177268015526E-12</v>
      </c>
    </row>
    <row r="3923" spans="1:5" x14ac:dyDescent="0.25">
      <c r="A3923">
        <f t="shared" si="300"/>
        <v>0.39029999999997333</v>
      </c>
      <c r="B3923">
        <f t="shared" si="301"/>
        <v>7.1428571429102477E-3</v>
      </c>
      <c r="C3923">
        <f t="shared" si="302"/>
        <v>-3.7159719745716302E-12</v>
      </c>
      <c r="D3923">
        <f t="shared" si="303"/>
        <v>4.2857142857089893E-2</v>
      </c>
      <c r="E3923">
        <f t="shared" si="304"/>
        <v>3.7159719745716302E-12</v>
      </c>
    </row>
    <row r="3924" spans="1:5" x14ac:dyDescent="0.25">
      <c r="A3924">
        <f t="shared" si="300"/>
        <v>0.39039999999997332</v>
      </c>
      <c r="B3924">
        <f t="shared" si="301"/>
        <v>7.1428571429098765E-3</v>
      </c>
      <c r="C3924">
        <f t="shared" si="302"/>
        <v>-3.689881733492939E-12</v>
      </c>
      <c r="D3924">
        <f t="shared" si="303"/>
        <v>4.2857142857090268E-2</v>
      </c>
      <c r="E3924">
        <f t="shared" si="304"/>
        <v>3.689881733492939E-12</v>
      </c>
    </row>
    <row r="3925" spans="1:5" x14ac:dyDescent="0.25">
      <c r="A3925">
        <f t="shared" si="300"/>
        <v>0.39049999999997331</v>
      </c>
      <c r="B3925">
        <f t="shared" si="301"/>
        <v>7.1428571429095079E-3</v>
      </c>
      <c r="C3925">
        <f t="shared" si="302"/>
        <v>-3.6641245593216354E-12</v>
      </c>
      <c r="D3925">
        <f t="shared" si="303"/>
        <v>4.2857142857090635E-2</v>
      </c>
      <c r="E3925">
        <f t="shared" si="304"/>
        <v>3.6641245593216354E-12</v>
      </c>
    </row>
    <row r="3926" spans="1:5" x14ac:dyDescent="0.25">
      <c r="A3926">
        <f t="shared" ref="A3926:A3989" si="305">A3925+$B$11</f>
        <v>0.3905999999999733</v>
      </c>
      <c r="B3926">
        <f t="shared" ref="B3926:B3989" si="306">B3925+C3925*$B$11</f>
        <v>7.1428571429091418E-3</v>
      </c>
      <c r="C3926">
        <f t="shared" ref="C3926:C3989" si="307">-$B$12*B3926+$B$13*D3926</f>
        <v>-3.6384784074527943E-12</v>
      </c>
      <c r="D3926">
        <f t="shared" ref="D3926:D3989" si="308">D3925+E3925*$B$11</f>
        <v>4.2857142857091003E-2</v>
      </c>
      <c r="E3926">
        <f t="shared" ref="E3926:E3989" si="309">$B$12*B3926-$B$13*D3926</f>
        <v>3.6384784074527943E-12</v>
      </c>
    </row>
    <row r="3927" spans="1:5" x14ac:dyDescent="0.25">
      <c r="A3927">
        <f t="shared" si="305"/>
        <v>0.39069999999997329</v>
      </c>
      <c r="B3927">
        <f t="shared" si="306"/>
        <v>7.1428571429087784E-3</v>
      </c>
      <c r="C3927">
        <f t="shared" si="307"/>
        <v>-3.6130543001888782E-12</v>
      </c>
      <c r="D3927">
        <f t="shared" si="308"/>
        <v>4.2857142857091364E-2</v>
      </c>
      <c r="E3927">
        <f t="shared" si="309"/>
        <v>3.6130543001888782E-12</v>
      </c>
    </row>
    <row r="3928" spans="1:5" x14ac:dyDescent="0.25">
      <c r="A3928">
        <f t="shared" si="305"/>
        <v>0.39079999999997328</v>
      </c>
      <c r="B3928">
        <f t="shared" si="306"/>
        <v>7.1428571429084167E-3</v>
      </c>
      <c r="C3928">
        <f t="shared" si="307"/>
        <v>-3.5877967263786559E-12</v>
      </c>
      <c r="D3928">
        <f t="shared" si="308"/>
        <v>4.2857142857091725E-2</v>
      </c>
      <c r="E3928">
        <f t="shared" si="309"/>
        <v>3.5877967263786559E-12</v>
      </c>
    </row>
    <row r="3929" spans="1:5" x14ac:dyDescent="0.25">
      <c r="A3929">
        <f t="shared" si="305"/>
        <v>0.39089999999997327</v>
      </c>
      <c r="B3929">
        <f t="shared" si="306"/>
        <v>7.1428571429080576E-3</v>
      </c>
      <c r="C3929">
        <f t="shared" si="307"/>
        <v>-3.5625946637196648E-12</v>
      </c>
      <c r="D3929">
        <f t="shared" si="308"/>
        <v>4.2857142857092086E-2</v>
      </c>
      <c r="E3929">
        <f t="shared" si="309"/>
        <v>3.5625946637196648E-12</v>
      </c>
    </row>
    <row r="3930" spans="1:5" x14ac:dyDescent="0.25">
      <c r="A3930">
        <f t="shared" si="305"/>
        <v>0.39099999999997326</v>
      </c>
      <c r="B3930">
        <f t="shared" si="306"/>
        <v>7.1428571429077011E-3</v>
      </c>
      <c r="C3930">
        <f t="shared" si="307"/>
        <v>-3.5376701568168301E-12</v>
      </c>
      <c r="D3930">
        <f t="shared" si="308"/>
        <v>4.285714285709244E-2</v>
      </c>
      <c r="E3930">
        <f t="shared" si="309"/>
        <v>3.5376701568168301E-12</v>
      </c>
    </row>
    <row r="3931" spans="1:5" x14ac:dyDescent="0.25">
      <c r="A3931">
        <f t="shared" si="305"/>
        <v>0.39109999999997325</v>
      </c>
      <c r="B3931">
        <f t="shared" si="306"/>
        <v>7.1428571429073473E-3</v>
      </c>
      <c r="C3931">
        <f t="shared" si="307"/>
        <v>-3.5129121833676891E-12</v>
      </c>
      <c r="D3931">
        <f t="shared" si="308"/>
        <v>4.2857142857092793E-2</v>
      </c>
      <c r="E3931">
        <f t="shared" si="309"/>
        <v>3.5129121833676891E-12</v>
      </c>
    </row>
    <row r="3932" spans="1:5" x14ac:dyDescent="0.25">
      <c r="A3932">
        <f t="shared" si="305"/>
        <v>0.39119999999997324</v>
      </c>
      <c r="B3932">
        <f t="shared" si="306"/>
        <v>7.142857142906996E-3</v>
      </c>
      <c r="C3932">
        <f t="shared" si="307"/>
        <v>-3.4883207433722419E-12</v>
      </c>
      <c r="D3932">
        <f t="shared" si="308"/>
        <v>4.2857142857093147E-2</v>
      </c>
      <c r="E3932">
        <f t="shared" si="309"/>
        <v>3.4883207433722419E-12</v>
      </c>
    </row>
    <row r="3933" spans="1:5" x14ac:dyDescent="0.25">
      <c r="A3933">
        <f t="shared" si="305"/>
        <v>0.39129999999997322</v>
      </c>
      <c r="B3933">
        <f t="shared" si="306"/>
        <v>7.1428571429066473E-3</v>
      </c>
      <c r="C3933">
        <f t="shared" si="307"/>
        <v>-3.4638958368304884E-12</v>
      </c>
      <c r="D3933">
        <f t="shared" si="308"/>
        <v>4.2857142857093494E-2</v>
      </c>
      <c r="E3933">
        <f t="shared" si="309"/>
        <v>3.4638958368304884E-12</v>
      </c>
    </row>
    <row r="3934" spans="1:5" x14ac:dyDescent="0.25">
      <c r="A3934">
        <f t="shared" si="305"/>
        <v>0.39139999999997321</v>
      </c>
      <c r="B3934">
        <f t="shared" si="306"/>
        <v>7.1428571429063012E-3</v>
      </c>
      <c r="C3934">
        <f t="shared" si="307"/>
        <v>-3.4396374637424287E-12</v>
      </c>
      <c r="D3934">
        <f t="shared" si="308"/>
        <v>4.2857142857093841E-2</v>
      </c>
      <c r="E3934">
        <f t="shared" si="309"/>
        <v>3.4396374637424287E-12</v>
      </c>
    </row>
    <row r="3935" spans="1:5" x14ac:dyDescent="0.25">
      <c r="A3935">
        <f t="shared" si="305"/>
        <v>0.3914999999999732</v>
      </c>
      <c r="B3935">
        <f t="shared" si="306"/>
        <v>7.1428571429059569E-3</v>
      </c>
      <c r="C3935">
        <f t="shared" si="307"/>
        <v>-3.4155456241080628E-12</v>
      </c>
      <c r="D3935">
        <f t="shared" si="308"/>
        <v>4.2857142857094188E-2</v>
      </c>
      <c r="E3935">
        <f t="shared" si="309"/>
        <v>3.4155456241080628E-12</v>
      </c>
    </row>
    <row r="3936" spans="1:5" x14ac:dyDescent="0.25">
      <c r="A3936">
        <f t="shared" si="305"/>
        <v>0.39159999999997319</v>
      </c>
      <c r="B3936">
        <f t="shared" si="306"/>
        <v>7.1428571429056151E-3</v>
      </c>
      <c r="C3936">
        <f t="shared" si="307"/>
        <v>-3.3916203179273907E-12</v>
      </c>
      <c r="D3936">
        <f t="shared" si="308"/>
        <v>4.2857142857094528E-2</v>
      </c>
      <c r="E3936">
        <f t="shared" si="309"/>
        <v>3.3916203179273907E-12</v>
      </c>
    </row>
    <row r="3937" spans="1:5" x14ac:dyDescent="0.25">
      <c r="A3937">
        <f t="shared" si="305"/>
        <v>0.39169999999997318</v>
      </c>
      <c r="B3937">
        <f t="shared" si="306"/>
        <v>7.142857142905276E-3</v>
      </c>
      <c r="C3937">
        <f t="shared" si="307"/>
        <v>-3.3679170563516436E-12</v>
      </c>
      <c r="D3937">
        <f t="shared" si="308"/>
        <v>4.2857142857094868E-2</v>
      </c>
      <c r="E3937">
        <f t="shared" si="309"/>
        <v>3.3679170563516436E-12</v>
      </c>
    </row>
    <row r="3938" spans="1:5" x14ac:dyDescent="0.25">
      <c r="A3938">
        <f t="shared" si="305"/>
        <v>0.39179999999997317</v>
      </c>
      <c r="B3938">
        <f t="shared" si="306"/>
        <v>7.1428571429049395E-3</v>
      </c>
      <c r="C3938">
        <f t="shared" si="307"/>
        <v>-3.3442693059271278E-12</v>
      </c>
      <c r="D3938">
        <f t="shared" si="308"/>
        <v>4.2857142857095208E-2</v>
      </c>
      <c r="E3938">
        <f t="shared" si="309"/>
        <v>3.3442693059271278E-12</v>
      </c>
    </row>
    <row r="3939" spans="1:5" x14ac:dyDescent="0.25">
      <c r="A3939">
        <f t="shared" si="305"/>
        <v>0.39189999999997316</v>
      </c>
      <c r="B3939">
        <f t="shared" si="306"/>
        <v>7.1428571429046047E-3</v>
      </c>
      <c r="C3939">
        <f t="shared" si="307"/>
        <v>-3.320843600107537E-12</v>
      </c>
      <c r="D3939">
        <f t="shared" si="308"/>
        <v>4.2857142857095541E-2</v>
      </c>
      <c r="E3939">
        <f t="shared" si="309"/>
        <v>3.320843600107537E-12</v>
      </c>
    </row>
    <row r="3940" spans="1:5" x14ac:dyDescent="0.25">
      <c r="A3940">
        <f t="shared" si="305"/>
        <v>0.39199999999997315</v>
      </c>
      <c r="B3940">
        <f t="shared" si="306"/>
        <v>7.1428571429042725E-3</v>
      </c>
      <c r="C3940">
        <f t="shared" si="307"/>
        <v>-3.29758442774164E-12</v>
      </c>
      <c r="D3940">
        <f t="shared" si="308"/>
        <v>4.2857142857095874E-2</v>
      </c>
      <c r="E3940">
        <f t="shared" si="309"/>
        <v>3.29758442774164E-12</v>
      </c>
    </row>
    <row r="3941" spans="1:5" x14ac:dyDescent="0.25">
      <c r="A3941">
        <f t="shared" si="305"/>
        <v>0.39209999999997314</v>
      </c>
      <c r="B3941">
        <f t="shared" si="306"/>
        <v>7.1428571429039429E-3</v>
      </c>
      <c r="C3941">
        <f t="shared" si="307"/>
        <v>-3.2744917888294367E-12</v>
      </c>
      <c r="D3941">
        <f t="shared" si="308"/>
        <v>4.2857142857096207E-2</v>
      </c>
      <c r="E3941">
        <f t="shared" si="309"/>
        <v>3.2744917888294367E-12</v>
      </c>
    </row>
    <row r="3942" spans="1:5" x14ac:dyDescent="0.25">
      <c r="A3942">
        <f t="shared" si="305"/>
        <v>0.39219999999997313</v>
      </c>
      <c r="B3942">
        <f t="shared" si="306"/>
        <v>7.142857142903615E-3</v>
      </c>
      <c r="C3942">
        <f t="shared" si="307"/>
        <v>-3.2516211945221585E-12</v>
      </c>
      <c r="D3942">
        <f t="shared" si="308"/>
        <v>4.2857142857096533E-2</v>
      </c>
      <c r="E3942">
        <f t="shared" si="309"/>
        <v>3.2516211945221585E-12</v>
      </c>
    </row>
    <row r="3943" spans="1:5" x14ac:dyDescent="0.25">
      <c r="A3943">
        <f t="shared" si="305"/>
        <v>0.39229999999997311</v>
      </c>
      <c r="B3943">
        <f t="shared" si="306"/>
        <v>7.1428571429032897E-3</v>
      </c>
      <c r="C3943">
        <f t="shared" si="307"/>
        <v>-3.2288061113661115E-12</v>
      </c>
      <c r="D3943">
        <f t="shared" si="308"/>
        <v>4.285714285709686E-2</v>
      </c>
      <c r="E3943">
        <f t="shared" si="309"/>
        <v>3.2288061113661115E-12</v>
      </c>
    </row>
    <row r="3944" spans="1:5" x14ac:dyDescent="0.25">
      <c r="A3944">
        <f t="shared" si="305"/>
        <v>0.3923999999999731</v>
      </c>
      <c r="B3944">
        <f t="shared" si="306"/>
        <v>7.1428571429029671E-3</v>
      </c>
      <c r="C3944">
        <f t="shared" si="307"/>
        <v>-3.2061575616637583E-12</v>
      </c>
      <c r="D3944">
        <f t="shared" si="308"/>
        <v>4.2857142857097186E-2</v>
      </c>
      <c r="E3944">
        <f t="shared" si="309"/>
        <v>3.2061575616637583E-12</v>
      </c>
    </row>
    <row r="3945" spans="1:5" x14ac:dyDescent="0.25">
      <c r="A3945">
        <f t="shared" si="305"/>
        <v>0.39249999999997309</v>
      </c>
      <c r="B3945">
        <f t="shared" si="306"/>
        <v>7.1428571429026462E-3</v>
      </c>
      <c r="C3945">
        <f t="shared" si="307"/>
        <v>-3.1836755454150989E-12</v>
      </c>
      <c r="D3945">
        <f t="shared" si="308"/>
        <v>4.2857142857097505E-2</v>
      </c>
      <c r="E3945">
        <f t="shared" si="309"/>
        <v>3.1836755454150989E-12</v>
      </c>
    </row>
    <row r="3946" spans="1:5" x14ac:dyDescent="0.25">
      <c r="A3946">
        <f t="shared" si="305"/>
        <v>0.39259999999997308</v>
      </c>
      <c r="B3946">
        <f t="shared" si="306"/>
        <v>7.1428571429023278E-3</v>
      </c>
      <c r="C3946">
        <f t="shared" si="307"/>
        <v>-3.1614155737713645E-12</v>
      </c>
      <c r="D3946">
        <f t="shared" si="308"/>
        <v>4.2857142857097824E-2</v>
      </c>
      <c r="E3946">
        <f t="shared" si="309"/>
        <v>3.1614155737713645E-12</v>
      </c>
    </row>
    <row r="3947" spans="1:5" x14ac:dyDescent="0.25">
      <c r="A3947">
        <f t="shared" si="305"/>
        <v>0.39269999999997307</v>
      </c>
      <c r="B3947">
        <f t="shared" si="306"/>
        <v>7.1428571429020121E-3</v>
      </c>
      <c r="C3947">
        <f t="shared" si="307"/>
        <v>-3.1393221355813239E-12</v>
      </c>
      <c r="D3947">
        <f t="shared" si="308"/>
        <v>4.2857142857098143E-2</v>
      </c>
      <c r="E3947">
        <f t="shared" si="309"/>
        <v>3.1393221355813239E-12</v>
      </c>
    </row>
    <row r="3948" spans="1:5" x14ac:dyDescent="0.25">
      <c r="A3948">
        <f t="shared" si="305"/>
        <v>0.39279999999997306</v>
      </c>
      <c r="B3948">
        <f t="shared" si="306"/>
        <v>7.1428571429016981E-3</v>
      </c>
      <c r="C3948">
        <f t="shared" si="307"/>
        <v>-3.1173397196937458E-12</v>
      </c>
      <c r="D3948">
        <f t="shared" si="308"/>
        <v>4.2857142857098456E-2</v>
      </c>
      <c r="E3948">
        <f t="shared" si="309"/>
        <v>3.1173397196937458E-12</v>
      </c>
    </row>
    <row r="3949" spans="1:5" x14ac:dyDescent="0.25">
      <c r="A3949">
        <f t="shared" si="305"/>
        <v>0.39289999999997305</v>
      </c>
      <c r="B3949">
        <f t="shared" si="306"/>
        <v>7.1428571429013868E-3</v>
      </c>
      <c r="C3949">
        <f t="shared" si="307"/>
        <v>-3.0955238372598615E-12</v>
      </c>
      <c r="D3949">
        <f t="shared" si="308"/>
        <v>4.2857142857098768E-2</v>
      </c>
      <c r="E3949">
        <f t="shared" si="309"/>
        <v>3.0955238372598615E-12</v>
      </c>
    </row>
    <row r="3950" spans="1:5" x14ac:dyDescent="0.25">
      <c r="A3950">
        <f t="shared" si="305"/>
        <v>0.39299999999997304</v>
      </c>
      <c r="B3950">
        <f t="shared" si="306"/>
        <v>7.1428571429010771E-3</v>
      </c>
      <c r="C3950">
        <f t="shared" si="307"/>
        <v>-3.0738189771284397E-12</v>
      </c>
      <c r="D3950">
        <f t="shared" si="308"/>
        <v>4.285714285709908E-2</v>
      </c>
      <c r="E3950">
        <f t="shared" si="309"/>
        <v>3.0738189771284397E-12</v>
      </c>
    </row>
    <row r="3951" spans="1:5" x14ac:dyDescent="0.25">
      <c r="A3951">
        <f t="shared" si="305"/>
        <v>0.39309999999997303</v>
      </c>
      <c r="B3951">
        <f t="shared" si="306"/>
        <v>7.1428571429007701E-3</v>
      </c>
      <c r="C3951">
        <f t="shared" si="307"/>
        <v>-3.0523361616019429E-12</v>
      </c>
      <c r="D3951">
        <f t="shared" si="308"/>
        <v>4.2857142857099385E-2</v>
      </c>
      <c r="E3951">
        <f t="shared" si="309"/>
        <v>3.0523361616019429E-12</v>
      </c>
    </row>
    <row r="3952" spans="1:5" x14ac:dyDescent="0.25">
      <c r="A3952">
        <f t="shared" si="305"/>
        <v>0.39319999999997302</v>
      </c>
      <c r="B3952">
        <f t="shared" si="306"/>
        <v>7.1428571429004648E-3</v>
      </c>
      <c r="C3952">
        <f t="shared" si="307"/>
        <v>-3.0309643683779086E-12</v>
      </c>
      <c r="D3952">
        <f t="shared" si="308"/>
        <v>4.2857142857099691E-2</v>
      </c>
      <c r="E3952">
        <f t="shared" si="309"/>
        <v>3.0309643683779086E-12</v>
      </c>
    </row>
    <row r="3953" spans="1:5" x14ac:dyDescent="0.25">
      <c r="A3953">
        <f t="shared" si="305"/>
        <v>0.393299999999973</v>
      </c>
      <c r="B3953">
        <f t="shared" si="306"/>
        <v>7.142857142900162E-3</v>
      </c>
      <c r="C3953">
        <f t="shared" si="307"/>
        <v>-3.0097591086075681E-12</v>
      </c>
      <c r="D3953">
        <f t="shared" si="308"/>
        <v>4.2857142857099996E-2</v>
      </c>
      <c r="E3953">
        <f t="shared" si="309"/>
        <v>3.0097591086075681E-12</v>
      </c>
    </row>
    <row r="3954" spans="1:5" x14ac:dyDescent="0.25">
      <c r="A3954">
        <f t="shared" si="305"/>
        <v>0.39339999999997299</v>
      </c>
      <c r="B3954">
        <f t="shared" si="306"/>
        <v>7.1428571428998611E-3</v>
      </c>
      <c r="C3954">
        <f t="shared" si="307"/>
        <v>-2.9887203822909214E-12</v>
      </c>
      <c r="D3954">
        <f t="shared" si="308"/>
        <v>4.2857142857100294E-2</v>
      </c>
      <c r="E3954">
        <f t="shared" si="309"/>
        <v>2.9887203822909214E-12</v>
      </c>
    </row>
    <row r="3955" spans="1:5" x14ac:dyDescent="0.25">
      <c r="A3955">
        <f t="shared" si="305"/>
        <v>0.39349999999997298</v>
      </c>
      <c r="B3955">
        <f t="shared" si="306"/>
        <v>7.1428571428995618E-3</v>
      </c>
      <c r="C3955">
        <f t="shared" si="307"/>
        <v>-2.9677926782767372E-12</v>
      </c>
      <c r="D3955">
        <f t="shared" si="308"/>
        <v>4.2857142857100593E-2</v>
      </c>
      <c r="E3955">
        <f t="shared" si="309"/>
        <v>2.9677926782767372E-12</v>
      </c>
    </row>
    <row r="3956" spans="1:5" x14ac:dyDescent="0.25">
      <c r="A3956">
        <f t="shared" si="305"/>
        <v>0.39359999999997297</v>
      </c>
      <c r="B3956">
        <f t="shared" si="306"/>
        <v>7.1428571428992652E-3</v>
      </c>
      <c r="C3956">
        <f t="shared" si="307"/>
        <v>-2.9469759965650155E-12</v>
      </c>
      <c r="D3956">
        <f t="shared" si="308"/>
        <v>4.2857142857100891E-2</v>
      </c>
      <c r="E3956">
        <f t="shared" si="309"/>
        <v>2.9469759965650155E-12</v>
      </c>
    </row>
    <row r="3957" spans="1:5" x14ac:dyDescent="0.25">
      <c r="A3957">
        <f t="shared" si="305"/>
        <v>0.39369999999997296</v>
      </c>
      <c r="B3957">
        <f t="shared" si="306"/>
        <v>7.1428571428989703E-3</v>
      </c>
      <c r="C3957">
        <f t="shared" si="307"/>
        <v>-2.9263813594582189E-12</v>
      </c>
      <c r="D3957">
        <f t="shared" si="308"/>
        <v>4.2857142857101183E-2</v>
      </c>
      <c r="E3957">
        <f t="shared" si="309"/>
        <v>2.9263813594582189E-12</v>
      </c>
    </row>
    <row r="3958" spans="1:5" x14ac:dyDescent="0.25">
      <c r="A3958">
        <f t="shared" si="305"/>
        <v>0.39379999999997295</v>
      </c>
      <c r="B3958">
        <f t="shared" si="306"/>
        <v>7.142857142898678E-3</v>
      </c>
      <c r="C3958">
        <f t="shared" si="307"/>
        <v>-2.905953255805116E-12</v>
      </c>
      <c r="D3958">
        <f t="shared" si="308"/>
        <v>4.2857142857101474E-2</v>
      </c>
      <c r="E3958">
        <f t="shared" si="309"/>
        <v>2.905953255805116E-12</v>
      </c>
    </row>
    <row r="3959" spans="1:5" x14ac:dyDescent="0.25">
      <c r="A3959">
        <f t="shared" si="305"/>
        <v>0.39389999999997294</v>
      </c>
      <c r="B3959">
        <f t="shared" si="306"/>
        <v>7.1428571428983874E-3</v>
      </c>
      <c r="C3959">
        <f t="shared" si="307"/>
        <v>-2.8855806633032444E-12</v>
      </c>
      <c r="D3959">
        <f t="shared" si="308"/>
        <v>4.2857142857101765E-2</v>
      </c>
      <c r="E3959">
        <f t="shared" si="309"/>
        <v>2.8855806633032444E-12</v>
      </c>
    </row>
    <row r="3960" spans="1:5" x14ac:dyDescent="0.25">
      <c r="A3960">
        <f t="shared" si="305"/>
        <v>0.39399999999997293</v>
      </c>
      <c r="B3960">
        <f t="shared" si="306"/>
        <v>7.1428571428980986E-3</v>
      </c>
      <c r="C3960">
        <f t="shared" si="307"/>
        <v>-2.8653190931038353E-12</v>
      </c>
      <c r="D3960">
        <f t="shared" si="308"/>
        <v>4.2857142857102057E-2</v>
      </c>
      <c r="E3960">
        <f t="shared" si="309"/>
        <v>2.8653190931038353E-12</v>
      </c>
    </row>
    <row r="3961" spans="1:5" x14ac:dyDescent="0.25">
      <c r="A3961">
        <f t="shared" si="305"/>
        <v>0.39409999999997292</v>
      </c>
      <c r="B3961">
        <f t="shared" si="306"/>
        <v>7.1428571428978124E-3</v>
      </c>
      <c r="C3961">
        <f t="shared" si="307"/>
        <v>-2.8453350786605824E-12</v>
      </c>
      <c r="D3961">
        <f t="shared" si="308"/>
        <v>4.2857142857102341E-2</v>
      </c>
      <c r="E3961">
        <f t="shared" si="309"/>
        <v>2.8453350786605824E-12</v>
      </c>
    </row>
    <row r="3962" spans="1:5" x14ac:dyDescent="0.25">
      <c r="A3962">
        <f t="shared" si="305"/>
        <v>0.39419999999997291</v>
      </c>
      <c r="B3962">
        <f t="shared" si="306"/>
        <v>7.1428571428975279E-3</v>
      </c>
      <c r="C3962">
        <f t="shared" si="307"/>
        <v>-2.8254065753685609E-12</v>
      </c>
      <c r="D3962">
        <f t="shared" si="308"/>
        <v>4.2857142857102626E-2</v>
      </c>
      <c r="E3962">
        <f t="shared" si="309"/>
        <v>2.8254065753685609E-12</v>
      </c>
    </row>
    <row r="3963" spans="1:5" x14ac:dyDescent="0.25">
      <c r="A3963">
        <f t="shared" si="305"/>
        <v>0.39429999999997289</v>
      </c>
      <c r="B3963">
        <f t="shared" si="306"/>
        <v>7.1428571428972451E-3</v>
      </c>
      <c r="C3963">
        <f t="shared" si="307"/>
        <v>-2.8055890943790018E-12</v>
      </c>
      <c r="D3963">
        <f t="shared" si="308"/>
        <v>4.285714285710291E-2</v>
      </c>
      <c r="E3963">
        <f t="shared" si="309"/>
        <v>2.8055890943790018E-12</v>
      </c>
    </row>
    <row r="3964" spans="1:5" x14ac:dyDescent="0.25">
      <c r="A3964">
        <f t="shared" si="305"/>
        <v>0.39439999999997288</v>
      </c>
      <c r="B3964">
        <f t="shared" si="306"/>
        <v>7.1428571428969649E-3</v>
      </c>
      <c r="C3964">
        <f t="shared" si="307"/>
        <v>-2.7860491691455991E-12</v>
      </c>
      <c r="D3964">
        <f t="shared" si="308"/>
        <v>4.2857142857103188E-2</v>
      </c>
      <c r="E3964">
        <f t="shared" si="309"/>
        <v>2.7860491691455991E-12</v>
      </c>
    </row>
    <row r="3965" spans="1:5" x14ac:dyDescent="0.25">
      <c r="A3965">
        <f t="shared" si="305"/>
        <v>0.39449999999997287</v>
      </c>
      <c r="B3965">
        <f t="shared" si="306"/>
        <v>7.1428571428966865E-3</v>
      </c>
      <c r="C3965">
        <f t="shared" si="307"/>
        <v>-2.7665647550634276E-12</v>
      </c>
      <c r="D3965">
        <f t="shared" si="308"/>
        <v>4.2857142857103465E-2</v>
      </c>
      <c r="E3965">
        <f t="shared" si="309"/>
        <v>2.7665647550634276E-12</v>
      </c>
    </row>
    <row r="3966" spans="1:5" x14ac:dyDescent="0.25">
      <c r="A3966">
        <f t="shared" si="305"/>
        <v>0.39459999999997286</v>
      </c>
      <c r="B3966">
        <f t="shared" si="306"/>
        <v>7.1428571428964098E-3</v>
      </c>
      <c r="C3966">
        <f t="shared" si="307"/>
        <v>-2.7471913632837186E-12</v>
      </c>
      <c r="D3966">
        <f t="shared" si="308"/>
        <v>4.2857142857103743E-2</v>
      </c>
      <c r="E3966">
        <f t="shared" si="309"/>
        <v>2.7471913632837186E-12</v>
      </c>
    </row>
    <row r="3967" spans="1:5" x14ac:dyDescent="0.25">
      <c r="A3967">
        <f t="shared" si="305"/>
        <v>0.39469999999997285</v>
      </c>
      <c r="B3967">
        <f t="shared" si="306"/>
        <v>7.1428571428961349E-3</v>
      </c>
      <c r="C3967">
        <f t="shared" si="307"/>
        <v>-2.7278734826552409E-12</v>
      </c>
      <c r="D3967">
        <f t="shared" si="308"/>
        <v>4.2857142857104021E-2</v>
      </c>
      <c r="E3967">
        <f t="shared" si="309"/>
        <v>2.7278734826552409E-12</v>
      </c>
    </row>
    <row r="3968" spans="1:5" x14ac:dyDescent="0.25">
      <c r="A3968">
        <f t="shared" si="305"/>
        <v>0.39479999999997284</v>
      </c>
      <c r="B3968">
        <f t="shared" si="306"/>
        <v>7.1428571428958617E-3</v>
      </c>
      <c r="C3968">
        <f t="shared" si="307"/>
        <v>-2.7087776466316882E-12</v>
      </c>
      <c r="D3968">
        <f t="shared" si="308"/>
        <v>4.2857142857104291E-2</v>
      </c>
      <c r="E3968">
        <f t="shared" si="309"/>
        <v>2.7087776466316882E-12</v>
      </c>
    </row>
    <row r="3969" spans="1:5" x14ac:dyDescent="0.25">
      <c r="A3969">
        <f t="shared" si="305"/>
        <v>0.39489999999997283</v>
      </c>
      <c r="B3969">
        <f t="shared" si="306"/>
        <v>7.142857142895591E-3</v>
      </c>
      <c r="C3969">
        <f t="shared" si="307"/>
        <v>-2.6898483440618293E-12</v>
      </c>
      <c r="D3969">
        <f t="shared" si="308"/>
        <v>4.2857142857104562E-2</v>
      </c>
      <c r="E3969">
        <f t="shared" si="309"/>
        <v>2.6898483440618293E-12</v>
      </c>
    </row>
    <row r="3970" spans="1:5" x14ac:dyDescent="0.25">
      <c r="A3970">
        <f t="shared" si="305"/>
        <v>0.39499999999997282</v>
      </c>
      <c r="B3970">
        <f t="shared" si="306"/>
        <v>7.1428571428953222E-3</v>
      </c>
      <c r="C3970">
        <f t="shared" si="307"/>
        <v>-2.6709745526432016E-12</v>
      </c>
      <c r="D3970">
        <f t="shared" si="308"/>
        <v>4.2857142857104832E-2</v>
      </c>
      <c r="E3970">
        <f t="shared" si="309"/>
        <v>2.6709745526432016E-12</v>
      </c>
    </row>
    <row r="3971" spans="1:5" x14ac:dyDescent="0.25">
      <c r="A3971">
        <f t="shared" si="305"/>
        <v>0.39509999999997281</v>
      </c>
      <c r="B3971">
        <f t="shared" si="306"/>
        <v>7.142857142895055E-3</v>
      </c>
      <c r="C3971">
        <f t="shared" si="307"/>
        <v>-2.652322805829499E-12</v>
      </c>
      <c r="D3971">
        <f t="shared" si="308"/>
        <v>4.2857142857105096E-2</v>
      </c>
      <c r="E3971">
        <f t="shared" si="309"/>
        <v>2.652322805829499E-12</v>
      </c>
    </row>
    <row r="3972" spans="1:5" x14ac:dyDescent="0.25">
      <c r="A3972">
        <f t="shared" si="305"/>
        <v>0.3951999999999728</v>
      </c>
      <c r="B3972">
        <f t="shared" si="306"/>
        <v>7.1428571428947896E-3</v>
      </c>
      <c r="C3972">
        <f t="shared" si="307"/>
        <v>-2.6337820813182589E-12</v>
      </c>
      <c r="D3972">
        <f t="shared" si="308"/>
        <v>4.285714285710536E-2</v>
      </c>
      <c r="E3972">
        <f t="shared" si="309"/>
        <v>2.6337820813182589E-12</v>
      </c>
    </row>
    <row r="3973" spans="1:5" x14ac:dyDescent="0.25">
      <c r="A3973">
        <f t="shared" si="305"/>
        <v>0.39529999999997278</v>
      </c>
      <c r="B3973">
        <f t="shared" si="306"/>
        <v>7.1428571428945259E-3</v>
      </c>
      <c r="C3973">
        <f t="shared" si="307"/>
        <v>-2.61529686795825E-12</v>
      </c>
      <c r="D3973">
        <f t="shared" si="308"/>
        <v>4.2857142857105623E-2</v>
      </c>
      <c r="E3973">
        <f t="shared" si="309"/>
        <v>2.61529686795825E-12</v>
      </c>
    </row>
    <row r="3974" spans="1:5" x14ac:dyDescent="0.25">
      <c r="A3974">
        <f t="shared" si="305"/>
        <v>0.39539999999997277</v>
      </c>
      <c r="B3974">
        <f t="shared" si="306"/>
        <v>7.142857142894264E-3</v>
      </c>
      <c r="C3974">
        <f t="shared" si="307"/>
        <v>-2.5969226769007037E-12</v>
      </c>
      <c r="D3974">
        <f t="shared" si="308"/>
        <v>4.2857142857105887E-2</v>
      </c>
      <c r="E3974">
        <f t="shared" si="309"/>
        <v>2.5969226769007037E-12</v>
      </c>
    </row>
    <row r="3975" spans="1:5" x14ac:dyDescent="0.25">
      <c r="A3975">
        <f t="shared" si="305"/>
        <v>0.39549999999997276</v>
      </c>
      <c r="B3975">
        <f t="shared" si="306"/>
        <v>7.1428571428940046E-3</v>
      </c>
      <c r="C3975">
        <f t="shared" si="307"/>
        <v>-2.5788260415993136E-12</v>
      </c>
      <c r="D3975">
        <f t="shared" si="308"/>
        <v>4.2857142857106144E-2</v>
      </c>
      <c r="E3975">
        <f t="shared" si="309"/>
        <v>2.5788260415993136E-12</v>
      </c>
    </row>
    <row r="3976" spans="1:5" x14ac:dyDescent="0.25">
      <c r="A3976">
        <f t="shared" si="305"/>
        <v>0.39559999999997275</v>
      </c>
      <c r="B3976">
        <f t="shared" si="306"/>
        <v>7.142857142893747E-3</v>
      </c>
      <c r="C3976">
        <f t="shared" si="307"/>
        <v>-2.5608404286003861E-12</v>
      </c>
      <c r="D3976">
        <f t="shared" si="308"/>
        <v>4.2857142857106401E-2</v>
      </c>
      <c r="E3976">
        <f t="shared" si="309"/>
        <v>2.5608404286003861E-12</v>
      </c>
    </row>
    <row r="3977" spans="1:5" x14ac:dyDescent="0.25">
      <c r="A3977">
        <f t="shared" si="305"/>
        <v>0.39569999999997274</v>
      </c>
      <c r="B3977">
        <f t="shared" si="306"/>
        <v>7.1428571428934912E-3</v>
      </c>
      <c r="C3977">
        <f t="shared" si="307"/>
        <v>-2.5429103267526898E-12</v>
      </c>
      <c r="D3977">
        <f t="shared" si="308"/>
        <v>4.2857142857106657E-2</v>
      </c>
      <c r="E3977">
        <f t="shared" si="309"/>
        <v>2.5429103267526898E-12</v>
      </c>
    </row>
    <row r="3978" spans="1:5" x14ac:dyDescent="0.25">
      <c r="A3978">
        <f t="shared" si="305"/>
        <v>0.39579999999997273</v>
      </c>
      <c r="B3978">
        <f t="shared" si="306"/>
        <v>7.142857142893237E-3</v>
      </c>
      <c r="C3978">
        <f t="shared" si="307"/>
        <v>-2.525091247207456E-12</v>
      </c>
      <c r="D3978">
        <f t="shared" si="308"/>
        <v>4.2857142857106914E-2</v>
      </c>
      <c r="E3978">
        <f t="shared" si="309"/>
        <v>2.525091247207456E-12</v>
      </c>
    </row>
    <row r="3979" spans="1:5" x14ac:dyDescent="0.25">
      <c r="A3979">
        <f t="shared" si="305"/>
        <v>0.39589999999997272</v>
      </c>
      <c r="B3979">
        <f t="shared" si="306"/>
        <v>7.1428571428929846E-3</v>
      </c>
      <c r="C3979">
        <f t="shared" si="307"/>
        <v>-2.507438701115916E-12</v>
      </c>
      <c r="D3979">
        <f t="shared" si="308"/>
        <v>4.2857142857107164E-2</v>
      </c>
      <c r="E3979">
        <f t="shared" si="309"/>
        <v>2.507438701115916E-12</v>
      </c>
    </row>
    <row r="3980" spans="1:5" x14ac:dyDescent="0.25">
      <c r="A3980">
        <f t="shared" si="305"/>
        <v>0.39599999999997271</v>
      </c>
      <c r="B3980">
        <f t="shared" si="306"/>
        <v>7.142857142892734E-3</v>
      </c>
      <c r="C3980">
        <f t="shared" si="307"/>
        <v>-2.4899526884780698E-12</v>
      </c>
      <c r="D3980">
        <f t="shared" si="308"/>
        <v>4.2857142857107414E-2</v>
      </c>
      <c r="E3980">
        <f t="shared" si="309"/>
        <v>2.4899526884780698E-12</v>
      </c>
    </row>
    <row r="3981" spans="1:5" x14ac:dyDescent="0.25">
      <c r="A3981">
        <f t="shared" si="305"/>
        <v>0.3960999999999727</v>
      </c>
      <c r="B3981">
        <f t="shared" si="306"/>
        <v>7.142857142892485E-3</v>
      </c>
      <c r="C3981">
        <f t="shared" si="307"/>
        <v>-2.4724666758402236E-12</v>
      </c>
      <c r="D3981">
        <f t="shared" si="308"/>
        <v>4.2857142857107663E-2</v>
      </c>
      <c r="E3981">
        <f t="shared" si="309"/>
        <v>2.4724666758402236E-12</v>
      </c>
    </row>
    <row r="3982" spans="1:5" x14ac:dyDescent="0.25">
      <c r="A3982">
        <f t="shared" si="305"/>
        <v>0.39619999999997269</v>
      </c>
      <c r="B3982">
        <f t="shared" si="306"/>
        <v>7.1428571428922378E-3</v>
      </c>
      <c r="C3982">
        <f t="shared" si="307"/>
        <v>-2.4551471966560712E-12</v>
      </c>
      <c r="D3982">
        <f t="shared" si="308"/>
        <v>4.2857142857107913E-2</v>
      </c>
      <c r="E3982">
        <f t="shared" si="309"/>
        <v>2.4551471966560712E-12</v>
      </c>
    </row>
    <row r="3983" spans="1:5" x14ac:dyDescent="0.25">
      <c r="A3983">
        <f t="shared" si="305"/>
        <v>0.39629999999997267</v>
      </c>
      <c r="B3983">
        <f t="shared" si="306"/>
        <v>7.1428571428919924E-3</v>
      </c>
      <c r="C3983">
        <f t="shared" si="307"/>
        <v>-2.4379942509256125E-12</v>
      </c>
      <c r="D3983">
        <f t="shared" si="308"/>
        <v>4.2857142857108156E-2</v>
      </c>
      <c r="E3983">
        <f t="shared" si="309"/>
        <v>2.4379942509256125E-12</v>
      </c>
    </row>
    <row r="3984" spans="1:5" x14ac:dyDescent="0.25">
      <c r="A3984">
        <f t="shared" si="305"/>
        <v>0.39639999999997266</v>
      </c>
      <c r="B3984">
        <f t="shared" si="306"/>
        <v>7.1428571428917486E-3</v>
      </c>
      <c r="C3984">
        <f t="shared" si="307"/>
        <v>-2.4209523274976164E-12</v>
      </c>
      <c r="D3984">
        <f t="shared" si="308"/>
        <v>4.2857142857108399E-2</v>
      </c>
      <c r="E3984">
        <f t="shared" si="309"/>
        <v>2.4209523274976164E-12</v>
      </c>
    </row>
    <row r="3985" spans="1:5" x14ac:dyDescent="0.25">
      <c r="A3985">
        <f t="shared" si="305"/>
        <v>0.39649999999997265</v>
      </c>
      <c r="B3985">
        <f t="shared" si="306"/>
        <v>7.1428571428915066E-3</v>
      </c>
      <c r="C3985">
        <f t="shared" si="307"/>
        <v>-2.4039659152208515E-12</v>
      </c>
      <c r="D3985">
        <f t="shared" si="308"/>
        <v>4.2857142857108642E-2</v>
      </c>
      <c r="E3985">
        <f t="shared" si="309"/>
        <v>2.4039659152208515E-12</v>
      </c>
    </row>
    <row r="3986" spans="1:5" x14ac:dyDescent="0.25">
      <c r="A3986">
        <f t="shared" si="305"/>
        <v>0.39659999999997264</v>
      </c>
      <c r="B3986">
        <f t="shared" si="306"/>
        <v>7.1428571428912664E-3</v>
      </c>
      <c r="C3986">
        <f t="shared" si="307"/>
        <v>-2.3870905252465491E-12</v>
      </c>
      <c r="D3986">
        <f t="shared" si="308"/>
        <v>4.2857142857108885E-2</v>
      </c>
      <c r="E3986">
        <f t="shared" si="309"/>
        <v>2.3870905252465491E-12</v>
      </c>
    </row>
    <row r="3987" spans="1:5" x14ac:dyDescent="0.25">
      <c r="A3987">
        <f t="shared" si="305"/>
        <v>0.39669999999997263</v>
      </c>
      <c r="B3987">
        <f t="shared" si="306"/>
        <v>7.1428571428910279E-3</v>
      </c>
      <c r="C3987">
        <f t="shared" si="307"/>
        <v>-2.3704371798771717E-12</v>
      </c>
      <c r="D3987">
        <f t="shared" si="308"/>
        <v>4.2857142857109121E-2</v>
      </c>
      <c r="E3987">
        <f t="shared" si="309"/>
        <v>2.3704371798771717E-12</v>
      </c>
    </row>
    <row r="3988" spans="1:5" x14ac:dyDescent="0.25">
      <c r="A3988">
        <f t="shared" si="305"/>
        <v>0.39679999999997262</v>
      </c>
      <c r="B3988">
        <f t="shared" si="306"/>
        <v>7.1428571428907911E-3</v>
      </c>
      <c r="C3988">
        <f t="shared" si="307"/>
        <v>-2.3539503679614882E-12</v>
      </c>
      <c r="D3988">
        <f t="shared" si="308"/>
        <v>4.2857142857109357E-2</v>
      </c>
      <c r="E3988">
        <f t="shared" si="309"/>
        <v>2.3539503679614882E-12</v>
      </c>
    </row>
    <row r="3989" spans="1:5" x14ac:dyDescent="0.25">
      <c r="A3989">
        <f t="shared" si="305"/>
        <v>0.39689999999997261</v>
      </c>
      <c r="B3989">
        <f t="shared" si="306"/>
        <v>7.142857142890556E-3</v>
      </c>
      <c r="C3989">
        <f t="shared" si="307"/>
        <v>-2.3374080448945733E-12</v>
      </c>
      <c r="D3989">
        <f t="shared" si="308"/>
        <v>4.2857142857109592E-2</v>
      </c>
      <c r="E3989">
        <f t="shared" si="309"/>
        <v>2.3374080448945733E-12</v>
      </c>
    </row>
    <row r="3990" spans="1:5" x14ac:dyDescent="0.25">
      <c r="A3990">
        <f t="shared" ref="A3990:A4053" si="310">A3989+$B$11</f>
        <v>0.3969999999999726</v>
      </c>
      <c r="B3990">
        <f t="shared" ref="B3990:B4053" si="311">B3989+C3989*$B$11</f>
        <v>7.1428571428903227E-3</v>
      </c>
      <c r="C3990">
        <f t="shared" ref="C3990:C4053" si="312">-$B$12*B3990+$B$13*D3990</f>
        <v>-2.3210322552813523E-12</v>
      </c>
      <c r="D3990">
        <f t="shared" ref="D3990:D4053" si="313">D3989+E3989*$B$11</f>
        <v>4.2857142857109828E-2</v>
      </c>
      <c r="E3990">
        <f t="shared" ref="E3990:E4053" si="314">$B$12*B3990-$B$13*D3990</f>
        <v>2.3210322552813523E-12</v>
      </c>
    </row>
    <row r="3991" spans="1:5" x14ac:dyDescent="0.25">
      <c r="A3991">
        <f t="shared" si="310"/>
        <v>0.39709999999997259</v>
      </c>
      <c r="B3991">
        <f t="shared" si="311"/>
        <v>7.1428571428900902E-3</v>
      </c>
      <c r="C3991">
        <f t="shared" si="312"/>
        <v>-2.304822999121825E-12</v>
      </c>
      <c r="D3991">
        <f t="shared" si="313"/>
        <v>4.2857142857110057E-2</v>
      </c>
      <c r="E3991">
        <f t="shared" si="314"/>
        <v>2.304822999121825E-12</v>
      </c>
    </row>
    <row r="3992" spans="1:5" x14ac:dyDescent="0.25">
      <c r="A3992">
        <f t="shared" si="310"/>
        <v>0.39719999999997258</v>
      </c>
      <c r="B3992">
        <f t="shared" si="311"/>
        <v>7.1428571428898595E-3</v>
      </c>
      <c r="C3992">
        <f t="shared" si="312"/>
        <v>-2.2887247652647602E-12</v>
      </c>
      <c r="D3992">
        <f t="shared" si="313"/>
        <v>4.2857142857110286E-2</v>
      </c>
      <c r="E3992">
        <f t="shared" si="314"/>
        <v>2.2887247652647602E-12</v>
      </c>
    </row>
    <row r="3993" spans="1:5" x14ac:dyDescent="0.25">
      <c r="A3993">
        <f t="shared" si="310"/>
        <v>0.39729999999997256</v>
      </c>
      <c r="B3993">
        <f t="shared" si="311"/>
        <v>7.1428571428896305E-3</v>
      </c>
      <c r="C3993">
        <f t="shared" si="312"/>
        <v>-2.2726820425589267E-12</v>
      </c>
      <c r="D3993">
        <f t="shared" si="313"/>
        <v>4.2857142857110515E-2</v>
      </c>
      <c r="E3993">
        <f t="shared" si="314"/>
        <v>2.2726820425589267E-12</v>
      </c>
    </row>
    <row r="3994" spans="1:5" x14ac:dyDescent="0.25">
      <c r="A3994">
        <f t="shared" si="310"/>
        <v>0.39739999999997255</v>
      </c>
      <c r="B3994">
        <f t="shared" si="311"/>
        <v>7.1428571428894033E-3</v>
      </c>
      <c r="C3994">
        <f t="shared" si="312"/>
        <v>-2.256805853306787E-12</v>
      </c>
      <c r="D3994">
        <f t="shared" si="313"/>
        <v>4.2857142857110744E-2</v>
      </c>
      <c r="E3994">
        <f t="shared" si="314"/>
        <v>2.256805853306787E-12</v>
      </c>
    </row>
    <row r="3995" spans="1:5" x14ac:dyDescent="0.25">
      <c r="A3995">
        <f t="shared" si="310"/>
        <v>0.39749999999997254</v>
      </c>
      <c r="B3995">
        <f t="shared" si="311"/>
        <v>7.1428571428891778E-3</v>
      </c>
      <c r="C3995">
        <f t="shared" si="312"/>
        <v>-2.2409296640546472E-12</v>
      </c>
      <c r="D3995">
        <f t="shared" si="313"/>
        <v>4.2857142857110973E-2</v>
      </c>
      <c r="E3995">
        <f t="shared" si="314"/>
        <v>2.2409296640546472E-12</v>
      </c>
    </row>
    <row r="3996" spans="1:5" x14ac:dyDescent="0.25">
      <c r="A3996">
        <f t="shared" si="310"/>
        <v>0.39759999999997253</v>
      </c>
      <c r="B3996">
        <f t="shared" si="311"/>
        <v>7.142857142888954E-3</v>
      </c>
      <c r="C3996">
        <f t="shared" si="312"/>
        <v>-2.2252755194074325E-12</v>
      </c>
      <c r="D3996">
        <f t="shared" si="313"/>
        <v>4.2857142857111195E-2</v>
      </c>
      <c r="E3996">
        <f t="shared" si="314"/>
        <v>2.2252755194074325E-12</v>
      </c>
    </row>
    <row r="3997" spans="1:5" x14ac:dyDescent="0.25">
      <c r="A3997">
        <f t="shared" si="310"/>
        <v>0.39769999999997252</v>
      </c>
      <c r="B3997">
        <f t="shared" si="311"/>
        <v>7.1428571428887311E-3</v>
      </c>
      <c r="C3997">
        <f t="shared" si="312"/>
        <v>-2.2096768859114491E-12</v>
      </c>
      <c r="D3997">
        <f t="shared" si="313"/>
        <v>4.2857142857111417E-2</v>
      </c>
      <c r="E3997">
        <f t="shared" si="314"/>
        <v>2.2096768859114491E-12</v>
      </c>
    </row>
    <row r="3998" spans="1:5" x14ac:dyDescent="0.25">
      <c r="A3998">
        <f t="shared" si="310"/>
        <v>0.39779999999997251</v>
      </c>
      <c r="B3998">
        <f t="shared" si="311"/>
        <v>7.1428571428885099E-3</v>
      </c>
      <c r="C3998">
        <f t="shared" si="312"/>
        <v>-2.1941892747179281E-12</v>
      </c>
      <c r="D3998">
        <f t="shared" si="313"/>
        <v>4.2857142857111639E-2</v>
      </c>
      <c r="E3998">
        <f t="shared" si="314"/>
        <v>2.1941892747179281E-12</v>
      </c>
    </row>
    <row r="3999" spans="1:5" x14ac:dyDescent="0.25">
      <c r="A3999">
        <f t="shared" si="310"/>
        <v>0.3978999999999725</v>
      </c>
      <c r="B3999">
        <f t="shared" si="311"/>
        <v>7.1428571428882905E-3</v>
      </c>
      <c r="C3999">
        <f t="shared" si="312"/>
        <v>-2.1788126858268697E-12</v>
      </c>
      <c r="D3999">
        <f t="shared" si="313"/>
        <v>4.2857142857111862E-2</v>
      </c>
      <c r="E3999">
        <f t="shared" si="314"/>
        <v>2.1788126858268697E-12</v>
      </c>
    </row>
    <row r="4000" spans="1:5" x14ac:dyDescent="0.25">
      <c r="A4000">
        <f t="shared" si="310"/>
        <v>0.39799999999997249</v>
      </c>
      <c r="B4000">
        <f t="shared" si="311"/>
        <v>7.1428571428880728E-3</v>
      </c>
      <c r="C4000">
        <f t="shared" si="312"/>
        <v>-2.1636026303895051E-12</v>
      </c>
      <c r="D4000">
        <f t="shared" si="313"/>
        <v>4.2857142857112077E-2</v>
      </c>
      <c r="E4000">
        <f t="shared" si="314"/>
        <v>2.1636026303895051E-12</v>
      </c>
    </row>
    <row r="4001" spans="1:5" x14ac:dyDescent="0.25">
      <c r="A4001">
        <f t="shared" si="310"/>
        <v>0.39809999999997248</v>
      </c>
      <c r="B4001">
        <f t="shared" si="311"/>
        <v>7.1428571428878568E-3</v>
      </c>
      <c r="C4001">
        <f t="shared" si="312"/>
        <v>-2.1485035972546029E-12</v>
      </c>
      <c r="D4001">
        <f t="shared" si="313"/>
        <v>4.2857142857112292E-2</v>
      </c>
      <c r="E4001">
        <f t="shared" si="314"/>
        <v>2.1485035972546029E-12</v>
      </c>
    </row>
    <row r="4002" spans="1:5" x14ac:dyDescent="0.25">
      <c r="A4002">
        <f t="shared" si="310"/>
        <v>0.39819999999997246</v>
      </c>
      <c r="B4002">
        <f t="shared" si="311"/>
        <v>7.1428571428876417E-3</v>
      </c>
      <c r="C4002">
        <f t="shared" si="312"/>
        <v>-2.1334045641197008E-12</v>
      </c>
      <c r="D4002">
        <f t="shared" si="313"/>
        <v>4.2857142857112507E-2</v>
      </c>
      <c r="E4002">
        <f t="shared" si="314"/>
        <v>2.1334045641197008E-12</v>
      </c>
    </row>
    <row r="4003" spans="1:5" x14ac:dyDescent="0.25">
      <c r="A4003">
        <f t="shared" si="310"/>
        <v>0.39829999999997245</v>
      </c>
      <c r="B4003">
        <f t="shared" si="311"/>
        <v>7.1428571428874283E-3</v>
      </c>
      <c r="C4003">
        <f t="shared" si="312"/>
        <v>-2.1184720644384925E-12</v>
      </c>
      <c r="D4003">
        <f t="shared" si="313"/>
        <v>4.2857142857112722E-2</v>
      </c>
      <c r="E4003">
        <f t="shared" si="314"/>
        <v>2.1184720644384925E-12</v>
      </c>
    </row>
    <row r="4004" spans="1:5" x14ac:dyDescent="0.25">
      <c r="A4004">
        <f t="shared" si="310"/>
        <v>0.39839999999997244</v>
      </c>
      <c r="B4004">
        <f t="shared" si="311"/>
        <v>7.1428571428872167E-3</v>
      </c>
      <c r="C4004">
        <f t="shared" si="312"/>
        <v>-2.1035950759085154E-12</v>
      </c>
      <c r="D4004">
        <f t="shared" si="313"/>
        <v>4.2857142857112937E-2</v>
      </c>
      <c r="E4004">
        <f t="shared" si="314"/>
        <v>2.1035950759085154E-12</v>
      </c>
    </row>
    <row r="4005" spans="1:5" x14ac:dyDescent="0.25">
      <c r="A4005">
        <f t="shared" si="310"/>
        <v>0.39849999999997243</v>
      </c>
      <c r="B4005">
        <f t="shared" si="311"/>
        <v>7.1428571428870059E-3</v>
      </c>
      <c r="C4005">
        <f t="shared" si="312"/>
        <v>-2.088884620832232E-12</v>
      </c>
      <c r="D4005">
        <f t="shared" si="313"/>
        <v>4.2857142857113145E-2</v>
      </c>
      <c r="E4005">
        <f t="shared" si="314"/>
        <v>2.088884620832232E-12</v>
      </c>
    </row>
    <row r="4006" spans="1:5" x14ac:dyDescent="0.25">
      <c r="A4006">
        <f t="shared" si="310"/>
        <v>0.39859999999997242</v>
      </c>
      <c r="B4006">
        <f t="shared" si="311"/>
        <v>7.1428571428867969E-3</v>
      </c>
      <c r="C4006">
        <f t="shared" si="312"/>
        <v>-2.0742851880584112E-12</v>
      </c>
      <c r="D4006">
        <f t="shared" si="313"/>
        <v>4.2857142857113353E-2</v>
      </c>
      <c r="E4006">
        <f t="shared" si="314"/>
        <v>2.0742851880584112E-12</v>
      </c>
    </row>
    <row r="4007" spans="1:5" x14ac:dyDescent="0.25">
      <c r="A4007">
        <f t="shared" si="310"/>
        <v>0.39869999999997241</v>
      </c>
      <c r="B4007">
        <f t="shared" si="311"/>
        <v>7.1428571428865896E-3</v>
      </c>
      <c r="C4007">
        <f t="shared" si="312"/>
        <v>-2.0597412664358217E-12</v>
      </c>
      <c r="D4007">
        <f t="shared" si="313"/>
        <v>4.2857142857113562E-2</v>
      </c>
      <c r="E4007">
        <f t="shared" si="314"/>
        <v>2.0597412664358217E-12</v>
      </c>
    </row>
    <row r="4008" spans="1:5" x14ac:dyDescent="0.25">
      <c r="A4008">
        <f t="shared" si="310"/>
        <v>0.3987999999999724</v>
      </c>
      <c r="B4008">
        <f t="shared" si="311"/>
        <v>7.142857142886384E-3</v>
      </c>
      <c r="C4008">
        <f t="shared" si="312"/>
        <v>-2.0453083671156946E-12</v>
      </c>
      <c r="D4008">
        <f t="shared" si="313"/>
        <v>4.285714285711377E-2</v>
      </c>
      <c r="E4008">
        <f t="shared" si="314"/>
        <v>2.0453083671156946E-12</v>
      </c>
    </row>
    <row r="4009" spans="1:5" x14ac:dyDescent="0.25">
      <c r="A4009">
        <f t="shared" si="310"/>
        <v>0.39889999999997239</v>
      </c>
      <c r="B4009">
        <f t="shared" si="311"/>
        <v>7.1428571428861793E-3</v>
      </c>
      <c r="C4009">
        <f t="shared" si="312"/>
        <v>-2.0310420012492614E-12</v>
      </c>
      <c r="D4009">
        <f t="shared" si="313"/>
        <v>4.2857142857113971E-2</v>
      </c>
      <c r="E4009">
        <f t="shared" si="314"/>
        <v>2.0310420012492614E-12</v>
      </c>
    </row>
    <row r="4010" spans="1:5" x14ac:dyDescent="0.25">
      <c r="A4010">
        <f t="shared" si="310"/>
        <v>0.39899999999997238</v>
      </c>
      <c r="B4010">
        <f t="shared" si="311"/>
        <v>7.1428571428859763E-3</v>
      </c>
      <c r="C4010">
        <f t="shared" si="312"/>
        <v>-2.0168311465340594E-12</v>
      </c>
      <c r="D4010">
        <f t="shared" si="313"/>
        <v>4.2857142857114172E-2</v>
      </c>
      <c r="E4010">
        <f t="shared" si="314"/>
        <v>2.0168311465340594E-12</v>
      </c>
    </row>
    <row r="4011" spans="1:5" x14ac:dyDescent="0.25">
      <c r="A4011">
        <f t="shared" si="310"/>
        <v>0.39909999999997237</v>
      </c>
      <c r="B4011">
        <f t="shared" si="311"/>
        <v>7.1428571428857742E-3</v>
      </c>
      <c r="C4011">
        <f t="shared" si="312"/>
        <v>-2.0027313141213199E-12</v>
      </c>
      <c r="D4011">
        <f t="shared" si="313"/>
        <v>4.2857142857114373E-2</v>
      </c>
      <c r="E4011">
        <f t="shared" si="314"/>
        <v>2.0027313141213199E-12</v>
      </c>
    </row>
    <row r="4012" spans="1:5" x14ac:dyDescent="0.25">
      <c r="A4012">
        <f t="shared" si="310"/>
        <v>0.39919999999997235</v>
      </c>
      <c r="B4012">
        <f t="shared" si="311"/>
        <v>7.1428571428855739E-3</v>
      </c>
      <c r="C4012">
        <f t="shared" si="312"/>
        <v>-1.9887425040110429E-12</v>
      </c>
      <c r="D4012">
        <f t="shared" si="313"/>
        <v>4.2857142857114575E-2</v>
      </c>
      <c r="E4012">
        <f t="shared" si="314"/>
        <v>1.9887425040110429E-12</v>
      </c>
    </row>
    <row r="4013" spans="1:5" x14ac:dyDescent="0.25">
      <c r="A4013">
        <f t="shared" si="310"/>
        <v>0.39929999999997234</v>
      </c>
      <c r="B4013">
        <f t="shared" si="311"/>
        <v>7.1428571428853753E-3</v>
      </c>
      <c r="C4013">
        <f t="shared" si="312"/>
        <v>-1.9747536939007659E-12</v>
      </c>
      <c r="D4013">
        <f t="shared" si="313"/>
        <v>4.2857142857114776E-2</v>
      </c>
      <c r="E4013">
        <f t="shared" si="314"/>
        <v>1.9747536939007659E-12</v>
      </c>
    </row>
    <row r="4014" spans="1:5" x14ac:dyDescent="0.25">
      <c r="A4014">
        <f t="shared" si="310"/>
        <v>0.39939999999997233</v>
      </c>
      <c r="B4014">
        <f t="shared" si="311"/>
        <v>7.1428571428851775E-3</v>
      </c>
      <c r="C4014">
        <f t="shared" si="312"/>
        <v>-1.9609314172441827E-12</v>
      </c>
      <c r="D4014">
        <f t="shared" si="313"/>
        <v>4.285714285711497E-2</v>
      </c>
      <c r="E4014">
        <f t="shared" si="314"/>
        <v>1.9609314172441827E-12</v>
      </c>
    </row>
    <row r="4015" spans="1:5" x14ac:dyDescent="0.25">
      <c r="A4015">
        <f t="shared" si="310"/>
        <v>0.39949999999997232</v>
      </c>
      <c r="B4015">
        <f t="shared" si="311"/>
        <v>7.1428571428849815E-3</v>
      </c>
      <c r="C4015">
        <f t="shared" si="312"/>
        <v>-1.9472201628900621E-12</v>
      </c>
      <c r="D4015">
        <f t="shared" si="313"/>
        <v>4.2857142857115164E-2</v>
      </c>
      <c r="E4015">
        <f t="shared" si="314"/>
        <v>1.9472201628900621E-12</v>
      </c>
    </row>
    <row r="4016" spans="1:5" x14ac:dyDescent="0.25">
      <c r="A4016">
        <f t="shared" si="310"/>
        <v>0.39959999999997231</v>
      </c>
      <c r="B4016">
        <f t="shared" si="311"/>
        <v>7.1428571428847872E-3</v>
      </c>
      <c r="C4016">
        <f t="shared" si="312"/>
        <v>-1.9336199308384039E-12</v>
      </c>
      <c r="D4016">
        <f t="shared" si="313"/>
        <v>4.2857142857115359E-2</v>
      </c>
      <c r="E4016">
        <f t="shared" si="314"/>
        <v>1.9336199308384039E-12</v>
      </c>
    </row>
    <row r="4017" spans="1:5" x14ac:dyDescent="0.25">
      <c r="A4017">
        <f t="shared" si="310"/>
        <v>0.3996999999999723</v>
      </c>
      <c r="B4017">
        <f t="shared" si="311"/>
        <v>7.1428571428845938E-3</v>
      </c>
      <c r="C4017">
        <f t="shared" si="312"/>
        <v>-1.920075209937977E-12</v>
      </c>
      <c r="D4017">
        <f t="shared" si="313"/>
        <v>4.2857142857115553E-2</v>
      </c>
      <c r="E4017">
        <f t="shared" si="314"/>
        <v>1.920075209937977E-12</v>
      </c>
    </row>
    <row r="4018" spans="1:5" x14ac:dyDescent="0.25">
      <c r="A4018">
        <f t="shared" si="310"/>
        <v>0.39979999999997229</v>
      </c>
      <c r="B4018">
        <f t="shared" si="311"/>
        <v>7.1428571428844021E-3</v>
      </c>
      <c r="C4018">
        <f t="shared" si="312"/>
        <v>-1.9066415113400126E-12</v>
      </c>
      <c r="D4018">
        <f t="shared" si="313"/>
        <v>4.2857142857115747E-2</v>
      </c>
      <c r="E4018">
        <f t="shared" si="314"/>
        <v>1.9066415113400126E-12</v>
      </c>
    </row>
    <row r="4019" spans="1:5" x14ac:dyDescent="0.25">
      <c r="A4019">
        <f t="shared" si="310"/>
        <v>0.39989999999997228</v>
      </c>
      <c r="B4019">
        <f t="shared" si="311"/>
        <v>7.1428571428842113E-3</v>
      </c>
      <c r="C4019">
        <f t="shared" si="312"/>
        <v>-1.8933188350445107E-12</v>
      </c>
      <c r="D4019">
        <f t="shared" si="313"/>
        <v>4.2857142857115935E-2</v>
      </c>
      <c r="E4019">
        <f t="shared" si="314"/>
        <v>1.8933188350445107E-12</v>
      </c>
    </row>
    <row r="4020" spans="1:5" x14ac:dyDescent="0.25">
      <c r="A4020">
        <f t="shared" si="310"/>
        <v>0.39999999999997227</v>
      </c>
      <c r="B4020">
        <f t="shared" si="311"/>
        <v>7.1428571428840222E-3</v>
      </c>
      <c r="C4020">
        <f t="shared" si="312"/>
        <v>-1.8801071810514713E-12</v>
      </c>
      <c r="D4020">
        <f t="shared" si="313"/>
        <v>4.2857142857116122E-2</v>
      </c>
      <c r="E4020">
        <f t="shared" si="314"/>
        <v>1.8801071810514713E-12</v>
      </c>
    </row>
    <row r="4021" spans="1:5" x14ac:dyDescent="0.25">
      <c r="A4021">
        <f t="shared" si="310"/>
        <v>0.40009999999997226</v>
      </c>
      <c r="B4021">
        <f t="shared" si="311"/>
        <v>7.142857142883834E-3</v>
      </c>
      <c r="C4021">
        <f t="shared" si="312"/>
        <v>-1.8669510382096632E-12</v>
      </c>
      <c r="D4021">
        <f t="shared" si="313"/>
        <v>4.2857142857116309E-2</v>
      </c>
      <c r="E4021">
        <f t="shared" si="314"/>
        <v>1.8669510382096632E-12</v>
      </c>
    </row>
    <row r="4022" spans="1:5" x14ac:dyDescent="0.25">
      <c r="A4022">
        <f t="shared" si="310"/>
        <v>0.40019999999997224</v>
      </c>
      <c r="B4022">
        <f t="shared" si="311"/>
        <v>7.1428571428836475E-3</v>
      </c>
      <c r="C4022">
        <f t="shared" si="312"/>
        <v>-1.8538504065190864E-12</v>
      </c>
      <c r="D4022">
        <f t="shared" si="313"/>
        <v>4.2857142857116497E-2</v>
      </c>
      <c r="E4022">
        <f t="shared" si="314"/>
        <v>1.8538504065190864E-12</v>
      </c>
    </row>
    <row r="4023" spans="1:5" x14ac:dyDescent="0.25">
      <c r="A4023">
        <f t="shared" si="310"/>
        <v>0.40029999999997223</v>
      </c>
      <c r="B4023">
        <f t="shared" si="311"/>
        <v>7.1428571428834619E-3</v>
      </c>
      <c r="C4023">
        <f t="shared" si="312"/>
        <v>-1.8409163082822033E-12</v>
      </c>
      <c r="D4023">
        <f t="shared" si="313"/>
        <v>4.2857142857116684E-2</v>
      </c>
      <c r="E4023">
        <f t="shared" si="314"/>
        <v>1.8409163082822033E-12</v>
      </c>
    </row>
    <row r="4024" spans="1:5" x14ac:dyDescent="0.25">
      <c r="A4024">
        <f t="shared" si="310"/>
        <v>0.40039999999997222</v>
      </c>
      <c r="B4024">
        <f t="shared" si="311"/>
        <v>7.142857142883278E-3</v>
      </c>
      <c r="C4024">
        <f t="shared" si="312"/>
        <v>-1.8279822100453202E-12</v>
      </c>
      <c r="D4024">
        <f t="shared" si="313"/>
        <v>4.2857142857116871E-2</v>
      </c>
      <c r="E4024">
        <f t="shared" si="314"/>
        <v>1.8279822100453202E-12</v>
      </c>
    </row>
    <row r="4025" spans="1:5" x14ac:dyDescent="0.25">
      <c r="A4025">
        <f t="shared" si="310"/>
        <v>0.40049999999997221</v>
      </c>
      <c r="B4025">
        <f t="shared" si="311"/>
        <v>7.142857142883095E-3</v>
      </c>
      <c r="C4025">
        <f t="shared" si="312"/>
        <v>-1.8151591341108997E-12</v>
      </c>
      <c r="D4025">
        <f t="shared" si="313"/>
        <v>4.2857142857117052E-2</v>
      </c>
      <c r="E4025">
        <f t="shared" si="314"/>
        <v>1.8151591341108997E-12</v>
      </c>
    </row>
    <row r="4026" spans="1:5" x14ac:dyDescent="0.25">
      <c r="A4026">
        <f t="shared" si="310"/>
        <v>0.4005999999999722</v>
      </c>
      <c r="B4026">
        <f t="shared" si="311"/>
        <v>7.1428571428829137E-3</v>
      </c>
      <c r="C4026">
        <f t="shared" si="312"/>
        <v>-1.8025025916301729E-12</v>
      </c>
      <c r="D4026">
        <f t="shared" si="313"/>
        <v>4.2857142857117232E-2</v>
      </c>
      <c r="E4026">
        <f t="shared" si="314"/>
        <v>1.8025025916301729E-12</v>
      </c>
    </row>
    <row r="4027" spans="1:5" x14ac:dyDescent="0.25">
      <c r="A4027">
        <f t="shared" si="310"/>
        <v>0.40069999999997219</v>
      </c>
      <c r="B4027">
        <f t="shared" si="311"/>
        <v>7.1428571428827333E-3</v>
      </c>
      <c r="C4027">
        <f t="shared" si="312"/>
        <v>-1.7898460491494461E-12</v>
      </c>
      <c r="D4027">
        <f t="shared" si="313"/>
        <v>4.2857142857117413E-2</v>
      </c>
      <c r="E4027">
        <f t="shared" si="314"/>
        <v>1.7898460491494461E-12</v>
      </c>
    </row>
    <row r="4028" spans="1:5" x14ac:dyDescent="0.25">
      <c r="A4028">
        <f t="shared" si="310"/>
        <v>0.40079999999997218</v>
      </c>
      <c r="B4028">
        <f t="shared" si="311"/>
        <v>7.1428571428825546E-3</v>
      </c>
      <c r="C4028">
        <f t="shared" si="312"/>
        <v>-1.7773560401224131E-12</v>
      </c>
      <c r="D4028">
        <f t="shared" si="313"/>
        <v>4.2857142857117593E-2</v>
      </c>
      <c r="E4028">
        <f t="shared" si="314"/>
        <v>1.7773560401224131E-12</v>
      </c>
    </row>
    <row r="4029" spans="1:5" x14ac:dyDescent="0.25">
      <c r="A4029">
        <f t="shared" si="310"/>
        <v>0.40089999999997217</v>
      </c>
      <c r="B4029">
        <f t="shared" si="311"/>
        <v>7.1428571428823768E-3</v>
      </c>
      <c r="C4029">
        <f t="shared" si="312"/>
        <v>-1.7648660310953801E-12</v>
      </c>
      <c r="D4029">
        <f t="shared" si="313"/>
        <v>4.2857142857117773E-2</v>
      </c>
      <c r="E4029">
        <f t="shared" si="314"/>
        <v>1.7648660310953801E-12</v>
      </c>
    </row>
    <row r="4030" spans="1:5" x14ac:dyDescent="0.25">
      <c r="A4030">
        <f t="shared" si="310"/>
        <v>0.40099999999997216</v>
      </c>
      <c r="B4030">
        <f t="shared" si="311"/>
        <v>7.1428571428822007E-3</v>
      </c>
      <c r="C4030">
        <f t="shared" si="312"/>
        <v>-1.7525980666732721E-12</v>
      </c>
      <c r="D4030">
        <f t="shared" si="313"/>
        <v>4.2857142857117947E-2</v>
      </c>
      <c r="E4030">
        <f t="shared" si="314"/>
        <v>1.7525980666732721E-12</v>
      </c>
    </row>
    <row r="4031" spans="1:5" x14ac:dyDescent="0.25">
      <c r="A4031">
        <f t="shared" si="310"/>
        <v>0.40109999999997215</v>
      </c>
      <c r="B4031">
        <f t="shared" si="311"/>
        <v>7.1428571428820255E-3</v>
      </c>
      <c r="C4031">
        <f t="shared" si="312"/>
        <v>-1.7403301022511641E-12</v>
      </c>
      <c r="D4031">
        <f t="shared" si="313"/>
        <v>4.285714285711812E-2</v>
      </c>
      <c r="E4031">
        <f t="shared" si="314"/>
        <v>1.7403301022511641E-12</v>
      </c>
    </row>
    <row r="4032" spans="1:5" x14ac:dyDescent="0.25">
      <c r="A4032">
        <f t="shared" si="310"/>
        <v>0.40119999999997213</v>
      </c>
      <c r="B4032">
        <f t="shared" si="311"/>
        <v>7.1428571428818512E-3</v>
      </c>
      <c r="C4032">
        <f t="shared" si="312"/>
        <v>-1.7281731601315187E-12</v>
      </c>
      <c r="D4032">
        <f t="shared" si="313"/>
        <v>4.2857142857118294E-2</v>
      </c>
      <c r="E4032">
        <f t="shared" si="314"/>
        <v>1.7281731601315187E-12</v>
      </c>
    </row>
    <row r="4033" spans="1:5" x14ac:dyDescent="0.25">
      <c r="A4033">
        <f t="shared" si="310"/>
        <v>0.40129999999997212</v>
      </c>
      <c r="B4033">
        <f t="shared" si="311"/>
        <v>7.1428571428816786E-3</v>
      </c>
      <c r="C4033">
        <f t="shared" si="312"/>
        <v>-1.7160162180118732E-12</v>
      </c>
      <c r="D4033">
        <f t="shared" si="313"/>
        <v>4.2857142857118467E-2</v>
      </c>
      <c r="E4033">
        <f t="shared" si="314"/>
        <v>1.7160162180118732E-12</v>
      </c>
    </row>
    <row r="4034" spans="1:5" x14ac:dyDescent="0.25">
      <c r="A4034">
        <f t="shared" si="310"/>
        <v>0.40139999999997211</v>
      </c>
      <c r="B4034">
        <f t="shared" si="311"/>
        <v>7.1428571428815068E-3</v>
      </c>
      <c r="C4034">
        <f t="shared" si="312"/>
        <v>-1.7040258093459215E-12</v>
      </c>
      <c r="D4034">
        <f t="shared" si="313"/>
        <v>4.2857142857118641E-2</v>
      </c>
      <c r="E4034">
        <f t="shared" si="314"/>
        <v>1.7040258093459215E-12</v>
      </c>
    </row>
    <row r="4035" spans="1:5" x14ac:dyDescent="0.25">
      <c r="A4035">
        <f t="shared" si="310"/>
        <v>0.4014999999999721</v>
      </c>
      <c r="B4035">
        <f t="shared" si="311"/>
        <v>7.1428571428813368E-3</v>
      </c>
      <c r="C4035">
        <f t="shared" si="312"/>
        <v>-1.6920909118312011E-12</v>
      </c>
      <c r="D4035">
        <f t="shared" si="313"/>
        <v>4.2857142857118814E-2</v>
      </c>
      <c r="E4035">
        <f t="shared" si="314"/>
        <v>1.6920909118312011E-12</v>
      </c>
    </row>
    <row r="4036" spans="1:5" x14ac:dyDescent="0.25">
      <c r="A4036">
        <f t="shared" si="310"/>
        <v>0.40159999999997209</v>
      </c>
      <c r="B4036">
        <f t="shared" si="311"/>
        <v>7.1428571428811677E-3</v>
      </c>
      <c r="C4036">
        <f t="shared" si="312"/>
        <v>-1.6802670366189432E-12</v>
      </c>
      <c r="D4036">
        <f t="shared" si="313"/>
        <v>4.2857142857118981E-2</v>
      </c>
      <c r="E4036">
        <f t="shared" si="314"/>
        <v>1.6802670366189432E-12</v>
      </c>
    </row>
    <row r="4037" spans="1:5" x14ac:dyDescent="0.25">
      <c r="A4037">
        <f t="shared" si="310"/>
        <v>0.40169999999997208</v>
      </c>
      <c r="B4037">
        <f t="shared" si="311"/>
        <v>7.1428571428809994E-3</v>
      </c>
      <c r="C4037">
        <f t="shared" si="312"/>
        <v>-1.6684986725579165E-12</v>
      </c>
      <c r="D4037">
        <f t="shared" si="313"/>
        <v>4.2857142857119147E-2</v>
      </c>
      <c r="E4037">
        <f t="shared" si="314"/>
        <v>1.6684986725579165E-12</v>
      </c>
    </row>
    <row r="4038" spans="1:5" x14ac:dyDescent="0.25">
      <c r="A4038">
        <f t="shared" si="310"/>
        <v>0.40179999999997207</v>
      </c>
      <c r="B4038">
        <f t="shared" si="311"/>
        <v>7.1428571428808329E-3</v>
      </c>
      <c r="C4038">
        <f t="shared" si="312"/>
        <v>-1.6568413307993524E-12</v>
      </c>
      <c r="D4038">
        <f t="shared" si="313"/>
        <v>4.2857142857119314E-2</v>
      </c>
      <c r="E4038">
        <f t="shared" si="314"/>
        <v>1.6568413307993524E-12</v>
      </c>
    </row>
    <row r="4039" spans="1:5" x14ac:dyDescent="0.25">
      <c r="A4039">
        <f t="shared" si="310"/>
        <v>0.40189999999997206</v>
      </c>
      <c r="B4039">
        <f t="shared" si="311"/>
        <v>7.1428571428806672E-3</v>
      </c>
      <c r="C4039">
        <f t="shared" si="312"/>
        <v>-1.6452395001920195E-12</v>
      </c>
      <c r="D4039">
        <f t="shared" si="313"/>
        <v>4.285714285711948E-2</v>
      </c>
      <c r="E4039">
        <f t="shared" si="314"/>
        <v>1.6452395001920195E-12</v>
      </c>
    </row>
    <row r="4040" spans="1:5" x14ac:dyDescent="0.25">
      <c r="A4040">
        <f t="shared" si="310"/>
        <v>0.40199999999997205</v>
      </c>
      <c r="B4040">
        <f t="shared" si="311"/>
        <v>7.1428571428805024E-3</v>
      </c>
      <c r="C4040">
        <f t="shared" si="312"/>
        <v>-1.6336931807359178E-12</v>
      </c>
      <c r="D4040">
        <f t="shared" si="313"/>
        <v>4.2857142857119647E-2</v>
      </c>
      <c r="E4040">
        <f t="shared" si="314"/>
        <v>1.6336931807359178E-12</v>
      </c>
    </row>
    <row r="4041" spans="1:5" x14ac:dyDescent="0.25">
      <c r="A4041">
        <f t="shared" si="310"/>
        <v>0.40209999999997204</v>
      </c>
      <c r="B4041">
        <f t="shared" si="311"/>
        <v>7.1428571428803394E-3</v>
      </c>
      <c r="C4041">
        <f t="shared" si="312"/>
        <v>-1.6222578835822787E-12</v>
      </c>
      <c r="D4041">
        <f t="shared" si="313"/>
        <v>4.2857142857119813E-2</v>
      </c>
      <c r="E4041">
        <f t="shared" si="314"/>
        <v>1.6222578835822787E-12</v>
      </c>
    </row>
    <row r="4042" spans="1:5" x14ac:dyDescent="0.25">
      <c r="A4042">
        <f t="shared" si="310"/>
        <v>0.40219999999997202</v>
      </c>
      <c r="B4042">
        <f t="shared" si="311"/>
        <v>7.1428571428801772E-3</v>
      </c>
      <c r="C4042">
        <f t="shared" si="312"/>
        <v>-1.6108780975798709E-12</v>
      </c>
      <c r="D4042">
        <f t="shared" si="313"/>
        <v>4.2857142857119973E-2</v>
      </c>
      <c r="E4042">
        <f t="shared" si="314"/>
        <v>1.6108780975798709E-12</v>
      </c>
    </row>
    <row r="4043" spans="1:5" x14ac:dyDescent="0.25">
      <c r="A4043">
        <f t="shared" si="310"/>
        <v>0.40229999999997201</v>
      </c>
      <c r="B4043">
        <f t="shared" si="311"/>
        <v>7.1428571428800158E-3</v>
      </c>
      <c r="C4043">
        <f t="shared" si="312"/>
        <v>-1.5996093338799255E-12</v>
      </c>
      <c r="D4043">
        <f t="shared" si="313"/>
        <v>4.2857142857120133E-2</v>
      </c>
      <c r="E4043">
        <f t="shared" si="314"/>
        <v>1.5996093338799255E-12</v>
      </c>
    </row>
    <row r="4044" spans="1:5" x14ac:dyDescent="0.25">
      <c r="A4044">
        <f t="shared" si="310"/>
        <v>0.402399999999972</v>
      </c>
      <c r="B4044">
        <f t="shared" si="311"/>
        <v>7.1428571428798562E-3</v>
      </c>
      <c r="C4044">
        <f t="shared" si="312"/>
        <v>-1.588507103633674E-12</v>
      </c>
      <c r="D4044">
        <f t="shared" si="313"/>
        <v>4.2857142857120292E-2</v>
      </c>
      <c r="E4044">
        <f t="shared" si="314"/>
        <v>1.588507103633674E-12</v>
      </c>
    </row>
    <row r="4045" spans="1:5" x14ac:dyDescent="0.25">
      <c r="A4045">
        <f t="shared" si="310"/>
        <v>0.40249999999997199</v>
      </c>
      <c r="B4045">
        <f t="shared" si="311"/>
        <v>7.1428571428796975E-3</v>
      </c>
      <c r="C4045">
        <f t="shared" si="312"/>
        <v>-1.5773493622361912E-12</v>
      </c>
      <c r="D4045">
        <f t="shared" si="313"/>
        <v>4.2857142857120452E-2</v>
      </c>
      <c r="E4045">
        <f t="shared" si="314"/>
        <v>1.5773493622361912E-12</v>
      </c>
    </row>
    <row r="4046" spans="1:5" x14ac:dyDescent="0.25">
      <c r="A4046">
        <f t="shared" si="310"/>
        <v>0.40259999999997198</v>
      </c>
      <c r="B4046">
        <f t="shared" si="311"/>
        <v>7.1428571428795396E-3</v>
      </c>
      <c r="C4046">
        <f t="shared" si="312"/>
        <v>-1.5662471319899396E-12</v>
      </c>
      <c r="D4046">
        <f t="shared" si="313"/>
        <v>4.2857142857120611E-2</v>
      </c>
      <c r="E4046">
        <f t="shared" si="314"/>
        <v>1.5662471319899396E-12</v>
      </c>
    </row>
    <row r="4047" spans="1:5" x14ac:dyDescent="0.25">
      <c r="A4047">
        <f t="shared" si="310"/>
        <v>0.40269999999997197</v>
      </c>
      <c r="B4047">
        <f t="shared" si="311"/>
        <v>7.1428571428793827E-3</v>
      </c>
      <c r="C4047">
        <f t="shared" si="312"/>
        <v>-1.5552559240461505E-12</v>
      </c>
      <c r="D4047">
        <f t="shared" si="313"/>
        <v>4.2857142857120771E-2</v>
      </c>
      <c r="E4047">
        <f t="shared" si="314"/>
        <v>1.5552559240461505E-12</v>
      </c>
    </row>
    <row r="4048" spans="1:5" x14ac:dyDescent="0.25">
      <c r="A4048">
        <f t="shared" si="310"/>
        <v>0.40279999999997196</v>
      </c>
      <c r="B4048">
        <f t="shared" si="311"/>
        <v>7.1428571428792274E-3</v>
      </c>
      <c r="C4048">
        <f t="shared" si="312"/>
        <v>-1.5444312495560553E-12</v>
      </c>
      <c r="D4048">
        <f t="shared" si="313"/>
        <v>4.2857142857120924E-2</v>
      </c>
      <c r="E4048">
        <f t="shared" si="314"/>
        <v>1.5444312495560553E-12</v>
      </c>
    </row>
    <row r="4049" spans="1:5" x14ac:dyDescent="0.25">
      <c r="A4049">
        <f t="shared" si="310"/>
        <v>0.40289999999997195</v>
      </c>
      <c r="B4049">
        <f t="shared" si="311"/>
        <v>7.142857142879073E-3</v>
      </c>
      <c r="C4049">
        <f t="shared" si="312"/>
        <v>-1.53360657506596E-12</v>
      </c>
      <c r="D4049">
        <f t="shared" si="313"/>
        <v>4.2857142857121076E-2</v>
      </c>
      <c r="E4049">
        <f t="shared" si="314"/>
        <v>1.53360657506596E-12</v>
      </c>
    </row>
    <row r="4050" spans="1:5" x14ac:dyDescent="0.25">
      <c r="A4050">
        <f t="shared" si="310"/>
        <v>0.40299999999997194</v>
      </c>
      <c r="B4050">
        <f t="shared" si="311"/>
        <v>7.1428571428789195E-3</v>
      </c>
      <c r="C4050">
        <f t="shared" si="312"/>
        <v>-1.5228929228783272E-12</v>
      </c>
      <c r="D4050">
        <f t="shared" si="313"/>
        <v>4.2857142857121229E-2</v>
      </c>
      <c r="E4050">
        <f t="shared" si="314"/>
        <v>1.5228929228783272E-12</v>
      </c>
    </row>
    <row r="4051" spans="1:5" x14ac:dyDescent="0.25">
      <c r="A4051">
        <f t="shared" si="310"/>
        <v>0.40309999999997193</v>
      </c>
      <c r="B4051">
        <f t="shared" si="311"/>
        <v>7.1428571428787668E-3</v>
      </c>
      <c r="C4051">
        <f t="shared" si="312"/>
        <v>-1.5121792706906945E-12</v>
      </c>
      <c r="D4051">
        <f t="shared" si="313"/>
        <v>4.2857142857121382E-2</v>
      </c>
      <c r="E4051">
        <f t="shared" si="314"/>
        <v>1.5121792706906945E-12</v>
      </c>
    </row>
    <row r="4052" spans="1:5" x14ac:dyDescent="0.25">
      <c r="A4052">
        <f t="shared" si="310"/>
        <v>0.40319999999997191</v>
      </c>
      <c r="B4052">
        <f t="shared" si="311"/>
        <v>7.1428571428786159E-3</v>
      </c>
      <c r="C4052">
        <f t="shared" si="312"/>
        <v>-1.5016321519567555E-12</v>
      </c>
      <c r="D4052">
        <f t="shared" si="313"/>
        <v>4.2857142857121534E-2</v>
      </c>
      <c r="E4052">
        <f t="shared" si="314"/>
        <v>1.5016321519567555E-12</v>
      </c>
    </row>
    <row r="4053" spans="1:5" x14ac:dyDescent="0.25">
      <c r="A4053">
        <f t="shared" si="310"/>
        <v>0.4032999999999719</v>
      </c>
      <c r="B4053">
        <f t="shared" si="311"/>
        <v>7.1428571428784659E-3</v>
      </c>
      <c r="C4053">
        <f t="shared" si="312"/>
        <v>-1.4910850332228165E-12</v>
      </c>
      <c r="D4053">
        <f t="shared" si="313"/>
        <v>4.2857142857121687E-2</v>
      </c>
      <c r="E4053">
        <f t="shared" si="314"/>
        <v>1.4910850332228165E-12</v>
      </c>
    </row>
    <row r="4054" spans="1:5" x14ac:dyDescent="0.25">
      <c r="A4054">
        <f t="shared" ref="A4054:A4117" si="315">A4053+$B$11</f>
        <v>0.40339999999997189</v>
      </c>
      <c r="B4054">
        <f t="shared" ref="B4054:B4117" si="316">B4053+C4053*$B$11</f>
        <v>7.1428571428783167E-3</v>
      </c>
      <c r="C4054">
        <f t="shared" ref="C4054:C4117" si="317">-$B$12*B4054+$B$13*D4054</f>
        <v>-1.48064893679134E-12</v>
      </c>
      <c r="D4054">
        <f t="shared" ref="D4054:D4117" si="318">D4053+E4053*$B$11</f>
        <v>4.2857142857121833E-2</v>
      </c>
      <c r="E4054">
        <f t="shared" ref="E4054:E4117" si="319">$B$12*B4054-$B$13*D4054</f>
        <v>1.48064893679134E-12</v>
      </c>
    </row>
    <row r="4055" spans="1:5" x14ac:dyDescent="0.25">
      <c r="A4055">
        <f t="shared" si="315"/>
        <v>0.40349999999997188</v>
      </c>
      <c r="B4055">
        <f t="shared" si="316"/>
        <v>7.1428571428781683E-3</v>
      </c>
      <c r="C4055">
        <f t="shared" si="317"/>
        <v>-1.4703238626623261E-12</v>
      </c>
      <c r="D4055">
        <f t="shared" si="318"/>
        <v>4.2857142857121978E-2</v>
      </c>
      <c r="E4055">
        <f t="shared" si="319"/>
        <v>1.4703238626623261E-12</v>
      </c>
    </row>
    <row r="4056" spans="1:5" x14ac:dyDescent="0.25">
      <c r="A4056">
        <f t="shared" si="315"/>
        <v>0.40359999999997187</v>
      </c>
      <c r="B4056">
        <f t="shared" si="316"/>
        <v>7.1428571428780209E-3</v>
      </c>
      <c r="C4056">
        <f t="shared" si="317"/>
        <v>-1.4600542996845434E-12</v>
      </c>
      <c r="D4056">
        <f t="shared" si="318"/>
        <v>4.2857142857122124E-2</v>
      </c>
      <c r="E4056">
        <f t="shared" si="319"/>
        <v>1.4600542996845434E-12</v>
      </c>
    </row>
    <row r="4057" spans="1:5" x14ac:dyDescent="0.25">
      <c r="A4057">
        <f t="shared" si="315"/>
        <v>0.40369999999997186</v>
      </c>
      <c r="B4057">
        <f t="shared" si="316"/>
        <v>7.1428571428778752E-3</v>
      </c>
      <c r="C4057">
        <f t="shared" si="317"/>
        <v>-1.4497847367067607E-12</v>
      </c>
      <c r="D4057">
        <f t="shared" si="318"/>
        <v>4.285714285712227E-2</v>
      </c>
      <c r="E4057">
        <f t="shared" si="319"/>
        <v>1.4497847367067607E-12</v>
      </c>
    </row>
    <row r="4058" spans="1:5" x14ac:dyDescent="0.25">
      <c r="A4058">
        <f t="shared" si="315"/>
        <v>0.40379999999997185</v>
      </c>
      <c r="B4058">
        <f t="shared" si="316"/>
        <v>7.1428571428777303E-3</v>
      </c>
      <c r="C4058">
        <f t="shared" si="317"/>
        <v>-1.4396817071826717E-12</v>
      </c>
      <c r="D4058">
        <f t="shared" si="318"/>
        <v>4.2857142857122416E-2</v>
      </c>
      <c r="E4058">
        <f t="shared" si="319"/>
        <v>1.4396817071826717E-12</v>
      </c>
    </row>
    <row r="4059" spans="1:5" x14ac:dyDescent="0.25">
      <c r="A4059">
        <f t="shared" si="315"/>
        <v>0.40389999999997184</v>
      </c>
      <c r="B4059">
        <f t="shared" si="316"/>
        <v>7.1428571428775864E-3</v>
      </c>
      <c r="C4059">
        <f t="shared" si="317"/>
        <v>-1.4295786776585828E-12</v>
      </c>
      <c r="D4059">
        <f t="shared" si="318"/>
        <v>4.2857142857122561E-2</v>
      </c>
      <c r="E4059">
        <f t="shared" si="319"/>
        <v>1.4295786776585828E-12</v>
      </c>
    </row>
    <row r="4060" spans="1:5" x14ac:dyDescent="0.25">
      <c r="A4060">
        <f t="shared" si="315"/>
        <v>0.40399999999997183</v>
      </c>
      <c r="B4060">
        <f t="shared" si="316"/>
        <v>7.1428571428774432E-3</v>
      </c>
      <c r="C4060">
        <f t="shared" si="317"/>
        <v>-1.4194756481344939E-12</v>
      </c>
      <c r="D4060">
        <f t="shared" si="318"/>
        <v>4.2857142857122707E-2</v>
      </c>
      <c r="E4060">
        <f t="shared" si="319"/>
        <v>1.4194756481344939E-12</v>
      </c>
    </row>
    <row r="4061" spans="1:5" x14ac:dyDescent="0.25">
      <c r="A4061">
        <f t="shared" si="315"/>
        <v>0.40409999999997182</v>
      </c>
      <c r="B4061">
        <f t="shared" si="316"/>
        <v>7.142857142877301E-3</v>
      </c>
      <c r="C4061">
        <f t="shared" si="317"/>
        <v>-1.4096501743665613E-12</v>
      </c>
      <c r="D4061">
        <f t="shared" si="318"/>
        <v>4.2857142857122846E-2</v>
      </c>
      <c r="E4061">
        <f t="shared" si="319"/>
        <v>1.4096501743665613E-12</v>
      </c>
    </row>
    <row r="4062" spans="1:5" x14ac:dyDescent="0.25">
      <c r="A4062">
        <f t="shared" si="315"/>
        <v>0.4041999999999718</v>
      </c>
      <c r="B4062">
        <f t="shared" si="316"/>
        <v>7.1428571428771596E-3</v>
      </c>
      <c r="C4062">
        <f t="shared" si="317"/>
        <v>-1.3997136782961661E-12</v>
      </c>
      <c r="D4062">
        <f t="shared" si="318"/>
        <v>4.2857142857122985E-2</v>
      </c>
      <c r="E4062">
        <f t="shared" si="319"/>
        <v>1.3997136782961661E-12</v>
      </c>
    </row>
    <row r="4063" spans="1:5" x14ac:dyDescent="0.25">
      <c r="A4063">
        <f t="shared" si="315"/>
        <v>0.40429999999997179</v>
      </c>
      <c r="B4063">
        <f t="shared" si="316"/>
        <v>7.14285714287702E-3</v>
      </c>
      <c r="C4063">
        <f t="shared" si="317"/>
        <v>-1.389999226830696E-12</v>
      </c>
      <c r="D4063">
        <f t="shared" si="318"/>
        <v>4.2857142857123123E-2</v>
      </c>
      <c r="E4063">
        <f t="shared" si="319"/>
        <v>1.389999226830696E-12</v>
      </c>
    </row>
    <row r="4064" spans="1:5" x14ac:dyDescent="0.25">
      <c r="A4064">
        <f t="shared" si="315"/>
        <v>0.40439999999997178</v>
      </c>
      <c r="B4064">
        <f t="shared" si="316"/>
        <v>7.1428571428768812E-3</v>
      </c>
      <c r="C4064">
        <f t="shared" si="317"/>
        <v>-1.3802292642139946E-12</v>
      </c>
      <c r="D4064">
        <f t="shared" si="318"/>
        <v>4.2857142857123262E-2</v>
      </c>
      <c r="E4064">
        <f t="shared" si="319"/>
        <v>1.3802292642139946E-12</v>
      </c>
    </row>
    <row r="4065" spans="1:5" x14ac:dyDescent="0.25">
      <c r="A4065">
        <f t="shared" si="315"/>
        <v>0.40449999999997177</v>
      </c>
      <c r="B4065">
        <f t="shared" si="316"/>
        <v>7.1428571428767433E-3</v>
      </c>
      <c r="C4065">
        <f t="shared" si="317"/>
        <v>-1.370625835050987E-12</v>
      </c>
      <c r="D4065">
        <f t="shared" si="318"/>
        <v>4.2857142857123401E-2</v>
      </c>
      <c r="E4065">
        <f t="shared" si="319"/>
        <v>1.370625835050987E-12</v>
      </c>
    </row>
    <row r="4066" spans="1:5" x14ac:dyDescent="0.25">
      <c r="A4066">
        <f t="shared" si="315"/>
        <v>0.40459999999997176</v>
      </c>
      <c r="B4066">
        <f t="shared" si="316"/>
        <v>7.1428571428766062E-3</v>
      </c>
      <c r="C4066">
        <f t="shared" si="317"/>
        <v>-1.3609668947367481E-12</v>
      </c>
      <c r="D4066">
        <f t="shared" si="318"/>
        <v>4.285714285712354E-2</v>
      </c>
      <c r="E4066">
        <f t="shared" si="319"/>
        <v>1.3609668947367481E-12</v>
      </c>
    </row>
    <row r="4067" spans="1:5" x14ac:dyDescent="0.25">
      <c r="A4067">
        <f t="shared" si="315"/>
        <v>0.40469999999997175</v>
      </c>
      <c r="B4067">
        <f t="shared" si="316"/>
        <v>7.1428571428764701E-3</v>
      </c>
      <c r="C4067">
        <f t="shared" si="317"/>
        <v>-1.3514744878762031E-12</v>
      </c>
      <c r="D4067">
        <f t="shared" si="318"/>
        <v>4.2857142857123678E-2</v>
      </c>
      <c r="E4067">
        <f t="shared" si="319"/>
        <v>1.3514744878762031E-12</v>
      </c>
    </row>
    <row r="4068" spans="1:5" x14ac:dyDescent="0.25">
      <c r="A4068">
        <f t="shared" si="315"/>
        <v>0.40479999999997174</v>
      </c>
      <c r="B4068">
        <f t="shared" si="316"/>
        <v>7.1428571428763347E-3</v>
      </c>
      <c r="C4068">
        <f t="shared" si="317"/>
        <v>-1.341982081015658E-12</v>
      </c>
      <c r="D4068">
        <f t="shared" si="318"/>
        <v>4.285714285712381E-2</v>
      </c>
      <c r="E4068">
        <f t="shared" si="319"/>
        <v>1.341982081015658E-12</v>
      </c>
    </row>
    <row r="4069" spans="1:5" x14ac:dyDescent="0.25">
      <c r="A4069">
        <f t="shared" si="315"/>
        <v>0.40489999999997173</v>
      </c>
      <c r="B4069">
        <f t="shared" si="316"/>
        <v>7.1428571428762003E-3</v>
      </c>
      <c r="C4069">
        <f t="shared" si="317"/>
        <v>-1.3326006964575754E-12</v>
      </c>
      <c r="D4069">
        <f t="shared" si="318"/>
        <v>4.2857142857123942E-2</v>
      </c>
      <c r="E4069">
        <f t="shared" si="319"/>
        <v>1.3326006964575754E-12</v>
      </c>
    </row>
    <row r="4070" spans="1:5" x14ac:dyDescent="0.25">
      <c r="A4070">
        <f t="shared" si="315"/>
        <v>0.40499999999997172</v>
      </c>
      <c r="B4070">
        <f t="shared" si="316"/>
        <v>7.1428571428760667E-3</v>
      </c>
      <c r="C4070">
        <f t="shared" si="317"/>
        <v>-1.3232748230507241E-12</v>
      </c>
      <c r="D4070">
        <f t="shared" si="318"/>
        <v>4.2857142857124074E-2</v>
      </c>
      <c r="E4070">
        <f t="shared" si="319"/>
        <v>1.3232748230507241E-12</v>
      </c>
    </row>
    <row r="4071" spans="1:5" x14ac:dyDescent="0.25">
      <c r="A4071">
        <f t="shared" si="315"/>
        <v>0.4050999999999717</v>
      </c>
      <c r="B4071">
        <f t="shared" si="316"/>
        <v>7.142857142875934E-3</v>
      </c>
      <c r="C4071">
        <f t="shared" si="317"/>
        <v>-1.3139489496438728E-12</v>
      </c>
      <c r="D4071">
        <f t="shared" si="318"/>
        <v>4.2857142857124206E-2</v>
      </c>
      <c r="E4071">
        <f t="shared" si="319"/>
        <v>1.3139489496438728E-12</v>
      </c>
    </row>
    <row r="4072" spans="1:5" x14ac:dyDescent="0.25">
      <c r="A4072">
        <f t="shared" si="315"/>
        <v>0.40519999999997169</v>
      </c>
      <c r="B4072">
        <f t="shared" si="316"/>
        <v>7.1428571428758031E-3</v>
      </c>
      <c r="C4072">
        <f t="shared" si="317"/>
        <v>-1.3048451208419465E-12</v>
      </c>
      <c r="D4072">
        <f t="shared" si="318"/>
        <v>4.2857142857124338E-2</v>
      </c>
      <c r="E4072">
        <f t="shared" si="319"/>
        <v>1.3048451208419465E-12</v>
      </c>
    </row>
    <row r="4073" spans="1:5" x14ac:dyDescent="0.25">
      <c r="A4073">
        <f t="shared" si="315"/>
        <v>0.40529999999997168</v>
      </c>
      <c r="B4073">
        <f t="shared" si="316"/>
        <v>7.142857142875673E-3</v>
      </c>
      <c r="C4073">
        <f t="shared" si="317"/>
        <v>-1.2956857808887889E-12</v>
      </c>
      <c r="D4073">
        <f t="shared" si="318"/>
        <v>4.2857142857124469E-2</v>
      </c>
      <c r="E4073">
        <f t="shared" si="319"/>
        <v>1.2956857808887889E-12</v>
      </c>
    </row>
    <row r="4074" spans="1:5" x14ac:dyDescent="0.25">
      <c r="A4074">
        <f t="shared" si="315"/>
        <v>0.40539999999997167</v>
      </c>
      <c r="B4074">
        <f t="shared" si="316"/>
        <v>7.1428571428755437E-3</v>
      </c>
      <c r="C4074">
        <f t="shared" si="317"/>
        <v>-1.2865819520868627E-12</v>
      </c>
      <c r="D4074">
        <f t="shared" si="318"/>
        <v>4.2857142857124601E-2</v>
      </c>
      <c r="E4074">
        <f t="shared" si="319"/>
        <v>1.2865819520868627E-12</v>
      </c>
    </row>
    <row r="4075" spans="1:5" x14ac:dyDescent="0.25">
      <c r="A4075">
        <f t="shared" si="315"/>
        <v>0.40549999999997166</v>
      </c>
      <c r="B4075">
        <f t="shared" si="316"/>
        <v>7.1428571428754153E-3</v>
      </c>
      <c r="C4075">
        <f t="shared" si="317"/>
        <v>-1.2776446567386301E-12</v>
      </c>
      <c r="D4075">
        <f t="shared" si="318"/>
        <v>4.2857142857124733E-2</v>
      </c>
      <c r="E4075">
        <f t="shared" si="319"/>
        <v>1.2776446567386301E-12</v>
      </c>
    </row>
    <row r="4076" spans="1:5" x14ac:dyDescent="0.25">
      <c r="A4076">
        <f t="shared" si="315"/>
        <v>0.40559999999997165</v>
      </c>
      <c r="B4076">
        <f t="shared" si="316"/>
        <v>7.1428571428752878E-3</v>
      </c>
      <c r="C4076">
        <f t="shared" si="317"/>
        <v>-1.2687073613903976E-12</v>
      </c>
      <c r="D4076">
        <f t="shared" si="318"/>
        <v>4.2857142857124858E-2</v>
      </c>
      <c r="E4076">
        <f t="shared" si="319"/>
        <v>1.2687073613903976E-12</v>
      </c>
    </row>
    <row r="4077" spans="1:5" x14ac:dyDescent="0.25">
      <c r="A4077">
        <f t="shared" si="315"/>
        <v>0.40569999999997164</v>
      </c>
      <c r="B4077">
        <f t="shared" si="316"/>
        <v>7.1428571428751612E-3</v>
      </c>
      <c r="C4077">
        <f t="shared" si="317"/>
        <v>-1.2598255771933964E-12</v>
      </c>
      <c r="D4077">
        <f t="shared" si="318"/>
        <v>4.2857142857124983E-2</v>
      </c>
      <c r="E4077">
        <f t="shared" si="319"/>
        <v>1.2598255771933964E-12</v>
      </c>
    </row>
    <row r="4078" spans="1:5" x14ac:dyDescent="0.25">
      <c r="A4078">
        <f t="shared" si="315"/>
        <v>0.40579999999997163</v>
      </c>
      <c r="B4078">
        <f t="shared" si="316"/>
        <v>7.1428571428750354E-3</v>
      </c>
      <c r="C4078">
        <f t="shared" si="317"/>
        <v>-1.2510548152988576E-12</v>
      </c>
      <c r="D4078">
        <f t="shared" si="318"/>
        <v>4.2857142857125108E-2</v>
      </c>
      <c r="E4078">
        <f t="shared" si="319"/>
        <v>1.2510548152988576E-12</v>
      </c>
    </row>
    <row r="4079" spans="1:5" x14ac:dyDescent="0.25">
      <c r="A4079">
        <f t="shared" si="315"/>
        <v>0.40589999999997162</v>
      </c>
      <c r="B4079">
        <f t="shared" si="316"/>
        <v>7.1428571428749105E-3</v>
      </c>
      <c r="C4079">
        <f t="shared" si="317"/>
        <v>-1.2423395645555502E-12</v>
      </c>
      <c r="D4079">
        <f t="shared" si="318"/>
        <v>4.2857142857125233E-2</v>
      </c>
      <c r="E4079">
        <f t="shared" si="319"/>
        <v>1.2423395645555502E-12</v>
      </c>
    </row>
    <row r="4080" spans="1:5" x14ac:dyDescent="0.25">
      <c r="A4080">
        <f t="shared" si="315"/>
        <v>0.40599999999997161</v>
      </c>
      <c r="B4080">
        <f t="shared" si="316"/>
        <v>7.1428571428747865E-3</v>
      </c>
      <c r="C4080">
        <f t="shared" si="317"/>
        <v>-1.2336243138122427E-12</v>
      </c>
      <c r="D4080">
        <f t="shared" si="318"/>
        <v>4.2857142857125358E-2</v>
      </c>
      <c r="E4080">
        <f t="shared" si="319"/>
        <v>1.2336243138122427E-12</v>
      </c>
    </row>
    <row r="4081" spans="1:5" x14ac:dyDescent="0.25">
      <c r="A4081">
        <f t="shared" si="315"/>
        <v>0.40609999999997159</v>
      </c>
      <c r="B4081">
        <f t="shared" si="316"/>
        <v>7.1428571428746633E-3</v>
      </c>
      <c r="C4081">
        <f t="shared" si="317"/>
        <v>-1.2249645742201665E-12</v>
      </c>
      <c r="D4081">
        <f t="shared" si="318"/>
        <v>4.2857142857125483E-2</v>
      </c>
      <c r="E4081">
        <f t="shared" si="319"/>
        <v>1.2249645742201665E-12</v>
      </c>
    </row>
    <row r="4082" spans="1:5" x14ac:dyDescent="0.25">
      <c r="A4082">
        <f t="shared" si="315"/>
        <v>0.40619999999997158</v>
      </c>
      <c r="B4082">
        <f t="shared" si="316"/>
        <v>7.142857142874541E-3</v>
      </c>
      <c r="C4082">
        <f t="shared" si="317"/>
        <v>-1.2163603457793215E-12</v>
      </c>
      <c r="D4082">
        <f t="shared" si="318"/>
        <v>4.2857142857125607E-2</v>
      </c>
      <c r="E4082">
        <f t="shared" si="319"/>
        <v>1.2163603457793215E-12</v>
      </c>
    </row>
    <row r="4083" spans="1:5" x14ac:dyDescent="0.25">
      <c r="A4083">
        <f t="shared" si="315"/>
        <v>0.40629999999997157</v>
      </c>
      <c r="B4083">
        <f t="shared" si="316"/>
        <v>7.1428571428744196E-3</v>
      </c>
      <c r="C4083">
        <f t="shared" si="317"/>
        <v>-1.2078671396409391E-12</v>
      </c>
      <c r="D4083">
        <f t="shared" si="318"/>
        <v>4.2857142857125732E-2</v>
      </c>
      <c r="E4083">
        <f t="shared" si="319"/>
        <v>1.2078671396409391E-12</v>
      </c>
    </row>
    <row r="4084" spans="1:5" x14ac:dyDescent="0.25">
      <c r="A4084">
        <f t="shared" si="315"/>
        <v>0.40639999999997156</v>
      </c>
      <c r="B4084">
        <f t="shared" si="316"/>
        <v>7.142857142874299E-3</v>
      </c>
      <c r="C4084">
        <f t="shared" si="317"/>
        <v>-1.1994294446537879E-12</v>
      </c>
      <c r="D4084">
        <f t="shared" si="318"/>
        <v>4.285714285712585E-2</v>
      </c>
      <c r="E4084">
        <f t="shared" si="319"/>
        <v>1.1994294446537879E-12</v>
      </c>
    </row>
    <row r="4085" spans="1:5" x14ac:dyDescent="0.25">
      <c r="A4085">
        <f t="shared" si="315"/>
        <v>0.40649999999997155</v>
      </c>
      <c r="B4085">
        <f t="shared" si="316"/>
        <v>7.1428571428741794E-3</v>
      </c>
      <c r="C4085">
        <f t="shared" si="317"/>
        <v>-1.1911027719690992E-12</v>
      </c>
      <c r="D4085">
        <f t="shared" si="318"/>
        <v>4.2857142857125968E-2</v>
      </c>
      <c r="E4085">
        <f t="shared" si="319"/>
        <v>1.1911027719690992E-12</v>
      </c>
    </row>
    <row r="4086" spans="1:5" x14ac:dyDescent="0.25">
      <c r="A4086">
        <f t="shared" si="315"/>
        <v>0.40659999999997154</v>
      </c>
      <c r="B4086">
        <f t="shared" si="316"/>
        <v>7.1428571428740605E-3</v>
      </c>
      <c r="C4086">
        <f t="shared" si="317"/>
        <v>-1.1827760992844105E-12</v>
      </c>
      <c r="D4086">
        <f t="shared" si="318"/>
        <v>4.2857142857126086E-2</v>
      </c>
      <c r="E4086">
        <f t="shared" si="319"/>
        <v>1.1827760992844105E-12</v>
      </c>
    </row>
    <row r="4087" spans="1:5" x14ac:dyDescent="0.25">
      <c r="A4087">
        <f t="shared" si="315"/>
        <v>0.40669999999997153</v>
      </c>
      <c r="B4087">
        <f t="shared" si="316"/>
        <v>7.1428571428739426E-3</v>
      </c>
      <c r="C4087">
        <f t="shared" si="317"/>
        <v>-1.1745049377509531E-12</v>
      </c>
      <c r="D4087">
        <f t="shared" si="318"/>
        <v>4.2857142857126204E-2</v>
      </c>
      <c r="E4087">
        <f t="shared" si="319"/>
        <v>1.1745049377509531E-12</v>
      </c>
    </row>
    <row r="4088" spans="1:5" x14ac:dyDescent="0.25">
      <c r="A4088">
        <f t="shared" si="315"/>
        <v>0.40679999999997152</v>
      </c>
      <c r="B4088">
        <f t="shared" si="316"/>
        <v>7.1428571428738255E-3</v>
      </c>
      <c r="C4088">
        <f t="shared" si="317"/>
        <v>-1.1662892873687269E-12</v>
      </c>
      <c r="D4088">
        <f t="shared" si="318"/>
        <v>4.2857142857126322E-2</v>
      </c>
      <c r="E4088">
        <f t="shared" si="319"/>
        <v>1.1662892873687269E-12</v>
      </c>
    </row>
    <row r="4089" spans="1:5" x14ac:dyDescent="0.25">
      <c r="A4089">
        <f t="shared" si="315"/>
        <v>0.40689999999997151</v>
      </c>
      <c r="B4089">
        <f t="shared" si="316"/>
        <v>7.1428571428737092E-3</v>
      </c>
      <c r="C4089">
        <f t="shared" si="317"/>
        <v>-1.158129148137732E-12</v>
      </c>
      <c r="D4089">
        <f t="shared" si="318"/>
        <v>4.285714285712644E-2</v>
      </c>
      <c r="E4089">
        <f t="shared" si="319"/>
        <v>1.158129148137732E-12</v>
      </c>
    </row>
    <row r="4090" spans="1:5" x14ac:dyDescent="0.25">
      <c r="A4090">
        <f t="shared" si="315"/>
        <v>0.4069999999999715</v>
      </c>
      <c r="B4090">
        <f t="shared" si="316"/>
        <v>7.142857142873593E-3</v>
      </c>
      <c r="C4090">
        <f t="shared" si="317"/>
        <v>-1.1500245200579684E-12</v>
      </c>
      <c r="D4090">
        <f t="shared" si="318"/>
        <v>4.2857142857126558E-2</v>
      </c>
      <c r="E4090">
        <f t="shared" si="319"/>
        <v>1.1500245200579684E-12</v>
      </c>
    </row>
    <row r="4091" spans="1:5" x14ac:dyDescent="0.25">
      <c r="A4091">
        <f t="shared" si="315"/>
        <v>0.40709999999997148</v>
      </c>
      <c r="B4091">
        <f t="shared" si="316"/>
        <v>7.1428571428734777E-3</v>
      </c>
      <c r="C4091">
        <f t="shared" si="317"/>
        <v>-1.1419198919782048E-12</v>
      </c>
      <c r="D4091">
        <f t="shared" si="318"/>
        <v>4.2857142857126676E-2</v>
      </c>
      <c r="E4091">
        <f t="shared" si="319"/>
        <v>1.1419198919782048E-12</v>
      </c>
    </row>
    <row r="4092" spans="1:5" x14ac:dyDescent="0.25">
      <c r="A4092">
        <f t="shared" si="315"/>
        <v>0.40719999999997147</v>
      </c>
      <c r="B4092">
        <f t="shared" si="316"/>
        <v>7.1428571428733632E-3</v>
      </c>
      <c r="C4092">
        <f t="shared" si="317"/>
        <v>-1.1339262862009036E-12</v>
      </c>
      <c r="D4092">
        <f t="shared" si="318"/>
        <v>4.2857142857126787E-2</v>
      </c>
      <c r="E4092">
        <f t="shared" si="319"/>
        <v>1.1339262862009036E-12</v>
      </c>
    </row>
    <row r="4093" spans="1:5" x14ac:dyDescent="0.25">
      <c r="A4093">
        <f t="shared" si="315"/>
        <v>0.40729999999997146</v>
      </c>
      <c r="B4093">
        <f t="shared" si="316"/>
        <v>7.1428571428732495E-3</v>
      </c>
      <c r="C4093">
        <f t="shared" si="317"/>
        <v>-1.126043702726065E-12</v>
      </c>
      <c r="D4093">
        <f t="shared" si="318"/>
        <v>4.2857142857126898E-2</v>
      </c>
      <c r="E4093">
        <f t="shared" si="319"/>
        <v>1.126043702726065E-12</v>
      </c>
    </row>
    <row r="4094" spans="1:5" x14ac:dyDescent="0.25">
      <c r="A4094">
        <f t="shared" si="315"/>
        <v>0.40739999999997145</v>
      </c>
      <c r="B4094">
        <f t="shared" si="316"/>
        <v>7.1428571428731368E-3</v>
      </c>
      <c r="C4094">
        <f t="shared" si="317"/>
        <v>-1.1181611192512264E-12</v>
      </c>
      <c r="D4094">
        <f t="shared" si="318"/>
        <v>4.2857142857127009E-2</v>
      </c>
      <c r="E4094">
        <f t="shared" si="319"/>
        <v>1.1181611192512264E-12</v>
      </c>
    </row>
    <row r="4095" spans="1:5" x14ac:dyDescent="0.25">
      <c r="A4095">
        <f t="shared" si="315"/>
        <v>0.40749999999997144</v>
      </c>
      <c r="B4095">
        <f t="shared" si="316"/>
        <v>7.1428571428730249E-3</v>
      </c>
      <c r="C4095">
        <f t="shared" si="317"/>
        <v>-1.1103340469276191E-12</v>
      </c>
      <c r="D4095">
        <f t="shared" si="318"/>
        <v>4.285714285712712E-2</v>
      </c>
      <c r="E4095">
        <f t="shared" si="319"/>
        <v>1.1103340469276191E-12</v>
      </c>
    </row>
    <row r="4096" spans="1:5" x14ac:dyDescent="0.25">
      <c r="A4096">
        <f t="shared" si="315"/>
        <v>0.40759999999997143</v>
      </c>
      <c r="B4096">
        <f t="shared" si="316"/>
        <v>7.1428571428729139E-3</v>
      </c>
      <c r="C4096">
        <f t="shared" si="317"/>
        <v>-1.102562485755243E-12</v>
      </c>
      <c r="D4096">
        <f t="shared" si="318"/>
        <v>4.2857142857127231E-2</v>
      </c>
      <c r="E4096">
        <f t="shared" si="319"/>
        <v>1.102562485755243E-12</v>
      </c>
    </row>
    <row r="4097" spans="1:5" x14ac:dyDescent="0.25">
      <c r="A4097">
        <f t="shared" si="315"/>
        <v>0.40769999999997142</v>
      </c>
      <c r="B4097">
        <f t="shared" si="316"/>
        <v>7.1428571428728037E-3</v>
      </c>
      <c r="C4097">
        <f t="shared" si="317"/>
        <v>-1.0948464357340981E-12</v>
      </c>
      <c r="D4097">
        <f t="shared" si="318"/>
        <v>4.2857142857127342E-2</v>
      </c>
      <c r="E4097">
        <f t="shared" si="319"/>
        <v>1.0948464357340981E-12</v>
      </c>
    </row>
    <row r="4098" spans="1:5" x14ac:dyDescent="0.25">
      <c r="A4098">
        <f t="shared" si="315"/>
        <v>0.40779999999997141</v>
      </c>
      <c r="B4098">
        <f t="shared" si="316"/>
        <v>7.1428571428726944E-3</v>
      </c>
      <c r="C4098">
        <f t="shared" si="317"/>
        <v>-1.0871858968641845E-12</v>
      </c>
      <c r="D4098">
        <f t="shared" si="318"/>
        <v>4.2857142857127453E-2</v>
      </c>
      <c r="E4098">
        <f t="shared" si="319"/>
        <v>1.0871858968641845E-12</v>
      </c>
    </row>
    <row r="4099" spans="1:5" x14ac:dyDescent="0.25">
      <c r="A4099">
        <f t="shared" si="315"/>
        <v>0.4078999999999714</v>
      </c>
      <c r="B4099">
        <f t="shared" si="316"/>
        <v>7.142857142872586E-3</v>
      </c>
      <c r="C4099">
        <f t="shared" si="317"/>
        <v>-1.079525357994271E-12</v>
      </c>
      <c r="D4099">
        <f t="shared" si="318"/>
        <v>4.2857142857127564E-2</v>
      </c>
      <c r="E4099">
        <f t="shared" si="319"/>
        <v>1.079525357994271E-12</v>
      </c>
    </row>
    <row r="4100" spans="1:5" x14ac:dyDescent="0.25">
      <c r="A4100">
        <f t="shared" si="315"/>
        <v>0.40799999999997139</v>
      </c>
      <c r="B4100">
        <f t="shared" si="316"/>
        <v>7.1428571428724785E-3</v>
      </c>
      <c r="C4100">
        <f t="shared" si="317"/>
        <v>-1.0719758414268199E-12</v>
      </c>
      <c r="D4100">
        <f t="shared" si="318"/>
        <v>4.2857142857127675E-2</v>
      </c>
      <c r="E4100">
        <f t="shared" si="319"/>
        <v>1.0719758414268199E-12</v>
      </c>
    </row>
    <row r="4101" spans="1:5" x14ac:dyDescent="0.25">
      <c r="A4101">
        <f t="shared" si="315"/>
        <v>0.40809999999997137</v>
      </c>
      <c r="B4101">
        <f t="shared" si="316"/>
        <v>7.1428571428723709E-3</v>
      </c>
      <c r="C4101">
        <f t="shared" si="317"/>
        <v>-1.0644818360106001E-12</v>
      </c>
      <c r="D4101">
        <f t="shared" si="318"/>
        <v>4.2857142857127779E-2</v>
      </c>
      <c r="E4101">
        <f t="shared" si="319"/>
        <v>1.0644818360106001E-12</v>
      </c>
    </row>
    <row r="4102" spans="1:5" x14ac:dyDescent="0.25">
      <c r="A4102">
        <f t="shared" si="315"/>
        <v>0.40819999999997136</v>
      </c>
      <c r="B4102">
        <f t="shared" si="316"/>
        <v>7.1428571428722642E-3</v>
      </c>
      <c r="C4102">
        <f t="shared" si="317"/>
        <v>-1.0570433417456115E-12</v>
      </c>
      <c r="D4102">
        <f t="shared" si="318"/>
        <v>4.2857142857127883E-2</v>
      </c>
      <c r="E4102">
        <f t="shared" si="319"/>
        <v>1.0570433417456115E-12</v>
      </c>
    </row>
    <row r="4103" spans="1:5" x14ac:dyDescent="0.25">
      <c r="A4103">
        <f t="shared" si="315"/>
        <v>0.40829999999997135</v>
      </c>
      <c r="B4103">
        <f t="shared" si="316"/>
        <v>7.1428571428721584E-3</v>
      </c>
      <c r="C4103">
        <f t="shared" si="317"/>
        <v>-1.049604847480623E-12</v>
      </c>
      <c r="D4103">
        <f t="shared" si="318"/>
        <v>4.2857142857127987E-2</v>
      </c>
      <c r="E4103">
        <f t="shared" si="319"/>
        <v>1.049604847480623E-12</v>
      </c>
    </row>
    <row r="4104" spans="1:5" x14ac:dyDescent="0.25">
      <c r="A4104">
        <f t="shared" si="315"/>
        <v>0.40839999999997134</v>
      </c>
      <c r="B4104">
        <f t="shared" si="316"/>
        <v>7.1428571428720534E-3</v>
      </c>
      <c r="C4104">
        <f t="shared" si="317"/>
        <v>-1.042277375518097E-12</v>
      </c>
      <c r="D4104">
        <f t="shared" si="318"/>
        <v>4.2857142857128092E-2</v>
      </c>
      <c r="E4104">
        <f t="shared" si="319"/>
        <v>1.042277375518097E-12</v>
      </c>
    </row>
    <row r="4105" spans="1:5" x14ac:dyDescent="0.25">
      <c r="A4105">
        <f t="shared" si="315"/>
        <v>0.40849999999997133</v>
      </c>
      <c r="B4105">
        <f t="shared" si="316"/>
        <v>7.1428571428719494E-3</v>
      </c>
      <c r="C4105">
        <f t="shared" si="317"/>
        <v>-1.0350054147068022E-12</v>
      </c>
      <c r="D4105">
        <f t="shared" si="318"/>
        <v>4.2857142857128196E-2</v>
      </c>
      <c r="E4105">
        <f t="shared" si="319"/>
        <v>1.0350054147068022E-12</v>
      </c>
    </row>
    <row r="4106" spans="1:5" x14ac:dyDescent="0.25">
      <c r="A4106">
        <f t="shared" si="315"/>
        <v>0.40859999999997132</v>
      </c>
      <c r="B4106">
        <f t="shared" si="316"/>
        <v>7.1428571428718462E-3</v>
      </c>
      <c r="C4106">
        <f t="shared" si="317"/>
        <v>-1.0277889650467387E-12</v>
      </c>
      <c r="D4106">
        <f t="shared" si="318"/>
        <v>4.28571428571283E-2</v>
      </c>
      <c r="E4106">
        <f t="shared" si="319"/>
        <v>1.0277889650467387E-12</v>
      </c>
    </row>
    <row r="4107" spans="1:5" x14ac:dyDescent="0.25">
      <c r="A4107">
        <f t="shared" si="315"/>
        <v>0.40869999999997131</v>
      </c>
      <c r="B4107">
        <f t="shared" si="316"/>
        <v>7.1428571428717438E-3</v>
      </c>
      <c r="C4107">
        <f t="shared" si="317"/>
        <v>-1.0205725153866751E-12</v>
      </c>
      <c r="D4107">
        <f t="shared" si="318"/>
        <v>4.2857142857128404E-2</v>
      </c>
      <c r="E4107">
        <f t="shared" si="319"/>
        <v>1.0205725153866751E-12</v>
      </c>
    </row>
    <row r="4108" spans="1:5" x14ac:dyDescent="0.25">
      <c r="A4108">
        <f t="shared" si="315"/>
        <v>0.4087999999999713</v>
      </c>
      <c r="B4108">
        <f t="shared" si="316"/>
        <v>7.1428571428716415E-3</v>
      </c>
      <c r="C4108">
        <f t="shared" si="317"/>
        <v>-1.0134115768778429E-12</v>
      </c>
      <c r="D4108">
        <f t="shared" si="318"/>
        <v>4.2857142857128508E-2</v>
      </c>
      <c r="E4108">
        <f t="shared" si="319"/>
        <v>1.0134115768778429E-12</v>
      </c>
    </row>
    <row r="4109" spans="1:5" x14ac:dyDescent="0.25">
      <c r="A4109">
        <f t="shared" si="315"/>
        <v>0.40889999999997129</v>
      </c>
      <c r="B4109">
        <f t="shared" si="316"/>
        <v>7.14285714287154E-3</v>
      </c>
      <c r="C4109">
        <f t="shared" si="317"/>
        <v>-1.0063061495202419E-12</v>
      </c>
      <c r="D4109">
        <f t="shared" si="318"/>
        <v>4.2857142857128612E-2</v>
      </c>
      <c r="E4109">
        <f t="shared" si="319"/>
        <v>1.0063061495202419E-12</v>
      </c>
    </row>
    <row r="4110" spans="1:5" x14ac:dyDescent="0.25">
      <c r="A4110">
        <f t="shared" si="315"/>
        <v>0.40899999999997128</v>
      </c>
      <c r="B4110">
        <f t="shared" si="316"/>
        <v>7.1428571428714394E-3</v>
      </c>
      <c r="C4110">
        <f t="shared" si="317"/>
        <v>-9.9920072216264089E-13</v>
      </c>
      <c r="D4110">
        <f t="shared" si="318"/>
        <v>4.2857142857128716E-2</v>
      </c>
      <c r="E4110">
        <f t="shared" si="319"/>
        <v>9.9920072216264089E-13</v>
      </c>
    </row>
    <row r="4111" spans="1:5" x14ac:dyDescent="0.25">
      <c r="A4111">
        <f t="shared" si="315"/>
        <v>0.40909999999997126</v>
      </c>
      <c r="B4111">
        <f t="shared" si="316"/>
        <v>7.1428571428713396E-3</v>
      </c>
      <c r="C4111">
        <f t="shared" si="317"/>
        <v>-9.922063171075024E-13</v>
      </c>
      <c r="D4111">
        <f t="shared" si="318"/>
        <v>4.2857142857128813E-2</v>
      </c>
      <c r="E4111">
        <f t="shared" si="319"/>
        <v>9.922063171075024E-13</v>
      </c>
    </row>
    <row r="4112" spans="1:5" x14ac:dyDescent="0.25">
      <c r="A4112">
        <f t="shared" si="315"/>
        <v>0.40919999999997125</v>
      </c>
      <c r="B4112">
        <f t="shared" si="316"/>
        <v>7.1428571428712407E-3</v>
      </c>
      <c r="C4112">
        <f t="shared" si="317"/>
        <v>-9.8532293435482643E-13</v>
      </c>
      <c r="D4112">
        <f t="shared" si="318"/>
        <v>4.285714285712891E-2</v>
      </c>
      <c r="E4112">
        <f t="shared" si="319"/>
        <v>9.8532293435482643E-13</v>
      </c>
    </row>
    <row r="4113" spans="1:5" x14ac:dyDescent="0.25">
      <c r="A4113">
        <f t="shared" si="315"/>
        <v>0.40929999999997124</v>
      </c>
      <c r="B4113">
        <f t="shared" si="316"/>
        <v>7.1428571428711419E-3</v>
      </c>
      <c r="C4113">
        <f t="shared" si="317"/>
        <v>-9.7843955160215046E-13</v>
      </c>
      <c r="D4113">
        <f t="shared" si="318"/>
        <v>4.2857142857129008E-2</v>
      </c>
      <c r="E4113">
        <f t="shared" si="319"/>
        <v>9.7843955160215046E-13</v>
      </c>
    </row>
    <row r="4114" spans="1:5" x14ac:dyDescent="0.25">
      <c r="A4114">
        <f t="shared" si="315"/>
        <v>0.40939999999997123</v>
      </c>
      <c r="B4114">
        <f t="shared" si="316"/>
        <v>7.1428571428710438E-3</v>
      </c>
      <c r="C4114">
        <f t="shared" si="317"/>
        <v>-9.7155616884947449E-13</v>
      </c>
      <c r="D4114">
        <f t="shared" si="318"/>
        <v>4.2857142857129105E-2</v>
      </c>
      <c r="E4114">
        <f t="shared" si="319"/>
        <v>9.7155616884947449E-13</v>
      </c>
    </row>
    <row r="4115" spans="1:5" x14ac:dyDescent="0.25">
      <c r="A4115">
        <f t="shared" si="315"/>
        <v>0.40949999999997122</v>
      </c>
      <c r="B4115">
        <f t="shared" si="316"/>
        <v>7.1428571428709467E-3</v>
      </c>
      <c r="C4115">
        <f t="shared" si="317"/>
        <v>-9.6478380839926103E-13</v>
      </c>
      <c r="D4115">
        <f t="shared" si="318"/>
        <v>4.2857142857129202E-2</v>
      </c>
      <c r="E4115">
        <f t="shared" si="319"/>
        <v>9.6478380839926103E-13</v>
      </c>
    </row>
    <row r="4116" spans="1:5" x14ac:dyDescent="0.25">
      <c r="A4116">
        <f t="shared" si="315"/>
        <v>0.40959999999997121</v>
      </c>
      <c r="B4116">
        <f t="shared" si="316"/>
        <v>7.1428571428708504E-3</v>
      </c>
      <c r="C4116">
        <f t="shared" si="317"/>
        <v>-9.5801144794904758E-13</v>
      </c>
      <c r="D4116">
        <f t="shared" si="318"/>
        <v>4.2857142857129299E-2</v>
      </c>
      <c r="E4116">
        <f t="shared" si="319"/>
        <v>9.5801144794904758E-13</v>
      </c>
    </row>
    <row r="4117" spans="1:5" x14ac:dyDescent="0.25">
      <c r="A4117">
        <f t="shared" si="315"/>
        <v>0.4096999999999712</v>
      </c>
      <c r="B4117">
        <f t="shared" si="316"/>
        <v>7.142857142870755E-3</v>
      </c>
      <c r="C4117">
        <f t="shared" si="317"/>
        <v>-9.5135010980129664E-13</v>
      </c>
      <c r="D4117">
        <f t="shared" si="318"/>
        <v>4.2857142857129396E-2</v>
      </c>
      <c r="E4117">
        <f t="shared" si="319"/>
        <v>9.5135010980129664E-13</v>
      </c>
    </row>
    <row r="4118" spans="1:5" x14ac:dyDescent="0.25">
      <c r="A4118">
        <f t="shared" ref="A4118:A4181" si="320">A4117+$B$11</f>
        <v>0.40979999999997119</v>
      </c>
      <c r="B4118">
        <f t="shared" ref="B4118:B4181" si="321">B4117+C4117*$B$11</f>
        <v>7.1428571428706596E-3</v>
      </c>
      <c r="C4118">
        <f t="shared" ref="C4118:C4181" si="322">-$B$12*B4118+$B$13*D4118</f>
        <v>-9.4463326050231444E-13</v>
      </c>
      <c r="D4118">
        <f t="shared" ref="D4118:D4181" si="323">D4117+E4117*$B$11</f>
        <v>4.2857142857129493E-2</v>
      </c>
      <c r="E4118">
        <f t="shared" ref="E4118:E4181" si="324">$B$12*B4118-$B$13*D4118</f>
        <v>9.4463326050231444E-13</v>
      </c>
    </row>
    <row r="4119" spans="1:5" x14ac:dyDescent="0.25">
      <c r="A4119">
        <f t="shared" si="320"/>
        <v>0.40989999999997118</v>
      </c>
      <c r="B4119">
        <f t="shared" si="321"/>
        <v>7.1428571428705651E-3</v>
      </c>
      <c r="C4119">
        <f t="shared" si="322"/>
        <v>-9.379719223545635E-13</v>
      </c>
      <c r="D4119">
        <f t="shared" si="323"/>
        <v>4.285714285712959E-2</v>
      </c>
      <c r="E4119">
        <f t="shared" si="324"/>
        <v>9.379719223545635E-13</v>
      </c>
    </row>
    <row r="4120" spans="1:5" x14ac:dyDescent="0.25">
      <c r="A4120">
        <f t="shared" si="320"/>
        <v>0.40999999999997117</v>
      </c>
      <c r="B4120">
        <f t="shared" si="321"/>
        <v>7.1428571428704714E-3</v>
      </c>
      <c r="C4120">
        <f t="shared" si="322"/>
        <v>-9.3142160650927508E-13</v>
      </c>
      <c r="D4120">
        <f t="shared" si="323"/>
        <v>4.2857142857129688E-2</v>
      </c>
      <c r="E4120">
        <f t="shared" si="324"/>
        <v>9.3142160650927508E-13</v>
      </c>
    </row>
    <row r="4121" spans="1:5" x14ac:dyDescent="0.25">
      <c r="A4121">
        <f t="shared" si="320"/>
        <v>0.41009999999997115</v>
      </c>
      <c r="B4121">
        <f t="shared" si="321"/>
        <v>7.1428571428703786E-3</v>
      </c>
      <c r="C4121">
        <f t="shared" si="322"/>
        <v>-9.2492680181521791E-13</v>
      </c>
      <c r="D4121">
        <f t="shared" si="323"/>
        <v>4.2857142857129778E-2</v>
      </c>
      <c r="E4121">
        <f t="shared" si="324"/>
        <v>9.2492680181521791E-13</v>
      </c>
    </row>
    <row r="4122" spans="1:5" x14ac:dyDescent="0.25">
      <c r="A4122">
        <f t="shared" si="320"/>
        <v>0.41019999999997114</v>
      </c>
      <c r="B4122">
        <f t="shared" si="321"/>
        <v>7.1428571428702858E-3</v>
      </c>
      <c r="C4122">
        <f t="shared" si="322"/>
        <v>-9.1843199712116075E-13</v>
      </c>
      <c r="D4122">
        <f t="shared" si="323"/>
        <v>4.2857142857129868E-2</v>
      </c>
      <c r="E4122">
        <f t="shared" si="324"/>
        <v>9.1843199712116075E-13</v>
      </c>
    </row>
    <row r="4123" spans="1:5" x14ac:dyDescent="0.25">
      <c r="A4123">
        <f t="shared" si="320"/>
        <v>0.41029999999997113</v>
      </c>
      <c r="B4123">
        <f t="shared" si="321"/>
        <v>7.1428571428701938E-3</v>
      </c>
      <c r="C4123">
        <f t="shared" si="322"/>
        <v>-9.120482147295661E-13</v>
      </c>
      <c r="D4123">
        <f t="shared" si="323"/>
        <v>4.2857142857129958E-2</v>
      </c>
      <c r="E4123">
        <f t="shared" si="324"/>
        <v>9.120482147295661E-13</v>
      </c>
    </row>
    <row r="4124" spans="1:5" x14ac:dyDescent="0.25">
      <c r="A4124">
        <f t="shared" si="320"/>
        <v>0.41039999999997112</v>
      </c>
      <c r="B4124">
        <f t="shared" si="321"/>
        <v>7.1428571428701028E-3</v>
      </c>
      <c r="C4124">
        <f t="shared" si="322"/>
        <v>-9.0566443233797145E-13</v>
      </c>
      <c r="D4124">
        <f t="shared" si="323"/>
        <v>4.2857142857130048E-2</v>
      </c>
      <c r="E4124">
        <f t="shared" si="324"/>
        <v>9.0566443233797145E-13</v>
      </c>
    </row>
    <row r="4125" spans="1:5" x14ac:dyDescent="0.25">
      <c r="A4125">
        <f t="shared" si="320"/>
        <v>0.41049999999997111</v>
      </c>
      <c r="B4125">
        <f t="shared" si="321"/>
        <v>7.1428571428700125E-3</v>
      </c>
      <c r="C4125">
        <f t="shared" si="322"/>
        <v>-8.9939167224883931E-13</v>
      </c>
      <c r="D4125">
        <f t="shared" si="323"/>
        <v>4.2857142857130139E-2</v>
      </c>
      <c r="E4125">
        <f t="shared" si="324"/>
        <v>8.9939167224883931E-13</v>
      </c>
    </row>
    <row r="4126" spans="1:5" x14ac:dyDescent="0.25">
      <c r="A4126">
        <f t="shared" si="320"/>
        <v>0.4105999999999711</v>
      </c>
      <c r="B4126">
        <f t="shared" si="321"/>
        <v>7.1428571428699223E-3</v>
      </c>
      <c r="C4126">
        <f t="shared" si="322"/>
        <v>-8.9306340100847592E-13</v>
      </c>
      <c r="D4126">
        <f t="shared" si="323"/>
        <v>4.2857142857130229E-2</v>
      </c>
      <c r="E4126">
        <f t="shared" si="324"/>
        <v>8.9306340100847592E-13</v>
      </c>
    </row>
    <row r="4127" spans="1:5" x14ac:dyDescent="0.25">
      <c r="A4127">
        <f t="shared" si="320"/>
        <v>0.41069999999997109</v>
      </c>
      <c r="B4127">
        <f t="shared" si="321"/>
        <v>7.142857142869833E-3</v>
      </c>
      <c r="C4127">
        <f t="shared" si="322"/>
        <v>-8.8679064091934379E-13</v>
      </c>
      <c r="D4127">
        <f t="shared" si="323"/>
        <v>4.2857142857130319E-2</v>
      </c>
      <c r="E4127">
        <f t="shared" si="324"/>
        <v>8.8679064091934379E-13</v>
      </c>
    </row>
    <row r="4128" spans="1:5" x14ac:dyDescent="0.25">
      <c r="A4128">
        <f t="shared" si="320"/>
        <v>0.41079999999997108</v>
      </c>
      <c r="B4128">
        <f t="shared" si="321"/>
        <v>7.1428571428697445E-3</v>
      </c>
      <c r="C4128">
        <f t="shared" si="322"/>
        <v>-8.8057339198144291E-13</v>
      </c>
      <c r="D4128">
        <f t="shared" si="323"/>
        <v>4.2857142857130409E-2</v>
      </c>
      <c r="E4128">
        <f t="shared" si="324"/>
        <v>8.8057339198144291E-13</v>
      </c>
    </row>
    <row r="4129" spans="1:5" x14ac:dyDescent="0.25">
      <c r="A4129">
        <f t="shared" si="320"/>
        <v>0.41089999999997107</v>
      </c>
      <c r="B4129">
        <f t="shared" si="321"/>
        <v>7.1428571428696561E-3</v>
      </c>
      <c r="C4129">
        <f t="shared" si="322"/>
        <v>-8.7435614304354203E-13</v>
      </c>
      <c r="D4129">
        <f t="shared" si="323"/>
        <v>4.2857142857130499E-2</v>
      </c>
      <c r="E4129">
        <f t="shared" si="324"/>
        <v>8.7435614304354203E-13</v>
      </c>
    </row>
    <row r="4130" spans="1:5" x14ac:dyDescent="0.25">
      <c r="A4130">
        <f t="shared" si="320"/>
        <v>0.41099999999997106</v>
      </c>
      <c r="B4130">
        <f t="shared" si="321"/>
        <v>7.1428571428695685E-3</v>
      </c>
      <c r="C4130">
        <f t="shared" si="322"/>
        <v>-8.6819440525687241E-13</v>
      </c>
      <c r="D4130">
        <f t="shared" si="323"/>
        <v>4.285714285713059E-2</v>
      </c>
      <c r="E4130">
        <f t="shared" si="324"/>
        <v>8.6819440525687241E-13</v>
      </c>
    </row>
    <row r="4131" spans="1:5" x14ac:dyDescent="0.25">
      <c r="A4131">
        <f t="shared" si="320"/>
        <v>0.41109999999997104</v>
      </c>
      <c r="B4131">
        <f t="shared" si="321"/>
        <v>7.1428571428694817E-3</v>
      </c>
      <c r="C4131">
        <f t="shared" si="322"/>
        <v>-8.6208817862143405E-13</v>
      </c>
      <c r="D4131">
        <f t="shared" si="323"/>
        <v>4.285714285713068E-2</v>
      </c>
      <c r="E4131">
        <f t="shared" si="324"/>
        <v>8.6208817862143405E-13</v>
      </c>
    </row>
    <row r="4132" spans="1:5" x14ac:dyDescent="0.25">
      <c r="A4132">
        <f t="shared" si="320"/>
        <v>0.41119999999997103</v>
      </c>
      <c r="B4132">
        <f t="shared" si="321"/>
        <v>7.1428571428693959E-3</v>
      </c>
      <c r="C4132">
        <f t="shared" si="322"/>
        <v>-8.5609297428845821E-13</v>
      </c>
      <c r="D4132">
        <f t="shared" si="323"/>
        <v>4.2857142857130763E-2</v>
      </c>
      <c r="E4132">
        <f t="shared" si="324"/>
        <v>8.5609297428845821E-13</v>
      </c>
    </row>
    <row r="4133" spans="1:5" x14ac:dyDescent="0.25">
      <c r="A4133">
        <f t="shared" si="320"/>
        <v>0.41129999999997102</v>
      </c>
      <c r="B4133">
        <f t="shared" si="321"/>
        <v>7.14285714286931E-3</v>
      </c>
      <c r="C4133">
        <f t="shared" si="322"/>
        <v>-8.5009776995548236E-13</v>
      </c>
      <c r="D4133">
        <f t="shared" si="323"/>
        <v>4.2857142857130846E-2</v>
      </c>
      <c r="E4133">
        <f t="shared" si="324"/>
        <v>8.5009776995548236E-13</v>
      </c>
    </row>
    <row r="4134" spans="1:5" x14ac:dyDescent="0.25">
      <c r="A4134">
        <f t="shared" si="320"/>
        <v>0.41139999999997101</v>
      </c>
      <c r="B4134">
        <f t="shared" si="321"/>
        <v>7.142857142869225E-3</v>
      </c>
      <c r="C4134">
        <f t="shared" si="322"/>
        <v>-8.4421358792496903E-13</v>
      </c>
      <c r="D4134">
        <f t="shared" si="323"/>
        <v>4.285714285713093E-2</v>
      </c>
      <c r="E4134">
        <f t="shared" si="324"/>
        <v>8.4421358792496903E-13</v>
      </c>
    </row>
    <row r="4135" spans="1:5" x14ac:dyDescent="0.25">
      <c r="A4135">
        <f t="shared" si="320"/>
        <v>0.411499999999971</v>
      </c>
      <c r="B4135">
        <f t="shared" si="321"/>
        <v>7.1428571428691408E-3</v>
      </c>
      <c r="C4135">
        <f t="shared" si="322"/>
        <v>-8.383294058944557E-13</v>
      </c>
      <c r="D4135">
        <f t="shared" si="323"/>
        <v>4.2857142857131013E-2</v>
      </c>
      <c r="E4135">
        <f t="shared" si="324"/>
        <v>8.383294058944557E-13</v>
      </c>
    </row>
    <row r="4136" spans="1:5" x14ac:dyDescent="0.25">
      <c r="A4136">
        <f t="shared" si="320"/>
        <v>0.41159999999997099</v>
      </c>
      <c r="B4136">
        <f t="shared" si="321"/>
        <v>7.1428571428690567E-3</v>
      </c>
      <c r="C4136">
        <f t="shared" si="322"/>
        <v>-8.3244522386394237E-13</v>
      </c>
      <c r="D4136">
        <f t="shared" si="323"/>
        <v>4.2857142857131096E-2</v>
      </c>
      <c r="E4136">
        <f t="shared" si="324"/>
        <v>8.3244522386394237E-13</v>
      </c>
    </row>
    <row r="4137" spans="1:5" x14ac:dyDescent="0.25">
      <c r="A4137">
        <f t="shared" si="320"/>
        <v>0.41169999999997098</v>
      </c>
      <c r="B4137">
        <f t="shared" si="321"/>
        <v>7.1428571428689734E-3</v>
      </c>
      <c r="C4137">
        <f t="shared" si="322"/>
        <v>-8.266165529846603E-13</v>
      </c>
      <c r="D4137">
        <f t="shared" si="323"/>
        <v>4.2857142857131179E-2</v>
      </c>
      <c r="E4137">
        <f t="shared" si="324"/>
        <v>8.266165529846603E-13</v>
      </c>
    </row>
    <row r="4138" spans="1:5" x14ac:dyDescent="0.25">
      <c r="A4138">
        <f t="shared" si="320"/>
        <v>0.41179999999997097</v>
      </c>
      <c r="B4138">
        <f t="shared" si="321"/>
        <v>7.142857142868891E-3</v>
      </c>
      <c r="C4138">
        <f t="shared" si="322"/>
        <v>-8.2084339325660949E-13</v>
      </c>
      <c r="D4138">
        <f t="shared" si="323"/>
        <v>4.2857142857131263E-2</v>
      </c>
      <c r="E4138">
        <f t="shared" si="324"/>
        <v>8.2084339325660949E-13</v>
      </c>
    </row>
    <row r="4139" spans="1:5" x14ac:dyDescent="0.25">
      <c r="A4139">
        <f t="shared" si="320"/>
        <v>0.41189999999997096</v>
      </c>
      <c r="B4139">
        <f t="shared" si="321"/>
        <v>7.1428571428688086E-3</v>
      </c>
      <c r="C4139">
        <f t="shared" si="322"/>
        <v>-8.1507023352855867E-13</v>
      </c>
      <c r="D4139">
        <f t="shared" si="323"/>
        <v>4.2857142857131346E-2</v>
      </c>
      <c r="E4139">
        <f t="shared" si="324"/>
        <v>8.1507023352855867E-13</v>
      </c>
    </row>
    <row r="4140" spans="1:5" x14ac:dyDescent="0.25">
      <c r="A4140">
        <f t="shared" si="320"/>
        <v>0.41199999999997095</v>
      </c>
      <c r="B4140">
        <f t="shared" si="321"/>
        <v>7.1428571428687271E-3</v>
      </c>
      <c r="C4140">
        <f t="shared" si="322"/>
        <v>-8.0929707380050786E-13</v>
      </c>
      <c r="D4140">
        <f t="shared" si="323"/>
        <v>4.2857142857131429E-2</v>
      </c>
      <c r="E4140">
        <f t="shared" si="324"/>
        <v>8.0929707380050786E-13</v>
      </c>
    </row>
    <row r="4141" spans="1:5" x14ac:dyDescent="0.25">
      <c r="A4141">
        <f t="shared" si="320"/>
        <v>0.41209999999997093</v>
      </c>
      <c r="B4141">
        <f t="shared" si="321"/>
        <v>7.1428571428686465E-3</v>
      </c>
      <c r="C4141">
        <f t="shared" si="322"/>
        <v>-8.0363493637491956E-13</v>
      </c>
      <c r="D4141">
        <f t="shared" si="323"/>
        <v>4.2857142857131512E-2</v>
      </c>
      <c r="E4141">
        <f t="shared" si="324"/>
        <v>8.0363493637491956E-13</v>
      </c>
    </row>
    <row r="4142" spans="1:5" x14ac:dyDescent="0.25">
      <c r="A4142">
        <f t="shared" si="320"/>
        <v>0.41219999999997092</v>
      </c>
      <c r="B4142">
        <f t="shared" si="321"/>
        <v>7.1428571428685658E-3</v>
      </c>
      <c r="C4142">
        <f t="shared" si="322"/>
        <v>-7.9797279894933126E-13</v>
      </c>
      <c r="D4142">
        <f t="shared" si="323"/>
        <v>4.2857142857131596E-2</v>
      </c>
      <c r="E4142">
        <f t="shared" si="324"/>
        <v>7.9797279894933126E-13</v>
      </c>
    </row>
    <row r="4143" spans="1:5" x14ac:dyDescent="0.25">
      <c r="A4143">
        <f t="shared" si="320"/>
        <v>0.41229999999997091</v>
      </c>
      <c r="B4143">
        <f t="shared" si="321"/>
        <v>7.142857142868486E-3</v>
      </c>
      <c r="C4143">
        <f t="shared" si="322"/>
        <v>-7.9247719497743674E-13</v>
      </c>
      <c r="D4143">
        <f t="shared" si="323"/>
        <v>4.2857142857131672E-2</v>
      </c>
      <c r="E4143">
        <f t="shared" si="324"/>
        <v>7.9247719497743674E-13</v>
      </c>
    </row>
    <row r="4144" spans="1:5" x14ac:dyDescent="0.25">
      <c r="A4144">
        <f t="shared" si="320"/>
        <v>0.4123999999999709</v>
      </c>
      <c r="B4144">
        <f t="shared" si="321"/>
        <v>7.1428571428684071E-3</v>
      </c>
      <c r="C4144">
        <f t="shared" si="322"/>
        <v>-7.8692607985431096E-13</v>
      </c>
      <c r="D4144">
        <f t="shared" si="323"/>
        <v>4.2857142857131748E-2</v>
      </c>
      <c r="E4144">
        <f t="shared" si="324"/>
        <v>7.8692607985431096E-13</v>
      </c>
    </row>
    <row r="4145" spans="1:5" x14ac:dyDescent="0.25">
      <c r="A4145">
        <f t="shared" si="320"/>
        <v>0.41249999999997089</v>
      </c>
      <c r="B4145">
        <f t="shared" si="321"/>
        <v>7.1428571428683281E-3</v>
      </c>
      <c r="C4145">
        <f t="shared" si="322"/>
        <v>-7.8143047588241643E-13</v>
      </c>
      <c r="D4145">
        <f t="shared" si="323"/>
        <v>4.2857142857131825E-2</v>
      </c>
      <c r="E4145">
        <f t="shared" si="324"/>
        <v>7.8143047588241643E-13</v>
      </c>
    </row>
    <row r="4146" spans="1:5" x14ac:dyDescent="0.25">
      <c r="A4146">
        <f t="shared" si="320"/>
        <v>0.41259999999997088</v>
      </c>
      <c r="B4146">
        <f t="shared" si="321"/>
        <v>7.1428571428682501E-3</v>
      </c>
      <c r="C4146">
        <f t="shared" si="322"/>
        <v>-7.7599038306175316E-13</v>
      </c>
      <c r="D4146">
        <f t="shared" si="323"/>
        <v>4.2857142857131901E-2</v>
      </c>
      <c r="E4146">
        <f t="shared" si="324"/>
        <v>7.7599038306175316E-13</v>
      </c>
    </row>
    <row r="4147" spans="1:5" x14ac:dyDescent="0.25">
      <c r="A4147">
        <f t="shared" si="320"/>
        <v>0.41269999999997087</v>
      </c>
      <c r="B4147">
        <f t="shared" si="321"/>
        <v>7.1428571428681729E-3</v>
      </c>
      <c r="C4147">
        <f t="shared" si="322"/>
        <v>-7.705502902410899E-13</v>
      </c>
      <c r="D4147">
        <f t="shared" si="323"/>
        <v>4.2857142857131977E-2</v>
      </c>
      <c r="E4147">
        <f t="shared" si="324"/>
        <v>7.705502902410899E-13</v>
      </c>
    </row>
    <row r="4148" spans="1:5" x14ac:dyDescent="0.25">
      <c r="A4148">
        <f t="shared" si="320"/>
        <v>0.41279999999997086</v>
      </c>
      <c r="B4148">
        <f t="shared" si="321"/>
        <v>7.1428571428680957E-3</v>
      </c>
      <c r="C4148">
        <f t="shared" si="322"/>
        <v>-7.6522121972288915E-13</v>
      </c>
      <c r="D4148">
        <f t="shared" si="323"/>
        <v>4.2857142857132054E-2</v>
      </c>
      <c r="E4148">
        <f t="shared" si="324"/>
        <v>7.6522121972288915E-13</v>
      </c>
    </row>
    <row r="4149" spans="1:5" x14ac:dyDescent="0.25">
      <c r="A4149">
        <f t="shared" si="320"/>
        <v>0.41289999999997085</v>
      </c>
      <c r="B4149">
        <f t="shared" si="321"/>
        <v>7.1428571428680194E-3</v>
      </c>
      <c r="C4149">
        <f t="shared" si="322"/>
        <v>-7.5983663805345714E-13</v>
      </c>
      <c r="D4149">
        <f t="shared" si="323"/>
        <v>4.285714285713213E-2</v>
      </c>
      <c r="E4149">
        <f t="shared" si="324"/>
        <v>7.5983663805345714E-13</v>
      </c>
    </row>
    <row r="4150" spans="1:5" x14ac:dyDescent="0.25">
      <c r="A4150">
        <f t="shared" si="320"/>
        <v>0.41299999999997083</v>
      </c>
      <c r="B4150">
        <f t="shared" si="321"/>
        <v>7.142857142867943E-3</v>
      </c>
      <c r="C4150">
        <f t="shared" si="322"/>
        <v>-7.5450756753525638E-13</v>
      </c>
      <c r="D4150">
        <f t="shared" si="323"/>
        <v>4.2857142857132206E-2</v>
      </c>
      <c r="E4150">
        <f t="shared" si="324"/>
        <v>7.5450756753525638E-13</v>
      </c>
    </row>
    <row r="4151" spans="1:5" x14ac:dyDescent="0.25">
      <c r="A4151">
        <f t="shared" si="320"/>
        <v>0.41309999999997082</v>
      </c>
      <c r="B4151">
        <f t="shared" si="321"/>
        <v>7.1428571428678676E-3</v>
      </c>
      <c r="C4151">
        <f t="shared" si="322"/>
        <v>-7.4923400816828689E-13</v>
      </c>
      <c r="D4151">
        <f t="shared" si="323"/>
        <v>4.2857142857132283E-2</v>
      </c>
      <c r="E4151">
        <f t="shared" si="324"/>
        <v>7.4923400816828689E-13</v>
      </c>
    </row>
    <row r="4152" spans="1:5" x14ac:dyDescent="0.25">
      <c r="A4152">
        <f t="shared" si="320"/>
        <v>0.41319999999997081</v>
      </c>
      <c r="B4152">
        <f t="shared" si="321"/>
        <v>7.142857142867793E-3</v>
      </c>
      <c r="C4152">
        <f t="shared" si="322"/>
        <v>-7.4401595995254866E-13</v>
      </c>
      <c r="D4152">
        <f t="shared" si="323"/>
        <v>4.2857142857132359E-2</v>
      </c>
      <c r="E4152">
        <f t="shared" si="324"/>
        <v>7.4401595995254866E-13</v>
      </c>
    </row>
    <row r="4153" spans="1:5" x14ac:dyDescent="0.25">
      <c r="A4153">
        <f t="shared" si="320"/>
        <v>0.4132999999999708</v>
      </c>
      <c r="B4153">
        <f t="shared" si="321"/>
        <v>7.1428571428677184E-3</v>
      </c>
      <c r="C4153">
        <f t="shared" si="322"/>
        <v>-7.3874240058557916E-13</v>
      </c>
      <c r="D4153">
        <f t="shared" si="323"/>
        <v>4.2857142857132435E-2</v>
      </c>
      <c r="E4153">
        <f t="shared" si="324"/>
        <v>7.3874240058557916E-13</v>
      </c>
    </row>
    <row r="4154" spans="1:5" x14ac:dyDescent="0.25">
      <c r="A4154">
        <f t="shared" si="320"/>
        <v>0.41339999999997079</v>
      </c>
      <c r="B4154">
        <f t="shared" si="321"/>
        <v>7.1428571428676447E-3</v>
      </c>
      <c r="C4154">
        <f t="shared" si="322"/>
        <v>-7.3352435236984093E-13</v>
      </c>
      <c r="D4154">
        <f t="shared" si="323"/>
        <v>4.2857142857132512E-2</v>
      </c>
      <c r="E4154">
        <f t="shared" si="324"/>
        <v>7.3352435236984093E-13</v>
      </c>
    </row>
    <row r="4155" spans="1:5" x14ac:dyDescent="0.25">
      <c r="A4155">
        <f t="shared" si="320"/>
        <v>0.41349999999997078</v>
      </c>
      <c r="B4155">
        <f t="shared" si="321"/>
        <v>7.1428571428675709E-3</v>
      </c>
      <c r="C4155">
        <f t="shared" si="322"/>
        <v>-7.2836181530533395E-13</v>
      </c>
      <c r="D4155">
        <f t="shared" si="323"/>
        <v>4.2857142857132588E-2</v>
      </c>
      <c r="E4155">
        <f t="shared" si="324"/>
        <v>7.2836181530533395E-13</v>
      </c>
    </row>
    <row r="4156" spans="1:5" x14ac:dyDescent="0.25">
      <c r="A4156">
        <f t="shared" si="320"/>
        <v>0.41359999999997077</v>
      </c>
      <c r="B4156">
        <f t="shared" si="321"/>
        <v>7.1428571428674981E-3</v>
      </c>
      <c r="C4156">
        <f t="shared" si="322"/>
        <v>-7.2331030054328949E-13</v>
      </c>
      <c r="D4156">
        <f t="shared" si="323"/>
        <v>4.2857142857132657E-2</v>
      </c>
      <c r="E4156">
        <f t="shared" si="324"/>
        <v>7.2331030054328949E-13</v>
      </c>
    </row>
    <row r="4157" spans="1:5" x14ac:dyDescent="0.25">
      <c r="A4157">
        <f t="shared" si="320"/>
        <v>0.41369999999997076</v>
      </c>
      <c r="B4157">
        <f t="shared" si="321"/>
        <v>7.1428571428674261E-3</v>
      </c>
      <c r="C4157">
        <f t="shared" si="322"/>
        <v>-7.1831429693247628E-13</v>
      </c>
      <c r="D4157">
        <f t="shared" si="323"/>
        <v>4.2857142857132727E-2</v>
      </c>
      <c r="E4157">
        <f t="shared" si="324"/>
        <v>7.1831429693247628E-13</v>
      </c>
    </row>
    <row r="4158" spans="1:5" x14ac:dyDescent="0.25">
      <c r="A4158">
        <f t="shared" si="320"/>
        <v>0.41379999999997075</v>
      </c>
      <c r="B4158">
        <f t="shared" si="321"/>
        <v>7.1428571428673541E-3</v>
      </c>
      <c r="C4158">
        <f t="shared" si="322"/>
        <v>-7.1326278217043182E-13</v>
      </c>
      <c r="D4158">
        <f t="shared" si="323"/>
        <v>4.2857142857132796E-2</v>
      </c>
      <c r="E4158">
        <f t="shared" si="324"/>
        <v>7.1326278217043182E-13</v>
      </c>
    </row>
    <row r="4159" spans="1:5" x14ac:dyDescent="0.25">
      <c r="A4159">
        <f t="shared" si="320"/>
        <v>0.41389999999997074</v>
      </c>
      <c r="B4159">
        <f t="shared" si="321"/>
        <v>7.142857142867283E-3</v>
      </c>
      <c r="C4159">
        <f t="shared" si="322"/>
        <v>-7.0832228971084987E-13</v>
      </c>
      <c r="D4159">
        <f t="shared" si="323"/>
        <v>4.2857142857132866E-2</v>
      </c>
      <c r="E4159">
        <f t="shared" si="324"/>
        <v>7.0832228971084987E-13</v>
      </c>
    </row>
    <row r="4160" spans="1:5" x14ac:dyDescent="0.25">
      <c r="A4160">
        <f t="shared" si="320"/>
        <v>0.41399999999997072</v>
      </c>
      <c r="B4160">
        <f t="shared" si="321"/>
        <v>7.1428571428672118E-3</v>
      </c>
      <c r="C4160">
        <f t="shared" si="322"/>
        <v>-7.0338179725126793E-13</v>
      </c>
      <c r="D4160">
        <f t="shared" si="323"/>
        <v>4.2857142857132935E-2</v>
      </c>
      <c r="E4160">
        <f t="shared" si="324"/>
        <v>7.0338179725126793E-13</v>
      </c>
    </row>
    <row r="4161" spans="1:5" x14ac:dyDescent="0.25">
      <c r="A4161">
        <f t="shared" si="320"/>
        <v>0.41409999999997071</v>
      </c>
      <c r="B4161">
        <f t="shared" si="321"/>
        <v>7.1428571428671416E-3</v>
      </c>
      <c r="C4161">
        <f t="shared" si="322"/>
        <v>-6.9849681594291724E-13</v>
      </c>
      <c r="D4161">
        <f t="shared" si="323"/>
        <v>4.2857142857133004E-2</v>
      </c>
      <c r="E4161">
        <f t="shared" si="324"/>
        <v>6.9849681594291724E-13</v>
      </c>
    </row>
    <row r="4162" spans="1:5" x14ac:dyDescent="0.25">
      <c r="A4162">
        <f t="shared" si="320"/>
        <v>0.4141999999999707</v>
      </c>
      <c r="B4162">
        <f t="shared" si="321"/>
        <v>7.1428571428670713E-3</v>
      </c>
      <c r="C4162">
        <f t="shared" si="322"/>
        <v>-6.9355632348333529E-13</v>
      </c>
      <c r="D4162">
        <f t="shared" si="323"/>
        <v>4.2857142857133074E-2</v>
      </c>
      <c r="E4162">
        <f t="shared" si="324"/>
        <v>6.9355632348333529E-13</v>
      </c>
    </row>
    <row r="4163" spans="1:5" x14ac:dyDescent="0.25">
      <c r="A4163">
        <f t="shared" si="320"/>
        <v>0.41429999999997069</v>
      </c>
      <c r="B4163">
        <f t="shared" si="321"/>
        <v>7.1428571428670019E-3</v>
      </c>
      <c r="C4163">
        <f t="shared" si="322"/>
        <v>-6.886713421749846E-13</v>
      </c>
      <c r="D4163">
        <f t="shared" si="323"/>
        <v>4.2857142857133143E-2</v>
      </c>
      <c r="E4163">
        <f t="shared" si="324"/>
        <v>6.886713421749846E-13</v>
      </c>
    </row>
    <row r="4164" spans="1:5" x14ac:dyDescent="0.25">
      <c r="A4164">
        <f t="shared" si="320"/>
        <v>0.41439999999997068</v>
      </c>
      <c r="B4164">
        <f t="shared" si="321"/>
        <v>7.1428571428669334E-3</v>
      </c>
      <c r="C4164">
        <f t="shared" si="322"/>
        <v>-6.8389738316909643E-13</v>
      </c>
      <c r="D4164">
        <f t="shared" si="323"/>
        <v>4.2857142857133212E-2</v>
      </c>
      <c r="E4164">
        <f t="shared" si="324"/>
        <v>6.8389738316909643E-13</v>
      </c>
    </row>
    <row r="4165" spans="1:5" x14ac:dyDescent="0.25">
      <c r="A4165">
        <f t="shared" si="320"/>
        <v>0.41449999999997067</v>
      </c>
      <c r="B4165">
        <f t="shared" si="321"/>
        <v>7.1428571428668649E-3</v>
      </c>
      <c r="C4165">
        <f t="shared" si="322"/>
        <v>-6.7912342416320826E-13</v>
      </c>
      <c r="D4165">
        <f t="shared" si="323"/>
        <v>4.2857142857133282E-2</v>
      </c>
      <c r="E4165">
        <f t="shared" si="324"/>
        <v>6.7912342416320826E-13</v>
      </c>
    </row>
    <row r="4166" spans="1:5" x14ac:dyDescent="0.25">
      <c r="A4166">
        <f t="shared" si="320"/>
        <v>0.41459999999997066</v>
      </c>
      <c r="B4166">
        <f t="shared" si="321"/>
        <v>7.1428571428667972E-3</v>
      </c>
      <c r="C4166">
        <f t="shared" si="322"/>
        <v>-6.7429395400608882E-13</v>
      </c>
      <c r="D4166">
        <f t="shared" si="323"/>
        <v>4.2857142857133351E-2</v>
      </c>
      <c r="E4166">
        <f t="shared" si="324"/>
        <v>6.7429395400608882E-13</v>
      </c>
    </row>
    <row r="4167" spans="1:5" x14ac:dyDescent="0.25">
      <c r="A4167">
        <f t="shared" si="320"/>
        <v>0.41469999999997065</v>
      </c>
      <c r="B4167">
        <f t="shared" si="321"/>
        <v>7.1428571428667296E-3</v>
      </c>
      <c r="C4167">
        <f t="shared" si="322"/>
        <v>-6.6951999500020065E-13</v>
      </c>
      <c r="D4167">
        <f t="shared" si="323"/>
        <v>4.2857142857133421E-2</v>
      </c>
      <c r="E4167">
        <f t="shared" si="324"/>
        <v>6.6951999500020065E-13</v>
      </c>
    </row>
    <row r="4168" spans="1:5" x14ac:dyDescent="0.25">
      <c r="A4168">
        <f t="shared" si="320"/>
        <v>0.41479999999997064</v>
      </c>
      <c r="B4168">
        <f t="shared" si="321"/>
        <v>7.1428571428666628E-3</v>
      </c>
      <c r="C4168">
        <f t="shared" si="322"/>
        <v>-6.6485705829677499E-13</v>
      </c>
      <c r="D4168">
        <f t="shared" si="323"/>
        <v>4.285714285713349E-2</v>
      </c>
      <c r="E4168">
        <f t="shared" si="324"/>
        <v>6.6485705829677499E-13</v>
      </c>
    </row>
    <row r="4169" spans="1:5" x14ac:dyDescent="0.25">
      <c r="A4169">
        <f t="shared" si="320"/>
        <v>0.41489999999997063</v>
      </c>
      <c r="B4169">
        <f t="shared" si="321"/>
        <v>7.142857142866596E-3</v>
      </c>
      <c r="C4169">
        <f t="shared" si="322"/>
        <v>-6.6019412159334934E-13</v>
      </c>
      <c r="D4169">
        <f t="shared" si="323"/>
        <v>4.2857142857133559E-2</v>
      </c>
      <c r="E4169">
        <f t="shared" si="324"/>
        <v>6.6019412159334934E-13</v>
      </c>
    </row>
    <row r="4170" spans="1:5" x14ac:dyDescent="0.25">
      <c r="A4170">
        <f t="shared" si="320"/>
        <v>0.41499999999997061</v>
      </c>
      <c r="B4170">
        <f t="shared" si="321"/>
        <v>7.1428571428665301E-3</v>
      </c>
      <c r="C4170">
        <f t="shared" si="322"/>
        <v>-6.5553118488992368E-13</v>
      </c>
      <c r="D4170">
        <f t="shared" si="323"/>
        <v>4.2857142857133629E-2</v>
      </c>
      <c r="E4170">
        <f t="shared" si="324"/>
        <v>6.5553118488992368E-13</v>
      </c>
    </row>
    <row r="4171" spans="1:5" x14ac:dyDescent="0.25">
      <c r="A4171">
        <f t="shared" si="320"/>
        <v>0.4150999999999706</v>
      </c>
      <c r="B4171">
        <f t="shared" si="321"/>
        <v>7.1428571428664642E-3</v>
      </c>
      <c r="C4171">
        <f t="shared" si="322"/>
        <v>-6.5092375933772928E-13</v>
      </c>
      <c r="D4171">
        <f t="shared" si="323"/>
        <v>4.2857142857133691E-2</v>
      </c>
      <c r="E4171">
        <f t="shared" si="324"/>
        <v>6.5092375933772928E-13</v>
      </c>
    </row>
    <row r="4172" spans="1:5" x14ac:dyDescent="0.25">
      <c r="A4172">
        <f t="shared" si="320"/>
        <v>0.41519999999997059</v>
      </c>
      <c r="B4172">
        <f t="shared" si="321"/>
        <v>7.1428571428663991E-3</v>
      </c>
      <c r="C4172">
        <f t="shared" si="322"/>
        <v>-6.4637184493676614E-13</v>
      </c>
      <c r="D4172">
        <f t="shared" si="323"/>
        <v>4.2857142857133754E-2</v>
      </c>
      <c r="E4172">
        <f t="shared" si="324"/>
        <v>6.4637184493676614E-13</v>
      </c>
    </row>
    <row r="4173" spans="1:5" x14ac:dyDescent="0.25">
      <c r="A4173">
        <f t="shared" si="320"/>
        <v>0.41529999999997058</v>
      </c>
      <c r="B4173">
        <f t="shared" si="321"/>
        <v>7.1428571428663341E-3</v>
      </c>
      <c r="C4173">
        <f t="shared" si="322"/>
        <v>-6.4187544168703425E-13</v>
      </c>
      <c r="D4173">
        <f t="shared" si="323"/>
        <v>4.2857142857133816E-2</v>
      </c>
      <c r="E4173">
        <f t="shared" si="324"/>
        <v>6.4187544168703425E-13</v>
      </c>
    </row>
    <row r="4174" spans="1:5" x14ac:dyDescent="0.25">
      <c r="A4174">
        <f t="shared" si="320"/>
        <v>0.41539999999997057</v>
      </c>
      <c r="B4174">
        <f t="shared" si="321"/>
        <v>7.1428571428662699E-3</v>
      </c>
      <c r="C4174">
        <f t="shared" si="322"/>
        <v>-6.3737903843730237E-13</v>
      </c>
      <c r="D4174">
        <f t="shared" si="323"/>
        <v>4.2857142857133879E-2</v>
      </c>
      <c r="E4174">
        <f t="shared" si="324"/>
        <v>6.3737903843730237E-13</v>
      </c>
    </row>
    <row r="4175" spans="1:5" x14ac:dyDescent="0.25">
      <c r="A4175">
        <f t="shared" si="320"/>
        <v>0.41549999999997056</v>
      </c>
      <c r="B4175">
        <f t="shared" si="321"/>
        <v>7.1428571428662066E-3</v>
      </c>
      <c r="C4175">
        <f t="shared" si="322"/>
        <v>-6.32993657490033E-13</v>
      </c>
      <c r="D4175">
        <f t="shared" si="323"/>
        <v>4.2857142857133941E-2</v>
      </c>
      <c r="E4175">
        <f t="shared" si="324"/>
        <v>6.32993657490033E-13</v>
      </c>
    </row>
    <row r="4176" spans="1:5" x14ac:dyDescent="0.25">
      <c r="A4176">
        <f t="shared" si="320"/>
        <v>0.41559999999997055</v>
      </c>
      <c r="B4176">
        <f t="shared" si="321"/>
        <v>7.1428571428661432E-3</v>
      </c>
      <c r="C4176">
        <f t="shared" si="322"/>
        <v>-6.2860827654276363E-13</v>
      </c>
      <c r="D4176">
        <f t="shared" si="323"/>
        <v>4.2857142857134004E-2</v>
      </c>
      <c r="E4176">
        <f t="shared" si="324"/>
        <v>6.2860827654276363E-13</v>
      </c>
    </row>
    <row r="4177" spans="1:5" x14ac:dyDescent="0.25">
      <c r="A4177">
        <f t="shared" si="320"/>
        <v>0.41569999999997054</v>
      </c>
      <c r="B4177">
        <f t="shared" si="321"/>
        <v>7.1428571428660808E-3</v>
      </c>
      <c r="C4177">
        <f t="shared" si="322"/>
        <v>-6.2416738444426301E-13</v>
      </c>
      <c r="D4177">
        <f t="shared" si="323"/>
        <v>4.2857142857134066E-2</v>
      </c>
      <c r="E4177">
        <f t="shared" si="324"/>
        <v>6.2416738444426301E-13</v>
      </c>
    </row>
    <row r="4178" spans="1:5" x14ac:dyDescent="0.25">
      <c r="A4178">
        <f t="shared" si="320"/>
        <v>0.41579999999997053</v>
      </c>
      <c r="B4178">
        <f t="shared" si="321"/>
        <v>7.1428571428660183E-3</v>
      </c>
      <c r="C4178">
        <f t="shared" si="322"/>
        <v>-6.198375146482249E-13</v>
      </c>
      <c r="D4178">
        <f t="shared" si="323"/>
        <v>4.2857142857134128E-2</v>
      </c>
      <c r="E4178">
        <f t="shared" si="324"/>
        <v>6.198375146482249E-13</v>
      </c>
    </row>
    <row r="4179" spans="1:5" x14ac:dyDescent="0.25">
      <c r="A4179">
        <f t="shared" si="320"/>
        <v>0.41589999999997052</v>
      </c>
      <c r="B4179">
        <f t="shared" si="321"/>
        <v>7.1428571428659568E-3</v>
      </c>
      <c r="C4179">
        <f t="shared" si="322"/>
        <v>-6.1550764485218679E-13</v>
      </c>
      <c r="D4179">
        <f t="shared" si="323"/>
        <v>4.2857142857134191E-2</v>
      </c>
      <c r="E4179">
        <f t="shared" si="324"/>
        <v>6.1550764485218679E-13</v>
      </c>
    </row>
    <row r="4180" spans="1:5" x14ac:dyDescent="0.25">
      <c r="A4180">
        <f t="shared" si="320"/>
        <v>0.4159999999999705</v>
      </c>
      <c r="B4180">
        <f t="shared" si="321"/>
        <v>7.1428571428658952E-3</v>
      </c>
      <c r="C4180">
        <f t="shared" si="322"/>
        <v>-6.1117777505614868E-13</v>
      </c>
      <c r="D4180">
        <f t="shared" si="323"/>
        <v>4.2857142857134253E-2</v>
      </c>
      <c r="E4180">
        <f t="shared" si="324"/>
        <v>6.1117777505614868E-13</v>
      </c>
    </row>
    <row r="4181" spans="1:5" x14ac:dyDescent="0.25">
      <c r="A4181">
        <f t="shared" si="320"/>
        <v>0.41609999999997049</v>
      </c>
      <c r="B4181">
        <f t="shared" si="321"/>
        <v>7.1428571428658345E-3</v>
      </c>
      <c r="C4181">
        <f t="shared" si="322"/>
        <v>-6.0690341641134182E-13</v>
      </c>
      <c r="D4181">
        <f t="shared" si="323"/>
        <v>4.2857142857134316E-2</v>
      </c>
      <c r="E4181">
        <f t="shared" si="324"/>
        <v>6.0690341641134182E-13</v>
      </c>
    </row>
    <row r="4182" spans="1:5" x14ac:dyDescent="0.25">
      <c r="A4182">
        <f t="shared" ref="A4182:A4245" si="325">A4181+$B$11</f>
        <v>0.41619999999997048</v>
      </c>
      <c r="B4182">
        <f t="shared" ref="B4182:B4245" si="326">B4181+C4181*$B$11</f>
        <v>7.1428571428657738E-3</v>
      </c>
      <c r="C4182">
        <f t="shared" ref="C4182:C4245" si="327">-$B$12*B4182+$B$13*D4182</f>
        <v>-6.0262905776653497E-13</v>
      </c>
      <c r="D4182">
        <f t="shared" ref="D4182:D4245" si="328">D4181+E4181*$B$11</f>
        <v>4.2857142857134378E-2</v>
      </c>
      <c r="E4182">
        <f t="shared" ref="E4182:E4245" si="329">$B$12*B4182-$B$13*D4182</f>
        <v>6.0262905776653497E-13</v>
      </c>
    </row>
    <row r="4183" spans="1:5" x14ac:dyDescent="0.25">
      <c r="A4183">
        <f t="shared" si="325"/>
        <v>0.41629999999997047</v>
      </c>
      <c r="B4183">
        <f t="shared" si="326"/>
        <v>7.1428571428657139E-3</v>
      </c>
      <c r="C4183">
        <f t="shared" si="327"/>
        <v>-5.9846572142419063E-13</v>
      </c>
      <c r="D4183">
        <f t="shared" si="328"/>
        <v>4.2857142857134441E-2</v>
      </c>
      <c r="E4183">
        <f t="shared" si="329"/>
        <v>5.9846572142419063E-13</v>
      </c>
    </row>
    <row r="4184" spans="1:5" x14ac:dyDescent="0.25">
      <c r="A4184">
        <f t="shared" si="325"/>
        <v>0.41639999999997046</v>
      </c>
      <c r="B4184">
        <f t="shared" si="326"/>
        <v>7.1428571428656541E-3</v>
      </c>
      <c r="C4184">
        <f t="shared" si="327"/>
        <v>-5.9424687393061504E-13</v>
      </c>
      <c r="D4184">
        <f t="shared" si="328"/>
        <v>4.2857142857134503E-2</v>
      </c>
      <c r="E4184">
        <f t="shared" si="329"/>
        <v>5.9424687393061504E-13</v>
      </c>
    </row>
    <row r="4185" spans="1:5" x14ac:dyDescent="0.25">
      <c r="A4185">
        <f t="shared" si="325"/>
        <v>0.41649999999997045</v>
      </c>
      <c r="B4185">
        <f t="shared" si="326"/>
        <v>7.1428571428655942E-3</v>
      </c>
      <c r="C4185">
        <f t="shared" si="327"/>
        <v>-5.8997251528580819E-13</v>
      </c>
      <c r="D4185">
        <f t="shared" si="328"/>
        <v>4.2857142857134566E-2</v>
      </c>
      <c r="E4185">
        <f t="shared" si="329"/>
        <v>5.8997251528580819E-13</v>
      </c>
    </row>
    <row r="4186" spans="1:5" x14ac:dyDescent="0.25">
      <c r="A4186">
        <f t="shared" si="325"/>
        <v>0.41659999999997044</v>
      </c>
      <c r="B4186">
        <f t="shared" si="326"/>
        <v>7.1428571428655352E-3</v>
      </c>
      <c r="C4186">
        <f t="shared" si="327"/>
        <v>-5.8580917894346385E-13</v>
      </c>
      <c r="D4186">
        <f t="shared" si="328"/>
        <v>4.2857142857134628E-2</v>
      </c>
      <c r="E4186">
        <f t="shared" si="329"/>
        <v>5.8580917894346385E-13</v>
      </c>
    </row>
    <row r="4187" spans="1:5" x14ac:dyDescent="0.25">
      <c r="A4187">
        <f t="shared" si="325"/>
        <v>0.41669999999997043</v>
      </c>
      <c r="B4187">
        <f t="shared" si="326"/>
        <v>7.1428571428654762E-3</v>
      </c>
      <c r="C4187">
        <f t="shared" si="327"/>
        <v>-5.8175686490358203E-13</v>
      </c>
      <c r="D4187">
        <f t="shared" si="328"/>
        <v>4.2857142857134684E-2</v>
      </c>
      <c r="E4187">
        <f t="shared" si="329"/>
        <v>5.8175686490358203E-13</v>
      </c>
    </row>
    <row r="4188" spans="1:5" x14ac:dyDescent="0.25">
      <c r="A4188">
        <f t="shared" si="325"/>
        <v>0.41679999999997042</v>
      </c>
      <c r="B4188">
        <f t="shared" si="326"/>
        <v>7.1428571428654181E-3</v>
      </c>
      <c r="C4188">
        <f t="shared" si="327"/>
        <v>-5.7770455086370021E-13</v>
      </c>
      <c r="D4188">
        <f t="shared" si="328"/>
        <v>4.2857142857134739E-2</v>
      </c>
      <c r="E4188">
        <f t="shared" si="329"/>
        <v>5.7770455086370021E-13</v>
      </c>
    </row>
    <row r="4189" spans="1:5" x14ac:dyDescent="0.25">
      <c r="A4189">
        <f t="shared" si="325"/>
        <v>0.41689999999997041</v>
      </c>
      <c r="B4189">
        <f t="shared" si="326"/>
        <v>7.14285714286536E-3</v>
      </c>
      <c r="C4189">
        <f t="shared" si="327"/>
        <v>-5.7365223682381838E-13</v>
      </c>
      <c r="D4189">
        <f t="shared" si="328"/>
        <v>4.2857142857134795E-2</v>
      </c>
      <c r="E4189">
        <f t="shared" si="329"/>
        <v>5.7365223682381838E-13</v>
      </c>
    </row>
    <row r="4190" spans="1:5" x14ac:dyDescent="0.25">
      <c r="A4190">
        <f t="shared" si="325"/>
        <v>0.41699999999997039</v>
      </c>
      <c r="B4190">
        <f t="shared" si="326"/>
        <v>7.1428571428653028E-3</v>
      </c>
      <c r="C4190">
        <f t="shared" si="327"/>
        <v>-5.6965543393516782E-13</v>
      </c>
      <c r="D4190">
        <f t="shared" si="328"/>
        <v>4.285714285713485E-2</v>
      </c>
      <c r="E4190">
        <f t="shared" si="329"/>
        <v>5.6965543393516782E-13</v>
      </c>
    </row>
    <row r="4191" spans="1:5" x14ac:dyDescent="0.25">
      <c r="A4191">
        <f t="shared" si="325"/>
        <v>0.41709999999997038</v>
      </c>
      <c r="B4191">
        <f t="shared" si="326"/>
        <v>7.1428571428652455E-3</v>
      </c>
      <c r="C4191">
        <f t="shared" si="327"/>
        <v>-5.6565863104651726E-13</v>
      </c>
      <c r="D4191">
        <f t="shared" si="328"/>
        <v>4.2857142857134906E-2</v>
      </c>
      <c r="E4191">
        <f t="shared" si="329"/>
        <v>5.6565863104651726E-13</v>
      </c>
    </row>
    <row r="4192" spans="1:5" x14ac:dyDescent="0.25">
      <c r="A4192">
        <f t="shared" si="325"/>
        <v>0.41719999999997037</v>
      </c>
      <c r="B4192">
        <f t="shared" si="326"/>
        <v>7.1428571428651891E-3</v>
      </c>
      <c r="C4192">
        <f t="shared" si="327"/>
        <v>-5.6171733930909795E-13</v>
      </c>
      <c r="D4192">
        <f t="shared" si="328"/>
        <v>4.2857142857134961E-2</v>
      </c>
      <c r="E4192">
        <f t="shared" si="329"/>
        <v>5.6171733930909795E-13</v>
      </c>
    </row>
    <row r="4193" spans="1:5" x14ac:dyDescent="0.25">
      <c r="A4193">
        <f t="shared" si="325"/>
        <v>0.41729999999997036</v>
      </c>
      <c r="B4193">
        <f t="shared" si="326"/>
        <v>7.1428571428651328E-3</v>
      </c>
      <c r="C4193">
        <f t="shared" si="327"/>
        <v>-5.5777604757167865E-13</v>
      </c>
      <c r="D4193">
        <f t="shared" si="328"/>
        <v>4.2857142857135017E-2</v>
      </c>
      <c r="E4193">
        <f t="shared" si="329"/>
        <v>5.5777604757167865E-13</v>
      </c>
    </row>
    <row r="4194" spans="1:5" x14ac:dyDescent="0.25">
      <c r="A4194">
        <f t="shared" si="325"/>
        <v>0.41739999999997035</v>
      </c>
      <c r="B4194">
        <f t="shared" si="326"/>
        <v>7.1428571428650773E-3</v>
      </c>
      <c r="C4194">
        <f t="shared" si="327"/>
        <v>-5.538902669854906E-13</v>
      </c>
      <c r="D4194">
        <f t="shared" si="328"/>
        <v>4.2857142857135072E-2</v>
      </c>
      <c r="E4194">
        <f t="shared" si="329"/>
        <v>5.538902669854906E-13</v>
      </c>
    </row>
    <row r="4195" spans="1:5" x14ac:dyDescent="0.25">
      <c r="A4195">
        <f t="shared" si="325"/>
        <v>0.41749999999997034</v>
      </c>
      <c r="B4195">
        <f t="shared" si="326"/>
        <v>7.1428571428650217E-3</v>
      </c>
      <c r="C4195">
        <f t="shared" si="327"/>
        <v>-5.5000448639930255E-13</v>
      </c>
      <c r="D4195">
        <f t="shared" si="328"/>
        <v>4.2857142857135128E-2</v>
      </c>
      <c r="E4195">
        <f t="shared" si="329"/>
        <v>5.5000448639930255E-13</v>
      </c>
    </row>
    <row r="4196" spans="1:5" x14ac:dyDescent="0.25">
      <c r="A4196">
        <f t="shared" si="325"/>
        <v>0.41759999999997033</v>
      </c>
      <c r="B4196">
        <f t="shared" si="326"/>
        <v>7.1428571428649671E-3</v>
      </c>
      <c r="C4196">
        <f t="shared" si="327"/>
        <v>-5.4617421696434576E-13</v>
      </c>
      <c r="D4196">
        <f t="shared" si="328"/>
        <v>4.2857142857135183E-2</v>
      </c>
      <c r="E4196">
        <f t="shared" si="329"/>
        <v>5.4617421696434576E-13</v>
      </c>
    </row>
    <row r="4197" spans="1:5" x14ac:dyDescent="0.25">
      <c r="A4197">
        <f t="shared" si="325"/>
        <v>0.41769999999997032</v>
      </c>
      <c r="B4197">
        <f t="shared" si="326"/>
        <v>7.1428571428649125E-3</v>
      </c>
      <c r="C4197">
        <f t="shared" si="327"/>
        <v>-5.4234394752938897E-13</v>
      </c>
      <c r="D4197">
        <f t="shared" si="328"/>
        <v>4.2857142857135239E-2</v>
      </c>
      <c r="E4197">
        <f t="shared" si="329"/>
        <v>5.4234394752938897E-13</v>
      </c>
    </row>
    <row r="4198" spans="1:5" x14ac:dyDescent="0.25">
      <c r="A4198">
        <f t="shared" si="325"/>
        <v>0.41779999999997031</v>
      </c>
      <c r="B4198">
        <f t="shared" si="326"/>
        <v>7.1428571428648578E-3</v>
      </c>
      <c r="C4198">
        <f t="shared" si="327"/>
        <v>-5.3851367809443218E-13</v>
      </c>
      <c r="D4198">
        <f t="shared" si="328"/>
        <v>4.2857142857135294E-2</v>
      </c>
      <c r="E4198">
        <f t="shared" si="329"/>
        <v>5.3851367809443218E-13</v>
      </c>
    </row>
    <row r="4199" spans="1:5" x14ac:dyDescent="0.25">
      <c r="A4199">
        <f t="shared" si="325"/>
        <v>0.4178999999999703</v>
      </c>
      <c r="B4199">
        <f t="shared" si="326"/>
        <v>7.142857142864804E-3</v>
      </c>
      <c r="C4199">
        <f t="shared" si="327"/>
        <v>-5.3473891981070665E-13</v>
      </c>
      <c r="D4199">
        <f t="shared" si="328"/>
        <v>4.285714285713535E-2</v>
      </c>
      <c r="E4199">
        <f t="shared" si="329"/>
        <v>5.3473891981070665E-13</v>
      </c>
    </row>
    <row r="4200" spans="1:5" x14ac:dyDescent="0.25">
      <c r="A4200">
        <f t="shared" si="325"/>
        <v>0.41799999999997028</v>
      </c>
      <c r="B4200">
        <f t="shared" si="326"/>
        <v>7.1428571428647503E-3</v>
      </c>
      <c r="C4200">
        <f t="shared" si="327"/>
        <v>-5.3096416152698112E-13</v>
      </c>
      <c r="D4200">
        <f t="shared" si="328"/>
        <v>4.2857142857135405E-2</v>
      </c>
      <c r="E4200">
        <f t="shared" si="329"/>
        <v>5.3096416152698112E-13</v>
      </c>
    </row>
    <row r="4201" spans="1:5" x14ac:dyDescent="0.25">
      <c r="A4201">
        <f t="shared" si="325"/>
        <v>0.41809999999997027</v>
      </c>
      <c r="B4201">
        <f t="shared" si="326"/>
        <v>7.1428571428646974E-3</v>
      </c>
      <c r="C4201">
        <f t="shared" si="327"/>
        <v>-5.2724491439448684E-13</v>
      </c>
      <c r="D4201">
        <f t="shared" si="328"/>
        <v>4.2857142857135461E-2</v>
      </c>
      <c r="E4201">
        <f t="shared" si="329"/>
        <v>5.2724491439448684E-13</v>
      </c>
    </row>
    <row r="4202" spans="1:5" x14ac:dyDescent="0.25">
      <c r="A4202">
        <f t="shared" si="325"/>
        <v>0.41819999999997026</v>
      </c>
      <c r="B4202">
        <f t="shared" si="326"/>
        <v>7.1428571428646444E-3</v>
      </c>
      <c r="C4202">
        <f t="shared" si="327"/>
        <v>-5.2352566726199257E-13</v>
      </c>
      <c r="D4202">
        <f t="shared" si="328"/>
        <v>4.2857142857135516E-2</v>
      </c>
      <c r="E4202">
        <f t="shared" si="329"/>
        <v>5.2352566726199257E-13</v>
      </c>
    </row>
    <row r="4203" spans="1:5" x14ac:dyDescent="0.25">
      <c r="A4203">
        <f t="shared" si="325"/>
        <v>0.41829999999997025</v>
      </c>
      <c r="B4203">
        <f t="shared" si="326"/>
        <v>7.1428571428645924E-3</v>
      </c>
      <c r="C4203">
        <f t="shared" si="327"/>
        <v>-5.1980642012949829E-13</v>
      </c>
      <c r="D4203">
        <f t="shared" si="328"/>
        <v>4.2857142857135572E-2</v>
      </c>
      <c r="E4203">
        <f t="shared" si="329"/>
        <v>5.1980642012949829E-13</v>
      </c>
    </row>
    <row r="4204" spans="1:5" x14ac:dyDescent="0.25">
      <c r="A4204">
        <f t="shared" si="325"/>
        <v>0.41839999999997024</v>
      </c>
      <c r="B4204">
        <f t="shared" si="326"/>
        <v>7.1428571428645404E-3</v>
      </c>
      <c r="C4204">
        <f t="shared" si="327"/>
        <v>-5.1619819529946653E-13</v>
      </c>
      <c r="D4204">
        <f t="shared" si="328"/>
        <v>4.285714285713562E-2</v>
      </c>
      <c r="E4204">
        <f t="shared" si="329"/>
        <v>5.1619819529946653E-13</v>
      </c>
    </row>
    <row r="4205" spans="1:5" x14ac:dyDescent="0.25">
      <c r="A4205">
        <f t="shared" si="325"/>
        <v>0.41849999999997023</v>
      </c>
      <c r="B4205">
        <f t="shared" si="326"/>
        <v>7.1428571428644883E-3</v>
      </c>
      <c r="C4205">
        <f t="shared" si="327"/>
        <v>-5.1264548162066603E-13</v>
      </c>
      <c r="D4205">
        <f t="shared" si="328"/>
        <v>4.2857142857135669E-2</v>
      </c>
      <c r="E4205">
        <f t="shared" si="329"/>
        <v>5.1264548162066603E-13</v>
      </c>
    </row>
    <row r="4206" spans="1:5" x14ac:dyDescent="0.25">
      <c r="A4206">
        <f t="shared" si="325"/>
        <v>0.41859999999997022</v>
      </c>
      <c r="B4206">
        <f t="shared" si="326"/>
        <v>7.1428571428644371E-3</v>
      </c>
      <c r="C4206">
        <f t="shared" si="327"/>
        <v>-5.0909276794186553E-13</v>
      </c>
      <c r="D4206">
        <f t="shared" si="328"/>
        <v>4.2857142857135717E-2</v>
      </c>
      <c r="E4206">
        <f t="shared" si="329"/>
        <v>5.0909276794186553E-13</v>
      </c>
    </row>
    <row r="4207" spans="1:5" x14ac:dyDescent="0.25">
      <c r="A4207">
        <f t="shared" si="325"/>
        <v>0.41869999999997021</v>
      </c>
      <c r="B4207">
        <f t="shared" si="326"/>
        <v>7.142857142864386E-3</v>
      </c>
      <c r="C4207">
        <f t="shared" si="327"/>
        <v>-5.0548454311183377E-13</v>
      </c>
      <c r="D4207">
        <f t="shared" si="328"/>
        <v>4.2857142857135766E-2</v>
      </c>
      <c r="E4207">
        <f t="shared" si="329"/>
        <v>5.0548454311183377E-13</v>
      </c>
    </row>
    <row r="4208" spans="1:5" x14ac:dyDescent="0.25">
      <c r="A4208">
        <f t="shared" si="325"/>
        <v>0.4187999999999702</v>
      </c>
      <c r="B4208">
        <f t="shared" si="326"/>
        <v>7.1428571428643357E-3</v>
      </c>
      <c r="C4208">
        <f t="shared" si="327"/>
        <v>-5.0198734058426453E-13</v>
      </c>
      <c r="D4208">
        <f t="shared" si="328"/>
        <v>4.2857142857135815E-2</v>
      </c>
      <c r="E4208">
        <f t="shared" si="329"/>
        <v>5.0198734058426453E-13</v>
      </c>
    </row>
    <row r="4209" spans="1:5" x14ac:dyDescent="0.25">
      <c r="A4209">
        <f t="shared" si="325"/>
        <v>0.41889999999997019</v>
      </c>
      <c r="B4209">
        <f t="shared" si="326"/>
        <v>7.1428571428642854E-3</v>
      </c>
      <c r="C4209">
        <f t="shared" si="327"/>
        <v>-4.9849013805669529E-13</v>
      </c>
      <c r="D4209">
        <f t="shared" si="328"/>
        <v>4.2857142857135863E-2</v>
      </c>
      <c r="E4209">
        <f t="shared" si="329"/>
        <v>4.9849013805669529E-13</v>
      </c>
    </row>
    <row r="4210" spans="1:5" x14ac:dyDescent="0.25">
      <c r="A4210">
        <f t="shared" si="325"/>
        <v>0.41899999999997017</v>
      </c>
      <c r="B4210">
        <f t="shared" si="326"/>
        <v>7.1428571428642359E-3</v>
      </c>
      <c r="C4210">
        <f t="shared" si="327"/>
        <v>-4.950484466803573E-13</v>
      </c>
      <c r="D4210">
        <f t="shared" si="328"/>
        <v>4.2857142857135912E-2</v>
      </c>
      <c r="E4210">
        <f t="shared" si="329"/>
        <v>4.950484466803573E-13</v>
      </c>
    </row>
    <row r="4211" spans="1:5" x14ac:dyDescent="0.25">
      <c r="A4211">
        <f t="shared" si="325"/>
        <v>0.41909999999997016</v>
      </c>
      <c r="B4211">
        <f t="shared" si="326"/>
        <v>7.1428571428641865E-3</v>
      </c>
      <c r="C4211">
        <f t="shared" si="327"/>
        <v>-4.9160675530401932E-13</v>
      </c>
      <c r="D4211">
        <f t="shared" si="328"/>
        <v>4.285714285713596E-2</v>
      </c>
      <c r="E4211">
        <f t="shared" si="329"/>
        <v>4.9160675530401932E-13</v>
      </c>
    </row>
    <row r="4212" spans="1:5" x14ac:dyDescent="0.25">
      <c r="A4212">
        <f t="shared" si="325"/>
        <v>0.41919999999997015</v>
      </c>
      <c r="B4212">
        <f t="shared" si="326"/>
        <v>7.142857142864137E-3</v>
      </c>
      <c r="C4212">
        <f t="shared" si="327"/>
        <v>-4.8810955277645007E-13</v>
      </c>
      <c r="D4212">
        <f t="shared" si="328"/>
        <v>4.2857142857136009E-2</v>
      </c>
      <c r="E4212">
        <f t="shared" si="329"/>
        <v>4.8810955277645007E-13</v>
      </c>
    </row>
    <row r="4213" spans="1:5" x14ac:dyDescent="0.25">
      <c r="A4213">
        <f t="shared" si="325"/>
        <v>0.41929999999997014</v>
      </c>
      <c r="B4213">
        <f t="shared" si="326"/>
        <v>7.1428571428640885E-3</v>
      </c>
      <c r="C4213">
        <f t="shared" si="327"/>
        <v>-4.847788837025746E-13</v>
      </c>
      <c r="D4213">
        <f t="shared" si="328"/>
        <v>4.2857142857136057E-2</v>
      </c>
      <c r="E4213">
        <f t="shared" si="329"/>
        <v>4.847788837025746E-13</v>
      </c>
    </row>
    <row r="4214" spans="1:5" x14ac:dyDescent="0.25">
      <c r="A4214">
        <f t="shared" si="325"/>
        <v>0.41939999999997013</v>
      </c>
      <c r="B4214">
        <f t="shared" si="326"/>
        <v>7.1428571428640399E-3</v>
      </c>
      <c r="C4214">
        <f t="shared" si="327"/>
        <v>-4.8133719232623662E-13</v>
      </c>
      <c r="D4214">
        <f t="shared" si="328"/>
        <v>4.2857142857136106E-2</v>
      </c>
      <c r="E4214">
        <f t="shared" si="329"/>
        <v>4.8133719232623662E-13</v>
      </c>
    </row>
    <row r="4215" spans="1:5" x14ac:dyDescent="0.25">
      <c r="A4215">
        <f t="shared" si="325"/>
        <v>0.41949999999997012</v>
      </c>
      <c r="B4215">
        <f t="shared" si="326"/>
        <v>7.1428571428639922E-3</v>
      </c>
      <c r="C4215">
        <f t="shared" si="327"/>
        <v>-4.7800652325236115E-13</v>
      </c>
      <c r="D4215">
        <f t="shared" si="328"/>
        <v>4.2857142857136155E-2</v>
      </c>
      <c r="E4215">
        <f t="shared" si="329"/>
        <v>4.7800652325236115E-13</v>
      </c>
    </row>
    <row r="4216" spans="1:5" x14ac:dyDescent="0.25">
      <c r="A4216">
        <f t="shared" si="325"/>
        <v>0.41959999999997011</v>
      </c>
      <c r="B4216">
        <f t="shared" si="326"/>
        <v>7.1428571428639445E-3</v>
      </c>
      <c r="C4216">
        <f t="shared" si="327"/>
        <v>-4.7462034302725442E-13</v>
      </c>
      <c r="D4216">
        <f t="shared" si="328"/>
        <v>4.2857142857136203E-2</v>
      </c>
      <c r="E4216">
        <f t="shared" si="329"/>
        <v>4.7462034302725442E-13</v>
      </c>
    </row>
    <row r="4217" spans="1:5" x14ac:dyDescent="0.25">
      <c r="A4217">
        <f t="shared" si="325"/>
        <v>0.4196999999999701</v>
      </c>
      <c r="B4217">
        <f t="shared" si="326"/>
        <v>7.1428571428638968E-3</v>
      </c>
      <c r="C4217">
        <f t="shared" si="327"/>
        <v>-4.7128967395337895E-13</v>
      </c>
      <c r="D4217">
        <f t="shared" si="328"/>
        <v>4.2857142857136252E-2</v>
      </c>
      <c r="E4217">
        <f t="shared" si="329"/>
        <v>4.7128967395337895E-13</v>
      </c>
    </row>
    <row r="4218" spans="1:5" x14ac:dyDescent="0.25">
      <c r="A4218">
        <f t="shared" si="325"/>
        <v>0.41979999999997009</v>
      </c>
      <c r="B4218">
        <f t="shared" si="326"/>
        <v>7.1428571428638499E-3</v>
      </c>
      <c r="C4218">
        <f t="shared" si="327"/>
        <v>-4.6801451603073474E-13</v>
      </c>
      <c r="D4218">
        <f t="shared" si="328"/>
        <v>4.28571428571363E-2</v>
      </c>
      <c r="E4218">
        <f t="shared" si="329"/>
        <v>4.6801451603073474E-13</v>
      </c>
    </row>
    <row r="4219" spans="1:5" x14ac:dyDescent="0.25">
      <c r="A4219">
        <f t="shared" si="325"/>
        <v>0.41989999999997007</v>
      </c>
      <c r="B4219">
        <f t="shared" si="326"/>
        <v>7.1428571428638031E-3</v>
      </c>
      <c r="C4219">
        <f t="shared" si="327"/>
        <v>-4.6468384695685927E-13</v>
      </c>
      <c r="D4219">
        <f t="shared" si="328"/>
        <v>4.2857142857136349E-2</v>
      </c>
      <c r="E4219">
        <f t="shared" si="329"/>
        <v>4.6468384695685927E-13</v>
      </c>
    </row>
    <row r="4220" spans="1:5" x14ac:dyDescent="0.25">
      <c r="A4220">
        <f t="shared" si="325"/>
        <v>0.41999999999997006</v>
      </c>
      <c r="B4220">
        <f t="shared" si="326"/>
        <v>7.1428571428637563E-3</v>
      </c>
      <c r="C4220">
        <f t="shared" si="327"/>
        <v>-4.6140868903421506E-13</v>
      </c>
      <c r="D4220">
        <f t="shared" si="328"/>
        <v>4.2857142857136397E-2</v>
      </c>
      <c r="E4220">
        <f t="shared" si="329"/>
        <v>4.6140868903421506E-13</v>
      </c>
    </row>
    <row r="4221" spans="1:5" x14ac:dyDescent="0.25">
      <c r="A4221">
        <f t="shared" si="325"/>
        <v>0.42009999999997005</v>
      </c>
      <c r="B4221">
        <f t="shared" si="326"/>
        <v>7.1428571428637103E-3</v>
      </c>
      <c r="C4221">
        <f t="shared" si="327"/>
        <v>-4.581890422628021E-13</v>
      </c>
      <c r="D4221">
        <f t="shared" si="328"/>
        <v>4.2857142857136446E-2</v>
      </c>
      <c r="E4221">
        <f t="shared" si="329"/>
        <v>4.581890422628021E-13</v>
      </c>
    </row>
    <row r="4222" spans="1:5" x14ac:dyDescent="0.25">
      <c r="A4222">
        <f t="shared" si="325"/>
        <v>0.42019999999997004</v>
      </c>
      <c r="B4222">
        <f t="shared" si="326"/>
        <v>7.1428571428636643E-3</v>
      </c>
      <c r="C4222">
        <f t="shared" si="327"/>
        <v>-4.5491388434015789E-13</v>
      </c>
      <c r="D4222">
        <f t="shared" si="328"/>
        <v>4.2857142857136495E-2</v>
      </c>
      <c r="E4222">
        <f t="shared" si="329"/>
        <v>4.5491388434015789E-13</v>
      </c>
    </row>
    <row r="4223" spans="1:5" x14ac:dyDescent="0.25">
      <c r="A4223">
        <f t="shared" si="325"/>
        <v>0.42029999999997003</v>
      </c>
      <c r="B4223">
        <f t="shared" si="326"/>
        <v>7.1428571428636192E-3</v>
      </c>
      <c r="C4223">
        <f t="shared" si="327"/>
        <v>-4.517497487199762E-13</v>
      </c>
      <c r="D4223">
        <f t="shared" si="328"/>
        <v>4.2857142857136543E-2</v>
      </c>
      <c r="E4223">
        <f t="shared" si="329"/>
        <v>4.517497487199762E-13</v>
      </c>
    </row>
    <row r="4224" spans="1:5" x14ac:dyDescent="0.25">
      <c r="A4224">
        <f t="shared" si="325"/>
        <v>0.42039999999997002</v>
      </c>
      <c r="B4224">
        <f t="shared" si="326"/>
        <v>7.1428571428635741E-3</v>
      </c>
      <c r="C4224">
        <f t="shared" si="327"/>
        <v>-4.4853010194856324E-13</v>
      </c>
      <c r="D4224">
        <f t="shared" si="328"/>
        <v>4.2857142857136592E-2</v>
      </c>
      <c r="E4224">
        <f t="shared" si="329"/>
        <v>4.4853010194856324E-13</v>
      </c>
    </row>
    <row r="4225" spans="1:5" x14ac:dyDescent="0.25">
      <c r="A4225">
        <f t="shared" si="325"/>
        <v>0.42049999999997001</v>
      </c>
      <c r="B4225">
        <f t="shared" si="326"/>
        <v>7.142857142863529E-3</v>
      </c>
      <c r="C4225">
        <f t="shared" si="327"/>
        <v>-4.454214774796128E-13</v>
      </c>
      <c r="D4225">
        <f t="shared" si="328"/>
        <v>4.2857142857136633E-2</v>
      </c>
      <c r="E4225">
        <f t="shared" si="329"/>
        <v>4.454214774796128E-13</v>
      </c>
    </row>
    <row r="4226" spans="1:5" x14ac:dyDescent="0.25">
      <c r="A4226">
        <f t="shared" si="325"/>
        <v>0.42059999999997</v>
      </c>
      <c r="B4226">
        <f t="shared" si="326"/>
        <v>7.1428571428634848E-3</v>
      </c>
      <c r="C4226">
        <f t="shared" si="327"/>
        <v>-4.4231285301066237E-13</v>
      </c>
      <c r="D4226">
        <f t="shared" si="328"/>
        <v>4.2857142857136675E-2</v>
      </c>
      <c r="E4226">
        <f t="shared" si="329"/>
        <v>4.4231285301066237E-13</v>
      </c>
    </row>
    <row r="4227" spans="1:5" x14ac:dyDescent="0.25">
      <c r="A4227">
        <f t="shared" si="325"/>
        <v>0.42069999999996999</v>
      </c>
      <c r="B4227">
        <f t="shared" si="326"/>
        <v>7.1428571428634405E-3</v>
      </c>
      <c r="C4227">
        <f t="shared" si="327"/>
        <v>-4.3925973969294319E-13</v>
      </c>
      <c r="D4227">
        <f t="shared" si="328"/>
        <v>4.2857142857136717E-2</v>
      </c>
      <c r="E4227">
        <f t="shared" si="329"/>
        <v>4.3925973969294319E-13</v>
      </c>
    </row>
    <row r="4228" spans="1:5" x14ac:dyDescent="0.25">
      <c r="A4228">
        <f t="shared" si="325"/>
        <v>0.42079999999996998</v>
      </c>
      <c r="B4228">
        <f t="shared" si="326"/>
        <v>7.1428571428633963E-3</v>
      </c>
      <c r="C4228">
        <f t="shared" si="327"/>
        <v>-4.36206626375224E-13</v>
      </c>
      <c r="D4228">
        <f t="shared" si="328"/>
        <v>4.2857142857136758E-2</v>
      </c>
      <c r="E4228">
        <f t="shared" si="329"/>
        <v>4.36206626375224E-13</v>
      </c>
    </row>
    <row r="4229" spans="1:5" x14ac:dyDescent="0.25">
      <c r="A4229">
        <f t="shared" si="325"/>
        <v>0.42089999999996996</v>
      </c>
      <c r="B4229">
        <f t="shared" si="326"/>
        <v>7.1428571428633529E-3</v>
      </c>
      <c r="C4229">
        <f t="shared" si="327"/>
        <v>-4.3320902420873608E-13</v>
      </c>
      <c r="D4229">
        <f t="shared" si="328"/>
        <v>4.28571428571368E-2</v>
      </c>
      <c r="E4229">
        <f t="shared" si="329"/>
        <v>4.3320902420873608E-13</v>
      </c>
    </row>
    <row r="4230" spans="1:5" x14ac:dyDescent="0.25">
      <c r="A4230">
        <f t="shared" si="325"/>
        <v>0.42099999999996995</v>
      </c>
      <c r="B4230">
        <f t="shared" si="326"/>
        <v>7.1428571428633096E-3</v>
      </c>
      <c r="C4230">
        <f t="shared" si="327"/>
        <v>-4.301559108910169E-13</v>
      </c>
      <c r="D4230">
        <f t="shared" si="328"/>
        <v>4.2857142857136842E-2</v>
      </c>
      <c r="E4230">
        <f t="shared" si="329"/>
        <v>4.301559108910169E-13</v>
      </c>
    </row>
    <row r="4231" spans="1:5" x14ac:dyDescent="0.25">
      <c r="A4231">
        <f t="shared" si="325"/>
        <v>0.42109999999996994</v>
      </c>
      <c r="B4231">
        <f t="shared" si="326"/>
        <v>7.1428571428632662E-3</v>
      </c>
      <c r="C4231">
        <f t="shared" si="327"/>
        <v>-4.2715830872452898E-13</v>
      </c>
      <c r="D4231">
        <f t="shared" si="328"/>
        <v>4.2857142857136883E-2</v>
      </c>
      <c r="E4231">
        <f t="shared" si="329"/>
        <v>4.2715830872452898E-13</v>
      </c>
    </row>
    <row r="4232" spans="1:5" x14ac:dyDescent="0.25">
      <c r="A4232">
        <f t="shared" si="325"/>
        <v>0.42119999999996993</v>
      </c>
      <c r="B4232">
        <f t="shared" si="326"/>
        <v>7.1428571428632237E-3</v>
      </c>
      <c r="C4232">
        <f t="shared" si="327"/>
        <v>-4.2416070655804106E-13</v>
      </c>
      <c r="D4232">
        <f t="shared" si="328"/>
        <v>4.2857142857136925E-2</v>
      </c>
      <c r="E4232">
        <f t="shared" si="329"/>
        <v>4.2416070655804106E-13</v>
      </c>
    </row>
    <row r="4233" spans="1:5" x14ac:dyDescent="0.25">
      <c r="A4233">
        <f t="shared" si="325"/>
        <v>0.42129999999996992</v>
      </c>
      <c r="B4233">
        <f t="shared" si="326"/>
        <v>7.1428571428631812E-3</v>
      </c>
      <c r="C4233">
        <f t="shared" si="327"/>
        <v>-4.2121861554278439E-13</v>
      </c>
      <c r="D4233">
        <f t="shared" si="328"/>
        <v>4.2857142857136966E-2</v>
      </c>
      <c r="E4233">
        <f t="shared" si="329"/>
        <v>4.2121861554278439E-13</v>
      </c>
    </row>
    <row r="4234" spans="1:5" x14ac:dyDescent="0.25">
      <c r="A4234">
        <f t="shared" si="325"/>
        <v>0.42139999999996991</v>
      </c>
      <c r="B4234">
        <f t="shared" si="326"/>
        <v>7.1428571428631387E-3</v>
      </c>
      <c r="C4234">
        <f t="shared" si="327"/>
        <v>-4.1822101337629647E-13</v>
      </c>
      <c r="D4234">
        <f t="shared" si="328"/>
        <v>4.2857142857137008E-2</v>
      </c>
      <c r="E4234">
        <f t="shared" si="329"/>
        <v>4.1822101337629647E-13</v>
      </c>
    </row>
    <row r="4235" spans="1:5" x14ac:dyDescent="0.25">
      <c r="A4235">
        <f t="shared" si="325"/>
        <v>0.4214999999999699</v>
      </c>
      <c r="B4235">
        <f t="shared" si="326"/>
        <v>7.1428571428630971E-3</v>
      </c>
      <c r="C4235">
        <f t="shared" si="327"/>
        <v>-4.1533443351227106E-13</v>
      </c>
      <c r="D4235">
        <f t="shared" si="328"/>
        <v>4.285714285713705E-2</v>
      </c>
      <c r="E4235">
        <f t="shared" si="329"/>
        <v>4.1533443351227106E-13</v>
      </c>
    </row>
    <row r="4236" spans="1:5" x14ac:dyDescent="0.25">
      <c r="A4236">
        <f t="shared" si="325"/>
        <v>0.42159999999996989</v>
      </c>
      <c r="B4236">
        <f t="shared" si="326"/>
        <v>7.1428571428630554E-3</v>
      </c>
      <c r="C4236">
        <f t="shared" si="327"/>
        <v>-4.123923424970144E-13</v>
      </c>
      <c r="D4236">
        <f t="shared" si="328"/>
        <v>4.2857142857137091E-2</v>
      </c>
      <c r="E4236">
        <f t="shared" si="329"/>
        <v>4.123923424970144E-13</v>
      </c>
    </row>
    <row r="4237" spans="1:5" x14ac:dyDescent="0.25">
      <c r="A4237">
        <f t="shared" si="325"/>
        <v>0.42169999999996988</v>
      </c>
      <c r="B4237">
        <f t="shared" si="326"/>
        <v>7.1428571428630138E-3</v>
      </c>
      <c r="C4237">
        <f t="shared" si="327"/>
        <v>-4.0950576263298899E-13</v>
      </c>
      <c r="D4237">
        <f t="shared" si="328"/>
        <v>4.2857142857137133E-2</v>
      </c>
      <c r="E4237">
        <f t="shared" si="329"/>
        <v>4.0950576263298899E-13</v>
      </c>
    </row>
    <row r="4238" spans="1:5" x14ac:dyDescent="0.25">
      <c r="A4238">
        <f t="shared" si="325"/>
        <v>0.42179999999996987</v>
      </c>
      <c r="B4238">
        <f t="shared" si="326"/>
        <v>7.142857142862973E-3</v>
      </c>
      <c r="C4238">
        <f t="shared" si="327"/>
        <v>-4.0661918276896358E-13</v>
      </c>
      <c r="D4238">
        <f t="shared" si="328"/>
        <v>4.2857142857137175E-2</v>
      </c>
      <c r="E4238">
        <f t="shared" si="329"/>
        <v>4.0661918276896358E-13</v>
      </c>
    </row>
    <row r="4239" spans="1:5" x14ac:dyDescent="0.25">
      <c r="A4239">
        <f t="shared" si="325"/>
        <v>0.42189999999996985</v>
      </c>
      <c r="B4239">
        <f t="shared" si="326"/>
        <v>7.1428571428629323E-3</v>
      </c>
      <c r="C4239">
        <f t="shared" si="327"/>
        <v>-4.0378811405616943E-13</v>
      </c>
      <c r="D4239">
        <f t="shared" si="328"/>
        <v>4.2857142857137216E-2</v>
      </c>
      <c r="E4239">
        <f t="shared" si="329"/>
        <v>4.0378811405616943E-13</v>
      </c>
    </row>
    <row r="4240" spans="1:5" x14ac:dyDescent="0.25">
      <c r="A4240">
        <f t="shared" si="325"/>
        <v>0.42199999999996984</v>
      </c>
      <c r="B4240">
        <f t="shared" si="326"/>
        <v>7.1428571428628915E-3</v>
      </c>
      <c r="C4240">
        <f t="shared" si="327"/>
        <v>-4.0090153419214403E-13</v>
      </c>
      <c r="D4240">
        <f t="shared" si="328"/>
        <v>4.2857142857137258E-2</v>
      </c>
      <c r="E4240">
        <f t="shared" si="329"/>
        <v>4.0090153419214403E-13</v>
      </c>
    </row>
    <row r="4241" spans="1:5" x14ac:dyDescent="0.25">
      <c r="A4241">
        <f t="shared" si="325"/>
        <v>0.42209999999996983</v>
      </c>
      <c r="B4241">
        <f t="shared" si="326"/>
        <v>7.1428571428628516E-3</v>
      </c>
      <c r="C4241">
        <f t="shared" si="327"/>
        <v>-3.9812597663058114E-13</v>
      </c>
      <c r="D4241">
        <f t="shared" si="328"/>
        <v>4.2857142857137299E-2</v>
      </c>
      <c r="E4241">
        <f t="shared" si="329"/>
        <v>3.9812597663058114E-13</v>
      </c>
    </row>
    <row r="4242" spans="1:5" x14ac:dyDescent="0.25">
      <c r="A4242">
        <f t="shared" si="325"/>
        <v>0.42219999999996982</v>
      </c>
      <c r="B4242">
        <f t="shared" si="326"/>
        <v>7.1428571428628117E-3</v>
      </c>
      <c r="C4242">
        <f t="shared" si="327"/>
        <v>-3.9529490791778699E-13</v>
      </c>
      <c r="D4242">
        <f t="shared" si="328"/>
        <v>4.2857142857137341E-2</v>
      </c>
      <c r="E4242">
        <f t="shared" si="329"/>
        <v>3.9529490791778699E-13</v>
      </c>
    </row>
    <row r="4243" spans="1:5" x14ac:dyDescent="0.25">
      <c r="A4243">
        <f t="shared" si="325"/>
        <v>0.42229999999996981</v>
      </c>
      <c r="B4243">
        <f t="shared" si="326"/>
        <v>7.1428571428627718E-3</v>
      </c>
      <c r="C4243">
        <f t="shared" si="327"/>
        <v>-3.9251935035622409E-13</v>
      </c>
      <c r="D4243">
        <f t="shared" si="328"/>
        <v>4.2857142857137383E-2</v>
      </c>
      <c r="E4243">
        <f t="shared" si="329"/>
        <v>3.9251935035622409E-13</v>
      </c>
    </row>
    <row r="4244" spans="1:5" x14ac:dyDescent="0.25">
      <c r="A4244">
        <f t="shared" si="325"/>
        <v>0.4223999999999698</v>
      </c>
      <c r="B4244">
        <f t="shared" si="326"/>
        <v>7.1428571428627328E-3</v>
      </c>
      <c r="C4244">
        <f t="shared" si="327"/>
        <v>-3.8968828164342995E-13</v>
      </c>
      <c r="D4244">
        <f t="shared" si="328"/>
        <v>4.2857142857137424E-2</v>
      </c>
      <c r="E4244">
        <f t="shared" si="329"/>
        <v>3.8968828164342995E-13</v>
      </c>
    </row>
    <row r="4245" spans="1:5" x14ac:dyDescent="0.25">
      <c r="A4245">
        <f t="shared" si="325"/>
        <v>0.42249999999996979</v>
      </c>
      <c r="B4245">
        <f t="shared" si="326"/>
        <v>7.1428571428626937E-3</v>
      </c>
      <c r="C4245">
        <f t="shared" si="327"/>
        <v>-3.8696823523309831E-13</v>
      </c>
      <c r="D4245">
        <f t="shared" si="328"/>
        <v>4.2857142857137466E-2</v>
      </c>
      <c r="E4245">
        <f t="shared" si="329"/>
        <v>3.8696823523309831E-13</v>
      </c>
    </row>
    <row r="4246" spans="1:5" x14ac:dyDescent="0.25">
      <c r="A4246">
        <f t="shared" ref="A4246:A4309" si="330">A4245+$B$11</f>
        <v>0.42259999999996978</v>
      </c>
      <c r="B4246">
        <f t="shared" ref="B4246:B4309" si="331">B4245+C4245*$B$11</f>
        <v>7.1428571428626547E-3</v>
      </c>
      <c r="C4246">
        <f t="shared" ref="C4246:C4309" si="332">-$B$12*B4246+$B$13*D4246</f>
        <v>-3.8419267767153542E-13</v>
      </c>
      <c r="D4246">
        <f t="shared" ref="D4246:D4309" si="333">D4245+E4245*$B$11</f>
        <v>4.2857142857137508E-2</v>
      </c>
      <c r="E4246">
        <f t="shared" ref="E4246:E4309" si="334">$B$12*B4246-$B$13*D4246</f>
        <v>3.8419267767153542E-13</v>
      </c>
    </row>
    <row r="4247" spans="1:5" x14ac:dyDescent="0.25">
      <c r="A4247">
        <f t="shared" si="330"/>
        <v>0.42269999999996977</v>
      </c>
      <c r="B4247">
        <f t="shared" si="331"/>
        <v>7.1428571428626166E-3</v>
      </c>
      <c r="C4247">
        <f t="shared" si="332"/>
        <v>-3.8152814241243505E-13</v>
      </c>
      <c r="D4247">
        <f t="shared" si="333"/>
        <v>4.2857142857137549E-2</v>
      </c>
      <c r="E4247">
        <f t="shared" si="334"/>
        <v>3.8152814241243505E-13</v>
      </c>
    </row>
    <row r="4248" spans="1:5" x14ac:dyDescent="0.25">
      <c r="A4248">
        <f t="shared" si="330"/>
        <v>0.42279999999996976</v>
      </c>
      <c r="B4248">
        <f t="shared" si="331"/>
        <v>7.1428571428625784E-3</v>
      </c>
      <c r="C4248">
        <f t="shared" si="332"/>
        <v>-3.7880809600210341E-13</v>
      </c>
      <c r="D4248">
        <f t="shared" si="333"/>
        <v>4.2857142857137584E-2</v>
      </c>
      <c r="E4248">
        <f t="shared" si="334"/>
        <v>3.7880809600210341E-13</v>
      </c>
    </row>
    <row r="4249" spans="1:5" x14ac:dyDescent="0.25">
      <c r="A4249">
        <f t="shared" si="330"/>
        <v>0.42289999999996974</v>
      </c>
      <c r="B4249">
        <f t="shared" si="331"/>
        <v>7.1428571428625402E-3</v>
      </c>
      <c r="C4249">
        <f t="shared" si="332"/>
        <v>-3.7619907189423429E-13</v>
      </c>
      <c r="D4249">
        <f t="shared" si="333"/>
        <v>4.2857142857137619E-2</v>
      </c>
      <c r="E4249">
        <f t="shared" si="334"/>
        <v>3.7619907189423429E-13</v>
      </c>
    </row>
    <row r="4250" spans="1:5" x14ac:dyDescent="0.25">
      <c r="A4250">
        <f t="shared" si="330"/>
        <v>0.42299999999996973</v>
      </c>
      <c r="B4250">
        <f t="shared" si="331"/>
        <v>7.1428571428625029E-3</v>
      </c>
      <c r="C4250">
        <f t="shared" si="332"/>
        <v>-3.7364555893759643E-13</v>
      </c>
      <c r="D4250">
        <f t="shared" si="333"/>
        <v>4.2857142857137653E-2</v>
      </c>
      <c r="E4250">
        <f t="shared" si="334"/>
        <v>3.7364555893759643E-13</v>
      </c>
    </row>
    <row r="4251" spans="1:5" x14ac:dyDescent="0.25">
      <c r="A4251">
        <f t="shared" si="330"/>
        <v>0.42309999999996972</v>
      </c>
      <c r="B4251">
        <f t="shared" si="331"/>
        <v>7.1428571428624656E-3</v>
      </c>
      <c r="C4251">
        <f t="shared" si="332"/>
        <v>-3.7109204598095857E-13</v>
      </c>
      <c r="D4251">
        <f t="shared" si="333"/>
        <v>4.2857142857137688E-2</v>
      </c>
      <c r="E4251">
        <f t="shared" si="334"/>
        <v>3.7109204598095857E-13</v>
      </c>
    </row>
    <row r="4252" spans="1:5" x14ac:dyDescent="0.25">
      <c r="A4252">
        <f t="shared" si="330"/>
        <v>0.42319999999996971</v>
      </c>
      <c r="B4252">
        <f t="shared" si="331"/>
        <v>7.1428571428624283E-3</v>
      </c>
      <c r="C4252">
        <f t="shared" si="332"/>
        <v>-3.6848302187308946E-13</v>
      </c>
      <c r="D4252">
        <f t="shared" si="333"/>
        <v>4.2857142857137723E-2</v>
      </c>
      <c r="E4252">
        <f t="shared" si="334"/>
        <v>3.6848302187308946E-13</v>
      </c>
    </row>
    <row r="4253" spans="1:5" x14ac:dyDescent="0.25">
      <c r="A4253">
        <f t="shared" si="330"/>
        <v>0.4232999999999697</v>
      </c>
      <c r="B4253">
        <f t="shared" si="331"/>
        <v>7.1428571428623919E-3</v>
      </c>
      <c r="C4253">
        <f t="shared" si="332"/>
        <v>-3.659295089164516E-13</v>
      </c>
      <c r="D4253">
        <f t="shared" si="333"/>
        <v>4.2857142857137757E-2</v>
      </c>
      <c r="E4253">
        <f t="shared" si="334"/>
        <v>3.659295089164516E-13</v>
      </c>
    </row>
    <row r="4254" spans="1:5" x14ac:dyDescent="0.25">
      <c r="A4254">
        <f t="shared" si="330"/>
        <v>0.42339999999996969</v>
      </c>
      <c r="B4254">
        <f t="shared" si="331"/>
        <v>7.1428571428623555E-3</v>
      </c>
      <c r="C4254">
        <f t="shared" si="332"/>
        <v>-3.6343150711104499E-13</v>
      </c>
      <c r="D4254">
        <f t="shared" si="333"/>
        <v>4.2857142857137792E-2</v>
      </c>
      <c r="E4254">
        <f t="shared" si="334"/>
        <v>3.6343150711104499E-13</v>
      </c>
    </row>
    <row r="4255" spans="1:5" x14ac:dyDescent="0.25">
      <c r="A4255">
        <f t="shared" si="330"/>
        <v>0.42349999999996968</v>
      </c>
      <c r="B4255">
        <f t="shared" si="331"/>
        <v>7.142857142862319E-3</v>
      </c>
      <c r="C4255">
        <f t="shared" si="332"/>
        <v>-3.6087799415440713E-13</v>
      </c>
      <c r="D4255">
        <f t="shared" si="333"/>
        <v>4.2857142857137827E-2</v>
      </c>
      <c r="E4255">
        <f t="shared" si="334"/>
        <v>3.6087799415440713E-13</v>
      </c>
    </row>
    <row r="4256" spans="1:5" x14ac:dyDescent="0.25">
      <c r="A4256">
        <f t="shared" si="330"/>
        <v>0.42359999999996967</v>
      </c>
      <c r="B4256">
        <f t="shared" si="331"/>
        <v>7.1428571428622826E-3</v>
      </c>
      <c r="C4256">
        <f t="shared" si="332"/>
        <v>-3.5832448119776927E-13</v>
      </c>
      <c r="D4256">
        <f t="shared" si="333"/>
        <v>4.2857142857137862E-2</v>
      </c>
      <c r="E4256">
        <f t="shared" si="334"/>
        <v>3.5832448119776927E-13</v>
      </c>
    </row>
    <row r="4257" spans="1:5" x14ac:dyDescent="0.25">
      <c r="A4257">
        <f t="shared" si="330"/>
        <v>0.42369999999996966</v>
      </c>
      <c r="B4257">
        <f t="shared" si="331"/>
        <v>7.1428571428622471E-3</v>
      </c>
      <c r="C4257">
        <f t="shared" si="332"/>
        <v>-3.5582647939236267E-13</v>
      </c>
      <c r="D4257">
        <f t="shared" si="333"/>
        <v>4.2857142857137896E-2</v>
      </c>
      <c r="E4257">
        <f t="shared" si="334"/>
        <v>3.5582647939236267E-13</v>
      </c>
    </row>
    <row r="4258" spans="1:5" x14ac:dyDescent="0.25">
      <c r="A4258">
        <f t="shared" si="330"/>
        <v>0.42379999999996965</v>
      </c>
      <c r="B4258">
        <f t="shared" si="331"/>
        <v>7.1428571428622115E-3</v>
      </c>
      <c r="C4258">
        <f t="shared" si="332"/>
        <v>-3.5338398873818733E-13</v>
      </c>
      <c r="D4258">
        <f t="shared" si="333"/>
        <v>4.2857142857137931E-2</v>
      </c>
      <c r="E4258">
        <f t="shared" si="334"/>
        <v>3.5338398873818733E-13</v>
      </c>
    </row>
    <row r="4259" spans="1:5" x14ac:dyDescent="0.25">
      <c r="A4259">
        <f t="shared" si="330"/>
        <v>0.42389999999996963</v>
      </c>
      <c r="B4259">
        <f t="shared" si="331"/>
        <v>7.1428571428621759E-3</v>
      </c>
      <c r="C4259">
        <f t="shared" si="332"/>
        <v>-3.5094149808401198E-13</v>
      </c>
      <c r="D4259">
        <f t="shared" si="333"/>
        <v>4.2857142857137966E-2</v>
      </c>
      <c r="E4259">
        <f t="shared" si="334"/>
        <v>3.5094149808401198E-13</v>
      </c>
    </row>
    <row r="4260" spans="1:5" x14ac:dyDescent="0.25">
      <c r="A4260">
        <f t="shared" si="330"/>
        <v>0.42399999999996962</v>
      </c>
      <c r="B4260">
        <f t="shared" si="331"/>
        <v>7.1428571428621412E-3</v>
      </c>
      <c r="C4260">
        <f t="shared" si="332"/>
        <v>-3.4849900742983664E-13</v>
      </c>
      <c r="D4260">
        <f t="shared" si="333"/>
        <v>4.2857142857138E-2</v>
      </c>
      <c r="E4260">
        <f t="shared" si="334"/>
        <v>3.4849900742983664E-13</v>
      </c>
    </row>
    <row r="4261" spans="1:5" x14ac:dyDescent="0.25">
      <c r="A4261">
        <f t="shared" si="330"/>
        <v>0.42409999999996961</v>
      </c>
      <c r="B4261">
        <f t="shared" si="331"/>
        <v>7.1428571428621065E-3</v>
      </c>
      <c r="C4261">
        <f t="shared" si="332"/>
        <v>-3.4600100562443004E-13</v>
      </c>
      <c r="D4261">
        <f t="shared" si="333"/>
        <v>4.2857142857138035E-2</v>
      </c>
      <c r="E4261">
        <f t="shared" si="334"/>
        <v>3.4600100562443004E-13</v>
      </c>
    </row>
    <row r="4262" spans="1:5" x14ac:dyDescent="0.25">
      <c r="A4262">
        <f t="shared" si="330"/>
        <v>0.4241999999999696</v>
      </c>
      <c r="B4262">
        <f t="shared" si="331"/>
        <v>7.1428571428620719E-3</v>
      </c>
      <c r="C4262">
        <f t="shared" si="332"/>
        <v>-3.4361402612148595E-13</v>
      </c>
      <c r="D4262">
        <f t="shared" si="333"/>
        <v>4.285714285713807E-2</v>
      </c>
      <c r="E4262">
        <f t="shared" si="334"/>
        <v>3.4361402612148595E-13</v>
      </c>
    </row>
    <row r="4263" spans="1:5" x14ac:dyDescent="0.25">
      <c r="A4263">
        <f t="shared" si="330"/>
        <v>0.42429999999996959</v>
      </c>
      <c r="B4263">
        <f t="shared" si="331"/>
        <v>7.1428571428620372E-3</v>
      </c>
      <c r="C4263">
        <f t="shared" si="332"/>
        <v>-3.4122704661854186E-13</v>
      </c>
      <c r="D4263">
        <f t="shared" si="333"/>
        <v>4.2857142857138104E-2</v>
      </c>
      <c r="E4263">
        <f t="shared" si="334"/>
        <v>3.4122704661854186E-13</v>
      </c>
    </row>
    <row r="4264" spans="1:5" x14ac:dyDescent="0.25">
      <c r="A4264">
        <f t="shared" si="330"/>
        <v>0.42439999999996958</v>
      </c>
      <c r="B4264">
        <f t="shared" si="331"/>
        <v>7.1428571428620033E-3</v>
      </c>
      <c r="C4264">
        <f t="shared" si="332"/>
        <v>-3.3878455596436652E-13</v>
      </c>
      <c r="D4264">
        <f t="shared" si="333"/>
        <v>4.2857142857138139E-2</v>
      </c>
      <c r="E4264">
        <f t="shared" si="334"/>
        <v>3.3878455596436652E-13</v>
      </c>
    </row>
    <row r="4265" spans="1:5" x14ac:dyDescent="0.25">
      <c r="A4265">
        <f t="shared" si="330"/>
        <v>0.42449999999996957</v>
      </c>
      <c r="B4265">
        <f t="shared" si="331"/>
        <v>7.1428571428619695E-3</v>
      </c>
      <c r="C4265">
        <f t="shared" si="332"/>
        <v>-3.3639757646142243E-13</v>
      </c>
      <c r="D4265">
        <f t="shared" si="333"/>
        <v>4.2857142857138174E-2</v>
      </c>
      <c r="E4265">
        <f t="shared" si="334"/>
        <v>3.3639757646142243E-13</v>
      </c>
    </row>
    <row r="4266" spans="1:5" x14ac:dyDescent="0.25">
      <c r="A4266">
        <f t="shared" si="330"/>
        <v>0.42459999999996956</v>
      </c>
      <c r="B4266">
        <f t="shared" si="331"/>
        <v>7.1428571428619357E-3</v>
      </c>
      <c r="C4266">
        <f t="shared" si="332"/>
        <v>-3.340661081097096E-13</v>
      </c>
      <c r="D4266">
        <f t="shared" si="333"/>
        <v>4.2857142857138208E-2</v>
      </c>
      <c r="E4266">
        <f t="shared" si="334"/>
        <v>3.340661081097096E-13</v>
      </c>
    </row>
    <row r="4267" spans="1:5" x14ac:dyDescent="0.25">
      <c r="A4267">
        <f t="shared" si="330"/>
        <v>0.42469999999996955</v>
      </c>
      <c r="B4267">
        <f t="shared" si="331"/>
        <v>7.1428571428619018E-3</v>
      </c>
      <c r="C4267">
        <f t="shared" si="332"/>
        <v>-3.3167912860676552E-13</v>
      </c>
      <c r="D4267">
        <f t="shared" si="333"/>
        <v>4.2857142857138243E-2</v>
      </c>
      <c r="E4267">
        <f t="shared" si="334"/>
        <v>3.3167912860676552E-13</v>
      </c>
    </row>
    <row r="4268" spans="1:5" x14ac:dyDescent="0.25">
      <c r="A4268">
        <f t="shared" si="330"/>
        <v>0.42479999999996954</v>
      </c>
      <c r="B4268">
        <f t="shared" si="331"/>
        <v>7.1428571428618689E-3</v>
      </c>
      <c r="C4268">
        <f t="shared" si="332"/>
        <v>-3.2940317140628395E-13</v>
      </c>
      <c r="D4268">
        <f t="shared" si="333"/>
        <v>4.2857142857138278E-2</v>
      </c>
      <c r="E4268">
        <f t="shared" si="334"/>
        <v>3.2940317140628395E-13</v>
      </c>
    </row>
    <row r="4269" spans="1:5" x14ac:dyDescent="0.25">
      <c r="A4269">
        <f t="shared" si="330"/>
        <v>0.42489999999996952</v>
      </c>
      <c r="B4269">
        <f t="shared" si="331"/>
        <v>7.1428571428618359E-3</v>
      </c>
      <c r="C4269">
        <f t="shared" si="332"/>
        <v>-3.2701619190333986E-13</v>
      </c>
      <c r="D4269">
        <f t="shared" si="333"/>
        <v>4.2857142857138313E-2</v>
      </c>
      <c r="E4269">
        <f t="shared" si="334"/>
        <v>3.2701619190333986E-13</v>
      </c>
    </row>
    <row r="4270" spans="1:5" x14ac:dyDescent="0.25">
      <c r="A4270">
        <f t="shared" si="330"/>
        <v>0.42499999999996951</v>
      </c>
      <c r="B4270">
        <f t="shared" si="331"/>
        <v>7.142857142861803E-3</v>
      </c>
      <c r="C4270">
        <f t="shared" si="332"/>
        <v>-3.2468472355162703E-13</v>
      </c>
      <c r="D4270">
        <f t="shared" si="333"/>
        <v>4.2857142857138347E-2</v>
      </c>
      <c r="E4270">
        <f t="shared" si="334"/>
        <v>3.2468472355162703E-13</v>
      </c>
    </row>
    <row r="4271" spans="1:5" x14ac:dyDescent="0.25">
      <c r="A4271">
        <f t="shared" si="330"/>
        <v>0.4250999999999695</v>
      </c>
      <c r="B4271">
        <f t="shared" si="331"/>
        <v>7.1428571428617709E-3</v>
      </c>
      <c r="C4271">
        <f t="shared" si="332"/>
        <v>-3.2246427750237672E-13</v>
      </c>
      <c r="D4271">
        <f t="shared" si="333"/>
        <v>4.2857142857138382E-2</v>
      </c>
      <c r="E4271">
        <f t="shared" si="334"/>
        <v>3.2246427750237672E-13</v>
      </c>
    </row>
    <row r="4272" spans="1:5" x14ac:dyDescent="0.25">
      <c r="A4272">
        <f t="shared" si="330"/>
        <v>0.42519999999996949</v>
      </c>
      <c r="B4272">
        <f t="shared" si="331"/>
        <v>7.1428571428617388E-3</v>
      </c>
      <c r="C4272">
        <f t="shared" si="332"/>
        <v>-3.2013280915066389E-13</v>
      </c>
      <c r="D4272">
        <f t="shared" si="333"/>
        <v>4.2857142857138417E-2</v>
      </c>
      <c r="E4272">
        <f t="shared" si="334"/>
        <v>3.2013280915066389E-13</v>
      </c>
    </row>
    <row r="4273" spans="1:5" x14ac:dyDescent="0.25">
      <c r="A4273">
        <f t="shared" si="330"/>
        <v>0.42529999999996948</v>
      </c>
      <c r="B4273">
        <f t="shared" si="331"/>
        <v>7.1428571428617067E-3</v>
      </c>
      <c r="C4273">
        <f t="shared" si="332"/>
        <v>-3.1785685195018232E-13</v>
      </c>
      <c r="D4273">
        <f t="shared" si="333"/>
        <v>4.2857142857138451E-2</v>
      </c>
      <c r="E4273">
        <f t="shared" si="334"/>
        <v>3.1785685195018232E-13</v>
      </c>
    </row>
    <row r="4274" spans="1:5" x14ac:dyDescent="0.25">
      <c r="A4274">
        <f t="shared" si="330"/>
        <v>0.42539999999996947</v>
      </c>
      <c r="B4274">
        <f t="shared" si="331"/>
        <v>7.1428571428616746E-3</v>
      </c>
      <c r="C4274">
        <f t="shared" si="332"/>
        <v>-3.15636405900932E-13</v>
      </c>
      <c r="D4274">
        <f t="shared" si="333"/>
        <v>4.2857142857138486E-2</v>
      </c>
      <c r="E4274">
        <f t="shared" si="334"/>
        <v>3.15636405900932E-13</v>
      </c>
    </row>
    <row r="4275" spans="1:5" x14ac:dyDescent="0.25">
      <c r="A4275">
        <f t="shared" si="330"/>
        <v>0.42549999999996946</v>
      </c>
      <c r="B4275">
        <f t="shared" si="331"/>
        <v>7.1428571428616434E-3</v>
      </c>
      <c r="C4275">
        <f t="shared" si="332"/>
        <v>-3.1341595985168169E-13</v>
      </c>
      <c r="D4275">
        <f t="shared" si="333"/>
        <v>4.2857142857138521E-2</v>
      </c>
      <c r="E4275">
        <f t="shared" si="334"/>
        <v>3.1341595985168169E-13</v>
      </c>
    </row>
    <row r="4276" spans="1:5" x14ac:dyDescent="0.25">
      <c r="A4276">
        <f t="shared" si="330"/>
        <v>0.42559999999996945</v>
      </c>
      <c r="B4276">
        <f t="shared" si="331"/>
        <v>7.1428571428616121E-3</v>
      </c>
      <c r="C4276">
        <f t="shared" si="332"/>
        <v>-3.1119551380243138E-13</v>
      </c>
      <c r="D4276">
        <f t="shared" si="333"/>
        <v>4.2857142857138555E-2</v>
      </c>
      <c r="E4276">
        <f t="shared" si="334"/>
        <v>3.1119551380243138E-13</v>
      </c>
    </row>
    <row r="4277" spans="1:5" x14ac:dyDescent="0.25">
      <c r="A4277">
        <f t="shared" si="330"/>
        <v>0.42569999999996944</v>
      </c>
      <c r="B4277">
        <f t="shared" si="331"/>
        <v>7.1428571428615809E-3</v>
      </c>
      <c r="C4277">
        <f t="shared" si="332"/>
        <v>-3.0897506775318107E-13</v>
      </c>
      <c r="D4277">
        <f t="shared" si="333"/>
        <v>4.2857142857138583E-2</v>
      </c>
      <c r="E4277">
        <f t="shared" si="334"/>
        <v>3.0897506775318107E-13</v>
      </c>
    </row>
    <row r="4278" spans="1:5" x14ac:dyDescent="0.25">
      <c r="A4278">
        <f t="shared" si="330"/>
        <v>0.42579999999996943</v>
      </c>
      <c r="B4278">
        <f t="shared" si="331"/>
        <v>7.1428571428615497E-3</v>
      </c>
      <c r="C4278">
        <f t="shared" si="332"/>
        <v>-3.0692115515762453E-13</v>
      </c>
      <c r="D4278">
        <f t="shared" si="333"/>
        <v>4.2857142857138611E-2</v>
      </c>
      <c r="E4278">
        <f t="shared" si="334"/>
        <v>3.0692115515762453E-13</v>
      </c>
    </row>
    <row r="4279" spans="1:5" x14ac:dyDescent="0.25">
      <c r="A4279">
        <f t="shared" si="330"/>
        <v>0.42589999999996941</v>
      </c>
      <c r="B4279">
        <f t="shared" si="331"/>
        <v>7.1428571428615193E-3</v>
      </c>
      <c r="C4279">
        <f t="shared" si="332"/>
        <v>-3.0475622025960547E-13</v>
      </c>
      <c r="D4279">
        <f t="shared" si="333"/>
        <v>4.2857142857138639E-2</v>
      </c>
      <c r="E4279">
        <f t="shared" si="334"/>
        <v>3.0475622025960547E-13</v>
      </c>
    </row>
    <row r="4280" spans="1:5" x14ac:dyDescent="0.25">
      <c r="A4280">
        <f t="shared" si="330"/>
        <v>0.4259999999999694</v>
      </c>
      <c r="B4280">
        <f t="shared" si="331"/>
        <v>7.142857142861489E-3</v>
      </c>
      <c r="C4280">
        <f t="shared" si="332"/>
        <v>-3.0270230766404893E-13</v>
      </c>
      <c r="D4280">
        <f t="shared" si="333"/>
        <v>4.2857142857138666E-2</v>
      </c>
      <c r="E4280">
        <f t="shared" si="334"/>
        <v>3.0270230766404893E-13</v>
      </c>
    </row>
    <row r="4281" spans="1:5" x14ac:dyDescent="0.25">
      <c r="A4281">
        <f t="shared" si="330"/>
        <v>0.42609999999996939</v>
      </c>
      <c r="B4281">
        <f t="shared" si="331"/>
        <v>7.1428571428614586E-3</v>
      </c>
      <c r="C4281">
        <f t="shared" si="332"/>
        <v>-3.0053737276602988E-13</v>
      </c>
      <c r="D4281">
        <f t="shared" si="333"/>
        <v>4.2857142857138694E-2</v>
      </c>
      <c r="E4281">
        <f t="shared" si="334"/>
        <v>3.0053737276602988E-13</v>
      </c>
    </row>
    <row r="4282" spans="1:5" x14ac:dyDescent="0.25">
      <c r="A4282">
        <f t="shared" si="330"/>
        <v>0.42619999999996938</v>
      </c>
      <c r="B4282">
        <f t="shared" si="331"/>
        <v>7.1428571428614283E-3</v>
      </c>
      <c r="C4282">
        <f t="shared" si="332"/>
        <v>-2.9848346017047334E-13</v>
      </c>
      <c r="D4282">
        <f t="shared" si="333"/>
        <v>4.2857142857138722E-2</v>
      </c>
      <c r="E4282">
        <f t="shared" si="334"/>
        <v>2.9848346017047334E-13</v>
      </c>
    </row>
    <row r="4283" spans="1:5" x14ac:dyDescent="0.25">
      <c r="A4283">
        <f t="shared" si="330"/>
        <v>0.42629999999996937</v>
      </c>
      <c r="B4283">
        <f t="shared" si="331"/>
        <v>7.1428571428613988E-3</v>
      </c>
      <c r="C4283">
        <f t="shared" si="332"/>
        <v>-2.964295475749168E-13</v>
      </c>
      <c r="D4283">
        <f t="shared" si="333"/>
        <v>4.285714285713875E-2</v>
      </c>
      <c r="E4283">
        <f t="shared" si="334"/>
        <v>2.964295475749168E-13</v>
      </c>
    </row>
    <row r="4284" spans="1:5" x14ac:dyDescent="0.25">
      <c r="A4284">
        <f t="shared" si="330"/>
        <v>0.42639999999996936</v>
      </c>
      <c r="B4284">
        <f t="shared" si="331"/>
        <v>7.1428571428613693E-3</v>
      </c>
      <c r="C4284">
        <f t="shared" si="332"/>
        <v>-2.9443114613059151E-13</v>
      </c>
      <c r="D4284">
        <f t="shared" si="333"/>
        <v>4.2857142857138777E-2</v>
      </c>
      <c r="E4284">
        <f t="shared" si="334"/>
        <v>2.9443114613059151E-13</v>
      </c>
    </row>
    <row r="4285" spans="1:5" x14ac:dyDescent="0.25">
      <c r="A4285">
        <f t="shared" si="330"/>
        <v>0.42649999999996935</v>
      </c>
      <c r="B4285">
        <f t="shared" si="331"/>
        <v>7.1428571428613398E-3</v>
      </c>
      <c r="C4285">
        <f t="shared" si="332"/>
        <v>-2.9232172238380372E-13</v>
      </c>
      <c r="D4285">
        <f t="shared" si="333"/>
        <v>4.2857142857138805E-2</v>
      </c>
      <c r="E4285">
        <f t="shared" si="334"/>
        <v>2.9232172238380372E-13</v>
      </c>
    </row>
    <row r="4286" spans="1:5" x14ac:dyDescent="0.25">
      <c r="A4286">
        <f t="shared" si="330"/>
        <v>0.42659999999996934</v>
      </c>
      <c r="B4286">
        <f t="shared" si="331"/>
        <v>7.1428571428613103E-3</v>
      </c>
      <c r="C4286">
        <f t="shared" si="332"/>
        <v>-2.9032332093947844E-13</v>
      </c>
      <c r="D4286">
        <f t="shared" si="333"/>
        <v>4.2857142857138833E-2</v>
      </c>
      <c r="E4286">
        <f t="shared" si="334"/>
        <v>2.9032332093947844E-13</v>
      </c>
    </row>
    <row r="4287" spans="1:5" x14ac:dyDescent="0.25">
      <c r="A4287">
        <f t="shared" si="330"/>
        <v>0.42669999999996933</v>
      </c>
      <c r="B4287">
        <f t="shared" si="331"/>
        <v>7.1428571428612817E-3</v>
      </c>
      <c r="C4287">
        <f t="shared" si="332"/>
        <v>-2.882694083439219E-13</v>
      </c>
      <c r="D4287">
        <f t="shared" si="333"/>
        <v>4.2857142857138861E-2</v>
      </c>
      <c r="E4287">
        <f t="shared" si="334"/>
        <v>2.882694083439219E-13</v>
      </c>
    </row>
    <row r="4288" spans="1:5" x14ac:dyDescent="0.25">
      <c r="A4288">
        <f t="shared" si="330"/>
        <v>0.42679999999996932</v>
      </c>
      <c r="B4288">
        <f t="shared" si="331"/>
        <v>7.1428571428612531E-3</v>
      </c>
      <c r="C4288">
        <f t="shared" si="332"/>
        <v>-2.8632651805082787E-13</v>
      </c>
      <c r="D4288">
        <f t="shared" si="333"/>
        <v>4.2857142857138888E-2</v>
      </c>
      <c r="E4288">
        <f t="shared" si="334"/>
        <v>2.8632651805082787E-13</v>
      </c>
    </row>
    <row r="4289" spans="1:5" x14ac:dyDescent="0.25">
      <c r="A4289">
        <f t="shared" si="330"/>
        <v>0.4268999999999693</v>
      </c>
      <c r="B4289">
        <f t="shared" si="331"/>
        <v>7.1428571428612244E-3</v>
      </c>
      <c r="C4289">
        <f t="shared" si="332"/>
        <v>-2.8427260545527133E-13</v>
      </c>
      <c r="D4289">
        <f t="shared" si="333"/>
        <v>4.2857142857138916E-2</v>
      </c>
      <c r="E4289">
        <f t="shared" si="334"/>
        <v>2.8427260545527133E-13</v>
      </c>
    </row>
    <row r="4290" spans="1:5" x14ac:dyDescent="0.25">
      <c r="A4290">
        <f t="shared" si="330"/>
        <v>0.42699999999996929</v>
      </c>
      <c r="B4290">
        <f t="shared" si="331"/>
        <v>7.1428571428611958E-3</v>
      </c>
      <c r="C4290">
        <f t="shared" si="332"/>
        <v>-2.8232971516217731E-13</v>
      </c>
      <c r="D4290">
        <f t="shared" si="333"/>
        <v>4.2857142857138944E-2</v>
      </c>
      <c r="E4290">
        <f t="shared" si="334"/>
        <v>2.8232971516217731E-13</v>
      </c>
    </row>
    <row r="4291" spans="1:5" x14ac:dyDescent="0.25">
      <c r="A4291">
        <f t="shared" si="330"/>
        <v>0.42709999999996928</v>
      </c>
      <c r="B4291">
        <f t="shared" si="331"/>
        <v>7.1428571428611672E-3</v>
      </c>
      <c r="C4291">
        <f t="shared" si="332"/>
        <v>-2.8027580256662077E-13</v>
      </c>
      <c r="D4291">
        <f t="shared" si="333"/>
        <v>4.2857142857138972E-2</v>
      </c>
      <c r="E4291">
        <f t="shared" si="334"/>
        <v>2.8027580256662077E-13</v>
      </c>
    </row>
    <row r="4292" spans="1:5" x14ac:dyDescent="0.25">
      <c r="A4292">
        <f t="shared" si="330"/>
        <v>0.42719999999996927</v>
      </c>
      <c r="B4292">
        <f t="shared" si="331"/>
        <v>7.1428571428611394E-3</v>
      </c>
      <c r="C4292">
        <f t="shared" si="332"/>
        <v>-2.78388423424758E-13</v>
      </c>
      <c r="D4292">
        <f t="shared" si="333"/>
        <v>4.2857142857139E-2</v>
      </c>
      <c r="E4292">
        <f t="shared" si="334"/>
        <v>2.78388423424758E-13</v>
      </c>
    </row>
    <row r="4293" spans="1:5" x14ac:dyDescent="0.25">
      <c r="A4293">
        <f t="shared" si="330"/>
        <v>0.42729999999996926</v>
      </c>
      <c r="B4293">
        <f t="shared" si="331"/>
        <v>7.1428571428611117E-3</v>
      </c>
      <c r="C4293">
        <f t="shared" si="332"/>
        <v>-2.7639002198043272E-13</v>
      </c>
      <c r="D4293">
        <f t="shared" si="333"/>
        <v>4.2857142857139027E-2</v>
      </c>
      <c r="E4293">
        <f t="shared" si="334"/>
        <v>2.7639002198043272E-13</v>
      </c>
    </row>
    <row r="4294" spans="1:5" x14ac:dyDescent="0.25">
      <c r="A4294">
        <f t="shared" si="330"/>
        <v>0.42739999999996925</v>
      </c>
      <c r="B4294">
        <f t="shared" si="331"/>
        <v>7.1428571428610839E-3</v>
      </c>
      <c r="C4294">
        <f t="shared" si="332"/>
        <v>-2.7450264283856995E-13</v>
      </c>
      <c r="D4294">
        <f t="shared" si="333"/>
        <v>4.2857142857139055E-2</v>
      </c>
      <c r="E4294">
        <f t="shared" si="334"/>
        <v>2.7450264283856995E-13</v>
      </c>
    </row>
    <row r="4295" spans="1:5" x14ac:dyDescent="0.25">
      <c r="A4295">
        <f t="shared" si="330"/>
        <v>0.42749999999996924</v>
      </c>
      <c r="B4295">
        <f t="shared" si="331"/>
        <v>7.1428571428610562E-3</v>
      </c>
      <c r="C4295">
        <f t="shared" si="332"/>
        <v>-2.7250424139424467E-13</v>
      </c>
      <c r="D4295">
        <f t="shared" si="333"/>
        <v>4.2857142857139083E-2</v>
      </c>
      <c r="E4295">
        <f t="shared" si="334"/>
        <v>2.7250424139424467E-13</v>
      </c>
    </row>
    <row r="4296" spans="1:5" x14ac:dyDescent="0.25">
      <c r="A4296">
        <f t="shared" si="330"/>
        <v>0.42759999999996923</v>
      </c>
      <c r="B4296">
        <f t="shared" si="331"/>
        <v>7.1428571428610293E-3</v>
      </c>
      <c r="C4296">
        <f t="shared" si="332"/>
        <v>-2.7067237340361316E-13</v>
      </c>
      <c r="D4296">
        <f t="shared" si="333"/>
        <v>4.2857142857139111E-2</v>
      </c>
      <c r="E4296">
        <f t="shared" si="334"/>
        <v>2.7067237340361316E-13</v>
      </c>
    </row>
    <row r="4297" spans="1:5" x14ac:dyDescent="0.25">
      <c r="A4297">
        <f t="shared" si="330"/>
        <v>0.42769999999996922</v>
      </c>
      <c r="B4297">
        <f t="shared" si="331"/>
        <v>7.1428571428610024E-3</v>
      </c>
      <c r="C4297">
        <f t="shared" si="332"/>
        <v>-2.6872948311051914E-13</v>
      </c>
      <c r="D4297">
        <f t="shared" si="333"/>
        <v>4.2857142857139138E-2</v>
      </c>
      <c r="E4297">
        <f t="shared" si="334"/>
        <v>2.6872948311051914E-13</v>
      </c>
    </row>
    <row r="4298" spans="1:5" x14ac:dyDescent="0.25">
      <c r="A4298">
        <f t="shared" si="330"/>
        <v>0.4277999999999692</v>
      </c>
      <c r="B4298">
        <f t="shared" si="331"/>
        <v>7.1428571428609755E-3</v>
      </c>
      <c r="C4298">
        <f t="shared" si="332"/>
        <v>-2.6689761511988763E-13</v>
      </c>
      <c r="D4298">
        <f t="shared" si="333"/>
        <v>4.2857142857139166E-2</v>
      </c>
      <c r="E4298">
        <f t="shared" si="334"/>
        <v>2.6689761511988763E-13</v>
      </c>
    </row>
    <row r="4299" spans="1:5" x14ac:dyDescent="0.25">
      <c r="A4299">
        <f t="shared" si="330"/>
        <v>0.42789999999996919</v>
      </c>
      <c r="B4299">
        <f t="shared" si="331"/>
        <v>7.1428571428609486E-3</v>
      </c>
      <c r="C4299">
        <f t="shared" si="332"/>
        <v>-2.6495472482679361E-13</v>
      </c>
      <c r="D4299">
        <f t="shared" si="333"/>
        <v>4.2857142857139194E-2</v>
      </c>
      <c r="E4299">
        <f t="shared" si="334"/>
        <v>2.6495472482679361E-13</v>
      </c>
    </row>
    <row r="4300" spans="1:5" x14ac:dyDescent="0.25">
      <c r="A4300">
        <f t="shared" si="330"/>
        <v>0.42799999999996918</v>
      </c>
      <c r="B4300">
        <f t="shared" si="331"/>
        <v>7.1428571428609217E-3</v>
      </c>
      <c r="C4300">
        <f t="shared" si="332"/>
        <v>-2.631228568361621E-13</v>
      </c>
      <c r="D4300">
        <f t="shared" si="333"/>
        <v>4.2857142857139222E-2</v>
      </c>
      <c r="E4300">
        <f t="shared" si="334"/>
        <v>2.631228568361621E-13</v>
      </c>
    </row>
    <row r="4301" spans="1:5" x14ac:dyDescent="0.25">
      <c r="A4301">
        <f t="shared" si="330"/>
        <v>0.42809999999996917</v>
      </c>
      <c r="B4301">
        <f t="shared" si="331"/>
        <v>7.1428571428608957E-3</v>
      </c>
      <c r="C4301">
        <f t="shared" si="332"/>
        <v>-2.6123547769429933E-13</v>
      </c>
      <c r="D4301">
        <f t="shared" si="333"/>
        <v>4.2857142857139249E-2</v>
      </c>
      <c r="E4301">
        <f t="shared" si="334"/>
        <v>2.6123547769429933E-13</v>
      </c>
    </row>
    <row r="4302" spans="1:5" x14ac:dyDescent="0.25">
      <c r="A4302">
        <f t="shared" si="330"/>
        <v>0.42819999999996916</v>
      </c>
      <c r="B4302">
        <f t="shared" si="331"/>
        <v>7.1428571428608697E-3</v>
      </c>
      <c r="C4302">
        <f t="shared" si="332"/>
        <v>-2.5945912085489908E-13</v>
      </c>
      <c r="D4302">
        <f t="shared" si="333"/>
        <v>4.2857142857139277E-2</v>
      </c>
      <c r="E4302">
        <f t="shared" si="334"/>
        <v>2.5945912085489908E-13</v>
      </c>
    </row>
    <row r="4303" spans="1:5" x14ac:dyDescent="0.25">
      <c r="A4303">
        <f t="shared" si="330"/>
        <v>0.42829999999996915</v>
      </c>
      <c r="B4303">
        <f t="shared" si="331"/>
        <v>7.1428571428608437E-3</v>
      </c>
      <c r="C4303">
        <f t="shared" si="332"/>
        <v>-2.5757174171303632E-13</v>
      </c>
      <c r="D4303">
        <f t="shared" si="333"/>
        <v>4.2857142857139305E-2</v>
      </c>
      <c r="E4303">
        <f t="shared" si="334"/>
        <v>2.5757174171303632E-13</v>
      </c>
    </row>
    <row r="4304" spans="1:5" x14ac:dyDescent="0.25">
      <c r="A4304">
        <f t="shared" si="330"/>
        <v>0.42839999999996914</v>
      </c>
      <c r="B4304">
        <f t="shared" si="331"/>
        <v>7.1428571428608176E-3</v>
      </c>
      <c r="C4304">
        <f t="shared" si="332"/>
        <v>-2.5573987372240481E-13</v>
      </c>
      <c r="D4304">
        <f t="shared" si="333"/>
        <v>4.2857142857139333E-2</v>
      </c>
      <c r="E4304">
        <f t="shared" si="334"/>
        <v>2.5573987372240481E-13</v>
      </c>
    </row>
    <row r="4305" spans="1:5" x14ac:dyDescent="0.25">
      <c r="A4305">
        <f t="shared" si="330"/>
        <v>0.42849999999996913</v>
      </c>
      <c r="B4305">
        <f t="shared" si="331"/>
        <v>7.1428571428607925E-3</v>
      </c>
      <c r="C4305">
        <f t="shared" si="332"/>
        <v>-2.539080057317733E-13</v>
      </c>
      <c r="D4305">
        <f t="shared" si="333"/>
        <v>4.285714285713936E-2</v>
      </c>
      <c r="E4305">
        <f t="shared" si="334"/>
        <v>2.539080057317733E-13</v>
      </c>
    </row>
    <row r="4306" spans="1:5" x14ac:dyDescent="0.25">
      <c r="A4306">
        <f t="shared" si="330"/>
        <v>0.42859999999996912</v>
      </c>
      <c r="B4306">
        <f t="shared" si="331"/>
        <v>7.1428571428607673E-3</v>
      </c>
      <c r="C4306">
        <f t="shared" si="332"/>
        <v>-2.5218716004360431E-13</v>
      </c>
      <c r="D4306">
        <f t="shared" si="333"/>
        <v>4.2857142857139388E-2</v>
      </c>
      <c r="E4306">
        <f t="shared" si="334"/>
        <v>2.5218716004360431E-13</v>
      </c>
    </row>
    <row r="4307" spans="1:5" x14ac:dyDescent="0.25">
      <c r="A4307">
        <f t="shared" si="330"/>
        <v>0.42869999999996911</v>
      </c>
      <c r="B4307">
        <f t="shared" si="331"/>
        <v>7.1428571428607422E-3</v>
      </c>
      <c r="C4307">
        <f t="shared" si="332"/>
        <v>-2.503552920529728E-13</v>
      </c>
      <c r="D4307">
        <f t="shared" si="333"/>
        <v>4.2857142857139416E-2</v>
      </c>
      <c r="E4307">
        <f t="shared" si="334"/>
        <v>2.503552920529728E-13</v>
      </c>
    </row>
    <row r="4308" spans="1:5" x14ac:dyDescent="0.25">
      <c r="A4308">
        <f t="shared" si="330"/>
        <v>0.42879999999996909</v>
      </c>
      <c r="B4308">
        <f t="shared" si="331"/>
        <v>7.142857142860717E-3</v>
      </c>
      <c r="C4308">
        <f t="shared" si="332"/>
        <v>-2.4863444636480381E-13</v>
      </c>
      <c r="D4308">
        <f t="shared" si="333"/>
        <v>4.2857142857139444E-2</v>
      </c>
      <c r="E4308">
        <f t="shared" si="334"/>
        <v>2.4863444636480381E-13</v>
      </c>
    </row>
    <row r="4309" spans="1:5" x14ac:dyDescent="0.25">
      <c r="A4309">
        <f t="shared" si="330"/>
        <v>0.42889999999996908</v>
      </c>
      <c r="B4309">
        <f t="shared" si="331"/>
        <v>7.1428571428606919E-3</v>
      </c>
      <c r="C4309">
        <f t="shared" si="332"/>
        <v>-2.4674706722294104E-13</v>
      </c>
      <c r="D4309">
        <f t="shared" si="333"/>
        <v>4.2857142857139471E-2</v>
      </c>
      <c r="E4309">
        <f t="shared" si="334"/>
        <v>2.4674706722294104E-13</v>
      </c>
    </row>
    <row r="4310" spans="1:5" x14ac:dyDescent="0.25">
      <c r="A4310">
        <f t="shared" ref="A4310:A4373" si="335">A4309+$B$11</f>
        <v>0.42899999999996907</v>
      </c>
      <c r="B4310">
        <f t="shared" ref="B4310:B4373" si="336">B4309+C4309*$B$11</f>
        <v>7.1428571428606676E-3</v>
      </c>
      <c r="C4310">
        <f t="shared" ref="C4310:C4373" si="337">-$B$12*B4310+$B$13*D4310</f>
        <v>-2.4508173268600331E-13</v>
      </c>
      <c r="D4310">
        <f t="shared" ref="D4310:D4373" si="338">D4309+E4309*$B$11</f>
        <v>4.2857142857139499E-2</v>
      </c>
      <c r="E4310">
        <f t="shared" ref="E4310:E4373" si="339">$B$12*B4310-$B$13*D4310</f>
        <v>2.4508173268600331E-13</v>
      </c>
    </row>
    <row r="4311" spans="1:5" x14ac:dyDescent="0.25">
      <c r="A4311">
        <f t="shared" si="335"/>
        <v>0.42909999999996906</v>
      </c>
      <c r="B4311">
        <f t="shared" si="336"/>
        <v>7.1428571428606433E-3</v>
      </c>
      <c r="C4311">
        <f t="shared" si="337"/>
        <v>-2.4330537584660306E-13</v>
      </c>
      <c r="D4311">
        <f t="shared" si="338"/>
        <v>4.2857142857139527E-2</v>
      </c>
      <c r="E4311">
        <f t="shared" si="339"/>
        <v>2.4330537584660306E-13</v>
      </c>
    </row>
    <row r="4312" spans="1:5" x14ac:dyDescent="0.25">
      <c r="A4312">
        <f t="shared" si="335"/>
        <v>0.42919999999996905</v>
      </c>
      <c r="B4312">
        <f t="shared" si="336"/>
        <v>7.142857142860619E-3</v>
      </c>
      <c r="C4312">
        <f t="shared" si="337"/>
        <v>-2.4164004130966532E-13</v>
      </c>
      <c r="D4312">
        <f t="shared" si="338"/>
        <v>4.2857142857139555E-2</v>
      </c>
      <c r="E4312">
        <f t="shared" si="339"/>
        <v>2.4164004130966532E-13</v>
      </c>
    </row>
    <row r="4313" spans="1:5" x14ac:dyDescent="0.25">
      <c r="A4313">
        <f t="shared" si="335"/>
        <v>0.42929999999996904</v>
      </c>
      <c r="B4313">
        <f t="shared" si="336"/>
        <v>7.1428571428605947E-3</v>
      </c>
      <c r="C4313">
        <f t="shared" si="337"/>
        <v>-2.3991919562149633E-13</v>
      </c>
      <c r="D4313">
        <f t="shared" si="338"/>
        <v>4.2857142857139575E-2</v>
      </c>
      <c r="E4313">
        <f t="shared" si="339"/>
        <v>2.3991919562149633E-13</v>
      </c>
    </row>
    <row r="4314" spans="1:5" x14ac:dyDescent="0.25">
      <c r="A4314">
        <f t="shared" si="335"/>
        <v>0.42939999999996903</v>
      </c>
      <c r="B4314">
        <f t="shared" si="336"/>
        <v>7.1428571428605704E-3</v>
      </c>
      <c r="C4314">
        <f t="shared" si="337"/>
        <v>-2.3825386108455859E-13</v>
      </c>
      <c r="D4314">
        <f t="shared" si="338"/>
        <v>4.2857142857139596E-2</v>
      </c>
      <c r="E4314">
        <f t="shared" si="339"/>
        <v>2.3825386108455859E-13</v>
      </c>
    </row>
    <row r="4315" spans="1:5" x14ac:dyDescent="0.25">
      <c r="A4315">
        <f t="shared" si="335"/>
        <v>0.42949999999996902</v>
      </c>
      <c r="B4315">
        <f t="shared" si="336"/>
        <v>7.142857142860547E-3</v>
      </c>
      <c r="C4315">
        <f t="shared" si="337"/>
        <v>-2.3664403769885212E-13</v>
      </c>
      <c r="D4315">
        <f t="shared" si="338"/>
        <v>4.2857142857139617E-2</v>
      </c>
      <c r="E4315">
        <f t="shared" si="339"/>
        <v>2.3664403769885212E-13</v>
      </c>
    </row>
    <row r="4316" spans="1:5" x14ac:dyDescent="0.25">
      <c r="A4316">
        <f t="shared" si="335"/>
        <v>0.42959999999996901</v>
      </c>
      <c r="B4316">
        <f t="shared" si="336"/>
        <v>7.1428571428605236E-3</v>
      </c>
      <c r="C4316">
        <f t="shared" si="337"/>
        <v>-2.3503421431314564E-13</v>
      </c>
      <c r="D4316">
        <f t="shared" si="338"/>
        <v>4.2857142857139638E-2</v>
      </c>
      <c r="E4316">
        <f t="shared" si="339"/>
        <v>2.3503421431314564E-13</v>
      </c>
    </row>
    <row r="4317" spans="1:5" x14ac:dyDescent="0.25">
      <c r="A4317">
        <f t="shared" si="335"/>
        <v>0.429699999999969</v>
      </c>
      <c r="B4317">
        <f t="shared" si="336"/>
        <v>7.1428571428605002E-3</v>
      </c>
      <c r="C4317">
        <f t="shared" si="337"/>
        <v>-2.3342439092743916E-13</v>
      </c>
      <c r="D4317">
        <f t="shared" si="338"/>
        <v>4.2857142857139659E-2</v>
      </c>
      <c r="E4317">
        <f t="shared" si="339"/>
        <v>2.3342439092743916E-13</v>
      </c>
    </row>
    <row r="4318" spans="1:5" x14ac:dyDescent="0.25">
      <c r="A4318">
        <f t="shared" si="335"/>
        <v>0.42979999999996898</v>
      </c>
      <c r="B4318">
        <f t="shared" si="336"/>
        <v>7.1428571428604768E-3</v>
      </c>
      <c r="C4318">
        <f t="shared" si="337"/>
        <v>-2.3181456754173269E-13</v>
      </c>
      <c r="D4318">
        <f t="shared" si="338"/>
        <v>4.285714285713968E-2</v>
      </c>
      <c r="E4318">
        <f t="shared" si="339"/>
        <v>2.3181456754173269E-13</v>
      </c>
    </row>
    <row r="4319" spans="1:5" x14ac:dyDescent="0.25">
      <c r="A4319">
        <f t="shared" si="335"/>
        <v>0.42989999999996897</v>
      </c>
      <c r="B4319">
        <f t="shared" si="336"/>
        <v>7.1428571428604534E-3</v>
      </c>
      <c r="C4319">
        <f t="shared" si="337"/>
        <v>-2.3020474415602621E-13</v>
      </c>
      <c r="D4319">
        <f t="shared" si="338"/>
        <v>4.28571428571397E-2</v>
      </c>
      <c r="E4319">
        <f t="shared" si="339"/>
        <v>2.3020474415602621E-13</v>
      </c>
    </row>
    <row r="4320" spans="1:5" x14ac:dyDescent="0.25">
      <c r="A4320">
        <f t="shared" si="335"/>
        <v>0.42999999999996896</v>
      </c>
      <c r="B4320">
        <f t="shared" si="336"/>
        <v>7.1428571428604299E-3</v>
      </c>
      <c r="C4320">
        <f t="shared" si="337"/>
        <v>-2.2859492077031973E-13</v>
      </c>
      <c r="D4320">
        <f t="shared" si="338"/>
        <v>4.2857142857139721E-2</v>
      </c>
      <c r="E4320">
        <f t="shared" si="339"/>
        <v>2.2859492077031973E-13</v>
      </c>
    </row>
    <row r="4321" spans="1:5" x14ac:dyDescent="0.25">
      <c r="A4321">
        <f t="shared" si="335"/>
        <v>0.43009999999996895</v>
      </c>
      <c r="B4321">
        <f t="shared" si="336"/>
        <v>7.1428571428604074E-3</v>
      </c>
      <c r="C4321">
        <f t="shared" si="337"/>
        <v>-2.2704060853584451E-13</v>
      </c>
      <c r="D4321">
        <f t="shared" si="338"/>
        <v>4.2857142857139742E-2</v>
      </c>
      <c r="E4321">
        <f t="shared" si="339"/>
        <v>2.2704060853584451E-13</v>
      </c>
    </row>
    <row r="4322" spans="1:5" x14ac:dyDescent="0.25">
      <c r="A4322">
        <f t="shared" si="335"/>
        <v>0.43019999999996894</v>
      </c>
      <c r="B4322">
        <f t="shared" si="336"/>
        <v>7.1428571428603848E-3</v>
      </c>
      <c r="C4322">
        <f t="shared" si="337"/>
        <v>-2.2548629630136929E-13</v>
      </c>
      <c r="D4322">
        <f t="shared" si="338"/>
        <v>4.2857142857139763E-2</v>
      </c>
      <c r="E4322">
        <f t="shared" si="339"/>
        <v>2.2548629630136929E-13</v>
      </c>
    </row>
    <row r="4323" spans="1:5" x14ac:dyDescent="0.25">
      <c r="A4323">
        <f t="shared" si="335"/>
        <v>0.43029999999996893</v>
      </c>
      <c r="B4323">
        <f t="shared" si="336"/>
        <v>7.1428571428603623E-3</v>
      </c>
      <c r="C4323">
        <f t="shared" si="337"/>
        <v>-2.2387647291566282E-13</v>
      </c>
      <c r="D4323">
        <f t="shared" si="338"/>
        <v>4.2857142857139784E-2</v>
      </c>
      <c r="E4323">
        <f t="shared" si="339"/>
        <v>2.2387647291566282E-13</v>
      </c>
    </row>
    <row r="4324" spans="1:5" x14ac:dyDescent="0.25">
      <c r="A4324">
        <f t="shared" si="335"/>
        <v>0.43039999999996892</v>
      </c>
      <c r="B4324">
        <f t="shared" si="336"/>
        <v>7.1428571428603397E-3</v>
      </c>
      <c r="C4324">
        <f t="shared" si="337"/>
        <v>-2.223221606811876E-13</v>
      </c>
      <c r="D4324">
        <f t="shared" si="338"/>
        <v>4.2857142857139804E-2</v>
      </c>
      <c r="E4324">
        <f t="shared" si="339"/>
        <v>2.223221606811876E-13</v>
      </c>
    </row>
    <row r="4325" spans="1:5" x14ac:dyDescent="0.25">
      <c r="A4325">
        <f t="shared" si="335"/>
        <v>0.43049999999996891</v>
      </c>
      <c r="B4325">
        <f t="shared" si="336"/>
        <v>7.1428571428603172E-3</v>
      </c>
      <c r="C4325">
        <f t="shared" si="337"/>
        <v>-2.2076784844671238E-13</v>
      </c>
      <c r="D4325">
        <f t="shared" si="338"/>
        <v>4.2857142857139825E-2</v>
      </c>
      <c r="E4325">
        <f t="shared" si="339"/>
        <v>2.2076784844671238E-13</v>
      </c>
    </row>
    <row r="4326" spans="1:5" x14ac:dyDescent="0.25">
      <c r="A4326">
        <f t="shared" si="335"/>
        <v>0.4305999999999689</v>
      </c>
      <c r="B4326">
        <f t="shared" si="336"/>
        <v>7.1428571428602955E-3</v>
      </c>
      <c r="C4326">
        <f t="shared" si="337"/>
        <v>-2.1926904736346842E-13</v>
      </c>
      <c r="D4326">
        <f t="shared" si="338"/>
        <v>4.2857142857139846E-2</v>
      </c>
      <c r="E4326">
        <f t="shared" si="339"/>
        <v>2.1926904736346842E-13</v>
      </c>
    </row>
    <row r="4327" spans="1:5" x14ac:dyDescent="0.25">
      <c r="A4327">
        <f t="shared" si="335"/>
        <v>0.43069999999996889</v>
      </c>
      <c r="B4327">
        <f t="shared" si="336"/>
        <v>7.1428571428602738E-3</v>
      </c>
      <c r="C4327">
        <f t="shared" si="337"/>
        <v>-2.1777024628022446E-13</v>
      </c>
      <c r="D4327">
        <f t="shared" si="338"/>
        <v>4.2857142857139867E-2</v>
      </c>
      <c r="E4327">
        <f t="shared" si="339"/>
        <v>2.1777024628022446E-13</v>
      </c>
    </row>
    <row r="4328" spans="1:5" x14ac:dyDescent="0.25">
      <c r="A4328">
        <f t="shared" si="335"/>
        <v>0.43079999999996887</v>
      </c>
      <c r="B4328">
        <f t="shared" si="336"/>
        <v>7.1428571428602521E-3</v>
      </c>
      <c r="C4328">
        <f t="shared" si="337"/>
        <v>-2.1627144519698049E-13</v>
      </c>
      <c r="D4328">
        <f t="shared" si="338"/>
        <v>4.2857142857139888E-2</v>
      </c>
      <c r="E4328">
        <f t="shared" si="339"/>
        <v>2.1627144519698049E-13</v>
      </c>
    </row>
    <row r="4329" spans="1:5" x14ac:dyDescent="0.25">
      <c r="A4329">
        <f t="shared" si="335"/>
        <v>0.43089999999996886</v>
      </c>
      <c r="B4329">
        <f t="shared" si="336"/>
        <v>7.1428571428602304E-3</v>
      </c>
      <c r="C4329">
        <f t="shared" si="337"/>
        <v>-2.1477264411373653E-13</v>
      </c>
      <c r="D4329">
        <f t="shared" si="338"/>
        <v>4.2857142857139909E-2</v>
      </c>
      <c r="E4329">
        <f t="shared" si="339"/>
        <v>2.1477264411373653E-13</v>
      </c>
    </row>
    <row r="4330" spans="1:5" x14ac:dyDescent="0.25">
      <c r="A4330">
        <f t="shared" si="335"/>
        <v>0.43099999999996885</v>
      </c>
      <c r="B4330">
        <f t="shared" si="336"/>
        <v>7.1428571428602088E-3</v>
      </c>
      <c r="C4330">
        <f t="shared" si="337"/>
        <v>-2.1321833187926131E-13</v>
      </c>
      <c r="D4330">
        <f t="shared" si="338"/>
        <v>4.2857142857139929E-2</v>
      </c>
      <c r="E4330">
        <f t="shared" si="339"/>
        <v>2.1321833187926131E-13</v>
      </c>
    </row>
    <row r="4331" spans="1:5" x14ac:dyDescent="0.25">
      <c r="A4331">
        <f t="shared" si="335"/>
        <v>0.43109999999996884</v>
      </c>
      <c r="B4331">
        <f t="shared" si="336"/>
        <v>7.1428571428601871E-3</v>
      </c>
      <c r="C4331">
        <f t="shared" si="337"/>
        <v>-2.1171953079601735E-13</v>
      </c>
      <c r="D4331">
        <f t="shared" si="338"/>
        <v>4.285714285713995E-2</v>
      </c>
      <c r="E4331">
        <f t="shared" si="339"/>
        <v>2.1171953079601735E-13</v>
      </c>
    </row>
    <row r="4332" spans="1:5" x14ac:dyDescent="0.25">
      <c r="A4332">
        <f t="shared" si="335"/>
        <v>0.43119999999996883</v>
      </c>
      <c r="B4332">
        <f t="shared" si="336"/>
        <v>7.1428571428601663E-3</v>
      </c>
      <c r="C4332">
        <f t="shared" si="337"/>
        <v>-2.1022072971277339E-13</v>
      </c>
      <c r="D4332">
        <f t="shared" si="338"/>
        <v>4.2857142857139971E-2</v>
      </c>
      <c r="E4332">
        <f t="shared" si="339"/>
        <v>2.1022072971277339E-13</v>
      </c>
    </row>
    <row r="4333" spans="1:5" x14ac:dyDescent="0.25">
      <c r="A4333">
        <f t="shared" si="335"/>
        <v>0.43129999999996882</v>
      </c>
      <c r="B4333">
        <f t="shared" si="336"/>
        <v>7.1428571428601454E-3</v>
      </c>
      <c r="C4333">
        <f t="shared" si="337"/>
        <v>-2.0883295093199195E-13</v>
      </c>
      <c r="D4333">
        <f t="shared" si="338"/>
        <v>4.2857142857139992E-2</v>
      </c>
      <c r="E4333">
        <f t="shared" si="339"/>
        <v>2.0883295093199195E-13</v>
      </c>
    </row>
    <row r="4334" spans="1:5" x14ac:dyDescent="0.25">
      <c r="A4334">
        <f t="shared" si="335"/>
        <v>0.43139999999996881</v>
      </c>
      <c r="B4334">
        <f t="shared" si="336"/>
        <v>7.1428571428601246E-3</v>
      </c>
      <c r="C4334">
        <f t="shared" si="337"/>
        <v>-2.0733414984874798E-13</v>
      </c>
      <c r="D4334">
        <f t="shared" si="338"/>
        <v>4.2857142857140013E-2</v>
      </c>
      <c r="E4334">
        <f t="shared" si="339"/>
        <v>2.0733414984874798E-13</v>
      </c>
    </row>
    <row r="4335" spans="1:5" x14ac:dyDescent="0.25">
      <c r="A4335">
        <f t="shared" si="335"/>
        <v>0.4314999999999688</v>
      </c>
      <c r="B4335">
        <f t="shared" si="336"/>
        <v>7.1428571428601038E-3</v>
      </c>
      <c r="C4335">
        <f t="shared" si="337"/>
        <v>-2.0589085991673528E-13</v>
      </c>
      <c r="D4335">
        <f t="shared" si="338"/>
        <v>4.2857142857140033E-2</v>
      </c>
      <c r="E4335">
        <f t="shared" si="339"/>
        <v>2.0589085991673528E-13</v>
      </c>
    </row>
    <row r="4336" spans="1:5" x14ac:dyDescent="0.25">
      <c r="A4336">
        <f t="shared" si="335"/>
        <v>0.43159999999996879</v>
      </c>
      <c r="B4336">
        <f t="shared" si="336"/>
        <v>7.142857142860083E-3</v>
      </c>
      <c r="C4336">
        <f t="shared" si="337"/>
        <v>-2.0444756998472258E-13</v>
      </c>
      <c r="D4336">
        <f t="shared" si="338"/>
        <v>4.2857142857140054E-2</v>
      </c>
      <c r="E4336">
        <f t="shared" si="339"/>
        <v>2.0444756998472258E-13</v>
      </c>
    </row>
    <row r="4337" spans="1:5" x14ac:dyDescent="0.25">
      <c r="A4337">
        <f t="shared" si="335"/>
        <v>0.43169999999996878</v>
      </c>
      <c r="B4337">
        <f t="shared" si="336"/>
        <v>7.1428571428600622E-3</v>
      </c>
      <c r="C4337">
        <f t="shared" si="337"/>
        <v>-2.0300428005270987E-13</v>
      </c>
      <c r="D4337">
        <f t="shared" si="338"/>
        <v>4.2857142857140075E-2</v>
      </c>
      <c r="E4337">
        <f t="shared" si="339"/>
        <v>2.0300428005270987E-13</v>
      </c>
    </row>
    <row r="4338" spans="1:5" x14ac:dyDescent="0.25">
      <c r="A4338">
        <f t="shared" si="335"/>
        <v>0.43179999999996876</v>
      </c>
      <c r="B4338">
        <f t="shared" si="336"/>
        <v>7.1428571428600422E-3</v>
      </c>
      <c r="C4338">
        <f t="shared" si="337"/>
        <v>-2.0156099012069717E-13</v>
      </c>
      <c r="D4338">
        <f t="shared" si="338"/>
        <v>4.2857142857140096E-2</v>
      </c>
      <c r="E4338">
        <f t="shared" si="339"/>
        <v>2.0156099012069717E-13</v>
      </c>
    </row>
    <row r="4339" spans="1:5" x14ac:dyDescent="0.25">
      <c r="A4339">
        <f t="shared" si="335"/>
        <v>0.43189999999996875</v>
      </c>
      <c r="B4339">
        <f t="shared" si="336"/>
        <v>7.1428571428600223E-3</v>
      </c>
      <c r="C4339">
        <f t="shared" si="337"/>
        <v>-2.0017321133991572E-13</v>
      </c>
      <c r="D4339">
        <f t="shared" si="338"/>
        <v>4.2857142857140117E-2</v>
      </c>
      <c r="E4339">
        <f t="shared" si="339"/>
        <v>2.0017321133991572E-13</v>
      </c>
    </row>
    <row r="4340" spans="1:5" x14ac:dyDescent="0.25">
      <c r="A4340">
        <f t="shared" si="335"/>
        <v>0.43199999999996874</v>
      </c>
      <c r="B4340">
        <f t="shared" si="336"/>
        <v>7.1428571428600023E-3</v>
      </c>
      <c r="C4340">
        <f t="shared" si="337"/>
        <v>-1.9872992140790302E-13</v>
      </c>
      <c r="D4340">
        <f t="shared" si="338"/>
        <v>4.2857142857140137E-2</v>
      </c>
      <c r="E4340">
        <f t="shared" si="339"/>
        <v>1.9872992140790302E-13</v>
      </c>
    </row>
    <row r="4341" spans="1:5" x14ac:dyDescent="0.25">
      <c r="A4341">
        <f t="shared" si="335"/>
        <v>0.43209999999996873</v>
      </c>
      <c r="B4341">
        <f t="shared" si="336"/>
        <v>7.1428571428599824E-3</v>
      </c>
      <c r="C4341">
        <f t="shared" si="337"/>
        <v>-1.9739765377835283E-13</v>
      </c>
      <c r="D4341">
        <f t="shared" si="338"/>
        <v>4.2857142857140158E-2</v>
      </c>
      <c r="E4341">
        <f t="shared" si="339"/>
        <v>1.9739765377835283E-13</v>
      </c>
    </row>
    <row r="4342" spans="1:5" x14ac:dyDescent="0.25">
      <c r="A4342">
        <f t="shared" si="335"/>
        <v>0.43219999999996872</v>
      </c>
      <c r="B4342">
        <f t="shared" si="336"/>
        <v>7.1428571428599624E-3</v>
      </c>
      <c r="C4342">
        <f t="shared" si="337"/>
        <v>-1.9595436384634013E-13</v>
      </c>
      <c r="D4342">
        <f t="shared" si="338"/>
        <v>4.2857142857140179E-2</v>
      </c>
      <c r="E4342">
        <f t="shared" si="339"/>
        <v>1.9595436384634013E-13</v>
      </c>
    </row>
    <row r="4343" spans="1:5" x14ac:dyDescent="0.25">
      <c r="A4343">
        <f t="shared" si="335"/>
        <v>0.43229999999996871</v>
      </c>
      <c r="B4343">
        <f t="shared" si="336"/>
        <v>7.1428571428599425E-3</v>
      </c>
      <c r="C4343">
        <f t="shared" si="337"/>
        <v>-1.9451107391432743E-13</v>
      </c>
      <c r="D4343">
        <f t="shared" si="338"/>
        <v>4.28571428571402E-2</v>
      </c>
      <c r="E4343">
        <f t="shared" si="339"/>
        <v>1.9451107391432743E-13</v>
      </c>
    </row>
    <row r="4344" spans="1:5" x14ac:dyDescent="0.25">
      <c r="A4344">
        <f t="shared" si="335"/>
        <v>0.4323999999999687</v>
      </c>
      <c r="B4344">
        <f t="shared" si="336"/>
        <v>7.1428571428599234E-3</v>
      </c>
      <c r="C4344">
        <f t="shared" si="337"/>
        <v>-1.932343174360085E-13</v>
      </c>
      <c r="D4344">
        <f t="shared" si="338"/>
        <v>4.2857142857140221E-2</v>
      </c>
      <c r="E4344">
        <f t="shared" si="339"/>
        <v>1.932343174360085E-13</v>
      </c>
    </row>
    <row r="4345" spans="1:5" x14ac:dyDescent="0.25">
      <c r="A4345">
        <f t="shared" si="335"/>
        <v>0.43249999999996869</v>
      </c>
      <c r="B4345">
        <f t="shared" si="336"/>
        <v>7.1428571428599043E-3</v>
      </c>
      <c r="C4345">
        <f t="shared" si="337"/>
        <v>-1.9184653865522705E-13</v>
      </c>
      <c r="D4345">
        <f t="shared" si="338"/>
        <v>4.2857142857140242E-2</v>
      </c>
      <c r="E4345">
        <f t="shared" si="339"/>
        <v>1.9184653865522705E-13</v>
      </c>
    </row>
    <row r="4346" spans="1:5" x14ac:dyDescent="0.25">
      <c r="A4346">
        <f t="shared" si="335"/>
        <v>0.43259999999996868</v>
      </c>
      <c r="B4346">
        <f t="shared" si="336"/>
        <v>7.1428571428598852E-3</v>
      </c>
      <c r="C4346">
        <f t="shared" si="337"/>
        <v>-1.9051427102567686E-13</v>
      </c>
      <c r="D4346">
        <f t="shared" si="338"/>
        <v>4.2857142857140262E-2</v>
      </c>
      <c r="E4346">
        <f t="shared" si="339"/>
        <v>1.9051427102567686E-13</v>
      </c>
    </row>
    <row r="4347" spans="1:5" x14ac:dyDescent="0.25">
      <c r="A4347">
        <f t="shared" si="335"/>
        <v>0.43269999999996867</v>
      </c>
      <c r="B4347">
        <f t="shared" si="336"/>
        <v>7.1428571428598661E-3</v>
      </c>
      <c r="C4347">
        <f t="shared" si="337"/>
        <v>-1.8912649224489542E-13</v>
      </c>
      <c r="D4347">
        <f t="shared" si="338"/>
        <v>4.2857142857140283E-2</v>
      </c>
      <c r="E4347">
        <f t="shared" si="339"/>
        <v>1.8912649224489542E-13</v>
      </c>
    </row>
    <row r="4348" spans="1:5" x14ac:dyDescent="0.25">
      <c r="A4348">
        <f t="shared" si="335"/>
        <v>0.43279999999996865</v>
      </c>
      <c r="B4348">
        <f t="shared" si="336"/>
        <v>7.1428571428598471E-3</v>
      </c>
      <c r="C4348">
        <f t="shared" si="337"/>
        <v>-1.8773871346411397E-13</v>
      </c>
      <c r="D4348">
        <f t="shared" si="338"/>
        <v>4.2857142857140304E-2</v>
      </c>
      <c r="E4348">
        <f t="shared" si="339"/>
        <v>1.8773871346411397E-13</v>
      </c>
    </row>
    <row r="4349" spans="1:5" x14ac:dyDescent="0.25">
      <c r="A4349">
        <f t="shared" si="335"/>
        <v>0.43289999999996864</v>
      </c>
      <c r="B4349">
        <f t="shared" si="336"/>
        <v>7.142857142859828E-3</v>
      </c>
      <c r="C4349">
        <f t="shared" si="337"/>
        <v>-1.8646195698579504E-13</v>
      </c>
      <c r="D4349">
        <f t="shared" si="338"/>
        <v>4.2857142857140325E-2</v>
      </c>
      <c r="E4349">
        <f t="shared" si="339"/>
        <v>1.8646195698579504E-13</v>
      </c>
    </row>
    <row r="4350" spans="1:5" x14ac:dyDescent="0.25">
      <c r="A4350">
        <f t="shared" si="335"/>
        <v>0.43299999999996863</v>
      </c>
      <c r="B4350">
        <f t="shared" si="336"/>
        <v>7.1428571428598098E-3</v>
      </c>
      <c r="C4350">
        <f t="shared" si="337"/>
        <v>-1.8512968935624485E-13</v>
      </c>
      <c r="D4350">
        <f t="shared" si="338"/>
        <v>4.2857142857140346E-2</v>
      </c>
      <c r="E4350">
        <f t="shared" si="339"/>
        <v>1.8512968935624485E-13</v>
      </c>
    </row>
    <row r="4351" spans="1:5" x14ac:dyDescent="0.25">
      <c r="A4351">
        <f t="shared" si="335"/>
        <v>0.43309999999996862</v>
      </c>
      <c r="B4351">
        <f t="shared" si="336"/>
        <v>7.1428571428597916E-3</v>
      </c>
      <c r="C4351">
        <f t="shared" si="337"/>
        <v>-1.8379742172669467E-13</v>
      </c>
      <c r="D4351">
        <f t="shared" si="338"/>
        <v>4.2857142857140366E-2</v>
      </c>
      <c r="E4351">
        <f t="shared" si="339"/>
        <v>1.8379742172669467E-13</v>
      </c>
    </row>
    <row r="4352" spans="1:5" x14ac:dyDescent="0.25">
      <c r="A4352">
        <f t="shared" si="335"/>
        <v>0.43319999999996861</v>
      </c>
      <c r="B4352">
        <f t="shared" si="336"/>
        <v>7.1428571428597733E-3</v>
      </c>
      <c r="C4352">
        <f t="shared" si="337"/>
        <v>-1.8257617639960699E-13</v>
      </c>
      <c r="D4352">
        <f t="shared" si="338"/>
        <v>4.2857142857140387E-2</v>
      </c>
      <c r="E4352">
        <f t="shared" si="339"/>
        <v>1.8257617639960699E-13</v>
      </c>
    </row>
    <row r="4353" spans="1:5" x14ac:dyDescent="0.25">
      <c r="A4353">
        <f t="shared" si="335"/>
        <v>0.4332999999999686</v>
      </c>
      <c r="B4353">
        <f t="shared" si="336"/>
        <v>7.1428571428597551E-3</v>
      </c>
      <c r="C4353">
        <f t="shared" si="337"/>
        <v>-1.8124390877005681E-13</v>
      </c>
      <c r="D4353">
        <f t="shared" si="338"/>
        <v>4.2857142857140408E-2</v>
      </c>
      <c r="E4353">
        <f t="shared" si="339"/>
        <v>1.8124390877005681E-13</v>
      </c>
    </row>
    <row r="4354" spans="1:5" x14ac:dyDescent="0.25">
      <c r="A4354">
        <f t="shared" si="335"/>
        <v>0.43339999999996859</v>
      </c>
      <c r="B4354">
        <f t="shared" si="336"/>
        <v>7.1428571428597369E-3</v>
      </c>
      <c r="C4354">
        <f t="shared" si="337"/>
        <v>-1.7991164114050662E-13</v>
      </c>
      <c r="D4354">
        <f t="shared" si="338"/>
        <v>4.2857142857140429E-2</v>
      </c>
      <c r="E4354">
        <f t="shared" si="339"/>
        <v>1.7991164114050662E-13</v>
      </c>
    </row>
    <row r="4355" spans="1:5" x14ac:dyDescent="0.25">
      <c r="A4355">
        <f t="shared" si="335"/>
        <v>0.43349999999996858</v>
      </c>
      <c r="B4355">
        <f t="shared" si="336"/>
        <v>7.1428571428597187E-3</v>
      </c>
      <c r="C4355">
        <f t="shared" si="337"/>
        <v>-1.7863488466218769E-13</v>
      </c>
      <c r="D4355">
        <f t="shared" si="338"/>
        <v>4.285714285714045E-2</v>
      </c>
      <c r="E4355">
        <f t="shared" si="339"/>
        <v>1.7863488466218769E-13</v>
      </c>
    </row>
    <row r="4356" spans="1:5" x14ac:dyDescent="0.25">
      <c r="A4356">
        <f t="shared" si="335"/>
        <v>0.43359999999996857</v>
      </c>
      <c r="B4356">
        <f t="shared" si="336"/>
        <v>7.1428571428597005E-3</v>
      </c>
      <c r="C4356">
        <f t="shared" si="337"/>
        <v>-1.773026170326375E-13</v>
      </c>
      <c r="D4356">
        <f t="shared" si="338"/>
        <v>4.2857142857140471E-2</v>
      </c>
      <c r="E4356">
        <f t="shared" si="339"/>
        <v>1.773026170326375E-13</v>
      </c>
    </row>
    <row r="4357" spans="1:5" x14ac:dyDescent="0.25">
      <c r="A4357">
        <f t="shared" si="335"/>
        <v>0.43369999999996856</v>
      </c>
      <c r="B4357">
        <f t="shared" si="336"/>
        <v>7.1428571428596831E-3</v>
      </c>
      <c r="C4357">
        <f t="shared" si="337"/>
        <v>-1.7608137170554983E-13</v>
      </c>
      <c r="D4357">
        <f t="shared" si="338"/>
        <v>4.2857142857140491E-2</v>
      </c>
      <c r="E4357">
        <f t="shared" si="339"/>
        <v>1.7608137170554983E-13</v>
      </c>
    </row>
    <row r="4358" spans="1:5" x14ac:dyDescent="0.25">
      <c r="A4358">
        <f t="shared" si="335"/>
        <v>0.43379999999996854</v>
      </c>
      <c r="B4358">
        <f t="shared" si="336"/>
        <v>7.1428571428596658E-3</v>
      </c>
      <c r="C4358">
        <f t="shared" si="337"/>
        <v>-1.748046152272309E-13</v>
      </c>
      <c r="D4358">
        <f t="shared" si="338"/>
        <v>4.2857142857140512E-2</v>
      </c>
      <c r="E4358">
        <f t="shared" si="339"/>
        <v>1.748046152272309E-13</v>
      </c>
    </row>
    <row r="4359" spans="1:5" x14ac:dyDescent="0.25">
      <c r="A4359">
        <f t="shared" si="335"/>
        <v>0.43389999999996853</v>
      </c>
      <c r="B4359">
        <f t="shared" si="336"/>
        <v>7.1428571428596484E-3</v>
      </c>
      <c r="C4359">
        <f t="shared" si="337"/>
        <v>-1.7358336990014323E-13</v>
      </c>
      <c r="D4359">
        <f t="shared" si="338"/>
        <v>4.2857142857140533E-2</v>
      </c>
      <c r="E4359">
        <f t="shared" si="339"/>
        <v>1.7358336990014323E-13</v>
      </c>
    </row>
    <row r="4360" spans="1:5" x14ac:dyDescent="0.25">
      <c r="A4360">
        <f t="shared" si="335"/>
        <v>0.43399999999996852</v>
      </c>
      <c r="B4360">
        <f t="shared" si="336"/>
        <v>7.1428571428596311E-3</v>
      </c>
      <c r="C4360">
        <f t="shared" si="337"/>
        <v>-1.7236212457305555E-13</v>
      </c>
      <c r="D4360">
        <f t="shared" si="338"/>
        <v>4.2857142857140554E-2</v>
      </c>
      <c r="E4360">
        <f t="shared" si="339"/>
        <v>1.7236212457305555E-13</v>
      </c>
    </row>
    <row r="4361" spans="1:5" x14ac:dyDescent="0.25">
      <c r="A4361">
        <f t="shared" si="335"/>
        <v>0.43409999999996851</v>
      </c>
      <c r="B4361">
        <f t="shared" si="336"/>
        <v>7.1428571428596137E-3</v>
      </c>
      <c r="C4361">
        <f t="shared" si="337"/>
        <v>-1.7114087924596788E-13</v>
      </c>
      <c r="D4361">
        <f t="shared" si="338"/>
        <v>4.2857142857140568E-2</v>
      </c>
      <c r="E4361">
        <f t="shared" si="339"/>
        <v>1.7114087924596788E-13</v>
      </c>
    </row>
    <row r="4362" spans="1:5" x14ac:dyDescent="0.25">
      <c r="A4362">
        <f t="shared" si="335"/>
        <v>0.4341999999999685</v>
      </c>
      <c r="B4362">
        <f t="shared" si="336"/>
        <v>7.1428571428595964E-3</v>
      </c>
      <c r="C4362">
        <f t="shared" si="337"/>
        <v>-1.6991963391888021E-13</v>
      </c>
      <c r="D4362">
        <f t="shared" si="338"/>
        <v>4.2857142857140582E-2</v>
      </c>
      <c r="E4362">
        <f t="shared" si="339"/>
        <v>1.6991963391888021E-13</v>
      </c>
    </row>
    <row r="4363" spans="1:5" x14ac:dyDescent="0.25">
      <c r="A4363">
        <f t="shared" si="335"/>
        <v>0.43429999999996849</v>
      </c>
      <c r="B4363">
        <f t="shared" si="336"/>
        <v>7.1428571428595791E-3</v>
      </c>
      <c r="C4363">
        <f t="shared" si="337"/>
        <v>-1.6880941089425505E-13</v>
      </c>
      <c r="D4363">
        <f t="shared" si="338"/>
        <v>4.2857142857140595E-2</v>
      </c>
      <c r="E4363">
        <f t="shared" si="339"/>
        <v>1.6880941089425505E-13</v>
      </c>
    </row>
    <row r="4364" spans="1:5" x14ac:dyDescent="0.25">
      <c r="A4364">
        <f t="shared" si="335"/>
        <v>0.43439999999996848</v>
      </c>
      <c r="B4364">
        <f t="shared" si="336"/>
        <v>7.1428571428595626E-3</v>
      </c>
      <c r="C4364">
        <f t="shared" si="337"/>
        <v>-1.676991878696299E-13</v>
      </c>
      <c r="D4364">
        <f t="shared" si="338"/>
        <v>4.2857142857140609E-2</v>
      </c>
      <c r="E4364">
        <f t="shared" si="339"/>
        <v>1.676991878696299E-13</v>
      </c>
    </row>
    <row r="4365" spans="1:5" x14ac:dyDescent="0.25">
      <c r="A4365">
        <f t="shared" si="335"/>
        <v>0.43449999999996847</v>
      </c>
      <c r="B4365">
        <f t="shared" si="336"/>
        <v>7.1428571428595461E-3</v>
      </c>
      <c r="C4365">
        <f t="shared" si="337"/>
        <v>-1.6653345369377348E-13</v>
      </c>
      <c r="D4365">
        <f t="shared" si="338"/>
        <v>4.2857142857140623E-2</v>
      </c>
      <c r="E4365">
        <f t="shared" si="339"/>
        <v>1.6653345369377348E-13</v>
      </c>
    </row>
    <row r="4366" spans="1:5" x14ac:dyDescent="0.25">
      <c r="A4366">
        <f t="shared" si="335"/>
        <v>0.43459999999996846</v>
      </c>
      <c r="B4366">
        <f t="shared" si="336"/>
        <v>7.1428571428595296E-3</v>
      </c>
      <c r="C4366">
        <f t="shared" si="337"/>
        <v>-1.6536771951791707E-13</v>
      </c>
      <c r="D4366">
        <f t="shared" si="338"/>
        <v>4.2857142857140637E-2</v>
      </c>
      <c r="E4366">
        <f t="shared" si="339"/>
        <v>1.6536771951791707E-13</v>
      </c>
    </row>
    <row r="4367" spans="1:5" x14ac:dyDescent="0.25">
      <c r="A4367">
        <f t="shared" si="335"/>
        <v>0.43469999999996844</v>
      </c>
      <c r="B4367">
        <f t="shared" si="336"/>
        <v>7.1428571428595131E-3</v>
      </c>
      <c r="C4367">
        <f t="shared" si="337"/>
        <v>-1.6425749649329191E-13</v>
      </c>
      <c r="D4367">
        <f t="shared" si="338"/>
        <v>4.2857142857140651E-2</v>
      </c>
      <c r="E4367">
        <f t="shared" si="339"/>
        <v>1.6425749649329191E-13</v>
      </c>
    </row>
    <row r="4368" spans="1:5" x14ac:dyDescent="0.25">
      <c r="A4368">
        <f t="shared" si="335"/>
        <v>0.43479999999996843</v>
      </c>
      <c r="B4368">
        <f t="shared" si="336"/>
        <v>7.1428571428594967E-3</v>
      </c>
      <c r="C4368">
        <f t="shared" si="337"/>
        <v>-1.6320278461989801E-13</v>
      </c>
      <c r="D4368">
        <f t="shared" si="338"/>
        <v>4.2857142857140665E-2</v>
      </c>
      <c r="E4368">
        <f t="shared" si="339"/>
        <v>1.6320278461989801E-13</v>
      </c>
    </row>
    <row r="4369" spans="1:5" x14ac:dyDescent="0.25">
      <c r="A4369">
        <f t="shared" si="335"/>
        <v>0.43489999999996842</v>
      </c>
      <c r="B4369">
        <f t="shared" si="336"/>
        <v>7.1428571428594802E-3</v>
      </c>
      <c r="C4369">
        <f t="shared" si="337"/>
        <v>-1.620370504440416E-13</v>
      </c>
      <c r="D4369">
        <f t="shared" si="338"/>
        <v>4.2857142857140679E-2</v>
      </c>
      <c r="E4369">
        <f t="shared" si="339"/>
        <v>1.620370504440416E-13</v>
      </c>
    </row>
    <row r="4370" spans="1:5" x14ac:dyDescent="0.25">
      <c r="A4370">
        <f t="shared" si="335"/>
        <v>0.43499999999996841</v>
      </c>
      <c r="B4370">
        <f t="shared" si="336"/>
        <v>7.1428571428594637E-3</v>
      </c>
      <c r="C4370">
        <f t="shared" si="337"/>
        <v>-1.6087131626818518E-13</v>
      </c>
      <c r="D4370">
        <f t="shared" si="338"/>
        <v>4.2857142857140693E-2</v>
      </c>
      <c r="E4370">
        <f t="shared" si="339"/>
        <v>1.6087131626818518E-13</v>
      </c>
    </row>
    <row r="4371" spans="1:5" x14ac:dyDescent="0.25">
      <c r="A4371">
        <f t="shared" si="335"/>
        <v>0.4350999999999684</v>
      </c>
      <c r="B4371">
        <f t="shared" si="336"/>
        <v>7.1428571428594472E-3</v>
      </c>
      <c r="C4371">
        <f t="shared" si="337"/>
        <v>-1.5976109324356003E-13</v>
      </c>
      <c r="D4371">
        <f t="shared" si="338"/>
        <v>4.2857142857140706E-2</v>
      </c>
      <c r="E4371">
        <f t="shared" si="339"/>
        <v>1.5976109324356003E-13</v>
      </c>
    </row>
    <row r="4372" spans="1:5" x14ac:dyDescent="0.25">
      <c r="A4372">
        <f t="shared" si="335"/>
        <v>0.43519999999996839</v>
      </c>
      <c r="B4372">
        <f t="shared" si="336"/>
        <v>7.1428571428594316E-3</v>
      </c>
      <c r="C4372">
        <f t="shared" si="337"/>
        <v>-1.5870638137016613E-13</v>
      </c>
      <c r="D4372">
        <f t="shared" si="338"/>
        <v>4.285714285714072E-2</v>
      </c>
      <c r="E4372">
        <f t="shared" si="339"/>
        <v>1.5870638137016613E-13</v>
      </c>
    </row>
    <row r="4373" spans="1:5" x14ac:dyDescent="0.25">
      <c r="A4373">
        <f t="shared" si="335"/>
        <v>0.43529999999996838</v>
      </c>
      <c r="B4373">
        <f t="shared" si="336"/>
        <v>7.142857142859416E-3</v>
      </c>
      <c r="C4373">
        <f t="shared" si="337"/>
        <v>-1.5759615834554097E-13</v>
      </c>
      <c r="D4373">
        <f t="shared" si="338"/>
        <v>4.2857142857140734E-2</v>
      </c>
      <c r="E4373">
        <f t="shared" si="339"/>
        <v>1.5759615834554097E-13</v>
      </c>
    </row>
    <row r="4374" spans="1:5" x14ac:dyDescent="0.25">
      <c r="A4374">
        <f t="shared" ref="A4374:A4437" si="340">A4373+$B$11</f>
        <v>0.43539999999996837</v>
      </c>
      <c r="B4374">
        <f t="shared" ref="B4374:B4437" si="341">B4373+C4373*$B$11</f>
        <v>7.1428571428594004E-3</v>
      </c>
      <c r="C4374">
        <f t="shared" ref="C4374:C4437" si="342">-$B$12*B4374+$B$13*D4374</f>
        <v>-1.5654144647214707E-13</v>
      </c>
      <c r="D4374">
        <f t="shared" ref="D4374:D4437" si="343">D4373+E4373*$B$11</f>
        <v>4.2857142857140748E-2</v>
      </c>
      <c r="E4374">
        <f t="shared" ref="E4374:E4437" si="344">$B$12*B4374-$B$13*D4374</f>
        <v>1.5654144647214707E-13</v>
      </c>
    </row>
    <row r="4375" spans="1:5" x14ac:dyDescent="0.25">
      <c r="A4375">
        <f t="shared" si="340"/>
        <v>0.43549999999996836</v>
      </c>
      <c r="B4375">
        <f t="shared" si="341"/>
        <v>7.1428571428593848E-3</v>
      </c>
      <c r="C4375">
        <f t="shared" si="342"/>
        <v>-1.5548673459875317E-13</v>
      </c>
      <c r="D4375">
        <f t="shared" si="343"/>
        <v>4.2857142857140762E-2</v>
      </c>
      <c r="E4375">
        <f t="shared" si="344"/>
        <v>1.5548673459875317E-13</v>
      </c>
    </row>
    <row r="4376" spans="1:5" x14ac:dyDescent="0.25">
      <c r="A4376">
        <f t="shared" si="340"/>
        <v>0.43559999999996835</v>
      </c>
      <c r="B4376">
        <f t="shared" si="341"/>
        <v>7.1428571428593692E-3</v>
      </c>
      <c r="C4376">
        <f t="shared" si="342"/>
        <v>-1.5443202272535927E-13</v>
      </c>
      <c r="D4376">
        <f t="shared" si="343"/>
        <v>4.2857142857140776E-2</v>
      </c>
      <c r="E4376">
        <f t="shared" si="344"/>
        <v>1.5443202272535927E-13</v>
      </c>
    </row>
    <row r="4377" spans="1:5" x14ac:dyDescent="0.25">
      <c r="A4377">
        <f t="shared" si="340"/>
        <v>0.43569999999996833</v>
      </c>
      <c r="B4377">
        <f t="shared" si="341"/>
        <v>7.1428571428593535E-3</v>
      </c>
      <c r="C4377">
        <f t="shared" si="342"/>
        <v>-1.5332179970073412E-13</v>
      </c>
      <c r="D4377">
        <f t="shared" si="343"/>
        <v>4.285714285714079E-2</v>
      </c>
      <c r="E4377">
        <f t="shared" si="344"/>
        <v>1.5332179970073412E-13</v>
      </c>
    </row>
    <row r="4378" spans="1:5" x14ac:dyDescent="0.25">
      <c r="A4378">
        <f t="shared" si="340"/>
        <v>0.43579999999996832</v>
      </c>
      <c r="B4378">
        <f t="shared" si="341"/>
        <v>7.1428571428593379E-3</v>
      </c>
      <c r="C4378">
        <f t="shared" si="342"/>
        <v>-1.5221157667610896E-13</v>
      </c>
      <c r="D4378">
        <f t="shared" si="343"/>
        <v>4.2857142857140804E-2</v>
      </c>
      <c r="E4378">
        <f t="shared" si="344"/>
        <v>1.5221157667610896E-13</v>
      </c>
    </row>
    <row r="4379" spans="1:5" x14ac:dyDescent="0.25">
      <c r="A4379">
        <f t="shared" si="340"/>
        <v>0.43589999999996831</v>
      </c>
      <c r="B4379">
        <f t="shared" si="341"/>
        <v>7.1428571428593223E-3</v>
      </c>
      <c r="C4379">
        <f t="shared" si="342"/>
        <v>-1.5115686480271506E-13</v>
      </c>
      <c r="D4379">
        <f t="shared" si="343"/>
        <v>4.2857142857140818E-2</v>
      </c>
      <c r="E4379">
        <f t="shared" si="344"/>
        <v>1.5115686480271506E-13</v>
      </c>
    </row>
    <row r="4380" spans="1:5" x14ac:dyDescent="0.25">
      <c r="A4380">
        <f t="shared" si="340"/>
        <v>0.4359999999999683</v>
      </c>
      <c r="B4380">
        <f t="shared" si="341"/>
        <v>7.1428571428593076E-3</v>
      </c>
      <c r="C4380">
        <f t="shared" si="342"/>
        <v>-1.5015766408055242E-13</v>
      </c>
      <c r="D4380">
        <f t="shared" si="343"/>
        <v>4.2857142857140831E-2</v>
      </c>
      <c r="E4380">
        <f t="shared" si="344"/>
        <v>1.5015766408055242E-13</v>
      </c>
    </row>
    <row r="4381" spans="1:5" x14ac:dyDescent="0.25">
      <c r="A4381">
        <f t="shared" si="340"/>
        <v>0.43609999999996829</v>
      </c>
      <c r="B4381">
        <f t="shared" si="341"/>
        <v>7.1428571428592928E-3</v>
      </c>
      <c r="C4381">
        <f t="shared" si="342"/>
        <v>-1.4910295220715852E-13</v>
      </c>
      <c r="D4381">
        <f t="shared" si="343"/>
        <v>4.2857142857140845E-2</v>
      </c>
      <c r="E4381">
        <f t="shared" si="344"/>
        <v>1.4910295220715852E-13</v>
      </c>
    </row>
    <row r="4382" spans="1:5" x14ac:dyDescent="0.25">
      <c r="A4382">
        <f t="shared" si="340"/>
        <v>0.43619999999996828</v>
      </c>
      <c r="B4382">
        <f t="shared" si="341"/>
        <v>7.1428571428592781E-3</v>
      </c>
      <c r="C4382">
        <f t="shared" si="342"/>
        <v>-1.4804824033376462E-13</v>
      </c>
      <c r="D4382">
        <f t="shared" si="343"/>
        <v>4.2857142857140859E-2</v>
      </c>
      <c r="E4382">
        <f t="shared" si="344"/>
        <v>1.4804824033376462E-13</v>
      </c>
    </row>
    <row r="4383" spans="1:5" x14ac:dyDescent="0.25">
      <c r="A4383">
        <f t="shared" si="340"/>
        <v>0.43629999999996827</v>
      </c>
      <c r="B4383">
        <f t="shared" si="341"/>
        <v>7.1428571428592633E-3</v>
      </c>
      <c r="C4383">
        <f t="shared" si="342"/>
        <v>-1.4704903961160198E-13</v>
      </c>
      <c r="D4383">
        <f t="shared" si="343"/>
        <v>4.2857142857140873E-2</v>
      </c>
      <c r="E4383">
        <f t="shared" si="344"/>
        <v>1.4704903961160198E-13</v>
      </c>
    </row>
    <row r="4384" spans="1:5" x14ac:dyDescent="0.25">
      <c r="A4384">
        <f t="shared" si="340"/>
        <v>0.43639999999996826</v>
      </c>
      <c r="B4384">
        <f t="shared" si="341"/>
        <v>7.1428571428592486E-3</v>
      </c>
      <c r="C4384">
        <f t="shared" si="342"/>
        <v>-1.4604983888943934E-13</v>
      </c>
      <c r="D4384">
        <f t="shared" si="343"/>
        <v>4.2857142857140887E-2</v>
      </c>
      <c r="E4384">
        <f t="shared" si="344"/>
        <v>1.4604983888943934E-13</v>
      </c>
    </row>
    <row r="4385" spans="1:5" x14ac:dyDescent="0.25">
      <c r="A4385">
        <f t="shared" si="340"/>
        <v>0.43649999999996825</v>
      </c>
      <c r="B4385">
        <f t="shared" si="341"/>
        <v>7.1428571428592338E-3</v>
      </c>
      <c r="C4385">
        <f t="shared" si="342"/>
        <v>-1.450506381672767E-13</v>
      </c>
      <c r="D4385">
        <f t="shared" si="343"/>
        <v>4.2857142857140901E-2</v>
      </c>
      <c r="E4385">
        <f t="shared" si="344"/>
        <v>1.450506381672767E-13</v>
      </c>
    </row>
    <row r="4386" spans="1:5" x14ac:dyDescent="0.25">
      <c r="A4386">
        <f t="shared" si="340"/>
        <v>0.43659999999996824</v>
      </c>
      <c r="B4386">
        <f t="shared" si="341"/>
        <v>7.1428571428592191E-3</v>
      </c>
      <c r="C4386">
        <f t="shared" si="342"/>
        <v>-1.439959262938828E-13</v>
      </c>
      <c r="D4386">
        <f t="shared" si="343"/>
        <v>4.2857142857140915E-2</v>
      </c>
      <c r="E4386">
        <f t="shared" si="344"/>
        <v>1.439959262938828E-13</v>
      </c>
    </row>
    <row r="4387" spans="1:5" x14ac:dyDescent="0.25">
      <c r="A4387">
        <f t="shared" si="340"/>
        <v>0.43669999999996822</v>
      </c>
      <c r="B4387">
        <f t="shared" si="341"/>
        <v>7.1428571428592044E-3</v>
      </c>
      <c r="C4387">
        <f t="shared" si="342"/>
        <v>-1.4299672557172016E-13</v>
      </c>
      <c r="D4387">
        <f t="shared" si="343"/>
        <v>4.2857142857140929E-2</v>
      </c>
      <c r="E4387">
        <f t="shared" si="344"/>
        <v>1.4299672557172016E-13</v>
      </c>
    </row>
    <row r="4388" spans="1:5" x14ac:dyDescent="0.25">
      <c r="A4388">
        <f t="shared" si="340"/>
        <v>0.43679999999996821</v>
      </c>
      <c r="B4388">
        <f t="shared" si="341"/>
        <v>7.1428571428591905E-3</v>
      </c>
      <c r="C4388">
        <f t="shared" si="342"/>
        <v>-1.4205303600078878E-13</v>
      </c>
      <c r="D4388">
        <f t="shared" si="343"/>
        <v>4.2857142857140942E-2</v>
      </c>
      <c r="E4388">
        <f t="shared" si="344"/>
        <v>1.4205303600078878E-13</v>
      </c>
    </row>
    <row r="4389" spans="1:5" x14ac:dyDescent="0.25">
      <c r="A4389">
        <f t="shared" si="340"/>
        <v>0.4368999999999682</v>
      </c>
      <c r="B4389">
        <f t="shared" si="341"/>
        <v>7.1428571428591766E-3</v>
      </c>
      <c r="C4389">
        <f t="shared" si="342"/>
        <v>-1.4105383527862614E-13</v>
      </c>
      <c r="D4389">
        <f t="shared" si="343"/>
        <v>4.2857142857140956E-2</v>
      </c>
      <c r="E4389">
        <f t="shared" si="344"/>
        <v>1.4105383527862614E-13</v>
      </c>
    </row>
    <row r="4390" spans="1:5" x14ac:dyDescent="0.25">
      <c r="A4390">
        <f t="shared" si="340"/>
        <v>0.43699999999996819</v>
      </c>
      <c r="B4390">
        <f t="shared" si="341"/>
        <v>7.1428571428591627E-3</v>
      </c>
      <c r="C4390">
        <f t="shared" si="342"/>
        <v>-1.400546345564635E-13</v>
      </c>
      <c r="D4390">
        <f t="shared" si="343"/>
        <v>4.285714285714097E-2</v>
      </c>
      <c r="E4390">
        <f t="shared" si="344"/>
        <v>1.400546345564635E-13</v>
      </c>
    </row>
    <row r="4391" spans="1:5" x14ac:dyDescent="0.25">
      <c r="A4391">
        <f t="shared" si="340"/>
        <v>0.43709999999996818</v>
      </c>
      <c r="B4391">
        <f t="shared" si="341"/>
        <v>7.1428571428591488E-3</v>
      </c>
      <c r="C4391">
        <f t="shared" si="342"/>
        <v>-1.3911094498553211E-13</v>
      </c>
      <c r="D4391">
        <f t="shared" si="343"/>
        <v>4.2857142857140984E-2</v>
      </c>
      <c r="E4391">
        <f t="shared" si="344"/>
        <v>1.3911094498553211E-13</v>
      </c>
    </row>
    <row r="4392" spans="1:5" x14ac:dyDescent="0.25">
      <c r="A4392">
        <f t="shared" si="340"/>
        <v>0.43719999999996817</v>
      </c>
      <c r="B4392">
        <f t="shared" si="341"/>
        <v>7.142857142859135E-3</v>
      </c>
      <c r="C4392">
        <f t="shared" si="342"/>
        <v>-1.3816725541460073E-13</v>
      </c>
      <c r="D4392">
        <f t="shared" si="343"/>
        <v>4.2857142857140998E-2</v>
      </c>
      <c r="E4392">
        <f t="shared" si="344"/>
        <v>1.3816725541460073E-13</v>
      </c>
    </row>
    <row r="4393" spans="1:5" x14ac:dyDescent="0.25">
      <c r="A4393">
        <f t="shared" si="340"/>
        <v>0.43729999999996816</v>
      </c>
      <c r="B4393">
        <f t="shared" si="341"/>
        <v>7.1428571428591211E-3</v>
      </c>
      <c r="C4393">
        <f t="shared" si="342"/>
        <v>-1.3716805469243809E-13</v>
      </c>
      <c r="D4393">
        <f t="shared" si="343"/>
        <v>4.2857142857141012E-2</v>
      </c>
      <c r="E4393">
        <f t="shared" si="344"/>
        <v>1.3716805469243809E-13</v>
      </c>
    </row>
    <row r="4394" spans="1:5" x14ac:dyDescent="0.25">
      <c r="A4394">
        <f t="shared" si="340"/>
        <v>0.43739999999996815</v>
      </c>
      <c r="B4394">
        <f t="shared" si="341"/>
        <v>7.1428571428591072E-3</v>
      </c>
      <c r="C4394">
        <f t="shared" si="342"/>
        <v>-1.3616885397027545E-13</v>
      </c>
      <c r="D4394">
        <f t="shared" si="343"/>
        <v>4.2857142857141026E-2</v>
      </c>
      <c r="E4394">
        <f t="shared" si="344"/>
        <v>1.3616885397027545E-13</v>
      </c>
    </row>
    <row r="4395" spans="1:5" x14ac:dyDescent="0.25">
      <c r="A4395">
        <f t="shared" si="340"/>
        <v>0.43749999999996814</v>
      </c>
      <c r="B4395">
        <f t="shared" si="341"/>
        <v>7.1428571428590933E-3</v>
      </c>
      <c r="C4395">
        <f t="shared" si="342"/>
        <v>-1.3522516439934407E-13</v>
      </c>
      <c r="D4395">
        <f t="shared" si="343"/>
        <v>4.285714285714104E-2</v>
      </c>
      <c r="E4395">
        <f t="shared" si="344"/>
        <v>1.3522516439934407E-13</v>
      </c>
    </row>
    <row r="4396" spans="1:5" x14ac:dyDescent="0.25">
      <c r="A4396">
        <f t="shared" si="340"/>
        <v>0.43759999999996813</v>
      </c>
      <c r="B4396">
        <f t="shared" si="341"/>
        <v>7.1428571428590795E-3</v>
      </c>
      <c r="C4396">
        <f t="shared" si="342"/>
        <v>-1.3428147482841268E-13</v>
      </c>
      <c r="D4396">
        <f t="shared" si="343"/>
        <v>4.2857142857141053E-2</v>
      </c>
      <c r="E4396">
        <f t="shared" si="344"/>
        <v>1.3428147482841268E-13</v>
      </c>
    </row>
    <row r="4397" spans="1:5" x14ac:dyDescent="0.25">
      <c r="A4397">
        <f t="shared" si="340"/>
        <v>0.43769999999996811</v>
      </c>
      <c r="B4397">
        <f t="shared" si="341"/>
        <v>7.1428571428590664E-3</v>
      </c>
      <c r="C4397">
        <f t="shared" si="342"/>
        <v>-1.333377852574813E-13</v>
      </c>
      <c r="D4397">
        <f t="shared" si="343"/>
        <v>4.2857142857141067E-2</v>
      </c>
      <c r="E4397">
        <f t="shared" si="344"/>
        <v>1.333377852574813E-13</v>
      </c>
    </row>
    <row r="4398" spans="1:5" x14ac:dyDescent="0.25">
      <c r="A4398">
        <f t="shared" si="340"/>
        <v>0.4377999999999681</v>
      </c>
      <c r="B4398">
        <f t="shared" si="341"/>
        <v>7.1428571428590534E-3</v>
      </c>
      <c r="C4398">
        <f t="shared" si="342"/>
        <v>-1.3233858453531866E-13</v>
      </c>
      <c r="D4398">
        <f t="shared" si="343"/>
        <v>4.2857142857141081E-2</v>
      </c>
      <c r="E4398">
        <f t="shared" si="344"/>
        <v>1.3233858453531866E-13</v>
      </c>
    </row>
    <row r="4399" spans="1:5" x14ac:dyDescent="0.25">
      <c r="A4399">
        <f t="shared" si="340"/>
        <v>0.43789999999996809</v>
      </c>
      <c r="B4399">
        <f t="shared" si="341"/>
        <v>7.1428571428590404E-3</v>
      </c>
      <c r="C4399">
        <f t="shared" si="342"/>
        <v>-1.3145040611561853E-13</v>
      </c>
      <c r="D4399">
        <f t="shared" si="343"/>
        <v>4.2857142857141095E-2</v>
      </c>
      <c r="E4399">
        <f t="shared" si="344"/>
        <v>1.3145040611561853E-13</v>
      </c>
    </row>
    <row r="4400" spans="1:5" x14ac:dyDescent="0.25">
      <c r="A4400">
        <f t="shared" si="340"/>
        <v>0.43799999999996808</v>
      </c>
      <c r="B4400">
        <f t="shared" si="341"/>
        <v>7.1428571428590274E-3</v>
      </c>
      <c r="C4400">
        <f t="shared" si="342"/>
        <v>-1.3056222769591841E-13</v>
      </c>
      <c r="D4400">
        <f t="shared" si="343"/>
        <v>4.2857142857141109E-2</v>
      </c>
      <c r="E4400">
        <f t="shared" si="344"/>
        <v>1.3056222769591841E-13</v>
      </c>
    </row>
    <row r="4401" spans="1:5" x14ac:dyDescent="0.25">
      <c r="A4401">
        <f t="shared" si="340"/>
        <v>0.43809999999996807</v>
      </c>
      <c r="B4401">
        <f t="shared" si="341"/>
        <v>7.1428571428590144E-3</v>
      </c>
      <c r="C4401">
        <f t="shared" si="342"/>
        <v>-1.2961853812498703E-13</v>
      </c>
      <c r="D4401">
        <f t="shared" si="343"/>
        <v>4.2857142857141123E-2</v>
      </c>
      <c r="E4401">
        <f t="shared" si="344"/>
        <v>1.2961853812498703E-13</v>
      </c>
    </row>
    <row r="4402" spans="1:5" x14ac:dyDescent="0.25">
      <c r="A4402">
        <f t="shared" si="340"/>
        <v>0.43819999999996806</v>
      </c>
      <c r="B4402">
        <f t="shared" si="341"/>
        <v>7.1428571428590014E-3</v>
      </c>
      <c r="C4402">
        <f t="shared" si="342"/>
        <v>-1.2867484855405564E-13</v>
      </c>
      <c r="D4402">
        <f t="shared" si="343"/>
        <v>4.2857142857141137E-2</v>
      </c>
      <c r="E4402">
        <f t="shared" si="344"/>
        <v>1.2867484855405564E-13</v>
      </c>
    </row>
    <row r="4403" spans="1:5" x14ac:dyDescent="0.25">
      <c r="A4403">
        <f t="shared" si="340"/>
        <v>0.43829999999996805</v>
      </c>
      <c r="B4403">
        <f t="shared" si="341"/>
        <v>7.1428571428589884E-3</v>
      </c>
      <c r="C4403">
        <f t="shared" si="342"/>
        <v>-1.2778667013435552E-13</v>
      </c>
      <c r="D4403">
        <f t="shared" si="343"/>
        <v>4.2857142857141151E-2</v>
      </c>
      <c r="E4403">
        <f t="shared" si="344"/>
        <v>1.2778667013435552E-13</v>
      </c>
    </row>
    <row r="4404" spans="1:5" x14ac:dyDescent="0.25">
      <c r="A4404">
        <f t="shared" si="340"/>
        <v>0.43839999999996804</v>
      </c>
      <c r="B4404">
        <f t="shared" si="341"/>
        <v>7.1428571428589754E-3</v>
      </c>
      <c r="C4404">
        <f t="shared" si="342"/>
        <v>-1.2689849171465539E-13</v>
      </c>
      <c r="D4404">
        <f t="shared" si="343"/>
        <v>4.2857142857141164E-2</v>
      </c>
      <c r="E4404">
        <f t="shared" si="344"/>
        <v>1.2689849171465539E-13</v>
      </c>
    </row>
    <row r="4405" spans="1:5" x14ac:dyDescent="0.25">
      <c r="A4405">
        <f t="shared" si="340"/>
        <v>0.43849999999996803</v>
      </c>
      <c r="B4405">
        <f t="shared" si="341"/>
        <v>7.1428571428589624E-3</v>
      </c>
      <c r="C4405">
        <f t="shared" si="342"/>
        <v>-1.2595480214372401E-13</v>
      </c>
      <c r="D4405">
        <f t="shared" si="343"/>
        <v>4.2857142857141178E-2</v>
      </c>
      <c r="E4405">
        <f t="shared" si="344"/>
        <v>1.2595480214372401E-13</v>
      </c>
    </row>
    <row r="4406" spans="1:5" x14ac:dyDescent="0.25">
      <c r="A4406">
        <f t="shared" si="340"/>
        <v>0.43859999999996802</v>
      </c>
      <c r="B4406">
        <f t="shared" si="341"/>
        <v>7.1428571428589493E-3</v>
      </c>
      <c r="C4406">
        <f t="shared" si="342"/>
        <v>-1.2501111257279263E-13</v>
      </c>
      <c r="D4406">
        <f t="shared" si="343"/>
        <v>4.2857142857141192E-2</v>
      </c>
      <c r="E4406">
        <f t="shared" si="344"/>
        <v>1.2501111257279263E-13</v>
      </c>
    </row>
    <row r="4407" spans="1:5" x14ac:dyDescent="0.25">
      <c r="A4407">
        <f t="shared" si="340"/>
        <v>0.438699999999968</v>
      </c>
      <c r="B4407">
        <f t="shared" si="341"/>
        <v>7.1428571428589372E-3</v>
      </c>
      <c r="C4407">
        <f t="shared" si="342"/>
        <v>-1.2417844530432376E-13</v>
      </c>
      <c r="D4407">
        <f t="shared" si="343"/>
        <v>4.2857142857141206E-2</v>
      </c>
      <c r="E4407">
        <f t="shared" si="344"/>
        <v>1.2417844530432376E-13</v>
      </c>
    </row>
    <row r="4408" spans="1:5" x14ac:dyDescent="0.25">
      <c r="A4408">
        <f t="shared" si="340"/>
        <v>0.43879999999996799</v>
      </c>
      <c r="B4408">
        <f t="shared" si="341"/>
        <v>7.1428571428589251E-3</v>
      </c>
      <c r="C4408">
        <f t="shared" si="342"/>
        <v>-1.2334577803585489E-13</v>
      </c>
      <c r="D4408">
        <f t="shared" si="343"/>
        <v>4.285714285714122E-2</v>
      </c>
      <c r="E4408">
        <f t="shared" si="344"/>
        <v>1.2334577803585489E-13</v>
      </c>
    </row>
    <row r="4409" spans="1:5" x14ac:dyDescent="0.25">
      <c r="A4409">
        <f t="shared" si="340"/>
        <v>0.43889999999996798</v>
      </c>
      <c r="B4409">
        <f t="shared" si="341"/>
        <v>7.1428571428589129E-3</v>
      </c>
      <c r="C4409">
        <f t="shared" si="342"/>
        <v>-1.2245759961615477E-13</v>
      </c>
      <c r="D4409">
        <f t="shared" si="343"/>
        <v>4.2857142857141234E-2</v>
      </c>
      <c r="E4409">
        <f t="shared" si="344"/>
        <v>1.2245759961615477E-13</v>
      </c>
    </row>
    <row r="4410" spans="1:5" x14ac:dyDescent="0.25">
      <c r="A4410">
        <f t="shared" si="340"/>
        <v>0.43899999999996797</v>
      </c>
      <c r="B4410">
        <f t="shared" si="341"/>
        <v>7.1428571428589008E-3</v>
      </c>
      <c r="C4410">
        <f t="shared" si="342"/>
        <v>-1.2156942119645464E-13</v>
      </c>
      <c r="D4410">
        <f t="shared" si="343"/>
        <v>4.2857142857141248E-2</v>
      </c>
      <c r="E4410">
        <f t="shared" si="344"/>
        <v>1.2156942119645464E-13</v>
      </c>
    </row>
    <row r="4411" spans="1:5" x14ac:dyDescent="0.25">
      <c r="A4411">
        <f t="shared" si="340"/>
        <v>0.43909999999996796</v>
      </c>
      <c r="B4411">
        <f t="shared" si="341"/>
        <v>7.1428571428588886E-3</v>
      </c>
      <c r="C4411">
        <f t="shared" si="342"/>
        <v>-1.2068124277675452E-13</v>
      </c>
      <c r="D4411">
        <f t="shared" si="343"/>
        <v>4.2857142857141262E-2</v>
      </c>
      <c r="E4411">
        <f t="shared" si="344"/>
        <v>1.2068124277675452E-13</v>
      </c>
    </row>
    <row r="4412" spans="1:5" x14ac:dyDescent="0.25">
      <c r="A4412">
        <f t="shared" si="340"/>
        <v>0.43919999999996795</v>
      </c>
      <c r="B4412">
        <f t="shared" si="341"/>
        <v>7.1428571428588765E-3</v>
      </c>
      <c r="C4412">
        <f t="shared" si="342"/>
        <v>-1.1984857550828565E-13</v>
      </c>
      <c r="D4412">
        <f t="shared" si="343"/>
        <v>4.2857142857141275E-2</v>
      </c>
      <c r="E4412">
        <f t="shared" si="344"/>
        <v>1.1984857550828565E-13</v>
      </c>
    </row>
    <row r="4413" spans="1:5" x14ac:dyDescent="0.25">
      <c r="A4413">
        <f t="shared" si="340"/>
        <v>0.43929999999996794</v>
      </c>
      <c r="B4413">
        <f t="shared" si="341"/>
        <v>7.1428571428588643E-3</v>
      </c>
      <c r="C4413">
        <f t="shared" si="342"/>
        <v>-1.1896039708858552E-13</v>
      </c>
      <c r="D4413">
        <f t="shared" si="343"/>
        <v>4.2857142857141289E-2</v>
      </c>
      <c r="E4413">
        <f t="shared" si="344"/>
        <v>1.1896039708858552E-13</v>
      </c>
    </row>
    <row r="4414" spans="1:5" x14ac:dyDescent="0.25">
      <c r="A4414">
        <f t="shared" si="340"/>
        <v>0.43939999999996793</v>
      </c>
      <c r="B4414">
        <f t="shared" si="341"/>
        <v>7.1428571428588522E-3</v>
      </c>
      <c r="C4414">
        <f t="shared" si="342"/>
        <v>-1.180722186688854E-13</v>
      </c>
      <c r="D4414">
        <f t="shared" si="343"/>
        <v>4.2857142857141303E-2</v>
      </c>
      <c r="E4414">
        <f t="shared" si="344"/>
        <v>1.180722186688854E-13</v>
      </c>
    </row>
    <row r="4415" spans="1:5" x14ac:dyDescent="0.25">
      <c r="A4415">
        <f t="shared" si="340"/>
        <v>0.43949999999996792</v>
      </c>
      <c r="B4415">
        <f t="shared" si="341"/>
        <v>7.1428571428588401E-3</v>
      </c>
      <c r="C4415">
        <f t="shared" si="342"/>
        <v>-1.1723955140041653E-13</v>
      </c>
      <c r="D4415">
        <f t="shared" si="343"/>
        <v>4.2857142857141317E-2</v>
      </c>
      <c r="E4415">
        <f t="shared" si="344"/>
        <v>1.1723955140041653E-13</v>
      </c>
    </row>
    <row r="4416" spans="1:5" x14ac:dyDescent="0.25">
      <c r="A4416">
        <f t="shared" si="340"/>
        <v>0.43959999999996791</v>
      </c>
      <c r="B4416">
        <f t="shared" si="341"/>
        <v>7.1428571428588279E-3</v>
      </c>
      <c r="C4416">
        <f t="shared" si="342"/>
        <v>-1.1640688413194766E-13</v>
      </c>
      <c r="D4416">
        <f t="shared" si="343"/>
        <v>4.2857142857141331E-2</v>
      </c>
      <c r="E4416">
        <f t="shared" si="344"/>
        <v>1.1640688413194766E-13</v>
      </c>
    </row>
    <row r="4417" spans="1:5" x14ac:dyDescent="0.25">
      <c r="A4417">
        <f t="shared" si="340"/>
        <v>0.43969999999996789</v>
      </c>
      <c r="B4417">
        <f t="shared" si="341"/>
        <v>7.1428571428588166E-3</v>
      </c>
      <c r="C4417">
        <f t="shared" si="342"/>
        <v>-1.155742168634788E-13</v>
      </c>
      <c r="D4417">
        <f t="shared" si="343"/>
        <v>4.2857142857141345E-2</v>
      </c>
      <c r="E4417">
        <f t="shared" si="344"/>
        <v>1.155742168634788E-13</v>
      </c>
    </row>
    <row r="4418" spans="1:5" x14ac:dyDescent="0.25">
      <c r="A4418">
        <f t="shared" si="340"/>
        <v>0.43979999999996788</v>
      </c>
      <c r="B4418">
        <f t="shared" si="341"/>
        <v>7.1428571428588054E-3</v>
      </c>
      <c r="C4418">
        <f t="shared" si="342"/>
        <v>-1.1468603844377867E-13</v>
      </c>
      <c r="D4418">
        <f t="shared" si="343"/>
        <v>4.2857142857141359E-2</v>
      </c>
      <c r="E4418">
        <f t="shared" si="344"/>
        <v>1.1468603844377867E-13</v>
      </c>
    </row>
    <row r="4419" spans="1:5" x14ac:dyDescent="0.25">
      <c r="A4419">
        <f t="shared" si="340"/>
        <v>0.43989999999996787</v>
      </c>
      <c r="B4419">
        <f t="shared" si="341"/>
        <v>7.1428571428587941E-3</v>
      </c>
      <c r="C4419">
        <f t="shared" si="342"/>
        <v>-1.1390888232654106E-13</v>
      </c>
      <c r="D4419">
        <f t="shared" si="343"/>
        <v>4.2857142857141373E-2</v>
      </c>
      <c r="E4419">
        <f t="shared" si="344"/>
        <v>1.1390888232654106E-13</v>
      </c>
    </row>
    <row r="4420" spans="1:5" x14ac:dyDescent="0.25">
      <c r="A4420">
        <f t="shared" si="340"/>
        <v>0.43999999999996786</v>
      </c>
      <c r="B4420">
        <f t="shared" si="341"/>
        <v>7.1428571428587828E-3</v>
      </c>
      <c r="C4420">
        <f t="shared" si="342"/>
        <v>-1.1313172620930345E-13</v>
      </c>
      <c r="D4420">
        <f t="shared" si="343"/>
        <v>4.2857142857141386E-2</v>
      </c>
      <c r="E4420">
        <f t="shared" si="344"/>
        <v>1.1313172620930345E-13</v>
      </c>
    </row>
    <row r="4421" spans="1:5" x14ac:dyDescent="0.25">
      <c r="A4421">
        <f t="shared" si="340"/>
        <v>0.44009999999996785</v>
      </c>
      <c r="B4421">
        <f t="shared" si="341"/>
        <v>7.1428571428587715E-3</v>
      </c>
      <c r="C4421">
        <f t="shared" si="342"/>
        <v>-1.1229905894083458E-13</v>
      </c>
      <c r="D4421">
        <f t="shared" si="343"/>
        <v>4.28571428571414E-2</v>
      </c>
      <c r="E4421">
        <f t="shared" si="344"/>
        <v>1.1229905894083458E-13</v>
      </c>
    </row>
    <row r="4422" spans="1:5" x14ac:dyDescent="0.25">
      <c r="A4422">
        <f t="shared" si="340"/>
        <v>0.44019999999996784</v>
      </c>
      <c r="B4422">
        <f t="shared" si="341"/>
        <v>7.1428571428587603E-3</v>
      </c>
      <c r="C4422">
        <f t="shared" si="342"/>
        <v>-1.1146639167236572E-13</v>
      </c>
      <c r="D4422">
        <f t="shared" si="343"/>
        <v>4.2857142857141414E-2</v>
      </c>
      <c r="E4422">
        <f t="shared" si="344"/>
        <v>1.1146639167236572E-13</v>
      </c>
    </row>
    <row r="4423" spans="1:5" x14ac:dyDescent="0.25">
      <c r="A4423">
        <f t="shared" si="340"/>
        <v>0.44029999999996783</v>
      </c>
      <c r="B4423">
        <f t="shared" si="341"/>
        <v>7.142857142858749E-3</v>
      </c>
      <c r="C4423">
        <f t="shared" si="342"/>
        <v>-1.1063372440389685E-13</v>
      </c>
      <c r="D4423">
        <f t="shared" si="343"/>
        <v>4.2857142857141428E-2</v>
      </c>
      <c r="E4423">
        <f t="shared" si="344"/>
        <v>1.1063372440389685E-13</v>
      </c>
    </row>
    <row r="4424" spans="1:5" x14ac:dyDescent="0.25">
      <c r="A4424">
        <f t="shared" si="340"/>
        <v>0.44039999999996782</v>
      </c>
      <c r="B4424">
        <f t="shared" si="341"/>
        <v>7.1428571428587377E-3</v>
      </c>
      <c r="C4424">
        <f t="shared" si="342"/>
        <v>-1.0985656828665924E-13</v>
      </c>
      <c r="D4424">
        <f t="shared" si="343"/>
        <v>4.2857142857141442E-2</v>
      </c>
      <c r="E4424">
        <f t="shared" si="344"/>
        <v>1.0985656828665924E-13</v>
      </c>
    </row>
    <row r="4425" spans="1:5" x14ac:dyDescent="0.25">
      <c r="A4425">
        <f t="shared" si="340"/>
        <v>0.44049999999996781</v>
      </c>
      <c r="B4425">
        <f t="shared" si="341"/>
        <v>7.1428571428587264E-3</v>
      </c>
      <c r="C4425">
        <f t="shared" si="342"/>
        <v>-1.0902390101819037E-13</v>
      </c>
      <c r="D4425">
        <f t="shared" si="343"/>
        <v>4.2857142857141456E-2</v>
      </c>
      <c r="E4425">
        <f t="shared" si="344"/>
        <v>1.0902390101819037E-13</v>
      </c>
    </row>
    <row r="4426" spans="1:5" x14ac:dyDescent="0.25">
      <c r="A4426">
        <f t="shared" si="340"/>
        <v>0.4405999999999678</v>
      </c>
      <c r="B4426">
        <f t="shared" si="341"/>
        <v>7.1428571428587152E-3</v>
      </c>
      <c r="C4426">
        <f t="shared" si="342"/>
        <v>-1.081912337497215E-13</v>
      </c>
      <c r="D4426">
        <f t="shared" si="343"/>
        <v>4.285714285714147E-2</v>
      </c>
      <c r="E4426">
        <f t="shared" si="344"/>
        <v>1.081912337497215E-13</v>
      </c>
    </row>
    <row r="4427" spans="1:5" x14ac:dyDescent="0.25">
      <c r="A4427">
        <f t="shared" si="340"/>
        <v>0.44069999999996778</v>
      </c>
      <c r="B4427">
        <f t="shared" si="341"/>
        <v>7.1428571428587048E-3</v>
      </c>
      <c r="C4427">
        <f t="shared" si="342"/>
        <v>-1.0746958878371515E-13</v>
      </c>
      <c r="D4427">
        <f t="shared" si="343"/>
        <v>4.2857142857141484E-2</v>
      </c>
      <c r="E4427">
        <f t="shared" si="344"/>
        <v>1.0746958878371515E-13</v>
      </c>
    </row>
    <row r="4428" spans="1:5" x14ac:dyDescent="0.25">
      <c r="A4428">
        <f t="shared" si="340"/>
        <v>0.44079999999996777</v>
      </c>
      <c r="B4428">
        <f t="shared" si="341"/>
        <v>7.1428571428586943E-3</v>
      </c>
      <c r="C4428">
        <f t="shared" si="342"/>
        <v>-1.0669243266647754E-13</v>
      </c>
      <c r="D4428">
        <f t="shared" si="343"/>
        <v>4.2857142857141498E-2</v>
      </c>
      <c r="E4428">
        <f t="shared" si="344"/>
        <v>1.0669243266647754E-13</v>
      </c>
    </row>
    <row r="4429" spans="1:5" x14ac:dyDescent="0.25">
      <c r="A4429">
        <f t="shared" si="340"/>
        <v>0.44089999999996776</v>
      </c>
      <c r="B4429">
        <f t="shared" si="341"/>
        <v>7.1428571428586839E-3</v>
      </c>
      <c r="C4429">
        <f t="shared" si="342"/>
        <v>-1.0591527654923993E-13</v>
      </c>
      <c r="D4429">
        <f t="shared" si="343"/>
        <v>4.2857142857141511E-2</v>
      </c>
      <c r="E4429">
        <f t="shared" si="344"/>
        <v>1.0591527654923993E-13</v>
      </c>
    </row>
    <row r="4430" spans="1:5" x14ac:dyDescent="0.25">
      <c r="A4430">
        <f t="shared" si="340"/>
        <v>0.44099999999996775</v>
      </c>
      <c r="B4430">
        <f t="shared" si="341"/>
        <v>7.1428571428586735E-3</v>
      </c>
      <c r="C4430">
        <f t="shared" si="342"/>
        <v>-1.0513812043200232E-13</v>
      </c>
      <c r="D4430">
        <f t="shared" si="343"/>
        <v>4.2857142857141525E-2</v>
      </c>
      <c r="E4430">
        <f t="shared" si="344"/>
        <v>1.0513812043200232E-13</v>
      </c>
    </row>
    <row r="4431" spans="1:5" x14ac:dyDescent="0.25">
      <c r="A4431">
        <f t="shared" si="340"/>
        <v>0.44109999999996774</v>
      </c>
      <c r="B4431">
        <f t="shared" si="341"/>
        <v>7.1428571428586631E-3</v>
      </c>
      <c r="C4431">
        <f t="shared" si="342"/>
        <v>-1.0441647546599597E-13</v>
      </c>
      <c r="D4431">
        <f t="shared" si="343"/>
        <v>4.2857142857141539E-2</v>
      </c>
      <c r="E4431">
        <f t="shared" si="344"/>
        <v>1.0441647546599597E-13</v>
      </c>
    </row>
    <row r="4432" spans="1:5" x14ac:dyDescent="0.25">
      <c r="A4432">
        <f t="shared" si="340"/>
        <v>0.44119999999996773</v>
      </c>
      <c r="B4432">
        <f t="shared" si="341"/>
        <v>7.1428571428586527E-3</v>
      </c>
      <c r="C4432">
        <f t="shared" si="342"/>
        <v>-1.0363931934875836E-13</v>
      </c>
      <c r="D4432">
        <f t="shared" si="343"/>
        <v>4.2857142857141553E-2</v>
      </c>
      <c r="E4432">
        <f t="shared" si="344"/>
        <v>1.0363931934875836E-13</v>
      </c>
    </row>
    <row r="4433" spans="1:5" x14ac:dyDescent="0.25">
      <c r="A4433">
        <f t="shared" si="340"/>
        <v>0.44129999999996772</v>
      </c>
      <c r="B4433">
        <f t="shared" si="341"/>
        <v>7.1428571428586423E-3</v>
      </c>
      <c r="C4433">
        <f t="shared" si="342"/>
        <v>-1.0291767438275201E-13</v>
      </c>
      <c r="D4433">
        <f t="shared" si="343"/>
        <v>4.285714285714156E-2</v>
      </c>
      <c r="E4433">
        <f t="shared" si="344"/>
        <v>1.0291767438275201E-13</v>
      </c>
    </row>
    <row r="4434" spans="1:5" x14ac:dyDescent="0.25">
      <c r="A4434">
        <f t="shared" si="340"/>
        <v>0.44139999999996771</v>
      </c>
      <c r="B4434">
        <f t="shared" si="341"/>
        <v>7.1428571428586319E-3</v>
      </c>
      <c r="C4434">
        <f t="shared" si="342"/>
        <v>-1.0225154056797692E-13</v>
      </c>
      <c r="D4434">
        <f t="shared" si="343"/>
        <v>4.2857142857141567E-2</v>
      </c>
      <c r="E4434">
        <f t="shared" si="344"/>
        <v>1.0225154056797692E-13</v>
      </c>
    </row>
    <row r="4435" spans="1:5" x14ac:dyDescent="0.25">
      <c r="A4435">
        <f t="shared" si="340"/>
        <v>0.4414999999999677</v>
      </c>
      <c r="B4435">
        <f t="shared" si="341"/>
        <v>7.1428571428586215E-3</v>
      </c>
      <c r="C4435">
        <f t="shared" si="342"/>
        <v>-1.0158540675320182E-13</v>
      </c>
      <c r="D4435">
        <f t="shared" si="343"/>
        <v>4.2857142857141574E-2</v>
      </c>
      <c r="E4435">
        <f t="shared" si="344"/>
        <v>1.0158540675320182E-13</v>
      </c>
    </row>
    <row r="4436" spans="1:5" x14ac:dyDescent="0.25">
      <c r="A4436">
        <f t="shared" si="340"/>
        <v>0.44159999999996769</v>
      </c>
      <c r="B4436">
        <f t="shared" si="341"/>
        <v>7.1428571428586111E-3</v>
      </c>
      <c r="C4436">
        <f t="shared" si="342"/>
        <v>-1.0080825063596421E-13</v>
      </c>
      <c r="D4436">
        <f t="shared" si="343"/>
        <v>4.2857142857141581E-2</v>
      </c>
      <c r="E4436">
        <f t="shared" si="344"/>
        <v>1.0080825063596421E-13</v>
      </c>
    </row>
    <row r="4437" spans="1:5" x14ac:dyDescent="0.25">
      <c r="A4437">
        <f t="shared" si="340"/>
        <v>0.44169999999996767</v>
      </c>
      <c r="B4437">
        <f t="shared" si="341"/>
        <v>7.1428571428586007E-3</v>
      </c>
      <c r="C4437">
        <f t="shared" si="342"/>
        <v>-1.0014211682118912E-13</v>
      </c>
      <c r="D4437">
        <f t="shared" si="343"/>
        <v>4.2857142857141588E-2</v>
      </c>
      <c r="E4437">
        <f t="shared" si="344"/>
        <v>1.0014211682118912E-13</v>
      </c>
    </row>
    <row r="4438" spans="1:5" x14ac:dyDescent="0.25">
      <c r="A4438">
        <f t="shared" ref="A4438:A4501" si="345">A4437+$B$11</f>
        <v>0.44179999999996766</v>
      </c>
      <c r="B4438">
        <f t="shared" ref="B4438:B4501" si="346">B4437+C4437*$B$11</f>
        <v>7.1428571428585903E-3</v>
      </c>
      <c r="C4438">
        <f t="shared" ref="C4438:C4501" si="347">-$B$12*B4438+$B$13*D4438</f>
        <v>-9.9475983006414026E-14</v>
      </c>
      <c r="D4438">
        <f t="shared" ref="D4438:D4501" si="348">D4437+E4437*$B$11</f>
        <v>4.2857142857141595E-2</v>
      </c>
      <c r="E4438">
        <f t="shared" ref="E4438:E4501" si="349">$B$12*B4438-$B$13*D4438</f>
        <v>9.9475983006414026E-14</v>
      </c>
    </row>
    <row r="4439" spans="1:5" x14ac:dyDescent="0.25">
      <c r="A4439">
        <f t="shared" si="345"/>
        <v>0.44189999999996765</v>
      </c>
      <c r="B4439">
        <f t="shared" si="346"/>
        <v>7.1428571428585807E-3</v>
      </c>
      <c r="C4439">
        <f t="shared" si="347"/>
        <v>-9.886536034287019E-14</v>
      </c>
      <c r="D4439">
        <f t="shared" si="348"/>
        <v>4.2857142857141602E-2</v>
      </c>
      <c r="E4439">
        <f t="shared" si="349"/>
        <v>9.886536034287019E-14</v>
      </c>
    </row>
    <row r="4440" spans="1:5" x14ac:dyDescent="0.25">
      <c r="A4440">
        <f t="shared" si="345"/>
        <v>0.44199999999996764</v>
      </c>
      <c r="B4440">
        <f t="shared" si="346"/>
        <v>7.1428571428585712E-3</v>
      </c>
      <c r="C4440">
        <f t="shared" si="347"/>
        <v>-9.8199226528095096E-14</v>
      </c>
      <c r="D4440">
        <f t="shared" si="348"/>
        <v>4.2857142857141609E-2</v>
      </c>
      <c r="E4440">
        <f t="shared" si="349"/>
        <v>9.8199226528095096E-14</v>
      </c>
    </row>
    <row r="4441" spans="1:5" x14ac:dyDescent="0.25">
      <c r="A4441">
        <f t="shared" si="345"/>
        <v>0.44209999999996763</v>
      </c>
      <c r="B4441">
        <f t="shared" si="346"/>
        <v>7.1428571428585616E-3</v>
      </c>
      <c r="C4441">
        <f t="shared" si="347"/>
        <v>-9.7533092713320002E-14</v>
      </c>
      <c r="D4441">
        <f t="shared" si="348"/>
        <v>4.2857142857141615E-2</v>
      </c>
      <c r="E4441">
        <f t="shared" si="349"/>
        <v>9.7533092713320002E-14</v>
      </c>
    </row>
    <row r="4442" spans="1:5" x14ac:dyDescent="0.25">
      <c r="A4442">
        <f t="shared" si="345"/>
        <v>0.44219999999996762</v>
      </c>
      <c r="B4442">
        <f t="shared" si="346"/>
        <v>7.1428571428585521E-3</v>
      </c>
      <c r="C4442">
        <f t="shared" si="347"/>
        <v>-9.6922470049776166E-14</v>
      </c>
      <c r="D4442">
        <f t="shared" si="348"/>
        <v>4.2857142857141622E-2</v>
      </c>
      <c r="E4442">
        <f t="shared" si="349"/>
        <v>9.6922470049776166E-14</v>
      </c>
    </row>
    <row r="4443" spans="1:5" x14ac:dyDescent="0.25">
      <c r="A4443">
        <f t="shared" si="345"/>
        <v>0.44229999999996761</v>
      </c>
      <c r="B4443">
        <f t="shared" si="346"/>
        <v>7.1428571428585426E-3</v>
      </c>
      <c r="C4443">
        <f t="shared" si="347"/>
        <v>-9.6256336235001072E-14</v>
      </c>
      <c r="D4443">
        <f t="shared" si="348"/>
        <v>4.2857142857141629E-2</v>
      </c>
      <c r="E4443">
        <f t="shared" si="349"/>
        <v>9.6256336235001072E-14</v>
      </c>
    </row>
    <row r="4444" spans="1:5" x14ac:dyDescent="0.25">
      <c r="A4444">
        <f t="shared" si="345"/>
        <v>0.4423999999999676</v>
      </c>
      <c r="B4444">
        <f t="shared" si="346"/>
        <v>7.142857142858533E-3</v>
      </c>
      <c r="C4444">
        <f t="shared" si="347"/>
        <v>-9.5590202420225978E-14</v>
      </c>
      <c r="D4444">
        <f t="shared" si="348"/>
        <v>4.2857142857141636E-2</v>
      </c>
      <c r="E4444">
        <f t="shared" si="349"/>
        <v>9.5590202420225978E-14</v>
      </c>
    </row>
    <row r="4445" spans="1:5" x14ac:dyDescent="0.25">
      <c r="A4445">
        <f t="shared" si="345"/>
        <v>0.44249999999996759</v>
      </c>
      <c r="B4445">
        <f t="shared" si="346"/>
        <v>7.1428571428585235E-3</v>
      </c>
      <c r="C4445">
        <f t="shared" si="347"/>
        <v>-9.4979579756682142E-14</v>
      </c>
      <c r="D4445">
        <f t="shared" si="348"/>
        <v>4.2857142857141643E-2</v>
      </c>
      <c r="E4445">
        <f t="shared" si="349"/>
        <v>9.4979579756682142E-14</v>
      </c>
    </row>
    <row r="4446" spans="1:5" x14ac:dyDescent="0.25">
      <c r="A4446">
        <f t="shared" si="345"/>
        <v>0.44259999999996757</v>
      </c>
      <c r="B4446">
        <f t="shared" si="346"/>
        <v>7.1428571428585139E-3</v>
      </c>
      <c r="C4446">
        <f t="shared" si="347"/>
        <v>-9.4313445941907048E-14</v>
      </c>
      <c r="D4446">
        <f t="shared" si="348"/>
        <v>4.285714285714165E-2</v>
      </c>
      <c r="E4446">
        <f t="shared" si="349"/>
        <v>9.4313445941907048E-14</v>
      </c>
    </row>
    <row r="4447" spans="1:5" x14ac:dyDescent="0.25">
      <c r="A4447">
        <f t="shared" si="345"/>
        <v>0.44269999999996756</v>
      </c>
      <c r="B4447">
        <f t="shared" si="346"/>
        <v>7.1428571428585044E-3</v>
      </c>
      <c r="C4447">
        <f t="shared" si="347"/>
        <v>-9.3702823278363212E-14</v>
      </c>
      <c r="D4447">
        <f t="shared" si="348"/>
        <v>4.2857142857141657E-2</v>
      </c>
      <c r="E4447">
        <f t="shared" si="349"/>
        <v>9.3702823278363212E-14</v>
      </c>
    </row>
    <row r="4448" spans="1:5" x14ac:dyDescent="0.25">
      <c r="A4448">
        <f t="shared" si="345"/>
        <v>0.44279999999996755</v>
      </c>
      <c r="B4448">
        <f t="shared" si="346"/>
        <v>7.1428571428584949E-3</v>
      </c>
      <c r="C4448">
        <f t="shared" si="347"/>
        <v>-9.3092200614819376E-14</v>
      </c>
      <c r="D4448">
        <f t="shared" si="348"/>
        <v>4.2857142857141664E-2</v>
      </c>
      <c r="E4448">
        <f t="shared" si="349"/>
        <v>9.3092200614819376E-14</v>
      </c>
    </row>
    <row r="4449" spans="1:5" x14ac:dyDescent="0.25">
      <c r="A4449">
        <f t="shared" si="345"/>
        <v>0.44289999999996754</v>
      </c>
      <c r="B4449">
        <f t="shared" si="346"/>
        <v>7.1428571428584853E-3</v>
      </c>
      <c r="C4449">
        <f t="shared" si="347"/>
        <v>-9.2370555648813024E-14</v>
      </c>
      <c r="D4449">
        <f t="shared" si="348"/>
        <v>4.2857142857141671E-2</v>
      </c>
      <c r="E4449">
        <f t="shared" si="349"/>
        <v>9.2370555648813024E-14</v>
      </c>
    </row>
    <row r="4450" spans="1:5" x14ac:dyDescent="0.25">
      <c r="A4450">
        <f t="shared" si="345"/>
        <v>0.44299999999996753</v>
      </c>
      <c r="B4450">
        <f t="shared" si="346"/>
        <v>7.1428571428584758E-3</v>
      </c>
      <c r="C4450">
        <f t="shared" si="347"/>
        <v>-9.1759932985269188E-14</v>
      </c>
      <c r="D4450">
        <f t="shared" si="348"/>
        <v>4.2857142857141678E-2</v>
      </c>
      <c r="E4450">
        <f t="shared" si="349"/>
        <v>9.1759932985269188E-14</v>
      </c>
    </row>
    <row r="4451" spans="1:5" x14ac:dyDescent="0.25">
      <c r="A4451">
        <f t="shared" si="345"/>
        <v>0.44309999999996752</v>
      </c>
      <c r="B4451">
        <f t="shared" si="346"/>
        <v>7.1428571428584662E-3</v>
      </c>
      <c r="C4451">
        <f t="shared" si="347"/>
        <v>-9.1149310321725352E-14</v>
      </c>
      <c r="D4451">
        <f t="shared" si="348"/>
        <v>4.2857142857141685E-2</v>
      </c>
      <c r="E4451">
        <f t="shared" si="349"/>
        <v>9.1149310321725352E-14</v>
      </c>
    </row>
    <row r="4452" spans="1:5" x14ac:dyDescent="0.25">
      <c r="A4452">
        <f t="shared" si="345"/>
        <v>0.44319999999996751</v>
      </c>
      <c r="B4452">
        <f t="shared" si="346"/>
        <v>7.1428571428584567E-3</v>
      </c>
      <c r="C4452">
        <f t="shared" si="347"/>
        <v>-9.0483176506950258E-14</v>
      </c>
      <c r="D4452">
        <f t="shared" si="348"/>
        <v>4.2857142857141692E-2</v>
      </c>
      <c r="E4452">
        <f t="shared" si="349"/>
        <v>9.0483176506950258E-14</v>
      </c>
    </row>
    <row r="4453" spans="1:5" x14ac:dyDescent="0.25">
      <c r="A4453">
        <f t="shared" si="345"/>
        <v>0.4432999999999675</v>
      </c>
      <c r="B4453">
        <f t="shared" si="346"/>
        <v>7.142857142858448E-3</v>
      </c>
      <c r="C4453">
        <f t="shared" si="347"/>
        <v>-8.9872553843406422E-14</v>
      </c>
      <c r="D4453">
        <f t="shared" si="348"/>
        <v>4.2857142857141699E-2</v>
      </c>
      <c r="E4453">
        <f t="shared" si="349"/>
        <v>8.9872553843406422E-14</v>
      </c>
    </row>
    <row r="4454" spans="1:5" x14ac:dyDescent="0.25">
      <c r="A4454">
        <f t="shared" si="345"/>
        <v>0.44339999999996749</v>
      </c>
      <c r="B4454">
        <f t="shared" si="346"/>
        <v>7.1428571428584393E-3</v>
      </c>
      <c r="C4454">
        <f t="shared" si="347"/>
        <v>-8.9317442331093844E-14</v>
      </c>
      <c r="D4454">
        <f t="shared" si="348"/>
        <v>4.2857142857141706E-2</v>
      </c>
      <c r="E4454">
        <f t="shared" si="349"/>
        <v>8.9317442331093844E-14</v>
      </c>
    </row>
    <row r="4455" spans="1:5" x14ac:dyDescent="0.25">
      <c r="A4455">
        <f t="shared" si="345"/>
        <v>0.44349999999996748</v>
      </c>
      <c r="B4455">
        <f t="shared" si="346"/>
        <v>7.1428571428584307E-3</v>
      </c>
      <c r="C4455">
        <f t="shared" si="347"/>
        <v>-8.8706819667550008E-14</v>
      </c>
      <c r="D4455">
        <f t="shared" si="348"/>
        <v>4.2857142857141713E-2</v>
      </c>
      <c r="E4455">
        <f t="shared" si="349"/>
        <v>8.8706819667550008E-14</v>
      </c>
    </row>
    <row r="4456" spans="1:5" x14ac:dyDescent="0.25">
      <c r="A4456">
        <f t="shared" si="345"/>
        <v>0.44359999999996746</v>
      </c>
      <c r="B4456">
        <f t="shared" si="346"/>
        <v>7.142857142858422E-3</v>
      </c>
      <c r="C4456">
        <f t="shared" si="347"/>
        <v>-8.8151708155237429E-14</v>
      </c>
      <c r="D4456">
        <f t="shared" si="348"/>
        <v>4.285714285714172E-2</v>
      </c>
      <c r="E4456">
        <f t="shared" si="349"/>
        <v>8.8151708155237429E-14</v>
      </c>
    </row>
    <row r="4457" spans="1:5" x14ac:dyDescent="0.25">
      <c r="A4457">
        <f t="shared" si="345"/>
        <v>0.44369999999996745</v>
      </c>
      <c r="B4457">
        <f t="shared" si="346"/>
        <v>7.1428571428584133E-3</v>
      </c>
      <c r="C4457">
        <f t="shared" si="347"/>
        <v>-8.7541085491693593E-14</v>
      </c>
      <c r="D4457">
        <f t="shared" si="348"/>
        <v>4.2857142857141726E-2</v>
      </c>
      <c r="E4457">
        <f t="shared" si="349"/>
        <v>8.7541085491693593E-14</v>
      </c>
    </row>
    <row r="4458" spans="1:5" x14ac:dyDescent="0.25">
      <c r="A4458">
        <f t="shared" si="345"/>
        <v>0.44379999999996744</v>
      </c>
      <c r="B4458">
        <f t="shared" si="346"/>
        <v>7.1428571428584046E-3</v>
      </c>
      <c r="C4458">
        <f t="shared" si="347"/>
        <v>-8.6930462828149757E-14</v>
      </c>
      <c r="D4458">
        <f t="shared" si="348"/>
        <v>4.2857142857141733E-2</v>
      </c>
      <c r="E4458">
        <f t="shared" si="349"/>
        <v>8.6930462828149757E-14</v>
      </c>
    </row>
    <row r="4459" spans="1:5" x14ac:dyDescent="0.25">
      <c r="A4459">
        <f t="shared" si="345"/>
        <v>0.44389999999996743</v>
      </c>
      <c r="B4459">
        <f t="shared" si="346"/>
        <v>7.142857142858396E-3</v>
      </c>
      <c r="C4459">
        <f t="shared" si="347"/>
        <v>-8.6375351315837179E-14</v>
      </c>
      <c r="D4459">
        <f t="shared" si="348"/>
        <v>4.285714285714174E-2</v>
      </c>
      <c r="E4459">
        <f t="shared" si="349"/>
        <v>8.6375351315837179E-14</v>
      </c>
    </row>
    <row r="4460" spans="1:5" x14ac:dyDescent="0.25">
      <c r="A4460">
        <f t="shared" si="345"/>
        <v>0.44399999999996742</v>
      </c>
      <c r="B4460">
        <f t="shared" si="346"/>
        <v>7.1428571428583873E-3</v>
      </c>
      <c r="C4460">
        <f t="shared" si="347"/>
        <v>-8.5709217501062085E-14</v>
      </c>
      <c r="D4460">
        <f t="shared" si="348"/>
        <v>4.2857142857141747E-2</v>
      </c>
      <c r="E4460">
        <f t="shared" si="349"/>
        <v>8.5709217501062085E-14</v>
      </c>
    </row>
    <row r="4461" spans="1:5" x14ac:dyDescent="0.25">
      <c r="A4461">
        <f t="shared" si="345"/>
        <v>0.44409999999996741</v>
      </c>
      <c r="B4461">
        <f t="shared" si="346"/>
        <v>7.1428571428583786E-3</v>
      </c>
      <c r="C4461">
        <f t="shared" si="347"/>
        <v>-8.5154105988749507E-14</v>
      </c>
      <c r="D4461">
        <f t="shared" si="348"/>
        <v>4.2857142857141754E-2</v>
      </c>
      <c r="E4461">
        <f t="shared" si="349"/>
        <v>8.5154105988749507E-14</v>
      </c>
    </row>
    <row r="4462" spans="1:5" x14ac:dyDescent="0.25">
      <c r="A4462">
        <f t="shared" si="345"/>
        <v>0.4441999999999674</v>
      </c>
      <c r="B4462">
        <f t="shared" si="346"/>
        <v>7.14285714285837E-3</v>
      </c>
      <c r="C4462">
        <f t="shared" si="347"/>
        <v>-8.4598994476436928E-14</v>
      </c>
      <c r="D4462">
        <f t="shared" si="348"/>
        <v>4.2857142857141761E-2</v>
      </c>
      <c r="E4462">
        <f t="shared" si="349"/>
        <v>8.4598994476436928E-14</v>
      </c>
    </row>
    <row r="4463" spans="1:5" x14ac:dyDescent="0.25">
      <c r="A4463">
        <f t="shared" si="345"/>
        <v>0.44429999999996739</v>
      </c>
      <c r="B4463">
        <f t="shared" si="346"/>
        <v>7.1428571428583613E-3</v>
      </c>
      <c r="C4463">
        <f t="shared" si="347"/>
        <v>-8.3988371812893092E-14</v>
      </c>
      <c r="D4463">
        <f t="shared" si="348"/>
        <v>4.2857142857141768E-2</v>
      </c>
      <c r="E4463">
        <f t="shared" si="349"/>
        <v>8.3988371812893092E-14</v>
      </c>
    </row>
    <row r="4464" spans="1:5" x14ac:dyDescent="0.25">
      <c r="A4464">
        <f t="shared" si="345"/>
        <v>0.44439999999996738</v>
      </c>
      <c r="B4464">
        <f t="shared" si="346"/>
        <v>7.1428571428583526E-3</v>
      </c>
      <c r="C4464">
        <f t="shared" si="347"/>
        <v>-8.3433260300580514E-14</v>
      </c>
      <c r="D4464">
        <f t="shared" si="348"/>
        <v>4.2857142857141775E-2</v>
      </c>
      <c r="E4464">
        <f t="shared" si="349"/>
        <v>8.3433260300580514E-14</v>
      </c>
    </row>
    <row r="4465" spans="1:5" x14ac:dyDescent="0.25">
      <c r="A4465">
        <f t="shared" si="345"/>
        <v>0.44449999999996737</v>
      </c>
      <c r="B4465">
        <f t="shared" si="346"/>
        <v>7.1428571428583439E-3</v>
      </c>
      <c r="C4465">
        <f t="shared" si="347"/>
        <v>-8.2822637637036678E-14</v>
      </c>
      <c r="D4465">
        <f t="shared" si="348"/>
        <v>4.2857142857141782E-2</v>
      </c>
      <c r="E4465">
        <f t="shared" si="349"/>
        <v>8.2822637637036678E-14</v>
      </c>
    </row>
    <row r="4466" spans="1:5" x14ac:dyDescent="0.25">
      <c r="A4466">
        <f t="shared" si="345"/>
        <v>0.44459999999996735</v>
      </c>
      <c r="B4466">
        <f t="shared" si="346"/>
        <v>7.1428571428583353E-3</v>
      </c>
      <c r="C4466">
        <f t="shared" si="347"/>
        <v>-8.2212014973492842E-14</v>
      </c>
      <c r="D4466">
        <f t="shared" si="348"/>
        <v>4.2857142857141789E-2</v>
      </c>
      <c r="E4466">
        <f t="shared" si="349"/>
        <v>8.2212014973492842E-14</v>
      </c>
    </row>
    <row r="4467" spans="1:5" x14ac:dyDescent="0.25">
      <c r="A4467">
        <f t="shared" si="345"/>
        <v>0.44469999999996734</v>
      </c>
      <c r="B4467">
        <f t="shared" si="346"/>
        <v>7.1428571428583275E-3</v>
      </c>
      <c r="C4467">
        <f t="shared" si="347"/>
        <v>-8.1712414612411521E-14</v>
      </c>
      <c r="D4467">
        <f t="shared" si="348"/>
        <v>4.2857142857141796E-2</v>
      </c>
      <c r="E4467">
        <f t="shared" si="349"/>
        <v>8.1712414612411521E-14</v>
      </c>
    </row>
    <row r="4468" spans="1:5" x14ac:dyDescent="0.25">
      <c r="A4468">
        <f t="shared" si="345"/>
        <v>0.44479999999996733</v>
      </c>
      <c r="B4468">
        <f t="shared" si="346"/>
        <v>7.1428571428583196E-3</v>
      </c>
      <c r="C4468">
        <f t="shared" si="347"/>
        <v>-8.1101791948867685E-14</v>
      </c>
      <c r="D4468">
        <f t="shared" si="348"/>
        <v>4.2857142857141803E-2</v>
      </c>
      <c r="E4468">
        <f t="shared" si="349"/>
        <v>8.1101791948867685E-14</v>
      </c>
    </row>
    <row r="4469" spans="1:5" x14ac:dyDescent="0.25">
      <c r="A4469">
        <f t="shared" si="345"/>
        <v>0.44489999999996732</v>
      </c>
      <c r="B4469">
        <f t="shared" si="346"/>
        <v>7.1428571428583118E-3</v>
      </c>
      <c r="C4469">
        <f t="shared" si="347"/>
        <v>-8.0602191587786365E-14</v>
      </c>
      <c r="D4469">
        <f t="shared" si="348"/>
        <v>4.285714285714181E-2</v>
      </c>
      <c r="E4469">
        <f t="shared" si="349"/>
        <v>8.0602191587786365E-14</v>
      </c>
    </row>
    <row r="4470" spans="1:5" x14ac:dyDescent="0.25">
      <c r="A4470">
        <f t="shared" si="345"/>
        <v>0.44499999999996731</v>
      </c>
      <c r="B4470">
        <f t="shared" si="346"/>
        <v>7.142857142858304E-3</v>
      </c>
      <c r="C4470">
        <f t="shared" si="347"/>
        <v>-8.0047080075473787E-14</v>
      </c>
      <c r="D4470">
        <f t="shared" si="348"/>
        <v>4.2857142857141817E-2</v>
      </c>
      <c r="E4470">
        <f t="shared" si="349"/>
        <v>8.0047080075473787E-14</v>
      </c>
    </row>
    <row r="4471" spans="1:5" x14ac:dyDescent="0.25">
      <c r="A4471">
        <f t="shared" si="345"/>
        <v>0.4450999999999673</v>
      </c>
      <c r="B4471">
        <f t="shared" si="346"/>
        <v>7.1428571428582962E-3</v>
      </c>
      <c r="C4471">
        <f t="shared" si="347"/>
        <v>-7.9547479714392466E-14</v>
      </c>
      <c r="D4471">
        <f t="shared" si="348"/>
        <v>4.2857142857141824E-2</v>
      </c>
      <c r="E4471">
        <f t="shared" si="349"/>
        <v>7.9547479714392466E-14</v>
      </c>
    </row>
    <row r="4472" spans="1:5" x14ac:dyDescent="0.25">
      <c r="A4472">
        <f t="shared" si="345"/>
        <v>0.44519999999996729</v>
      </c>
      <c r="B4472">
        <f t="shared" si="346"/>
        <v>7.1428571428582884E-3</v>
      </c>
      <c r="C4472">
        <f t="shared" si="347"/>
        <v>-7.9047879353311146E-14</v>
      </c>
      <c r="D4472">
        <f t="shared" si="348"/>
        <v>4.2857142857141831E-2</v>
      </c>
      <c r="E4472">
        <f t="shared" si="349"/>
        <v>7.9047879353311146E-14</v>
      </c>
    </row>
    <row r="4473" spans="1:5" x14ac:dyDescent="0.25">
      <c r="A4473">
        <f t="shared" si="345"/>
        <v>0.44529999999996728</v>
      </c>
      <c r="B4473">
        <f t="shared" si="346"/>
        <v>7.1428571428582806E-3</v>
      </c>
      <c r="C4473">
        <f t="shared" si="347"/>
        <v>-7.843725668976731E-14</v>
      </c>
      <c r="D4473">
        <f t="shared" si="348"/>
        <v>4.2857142857141838E-2</v>
      </c>
      <c r="E4473">
        <f t="shared" si="349"/>
        <v>7.843725668976731E-14</v>
      </c>
    </row>
    <row r="4474" spans="1:5" x14ac:dyDescent="0.25">
      <c r="A4474">
        <f t="shared" si="345"/>
        <v>0.44539999999996727</v>
      </c>
      <c r="B4474">
        <f t="shared" si="346"/>
        <v>7.1428571428582728E-3</v>
      </c>
      <c r="C4474">
        <f t="shared" si="347"/>
        <v>-7.7937656328685989E-14</v>
      </c>
      <c r="D4474">
        <f t="shared" si="348"/>
        <v>4.2857142857141844E-2</v>
      </c>
      <c r="E4474">
        <f t="shared" si="349"/>
        <v>7.7937656328685989E-14</v>
      </c>
    </row>
    <row r="4475" spans="1:5" x14ac:dyDescent="0.25">
      <c r="A4475">
        <f t="shared" si="345"/>
        <v>0.44549999999996726</v>
      </c>
      <c r="B4475">
        <f t="shared" si="346"/>
        <v>7.142857142858265E-3</v>
      </c>
      <c r="C4475">
        <f t="shared" si="347"/>
        <v>-7.7382544816373411E-14</v>
      </c>
      <c r="D4475">
        <f t="shared" si="348"/>
        <v>4.2857142857141851E-2</v>
      </c>
      <c r="E4475">
        <f t="shared" si="349"/>
        <v>7.7382544816373411E-14</v>
      </c>
    </row>
    <row r="4476" spans="1:5" x14ac:dyDescent="0.25">
      <c r="A4476">
        <f t="shared" si="345"/>
        <v>0.44559999999996724</v>
      </c>
      <c r="B4476">
        <f t="shared" si="346"/>
        <v>7.1428571428582572E-3</v>
      </c>
      <c r="C4476">
        <f t="shared" si="347"/>
        <v>-7.6827433304060833E-14</v>
      </c>
      <c r="D4476">
        <f t="shared" si="348"/>
        <v>4.2857142857141858E-2</v>
      </c>
      <c r="E4476">
        <f t="shared" si="349"/>
        <v>7.6827433304060833E-14</v>
      </c>
    </row>
    <row r="4477" spans="1:5" x14ac:dyDescent="0.25">
      <c r="A4477">
        <f t="shared" si="345"/>
        <v>0.44569999999996723</v>
      </c>
      <c r="B4477">
        <f t="shared" si="346"/>
        <v>7.1428571428582494E-3</v>
      </c>
      <c r="C4477">
        <f t="shared" si="347"/>
        <v>-7.6272321791748254E-14</v>
      </c>
      <c r="D4477">
        <f t="shared" si="348"/>
        <v>4.2857142857141865E-2</v>
      </c>
      <c r="E4477">
        <f t="shared" si="349"/>
        <v>7.6272321791748254E-14</v>
      </c>
    </row>
    <row r="4478" spans="1:5" x14ac:dyDescent="0.25">
      <c r="A4478">
        <f t="shared" si="345"/>
        <v>0.44579999999996722</v>
      </c>
      <c r="B4478">
        <f t="shared" si="346"/>
        <v>7.1428571428582416E-3</v>
      </c>
      <c r="C4478">
        <f t="shared" si="347"/>
        <v>-7.5772721430666934E-14</v>
      </c>
      <c r="D4478">
        <f t="shared" si="348"/>
        <v>4.2857142857141872E-2</v>
      </c>
      <c r="E4478">
        <f t="shared" si="349"/>
        <v>7.5772721430666934E-14</v>
      </c>
    </row>
    <row r="4479" spans="1:5" x14ac:dyDescent="0.25">
      <c r="A4479">
        <f t="shared" si="345"/>
        <v>0.44589999999996721</v>
      </c>
      <c r="B4479">
        <f t="shared" si="346"/>
        <v>7.1428571428582338E-3</v>
      </c>
      <c r="C4479">
        <f t="shared" si="347"/>
        <v>-7.5273121069585613E-14</v>
      </c>
      <c r="D4479">
        <f t="shared" si="348"/>
        <v>4.2857142857141879E-2</v>
      </c>
      <c r="E4479">
        <f t="shared" si="349"/>
        <v>7.5273121069585613E-14</v>
      </c>
    </row>
    <row r="4480" spans="1:5" x14ac:dyDescent="0.25">
      <c r="A4480">
        <f t="shared" si="345"/>
        <v>0.4459999999999672</v>
      </c>
      <c r="B4480">
        <f t="shared" si="346"/>
        <v>7.142857142858226E-3</v>
      </c>
      <c r="C4480">
        <f t="shared" si="347"/>
        <v>-7.4718009557273035E-14</v>
      </c>
      <c r="D4480">
        <f t="shared" si="348"/>
        <v>4.2857142857141886E-2</v>
      </c>
      <c r="E4480">
        <f t="shared" si="349"/>
        <v>7.4718009557273035E-14</v>
      </c>
    </row>
    <row r="4481" spans="1:5" x14ac:dyDescent="0.25">
      <c r="A4481">
        <f t="shared" si="345"/>
        <v>0.44609999999996719</v>
      </c>
      <c r="B4481">
        <f t="shared" si="346"/>
        <v>7.1428571428582182E-3</v>
      </c>
      <c r="C4481">
        <f t="shared" si="347"/>
        <v>-7.4162898044960457E-14</v>
      </c>
      <c r="D4481">
        <f t="shared" si="348"/>
        <v>4.2857142857141893E-2</v>
      </c>
      <c r="E4481">
        <f t="shared" si="349"/>
        <v>7.4162898044960457E-14</v>
      </c>
    </row>
    <row r="4482" spans="1:5" x14ac:dyDescent="0.25">
      <c r="A4482">
        <f t="shared" si="345"/>
        <v>0.44619999999996718</v>
      </c>
      <c r="B4482">
        <f t="shared" si="346"/>
        <v>7.1428571428582104E-3</v>
      </c>
      <c r="C4482">
        <f t="shared" si="347"/>
        <v>-7.3607786532647879E-14</v>
      </c>
      <c r="D4482">
        <f t="shared" si="348"/>
        <v>4.28571428571419E-2</v>
      </c>
      <c r="E4482">
        <f t="shared" si="349"/>
        <v>7.3607786532647879E-14</v>
      </c>
    </row>
    <row r="4483" spans="1:5" x14ac:dyDescent="0.25">
      <c r="A4483">
        <f t="shared" si="345"/>
        <v>0.44629999999996717</v>
      </c>
      <c r="B4483">
        <f t="shared" si="346"/>
        <v>7.1428571428582034E-3</v>
      </c>
      <c r="C4483">
        <f t="shared" si="347"/>
        <v>-7.3163697322797816E-14</v>
      </c>
      <c r="D4483">
        <f t="shared" si="348"/>
        <v>4.2857142857141907E-2</v>
      </c>
      <c r="E4483">
        <f t="shared" si="349"/>
        <v>7.3163697322797816E-14</v>
      </c>
    </row>
    <row r="4484" spans="1:5" x14ac:dyDescent="0.25">
      <c r="A4484">
        <f t="shared" si="345"/>
        <v>0.44639999999996716</v>
      </c>
      <c r="B4484">
        <f t="shared" si="346"/>
        <v>7.1428571428581965E-3</v>
      </c>
      <c r="C4484">
        <f t="shared" si="347"/>
        <v>-7.2608585810485238E-14</v>
      </c>
      <c r="D4484">
        <f t="shared" si="348"/>
        <v>4.2857142857141914E-2</v>
      </c>
      <c r="E4484">
        <f t="shared" si="349"/>
        <v>7.2608585810485238E-14</v>
      </c>
    </row>
    <row r="4485" spans="1:5" x14ac:dyDescent="0.25">
      <c r="A4485">
        <f t="shared" si="345"/>
        <v>0.44649999999996715</v>
      </c>
      <c r="B4485">
        <f t="shared" si="346"/>
        <v>7.1428571428581895E-3</v>
      </c>
      <c r="C4485">
        <f t="shared" si="347"/>
        <v>-7.2164496600635175E-14</v>
      </c>
      <c r="D4485">
        <f t="shared" si="348"/>
        <v>4.2857142857141921E-2</v>
      </c>
      <c r="E4485">
        <f t="shared" si="349"/>
        <v>7.2164496600635175E-14</v>
      </c>
    </row>
    <row r="4486" spans="1:5" x14ac:dyDescent="0.25">
      <c r="A4486">
        <f t="shared" si="345"/>
        <v>0.44659999999996713</v>
      </c>
      <c r="B4486">
        <f t="shared" si="346"/>
        <v>7.1428571428581826E-3</v>
      </c>
      <c r="C4486">
        <f t="shared" si="347"/>
        <v>-7.1664896239553855E-14</v>
      </c>
      <c r="D4486">
        <f t="shared" si="348"/>
        <v>4.2857142857141928E-2</v>
      </c>
      <c r="E4486">
        <f t="shared" si="349"/>
        <v>7.1664896239553855E-14</v>
      </c>
    </row>
    <row r="4487" spans="1:5" x14ac:dyDescent="0.25">
      <c r="A4487">
        <f t="shared" si="345"/>
        <v>0.44669999999996712</v>
      </c>
      <c r="B4487">
        <f t="shared" si="346"/>
        <v>7.1428571428581757E-3</v>
      </c>
      <c r="C4487">
        <f t="shared" si="347"/>
        <v>-7.1220807029703792E-14</v>
      </c>
      <c r="D4487">
        <f t="shared" si="348"/>
        <v>4.2857142857141935E-2</v>
      </c>
      <c r="E4487">
        <f t="shared" si="349"/>
        <v>7.1220807029703792E-14</v>
      </c>
    </row>
    <row r="4488" spans="1:5" x14ac:dyDescent="0.25">
      <c r="A4488">
        <f t="shared" si="345"/>
        <v>0.44679999999996711</v>
      </c>
      <c r="B4488">
        <f t="shared" si="346"/>
        <v>7.1428571428581687E-3</v>
      </c>
      <c r="C4488">
        <f t="shared" si="347"/>
        <v>-7.0721206668622472E-14</v>
      </c>
      <c r="D4488">
        <f t="shared" si="348"/>
        <v>4.2857142857141942E-2</v>
      </c>
      <c r="E4488">
        <f t="shared" si="349"/>
        <v>7.0721206668622472E-14</v>
      </c>
    </row>
    <row r="4489" spans="1:5" x14ac:dyDescent="0.25">
      <c r="A4489">
        <f t="shared" si="345"/>
        <v>0.4468999999999671</v>
      </c>
      <c r="B4489">
        <f t="shared" si="346"/>
        <v>7.1428571428581618E-3</v>
      </c>
      <c r="C4489">
        <f t="shared" si="347"/>
        <v>-7.0221606307541151E-14</v>
      </c>
      <c r="D4489">
        <f t="shared" si="348"/>
        <v>4.2857142857141949E-2</v>
      </c>
      <c r="E4489">
        <f t="shared" si="349"/>
        <v>7.0221606307541151E-14</v>
      </c>
    </row>
    <row r="4490" spans="1:5" x14ac:dyDescent="0.25">
      <c r="A4490">
        <f t="shared" si="345"/>
        <v>0.44699999999996709</v>
      </c>
      <c r="B4490">
        <f t="shared" si="346"/>
        <v>7.1428571428581548E-3</v>
      </c>
      <c r="C4490">
        <f t="shared" si="347"/>
        <v>-6.9722005946459831E-14</v>
      </c>
      <c r="D4490">
        <f t="shared" si="348"/>
        <v>4.2857142857141955E-2</v>
      </c>
      <c r="E4490">
        <f t="shared" si="349"/>
        <v>6.9722005946459831E-14</v>
      </c>
    </row>
    <row r="4491" spans="1:5" x14ac:dyDescent="0.25">
      <c r="A4491">
        <f t="shared" si="345"/>
        <v>0.44709999999996708</v>
      </c>
      <c r="B4491">
        <f t="shared" si="346"/>
        <v>7.1428571428581479E-3</v>
      </c>
      <c r="C4491">
        <f t="shared" si="347"/>
        <v>-6.9277916736609768E-14</v>
      </c>
      <c r="D4491">
        <f t="shared" si="348"/>
        <v>4.2857142857141962E-2</v>
      </c>
      <c r="E4491">
        <f t="shared" si="349"/>
        <v>6.9277916736609768E-14</v>
      </c>
    </row>
    <row r="4492" spans="1:5" x14ac:dyDescent="0.25">
      <c r="A4492">
        <f t="shared" si="345"/>
        <v>0.44719999999996707</v>
      </c>
      <c r="B4492">
        <f t="shared" si="346"/>
        <v>7.142857142858141E-3</v>
      </c>
      <c r="C4492">
        <f t="shared" si="347"/>
        <v>-6.872280522429719E-14</v>
      </c>
      <c r="D4492">
        <f t="shared" si="348"/>
        <v>4.2857142857141969E-2</v>
      </c>
      <c r="E4492">
        <f t="shared" si="349"/>
        <v>6.872280522429719E-14</v>
      </c>
    </row>
    <row r="4493" spans="1:5" x14ac:dyDescent="0.25">
      <c r="A4493">
        <f t="shared" si="345"/>
        <v>0.44729999999996706</v>
      </c>
      <c r="B4493">
        <f t="shared" si="346"/>
        <v>7.142857142858134E-3</v>
      </c>
      <c r="C4493">
        <f t="shared" si="347"/>
        <v>-6.8278716014447127E-14</v>
      </c>
      <c r="D4493">
        <f t="shared" si="348"/>
        <v>4.2857142857141976E-2</v>
      </c>
      <c r="E4493">
        <f t="shared" si="349"/>
        <v>6.8278716014447127E-14</v>
      </c>
    </row>
    <row r="4494" spans="1:5" x14ac:dyDescent="0.25">
      <c r="A4494">
        <f t="shared" si="345"/>
        <v>0.44739999999996705</v>
      </c>
      <c r="B4494">
        <f t="shared" si="346"/>
        <v>7.1428571428581271E-3</v>
      </c>
      <c r="C4494">
        <f t="shared" si="347"/>
        <v>-6.7779115653365807E-14</v>
      </c>
      <c r="D4494">
        <f t="shared" si="348"/>
        <v>4.2857142857141983E-2</v>
      </c>
      <c r="E4494">
        <f t="shared" si="349"/>
        <v>6.7779115653365807E-14</v>
      </c>
    </row>
    <row r="4495" spans="1:5" x14ac:dyDescent="0.25">
      <c r="A4495">
        <f t="shared" si="345"/>
        <v>0.44749999999996704</v>
      </c>
      <c r="B4495">
        <f t="shared" si="346"/>
        <v>7.1428571428581202E-3</v>
      </c>
      <c r="C4495">
        <f t="shared" si="347"/>
        <v>-6.7335026443515744E-14</v>
      </c>
      <c r="D4495">
        <f t="shared" si="348"/>
        <v>4.285714285714199E-2</v>
      </c>
      <c r="E4495">
        <f t="shared" si="349"/>
        <v>6.7335026443515744E-14</v>
      </c>
    </row>
    <row r="4496" spans="1:5" x14ac:dyDescent="0.25">
      <c r="A4496">
        <f t="shared" si="345"/>
        <v>0.44759999999996702</v>
      </c>
      <c r="B4496">
        <f t="shared" si="346"/>
        <v>7.1428571428581132E-3</v>
      </c>
      <c r="C4496">
        <f t="shared" si="347"/>
        <v>-6.6835426082434424E-14</v>
      </c>
      <c r="D4496">
        <f t="shared" si="348"/>
        <v>4.2857142857141997E-2</v>
      </c>
      <c r="E4496">
        <f t="shared" si="349"/>
        <v>6.6835426082434424E-14</v>
      </c>
    </row>
    <row r="4497" spans="1:5" x14ac:dyDescent="0.25">
      <c r="A4497">
        <f t="shared" si="345"/>
        <v>0.44769999999996701</v>
      </c>
      <c r="B4497">
        <f t="shared" si="346"/>
        <v>7.1428571428581063E-3</v>
      </c>
      <c r="C4497">
        <f t="shared" si="347"/>
        <v>-6.6335825721353103E-14</v>
      </c>
      <c r="D4497">
        <f t="shared" si="348"/>
        <v>4.2857142857142004E-2</v>
      </c>
      <c r="E4497">
        <f t="shared" si="349"/>
        <v>6.6335825721353103E-14</v>
      </c>
    </row>
    <row r="4498" spans="1:5" x14ac:dyDescent="0.25">
      <c r="A4498">
        <f t="shared" si="345"/>
        <v>0.447799999999967</v>
      </c>
      <c r="B4498">
        <f t="shared" si="346"/>
        <v>7.1428571428580993E-3</v>
      </c>
      <c r="C4498">
        <f t="shared" si="347"/>
        <v>-6.5836225360271783E-14</v>
      </c>
      <c r="D4498">
        <f t="shared" si="348"/>
        <v>4.2857142857142011E-2</v>
      </c>
      <c r="E4498">
        <f t="shared" si="349"/>
        <v>6.5836225360271783E-14</v>
      </c>
    </row>
    <row r="4499" spans="1:5" x14ac:dyDescent="0.25">
      <c r="A4499">
        <f t="shared" si="345"/>
        <v>0.44789999999996699</v>
      </c>
      <c r="B4499">
        <f t="shared" si="346"/>
        <v>7.1428571428580924E-3</v>
      </c>
      <c r="C4499">
        <f t="shared" si="347"/>
        <v>-6.539213615042172E-14</v>
      </c>
      <c r="D4499">
        <f t="shared" si="348"/>
        <v>4.2857142857142018E-2</v>
      </c>
      <c r="E4499">
        <f t="shared" si="349"/>
        <v>6.539213615042172E-14</v>
      </c>
    </row>
    <row r="4500" spans="1:5" x14ac:dyDescent="0.25">
      <c r="A4500">
        <f t="shared" si="345"/>
        <v>0.44799999999996698</v>
      </c>
      <c r="B4500">
        <f t="shared" si="346"/>
        <v>7.1428571428580855E-3</v>
      </c>
      <c r="C4500">
        <f t="shared" si="347"/>
        <v>-6.4837024638109142E-14</v>
      </c>
      <c r="D4500">
        <f t="shared" si="348"/>
        <v>4.2857142857142025E-2</v>
      </c>
      <c r="E4500">
        <f t="shared" si="349"/>
        <v>6.4837024638109142E-14</v>
      </c>
    </row>
    <row r="4501" spans="1:5" x14ac:dyDescent="0.25">
      <c r="A4501">
        <f t="shared" si="345"/>
        <v>0.44809999999996697</v>
      </c>
      <c r="B4501">
        <f t="shared" si="346"/>
        <v>7.1428571428580794E-3</v>
      </c>
      <c r="C4501">
        <f t="shared" si="347"/>
        <v>-6.4448446579490337E-14</v>
      </c>
      <c r="D4501">
        <f t="shared" si="348"/>
        <v>4.2857142857142032E-2</v>
      </c>
      <c r="E4501">
        <f t="shared" si="349"/>
        <v>6.4448446579490337E-14</v>
      </c>
    </row>
    <row r="4502" spans="1:5" x14ac:dyDescent="0.25">
      <c r="A4502">
        <f t="shared" ref="A4502:A4565" si="350">A4501+$B$11</f>
        <v>0.44819999999996696</v>
      </c>
      <c r="B4502">
        <f t="shared" ref="B4502:B4565" si="351">B4501+C4501*$B$11</f>
        <v>7.1428571428580733E-3</v>
      </c>
      <c r="C4502">
        <f t="shared" ref="C4502:C4565" si="352">-$B$12*B4502+$B$13*D4502</f>
        <v>-6.4004357369640275E-14</v>
      </c>
      <c r="D4502">
        <f t="shared" ref="D4502:D4565" si="353">D4501+E4501*$B$11</f>
        <v>4.2857142857142039E-2</v>
      </c>
      <c r="E4502">
        <f t="shared" ref="E4502:E4565" si="354">$B$12*B4502-$B$13*D4502</f>
        <v>6.4004357369640275E-14</v>
      </c>
    </row>
    <row r="4503" spans="1:5" x14ac:dyDescent="0.25">
      <c r="A4503">
        <f t="shared" si="350"/>
        <v>0.44829999999996695</v>
      </c>
      <c r="B4503">
        <f t="shared" si="351"/>
        <v>7.1428571428580672E-3</v>
      </c>
      <c r="C4503">
        <f t="shared" si="352"/>
        <v>-6.361577931102147E-14</v>
      </c>
      <c r="D4503">
        <f t="shared" si="353"/>
        <v>4.2857142857142046E-2</v>
      </c>
      <c r="E4503">
        <f t="shared" si="354"/>
        <v>6.361577931102147E-14</v>
      </c>
    </row>
    <row r="4504" spans="1:5" x14ac:dyDescent="0.25">
      <c r="A4504">
        <f t="shared" si="350"/>
        <v>0.44839999999996694</v>
      </c>
      <c r="B4504">
        <f t="shared" si="351"/>
        <v>7.1428571428580612E-3</v>
      </c>
      <c r="C4504">
        <f t="shared" si="352"/>
        <v>-6.3171690101171407E-14</v>
      </c>
      <c r="D4504">
        <f t="shared" si="353"/>
        <v>4.2857142857142053E-2</v>
      </c>
      <c r="E4504">
        <f t="shared" si="354"/>
        <v>6.3171690101171407E-14</v>
      </c>
    </row>
    <row r="4505" spans="1:5" x14ac:dyDescent="0.25">
      <c r="A4505">
        <f t="shared" si="350"/>
        <v>0.44849999999996693</v>
      </c>
      <c r="B4505">
        <f t="shared" si="351"/>
        <v>7.1428571428580551E-3</v>
      </c>
      <c r="C4505">
        <f t="shared" si="352"/>
        <v>-6.2672089740090087E-14</v>
      </c>
      <c r="D4505">
        <f t="shared" si="353"/>
        <v>4.285714285714206E-2</v>
      </c>
      <c r="E4505">
        <f t="shared" si="354"/>
        <v>6.2672089740090087E-14</v>
      </c>
    </row>
    <row r="4506" spans="1:5" x14ac:dyDescent="0.25">
      <c r="A4506">
        <f t="shared" si="350"/>
        <v>0.44859999999996691</v>
      </c>
      <c r="B4506">
        <f t="shared" si="351"/>
        <v>7.142857142858049E-3</v>
      </c>
      <c r="C4506">
        <f t="shared" si="352"/>
        <v>-6.2283511681471282E-14</v>
      </c>
      <c r="D4506">
        <f t="shared" si="353"/>
        <v>4.2857142857142067E-2</v>
      </c>
      <c r="E4506">
        <f t="shared" si="354"/>
        <v>6.2283511681471282E-14</v>
      </c>
    </row>
    <row r="4507" spans="1:5" x14ac:dyDescent="0.25">
      <c r="A4507">
        <f t="shared" si="350"/>
        <v>0.4486999999999669</v>
      </c>
      <c r="B4507">
        <f t="shared" si="351"/>
        <v>7.142857142858043E-3</v>
      </c>
      <c r="C4507">
        <f t="shared" si="352"/>
        <v>-6.1839422471621219E-14</v>
      </c>
      <c r="D4507">
        <f t="shared" si="353"/>
        <v>4.2857142857142073E-2</v>
      </c>
      <c r="E4507">
        <f t="shared" si="354"/>
        <v>6.1839422471621219E-14</v>
      </c>
    </row>
    <row r="4508" spans="1:5" x14ac:dyDescent="0.25">
      <c r="A4508">
        <f t="shared" si="350"/>
        <v>0.44879999999996689</v>
      </c>
      <c r="B4508">
        <f t="shared" si="351"/>
        <v>7.1428571428580369E-3</v>
      </c>
      <c r="C4508">
        <f t="shared" si="352"/>
        <v>-6.1395333261771157E-14</v>
      </c>
      <c r="D4508">
        <f t="shared" si="353"/>
        <v>4.285714285714208E-2</v>
      </c>
      <c r="E4508">
        <f t="shared" si="354"/>
        <v>6.1395333261771157E-14</v>
      </c>
    </row>
    <row r="4509" spans="1:5" x14ac:dyDescent="0.25">
      <c r="A4509">
        <f t="shared" si="350"/>
        <v>0.44889999999996688</v>
      </c>
      <c r="B4509">
        <f t="shared" si="351"/>
        <v>7.1428571428580308E-3</v>
      </c>
      <c r="C4509">
        <f t="shared" si="352"/>
        <v>-6.0951244051921094E-14</v>
      </c>
      <c r="D4509">
        <f t="shared" si="353"/>
        <v>4.2857142857142087E-2</v>
      </c>
      <c r="E4509">
        <f t="shared" si="354"/>
        <v>6.0951244051921094E-14</v>
      </c>
    </row>
    <row r="4510" spans="1:5" x14ac:dyDescent="0.25">
      <c r="A4510">
        <f t="shared" si="350"/>
        <v>0.44899999999996687</v>
      </c>
      <c r="B4510">
        <f t="shared" si="351"/>
        <v>7.1428571428580247E-3</v>
      </c>
      <c r="C4510">
        <f t="shared" si="352"/>
        <v>-6.0562665993302289E-14</v>
      </c>
      <c r="D4510">
        <f t="shared" si="353"/>
        <v>4.2857142857142094E-2</v>
      </c>
      <c r="E4510">
        <f t="shared" si="354"/>
        <v>6.0562665993302289E-14</v>
      </c>
    </row>
    <row r="4511" spans="1:5" x14ac:dyDescent="0.25">
      <c r="A4511">
        <f t="shared" si="350"/>
        <v>0.44909999999996686</v>
      </c>
      <c r="B4511">
        <f t="shared" si="351"/>
        <v>7.1428571428580187E-3</v>
      </c>
      <c r="C4511">
        <f t="shared" si="352"/>
        <v>-6.0118576783452227E-14</v>
      </c>
      <c r="D4511">
        <f t="shared" si="353"/>
        <v>4.2857142857142101E-2</v>
      </c>
      <c r="E4511">
        <f t="shared" si="354"/>
        <v>6.0118576783452227E-14</v>
      </c>
    </row>
    <row r="4512" spans="1:5" x14ac:dyDescent="0.25">
      <c r="A4512">
        <f t="shared" si="350"/>
        <v>0.44919999999996685</v>
      </c>
      <c r="B4512">
        <f t="shared" si="351"/>
        <v>7.1428571428580126E-3</v>
      </c>
      <c r="C4512">
        <f t="shared" si="352"/>
        <v>-5.9729998724833422E-14</v>
      </c>
      <c r="D4512">
        <f t="shared" si="353"/>
        <v>4.2857142857142108E-2</v>
      </c>
      <c r="E4512">
        <f t="shared" si="354"/>
        <v>5.9729998724833422E-14</v>
      </c>
    </row>
    <row r="4513" spans="1:5" x14ac:dyDescent="0.25">
      <c r="A4513">
        <f t="shared" si="350"/>
        <v>0.44929999999996684</v>
      </c>
      <c r="B4513">
        <f t="shared" si="351"/>
        <v>7.1428571428580065E-3</v>
      </c>
      <c r="C4513">
        <f t="shared" si="352"/>
        <v>-5.9230398363752101E-14</v>
      </c>
      <c r="D4513">
        <f t="shared" si="353"/>
        <v>4.2857142857142115E-2</v>
      </c>
      <c r="E4513">
        <f t="shared" si="354"/>
        <v>5.9230398363752101E-14</v>
      </c>
    </row>
    <row r="4514" spans="1:5" x14ac:dyDescent="0.25">
      <c r="A4514">
        <f t="shared" si="350"/>
        <v>0.44939999999996683</v>
      </c>
      <c r="B4514">
        <f t="shared" si="351"/>
        <v>7.1428571428580005E-3</v>
      </c>
      <c r="C4514">
        <f t="shared" si="352"/>
        <v>-5.8786309153902039E-14</v>
      </c>
      <c r="D4514">
        <f t="shared" si="353"/>
        <v>4.2857142857142122E-2</v>
      </c>
      <c r="E4514">
        <f t="shared" si="354"/>
        <v>5.8786309153902039E-14</v>
      </c>
    </row>
    <row r="4515" spans="1:5" x14ac:dyDescent="0.25">
      <c r="A4515">
        <f t="shared" si="350"/>
        <v>0.44949999999996681</v>
      </c>
      <c r="B4515">
        <f t="shared" si="351"/>
        <v>7.1428571428579944E-3</v>
      </c>
      <c r="C4515">
        <f t="shared" si="352"/>
        <v>-5.8397731095283234E-14</v>
      </c>
      <c r="D4515">
        <f t="shared" si="353"/>
        <v>4.2857142857142129E-2</v>
      </c>
      <c r="E4515">
        <f t="shared" si="354"/>
        <v>5.8397731095283234E-14</v>
      </c>
    </row>
    <row r="4516" spans="1:5" x14ac:dyDescent="0.25">
      <c r="A4516">
        <f t="shared" si="350"/>
        <v>0.4495999999999668</v>
      </c>
      <c r="B4516">
        <f t="shared" si="351"/>
        <v>7.1428571428579883E-3</v>
      </c>
      <c r="C4516">
        <f t="shared" si="352"/>
        <v>-5.7898130734201914E-14</v>
      </c>
      <c r="D4516">
        <f t="shared" si="353"/>
        <v>4.2857142857142136E-2</v>
      </c>
      <c r="E4516">
        <f t="shared" si="354"/>
        <v>5.7898130734201914E-14</v>
      </c>
    </row>
    <row r="4517" spans="1:5" x14ac:dyDescent="0.25">
      <c r="A4517">
        <f t="shared" si="350"/>
        <v>0.44969999999996679</v>
      </c>
      <c r="B4517">
        <f t="shared" si="351"/>
        <v>7.1428571428579822E-3</v>
      </c>
      <c r="C4517">
        <f t="shared" si="352"/>
        <v>-5.7509552675583109E-14</v>
      </c>
      <c r="D4517">
        <f t="shared" si="353"/>
        <v>4.2857142857142143E-2</v>
      </c>
      <c r="E4517">
        <f t="shared" si="354"/>
        <v>5.7509552675583109E-14</v>
      </c>
    </row>
    <row r="4518" spans="1:5" x14ac:dyDescent="0.25">
      <c r="A4518">
        <f t="shared" si="350"/>
        <v>0.44979999999996678</v>
      </c>
      <c r="B4518">
        <f t="shared" si="351"/>
        <v>7.1428571428579762E-3</v>
      </c>
      <c r="C4518">
        <f t="shared" si="352"/>
        <v>-5.7065463465733046E-14</v>
      </c>
      <c r="D4518">
        <f t="shared" si="353"/>
        <v>4.285714285714215E-2</v>
      </c>
      <c r="E4518">
        <f t="shared" si="354"/>
        <v>5.7065463465733046E-14</v>
      </c>
    </row>
    <row r="4519" spans="1:5" x14ac:dyDescent="0.25">
      <c r="A4519">
        <f t="shared" si="350"/>
        <v>0.44989999999996677</v>
      </c>
      <c r="B4519">
        <f t="shared" si="351"/>
        <v>7.1428571428579701E-3</v>
      </c>
      <c r="C4519">
        <f t="shared" si="352"/>
        <v>-5.6676885407114241E-14</v>
      </c>
      <c r="D4519">
        <f t="shared" si="353"/>
        <v>4.2857142857142157E-2</v>
      </c>
      <c r="E4519">
        <f t="shared" si="354"/>
        <v>5.6676885407114241E-14</v>
      </c>
    </row>
    <row r="4520" spans="1:5" x14ac:dyDescent="0.25">
      <c r="A4520">
        <f t="shared" si="350"/>
        <v>0.44999999999996676</v>
      </c>
      <c r="B4520">
        <f t="shared" si="351"/>
        <v>7.142857142857964E-3</v>
      </c>
      <c r="C4520">
        <f t="shared" si="352"/>
        <v>-5.6232796197264179E-14</v>
      </c>
      <c r="D4520">
        <f t="shared" si="353"/>
        <v>4.2857142857142164E-2</v>
      </c>
      <c r="E4520">
        <f t="shared" si="354"/>
        <v>5.6232796197264179E-14</v>
      </c>
    </row>
    <row r="4521" spans="1:5" x14ac:dyDescent="0.25">
      <c r="A4521">
        <f t="shared" si="350"/>
        <v>0.45009999999996675</v>
      </c>
      <c r="B4521">
        <f t="shared" si="351"/>
        <v>7.1428571428579588E-3</v>
      </c>
      <c r="C4521">
        <f t="shared" si="352"/>
        <v>-5.5788706987414116E-14</v>
      </c>
      <c r="D4521">
        <f t="shared" si="353"/>
        <v>4.2857142857142171E-2</v>
      </c>
      <c r="E4521">
        <f t="shared" si="354"/>
        <v>5.5788706987414116E-14</v>
      </c>
    </row>
    <row r="4522" spans="1:5" x14ac:dyDescent="0.25">
      <c r="A4522">
        <f t="shared" si="350"/>
        <v>0.45019999999996674</v>
      </c>
      <c r="B4522">
        <f t="shared" si="351"/>
        <v>7.1428571428579536E-3</v>
      </c>
      <c r="C4522">
        <f t="shared" si="352"/>
        <v>-5.5455640080026569E-14</v>
      </c>
      <c r="D4522">
        <f t="shared" si="353"/>
        <v>4.2857142857142178E-2</v>
      </c>
      <c r="E4522">
        <f t="shared" si="354"/>
        <v>5.5455640080026569E-14</v>
      </c>
    </row>
    <row r="4523" spans="1:5" x14ac:dyDescent="0.25">
      <c r="A4523">
        <f t="shared" si="350"/>
        <v>0.45029999999996673</v>
      </c>
      <c r="B4523">
        <f t="shared" si="351"/>
        <v>7.1428571428579484E-3</v>
      </c>
      <c r="C4523">
        <f t="shared" si="352"/>
        <v>-5.5067062021407764E-14</v>
      </c>
      <c r="D4523">
        <f t="shared" si="353"/>
        <v>4.2857142857142184E-2</v>
      </c>
      <c r="E4523">
        <f t="shared" si="354"/>
        <v>5.5067062021407764E-14</v>
      </c>
    </row>
    <row r="4524" spans="1:5" x14ac:dyDescent="0.25">
      <c r="A4524">
        <f t="shared" si="350"/>
        <v>0.45039999999996672</v>
      </c>
      <c r="B4524">
        <f t="shared" si="351"/>
        <v>7.1428571428579432E-3</v>
      </c>
      <c r="C4524">
        <f t="shared" si="352"/>
        <v>-5.4622972811557702E-14</v>
      </c>
      <c r="D4524">
        <f t="shared" si="353"/>
        <v>4.2857142857142191E-2</v>
      </c>
      <c r="E4524">
        <f t="shared" si="354"/>
        <v>5.4622972811557702E-14</v>
      </c>
    </row>
    <row r="4525" spans="1:5" x14ac:dyDescent="0.25">
      <c r="A4525">
        <f t="shared" si="350"/>
        <v>0.4504999999999667</v>
      </c>
      <c r="B4525">
        <f t="shared" si="351"/>
        <v>7.142857142857938E-3</v>
      </c>
      <c r="C4525">
        <f t="shared" si="352"/>
        <v>-5.4289905904170155E-14</v>
      </c>
      <c r="D4525">
        <f t="shared" si="353"/>
        <v>4.2857142857142198E-2</v>
      </c>
      <c r="E4525">
        <f t="shared" si="354"/>
        <v>5.4289905904170155E-14</v>
      </c>
    </row>
    <row r="4526" spans="1:5" x14ac:dyDescent="0.25">
      <c r="A4526">
        <f t="shared" si="350"/>
        <v>0.45059999999996669</v>
      </c>
      <c r="B4526">
        <f t="shared" si="351"/>
        <v>7.1428571428579328E-3</v>
      </c>
      <c r="C4526">
        <f t="shared" si="352"/>
        <v>-5.390132784555135E-14</v>
      </c>
      <c r="D4526">
        <f t="shared" si="353"/>
        <v>4.2857142857142205E-2</v>
      </c>
      <c r="E4526">
        <f t="shared" si="354"/>
        <v>5.390132784555135E-14</v>
      </c>
    </row>
    <row r="4527" spans="1:5" x14ac:dyDescent="0.25">
      <c r="A4527">
        <f t="shared" si="350"/>
        <v>0.45069999999996668</v>
      </c>
      <c r="B4527">
        <f t="shared" si="351"/>
        <v>7.1428571428579276E-3</v>
      </c>
      <c r="C4527">
        <f t="shared" si="352"/>
        <v>-5.3568260938163803E-14</v>
      </c>
      <c r="D4527">
        <f t="shared" si="353"/>
        <v>4.2857142857142212E-2</v>
      </c>
      <c r="E4527">
        <f t="shared" si="354"/>
        <v>5.3568260938163803E-14</v>
      </c>
    </row>
    <row r="4528" spans="1:5" x14ac:dyDescent="0.25">
      <c r="A4528">
        <f t="shared" si="350"/>
        <v>0.45079999999996667</v>
      </c>
      <c r="B4528">
        <f t="shared" si="351"/>
        <v>7.1428571428579224E-3</v>
      </c>
      <c r="C4528">
        <f t="shared" si="352"/>
        <v>-5.3179682879544998E-14</v>
      </c>
      <c r="D4528">
        <f t="shared" si="353"/>
        <v>4.2857142857142219E-2</v>
      </c>
      <c r="E4528">
        <f t="shared" si="354"/>
        <v>5.3179682879544998E-14</v>
      </c>
    </row>
    <row r="4529" spans="1:5" x14ac:dyDescent="0.25">
      <c r="A4529">
        <f t="shared" si="350"/>
        <v>0.45089999999996666</v>
      </c>
      <c r="B4529">
        <f t="shared" si="351"/>
        <v>7.1428571428579172E-3</v>
      </c>
      <c r="C4529">
        <f t="shared" si="352"/>
        <v>-5.2735593669694936E-14</v>
      </c>
      <c r="D4529">
        <f t="shared" si="353"/>
        <v>4.2857142857142226E-2</v>
      </c>
      <c r="E4529">
        <f t="shared" si="354"/>
        <v>5.2735593669694936E-14</v>
      </c>
    </row>
    <row r="4530" spans="1:5" x14ac:dyDescent="0.25">
      <c r="A4530">
        <f t="shared" si="350"/>
        <v>0.45099999999996665</v>
      </c>
      <c r="B4530">
        <f t="shared" si="351"/>
        <v>7.142857142857912E-3</v>
      </c>
      <c r="C4530">
        <f t="shared" si="352"/>
        <v>-5.2402526762307389E-14</v>
      </c>
      <c r="D4530">
        <f t="shared" si="353"/>
        <v>4.2857142857142233E-2</v>
      </c>
      <c r="E4530">
        <f t="shared" si="354"/>
        <v>5.2402526762307389E-14</v>
      </c>
    </row>
    <row r="4531" spans="1:5" x14ac:dyDescent="0.25">
      <c r="A4531">
        <f t="shared" si="350"/>
        <v>0.45109999999996664</v>
      </c>
      <c r="B4531">
        <f t="shared" si="351"/>
        <v>7.1428571428579068E-3</v>
      </c>
      <c r="C4531">
        <f t="shared" si="352"/>
        <v>-5.2013948703688584E-14</v>
      </c>
      <c r="D4531">
        <f t="shared" si="353"/>
        <v>4.285714285714224E-2</v>
      </c>
      <c r="E4531">
        <f t="shared" si="354"/>
        <v>5.2013948703688584E-14</v>
      </c>
    </row>
    <row r="4532" spans="1:5" x14ac:dyDescent="0.25">
      <c r="A4532">
        <f t="shared" si="350"/>
        <v>0.45119999999996663</v>
      </c>
      <c r="B4532">
        <f t="shared" si="351"/>
        <v>7.1428571428579016E-3</v>
      </c>
      <c r="C4532">
        <f t="shared" si="352"/>
        <v>-5.1625370645069779E-14</v>
      </c>
      <c r="D4532">
        <f t="shared" si="353"/>
        <v>4.2857142857142247E-2</v>
      </c>
      <c r="E4532">
        <f t="shared" si="354"/>
        <v>5.1625370645069779E-14</v>
      </c>
    </row>
    <row r="4533" spans="1:5" x14ac:dyDescent="0.25">
      <c r="A4533">
        <f t="shared" si="350"/>
        <v>0.45129999999996662</v>
      </c>
      <c r="B4533">
        <f t="shared" si="351"/>
        <v>7.1428571428578964E-3</v>
      </c>
      <c r="C4533">
        <f t="shared" si="352"/>
        <v>-5.1236792586450974E-14</v>
      </c>
      <c r="D4533">
        <f t="shared" si="353"/>
        <v>4.2857142857142254E-2</v>
      </c>
      <c r="E4533">
        <f t="shared" si="354"/>
        <v>5.1236792586450974E-14</v>
      </c>
    </row>
    <row r="4534" spans="1:5" x14ac:dyDescent="0.25">
      <c r="A4534">
        <f t="shared" si="350"/>
        <v>0.45139999999996661</v>
      </c>
      <c r="B4534">
        <f t="shared" si="351"/>
        <v>7.1428571428578912E-3</v>
      </c>
      <c r="C4534">
        <f t="shared" si="352"/>
        <v>-5.084821452783217E-14</v>
      </c>
      <c r="D4534">
        <f t="shared" si="353"/>
        <v>4.2857142857142261E-2</v>
      </c>
      <c r="E4534">
        <f t="shared" si="354"/>
        <v>5.084821452783217E-14</v>
      </c>
    </row>
    <row r="4535" spans="1:5" x14ac:dyDescent="0.25">
      <c r="A4535">
        <f t="shared" si="350"/>
        <v>0.45149999999996659</v>
      </c>
      <c r="B4535">
        <f t="shared" si="351"/>
        <v>7.142857142857886E-3</v>
      </c>
      <c r="C4535">
        <f t="shared" si="352"/>
        <v>-5.0515147620444623E-14</v>
      </c>
      <c r="D4535">
        <f t="shared" si="353"/>
        <v>4.2857142857142268E-2</v>
      </c>
      <c r="E4535">
        <f t="shared" si="354"/>
        <v>5.0515147620444623E-14</v>
      </c>
    </row>
    <row r="4536" spans="1:5" x14ac:dyDescent="0.25">
      <c r="A4536">
        <f t="shared" si="350"/>
        <v>0.45159999999996658</v>
      </c>
      <c r="B4536">
        <f t="shared" si="351"/>
        <v>7.1428571428578808E-3</v>
      </c>
      <c r="C4536">
        <f t="shared" si="352"/>
        <v>-5.0126569561825818E-14</v>
      </c>
      <c r="D4536">
        <f t="shared" si="353"/>
        <v>4.2857142857142275E-2</v>
      </c>
      <c r="E4536">
        <f t="shared" si="354"/>
        <v>5.0126569561825818E-14</v>
      </c>
    </row>
    <row r="4537" spans="1:5" x14ac:dyDescent="0.25">
      <c r="A4537">
        <f t="shared" si="350"/>
        <v>0.45169999999996657</v>
      </c>
      <c r="B4537">
        <f t="shared" si="351"/>
        <v>7.1428571428578756E-3</v>
      </c>
      <c r="C4537">
        <f t="shared" si="352"/>
        <v>-4.9682480351975755E-14</v>
      </c>
      <c r="D4537">
        <f t="shared" si="353"/>
        <v>4.2857142857142282E-2</v>
      </c>
      <c r="E4537">
        <f t="shared" si="354"/>
        <v>4.9682480351975755E-14</v>
      </c>
    </row>
    <row r="4538" spans="1:5" x14ac:dyDescent="0.25">
      <c r="A4538">
        <f t="shared" si="350"/>
        <v>0.45179999999996656</v>
      </c>
      <c r="B4538">
        <f t="shared" si="351"/>
        <v>7.1428571428578704E-3</v>
      </c>
      <c r="C4538">
        <f t="shared" si="352"/>
        <v>-4.9349413444588208E-14</v>
      </c>
      <c r="D4538">
        <f t="shared" si="353"/>
        <v>4.2857142857142289E-2</v>
      </c>
      <c r="E4538">
        <f t="shared" si="354"/>
        <v>4.9349413444588208E-14</v>
      </c>
    </row>
    <row r="4539" spans="1:5" x14ac:dyDescent="0.25">
      <c r="A4539">
        <f t="shared" si="350"/>
        <v>0.45189999999996655</v>
      </c>
      <c r="B4539">
        <f t="shared" si="351"/>
        <v>7.1428571428578651E-3</v>
      </c>
      <c r="C4539">
        <f t="shared" si="352"/>
        <v>-4.8960835385969403E-14</v>
      </c>
      <c r="D4539">
        <f t="shared" si="353"/>
        <v>4.2857142857142295E-2</v>
      </c>
      <c r="E4539">
        <f t="shared" si="354"/>
        <v>4.8960835385969403E-14</v>
      </c>
    </row>
    <row r="4540" spans="1:5" x14ac:dyDescent="0.25">
      <c r="A4540">
        <f t="shared" si="350"/>
        <v>0.45199999999996654</v>
      </c>
      <c r="B4540">
        <f t="shared" si="351"/>
        <v>7.1428571428578599E-3</v>
      </c>
      <c r="C4540">
        <f t="shared" si="352"/>
        <v>-4.8516746176119341E-14</v>
      </c>
      <c r="D4540">
        <f t="shared" si="353"/>
        <v>4.2857142857142302E-2</v>
      </c>
      <c r="E4540">
        <f t="shared" si="354"/>
        <v>4.8516746176119341E-14</v>
      </c>
    </row>
    <row r="4541" spans="1:5" x14ac:dyDescent="0.25">
      <c r="A4541">
        <f t="shared" si="350"/>
        <v>0.45209999999996653</v>
      </c>
      <c r="B4541">
        <f t="shared" si="351"/>
        <v>7.1428571428578547E-3</v>
      </c>
      <c r="C4541">
        <f t="shared" si="352"/>
        <v>-4.8183679268731794E-14</v>
      </c>
      <c r="D4541">
        <f t="shared" si="353"/>
        <v>4.2857142857142309E-2</v>
      </c>
      <c r="E4541">
        <f t="shared" si="354"/>
        <v>4.8183679268731794E-14</v>
      </c>
    </row>
    <row r="4542" spans="1:5" x14ac:dyDescent="0.25">
      <c r="A4542">
        <f t="shared" si="350"/>
        <v>0.45219999999996652</v>
      </c>
      <c r="B4542">
        <f t="shared" si="351"/>
        <v>7.1428571428578495E-3</v>
      </c>
      <c r="C4542">
        <f t="shared" si="352"/>
        <v>-4.7795101210112989E-14</v>
      </c>
      <c r="D4542">
        <f t="shared" si="353"/>
        <v>4.2857142857142316E-2</v>
      </c>
      <c r="E4542">
        <f t="shared" si="354"/>
        <v>4.7795101210112989E-14</v>
      </c>
    </row>
    <row r="4543" spans="1:5" x14ac:dyDescent="0.25">
      <c r="A4543">
        <f t="shared" si="350"/>
        <v>0.45229999999996651</v>
      </c>
      <c r="B4543">
        <f t="shared" si="351"/>
        <v>7.1428571428578443E-3</v>
      </c>
      <c r="C4543">
        <f t="shared" si="352"/>
        <v>-4.7462034302725442E-14</v>
      </c>
      <c r="D4543">
        <f t="shared" si="353"/>
        <v>4.2857142857142323E-2</v>
      </c>
      <c r="E4543">
        <f t="shared" si="354"/>
        <v>4.7462034302725442E-14</v>
      </c>
    </row>
    <row r="4544" spans="1:5" x14ac:dyDescent="0.25">
      <c r="A4544">
        <f t="shared" si="350"/>
        <v>0.4523999999999665</v>
      </c>
      <c r="B4544">
        <f t="shared" si="351"/>
        <v>7.14285714285784E-3</v>
      </c>
      <c r="C4544">
        <f t="shared" si="352"/>
        <v>-4.7128967395337895E-14</v>
      </c>
      <c r="D4544">
        <f t="shared" si="353"/>
        <v>4.285714285714233E-2</v>
      </c>
      <c r="E4544">
        <f t="shared" si="354"/>
        <v>4.7128967395337895E-14</v>
      </c>
    </row>
    <row r="4545" spans="1:5" x14ac:dyDescent="0.25">
      <c r="A4545">
        <f t="shared" si="350"/>
        <v>0.45249999999996648</v>
      </c>
      <c r="B4545">
        <f t="shared" si="351"/>
        <v>7.1428571428578357E-3</v>
      </c>
      <c r="C4545">
        <f t="shared" si="352"/>
        <v>-4.674038933671909E-14</v>
      </c>
      <c r="D4545">
        <f t="shared" si="353"/>
        <v>4.2857142857142337E-2</v>
      </c>
      <c r="E4545">
        <f t="shared" si="354"/>
        <v>4.674038933671909E-14</v>
      </c>
    </row>
    <row r="4546" spans="1:5" x14ac:dyDescent="0.25">
      <c r="A4546">
        <f t="shared" si="350"/>
        <v>0.45259999999996647</v>
      </c>
      <c r="B4546">
        <f t="shared" si="351"/>
        <v>7.1428571428578313E-3</v>
      </c>
      <c r="C4546">
        <f t="shared" si="352"/>
        <v>-4.6462833580562801E-14</v>
      </c>
      <c r="D4546">
        <f t="shared" si="353"/>
        <v>4.2857142857142344E-2</v>
      </c>
      <c r="E4546">
        <f t="shared" si="354"/>
        <v>4.6462833580562801E-14</v>
      </c>
    </row>
    <row r="4547" spans="1:5" x14ac:dyDescent="0.25">
      <c r="A4547">
        <f t="shared" si="350"/>
        <v>0.45269999999996646</v>
      </c>
      <c r="B4547">
        <f t="shared" si="351"/>
        <v>7.142857142857827E-3</v>
      </c>
      <c r="C4547">
        <f t="shared" si="352"/>
        <v>-4.6129766673175254E-14</v>
      </c>
      <c r="D4547">
        <f t="shared" si="353"/>
        <v>4.2857142857142351E-2</v>
      </c>
      <c r="E4547">
        <f t="shared" si="354"/>
        <v>4.6129766673175254E-14</v>
      </c>
    </row>
    <row r="4548" spans="1:5" x14ac:dyDescent="0.25">
      <c r="A4548">
        <f t="shared" si="350"/>
        <v>0.45279999999996645</v>
      </c>
      <c r="B4548">
        <f t="shared" si="351"/>
        <v>7.1428571428578226E-3</v>
      </c>
      <c r="C4548">
        <f t="shared" si="352"/>
        <v>-4.5741188614556449E-14</v>
      </c>
      <c r="D4548">
        <f t="shared" si="353"/>
        <v>4.2857142857142358E-2</v>
      </c>
      <c r="E4548">
        <f t="shared" si="354"/>
        <v>4.5741188614556449E-14</v>
      </c>
    </row>
    <row r="4549" spans="1:5" x14ac:dyDescent="0.25">
      <c r="A4549">
        <f t="shared" si="350"/>
        <v>0.45289999999996644</v>
      </c>
      <c r="B4549">
        <f t="shared" si="351"/>
        <v>7.1428571428578183E-3</v>
      </c>
      <c r="C4549">
        <f t="shared" si="352"/>
        <v>-4.546363285840016E-14</v>
      </c>
      <c r="D4549">
        <f t="shared" si="353"/>
        <v>4.2857142857142365E-2</v>
      </c>
      <c r="E4549">
        <f t="shared" si="354"/>
        <v>4.546363285840016E-14</v>
      </c>
    </row>
    <row r="4550" spans="1:5" x14ac:dyDescent="0.25">
      <c r="A4550">
        <f t="shared" si="350"/>
        <v>0.45299999999996643</v>
      </c>
      <c r="B4550">
        <f t="shared" si="351"/>
        <v>7.142857142857814E-3</v>
      </c>
      <c r="C4550">
        <f t="shared" si="352"/>
        <v>-4.5130565951012613E-14</v>
      </c>
      <c r="D4550">
        <f t="shared" si="353"/>
        <v>4.2857142857142372E-2</v>
      </c>
      <c r="E4550">
        <f t="shared" si="354"/>
        <v>4.5130565951012613E-14</v>
      </c>
    </row>
    <row r="4551" spans="1:5" x14ac:dyDescent="0.25">
      <c r="A4551">
        <f t="shared" si="350"/>
        <v>0.45309999999996642</v>
      </c>
      <c r="B4551">
        <f t="shared" si="351"/>
        <v>7.1428571428578096E-3</v>
      </c>
      <c r="C4551">
        <f t="shared" si="352"/>
        <v>-4.4797499043625066E-14</v>
      </c>
      <c r="D4551">
        <f t="shared" si="353"/>
        <v>4.2857142857142379E-2</v>
      </c>
      <c r="E4551">
        <f t="shared" si="354"/>
        <v>4.4797499043625066E-14</v>
      </c>
    </row>
    <row r="4552" spans="1:5" x14ac:dyDescent="0.25">
      <c r="A4552">
        <f t="shared" si="350"/>
        <v>0.45319999999996641</v>
      </c>
      <c r="B4552">
        <f t="shared" si="351"/>
        <v>7.1428571428578053E-3</v>
      </c>
      <c r="C4552">
        <f t="shared" si="352"/>
        <v>-4.4464432136237519E-14</v>
      </c>
      <c r="D4552">
        <f t="shared" si="353"/>
        <v>4.2857142857142386E-2</v>
      </c>
      <c r="E4552">
        <f t="shared" si="354"/>
        <v>4.4464432136237519E-14</v>
      </c>
    </row>
    <row r="4553" spans="1:5" x14ac:dyDescent="0.25">
      <c r="A4553">
        <f t="shared" si="350"/>
        <v>0.4532999999999664</v>
      </c>
      <c r="B4553">
        <f t="shared" si="351"/>
        <v>7.142857142857801E-3</v>
      </c>
      <c r="C4553">
        <f t="shared" si="352"/>
        <v>-4.4131365228849972E-14</v>
      </c>
      <c r="D4553">
        <f t="shared" si="353"/>
        <v>4.2857142857142393E-2</v>
      </c>
      <c r="E4553">
        <f t="shared" si="354"/>
        <v>4.4131365228849972E-14</v>
      </c>
    </row>
    <row r="4554" spans="1:5" x14ac:dyDescent="0.25">
      <c r="A4554">
        <f t="shared" si="350"/>
        <v>0.45339999999996639</v>
      </c>
      <c r="B4554">
        <f t="shared" si="351"/>
        <v>7.1428571428577966E-3</v>
      </c>
      <c r="C4554">
        <f t="shared" si="352"/>
        <v>-4.3798298321462426E-14</v>
      </c>
      <c r="D4554">
        <f t="shared" si="353"/>
        <v>4.28571428571424E-2</v>
      </c>
      <c r="E4554">
        <f t="shared" si="354"/>
        <v>4.3798298321462426E-14</v>
      </c>
    </row>
    <row r="4555" spans="1:5" x14ac:dyDescent="0.25">
      <c r="A4555">
        <f t="shared" si="350"/>
        <v>0.45349999999996637</v>
      </c>
      <c r="B4555">
        <f t="shared" si="351"/>
        <v>7.1428571428577923E-3</v>
      </c>
      <c r="C4555">
        <f t="shared" si="352"/>
        <v>-4.3465231414074879E-14</v>
      </c>
      <c r="D4555">
        <f t="shared" si="353"/>
        <v>4.2857142857142407E-2</v>
      </c>
      <c r="E4555">
        <f t="shared" si="354"/>
        <v>4.3465231414074879E-14</v>
      </c>
    </row>
    <row r="4556" spans="1:5" x14ac:dyDescent="0.25">
      <c r="A4556">
        <f t="shared" si="350"/>
        <v>0.45359999999996636</v>
      </c>
      <c r="B4556">
        <f t="shared" si="351"/>
        <v>7.142857142857788E-3</v>
      </c>
      <c r="C4556">
        <f t="shared" si="352"/>
        <v>-4.3132164506687332E-14</v>
      </c>
      <c r="D4556">
        <f t="shared" si="353"/>
        <v>4.2857142857142413E-2</v>
      </c>
      <c r="E4556">
        <f t="shared" si="354"/>
        <v>4.3132164506687332E-14</v>
      </c>
    </row>
    <row r="4557" spans="1:5" x14ac:dyDescent="0.25">
      <c r="A4557">
        <f t="shared" si="350"/>
        <v>0.45369999999996635</v>
      </c>
      <c r="B4557">
        <f t="shared" si="351"/>
        <v>7.1428571428577836E-3</v>
      </c>
      <c r="C4557">
        <f t="shared" si="352"/>
        <v>-4.2799097599299785E-14</v>
      </c>
      <c r="D4557">
        <f t="shared" si="353"/>
        <v>4.285714285714242E-2</v>
      </c>
      <c r="E4557">
        <f t="shared" si="354"/>
        <v>4.2799097599299785E-14</v>
      </c>
    </row>
    <row r="4558" spans="1:5" x14ac:dyDescent="0.25">
      <c r="A4558">
        <f t="shared" si="350"/>
        <v>0.45379999999996634</v>
      </c>
      <c r="B4558">
        <f t="shared" si="351"/>
        <v>7.1428571428577793E-3</v>
      </c>
      <c r="C4558">
        <f t="shared" si="352"/>
        <v>-4.2466030691912238E-14</v>
      </c>
      <c r="D4558">
        <f t="shared" si="353"/>
        <v>4.2857142857142427E-2</v>
      </c>
      <c r="E4558">
        <f t="shared" si="354"/>
        <v>4.2466030691912238E-14</v>
      </c>
    </row>
    <row r="4559" spans="1:5" x14ac:dyDescent="0.25">
      <c r="A4559">
        <f t="shared" si="350"/>
        <v>0.45389999999996633</v>
      </c>
      <c r="B4559">
        <f t="shared" si="351"/>
        <v>7.1428571428577749E-3</v>
      </c>
      <c r="C4559">
        <f t="shared" si="352"/>
        <v>-4.2188474935755949E-14</v>
      </c>
      <c r="D4559">
        <f t="shared" si="353"/>
        <v>4.2857142857142434E-2</v>
      </c>
      <c r="E4559">
        <f t="shared" si="354"/>
        <v>4.2188474935755949E-14</v>
      </c>
    </row>
    <row r="4560" spans="1:5" x14ac:dyDescent="0.25">
      <c r="A4560">
        <f t="shared" si="350"/>
        <v>0.45399999999996632</v>
      </c>
      <c r="B4560">
        <f t="shared" si="351"/>
        <v>7.1428571428577706E-3</v>
      </c>
      <c r="C4560">
        <f t="shared" si="352"/>
        <v>-4.1855408028368402E-14</v>
      </c>
      <c r="D4560">
        <f t="shared" si="353"/>
        <v>4.2857142857142441E-2</v>
      </c>
      <c r="E4560">
        <f t="shared" si="354"/>
        <v>4.1855408028368402E-14</v>
      </c>
    </row>
    <row r="4561" spans="1:5" x14ac:dyDescent="0.25">
      <c r="A4561">
        <f t="shared" si="350"/>
        <v>0.45409999999996631</v>
      </c>
      <c r="B4561">
        <f t="shared" si="351"/>
        <v>7.1428571428577663E-3</v>
      </c>
      <c r="C4561">
        <f t="shared" si="352"/>
        <v>-4.1466829969749597E-14</v>
      </c>
      <c r="D4561">
        <f t="shared" si="353"/>
        <v>4.2857142857142448E-2</v>
      </c>
      <c r="E4561">
        <f t="shared" si="354"/>
        <v>4.1466829969749597E-14</v>
      </c>
    </row>
    <row r="4562" spans="1:5" x14ac:dyDescent="0.25">
      <c r="A4562">
        <f t="shared" si="350"/>
        <v>0.4541999999999663</v>
      </c>
      <c r="B4562">
        <f t="shared" si="351"/>
        <v>7.1428571428577619E-3</v>
      </c>
      <c r="C4562">
        <f t="shared" si="352"/>
        <v>-4.1189274213593308E-14</v>
      </c>
      <c r="D4562">
        <f t="shared" si="353"/>
        <v>4.2857142857142455E-2</v>
      </c>
      <c r="E4562">
        <f t="shared" si="354"/>
        <v>4.1189274213593308E-14</v>
      </c>
    </row>
    <row r="4563" spans="1:5" x14ac:dyDescent="0.25">
      <c r="A4563">
        <f t="shared" si="350"/>
        <v>0.45429999999996629</v>
      </c>
      <c r="B4563">
        <f t="shared" si="351"/>
        <v>7.1428571428577576E-3</v>
      </c>
      <c r="C4563">
        <f t="shared" si="352"/>
        <v>-4.0856207306205761E-14</v>
      </c>
      <c r="D4563">
        <f t="shared" si="353"/>
        <v>4.2857142857142462E-2</v>
      </c>
      <c r="E4563">
        <f t="shared" si="354"/>
        <v>4.0856207306205761E-14</v>
      </c>
    </row>
    <row r="4564" spans="1:5" x14ac:dyDescent="0.25">
      <c r="A4564">
        <f t="shared" si="350"/>
        <v>0.45439999999996628</v>
      </c>
      <c r="B4564">
        <f t="shared" si="351"/>
        <v>7.1428571428577533E-3</v>
      </c>
      <c r="C4564">
        <f t="shared" si="352"/>
        <v>-4.0467629247586956E-14</v>
      </c>
      <c r="D4564">
        <f t="shared" si="353"/>
        <v>4.2857142857142469E-2</v>
      </c>
      <c r="E4564">
        <f t="shared" si="354"/>
        <v>4.0467629247586956E-14</v>
      </c>
    </row>
    <row r="4565" spans="1:5" x14ac:dyDescent="0.25">
      <c r="A4565">
        <f t="shared" si="350"/>
        <v>0.45449999999996626</v>
      </c>
      <c r="B4565">
        <f t="shared" si="351"/>
        <v>7.1428571428577489E-3</v>
      </c>
      <c r="C4565">
        <f t="shared" si="352"/>
        <v>-4.0134562340199409E-14</v>
      </c>
      <c r="D4565">
        <f t="shared" si="353"/>
        <v>4.2857142857142476E-2</v>
      </c>
      <c r="E4565">
        <f t="shared" si="354"/>
        <v>4.0134562340199409E-14</v>
      </c>
    </row>
    <row r="4566" spans="1:5" x14ac:dyDescent="0.25">
      <c r="A4566">
        <f t="shared" ref="A4566:A4629" si="355">A4565+$B$11</f>
        <v>0.45459999999996625</v>
      </c>
      <c r="B4566">
        <f t="shared" ref="B4566:B4629" si="356">B4565+C4565*$B$11</f>
        <v>7.1428571428577446E-3</v>
      </c>
      <c r="C4566">
        <f t="shared" ref="C4566:C4629" si="357">-$B$12*B4566+$B$13*D4566</f>
        <v>-3.985700658404312E-14</v>
      </c>
      <c r="D4566">
        <f t="shared" ref="D4566:D4629" si="358">D4565+E4565*$B$11</f>
        <v>4.2857142857142483E-2</v>
      </c>
      <c r="E4566">
        <f t="shared" ref="E4566:E4629" si="359">$B$12*B4566-$B$13*D4566</f>
        <v>3.985700658404312E-14</v>
      </c>
    </row>
    <row r="4567" spans="1:5" x14ac:dyDescent="0.25">
      <c r="A4567">
        <f t="shared" si="355"/>
        <v>0.45469999999996624</v>
      </c>
      <c r="B4567">
        <f t="shared" si="356"/>
        <v>7.1428571428577402E-3</v>
      </c>
      <c r="C4567">
        <f t="shared" si="357"/>
        <v>-3.9523939676655573E-14</v>
      </c>
      <c r="D4567">
        <f t="shared" si="358"/>
        <v>4.285714285714249E-2</v>
      </c>
      <c r="E4567">
        <f t="shared" si="359"/>
        <v>3.9523939676655573E-14</v>
      </c>
    </row>
    <row r="4568" spans="1:5" x14ac:dyDescent="0.25">
      <c r="A4568">
        <f t="shared" si="355"/>
        <v>0.45479999999996623</v>
      </c>
      <c r="B4568">
        <f t="shared" si="356"/>
        <v>7.1428571428577359E-3</v>
      </c>
      <c r="C4568">
        <f t="shared" si="357"/>
        <v>-3.9190872769268026E-14</v>
      </c>
      <c r="D4568">
        <f t="shared" si="358"/>
        <v>4.2857142857142497E-2</v>
      </c>
      <c r="E4568">
        <f t="shared" si="359"/>
        <v>3.9190872769268026E-14</v>
      </c>
    </row>
    <row r="4569" spans="1:5" x14ac:dyDescent="0.25">
      <c r="A4569">
        <f t="shared" si="355"/>
        <v>0.45489999999996622</v>
      </c>
      <c r="B4569">
        <f t="shared" si="356"/>
        <v>7.1428571428577316E-3</v>
      </c>
      <c r="C4569">
        <f t="shared" si="357"/>
        <v>-3.8857805861880479E-14</v>
      </c>
      <c r="D4569">
        <f t="shared" si="358"/>
        <v>4.2857142857142504E-2</v>
      </c>
      <c r="E4569">
        <f t="shared" si="359"/>
        <v>3.8857805861880479E-14</v>
      </c>
    </row>
    <row r="4570" spans="1:5" x14ac:dyDescent="0.25">
      <c r="A4570">
        <f t="shared" si="355"/>
        <v>0.45499999999996621</v>
      </c>
      <c r="B4570">
        <f t="shared" si="356"/>
        <v>7.1428571428577281E-3</v>
      </c>
      <c r="C4570">
        <f t="shared" si="357"/>
        <v>-3.858025010572419E-14</v>
      </c>
      <c r="D4570">
        <f t="shared" si="358"/>
        <v>4.2857142857142511E-2</v>
      </c>
      <c r="E4570">
        <f t="shared" si="359"/>
        <v>3.858025010572419E-14</v>
      </c>
    </row>
    <row r="4571" spans="1:5" x14ac:dyDescent="0.25">
      <c r="A4571">
        <f t="shared" si="355"/>
        <v>0.4550999999999662</v>
      </c>
      <c r="B4571">
        <f t="shared" si="356"/>
        <v>7.1428571428577246E-3</v>
      </c>
      <c r="C4571">
        <f t="shared" si="357"/>
        <v>-3.8302694349567901E-14</v>
      </c>
      <c r="D4571">
        <f t="shared" si="358"/>
        <v>4.2857142857142518E-2</v>
      </c>
      <c r="E4571">
        <f t="shared" si="359"/>
        <v>3.8302694349567901E-14</v>
      </c>
    </row>
    <row r="4572" spans="1:5" x14ac:dyDescent="0.25">
      <c r="A4572">
        <f t="shared" si="355"/>
        <v>0.45519999999996619</v>
      </c>
      <c r="B4572">
        <f t="shared" si="356"/>
        <v>7.1428571428577212E-3</v>
      </c>
      <c r="C4572">
        <f t="shared" si="357"/>
        <v>-3.7969627442180354E-14</v>
      </c>
      <c r="D4572">
        <f t="shared" si="358"/>
        <v>4.2857142857142524E-2</v>
      </c>
      <c r="E4572">
        <f t="shared" si="359"/>
        <v>3.7969627442180354E-14</v>
      </c>
    </row>
    <row r="4573" spans="1:5" x14ac:dyDescent="0.25">
      <c r="A4573">
        <f t="shared" si="355"/>
        <v>0.45529999999996618</v>
      </c>
      <c r="B4573">
        <f t="shared" si="356"/>
        <v>7.1428571428577177E-3</v>
      </c>
      <c r="C4573">
        <f t="shared" si="357"/>
        <v>-3.7747582837255322E-14</v>
      </c>
      <c r="D4573">
        <f t="shared" si="358"/>
        <v>4.2857142857142531E-2</v>
      </c>
      <c r="E4573">
        <f t="shared" si="359"/>
        <v>3.7747582837255322E-14</v>
      </c>
    </row>
    <row r="4574" spans="1:5" x14ac:dyDescent="0.25">
      <c r="A4574">
        <f t="shared" si="355"/>
        <v>0.45539999999996617</v>
      </c>
      <c r="B4574">
        <f t="shared" si="356"/>
        <v>7.1428571428577142E-3</v>
      </c>
      <c r="C4574">
        <f t="shared" si="357"/>
        <v>-3.7470027081099033E-14</v>
      </c>
      <c r="D4574">
        <f t="shared" si="358"/>
        <v>4.2857142857142538E-2</v>
      </c>
      <c r="E4574">
        <f t="shared" si="359"/>
        <v>3.7470027081099033E-14</v>
      </c>
    </row>
    <row r="4575" spans="1:5" x14ac:dyDescent="0.25">
      <c r="A4575">
        <f t="shared" si="355"/>
        <v>0.45549999999996615</v>
      </c>
      <c r="B4575">
        <f t="shared" si="356"/>
        <v>7.1428571428577108E-3</v>
      </c>
      <c r="C4575">
        <f t="shared" si="357"/>
        <v>-3.7192471324942744E-14</v>
      </c>
      <c r="D4575">
        <f t="shared" si="358"/>
        <v>4.2857142857142545E-2</v>
      </c>
      <c r="E4575">
        <f t="shared" si="359"/>
        <v>3.7192471324942744E-14</v>
      </c>
    </row>
    <row r="4576" spans="1:5" x14ac:dyDescent="0.25">
      <c r="A4576">
        <f t="shared" si="355"/>
        <v>0.45559999999996614</v>
      </c>
      <c r="B4576">
        <f t="shared" si="356"/>
        <v>7.1428571428577073E-3</v>
      </c>
      <c r="C4576">
        <f t="shared" si="357"/>
        <v>-3.6970426720017713E-14</v>
      </c>
      <c r="D4576">
        <f t="shared" si="358"/>
        <v>4.2857142857142552E-2</v>
      </c>
      <c r="E4576">
        <f t="shared" si="359"/>
        <v>3.6970426720017713E-14</v>
      </c>
    </row>
    <row r="4577" spans="1:5" x14ac:dyDescent="0.25">
      <c r="A4577">
        <f t="shared" si="355"/>
        <v>0.45569999999996613</v>
      </c>
      <c r="B4577">
        <f t="shared" si="356"/>
        <v>7.1428571428577038E-3</v>
      </c>
      <c r="C4577">
        <f t="shared" si="357"/>
        <v>-3.6637359812630166E-14</v>
      </c>
      <c r="D4577">
        <f t="shared" si="358"/>
        <v>4.2857142857142559E-2</v>
      </c>
      <c r="E4577">
        <f t="shared" si="359"/>
        <v>3.6637359812630166E-14</v>
      </c>
    </row>
    <row r="4578" spans="1:5" x14ac:dyDescent="0.25">
      <c r="A4578">
        <f t="shared" si="355"/>
        <v>0.45579999999996612</v>
      </c>
      <c r="B4578">
        <f t="shared" si="356"/>
        <v>7.1428571428577003E-3</v>
      </c>
      <c r="C4578">
        <f t="shared" si="357"/>
        <v>-3.6359804056473877E-14</v>
      </c>
      <c r="D4578">
        <f t="shared" si="358"/>
        <v>4.2857142857142566E-2</v>
      </c>
      <c r="E4578">
        <f t="shared" si="359"/>
        <v>3.6359804056473877E-14</v>
      </c>
    </row>
    <row r="4579" spans="1:5" x14ac:dyDescent="0.25">
      <c r="A4579">
        <f t="shared" si="355"/>
        <v>0.45589999999996611</v>
      </c>
      <c r="B4579">
        <f t="shared" si="356"/>
        <v>7.1428571428576969E-3</v>
      </c>
      <c r="C4579">
        <f t="shared" si="357"/>
        <v>-3.6082248300317588E-14</v>
      </c>
      <c r="D4579">
        <f t="shared" si="358"/>
        <v>4.2857142857142573E-2</v>
      </c>
      <c r="E4579">
        <f t="shared" si="359"/>
        <v>3.6082248300317588E-14</v>
      </c>
    </row>
    <row r="4580" spans="1:5" x14ac:dyDescent="0.25">
      <c r="A4580">
        <f t="shared" si="355"/>
        <v>0.4559999999999661</v>
      </c>
      <c r="B4580">
        <f t="shared" si="356"/>
        <v>7.1428571428576934E-3</v>
      </c>
      <c r="C4580">
        <f t="shared" si="357"/>
        <v>-3.5749181392930041E-14</v>
      </c>
      <c r="D4580">
        <f t="shared" si="358"/>
        <v>4.285714285714258E-2</v>
      </c>
      <c r="E4580">
        <f t="shared" si="359"/>
        <v>3.5749181392930041E-14</v>
      </c>
    </row>
    <row r="4581" spans="1:5" x14ac:dyDescent="0.25">
      <c r="A4581">
        <f t="shared" si="355"/>
        <v>0.45609999999996609</v>
      </c>
      <c r="B4581">
        <f t="shared" si="356"/>
        <v>7.1428571428576899E-3</v>
      </c>
      <c r="C4581">
        <f t="shared" si="357"/>
        <v>-3.5527136788005009E-14</v>
      </c>
      <c r="D4581">
        <f t="shared" si="358"/>
        <v>4.2857142857142587E-2</v>
      </c>
      <c r="E4581">
        <f t="shared" si="359"/>
        <v>3.5527136788005009E-14</v>
      </c>
    </row>
    <row r="4582" spans="1:5" x14ac:dyDescent="0.25">
      <c r="A4582">
        <f t="shared" si="355"/>
        <v>0.45619999999996608</v>
      </c>
      <c r="B4582">
        <f t="shared" si="356"/>
        <v>7.1428571428576865E-3</v>
      </c>
      <c r="C4582">
        <f t="shared" si="357"/>
        <v>-3.524958103184872E-14</v>
      </c>
      <c r="D4582">
        <f t="shared" si="358"/>
        <v>4.2857142857142594E-2</v>
      </c>
      <c r="E4582">
        <f t="shared" si="359"/>
        <v>3.524958103184872E-14</v>
      </c>
    </row>
    <row r="4583" spans="1:5" x14ac:dyDescent="0.25">
      <c r="A4583">
        <f t="shared" si="355"/>
        <v>0.45629999999996607</v>
      </c>
      <c r="B4583">
        <f t="shared" si="356"/>
        <v>7.142857142857683E-3</v>
      </c>
      <c r="C4583">
        <f t="shared" si="357"/>
        <v>-3.4972025275692431E-14</v>
      </c>
      <c r="D4583">
        <f t="shared" si="358"/>
        <v>4.2857142857142601E-2</v>
      </c>
      <c r="E4583">
        <f t="shared" si="359"/>
        <v>3.4972025275692431E-14</v>
      </c>
    </row>
    <row r="4584" spans="1:5" x14ac:dyDescent="0.25">
      <c r="A4584">
        <f t="shared" si="355"/>
        <v>0.45639999999996606</v>
      </c>
      <c r="B4584">
        <f t="shared" si="356"/>
        <v>7.1428571428576795E-3</v>
      </c>
      <c r="C4584">
        <f t="shared" si="357"/>
        <v>-3.47499806707674E-14</v>
      </c>
      <c r="D4584">
        <f t="shared" si="358"/>
        <v>4.2857142857142608E-2</v>
      </c>
      <c r="E4584">
        <f t="shared" si="359"/>
        <v>3.47499806707674E-14</v>
      </c>
    </row>
    <row r="4585" spans="1:5" x14ac:dyDescent="0.25">
      <c r="A4585">
        <f t="shared" si="355"/>
        <v>0.45649999999996604</v>
      </c>
      <c r="B4585">
        <f t="shared" si="356"/>
        <v>7.1428571428576761E-3</v>
      </c>
      <c r="C4585">
        <f t="shared" si="357"/>
        <v>-3.4416913763379853E-14</v>
      </c>
      <c r="D4585">
        <f t="shared" si="358"/>
        <v>4.2857142857142615E-2</v>
      </c>
      <c r="E4585">
        <f t="shared" si="359"/>
        <v>3.4416913763379853E-14</v>
      </c>
    </row>
    <row r="4586" spans="1:5" x14ac:dyDescent="0.25">
      <c r="A4586">
        <f t="shared" si="355"/>
        <v>0.45659999999996603</v>
      </c>
      <c r="B4586">
        <f t="shared" si="356"/>
        <v>7.1428571428576726E-3</v>
      </c>
      <c r="C4586">
        <f t="shared" si="357"/>
        <v>-3.4194869158454821E-14</v>
      </c>
      <c r="D4586">
        <f t="shared" si="358"/>
        <v>4.2857142857142615E-2</v>
      </c>
      <c r="E4586">
        <f t="shared" si="359"/>
        <v>3.4194869158454821E-14</v>
      </c>
    </row>
    <row r="4587" spans="1:5" x14ac:dyDescent="0.25">
      <c r="A4587">
        <f t="shared" si="355"/>
        <v>0.45669999999996602</v>
      </c>
      <c r="B4587">
        <f t="shared" si="356"/>
        <v>7.1428571428576691E-3</v>
      </c>
      <c r="C4587">
        <f t="shared" si="357"/>
        <v>-3.397282455352979E-14</v>
      </c>
      <c r="D4587">
        <f t="shared" si="358"/>
        <v>4.2857142857142615E-2</v>
      </c>
      <c r="E4587">
        <f t="shared" si="359"/>
        <v>3.397282455352979E-14</v>
      </c>
    </row>
    <row r="4588" spans="1:5" x14ac:dyDescent="0.25">
      <c r="A4588">
        <f t="shared" si="355"/>
        <v>0.45679999999996601</v>
      </c>
      <c r="B4588">
        <f t="shared" si="356"/>
        <v>7.1428571428576657E-3</v>
      </c>
      <c r="C4588">
        <f t="shared" si="357"/>
        <v>-3.3750779948604759E-14</v>
      </c>
      <c r="D4588">
        <f t="shared" si="358"/>
        <v>4.2857142857142615E-2</v>
      </c>
      <c r="E4588">
        <f t="shared" si="359"/>
        <v>3.3750779948604759E-14</v>
      </c>
    </row>
    <row r="4589" spans="1:5" x14ac:dyDescent="0.25">
      <c r="A4589">
        <f t="shared" si="355"/>
        <v>0.456899999999966</v>
      </c>
      <c r="B4589">
        <f t="shared" si="356"/>
        <v>7.1428571428576622E-3</v>
      </c>
      <c r="C4589">
        <f t="shared" si="357"/>
        <v>-3.3584246494910985E-14</v>
      </c>
      <c r="D4589">
        <f t="shared" si="358"/>
        <v>4.2857142857142615E-2</v>
      </c>
      <c r="E4589">
        <f t="shared" si="359"/>
        <v>3.3584246494910985E-14</v>
      </c>
    </row>
    <row r="4590" spans="1:5" x14ac:dyDescent="0.25">
      <c r="A4590">
        <f t="shared" si="355"/>
        <v>0.45699999999996599</v>
      </c>
      <c r="B4590">
        <f t="shared" si="356"/>
        <v>7.1428571428576587E-3</v>
      </c>
      <c r="C4590">
        <f t="shared" si="357"/>
        <v>-3.3362201889985954E-14</v>
      </c>
      <c r="D4590">
        <f t="shared" si="358"/>
        <v>4.2857142857142615E-2</v>
      </c>
      <c r="E4590">
        <f t="shared" si="359"/>
        <v>3.3362201889985954E-14</v>
      </c>
    </row>
    <row r="4591" spans="1:5" x14ac:dyDescent="0.25">
      <c r="A4591">
        <f t="shared" si="355"/>
        <v>0.45709999999996598</v>
      </c>
      <c r="B4591">
        <f t="shared" si="356"/>
        <v>7.1428571428576552E-3</v>
      </c>
      <c r="C4591">
        <f t="shared" si="357"/>
        <v>-3.3140157285060923E-14</v>
      </c>
      <c r="D4591">
        <f t="shared" si="358"/>
        <v>4.2857142857142615E-2</v>
      </c>
      <c r="E4591">
        <f t="shared" si="359"/>
        <v>3.3140157285060923E-14</v>
      </c>
    </row>
    <row r="4592" spans="1:5" x14ac:dyDescent="0.25">
      <c r="A4592">
        <f t="shared" si="355"/>
        <v>0.45719999999996597</v>
      </c>
      <c r="B4592">
        <f t="shared" si="356"/>
        <v>7.1428571428576518E-3</v>
      </c>
      <c r="C4592">
        <f t="shared" si="357"/>
        <v>-3.2973623831367149E-14</v>
      </c>
      <c r="D4592">
        <f t="shared" si="358"/>
        <v>4.2857142857142615E-2</v>
      </c>
      <c r="E4592">
        <f t="shared" si="359"/>
        <v>3.2973623831367149E-14</v>
      </c>
    </row>
    <row r="4593" spans="1:5" x14ac:dyDescent="0.25">
      <c r="A4593">
        <f t="shared" si="355"/>
        <v>0.45729999999996596</v>
      </c>
      <c r="B4593">
        <f t="shared" si="356"/>
        <v>7.1428571428576483E-3</v>
      </c>
      <c r="C4593">
        <f t="shared" si="357"/>
        <v>-3.2751579226442118E-14</v>
      </c>
      <c r="D4593">
        <f t="shared" si="358"/>
        <v>4.2857142857142615E-2</v>
      </c>
      <c r="E4593">
        <f t="shared" si="359"/>
        <v>3.2751579226442118E-14</v>
      </c>
    </row>
    <row r="4594" spans="1:5" x14ac:dyDescent="0.25">
      <c r="A4594">
        <f t="shared" si="355"/>
        <v>0.45739999999996594</v>
      </c>
      <c r="B4594">
        <f t="shared" si="356"/>
        <v>7.1428571428576448E-3</v>
      </c>
      <c r="C4594">
        <f t="shared" si="357"/>
        <v>-3.2529534621517087E-14</v>
      </c>
      <c r="D4594">
        <f t="shared" si="358"/>
        <v>4.2857142857142615E-2</v>
      </c>
      <c r="E4594">
        <f t="shared" si="359"/>
        <v>3.2529534621517087E-14</v>
      </c>
    </row>
    <row r="4595" spans="1:5" x14ac:dyDescent="0.25">
      <c r="A4595">
        <f t="shared" si="355"/>
        <v>0.45749999999996593</v>
      </c>
      <c r="B4595">
        <f t="shared" si="356"/>
        <v>7.1428571428576414E-3</v>
      </c>
      <c r="C4595">
        <f t="shared" si="357"/>
        <v>-3.2307490016592055E-14</v>
      </c>
      <c r="D4595">
        <f t="shared" si="358"/>
        <v>4.2857142857142615E-2</v>
      </c>
      <c r="E4595">
        <f t="shared" si="359"/>
        <v>3.2307490016592055E-14</v>
      </c>
    </row>
    <row r="4596" spans="1:5" x14ac:dyDescent="0.25">
      <c r="A4596">
        <f t="shared" si="355"/>
        <v>0.45759999999996592</v>
      </c>
      <c r="B4596">
        <f t="shared" si="356"/>
        <v>7.1428571428576379E-3</v>
      </c>
      <c r="C4596">
        <f t="shared" si="357"/>
        <v>-3.2085445411667024E-14</v>
      </c>
      <c r="D4596">
        <f t="shared" si="358"/>
        <v>4.2857142857142615E-2</v>
      </c>
      <c r="E4596">
        <f t="shared" si="359"/>
        <v>3.2085445411667024E-14</v>
      </c>
    </row>
    <row r="4597" spans="1:5" x14ac:dyDescent="0.25">
      <c r="A4597">
        <f t="shared" si="355"/>
        <v>0.45769999999996591</v>
      </c>
      <c r="B4597">
        <f t="shared" si="356"/>
        <v>7.1428571428576344E-3</v>
      </c>
      <c r="C4597">
        <f t="shared" si="357"/>
        <v>-3.1918911957973251E-14</v>
      </c>
      <c r="D4597">
        <f t="shared" si="358"/>
        <v>4.2857142857142615E-2</v>
      </c>
      <c r="E4597">
        <f t="shared" si="359"/>
        <v>3.1918911957973251E-14</v>
      </c>
    </row>
    <row r="4598" spans="1:5" x14ac:dyDescent="0.25">
      <c r="A4598">
        <f t="shared" si="355"/>
        <v>0.4577999999999659</v>
      </c>
      <c r="B4598">
        <f t="shared" si="356"/>
        <v>7.142857142857631E-3</v>
      </c>
      <c r="C4598">
        <f t="shared" si="357"/>
        <v>-3.1696867353048219E-14</v>
      </c>
      <c r="D4598">
        <f t="shared" si="358"/>
        <v>4.2857142857142615E-2</v>
      </c>
      <c r="E4598">
        <f t="shared" si="359"/>
        <v>3.1696867353048219E-14</v>
      </c>
    </row>
    <row r="4599" spans="1:5" x14ac:dyDescent="0.25">
      <c r="A4599">
        <f t="shared" si="355"/>
        <v>0.45789999999996589</v>
      </c>
      <c r="B4599">
        <f t="shared" si="356"/>
        <v>7.1428571428576275E-3</v>
      </c>
      <c r="C4599">
        <f t="shared" si="357"/>
        <v>-3.1474822748123188E-14</v>
      </c>
      <c r="D4599">
        <f t="shared" si="358"/>
        <v>4.2857142857142615E-2</v>
      </c>
      <c r="E4599">
        <f t="shared" si="359"/>
        <v>3.1474822748123188E-14</v>
      </c>
    </row>
    <row r="4600" spans="1:5" x14ac:dyDescent="0.25">
      <c r="A4600">
        <f t="shared" si="355"/>
        <v>0.45799999999996588</v>
      </c>
      <c r="B4600">
        <f t="shared" si="356"/>
        <v>7.142857142857624E-3</v>
      </c>
      <c r="C4600">
        <f t="shared" si="357"/>
        <v>-3.1308289294429414E-14</v>
      </c>
      <c r="D4600">
        <f t="shared" si="358"/>
        <v>4.2857142857142615E-2</v>
      </c>
      <c r="E4600">
        <f t="shared" si="359"/>
        <v>3.1308289294429414E-14</v>
      </c>
    </row>
    <row r="4601" spans="1:5" x14ac:dyDescent="0.25">
      <c r="A4601">
        <f t="shared" si="355"/>
        <v>0.45809999999996587</v>
      </c>
      <c r="B4601">
        <f t="shared" si="356"/>
        <v>7.1428571428576206E-3</v>
      </c>
      <c r="C4601">
        <f t="shared" si="357"/>
        <v>-3.1086244689504383E-14</v>
      </c>
      <c r="D4601">
        <f t="shared" si="358"/>
        <v>4.2857142857142615E-2</v>
      </c>
      <c r="E4601">
        <f t="shared" si="359"/>
        <v>3.1086244689504383E-14</v>
      </c>
    </row>
    <row r="4602" spans="1:5" x14ac:dyDescent="0.25">
      <c r="A4602">
        <f t="shared" si="355"/>
        <v>0.45819999999996586</v>
      </c>
      <c r="B4602">
        <f t="shared" si="356"/>
        <v>7.1428571428576171E-3</v>
      </c>
      <c r="C4602">
        <f t="shared" si="357"/>
        <v>-3.0864200084579352E-14</v>
      </c>
      <c r="D4602">
        <f t="shared" si="358"/>
        <v>4.2857142857142615E-2</v>
      </c>
      <c r="E4602">
        <f t="shared" si="359"/>
        <v>3.0864200084579352E-14</v>
      </c>
    </row>
    <row r="4603" spans="1:5" x14ac:dyDescent="0.25">
      <c r="A4603">
        <f t="shared" si="355"/>
        <v>0.45829999999996585</v>
      </c>
      <c r="B4603">
        <f t="shared" si="356"/>
        <v>7.1428571428576136E-3</v>
      </c>
      <c r="C4603">
        <f t="shared" si="357"/>
        <v>-3.0642155479654321E-14</v>
      </c>
      <c r="D4603">
        <f t="shared" si="358"/>
        <v>4.2857142857142615E-2</v>
      </c>
      <c r="E4603">
        <f t="shared" si="359"/>
        <v>3.0642155479654321E-14</v>
      </c>
    </row>
    <row r="4604" spans="1:5" x14ac:dyDescent="0.25">
      <c r="A4604">
        <f t="shared" si="355"/>
        <v>0.45839999999996583</v>
      </c>
      <c r="B4604">
        <f t="shared" si="356"/>
        <v>7.1428571428576101E-3</v>
      </c>
      <c r="C4604">
        <f t="shared" si="357"/>
        <v>-3.0420110874729289E-14</v>
      </c>
      <c r="D4604">
        <f t="shared" si="358"/>
        <v>4.2857142857142615E-2</v>
      </c>
      <c r="E4604">
        <f t="shared" si="359"/>
        <v>3.0420110874729289E-14</v>
      </c>
    </row>
    <row r="4605" spans="1:5" x14ac:dyDescent="0.25">
      <c r="A4605">
        <f t="shared" si="355"/>
        <v>0.45849999999996582</v>
      </c>
      <c r="B4605">
        <f t="shared" si="356"/>
        <v>7.1428571428576067E-3</v>
      </c>
      <c r="C4605">
        <f t="shared" si="357"/>
        <v>-3.0253577421035516E-14</v>
      </c>
      <c r="D4605">
        <f t="shared" si="358"/>
        <v>4.2857142857142615E-2</v>
      </c>
      <c r="E4605">
        <f t="shared" si="359"/>
        <v>3.0253577421035516E-14</v>
      </c>
    </row>
    <row r="4606" spans="1:5" x14ac:dyDescent="0.25">
      <c r="A4606">
        <f t="shared" si="355"/>
        <v>0.45859999999996581</v>
      </c>
      <c r="B4606">
        <f t="shared" si="356"/>
        <v>7.1428571428576041E-3</v>
      </c>
      <c r="C4606">
        <f t="shared" si="357"/>
        <v>-3.0087043967341742E-14</v>
      </c>
      <c r="D4606">
        <f t="shared" si="358"/>
        <v>4.2857142857142615E-2</v>
      </c>
      <c r="E4606">
        <f t="shared" si="359"/>
        <v>3.0087043967341742E-14</v>
      </c>
    </row>
    <row r="4607" spans="1:5" x14ac:dyDescent="0.25">
      <c r="A4607">
        <f t="shared" si="355"/>
        <v>0.4586999999999658</v>
      </c>
      <c r="B4607">
        <f t="shared" si="356"/>
        <v>7.1428571428576015E-3</v>
      </c>
      <c r="C4607">
        <f t="shared" si="357"/>
        <v>-2.9920510513647969E-14</v>
      </c>
      <c r="D4607">
        <f t="shared" si="358"/>
        <v>4.2857142857142615E-2</v>
      </c>
      <c r="E4607">
        <f t="shared" si="359"/>
        <v>2.9920510513647969E-14</v>
      </c>
    </row>
    <row r="4608" spans="1:5" x14ac:dyDescent="0.25">
      <c r="A4608">
        <f t="shared" si="355"/>
        <v>0.45879999999996579</v>
      </c>
      <c r="B4608">
        <f t="shared" si="356"/>
        <v>7.1428571428575989E-3</v>
      </c>
      <c r="C4608">
        <f t="shared" si="357"/>
        <v>-2.9753977059954195E-14</v>
      </c>
      <c r="D4608">
        <f t="shared" si="358"/>
        <v>4.2857142857142615E-2</v>
      </c>
      <c r="E4608">
        <f t="shared" si="359"/>
        <v>2.9753977059954195E-14</v>
      </c>
    </row>
    <row r="4609" spans="1:5" x14ac:dyDescent="0.25">
      <c r="A4609">
        <f t="shared" si="355"/>
        <v>0.45889999999996578</v>
      </c>
      <c r="B4609">
        <f t="shared" si="356"/>
        <v>7.1428571428575963E-3</v>
      </c>
      <c r="C4609">
        <f t="shared" si="357"/>
        <v>-2.964295475749168E-14</v>
      </c>
      <c r="D4609">
        <f t="shared" si="358"/>
        <v>4.2857142857142615E-2</v>
      </c>
      <c r="E4609">
        <f t="shared" si="359"/>
        <v>2.964295475749168E-14</v>
      </c>
    </row>
    <row r="4610" spans="1:5" x14ac:dyDescent="0.25">
      <c r="A4610">
        <f t="shared" si="355"/>
        <v>0.45899999999996577</v>
      </c>
      <c r="B4610">
        <f t="shared" si="356"/>
        <v>7.1428571428575937E-3</v>
      </c>
      <c r="C4610">
        <f t="shared" si="357"/>
        <v>-2.9476421303797906E-14</v>
      </c>
      <c r="D4610">
        <f t="shared" si="358"/>
        <v>4.2857142857142615E-2</v>
      </c>
      <c r="E4610">
        <f t="shared" si="359"/>
        <v>2.9476421303797906E-14</v>
      </c>
    </row>
    <row r="4611" spans="1:5" x14ac:dyDescent="0.25">
      <c r="A4611">
        <f t="shared" si="355"/>
        <v>0.45909999999996576</v>
      </c>
      <c r="B4611">
        <f t="shared" si="356"/>
        <v>7.1428571428575911E-3</v>
      </c>
      <c r="C4611">
        <f t="shared" si="357"/>
        <v>-2.9309887850104133E-14</v>
      </c>
      <c r="D4611">
        <f t="shared" si="358"/>
        <v>4.2857142857142615E-2</v>
      </c>
      <c r="E4611">
        <f t="shared" si="359"/>
        <v>2.9309887850104133E-14</v>
      </c>
    </row>
    <row r="4612" spans="1:5" x14ac:dyDescent="0.25">
      <c r="A4612">
        <f t="shared" si="355"/>
        <v>0.45919999999996575</v>
      </c>
      <c r="B4612">
        <f t="shared" si="356"/>
        <v>7.1428571428575885E-3</v>
      </c>
      <c r="C4612">
        <f t="shared" si="357"/>
        <v>-2.9143354396410359E-14</v>
      </c>
      <c r="D4612">
        <f t="shared" si="358"/>
        <v>4.2857142857142615E-2</v>
      </c>
      <c r="E4612">
        <f t="shared" si="359"/>
        <v>2.9143354396410359E-14</v>
      </c>
    </row>
    <row r="4613" spans="1:5" x14ac:dyDescent="0.25">
      <c r="A4613">
        <f t="shared" si="355"/>
        <v>0.45929999999996574</v>
      </c>
      <c r="B4613">
        <f t="shared" si="356"/>
        <v>7.1428571428575859E-3</v>
      </c>
      <c r="C4613">
        <f t="shared" si="357"/>
        <v>-2.8976820942716586E-14</v>
      </c>
      <c r="D4613">
        <f t="shared" si="358"/>
        <v>4.2857142857142615E-2</v>
      </c>
      <c r="E4613">
        <f t="shared" si="359"/>
        <v>2.8976820942716586E-14</v>
      </c>
    </row>
    <row r="4614" spans="1:5" x14ac:dyDescent="0.25">
      <c r="A4614">
        <f t="shared" si="355"/>
        <v>0.45939999999996572</v>
      </c>
      <c r="B4614">
        <f t="shared" si="356"/>
        <v>7.1428571428575833E-3</v>
      </c>
      <c r="C4614">
        <f t="shared" si="357"/>
        <v>-2.8810287489022812E-14</v>
      </c>
      <c r="D4614">
        <f t="shared" si="358"/>
        <v>4.2857142857142615E-2</v>
      </c>
      <c r="E4614">
        <f t="shared" si="359"/>
        <v>2.8810287489022812E-14</v>
      </c>
    </row>
    <row r="4615" spans="1:5" x14ac:dyDescent="0.25">
      <c r="A4615">
        <f t="shared" si="355"/>
        <v>0.45949999999996571</v>
      </c>
      <c r="B4615">
        <f t="shared" si="356"/>
        <v>7.1428571428575807E-3</v>
      </c>
      <c r="C4615">
        <f t="shared" si="357"/>
        <v>-2.8699265186560297E-14</v>
      </c>
      <c r="D4615">
        <f t="shared" si="358"/>
        <v>4.2857142857142615E-2</v>
      </c>
      <c r="E4615">
        <f t="shared" si="359"/>
        <v>2.8699265186560297E-14</v>
      </c>
    </row>
    <row r="4616" spans="1:5" x14ac:dyDescent="0.25">
      <c r="A4616">
        <f t="shared" si="355"/>
        <v>0.4595999999999657</v>
      </c>
      <c r="B4616">
        <f t="shared" si="356"/>
        <v>7.142857142857578E-3</v>
      </c>
      <c r="C4616">
        <f t="shared" si="357"/>
        <v>-2.8532731732866523E-14</v>
      </c>
      <c r="D4616">
        <f t="shared" si="358"/>
        <v>4.2857142857142615E-2</v>
      </c>
      <c r="E4616">
        <f t="shared" si="359"/>
        <v>2.8532731732866523E-14</v>
      </c>
    </row>
    <row r="4617" spans="1:5" x14ac:dyDescent="0.25">
      <c r="A4617">
        <f t="shared" si="355"/>
        <v>0.45969999999996569</v>
      </c>
      <c r="B4617">
        <f t="shared" si="356"/>
        <v>7.1428571428575754E-3</v>
      </c>
      <c r="C4617">
        <f t="shared" si="357"/>
        <v>-2.836619827917275E-14</v>
      </c>
      <c r="D4617">
        <f t="shared" si="358"/>
        <v>4.2857142857142615E-2</v>
      </c>
      <c r="E4617">
        <f t="shared" si="359"/>
        <v>2.836619827917275E-14</v>
      </c>
    </row>
    <row r="4618" spans="1:5" x14ac:dyDescent="0.25">
      <c r="A4618">
        <f t="shared" si="355"/>
        <v>0.45979999999996568</v>
      </c>
      <c r="B4618">
        <f t="shared" si="356"/>
        <v>7.1428571428575728E-3</v>
      </c>
      <c r="C4618">
        <f t="shared" si="357"/>
        <v>-2.8199664825478976E-14</v>
      </c>
      <c r="D4618">
        <f t="shared" si="358"/>
        <v>4.2857142857142615E-2</v>
      </c>
      <c r="E4618">
        <f t="shared" si="359"/>
        <v>2.8199664825478976E-14</v>
      </c>
    </row>
    <row r="4619" spans="1:5" x14ac:dyDescent="0.25">
      <c r="A4619">
        <f t="shared" si="355"/>
        <v>0.45989999999996567</v>
      </c>
      <c r="B4619">
        <f t="shared" si="356"/>
        <v>7.1428571428575702E-3</v>
      </c>
      <c r="C4619">
        <f t="shared" si="357"/>
        <v>-2.8033131371785203E-14</v>
      </c>
      <c r="D4619">
        <f t="shared" si="358"/>
        <v>4.2857142857142615E-2</v>
      </c>
      <c r="E4619">
        <f t="shared" si="359"/>
        <v>2.8033131371785203E-14</v>
      </c>
    </row>
    <row r="4620" spans="1:5" x14ac:dyDescent="0.25">
      <c r="A4620">
        <f t="shared" si="355"/>
        <v>0.45999999999996566</v>
      </c>
      <c r="B4620">
        <f t="shared" si="356"/>
        <v>7.1428571428575676E-3</v>
      </c>
      <c r="C4620">
        <f t="shared" si="357"/>
        <v>-2.7922109069322687E-14</v>
      </c>
      <c r="D4620">
        <f t="shared" si="358"/>
        <v>4.2857142857142615E-2</v>
      </c>
      <c r="E4620">
        <f t="shared" si="359"/>
        <v>2.7922109069322687E-14</v>
      </c>
    </row>
    <row r="4621" spans="1:5" x14ac:dyDescent="0.25">
      <c r="A4621">
        <f t="shared" si="355"/>
        <v>0.46009999999996565</v>
      </c>
      <c r="B4621">
        <f t="shared" si="356"/>
        <v>7.142857142857565E-3</v>
      </c>
      <c r="C4621">
        <f t="shared" si="357"/>
        <v>-2.7755575615628914E-14</v>
      </c>
      <c r="D4621">
        <f t="shared" si="358"/>
        <v>4.2857142857142615E-2</v>
      </c>
      <c r="E4621">
        <f t="shared" si="359"/>
        <v>2.7755575615628914E-14</v>
      </c>
    </row>
    <row r="4622" spans="1:5" x14ac:dyDescent="0.25">
      <c r="A4622">
        <f t="shared" si="355"/>
        <v>0.46019999999996564</v>
      </c>
      <c r="B4622">
        <f t="shared" si="356"/>
        <v>7.1428571428575624E-3</v>
      </c>
      <c r="C4622">
        <f t="shared" si="357"/>
        <v>-2.758904216193514E-14</v>
      </c>
      <c r="D4622">
        <f t="shared" si="358"/>
        <v>4.2857142857142615E-2</v>
      </c>
      <c r="E4622">
        <f t="shared" si="359"/>
        <v>2.758904216193514E-14</v>
      </c>
    </row>
    <row r="4623" spans="1:5" x14ac:dyDescent="0.25">
      <c r="A4623">
        <f t="shared" si="355"/>
        <v>0.46029999999996563</v>
      </c>
      <c r="B4623">
        <f t="shared" si="356"/>
        <v>7.1428571428575598E-3</v>
      </c>
      <c r="C4623">
        <f t="shared" si="357"/>
        <v>-2.7422508708241367E-14</v>
      </c>
      <c r="D4623">
        <f t="shared" si="358"/>
        <v>4.2857142857142615E-2</v>
      </c>
      <c r="E4623">
        <f t="shared" si="359"/>
        <v>2.7422508708241367E-14</v>
      </c>
    </row>
    <row r="4624" spans="1:5" x14ac:dyDescent="0.25">
      <c r="A4624">
        <f t="shared" si="355"/>
        <v>0.46039999999996561</v>
      </c>
      <c r="B4624">
        <f t="shared" si="356"/>
        <v>7.1428571428575572E-3</v>
      </c>
      <c r="C4624">
        <f t="shared" si="357"/>
        <v>-2.7255975254547593E-14</v>
      </c>
      <c r="D4624">
        <f t="shared" si="358"/>
        <v>4.2857142857142615E-2</v>
      </c>
      <c r="E4624">
        <f t="shared" si="359"/>
        <v>2.7255975254547593E-14</v>
      </c>
    </row>
    <row r="4625" spans="1:5" x14ac:dyDescent="0.25">
      <c r="A4625">
        <f t="shared" si="355"/>
        <v>0.4604999999999656</v>
      </c>
      <c r="B4625">
        <f t="shared" si="356"/>
        <v>7.1428571428575546E-3</v>
      </c>
      <c r="C4625">
        <f t="shared" si="357"/>
        <v>-2.708944180085382E-14</v>
      </c>
      <c r="D4625">
        <f t="shared" si="358"/>
        <v>4.2857142857142615E-2</v>
      </c>
      <c r="E4625">
        <f t="shared" si="359"/>
        <v>2.708944180085382E-14</v>
      </c>
    </row>
    <row r="4626" spans="1:5" x14ac:dyDescent="0.25">
      <c r="A4626">
        <f t="shared" si="355"/>
        <v>0.46059999999996559</v>
      </c>
      <c r="B4626">
        <f t="shared" si="356"/>
        <v>7.142857142857552E-3</v>
      </c>
      <c r="C4626">
        <f t="shared" si="357"/>
        <v>-2.6978419498391304E-14</v>
      </c>
      <c r="D4626">
        <f t="shared" si="358"/>
        <v>4.2857142857142615E-2</v>
      </c>
      <c r="E4626">
        <f t="shared" si="359"/>
        <v>2.6978419498391304E-14</v>
      </c>
    </row>
    <row r="4627" spans="1:5" x14ac:dyDescent="0.25">
      <c r="A4627">
        <f t="shared" si="355"/>
        <v>0.46069999999996558</v>
      </c>
      <c r="B4627">
        <f t="shared" si="356"/>
        <v>7.1428571428575494E-3</v>
      </c>
      <c r="C4627">
        <f t="shared" si="357"/>
        <v>-2.681188604469753E-14</v>
      </c>
      <c r="D4627">
        <f t="shared" si="358"/>
        <v>4.2857142857142615E-2</v>
      </c>
      <c r="E4627">
        <f t="shared" si="359"/>
        <v>2.681188604469753E-14</v>
      </c>
    </row>
    <row r="4628" spans="1:5" x14ac:dyDescent="0.25">
      <c r="A4628">
        <f t="shared" si="355"/>
        <v>0.46079999999996557</v>
      </c>
      <c r="B4628">
        <f t="shared" si="356"/>
        <v>7.1428571428575468E-3</v>
      </c>
      <c r="C4628">
        <f t="shared" si="357"/>
        <v>-2.6645352591003757E-14</v>
      </c>
      <c r="D4628">
        <f t="shared" si="358"/>
        <v>4.2857142857142615E-2</v>
      </c>
      <c r="E4628">
        <f t="shared" si="359"/>
        <v>2.6645352591003757E-14</v>
      </c>
    </row>
    <row r="4629" spans="1:5" x14ac:dyDescent="0.25">
      <c r="A4629">
        <f t="shared" si="355"/>
        <v>0.46089999999996556</v>
      </c>
      <c r="B4629">
        <f t="shared" si="356"/>
        <v>7.1428571428575442E-3</v>
      </c>
      <c r="C4629">
        <f t="shared" si="357"/>
        <v>-2.6478819137309983E-14</v>
      </c>
      <c r="D4629">
        <f t="shared" si="358"/>
        <v>4.2857142857142615E-2</v>
      </c>
      <c r="E4629">
        <f t="shared" si="359"/>
        <v>2.6478819137309983E-14</v>
      </c>
    </row>
    <row r="4630" spans="1:5" x14ac:dyDescent="0.25">
      <c r="A4630">
        <f t="shared" ref="A4630:A4693" si="360">A4629+$B$11</f>
        <v>0.46099999999996555</v>
      </c>
      <c r="B4630">
        <f t="shared" ref="B4630:B4693" si="361">B4629+C4629*$B$11</f>
        <v>7.1428571428575416E-3</v>
      </c>
      <c r="C4630">
        <f t="shared" ref="C4630:C4693" si="362">-$B$12*B4630+$B$13*D4630</f>
        <v>-2.631228568361621E-14</v>
      </c>
      <c r="D4630">
        <f t="shared" ref="D4630:D4693" si="363">D4629+E4629*$B$11</f>
        <v>4.2857142857142615E-2</v>
      </c>
      <c r="E4630">
        <f t="shared" ref="E4630:E4693" si="364">$B$12*B4630-$B$13*D4630</f>
        <v>2.631228568361621E-14</v>
      </c>
    </row>
    <row r="4631" spans="1:5" x14ac:dyDescent="0.25">
      <c r="A4631">
        <f t="shared" si="360"/>
        <v>0.46109999999996554</v>
      </c>
      <c r="B4631">
        <f t="shared" si="361"/>
        <v>7.142857142857539E-3</v>
      </c>
      <c r="C4631">
        <f t="shared" si="362"/>
        <v>-2.6201263381153694E-14</v>
      </c>
      <c r="D4631">
        <f t="shared" si="363"/>
        <v>4.2857142857142615E-2</v>
      </c>
      <c r="E4631">
        <f t="shared" si="364"/>
        <v>2.6201263381153694E-14</v>
      </c>
    </row>
    <row r="4632" spans="1:5" x14ac:dyDescent="0.25">
      <c r="A4632">
        <f t="shared" si="360"/>
        <v>0.46119999999996553</v>
      </c>
      <c r="B4632">
        <f t="shared" si="361"/>
        <v>7.1428571428575364E-3</v>
      </c>
      <c r="C4632">
        <f t="shared" si="362"/>
        <v>-2.6034729927459921E-14</v>
      </c>
      <c r="D4632">
        <f t="shared" si="363"/>
        <v>4.2857142857142615E-2</v>
      </c>
      <c r="E4632">
        <f t="shared" si="364"/>
        <v>2.6034729927459921E-14</v>
      </c>
    </row>
    <row r="4633" spans="1:5" x14ac:dyDescent="0.25">
      <c r="A4633">
        <f t="shared" si="360"/>
        <v>0.46129999999996552</v>
      </c>
      <c r="B4633">
        <f t="shared" si="361"/>
        <v>7.1428571428575338E-3</v>
      </c>
      <c r="C4633">
        <f t="shared" si="362"/>
        <v>-2.5868196473766147E-14</v>
      </c>
      <c r="D4633">
        <f t="shared" si="363"/>
        <v>4.2857142857142615E-2</v>
      </c>
      <c r="E4633">
        <f t="shared" si="364"/>
        <v>2.5868196473766147E-14</v>
      </c>
    </row>
    <row r="4634" spans="1:5" x14ac:dyDescent="0.25">
      <c r="A4634">
        <f t="shared" si="360"/>
        <v>0.4613999999999655</v>
      </c>
      <c r="B4634">
        <f t="shared" si="361"/>
        <v>7.1428571428575312E-3</v>
      </c>
      <c r="C4634">
        <f t="shared" si="362"/>
        <v>-2.5701663020072374E-14</v>
      </c>
      <c r="D4634">
        <f t="shared" si="363"/>
        <v>4.2857142857142615E-2</v>
      </c>
      <c r="E4634">
        <f t="shared" si="364"/>
        <v>2.5701663020072374E-14</v>
      </c>
    </row>
    <row r="4635" spans="1:5" x14ac:dyDescent="0.25">
      <c r="A4635">
        <f t="shared" si="360"/>
        <v>0.46149999999996549</v>
      </c>
      <c r="B4635">
        <f t="shared" si="361"/>
        <v>7.1428571428575286E-3</v>
      </c>
      <c r="C4635">
        <f t="shared" si="362"/>
        <v>-2.55351295663786E-14</v>
      </c>
      <c r="D4635">
        <f t="shared" si="363"/>
        <v>4.2857142857142615E-2</v>
      </c>
      <c r="E4635">
        <f t="shared" si="364"/>
        <v>2.55351295663786E-14</v>
      </c>
    </row>
    <row r="4636" spans="1:5" x14ac:dyDescent="0.25">
      <c r="A4636">
        <f t="shared" si="360"/>
        <v>0.46159999999996548</v>
      </c>
      <c r="B4636">
        <f t="shared" si="361"/>
        <v>7.142857142857526E-3</v>
      </c>
      <c r="C4636">
        <f t="shared" si="362"/>
        <v>-2.5424107263916085E-14</v>
      </c>
      <c r="D4636">
        <f t="shared" si="363"/>
        <v>4.2857142857142615E-2</v>
      </c>
      <c r="E4636">
        <f t="shared" si="364"/>
        <v>2.5424107263916085E-14</v>
      </c>
    </row>
    <row r="4637" spans="1:5" x14ac:dyDescent="0.25">
      <c r="A4637">
        <f t="shared" si="360"/>
        <v>0.46169999999996547</v>
      </c>
      <c r="B4637">
        <f t="shared" si="361"/>
        <v>7.1428571428575234E-3</v>
      </c>
      <c r="C4637">
        <f t="shared" si="362"/>
        <v>-2.5257573810222311E-14</v>
      </c>
      <c r="D4637">
        <f t="shared" si="363"/>
        <v>4.2857142857142615E-2</v>
      </c>
      <c r="E4637">
        <f t="shared" si="364"/>
        <v>2.5257573810222311E-14</v>
      </c>
    </row>
    <row r="4638" spans="1:5" x14ac:dyDescent="0.25">
      <c r="A4638">
        <f t="shared" si="360"/>
        <v>0.46179999999996546</v>
      </c>
      <c r="B4638">
        <f t="shared" si="361"/>
        <v>7.1428571428575208E-3</v>
      </c>
      <c r="C4638">
        <f t="shared" si="362"/>
        <v>-2.5091040356528538E-14</v>
      </c>
      <c r="D4638">
        <f t="shared" si="363"/>
        <v>4.2857142857142615E-2</v>
      </c>
      <c r="E4638">
        <f t="shared" si="364"/>
        <v>2.5091040356528538E-14</v>
      </c>
    </row>
    <row r="4639" spans="1:5" x14ac:dyDescent="0.25">
      <c r="A4639">
        <f t="shared" si="360"/>
        <v>0.46189999999996545</v>
      </c>
      <c r="B4639">
        <f t="shared" si="361"/>
        <v>7.1428571428575182E-3</v>
      </c>
      <c r="C4639">
        <f t="shared" si="362"/>
        <v>-2.4924506902834764E-14</v>
      </c>
      <c r="D4639">
        <f t="shared" si="363"/>
        <v>4.2857142857142615E-2</v>
      </c>
      <c r="E4639">
        <f t="shared" si="364"/>
        <v>2.4924506902834764E-14</v>
      </c>
    </row>
    <row r="4640" spans="1:5" x14ac:dyDescent="0.25">
      <c r="A4640">
        <f t="shared" si="360"/>
        <v>0.46199999999996544</v>
      </c>
      <c r="B4640">
        <f t="shared" si="361"/>
        <v>7.1428571428575156E-3</v>
      </c>
      <c r="C4640">
        <f t="shared" si="362"/>
        <v>-2.4757973449140991E-14</v>
      </c>
      <c r="D4640">
        <f t="shared" si="363"/>
        <v>4.2857142857142615E-2</v>
      </c>
      <c r="E4640">
        <f t="shared" si="364"/>
        <v>2.4757973449140991E-14</v>
      </c>
    </row>
    <row r="4641" spans="1:5" x14ac:dyDescent="0.25">
      <c r="A4641">
        <f t="shared" si="360"/>
        <v>0.46209999999996543</v>
      </c>
      <c r="B4641">
        <f t="shared" si="361"/>
        <v>7.142857142857513E-3</v>
      </c>
      <c r="C4641">
        <f t="shared" si="362"/>
        <v>-2.4646951146678475E-14</v>
      </c>
      <c r="D4641">
        <f t="shared" si="363"/>
        <v>4.2857142857142615E-2</v>
      </c>
      <c r="E4641">
        <f t="shared" si="364"/>
        <v>2.4646951146678475E-14</v>
      </c>
    </row>
    <row r="4642" spans="1:5" x14ac:dyDescent="0.25">
      <c r="A4642">
        <f t="shared" si="360"/>
        <v>0.46219999999996542</v>
      </c>
      <c r="B4642">
        <f t="shared" si="361"/>
        <v>7.1428571428575104E-3</v>
      </c>
      <c r="C4642">
        <f t="shared" si="362"/>
        <v>-2.4480417692984702E-14</v>
      </c>
      <c r="D4642">
        <f t="shared" si="363"/>
        <v>4.2857142857142615E-2</v>
      </c>
      <c r="E4642">
        <f t="shared" si="364"/>
        <v>2.4480417692984702E-14</v>
      </c>
    </row>
    <row r="4643" spans="1:5" x14ac:dyDescent="0.25">
      <c r="A4643">
        <f t="shared" si="360"/>
        <v>0.46229999999996541</v>
      </c>
      <c r="B4643">
        <f t="shared" si="361"/>
        <v>7.1428571428575078E-3</v>
      </c>
      <c r="C4643">
        <f t="shared" si="362"/>
        <v>-2.4313884239290928E-14</v>
      </c>
      <c r="D4643">
        <f t="shared" si="363"/>
        <v>4.2857142857142615E-2</v>
      </c>
      <c r="E4643">
        <f t="shared" si="364"/>
        <v>2.4313884239290928E-14</v>
      </c>
    </row>
    <row r="4644" spans="1:5" x14ac:dyDescent="0.25">
      <c r="A4644">
        <f t="shared" si="360"/>
        <v>0.46239999999996539</v>
      </c>
      <c r="B4644">
        <f t="shared" si="361"/>
        <v>7.1428571428575052E-3</v>
      </c>
      <c r="C4644">
        <f t="shared" si="362"/>
        <v>-2.4147350785597155E-14</v>
      </c>
      <c r="D4644">
        <f t="shared" si="363"/>
        <v>4.2857142857142615E-2</v>
      </c>
      <c r="E4644">
        <f t="shared" si="364"/>
        <v>2.4147350785597155E-14</v>
      </c>
    </row>
    <row r="4645" spans="1:5" x14ac:dyDescent="0.25">
      <c r="A4645">
        <f t="shared" si="360"/>
        <v>0.46249999999996538</v>
      </c>
      <c r="B4645">
        <f t="shared" si="361"/>
        <v>7.1428571428575026E-3</v>
      </c>
      <c r="C4645">
        <f t="shared" si="362"/>
        <v>-2.3980817331903381E-14</v>
      </c>
      <c r="D4645">
        <f t="shared" si="363"/>
        <v>4.2857142857142615E-2</v>
      </c>
      <c r="E4645">
        <f t="shared" si="364"/>
        <v>2.3980817331903381E-14</v>
      </c>
    </row>
    <row r="4646" spans="1:5" x14ac:dyDescent="0.25">
      <c r="A4646">
        <f t="shared" si="360"/>
        <v>0.46259999999996537</v>
      </c>
      <c r="B4646">
        <f t="shared" si="361"/>
        <v>7.1428571428575E-3</v>
      </c>
      <c r="C4646">
        <f t="shared" si="362"/>
        <v>-2.3814283878209608E-14</v>
      </c>
      <c r="D4646">
        <f t="shared" si="363"/>
        <v>4.2857142857142615E-2</v>
      </c>
      <c r="E4646">
        <f t="shared" si="364"/>
        <v>2.3814283878209608E-14</v>
      </c>
    </row>
    <row r="4647" spans="1:5" x14ac:dyDescent="0.25">
      <c r="A4647">
        <f t="shared" si="360"/>
        <v>0.46269999999996536</v>
      </c>
      <c r="B4647">
        <f t="shared" si="361"/>
        <v>7.1428571428574974E-3</v>
      </c>
      <c r="C4647">
        <f t="shared" si="362"/>
        <v>-2.3703261575747092E-14</v>
      </c>
      <c r="D4647">
        <f t="shared" si="363"/>
        <v>4.2857142857142615E-2</v>
      </c>
      <c r="E4647">
        <f t="shared" si="364"/>
        <v>2.3703261575747092E-14</v>
      </c>
    </row>
    <row r="4648" spans="1:5" x14ac:dyDescent="0.25">
      <c r="A4648">
        <f t="shared" si="360"/>
        <v>0.46279999999996535</v>
      </c>
      <c r="B4648">
        <f t="shared" si="361"/>
        <v>7.1428571428574948E-3</v>
      </c>
      <c r="C4648">
        <f t="shared" si="362"/>
        <v>-2.3536728122053319E-14</v>
      </c>
      <c r="D4648">
        <f t="shared" si="363"/>
        <v>4.2857142857142615E-2</v>
      </c>
      <c r="E4648">
        <f t="shared" si="364"/>
        <v>2.3536728122053319E-14</v>
      </c>
    </row>
    <row r="4649" spans="1:5" x14ac:dyDescent="0.25">
      <c r="A4649">
        <f t="shared" si="360"/>
        <v>0.46289999999996534</v>
      </c>
      <c r="B4649">
        <f t="shared" si="361"/>
        <v>7.1428571428574922E-3</v>
      </c>
      <c r="C4649">
        <f t="shared" si="362"/>
        <v>-2.3370194668359545E-14</v>
      </c>
      <c r="D4649">
        <f t="shared" si="363"/>
        <v>4.2857142857142615E-2</v>
      </c>
      <c r="E4649">
        <f t="shared" si="364"/>
        <v>2.3370194668359545E-14</v>
      </c>
    </row>
    <row r="4650" spans="1:5" x14ac:dyDescent="0.25">
      <c r="A4650">
        <f t="shared" si="360"/>
        <v>0.46299999999996533</v>
      </c>
      <c r="B4650">
        <f t="shared" si="361"/>
        <v>7.1428571428574896E-3</v>
      </c>
      <c r="C4650">
        <f t="shared" si="362"/>
        <v>-2.3203661214665772E-14</v>
      </c>
      <c r="D4650">
        <f t="shared" si="363"/>
        <v>4.2857142857142615E-2</v>
      </c>
      <c r="E4650">
        <f t="shared" si="364"/>
        <v>2.3203661214665772E-14</v>
      </c>
    </row>
    <row r="4651" spans="1:5" x14ac:dyDescent="0.25">
      <c r="A4651">
        <f t="shared" si="360"/>
        <v>0.46309999999996532</v>
      </c>
      <c r="B4651">
        <f t="shared" si="361"/>
        <v>7.142857142857487E-3</v>
      </c>
      <c r="C4651">
        <f t="shared" si="362"/>
        <v>-2.3037127760971998E-14</v>
      </c>
      <c r="D4651">
        <f t="shared" si="363"/>
        <v>4.2857142857142615E-2</v>
      </c>
      <c r="E4651">
        <f t="shared" si="364"/>
        <v>2.3037127760971998E-14</v>
      </c>
    </row>
    <row r="4652" spans="1:5" x14ac:dyDescent="0.25">
      <c r="A4652">
        <f t="shared" si="360"/>
        <v>0.46319999999996531</v>
      </c>
      <c r="B4652">
        <f t="shared" si="361"/>
        <v>7.1428571428574844E-3</v>
      </c>
      <c r="C4652">
        <f t="shared" si="362"/>
        <v>-2.2926105458509483E-14</v>
      </c>
      <c r="D4652">
        <f t="shared" si="363"/>
        <v>4.2857142857142615E-2</v>
      </c>
      <c r="E4652">
        <f t="shared" si="364"/>
        <v>2.2926105458509483E-14</v>
      </c>
    </row>
    <row r="4653" spans="1:5" x14ac:dyDescent="0.25">
      <c r="A4653">
        <f t="shared" si="360"/>
        <v>0.4632999999999653</v>
      </c>
      <c r="B4653">
        <f t="shared" si="361"/>
        <v>7.1428571428574818E-3</v>
      </c>
      <c r="C4653">
        <f t="shared" si="362"/>
        <v>-2.2759572004815709E-14</v>
      </c>
      <c r="D4653">
        <f t="shared" si="363"/>
        <v>4.2857142857142615E-2</v>
      </c>
      <c r="E4653">
        <f t="shared" si="364"/>
        <v>2.2759572004815709E-14</v>
      </c>
    </row>
    <row r="4654" spans="1:5" x14ac:dyDescent="0.25">
      <c r="A4654">
        <f t="shared" si="360"/>
        <v>0.46339999999996528</v>
      </c>
      <c r="B4654">
        <f t="shared" si="361"/>
        <v>7.1428571428574792E-3</v>
      </c>
      <c r="C4654">
        <f t="shared" si="362"/>
        <v>-2.2593038551121936E-14</v>
      </c>
      <c r="D4654">
        <f t="shared" si="363"/>
        <v>4.2857142857142615E-2</v>
      </c>
      <c r="E4654">
        <f t="shared" si="364"/>
        <v>2.2593038551121936E-14</v>
      </c>
    </row>
    <row r="4655" spans="1:5" x14ac:dyDescent="0.25">
      <c r="A4655">
        <f t="shared" si="360"/>
        <v>0.46349999999996527</v>
      </c>
      <c r="B4655">
        <f t="shared" si="361"/>
        <v>7.1428571428574766E-3</v>
      </c>
      <c r="C4655">
        <f t="shared" si="362"/>
        <v>-2.2426505097428162E-14</v>
      </c>
      <c r="D4655">
        <f t="shared" si="363"/>
        <v>4.2857142857142615E-2</v>
      </c>
      <c r="E4655">
        <f t="shared" si="364"/>
        <v>2.2426505097428162E-14</v>
      </c>
    </row>
    <row r="4656" spans="1:5" x14ac:dyDescent="0.25">
      <c r="A4656">
        <f t="shared" si="360"/>
        <v>0.46359999999996526</v>
      </c>
      <c r="B4656">
        <f t="shared" si="361"/>
        <v>7.142857142857474E-3</v>
      </c>
      <c r="C4656">
        <f t="shared" si="362"/>
        <v>-2.2259971643734389E-14</v>
      </c>
      <c r="D4656">
        <f t="shared" si="363"/>
        <v>4.2857142857142615E-2</v>
      </c>
      <c r="E4656">
        <f t="shared" si="364"/>
        <v>2.2259971643734389E-14</v>
      </c>
    </row>
    <row r="4657" spans="1:5" x14ac:dyDescent="0.25">
      <c r="A4657">
        <f t="shared" si="360"/>
        <v>0.46369999999996525</v>
      </c>
      <c r="B4657">
        <f t="shared" si="361"/>
        <v>7.1428571428574714E-3</v>
      </c>
      <c r="C4657">
        <f t="shared" si="362"/>
        <v>-2.2093438190040615E-14</v>
      </c>
      <c r="D4657">
        <f t="shared" si="363"/>
        <v>4.2857142857142615E-2</v>
      </c>
      <c r="E4657">
        <f t="shared" si="364"/>
        <v>2.2093438190040615E-14</v>
      </c>
    </row>
    <row r="4658" spans="1:5" x14ac:dyDescent="0.25">
      <c r="A4658">
        <f t="shared" si="360"/>
        <v>0.46379999999996524</v>
      </c>
      <c r="B4658">
        <f t="shared" si="361"/>
        <v>7.1428571428574688E-3</v>
      </c>
      <c r="C4658">
        <f t="shared" si="362"/>
        <v>-2.19824158875781E-14</v>
      </c>
      <c r="D4658">
        <f t="shared" si="363"/>
        <v>4.2857142857142615E-2</v>
      </c>
      <c r="E4658">
        <f t="shared" si="364"/>
        <v>2.19824158875781E-14</v>
      </c>
    </row>
    <row r="4659" spans="1:5" x14ac:dyDescent="0.25">
      <c r="A4659">
        <f t="shared" si="360"/>
        <v>0.46389999999996523</v>
      </c>
      <c r="B4659">
        <f t="shared" si="361"/>
        <v>7.1428571428574662E-3</v>
      </c>
      <c r="C4659">
        <f t="shared" si="362"/>
        <v>-2.1815882433884326E-14</v>
      </c>
      <c r="D4659">
        <f t="shared" si="363"/>
        <v>4.2857142857142615E-2</v>
      </c>
      <c r="E4659">
        <f t="shared" si="364"/>
        <v>2.1815882433884326E-14</v>
      </c>
    </row>
    <row r="4660" spans="1:5" x14ac:dyDescent="0.25">
      <c r="A4660">
        <f t="shared" si="360"/>
        <v>0.46399999999996522</v>
      </c>
      <c r="B4660">
        <f t="shared" si="361"/>
        <v>7.1428571428574636E-3</v>
      </c>
      <c r="C4660">
        <f t="shared" si="362"/>
        <v>-2.1649348980190553E-14</v>
      </c>
      <c r="D4660">
        <f t="shared" si="363"/>
        <v>4.2857142857142615E-2</v>
      </c>
      <c r="E4660">
        <f t="shared" si="364"/>
        <v>2.1649348980190553E-14</v>
      </c>
    </row>
    <row r="4661" spans="1:5" x14ac:dyDescent="0.25">
      <c r="A4661">
        <f t="shared" si="360"/>
        <v>0.46409999999996521</v>
      </c>
      <c r="B4661">
        <f t="shared" si="361"/>
        <v>7.1428571428574618E-3</v>
      </c>
      <c r="C4661">
        <f t="shared" si="362"/>
        <v>-2.1538326677728037E-14</v>
      </c>
      <c r="D4661">
        <f t="shared" si="363"/>
        <v>4.2857142857142615E-2</v>
      </c>
      <c r="E4661">
        <f t="shared" si="364"/>
        <v>2.1538326677728037E-14</v>
      </c>
    </row>
    <row r="4662" spans="1:5" x14ac:dyDescent="0.25">
      <c r="A4662">
        <f t="shared" si="360"/>
        <v>0.4641999999999652</v>
      </c>
      <c r="B4662">
        <f t="shared" si="361"/>
        <v>7.1428571428574601E-3</v>
      </c>
      <c r="C4662">
        <f t="shared" si="362"/>
        <v>-2.1427304375265521E-14</v>
      </c>
      <c r="D4662">
        <f t="shared" si="363"/>
        <v>4.2857142857142615E-2</v>
      </c>
      <c r="E4662">
        <f t="shared" si="364"/>
        <v>2.1427304375265521E-14</v>
      </c>
    </row>
    <row r="4663" spans="1:5" x14ac:dyDescent="0.25">
      <c r="A4663">
        <f t="shared" si="360"/>
        <v>0.46429999999996519</v>
      </c>
      <c r="B4663">
        <f t="shared" si="361"/>
        <v>7.1428571428574584E-3</v>
      </c>
      <c r="C4663">
        <f t="shared" si="362"/>
        <v>-2.1316282072803006E-14</v>
      </c>
      <c r="D4663">
        <f t="shared" si="363"/>
        <v>4.2857142857142615E-2</v>
      </c>
      <c r="E4663">
        <f t="shared" si="364"/>
        <v>2.1316282072803006E-14</v>
      </c>
    </row>
    <row r="4664" spans="1:5" x14ac:dyDescent="0.25">
      <c r="A4664">
        <f t="shared" si="360"/>
        <v>0.46439999999996517</v>
      </c>
      <c r="B4664">
        <f t="shared" si="361"/>
        <v>7.1428571428574566E-3</v>
      </c>
      <c r="C4664">
        <f t="shared" si="362"/>
        <v>-2.1260770921571748E-14</v>
      </c>
      <c r="D4664">
        <f t="shared" si="363"/>
        <v>4.2857142857142615E-2</v>
      </c>
      <c r="E4664">
        <f t="shared" si="364"/>
        <v>2.1260770921571748E-14</v>
      </c>
    </row>
    <row r="4665" spans="1:5" x14ac:dyDescent="0.25">
      <c r="A4665">
        <f t="shared" si="360"/>
        <v>0.46449999999996516</v>
      </c>
      <c r="B4665">
        <f t="shared" si="361"/>
        <v>7.1428571428574549E-3</v>
      </c>
      <c r="C4665">
        <f t="shared" si="362"/>
        <v>-2.1149748619109232E-14</v>
      </c>
      <c r="D4665">
        <f t="shared" si="363"/>
        <v>4.2857142857142615E-2</v>
      </c>
      <c r="E4665">
        <f t="shared" si="364"/>
        <v>2.1149748619109232E-14</v>
      </c>
    </row>
    <row r="4666" spans="1:5" x14ac:dyDescent="0.25">
      <c r="A4666">
        <f t="shared" si="360"/>
        <v>0.46459999999996515</v>
      </c>
      <c r="B4666">
        <f t="shared" si="361"/>
        <v>7.1428571428574531E-3</v>
      </c>
      <c r="C4666">
        <f t="shared" si="362"/>
        <v>-2.1038726316646716E-14</v>
      </c>
      <c r="D4666">
        <f t="shared" si="363"/>
        <v>4.2857142857142615E-2</v>
      </c>
      <c r="E4666">
        <f t="shared" si="364"/>
        <v>2.1038726316646716E-14</v>
      </c>
    </row>
    <row r="4667" spans="1:5" x14ac:dyDescent="0.25">
      <c r="A4667">
        <f t="shared" si="360"/>
        <v>0.46469999999996514</v>
      </c>
      <c r="B4667">
        <f t="shared" si="361"/>
        <v>7.1428571428574514E-3</v>
      </c>
      <c r="C4667">
        <f t="shared" si="362"/>
        <v>-2.0927704014184201E-14</v>
      </c>
      <c r="D4667">
        <f t="shared" si="363"/>
        <v>4.2857142857142615E-2</v>
      </c>
      <c r="E4667">
        <f t="shared" si="364"/>
        <v>2.0927704014184201E-14</v>
      </c>
    </row>
    <row r="4668" spans="1:5" x14ac:dyDescent="0.25">
      <c r="A4668">
        <f t="shared" si="360"/>
        <v>0.46479999999996513</v>
      </c>
      <c r="B4668">
        <f t="shared" si="361"/>
        <v>7.1428571428574497E-3</v>
      </c>
      <c r="C4668">
        <f t="shared" si="362"/>
        <v>-2.0816681711721685E-14</v>
      </c>
      <c r="D4668">
        <f t="shared" si="363"/>
        <v>4.2857142857142615E-2</v>
      </c>
      <c r="E4668">
        <f t="shared" si="364"/>
        <v>2.0816681711721685E-14</v>
      </c>
    </row>
    <row r="4669" spans="1:5" x14ac:dyDescent="0.25">
      <c r="A4669">
        <f t="shared" si="360"/>
        <v>0.46489999999996512</v>
      </c>
      <c r="B4669">
        <f t="shared" si="361"/>
        <v>7.1428571428574479E-3</v>
      </c>
      <c r="C4669">
        <f t="shared" si="362"/>
        <v>-2.0705659409259169E-14</v>
      </c>
      <c r="D4669">
        <f t="shared" si="363"/>
        <v>4.2857142857142615E-2</v>
      </c>
      <c r="E4669">
        <f t="shared" si="364"/>
        <v>2.0705659409259169E-14</v>
      </c>
    </row>
    <row r="4670" spans="1:5" x14ac:dyDescent="0.25">
      <c r="A4670">
        <f t="shared" si="360"/>
        <v>0.46499999999996511</v>
      </c>
      <c r="B4670">
        <f t="shared" si="361"/>
        <v>7.1428571428574462E-3</v>
      </c>
      <c r="C4670">
        <f t="shared" si="362"/>
        <v>-2.0594637106796654E-14</v>
      </c>
      <c r="D4670">
        <f t="shared" si="363"/>
        <v>4.2857142857142615E-2</v>
      </c>
      <c r="E4670">
        <f t="shared" si="364"/>
        <v>2.0594637106796654E-14</v>
      </c>
    </row>
    <row r="4671" spans="1:5" x14ac:dyDescent="0.25">
      <c r="A4671">
        <f t="shared" si="360"/>
        <v>0.4650999999999651</v>
      </c>
      <c r="B4671">
        <f t="shared" si="361"/>
        <v>7.1428571428574445E-3</v>
      </c>
      <c r="C4671">
        <f t="shared" si="362"/>
        <v>-2.0483614804334138E-14</v>
      </c>
      <c r="D4671">
        <f t="shared" si="363"/>
        <v>4.2857142857142615E-2</v>
      </c>
      <c r="E4671">
        <f t="shared" si="364"/>
        <v>2.0483614804334138E-14</v>
      </c>
    </row>
    <row r="4672" spans="1:5" x14ac:dyDescent="0.25">
      <c r="A4672">
        <f t="shared" si="360"/>
        <v>0.46519999999996509</v>
      </c>
      <c r="B4672">
        <f t="shared" si="361"/>
        <v>7.1428571428574427E-3</v>
      </c>
      <c r="C4672">
        <f t="shared" si="362"/>
        <v>-2.042810365310288E-14</v>
      </c>
      <c r="D4672">
        <f t="shared" si="363"/>
        <v>4.2857142857142615E-2</v>
      </c>
      <c r="E4672">
        <f t="shared" si="364"/>
        <v>2.042810365310288E-14</v>
      </c>
    </row>
    <row r="4673" spans="1:5" x14ac:dyDescent="0.25">
      <c r="A4673">
        <f t="shared" si="360"/>
        <v>0.46529999999996507</v>
      </c>
      <c r="B4673">
        <f t="shared" si="361"/>
        <v>7.142857142857441E-3</v>
      </c>
      <c r="C4673">
        <f t="shared" si="362"/>
        <v>-2.0317081350640365E-14</v>
      </c>
      <c r="D4673">
        <f t="shared" si="363"/>
        <v>4.2857142857142615E-2</v>
      </c>
      <c r="E4673">
        <f t="shared" si="364"/>
        <v>2.0317081350640365E-14</v>
      </c>
    </row>
    <row r="4674" spans="1:5" x14ac:dyDescent="0.25">
      <c r="A4674">
        <f t="shared" si="360"/>
        <v>0.46539999999996506</v>
      </c>
      <c r="B4674">
        <f t="shared" si="361"/>
        <v>7.1428571428574393E-3</v>
      </c>
      <c r="C4674">
        <f t="shared" si="362"/>
        <v>-2.0206059048177849E-14</v>
      </c>
      <c r="D4674">
        <f t="shared" si="363"/>
        <v>4.2857142857142615E-2</v>
      </c>
      <c r="E4674">
        <f t="shared" si="364"/>
        <v>2.0206059048177849E-14</v>
      </c>
    </row>
    <row r="4675" spans="1:5" x14ac:dyDescent="0.25">
      <c r="A4675">
        <f t="shared" si="360"/>
        <v>0.46549999999996505</v>
      </c>
      <c r="B4675">
        <f t="shared" si="361"/>
        <v>7.1428571428574375E-3</v>
      </c>
      <c r="C4675">
        <f t="shared" si="362"/>
        <v>-2.0095036745715333E-14</v>
      </c>
      <c r="D4675">
        <f t="shared" si="363"/>
        <v>4.2857142857142615E-2</v>
      </c>
      <c r="E4675">
        <f t="shared" si="364"/>
        <v>2.0095036745715333E-14</v>
      </c>
    </row>
    <row r="4676" spans="1:5" x14ac:dyDescent="0.25">
      <c r="A4676">
        <f t="shared" si="360"/>
        <v>0.46559999999996504</v>
      </c>
      <c r="B4676">
        <f t="shared" si="361"/>
        <v>7.1428571428574358E-3</v>
      </c>
      <c r="C4676">
        <f t="shared" si="362"/>
        <v>-1.9984014443252818E-14</v>
      </c>
      <c r="D4676">
        <f t="shared" si="363"/>
        <v>4.2857142857142615E-2</v>
      </c>
      <c r="E4676">
        <f t="shared" si="364"/>
        <v>1.9984014443252818E-14</v>
      </c>
    </row>
    <row r="4677" spans="1:5" x14ac:dyDescent="0.25">
      <c r="A4677">
        <f t="shared" si="360"/>
        <v>0.46569999999996503</v>
      </c>
      <c r="B4677">
        <f t="shared" si="361"/>
        <v>7.1428571428574341E-3</v>
      </c>
      <c r="C4677">
        <f t="shared" si="362"/>
        <v>-1.9872992140790302E-14</v>
      </c>
      <c r="D4677">
        <f t="shared" si="363"/>
        <v>4.2857142857142615E-2</v>
      </c>
      <c r="E4677">
        <f t="shared" si="364"/>
        <v>1.9872992140790302E-14</v>
      </c>
    </row>
    <row r="4678" spans="1:5" x14ac:dyDescent="0.25">
      <c r="A4678">
        <f t="shared" si="360"/>
        <v>0.46579999999996502</v>
      </c>
      <c r="B4678">
        <f t="shared" si="361"/>
        <v>7.1428571428574323E-3</v>
      </c>
      <c r="C4678">
        <f t="shared" si="362"/>
        <v>-1.9761969838327786E-14</v>
      </c>
      <c r="D4678">
        <f t="shared" si="363"/>
        <v>4.2857142857142615E-2</v>
      </c>
      <c r="E4678">
        <f t="shared" si="364"/>
        <v>1.9761969838327786E-14</v>
      </c>
    </row>
    <row r="4679" spans="1:5" x14ac:dyDescent="0.25">
      <c r="A4679">
        <f t="shared" si="360"/>
        <v>0.46589999999996501</v>
      </c>
      <c r="B4679">
        <f t="shared" si="361"/>
        <v>7.1428571428574306E-3</v>
      </c>
      <c r="C4679">
        <f t="shared" si="362"/>
        <v>-1.9650947535865271E-14</v>
      </c>
      <c r="D4679">
        <f t="shared" si="363"/>
        <v>4.2857142857142615E-2</v>
      </c>
      <c r="E4679">
        <f t="shared" si="364"/>
        <v>1.9650947535865271E-14</v>
      </c>
    </row>
    <row r="4680" spans="1:5" x14ac:dyDescent="0.25">
      <c r="A4680">
        <f t="shared" si="360"/>
        <v>0.465999999999965</v>
      </c>
      <c r="B4680">
        <f t="shared" si="361"/>
        <v>7.1428571428574289E-3</v>
      </c>
      <c r="C4680">
        <f t="shared" si="362"/>
        <v>-1.9595436384634013E-14</v>
      </c>
      <c r="D4680">
        <f t="shared" si="363"/>
        <v>4.2857142857142615E-2</v>
      </c>
      <c r="E4680">
        <f t="shared" si="364"/>
        <v>1.9595436384634013E-14</v>
      </c>
    </row>
    <row r="4681" spans="1:5" x14ac:dyDescent="0.25">
      <c r="A4681">
        <f t="shared" si="360"/>
        <v>0.46609999999996499</v>
      </c>
      <c r="B4681">
        <f t="shared" si="361"/>
        <v>7.1428571428574271E-3</v>
      </c>
      <c r="C4681">
        <f t="shared" si="362"/>
        <v>-1.9484414082171497E-14</v>
      </c>
      <c r="D4681">
        <f t="shared" si="363"/>
        <v>4.2857142857142615E-2</v>
      </c>
      <c r="E4681">
        <f t="shared" si="364"/>
        <v>1.9484414082171497E-14</v>
      </c>
    </row>
    <row r="4682" spans="1:5" x14ac:dyDescent="0.25">
      <c r="A4682">
        <f t="shared" si="360"/>
        <v>0.46619999999996498</v>
      </c>
      <c r="B4682">
        <f t="shared" si="361"/>
        <v>7.1428571428574254E-3</v>
      </c>
      <c r="C4682">
        <f t="shared" si="362"/>
        <v>-1.9373391779708982E-14</v>
      </c>
      <c r="D4682">
        <f t="shared" si="363"/>
        <v>4.2857142857142615E-2</v>
      </c>
      <c r="E4682">
        <f t="shared" si="364"/>
        <v>1.9373391779708982E-14</v>
      </c>
    </row>
    <row r="4683" spans="1:5" x14ac:dyDescent="0.25">
      <c r="A4683">
        <f t="shared" si="360"/>
        <v>0.46629999999996496</v>
      </c>
      <c r="B4683">
        <f t="shared" si="361"/>
        <v>7.1428571428574237E-3</v>
      </c>
      <c r="C4683">
        <f t="shared" si="362"/>
        <v>-1.9262369477246466E-14</v>
      </c>
      <c r="D4683">
        <f t="shared" si="363"/>
        <v>4.2857142857142615E-2</v>
      </c>
      <c r="E4683">
        <f t="shared" si="364"/>
        <v>1.9262369477246466E-14</v>
      </c>
    </row>
    <row r="4684" spans="1:5" x14ac:dyDescent="0.25">
      <c r="A4684">
        <f t="shared" si="360"/>
        <v>0.46639999999996495</v>
      </c>
      <c r="B4684">
        <f t="shared" si="361"/>
        <v>7.1428571428574219E-3</v>
      </c>
      <c r="C4684">
        <f t="shared" si="362"/>
        <v>-1.915134717478395E-14</v>
      </c>
      <c r="D4684">
        <f t="shared" si="363"/>
        <v>4.2857142857142615E-2</v>
      </c>
      <c r="E4684">
        <f t="shared" si="364"/>
        <v>1.915134717478395E-14</v>
      </c>
    </row>
    <row r="4685" spans="1:5" x14ac:dyDescent="0.25">
      <c r="A4685">
        <f t="shared" si="360"/>
        <v>0.46649999999996494</v>
      </c>
      <c r="B4685">
        <f t="shared" si="361"/>
        <v>7.1428571428574202E-3</v>
      </c>
      <c r="C4685">
        <f t="shared" si="362"/>
        <v>-1.9040324872321435E-14</v>
      </c>
      <c r="D4685">
        <f t="shared" si="363"/>
        <v>4.2857142857142615E-2</v>
      </c>
      <c r="E4685">
        <f t="shared" si="364"/>
        <v>1.9040324872321435E-14</v>
      </c>
    </row>
    <row r="4686" spans="1:5" x14ac:dyDescent="0.25">
      <c r="A4686">
        <f t="shared" si="360"/>
        <v>0.46659999999996493</v>
      </c>
      <c r="B4686">
        <f t="shared" si="361"/>
        <v>7.1428571428574185E-3</v>
      </c>
      <c r="C4686">
        <f t="shared" si="362"/>
        <v>-1.8929302569858919E-14</v>
      </c>
      <c r="D4686">
        <f t="shared" si="363"/>
        <v>4.2857142857142615E-2</v>
      </c>
      <c r="E4686">
        <f t="shared" si="364"/>
        <v>1.8929302569858919E-14</v>
      </c>
    </row>
    <row r="4687" spans="1:5" x14ac:dyDescent="0.25">
      <c r="A4687">
        <f t="shared" si="360"/>
        <v>0.46669999999996492</v>
      </c>
      <c r="B4687">
        <f t="shared" si="361"/>
        <v>7.1428571428574167E-3</v>
      </c>
      <c r="C4687">
        <f t="shared" si="362"/>
        <v>-1.8818280267396403E-14</v>
      </c>
      <c r="D4687">
        <f t="shared" si="363"/>
        <v>4.2857142857142615E-2</v>
      </c>
      <c r="E4687">
        <f t="shared" si="364"/>
        <v>1.8818280267396403E-14</v>
      </c>
    </row>
    <row r="4688" spans="1:5" x14ac:dyDescent="0.25">
      <c r="A4688">
        <f t="shared" si="360"/>
        <v>0.46679999999996491</v>
      </c>
      <c r="B4688">
        <f t="shared" si="361"/>
        <v>7.142857142857415E-3</v>
      </c>
      <c r="C4688">
        <f t="shared" si="362"/>
        <v>-1.8762769116165146E-14</v>
      </c>
      <c r="D4688">
        <f t="shared" si="363"/>
        <v>4.2857142857142615E-2</v>
      </c>
      <c r="E4688">
        <f t="shared" si="364"/>
        <v>1.8762769116165146E-14</v>
      </c>
    </row>
    <row r="4689" spans="1:5" x14ac:dyDescent="0.25">
      <c r="A4689">
        <f t="shared" si="360"/>
        <v>0.4668999999999649</v>
      </c>
      <c r="B4689">
        <f t="shared" si="361"/>
        <v>7.1428571428574133E-3</v>
      </c>
      <c r="C4689">
        <f t="shared" si="362"/>
        <v>-1.865174681370263E-14</v>
      </c>
      <c r="D4689">
        <f t="shared" si="363"/>
        <v>4.2857142857142615E-2</v>
      </c>
      <c r="E4689">
        <f t="shared" si="364"/>
        <v>1.865174681370263E-14</v>
      </c>
    </row>
    <row r="4690" spans="1:5" x14ac:dyDescent="0.25">
      <c r="A4690">
        <f t="shared" si="360"/>
        <v>0.46699999999996489</v>
      </c>
      <c r="B4690">
        <f t="shared" si="361"/>
        <v>7.1428571428574115E-3</v>
      </c>
      <c r="C4690">
        <f t="shared" si="362"/>
        <v>-1.8540724511240114E-14</v>
      </c>
      <c r="D4690">
        <f t="shared" si="363"/>
        <v>4.2857142857142615E-2</v>
      </c>
      <c r="E4690">
        <f t="shared" si="364"/>
        <v>1.8540724511240114E-14</v>
      </c>
    </row>
    <row r="4691" spans="1:5" x14ac:dyDescent="0.25">
      <c r="A4691">
        <f t="shared" si="360"/>
        <v>0.46709999999996488</v>
      </c>
      <c r="B4691">
        <f t="shared" si="361"/>
        <v>7.1428571428574098E-3</v>
      </c>
      <c r="C4691">
        <f t="shared" si="362"/>
        <v>-1.8429702208777599E-14</v>
      </c>
      <c r="D4691">
        <f t="shared" si="363"/>
        <v>4.2857142857142615E-2</v>
      </c>
      <c r="E4691">
        <f t="shared" si="364"/>
        <v>1.8429702208777599E-14</v>
      </c>
    </row>
    <row r="4692" spans="1:5" x14ac:dyDescent="0.25">
      <c r="A4692">
        <f t="shared" si="360"/>
        <v>0.46719999999996487</v>
      </c>
      <c r="B4692">
        <f t="shared" si="361"/>
        <v>7.142857142857408E-3</v>
      </c>
      <c r="C4692">
        <f t="shared" si="362"/>
        <v>-1.8318679906315083E-14</v>
      </c>
      <c r="D4692">
        <f t="shared" si="363"/>
        <v>4.2857142857142615E-2</v>
      </c>
      <c r="E4692">
        <f t="shared" si="364"/>
        <v>1.8318679906315083E-14</v>
      </c>
    </row>
    <row r="4693" spans="1:5" x14ac:dyDescent="0.25">
      <c r="A4693">
        <f t="shared" si="360"/>
        <v>0.46729999999996485</v>
      </c>
      <c r="B4693">
        <f t="shared" si="361"/>
        <v>7.1428571428574063E-3</v>
      </c>
      <c r="C4693">
        <f t="shared" si="362"/>
        <v>-1.8207657603852567E-14</v>
      </c>
      <c r="D4693">
        <f t="shared" si="363"/>
        <v>4.2857142857142615E-2</v>
      </c>
      <c r="E4693">
        <f t="shared" si="364"/>
        <v>1.8207657603852567E-14</v>
      </c>
    </row>
    <row r="4694" spans="1:5" x14ac:dyDescent="0.25">
      <c r="A4694">
        <f t="shared" ref="A4694:A4757" si="365">A4693+$B$11</f>
        <v>0.46739999999996484</v>
      </c>
      <c r="B4694">
        <f t="shared" ref="B4694:B4757" si="366">B4693+C4693*$B$11</f>
        <v>7.1428571428574046E-3</v>
      </c>
      <c r="C4694">
        <f t="shared" ref="C4694:C4757" si="367">-$B$12*B4694+$B$13*D4694</f>
        <v>-1.8096635301390052E-14</v>
      </c>
      <c r="D4694">
        <f t="shared" ref="D4694:D4757" si="368">D4693+E4693*$B$11</f>
        <v>4.2857142857142615E-2</v>
      </c>
      <c r="E4694">
        <f t="shared" ref="E4694:E4757" si="369">$B$12*B4694-$B$13*D4694</f>
        <v>1.8096635301390052E-14</v>
      </c>
    </row>
    <row r="4695" spans="1:5" x14ac:dyDescent="0.25">
      <c r="A4695">
        <f t="shared" si="365"/>
        <v>0.46749999999996483</v>
      </c>
      <c r="B4695">
        <f t="shared" si="366"/>
        <v>7.1428571428574028E-3</v>
      </c>
      <c r="C4695">
        <f t="shared" si="367"/>
        <v>-1.7985612998927536E-14</v>
      </c>
      <c r="D4695">
        <f t="shared" si="368"/>
        <v>4.2857142857142615E-2</v>
      </c>
      <c r="E4695">
        <f t="shared" si="369"/>
        <v>1.7985612998927536E-14</v>
      </c>
    </row>
    <row r="4696" spans="1:5" x14ac:dyDescent="0.25">
      <c r="A4696">
        <f t="shared" si="365"/>
        <v>0.46759999999996482</v>
      </c>
      <c r="B4696">
        <f t="shared" si="366"/>
        <v>7.1428571428574011E-3</v>
      </c>
      <c r="C4696">
        <f t="shared" si="367"/>
        <v>-1.7930101847696278E-14</v>
      </c>
      <c r="D4696">
        <f t="shared" si="368"/>
        <v>4.2857142857142615E-2</v>
      </c>
      <c r="E4696">
        <f t="shared" si="369"/>
        <v>1.7930101847696278E-14</v>
      </c>
    </row>
    <row r="4697" spans="1:5" x14ac:dyDescent="0.25">
      <c r="A4697">
        <f t="shared" si="365"/>
        <v>0.46769999999996481</v>
      </c>
      <c r="B4697">
        <f t="shared" si="366"/>
        <v>7.1428571428573994E-3</v>
      </c>
      <c r="C4697">
        <f t="shared" si="367"/>
        <v>-1.7819079545233762E-14</v>
      </c>
      <c r="D4697">
        <f t="shared" si="368"/>
        <v>4.2857142857142615E-2</v>
      </c>
      <c r="E4697">
        <f t="shared" si="369"/>
        <v>1.7819079545233762E-14</v>
      </c>
    </row>
    <row r="4698" spans="1:5" x14ac:dyDescent="0.25">
      <c r="A4698">
        <f t="shared" si="365"/>
        <v>0.4677999999999648</v>
      </c>
      <c r="B4698">
        <f t="shared" si="366"/>
        <v>7.1428571428573976E-3</v>
      </c>
      <c r="C4698">
        <f t="shared" si="367"/>
        <v>-1.7708057242771247E-14</v>
      </c>
      <c r="D4698">
        <f t="shared" si="368"/>
        <v>4.2857142857142615E-2</v>
      </c>
      <c r="E4698">
        <f t="shared" si="369"/>
        <v>1.7708057242771247E-14</v>
      </c>
    </row>
    <row r="4699" spans="1:5" x14ac:dyDescent="0.25">
      <c r="A4699">
        <f t="shared" si="365"/>
        <v>0.46789999999996479</v>
      </c>
      <c r="B4699">
        <f t="shared" si="366"/>
        <v>7.1428571428573959E-3</v>
      </c>
      <c r="C4699">
        <f t="shared" si="367"/>
        <v>-1.7597034940308731E-14</v>
      </c>
      <c r="D4699">
        <f t="shared" si="368"/>
        <v>4.2857142857142615E-2</v>
      </c>
      <c r="E4699">
        <f t="shared" si="369"/>
        <v>1.7597034940308731E-14</v>
      </c>
    </row>
    <row r="4700" spans="1:5" x14ac:dyDescent="0.25">
      <c r="A4700">
        <f t="shared" si="365"/>
        <v>0.46799999999996478</v>
      </c>
      <c r="B4700">
        <f t="shared" si="366"/>
        <v>7.1428571428573942E-3</v>
      </c>
      <c r="C4700">
        <f t="shared" si="367"/>
        <v>-1.7486012637846216E-14</v>
      </c>
      <c r="D4700">
        <f t="shared" si="368"/>
        <v>4.2857142857142615E-2</v>
      </c>
      <c r="E4700">
        <f t="shared" si="369"/>
        <v>1.7486012637846216E-14</v>
      </c>
    </row>
    <row r="4701" spans="1:5" x14ac:dyDescent="0.25">
      <c r="A4701">
        <f t="shared" si="365"/>
        <v>0.46809999999996477</v>
      </c>
      <c r="B4701">
        <f t="shared" si="366"/>
        <v>7.1428571428573924E-3</v>
      </c>
      <c r="C4701">
        <f t="shared" si="367"/>
        <v>-1.73749903353837E-14</v>
      </c>
      <c r="D4701">
        <f t="shared" si="368"/>
        <v>4.2857142857142615E-2</v>
      </c>
      <c r="E4701">
        <f t="shared" si="369"/>
        <v>1.73749903353837E-14</v>
      </c>
    </row>
    <row r="4702" spans="1:5" x14ac:dyDescent="0.25">
      <c r="A4702">
        <f t="shared" si="365"/>
        <v>0.46819999999996476</v>
      </c>
      <c r="B4702">
        <f t="shared" si="366"/>
        <v>7.1428571428573907E-3</v>
      </c>
      <c r="C4702">
        <f t="shared" si="367"/>
        <v>-1.7263968032921184E-14</v>
      </c>
      <c r="D4702">
        <f t="shared" si="368"/>
        <v>4.2857142857142615E-2</v>
      </c>
      <c r="E4702">
        <f t="shared" si="369"/>
        <v>1.7263968032921184E-14</v>
      </c>
    </row>
    <row r="4703" spans="1:5" x14ac:dyDescent="0.25">
      <c r="A4703">
        <f t="shared" si="365"/>
        <v>0.46829999999996474</v>
      </c>
      <c r="B4703">
        <f t="shared" si="366"/>
        <v>7.142857142857389E-3</v>
      </c>
      <c r="C4703">
        <f t="shared" si="367"/>
        <v>-1.7152945730458669E-14</v>
      </c>
      <c r="D4703">
        <f t="shared" si="368"/>
        <v>4.2857142857142615E-2</v>
      </c>
      <c r="E4703">
        <f t="shared" si="369"/>
        <v>1.7152945730458669E-14</v>
      </c>
    </row>
    <row r="4704" spans="1:5" x14ac:dyDescent="0.25">
      <c r="A4704">
        <f t="shared" si="365"/>
        <v>0.46839999999996473</v>
      </c>
      <c r="B4704">
        <f t="shared" si="366"/>
        <v>7.1428571428573872E-3</v>
      </c>
      <c r="C4704">
        <f t="shared" si="367"/>
        <v>-1.7097434579227411E-14</v>
      </c>
      <c r="D4704">
        <f t="shared" si="368"/>
        <v>4.2857142857142615E-2</v>
      </c>
      <c r="E4704">
        <f t="shared" si="369"/>
        <v>1.7097434579227411E-14</v>
      </c>
    </row>
    <row r="4705" spans="1:5" x14ac:dyDescent="0.25">
      <c r="A4705">
        <f t="shared" si="365"/>
        <v>0.46849999999996472</v>
      </c>
      <c r="B4705">
        <f t="shared" si="366"/>
        <v>7.1428571428573855E-3</v>
      </c>
      <c r="C4705">
        <f t="shared" si="367"/>
        <v>-1.6986412276764895E-14</v>
      </c>
      <c r="D4705">
        <f t="shared" si="368"/>
        <v>4.2857142857142615E-2</v>
      </c>
      <c r="E4705">
        <f t="shared" si="369"/>
        <v>1.6986412276764895E-14</v>
      </c>
    </row>
    <row r="4706" spans="1:5" x14ac:dyDescent="0.25">
      <c r="A4706">
        <f t="shared" si="365"/>
        <v>0.46859999999996471</v>
      </c>
      <c r="B4706">
        <f t="shared" si="366"/>
        <v>7.1428571428573838E-3</v>
      </c>
      <c r="C4706">
        <f t="shared" si="367"/>
        <v>-1.6875389974302379E-14</v>
      </c>
      <c r="D4706">
        <f t="shared" si="368"/>
        <v>4.2857142857142615E-2</v>
      </c>
      <c r="E4706">
        <f t="shared" si="369"/>
        <v>1.6875389974302379E-14</v>
      </c>
    </row>
    <row r="4707" spans="1:5" x14ac:dyDescent="0.25">
      <c r="A4707">
        <f t="shared" si="365"/>
        <v>0.4686999999999647</v>
      </c>
      <c r="B4707">
        <f t="shared" si="366"/>
        <v>7.142857142857382E-3</v>
      </c>
      <c r="C4707">
        <f t="shared" si="367"/>
        <v>-1.6764367671839864E-14</v>
      </c>
      <c r="D4707">
        <f t="shared" si="368"/>
        <v>4.2857142857142615E-2</v>
      </c>
      <c r="E4707">
        <f t="shared" si="369"/>
        <v>1.6764367671839864E-14</v>
      </c>
    </row>
    <row r="4708" spans="1:5" x14ac:dyDescent="0.25">
      <c r="A4708">
        <f t="shared" si="365"/>
        <v>0.46879999999996469</v>
      </c>
      <c r="B4708">
        <f t="shared" si="366"/>
        <v>7.1428571428573803E-3</v>
      </c>
      <c r="C4708">
        <f t="shared" si="367"/>
        <v>-1.6653345369377348E-14</v>
      </c>
      <c r="D4708">
        <f t="shared" si="368"/>
        <v>4.2857142857142615E-2</v>
      </c>
      <c r="E4708">
        <f t="shared" si="369"/>
        <v>1.6653345369377348E-14</v>
      </c>
    </row>
    <row r="4709" spans="1:5" x14ac:dyDescent="0.25">
      <c r="A4709">
        <f t="shared" si="365"/>
        <v>0.46889999999996468</v>
      </c>
      <c r="B4709">
        <f t="shared" si="366"/>
        <v>7.1428571428573786E-3</v>
      </c>
      <c r="C4709">
        <f t="shared" si="367"/>
        <v>-1.6542323066914832E-14</v>
      </c>
      <c r="D4709">
        <f t="shared" si="368"/>
        <v>4.2857142857142615E-2</v>
      </c>
      <c r="E4709">
        <f t="shared" si="369"/>
        <v>1.6542323066914832E-14</v>
      </c>
    </row>
    <row r="4710" spans="1:5" x14ac:dyDescent="0.25">
      <c r="A4710">
        <f t="shared" si="365"/>
        <v>0.46899999999996467</v>
      </c>
      <c r="B4710">
        <f t="shared" si="366"/>
        <v>7.1428571428573768E-3</v>
      </c>
      <c r="C4710">
        <f t="shared" si="367"/>
        <v>-1.6431300764452317E-14</v>
      </c>
      <c r="D4710">
        <f t="shared" si="368"/>
        <v>4.2857142857142615E-2</v>
      </c>
      <c r="E4710">
        <f t="shared" si="369"/>
        <v>1.6431300764452317E-14</v>
      </c>
    </row>
    <row r="4711" spans="1:5" x14ac:dyDescent="0.25">
      <c r="A4711">
        <f t="shared" si="365"/>
        <v>0.46909999999996466</v>
      </c>
      <c r="B4711">
        <f t="shared" si="366"/>
        <v>7.1428571428573751E-3</v>
      </c>
      <c r="C4711">
        <f t="shared" si="367"/>
        <v>-1.6320278461989801E-14</v>
      </c>
      <c r="D4711">
        <f t="shared" si="368"/>
        <v>4.2857142857142615E-2</v>
      </c>
      <c r="E4711">
        <f t="shared" si="369"/>
        <v>1.6320278461989801E-14</v>
      </c>
    </row>
    <row r="4712" spans="1:5" x14ac:dyDescent="0.25">
      <c r="A4712">
        <f t="shared" si="365"/>
        <v>0.46919999999996465</v>
      </c>
      <c r="B4712">
        <f t="shared" si="366"/>
        <v>7.1428571428573734E-3</v>
      </c>
      <c r="C4712">
        <f t="shared" si="367"/>
        <v>-1.6264767310758543E-14</v>
      </c>
      <c r="D4712">
        <f t="shared" si="368"/>
        <v>4.2857142857142615E-2</v>
      </c>
      <c r="E4712">
        <f t="shared" si="369"/>
        <v>1.6264767310758543E-14</v>
      </c>
    </row>
    <row r="4713" spans="1:5" x14ac:dyDescent="0.25">
      <c r="A4713">
        <f t="shared" si="365"/>
        <v>0.46929999999996463</v>
      </c>
      <c r="B4713">
        <f t="shared" si="366"/>
        <v>7.1428571428573716E-3</v>
      </c>
      <c r="C4713">
        <f t="shared" si="367"/>
        <v>-1.6153745008296028E-14</v>
      </c>
      <c r="D4713">
        <f t="shared" si="368"/>
        <v>4.2857142857142615E-2</v>
      </c>
      <c r="E4713">
        <f t="shared" si="369"/>
        <v>1.6153745008296028E-14</v>
      </c>
    </row>
    <row r="4714" spans="1:5" x14ac:dyDescent="0.25">
      <c r="A4714">
        <f t="shared" si="365"/>
        <v>0.46939999999996462</v>
      </c>
      <c r="B4714">
        <f t="shared" si="366"/>
        <v>7.1428571428573699E-3</v>
      </c>
      <c r="C4714">
        <f t="shared" si="367"/>
        <v>-1.6042722705833512E-14</v>
      </c>
      <c r="D4714">
        <f t="shared" si="368"/>
        <v>4.2857142857142615E-2</v>
      </c>
      <c r="E4714">
        <f t="shared" si="369"/>
        <v>1.6042722705833512E-14</v>
      </c>
    </row>
    <row r="4715" spans="1:5" x14ac:dyDescent="0.25">
      <c r="A4715">
        <f t="shared" si="365"/>
        <v>0.46949999999996461</v>
      </c>
      <c r="B4715">
        <f t="shared" si="366"/>
        <v>7.1428571428573681E-3</v>
      </c>
      <c r="C4715">
        <f t="shared" si="367"/>
        <v>-1.5931700403370996E-14</v>
      </c>
      <c r="D4715">
        <f t="shared" si="368"/>
        <v>4.2857142857142615E-2</v>
      </c>
      <c r="E4715">
        <f t="shared" si="369"/>
        <v>1.5931700403370996E-14</v>
      </c>
    </row>
    <row r="4716" spans="1:5" x14ac:dyDescent="0.25">
      <c r="A4716">
        <f t="shared" si="365"/>
        <v>0.4695999999999646</v>
      </c>
      <c r="B4716">
        <f t="shared" si="366"/>
        <v>7.1428571428573664E-3</v>
      </c>
      <c r="C4716">
        <f t="shared" si="367"/>
        <v>-1.5820678100908481E-14</v>
      </c>
      <c r="D4716">
        <f t="shared" si="368"/>
        <v>4.2857142857142615E-2</v>
      </c>
      <c r="E4716">
        <f t="shared" si="369"/>
        <v>1.5820678100908481E-14</v>
      </c>
    </row>
    <row r="4717" spans="1:5" x14ac:dyDescent="0.25">
      <c r="A4717">
        <f t="shared" si="365"/>
        <v>0.46969999999996459</v>
      </c>
      <c r="B4717">
        <f t="shared" si="366"/>
        <v>7.1428571428573647E-3</v>
      </c>
      <c r="C4717">
        <f t="shared" si="367"/>
        <v>-1.5709655798445965E-14</v>
      </c>
      <c r="D4717">
        <f t="shared" si="368"/>
        <v>4.2857142857142615E-2</v>
      </c>
      <c r="E4717">
        <f t="shared" si="369"/>
        <v>1.5709655798445965E-14</v>
      </c>
    </row>
    <row r="4718" spans="1:5" x14ac:dyDescent="0.25">
      <c r="A4718">
        <f t="shared" si="365"/>
        <v>0.46979999999996458</v>
      </c>
      <c r="B4718">
        <f t="shared" si="366"/>
        <v>7.1428571428573629E-3</v>
      </c>
      <c r="C4718">
        <f t="shared" si="367"/>
        <v>-1.5598633495983449E-14</v>
      </c>
      <c r="D4718">
        <f t="shared" si="368"/>
        <v>4.2857142857142615E-2</v>
      </c>
      <c r="E4718">
        <f t="shared" si="369"/>
        <v>1.5598633495983449E-14</v>
      </c>
    </row>
    <row r="4719" spans="1:5" x14ac:dyDescent="0.25">
      <c r="A4719">
        <f t="shared" si="365"/>
        <v>0.46989999999996457</v>
      </c>
      <c r="B4719">
        <f t="shared" si="366"/>
        <v>7.1428571428573612E-3</v>
      </c>
      <c r="C4719">
        <f t="shared" si="367"/>
        <v>-1.5487611193520934E-14</v>
      </c>
      <c r="D4719">
        <f t="shared" si="368"/>
        <v>4.2857142857142615E-2</v>
      </c>
      <c r="E4719">
        <f t="shared" si="369"/>
        <v>1.5487611193520934E-14</v>
      </c>
    </row>
    <row r="4720" spans="1:5" x14ac:dyDescent="0.25">
      <c r="A4720">
        <f t="shared" si="365"/>
        <v>0.46999999999996456</v>
      </c>
      <c r="B4720">
        <f t="shared" si="366"/>
        <v>7.1428571428573595E-3</v>
      </c>
      <c r="C4720">
        <f t="shared" si="367"/>
        <v>-1.5432100042289676E-14</v>
      </c>
      <c r="D4720">
        <f t="shared" si="368"/>
        <v>4.2857142857142615E-2</v>
      </c>
      <c r="E4720">
        <f t="shared" si="369"/>
        <v>1.5432100042289676E-14</v>
      </c>
    </row>
    <row r="4721" spans="1:5" x14ac:dyDescent="0.25">
      <c r="A4721">
        <f t="shared" si="365"/>
        <v>0.47009999999996455</v>
      </c>
      <c r="B4721">
        <f t="shared" si="366"/>
        <v>7.1428571428573577E-3</v>
      </c>
      <c r="C4721">
        <f t="shared" si="367"/>
        <v>-1.532107773982716E-14</v>
      </c>
      <c r="D4721">
        <f t="shared" si="368"/>
        <v>4.2857142857142615E-2</v>
      </c>
      <c r="E4721">
        <f t="shared" si="369"/>
        <v>1.532107773982716E-14</v>
      </c>
    </row>
    <row r="4722" spans="1:5" x14ac:dyDescent="0.25">
      <c r="A4722">
        <f t="shared" si="365"/>
        <v>0.47019999999996454</v>
      </c>
      <c r="B4722">
        <f t="shared" si="366"/>
        <v>7.142857142857356E-3</v>
      </c>
      <c r="C4722">
        <f t="shared" si="367"/>
        <v>-1.5210055437364645E-14</v>
      </c>
      <c r="D4722">
        <f t="shared" si="368"/>
        <v>4.2857142857142615E-2</v>
      </c>
      <c r="E4722">
        <f t="shared" si="369"/>
        <v>1.5210055437364645E-14</v>
      </c>
    </row>
    <row r="4723" spans="1:5" x14ac:dyDescent="0.25">
      <c r="A4723">
        <f t="shared" si="365"/>
        <v>0.47029999999996452</v>
      </c>
      <c r="B4723">
        <f t="shared" si="366"/>
        <v>7.1428571428573543E-3</v>
      </c>
      <c r="C4723">
        <f t="shared" si="367"/>
        <v>-1.5099033134902129E-14</v>
      </c>
      <c r="D4723">
        <f t="shared" si="368"/>
        <v>4.2857142857142615E-2</v>
      </c>
      <c r="E4723">
        <f t="shared" si="369"/>
        <v>1.5099033134902129E-14</v>
      </c>
    </row>
    <row r="4724" spans="1:5" x14ac:dyDescent="0.25">
      <c r="A4724">
        <f t="shared" si="365"/>
        <v>0.47039999999996451</v>
      </c>
      <c r="B4724">
        <f t="shared" si="366"/>
        <v>7.1428571428573525E-3</v>
      </c>
      <c r="C4724">
        <f t="shared" si="367"/>
        <v>-1.4988010832439613E-14</v>
      </c>
      <c r="D4724">
        <f t="shared" si="368"/>
        <v>4.2857142857142615E-2</v>
      </c>
      <c r="E4724">
        <f t="shared" si="369"/>
        <v>1.4988010832439613E-14</v>
      </c>
    </row>
    <row r="4725" spans="1:5" x14ac:dyDescent="0.25">
      <c r="A4725">
        <f t="shared" si="365"/>
        <v>0.4704999999999645</v>
      </c>
      <c r="B4725">
        <f t="shared" si="366"/>
        <v>7.1428571428573508E-3</v>
      </c>
      <c r="C4725">
        <f t="shared" si="367"/>
        <v>-1.4876988529977098E-14</v>
      </c>
      <c r="D4725">
        <f t="shared" si="368"/>
        <v>4.2857142857142615E-2</v>
      </c>
      <c r="E4725">
        <f t="shared" si="369"/>
        <v>1.4876988529977098E-14</v>
      </c>
    </row>
    <row r="4726" spans="1:5" x14ac:dyDescent="0.25">
      <c r="A4726">
        <f t="shared" si="365"/>
        <v>0.47059999999996449</v>
      </c>
      <c r="B4726">
        <f t="shared" si="366"/>
        <v>7.1428571428573491E-3</v>
      </c>
      <c r="C4726">
        <f t="shared" si="367"/>
        <v>-1.4765966227514582E-14</v>
      </c>
      <c r="D4726">
        <f t="shared" si="368"/>
        <v>4.2857142857142615E-2</v>
      </c>
      <c r="E4726">
        <f t="shared" si="369"/>
        <v>1.4765966227514582E-14</v>
      </c>
    </row>
    <row r="4727" spans="1:5" x14ac:dyDescent="0.25">
      <c r="A4727">
        <f t="shared" si="365"/>
        <v>0.47069999999996448</v>
      </c>
      <c r="B4727">
        <f t="shared" si="366"/>
        <v>7.1428571428573473E-3</v>
      </c>
      <c r="C4727">
        <f t="shared" si="367"/>
        <v>-1.4654943925052066E-14</v>
      </c>
      <c r="D4727">
        <f t="shared" si="368"/>
        <v>4.2857142857142615E-2</v>
      </c>
      <c r="E4727">
        <f t="shared" si="369"/>
        <v>1.4654943925052066E-14</v>
      </c>
    </row>
    <row r="4728" spans="1:5" x14ac:dyDescent="0.25">
      <c r="A4728">
        <f t="shared" si="365"/>
        <v>0.47079999999996447</v>
      </c>
      <c r="B4728">
        <f t="shared" si="366"/>
        <v>7.1428571428573456E-3</v>
      </c>
      <c r="C4728">
        <f t="shared" si="367"/>
        <v>-1.4599432773820809E-14</v>
      </c>
      <c r="D4728">
        <f t="shared" si="368"/>
        <v>4.2857142857142615E-2</v>
      </c>
      <c r="E4728">
        <f t="shared" si="369"/>
        <v>1.4599432773820809E-14</v>
      </c>
    </row>
    <row r="4729" spans="1:5" x14ac:dyDescent="0.25">
      <c r="A4729">
        <f t="shared" si="365"/>
        <v>0.47089999999996446</v>
      </c>
      <c r="B4729">
        <f t="shared" si="366"/>
        <v>7.1428571428573439E-3</v>
      </c>
      <c r="C4729">
        <f t="shared" si="367"/>
        <v>-1.4488410471358293E-14</v>
      </c>
      <c r="D4729">
        <f t="shared" si="368"/>
        <v>4.2857142857142615E-2</v>
      </c>
      <c r="E4729">
        <f t="shared" si="369"/>
        <v>1.4488410471358293E-14</v>
      </c>
    </row>
    <row r="4730" spans="1:5" x14ac:dyDescent="0.25">
      <c r="A4730">
        <f t="shared" si="365"/>
        <v>0.47099999999996445</v>
      </c>
      <c r="B4730">
        <f t="shared" si="366"/>
        <v>7.1428571428573421E-3</v>
      </c>
      <c r="C4730">
        <f t="shared" si="367"/>
        <v>-1.4377388168895777E-14</v>
      </c>
      <c r="D4730">
        <f t="shared" si="368"/>
        <v>4.2857142857142615E-2</v>
      </c>
      <c r="E4730">
        <f t="shared" si="369"/>
        <v>1.4377388168895777E-14</v>
      </c>
    </row>
    <row r="4731" spans="1:5" x14ac:dyDescent="0.25">
      <c r="A4731">
        <f t="shared" si="365"/>
        <v>0.47109999999996444</v>
      </c>
      <c r="B4731">
        <f t="shared" si="366"/>
        <v>7.1428571428573404E-3</v>
      </c>
      <c r="C4731">
        <f t="shared" si="367"/>
        <v>-1.4266365866433262E-14</v>
      </c>
      <c r="D4731">
        <f t="shared" si="368"/>
        <v>4.2857142857142615E-2</v>
      </c>
      <c r="E4731">
        <f t="shared" si="369"/>
        <v>1.4266365866433262E-14</v>
      </c>
    </row>
    <row r="4732" spans="1:5" x14ac:dyDescent="0.25">
      <c r="A4732">
        <f t="shared" si="365"/>
        <v>0.47119999999996443</v>
      </c>
      <c r="B4732">
        <f t="shared" si="366"/>
        <v>7.1428571428573387E-3</v>
      </c>
      <c r="C4732">
        <f t="shared" si="367"/>
        <v>-1.4155343563970746E-14</v>
      </c>
      <c r="D4732">
        <f t="shared" si="368"/>
        <v>4.2857142857142615E-2</v>
      </c>
      <c r="E4732">
        <f t="shared" si="369"/>
        <v>1.4155343563970746E-14</v>
      </c>
    </row>
    <row r="4733" spans="1:5" x14ac:dyDescent="0.25">
      <c r="A4733">
        <f t="shared" si="365"/>
        <v>0.47129999999996441</v>
      </c>
      <c r="B4733">
        <f t="shared" si="366"/>
        <v>7.1428571428573369E-3</v>
      </c>
      <c r="C4733">
        <f t="shared" si="367"/>
        <v>-1.404432126150823E-14</v>
      </c>
      <c r="D4733">
        <f t="shared" si="368"/>
        <v>4.2857142857142615E-2</v>
      </c>
      <c r="E4733">
        <f t="shared" si="369"/>
        <v>1.404432126150823E-14</v>
      </c>
    </row>
    <row r="4734" spans="1:5" x14ac:dyDescent="0.25">
      <c r="A4734">
        <f t="shared" si="365"/>
        <v>0.4713999999999644</v>
      </c>
      <c r="B4734">
        <f t="shared" si="366"/>
        <v>7.1428571428573352E-3</v>
      </c>
      <c r="C4734">
        <f t="shared" si="367"/>
        <v>-1.3933298959045715E-14</v>
      </c>
      <c r="D4734">
        <f t="shared" si="368"/>
        <v>4.2857142857142615E-2</v>
      </c>
      <c r="E4734">
        <f t="shared" si="369"/>
        <v>1.3933298959045715E-14</v>
      </c>
    </row>
    <row r="4735" spans="1:5" x14ac:dyDescent="0.25">
      <c r="A4735">
        <f t="shared" si="365"/>
        <v>0.47149999999996439</v>
      </c>
      <c r="B4735">
        <f t="shared" si="366"/>
        <v>7.1428571428573335E-3</v>
      </c>
      <c r="C4735">
        <f t="shared" si="367"/>
        <v>-1.3822276656583199E-14</v>
      </c>
      <c r="D4735">
        <f t="shared" si="368"/>
        <v>4.2857142857142615E-2</v>
      </c>
      <c r="E4735">
        <f t="shared" si="369"/>
        <v>1.3822276656583199E-14</v>
      </c>
    </row>
    <row r="4736" spans="1:5" x14ac:dyDescent="0.25">
      <c r="A4736">
        <f t="shared" si="365"/>
        <v>0.47159999999996438</v>
      </c>
      <c r="B4736">
        <f t="shared" si="366"/>
        <v>7.1428571428573317E-3</v>
      </c>
      <c r="C4736">
        <f t="shared" si="367"/>
        <v>-1.3766765505351941E-14</v>
      </c>
      <c r="D4736">
        <f t="shared" si="368"/>
        <v>4.2857142857142615E-2</v>
      </c>
      <c r="E4736">
        <f t="shared" si="369"/>
        <v>1.3766765505351941E-14</v>
      </c>
    </row>
    <row r="4737" spans="1:5" x14ac:dyDescent="0.25">
      <c r="A4737">
        <f t="shared" si="365"/>
        <v>0.47169999999996437</v>
      </c>
      <c r="B4737">
        <f t="shared" si="366"/>
        <v>7.14285714285733E-3</v>
      </c>
      <c r="C4737">
        <f t="shared" si="367"/>
        <v>-1.3655743202889425E-14</v>
      </c>
      <c r="D4737">
        <f t="shared" si="368"/>
        <v>4.2857142857142615E-2</v>
      </c>
      <c r="E4737">
        <f t="shared" si="369"/>
        <v>1.3655743202889425E-14</v>
      </c>
    </row>
    <row r="4738" spans="1:5" x14ac:dyDescent="0.25">
      <c r="A4738">
        <f t="shared" si="365"/>
        <v>0.47179999999996436</v>
      </c>
      <c r="B4738">
        <f t="shared" si="366"/>
        <v>7.1428571428573282E-3</v>
      </c>
      <c r="C4738">
        <f t="shared" si="367"/>
        <v>-1.354472090042691E-14</v>
      </c>
      <c r="D4738">
        <f t="shared" si="368"/>
        <v>4.2857142857142615E-2</v>
      </c>
      <c r="E4738">
        <f t="shared" si="369"/>
        <v>1.354472090042691E-14</v>
      </c>
    </row>
    <row r="4739" spans="1:5" x14ac:dyDescent="0.25">
      <c r="A4739">
        <f t="shared" si="365"/>
        <v>0.47189999999996435</v>
      </c>
      <c r="B4739">
        <f t="shared" si="366"/>
        <v>7.1428571428573265E-3</v>
      </c>
      <c r="C4739">
        <f t="shared" si="367"/>
        <v>-1.3433698597964394E-14</v>
      </c>
      <c r="D4739">
        <f t="shared" si="368"/>
        <v>4.2857142857142615E-2</v>
      </c>
      <c r="E4739">
        <f t="shared" si="369"/>
        <v>1.3433698597964394E-14</v>
      </c>
    </row>
    <row r="4740" spans="1:5" x14ac:dyDescent="0.25">
      <c r="A4740">
        <f t="shared" si="365"/>
        <v>0.47199999999996434</v>
      </c>
      <c r="B4740">
        <f t="shared" si="366"/>
        <v>7.1428571428573248E-3</v>
      </c>
      <c r="C4740">
        <f t="shared" si="367"/>
        <v>-1.3322676295501878E-14</v>
      </c>
      <c r="D4740">
        <f t="shared" si="368"/>
        <v>4.2857142857142615E-2</v>
      </c>
      <c r="E4740">
        <f t="shared" si="369"/>
        <v>1.3322676295501878E-14</v>
      </c>
    </row>
    <row r="4741" spans="1:5" x14ac:dyDescent="0.25">
      <c r="A4741">
        <f t="shared" si="365"/>
        <v>0.47209999999996433</v>
      </c>
      <c r="B4741">
        <f t="shared" si="366"/>
        <v>7.142857142857323E-3</v>
      </c>
      <c r="C4741">
        <f t="shared" si="367"/>
        <v>-1.3211653993039363E-14</v>
      </c>
      <c r="D4741">
        <f t="shared" si="368"/>
        <v>4.2857142857142615E-2</v>
      </c>
      <c r="E4741">
        <f t="shared" si="369"/>
        <v>1.3211653993039363E-14</v>
      </c>
    </row>
    <row r="4742" spans="1:5" x14ac:dyDescent="0.25">
      <c r="A4742">
        <f t="shared" si="365"/>
        <v>0.47219999999996431</v>
      </c>
      <c r="B4742">
        <f t="shared" si="366"/>
        <v>7.1428571428573213E-3</v>
      </c>
      <c r="C4742">
        <f t="shared" si="367"/>
        <v>-1.3100631690576847E-14</v>
      </c>
      <c r="D4742">
        <f t="shared" si="368"/>
        <v>4.2857142857142615E-2</v>
      </c>
      <c r="E4742">
        <f t="shared" si="369"/>
        <v>1.3100631690576847E-14</v>
      </c>
    </row>
    <row r="4743" spans="1:5" x14ac:dyDescent="0.25">
      <c r="A4743">
        <f t="shared" si="365"/>
        <v>0.4722999999999643</v>
      </c>
      <c r="B4743">
        <f t="shared" si="366"/>
        <v>7.1428571428573196E-3</v>
      </c>
      <c r="C4743">
        <f t="shared" si="367"/>
        <v>-1.2989609388114332E-14</v>
      </c>
      <c r="D4743">
        <f t="shared" si="368"/>
        <v>4.2857142857142615E-2</v>
      </c>
      <c r="E4743">
        <f t="shared" si="369"/>
        <v>1.2989609388114332E-14</v>
      </c>
    </row>
    <row r="4744" spans="1:5" x14ac:dyDescent="0.25">
      <c r="A4744">
        <f t="shared" si="365"/>
        <v>0.47239999999996429</v>
      </c>
      <c r="B4744">
        <f t="shared" si="366"/>
        <v>7.1428571428573187E-3</v>
      </c>
      <c r="C4744">
        <f t="shared" si="367"/>
        <v>-1.2989609388114332E-14</v>
      </c>
      <c r="D4744">
        <f t="shared" si="368"/>
        <v>4.2857142857142615E-2</v>
      </c>
      <c r="E4744">
        <f t="shared" si="369"/>
        <v>1.2989609388114332E-14</v>
      </c>
    </row>
    <row r="4745" spans="1:5" x14ac:dyDescent="0.25">
      <c r="A4745">
        <f t="shared" si="365"/>
        <v>0.47249999999996428</v>
      </c>
      <c r="B4745">
        <f t="shared" si="366"/>
        <v>7.1428571428573178E-3</v>
      </c>
      <c r="C4745">
        <f t="shared" si="367"/>
        <v>-1.2934098236883074E-14</v>
      </c>
      <c r="D4745">
        <f t="shared" si="368"/>
        <v>4.2857142857142615E-2</v>
      </c>
      <c r="E4745">
        <f t="shared" si="369"/>
        <v>1.2934098236883074E-14</v>
      </c>
    </row>
    <row r="4746" spans="1:5" x14ac:dyDescent="0.25">
      <c r="A4746">
        <f t="shared" si="365"/>
        <v>0.47259999999996427</v>
      </c>
      <c r="B4746">
        <f t="shared" si="366"/>
        <v>7.142857142857317E-3</v>
      </c>
      <c r="C4746">
        <f t="shared" si="367"/>
        <v>-1.2878587085651816E-14</v>
      </c>
      <c r="D4746">
        <f t="shared" si="368"/>
        <v>4.2857142857142615E-2</v>
      </c>
      <c r="E4746">
        <f t="shared" si="369"/>
        <v>1.2878587085651816E-14</v>
      </c>
    </row>
    <row r="4747" spans="1:5" x14ac:dyDescent="0.25">
      <c r="A4747">
        <f t="shared" si="365"/>
        <v>0.47269999999996426</v>
      </c>
      <c r="B4747">
        <f t="shared" si="366"/>
        <v>7.1428571428573161E-3</v>
      </c>
      <c r="C4747">
        <f t="shared" si="367"/>
        <v>-1.2823075934420558E-14</v>
      </c>
      <c r="D4747">
        <f t="shared" si="368"/>
        <v>4.2857142857142615E-2</v>
      </c>
      <c r="E4747">
        <f t="shared" si="369"/>
        <v>1.2823075934420558E-14</v>
      </c>
    </row>
    <row r="4748" spans="1:5" x14ac:dyDescent="0.25">
      <c r="A4748">
        <f t="shared" si="365"/>
        <v>0.47279999999996425</v>
      </c>
      <c r="B4748">
        <f t="shared" si="366"/>
        <v>7.1428571428573152E-3</v>
      </c>
      <c r="C4748">
        <f t="shared" si="367"/>
        <v>-1.27675647831893E-14</v>
      </c>
      <c r="D4748">
        <f t="shared" si="368"/>
        <v>4.2857142857142615E-2</v>
      </c>
      <c r="E4748">
        <f t="shared" si="369"/>
        <v>1.27675647831893E-14</v>
      </c>
    </row>
    <row r="4749" spans="1:5" x14ac:dyDescent="0.25">
      <c r="A4749">
        <f t="shared" si="365"/>
        <v>0.47289999999996424</v>
      </c>
      <c r="B4749">
        <f t="shared" si="366"/>
        <v>7.1428571428573144E-3</v>
      </c>
      <c r="C4749">
        <f t="shared" si="367"/>
        <v>-1.2712053631958042E-14</v>
      </c>
      <c r="D4749">
        <f t="shared" si="368"/>
        <v>4.2857142857142615E-2</v>
      </c>
      <c r="E4749">
        <f t="shared" si="369"/>
        <v>1.2712053631958042E-14</v>
      </c>
    </row>
    <row r="4750" spans="1:5" x14ac:dyDescent="0.25">
      <c r="A4750">
        <f t="shared" si="365"/>
        <v>0.47299999999996423</v>
      </c>
      <c r="B4750">
        <f t="shared" si="366"/>
        <v>7.1428571428573135E-3</v>
      </c>
      <c r="C4750">
        <f t="shared" si="367"/>
        <v>-1.2656542480726785E-14</v>
      </c>
      <c r="D4750">
        <f t="shared" si="368"/>
        <v>4.2857142857142615E-2</v>
      </c>
      <c r="E4750">
        <f t="shared" si="369"/>
        <v>1.2656542480726785E-14</v>
      </c>
    </row>
    <row r="4751" spans="1:5" x14ac:dyDescent="0.25">
      <c r="A4751">
        <f t="shared" si="365"/>
        <v>0.47309999999996422</v>
      </c>
      <c r="B4751">
        <f t="shared" si="366"/>
        <v>7.1428571428573126E-3</v>
      </c>
      <c r="C4751">
        <f t="shared" si="367"/>
        <v>-1.2601031329495527E-14</v>
      </c>
      <c r="D4751">
        <f t="shared" si="368"/>
        <v>4.2857142857142615E-2</v>
      </c>
      <c r="E4751">
        <f t="shared" si="369"/>
        <v>1.2601031329495527E-14</v>
      </c>
    </row>
    <row r="4752" spans="1:5" x14ac:dyDescent="0.25">
      <c r="A4752">
        <f t="shared" si="365"/>
        <v>0.4731999999999642</v>
      </c>
      <c r="B4752">
        <f t="shared" si="366"/>
        <v>7.1428571428573118E-3</v>
      </c>
      <c r="C4752">
        <f t="shared" si="367"/>
        <v>-1.2545520178264269E-14</v>
      </c>
      <c r="D4752">
        <f t="shared" si="368"/>
        <v>4.2857142857142615E-2</v>
      </c>
      <c r="E4752">
        <f t="shared" si="369"/>
        <v>1.2545520178264269E-14</v>
      </c>
    </row>
    <row r="4753" spans="1:5" x14ac:dyDescent="0.25">
      <c r="A4753">
        <f t="shared" si="365"/>
        <v>0.47329999999996419</v>
      </c>
      <c r="B4753">
        <f t="shared" si="366"/>
        <v>7.1428571428573109E-3</v>
      </c>
      <c r="C4753">
        <f t="shared" si="367"/>
        <v>-1.2490009027033011E-14</v>
      </c>
      <c r="D4753">
        <f t="shared" si="368"/>
        <v>4.2857142857142615E-2</v>
      </c>
      <c r="E4753">
        <f t="shared" si="369"/>
        <v>1.2490009027033011E-14</v>
      </c>
    </row>
    <row r="4754" spans="1:5" x14ac:dyDescent="0.25">
      <c r="A4754">
        <f t="shared" si="365"/>
        <v>0.47339999999996418</v>
      </c>
      <c r="B4754">
        <f t="shared" si="366"/>
        <v>7.14285714285731E-3</v>
      </c>
      <c r="C4754">
        <f t="shared" si="367"/>
        <v>-1.2434497875801753E-14</v>
      </c>
      <c r="D4754">
        <f t="shared" si="368"/>
        <v>4.2857142857142615E-2</v>
      </c>
      <c r="E4754">
        <f t="shared" si="369"/>
        <v>1.2434497875801753E-14</v>
      </c>
    </row>
    <row r="4755" spans="1:5" x14ac:dyDescent="0.25">
      <c r="A4755">
        <f t="shared" si="365"/>
        <v>0.47349999999996417</v>
      </c>
      <c r="B4755">
        <f t="shared" si="366"/>
        <v>7.1428571428573092E-3</v>
      </c>
      <c r="C4755">
        <f t="shared" si="367"/>
        <v>-1.2378986724570495E-14</v>
      </c>
      <c r="D4755">
        <f t="shared" si="368"/>
        <v>4.2857142857142615E-2</v>
      </c>
      <c r="E4755">
        <f t="shared" si="369"/>
        <v>1.2378986724570495E-14</v>
      </c>
    </row>
    <row r="4756" spans="1:5" x14ac:dyDescent="0.25">
      <c r="A4756">
        <f t="shared" si="365"/>
        <v>0.47359999999996416</v>
      </c>
      <c r="B4756">
        <f t="shared" si="366"/>
        <v>7.1428571428573083E-3</v>
      </c>
      <c r="C4756">
        <f t="shared" si="367"/>
        <v>-1.2323475573339238E-14</v>
      </c>
      <c r="D4756">
        <f t="shared" si="368"/>
        <v>4.2857142857142615E-2</v>
      </c>
      <c r="E4756">
        <f t="shared" si="369"/>
        <v>1.2323475573339238E-14</v>
      </c>
    </row>
    <row r="4757" spans="1:5" x14ac:dyDescent="0.25">
      <c r="A4757">
        <f t="shared" si="365"/>
        <v>0.47369999999996415</v>
      </c>
      <c r="B4757">
        <f t="shared" si="366"/>
        <v>7.1428571428573074E-3</v>
      </c>
      <c r="C4757">
        <f t="shared" si="367"/>
        <v>-1.226796442210798E-14</v>
      </c>
      <c r="D4757">
        <f t="shared" si="368"/>
        <v>4.2857142857142615E-2</v>
      </c>
      <c r="E4757">
        <f t="shared" si="369"/>
        <v>1.226796442210798E-14</v>
      </c>
    </row>
    <row r="4758" spans="1:5" x14ac:dyDescent="0.25">
      <c r="A4758">
        <f t="shared" ref="A4758:A4821" si="370">A4757+$B$11</f>
        <v>0.47379999999996414</v>
      </c>
      <c r="B4758">
        <f t="shared" ref="B4758:B4821" si="371">B4757+C4757*$B$11</f>
        <v>7.1428571428573066E-3</v>
      </c>
      <c r="C4758">
        <f t="shared" ref="C4758:C4821" si="372">-$B$12*B4758+$B$13*D4758</f>
        <v>-1.2212453270876722E-14</v>
      </c>
      <c r="D4758">
        <f t="shared" ref="D4758:D4821" si="373">D4757+E4757*$B$11</f>
        <v>4.2857142857142615E-2</v>
      </c>
      <c r="E4758">
        <f t="shared" ref="E4758:E4821" si="374">$B$12*B4758-$B$13*D4758</f>
        <v>1.2212453270876722E-14</v>
      </c>
    </row>
    <row r="4759" spans="1:5" x14ac:dyDescent="0.25">
      <c r="A4759">
        <f t="shared" si="370"/>
        <v>0.47389999999996413</v>
      </c>
      <c r="B4759">
        <f t="shared" si="371"/>
        <v>7.1428571428573057E-3</v>
      </c>
      <c r="C4759">
        <f t="shared" si="372"/>
        <v>-1.2156942119645464E-14</v>
      </c>
      <c r="D4759">
        <f t="shared" si="373"/>
        <v>4.2857142857142615E-2</v>
      </c>
      <c r="E4759">
        <f t="shared" si="374"/>
        <v>1.2156942119645464E-14</v>
      </c>
    </row>
    <row r="4760" spans="1:5" x14ac:dyDescent="0.25">
      <c r="A4760">
        <f t="shared" si="370"/>
        <v>0.47399999999996412</v>
      </c>
      <c r="B4760">
        <f t="shared" si="371"/>
        <v>7.1428571428573048E-3</v>
      </c>
      <c r="C4760">
        <f t="shared" si="372"/>
        <v>-1.2101430968414206E-14</v>
      </c>
      <c r="D4760">
        <f t="shared" si="373"/>
        <v>4.2857142857142615E-2</v>
      </c>
      <c r="E4760">
        <f t="shared" si="374"/>
        <v>1.2101430968414206E-14</v>
      </c>
    </row>
    <row r="4761" spans="1:5" x14ac:dyDescent="0.25">
      <c r="A4761">
        <f t="shared" si="370"/>
        <v>0.47409999999996411</v>
      </c>
      <c r="B4761">
        <f t="shared" si="371"/>
        <v>7.142857142857304E-3</v>
      </c>
      <c r="C4761">
        <f t="shared" si="372"/>
        <v>-1.2101430968414206E-14</v>
      </c>
      <c r="D4761">
        <f t="shared" si="373"/>
        <v>4.2857142857142615E-2</v>
      </c>
      <c r="E4761">
        <f t="shared" si="374"/>
        <v>1.2101430968414206E-14</v>
      </c>
    </row>
    <row r="4762" spans="1:5" x14ac:dyDescent="0.25">
      <c r="A4762">
        <f t="shared" si="370"/>
        <v>0.47419999999996409</v>
      </c>
      <c r="B4762">
        <f t="shared" si="371"/>
        <v>7.1428571428573031E-3</v>
      </c>
      <c r="C4762">
        <f t="shared" si="372"/>
        <v>-1.2045919817182948E-14</v>
      </c>
      <c r="D4762">
        <f t="shared" si="373"/>
        <v>4.2857142857142615E-2</v>
      </c>
      <c r="E4762">
        <f t="shared" si="374"/>
        <v>1.2045919817182948E-14</v>
      </c>
    </row>
    <row r="4763" spans="1:5" x14ac:dyDescent="0.25">
      <c r="A4763">
        <f t="shared" si="370"/>
        <v>0.47429999999996408</v>
      </c>
      <c r="B4763">
        <f t="shared" si="371"/>
        <v>7.1428571428573022E-3</v>
      </c>
      <c r="C4763">
        <f t="shared" si="372"/>
        <v>-1.1990408665951691E-14</v>
      </c>
      <c r="D4763">
        <f t="shared" si="373"/>
        <v>4.2857142857142615E-2</v>
      </c>
      <c r="E4763">
        <f t="shared" si="374"/>
        <v>1.1990408665951691E-14</v>
      </c>
    </row>
    <row r="4764" spans="1:5" x14ac:dyDescent="0.25">
      <c r="A4764">
        <f t="shared" si="370"/>
        <v>0.47439999999996407</v>
      </c>
      <c r="B4764">
        <f t="shared" si="371"/>
        <v>7.1428571428573014E-3</v>
      </c>
      <c r="C4764">
        <f t="shared" si="372"/>
        <v>-1.1934897514720433E-14</v>
      </c>
      <c r="D4764">
        <f t="shared" si="373"/>
        <v>4.2857142857142615E-2</v>
      </c>
      <c r="E4764">
        <f t="shared" si="374"/>
        <v>1.1934897514720433E-14</v>
      </c>
    </row>
    <row r="4765" spans="1:5" x14ac:dyDescent="0.25">
      <c r="A4765">
        <f t="shared" si="370"/>
        <v>0.47449999999996406</v>
      </c>
      <c r="B4765">
        <f t="shared" si="371"/>
        <v>7.1428571428573005E-3</v>
      </c>
      <c r="C4765">
        <f t="shared" si="372"/>
        <v>-1.1879386363489175E-14</v>
      </c>
      <c r="D4765">
        <f t="shared" si="373"/>
        <v>4.2857142857142615E-2</v>
      </c>
      <c r="E4765">
        <f t="shared" si="374"/>
        <v>1.1879386363489175E-14</v>
      </c>
    </row>
    <row r="4766" spans="1:5" x14ac:dyDescent="0.25">
      <c r="A4766">
        <f t="shared" si="370"/>
        <v>0.47459999999996405</v>
      </c>
      <c r="B4766">
        <f t="shared" si="371"/>
        <v>7.1428571428572996E-3</v>
      </c>
      <c r="C4766">
        <f t="shared" si="372"/>
        <v>-1.1823875212257917E-14</v>
      </c>
      <c r="D4766">
        <f t="shared" si="373"/>
        <v>4.2857142857142615E-2</v>
      </c>
      <c r="E4766">
        <f t="shared" si="374"/>
        <v>1.1823875212257917E-14</v>
      </c>
    </row>
    <row r="4767" spans="1:5" x14ac:dyDescent="0.25">
      <c r="A4767">
        <f t="shared" si="370"/>
        <v>0.47469999999996404</v>
      </c>
      <c r="B4767">
        <f t="shared" si="371"/>
        <v>7.1428571428572988E-3</v>
      </c>
      <c r="C4767">
        <f t="shared" si="372"/>
        <v>-1.1768364061026659E-14</v>
      </c>
      <c r="D4767">
        <f t="shared" si="373"/>
        <v>4.2857142857142615E-2</v>
      </c>
      <c r="E4767">
        <f t="shared" si="374"/>
        <v>1.1768364061026659E-14</v>
      </c>
    </row>
    <row r="4768" spans="1:5" x14ac:dyDescent="0.25">
      <c r="A4768">
        <f t="shared" si="370"/>
        <v>0.47479999999996403</v>
      </c>
      <c r="B4768">
        <f t="shared" si="371"/>
        <v>7.1428571428572979E-3</v>
      </c>
      <c r="C4768">
        <f t="shared" si="372"/>
        <v>-1.1712852909795402E-14</v>
      </c>
      <c r="D4768">
        <f t="shared" si="373"/>
        <v>4.2857142857142615E-2</v>
      </c>
      <c r="E4768">
        <f t="shared" si="374"/>
        <v>1.1712852909795402E-14</v>
      </c>
    </row>
    <row r="4769" spans="1:5" x14ac:dyDescent="0.25">
      <c r="A4769">
        <f t="shared" si="370"/>
        <v>0.47489999999996402</v>
      </c>
      <c r="B4769">
        <f t="shared" si="371"/>
        <v>7.142857142857297E-3</v>
      </c>
      <c r="C4769">
        <f t="shared" si="372"/>
        <v>-1.1657341758564144E-14</v>
      </c>
      <c r="D4769">
        <f t="shared" si="373"/>
        <v>4.2857142857142615E-2</v>
      </c>
      <c r="E4769">
        <f t="shared" si="374"/>
        <v>1.1657341758564144E-14</v>
      </c>
    </row>
    <row r="4770" spans="1:5" x14ac:dyDescent="0.25">
      <c r="A4770">
        <f t="shared" si="370"/>
        <v>0.47499999999996401</v>
      </c>
      <c r="B4770">
        <f t="shared" si="371"/>
        <v>7.1428571428572962E-3</v>
      </c>
      <c r="C4770">
        <f t="shared" si="372"/>
        <v>-1.1601830607332886E-14</v>
      </c>
      <c r="D4770">
        <f t="shared" si="373"/>
        <v>4.2857142857142615E-2</v>
      </c>
      <c r="E4770">
        <f t="shared" si="374"/>
        <v>1.1601830607332886E-14</v>
      </c>
    </row>
    <row r="4771" spans="1:5" x14ac:dyDescent="0.25">
      <c r="A4771">
        <f t="shared" si="370"/>
        <v>0.475099999999964</v>
      </c>
      <c r="B4771">
        <f t="shared" si="371"/>
        <v>7.1428571428572953E-3</v>
      </c>
      <c r="C4771">
        <f t="shared" si="372"/>
        <v>-1.1546319456101628E-14</v>
      </c>
      <c r="D4771">
        <f t="shared" si="373"/>
        <v>4.2857142857142615E-2</v>
      </c>
      <c r="E4771">
        <f t="shared" si="374"/>
        <v>1.1546319456101628E-14</v>
      </c>
    </row>
    <row r="4772" spans="1:5" x14ac:dyDescent="0.25">
      <c r="A4772">
        <f t="shared" si="370"/>
        <v>0.47519999999996398</v>
      </c>
      <c r="B4772">
        <f t="shared" si="371"/>
        <v>7.1428571428572944E-3</v>
      </c>
      <c r="C4772">
        <f t="shared" si="372"/>
        <v>-1.149080830487037E-14</v>
      </c>
      <c r="D4772">
        <f t="shared" si="373"/>
        <v>4.2857142857142615E-2</v>
      </c>
      <c r="E4772">
        <f t="shared" si="374"/>
        <v>1.149080830487037E-14</v>
      </c>
    </row>
    <row r="4773" spans="1:5" x14ac:dyDescent="0.25">
      <c r="A4773">
        <f t="shared" si="370"/>
        <v>0.47529999999996397</v>
      </c>
      <c r="B4773">
        <f t="shared" si="371"/>
        <v>7.1428571428572936E-3</v>
      </c>
      <c r="C4773">
        <f t="shared" si="372"/>
        <v>-1.1435297153639112E-14</v>
      </c>
      <c r="D4773">
        <f t="shared" si="373"/>
        <v>4.2857142857142615E-2</v>
      </c>
      <c r="E4773">
        <f t="shared" si="374"/>
        <v>1.1435297153639112E-14</v>
      </c>
    </row>
    <row r="4774" spans="1:5" x14ac:dyDescent="0.25">
      <c r="A4774">
        <f t="shared" si="370"/>
        <v>0.47539999999996396</v>
      </c>
      <c r="B4774">
        <f t="shared" si="371"/>
        <v>7.1428571428572927E-3</v>
      </c>
      <c r="C4774">
        <f t="shared" si="372"/>
        <v>-1.1379786002407855E-14</v>
      </c>
      <c r="D4774">
        <f t="shared" si="373"/>
        <v>4.2857142857142615E-2</v>
      </c>
      <c r="E4774">
        <f t="shared" si="374"/>
        <v>1.1379786002407855E-14</v>
      </c>
    </row>
    <row r="4775" spans="1:5" x14ac:dyDescent="0.25">
      <c r="A4775">
        <f t="shared" si="370"/>
        <v>0.47549999999996395</v>
      </c>
      <c r="B4775">
        <f t="shared" si="371"/>
        <v>7.1428571428572918E-3</v>
      </c>
      <c r="C4775">
        <f t="shared" si="372"/>
        <v>-1.1324274851176597E-14</v>
      </c>
      <c r="D4775">
        <f t="shared" si="373"/>
        <v>4.2857142857142615E-2</v>
      </c>
      <c r="E4775">
        <f t="shared" si="374"/>
        <v>1.1324274851176597E-14</v>
      </c>
    </row>
    <row r="4776" spans="1:5" x14ac:dyDescent="0.25">
      <c r="A4776">
        <f t="shared" si="370"/>
        <v>0.47559999999996394</v>
      </c>
      <c r="B4776">
        <f t="shared" si="371"/>
        <v>7.142857142857291E-3</v>
      </c>
      <c r="C4776">
        <f t="shared" si="372"/>
        <v>-1.1324274851176597E-14</v>
      </c>
      <c r="D4776">
        <f t="shared" si="373"/>
        <v>4.2857142857142615E-2</v>
      </c>
      <c r="E4776">
        <f t="shared" si="374"/>
        <v>1.1324274851176597E-14</v>
      </c>
    </row>
    <row r="4777" spans="1:5" x14ac:dyDescent="0.25">
      <c r="A4777">
        <f t="shared" si="370"/>
        <v>0.47569999999996393</v>
      </c>
      <c r="B4777">
        <f t="shared" si="371"/>
        <v>7.1428571428572901E-3</v>
      </c>
      <c r="C4777">
        <f t="shared" si="372"/>
        <v>-1.1268763699945339E-14</v>
      </c>
      <c r="D4777">
        <f t="shared" si="373"/>
        <v>4.2857142857142615E-2</v>
      </c>
      <c r="E4777">
        <f t="shared" si="374"/>
        <v>1.1268763699945339E-14</v>
      </c>
    </row>
    <row r="4778" spans="1:5" x14ac:dyDescent="0.25">
      <c r="A4778">
        <f t="shared" si="370"/>
        <v>0.47579999999996392</v>
      </c>
      <c r="B4778">
        <f t="shared" si="371"/>
        <v>7.1428571428572892E-3</v>
      </c>
      <c r="C4778">
        <f t="shared" si="372"/>
        <v>-1.1213252548714081E-14</v>
      </c>
      <c r="D4778">
        <f t="shared" si="373"/>
        <v>4.2857142857142615E-2</v>
      </c>
      <c r="E4778">
        <f t="shared" si="374"/>
        <v>1.1213252548714081E-14</v>
      </c>
    </row>
    <row r="4779" spans="1:5" x14ac:dyDescent="0.25">
      <c r="A4779">
        <f t="shared" si="370"/>
        <v>0.47589999999996391</v>
      </c>
      <c r="B4779">
        <f t="shared" si="371"/>
        <v>7.1428571428572884E-3</v>
      </c>
      <c r="C4779">
        <f t="shared" si="372"/>
        <v>-1.1157741397482823E-14</v>
      </c>
      <c r="D4779">
        <f t="shared" si="373"/>
        <v>4.2857142857142615E-2</v>
      </c>
      <c r="E4779">
        <f t="shared" si="374"/>
        <v>1.1157741397482823E-14</v>
      </c>
    </row>
    <row r="4780" spans="1:5" x14ac:dyDescent="0.25">
      <c r="A4780">
        <f t="shared" si="370"/>
        <v>0.4759999999999639</v>
      </c>
      <c r="B4780">
        <f t="shared" si="371"/>
        <v>7.1428571428572875E-3</v>
      </c>
      <c r="C4780">
        <f t="shared" si="372"/>
        <v>-1.1102230246251565E-14</v>
      </c>
      <c r="D4780">
        <f t="shared" si="373"/>
        <v>4.2857142857142615E-2</v>
      </c>
      <c r="E4780">
        <f t="shared" si="374"/>
        <v>1.1102230246251565E-14</v>
      </c>
    </row>
    <row r="4781" spans="1:5" x14ac:dyDescent="0.25">
      <c r="A4781">
        <f t="shared" si="370"/>
        <v>0.47609999999996389</v>
      </c>
      <c r="B4781">
        <f t="shared" si="371"/>
        <v>7.1428571428572866E-3</v>
      </c>
      <c r="C4781">
        <f t="shared" si="372"/>
        <v>-1.1046719095020308E-14</v>
      </c>
      <c r="D4781">
        <f t="shared" si="373"/>
        <v>4.2857142857142615E-2</v>
      </c>
      <c r="E4781">
        <f t="shared" si="374"/>
        <v>1.1046719095020308E-14</v>
      </c>
    </row>
    <row r="4782" spans="1:5" x14ac:dyDescent="0.25">
      <c r="A4782">
        <f t="shared" si="370"/>
        <v>0.47619999999996387</v>
      </c>
      <c r="B4782">
        <f t="shared" si="371"/>
        <v>7.1428571428572857E-3</v>
      </c>
      <c r="C4782">
        <f t="shared" si="372"/>
        <v>-1.099120794378905E-14</v>
      </c>
      <c r="D4782">
        <f t="shared" si="373"/>
        <v>4.2857142857142615E-2</v>
      </c>
      <c r="E4782">
        <f t="shared" si="374"/>
        <v>1.099120794378905E-14</v>
      </c>
    </row>
    <row r="4783" spans="1:5" x14ac:dyDescent="0.25">
      <c r="A4783">
        <f t="shared" si="370"/>
        <v>0.47629999999996386</v>
      </c>
      <c r="B4783">
        <f t="shared" si="371"/>
        <v>7.1428571428572849E-3</v>
      </c>
      <c r="C4783">
        <f t="shared" si="372"/>
        <v>-1.0935696792557792E-14</v>
      </c>
      <c r="D4783">
        <f t="shared" si="373"/>
        <v>4.2857142857142615E-2</v>
      </c>
      <c r="E4783">
        <f t="shared" si="374"/>
        <v>1.0935696792557792E-14</v>
      </c>
    </row>
    <row r="4784" spans="1:5" x14ac:dyDescent="0.25">
      <c r="A4784">
        <f t="shared" si="370"/>
        <v>0.47639999999996385</v>
      </c>
      <c r="B4784">
        <f t="shared" si="371"/>
        <v>7.142857142857284E-3</v>
      </c>
      <c r="C4784">
        <f t="shared" si="372"/>
        <v>-1.0880185641326534E-14</v>
      </c>
      <c r="D4784">
        <f t="shared" si="373"/>
        <v>4.2857142857142615E-2</v>
      </c>
      <c r="E4784">
        <f t="shared" si="374"/>
        <v>1.0880185641326534E-14</v>
      </c>
    </row>
    <row r="4785" spans="1:5" x14ac:dyDescent="0.25">
      <c r="A4785">
        <f t="shared" si="370"/>
        <v>0.47649999999996384</v>
      </c>
      <c r="B4785">
        <f t="shared" si="371"/>
        <v>7.1428571428572831E-3</v>
      </c>
      <c r="C4785">
        <f t="shared" si="372"/>
        <v>-1.0824674490095276E-14</v>
      </c>
      <c r="D4785">
        <f t="shared" si="373"/>
        <v>4.2857142857142615E-2</v>
      </c>
      <c r="E4785">
        <f t="shared" si="374"/>
        <v>1.0824674490095276E-14</v>
      </c>
    </row>
    <row r="4786" spans="1:5" x14ac:dyDescent="0.25">
      <c r="A4786">
        <f t="shared" si="370"/>
        <v>0.47659999999996383</v>
      </c>
      <c r="B4786">
        <f t="shared" si="371"/>
        <v>7.1428571428572823E-3</v>
      </c>
      <c r="C4786">
        <f t="shared" si="372"/>
        <v>-1.0769163338864018E-14</v>
      </c>
      <c r="D4786">
        <f t="shared" si="373"/>
        <v>4.2857142857142615E-2</v>
      </c>
      <c r="E4786">
        <f t="shared" si="374"/>
        <v>1.0769163338864018E-14</v>
      </c>
    </row>
    <row r="4787" spans="1:5" x14ac:dyDescent="0.25">
      <c r="A4787">
        <f t="shared" si="370"/>
        <v>0.47669999999996382</v>
      </c>
      <c r="B4787">
        <f t="shared" si="371"/>
        <v>7.1428571428572814E-3</v>
      </c>
      <c r="C4787">
        <f t="shared" si="372"/>
        <v>-1.0713652187632761E-14</v>
      </c>
      <c r="D4787">
        <f t="shared" si="373"/>
        <v>4.2857142857142615E-2</v>
      </c>
      <c r="E4787">
        <f t="shared" si="374"/>
        <v>1.0713652187632761E-14</v>
      </c>
    </row>
    <row r="4788" spans="1:5" x14ac:dyDescent="0.25">
      <c r="A4788">
        <f t="shared" si="370"/>
        <v>0.47679999999996381</v>
      </c>
      <c r="B4788">
        <f t="shared" si="371"/>
        <v>7.1428571428572805E-3</v>
      </c>
      <c r="C4788">
        <f t="shared" si="372"/>
        <v>-1.0658141036401503E-14</v>
      </c>
      <c r="D4788">
        <f t="shared" si="373"/>
        <v>4.2857142857142615E-2</v>
      </c>
      <c r="E4788">
        <f t="shared" si="374"/>
        <v>1.0658141036401503E-14</v>
      </c>
    </row>
    <row r="4789" spans="1:5" x14ac:dyDescent="0.25">
      <c r="A4789">
        <f t="shared" si="370"/>
        <v>0.4768999999999638</v>
      </c>
      <c r="B4789">
        <f t="shared" si="371"/>
        <v>7.1428571428572797E-3</v>
      </c>
      <c r="C4789">
        <f t="shared" si="372"/>
        <v>-1.0602629885170245E-14</v>
      </c>
      <c r="D4789">
        <f t="shared" si="373"/>
        <v>4.2857142857142615E-2</v>
      </c>
      <c r="E4789">
        <f t="shared" si="374"/>
        <v>1.0602629885170245E-14</v>
      </c>
    </row>
    <row r="4790" spans="1:5" x14ac:dyDescent="0.25">
      <c r="A4790">
        <f t="shared" si="370"/>
        <v>0.47699999999996379</v>
      </c>
      <c r="B4790">
        <f t="shared" si="371"/>
        <v>7.1428571428572788E-3</v>
      </c>
      <c r="C4790">
        <f t="shared" si="372"/>
        <v>-1.0547118733938987E-14</v>
      </c>
      <c r="D4790">
        <f t="shared" si="373"/>
        <v>4.2857142857142615E-2</v>
      </c>
      <c r="E4790">
        <f t="shared" si="374"/>
        <v>1.0547118733938987E-14</v>
      </c>
    </row>
    <row r="4791" spans="1:5" x14ac:dyDescent="0.25">
      <c r="A4791">
        <f t="shared" si="370"/>
        <v>0.47709999999996378</v>
      </c>
      <c r="B4791">
        <f t="shared" si="371"/>
        <v>7.1428571428572779E-3</v>
      </c>
      <c r="C4791">
        <f t="shared" si="372"/>
        <v>-1.0491607582707729E-14</v>
      </c>
      <c r="D4791">
        <f t="shared" si="373"/>
        <v>4.2857142857142615E-2</v>
      </c>
      <c r="E4791">
        <f t="shared" si="374"/>
        <v>1.0491607582707729E-14</v>
      </c>
    </row>
    <row r="4792" spans="1:5" x14ac:dyDescent="0.25">
      <c r="A4792">
        <f t="shared" si="370"/>
        <v>0.47719999999996376</v>
      </c>
      <c r="B4792">
        <f t="shared" si="371"/>
        <v>7.1428571428572771E-3</v>
      </c>
      <c r="C4792">
        <f t="shared" si="372"/>
        <v>-1.0436096431476471E-14</v>
      </c>
      <c r="D4792">
        <f t="shared" si="373"/>
        <v>4.2857142857142615E-2</v>
      </c>
      <c r="E4792">
        <f t="shared" si="374"/>
        <v>1.0436096431476471E-14</v>
      </c>
    </row>
    <row r="4793" spans="1:5" x14ac:dyDescent="0.25">
      <c r="A4793">
        <f t="shared" si="370"/>
        <v>0.47729999999996375</v>
      </c>
      <c r="B4793">
        <f t="shared" si="371"/>
        <v>7.1428571428572762E-3</v>
      </c>
      <c r="C4793">
        <f t="shared" si="372"/>
        <v>-1.0436096431476471E-14</v>
      </c>
      <c r="D4793">
        <f t="shared" si="373"/>
        <v>4.2857142857142615E-2</v>
      </c>
      <c r="E4793">
        <f t="shared" si="374"/>
        <v>1.0436096431476471E-14</v>
      </c>
    </row>
    <row r="4794" spans="1:5" x14ac:dyDescent="0.25">
      <c r="A4794">
        <f t="shared" si="370"/>
        <v>0.47739999999996374</v>
      </c>
      <c r="B4794">
        <f t="shared" si="371"/>
        <v>7.1428571428572753E-3</v>
      </c>
      <c r="C4794">
        <f t="shared" si="372"/>
        <v>-1.0380585280245214E-14</v>
      </c>
      <c r="D4794">
        <f t="shared" si="373"/>
        <v>4.2857142857142615E-2</v>
      </c>
      <c r="E4794">
        <f t="shared" si="374"/>
        <v>1.0380585280245214E-14</v>
      </c>
    </row>
    <row r="4795" spans="1:5" x14ac:dyDescent="0.25">
      <c r="A4795">
        <f t="shared" si="370"/>
        <v>0.47749999999996373</v>
      </c>
      <c r="B4795">
        <f t="shared" si="371"/>
        <v>7.1428571428572745E-3</v>
      </c>
      <c r="C4795">
        <f t="shared" si="372"/>
        <v>-1.0325074129013956E-14</v>
      </c>
      <c r="D4795">
        <f t="shared" si="373"/>
        <v>4.2857142857142615E-2</v>
      </c>
      <c r="E4795">
        <f t="shared" si="374"/>
        <v>1.0325074129013956E-14</v>
      </c>
    </row>
    <row r="4796" spans="1:5" x14ac:dyDescent="0.25">
      <c r="A4796">
        <f t="shared" si="370"/>
        <v>0.47759999999996372</v>
      </c>
      <c r="B4796">
        <f t="shared" si="371"/>
        <v>7.1428571428572736E-3</v>
      </c>
      <c r="C4796">
        <f t="shared" si="372"/>
        <v>-1.0269562977782698E-14</v>
      </c>
      <c r="D4796">
        <f t="shared" si="373"/>
        <v>4.2857142857142615E-2</v>
      </c>
      <c r="E4796">
        <f t="shared" si="374"/>
        <v>1.0269562977782698E-14</v>
      </c>
    </row>
    <row r="4797" spans="1:5" x14ac:dyDescent="0.25">
      <c r="A4797">
        <f t="shared" si="370"/>
        <v>0.47769999999996371</v>
      </c>
      <c r="B4797">
        <f t="shared" si="371"/>
        <v>7.1428571428572727E-3</v>
      </c>
      <c r="C4797">
        <f t="shared" si="372"/>
        <v>-1.021405182655144E-14</v>
      </c>
      <c r="D4797">
        <f t="shared" si="373"/>
        <v>4.2857142857142615E-2</v>
      </c>
      <c r="E4797">
        <f t="shared" si="374"/>
        <v>1.021405182655144E-14</v>
      </c>
    </row>
    <row r="4798" spans="1:5" x14ac:dyDescent="0.25">
      <c r="A4798">
        <f t="shared" si="370"/>
        <v>0.4777999999999637</v>
      </c>
      <c r="B4798">
        <f t="shared" si="371"/>
        <v>7.1428571428572719E-3</v>
      </c>
      <c r="C4798">
        <f t="shared" si="372"/>
        <v>-1.0158540675320182E-14</v>
      </c>
      <c r="D4798">
        <f t="shared" si="373"/>
        <v>4.2857142857142615E-2</v>
      </c>
      <c r="E4798">
        <f t="shared" si="374"/>
        <v>1.0158540675320182E-14</v>
      </c>
    </row>
    <row r="4799" spans="1:5" x14ac:dyDescent="0.25">
      <c r="A4799">
        <f t="shared" si="370"/>
        <v>0.47789999999996369</v>
      </c>
      <c r="B4799">
        <f t="shared" si="371"/>
        <v>7.142857142857271E-3</v>
      </c>
      <c r="C4799">
        <f t="shared" si="372"/>
        <v>-1.0103029524088925E-14</v>
      </c>
      <c r="D4799">
        <f t="shared" si="373"/>
        <v>4.2857142857142615E-2</v>
      </c>
      <c r="E4799">
        <f t="shared" si="374"/>
        <v>1.0103029524088925E-14</v>
      </c>
    </row>
    <row r="4800" spans="1:5" x14ac:dyDescent="0.25">
      <c r="A4800">
        <f t="shared" si="370"/>
        <v>0.47799999999996368</v>
      </c>
      <c r="B4800">
        <f t="shared" si="371"/>
        <v>7.1428571428572701E-3</v>
      </c>
      <c r="C4800">
        <f t="shared" si="372"/>
        <v>-1.0047518372857667E-14</v>
      </c>
      <c r="D4800">
        <f t="shared" si="373"/>
        <v>4.2857142857142615E-2</v>
      </c>
      <c r="E4800">
        <f t="shared" si="374"/>
        <v>1.0047518372857667E-14</v>
      </c>
    </row>
    <row r="4801" spans="1:5" x14ac:dyDescent="0.25">
      <c r="A4801">
        <f t="shared" si="370"/>
        <v>0.47809999999996367</v>
      </c>
      <c r="B4801">
        <f t="shared" si="371"/>
        <v>7.1428571428572693E-3</v>
      </c>
      <c r="C4801">
        <f t="shared" si="372"/>
        <v>-9.9920072216264089E-15</v>
      </c>
      <c r="D4801">
        <f t="shared" si="373"/>
        <v>4.2857142857142615E-2</v>
      </c>
      <c r="E4801">
        <f t="shared" si="374"/>
        <v>9.9920072216264089E-15</v>
      </c>
    </row>
    <row r="4802" spans="1:5" x14ac:dyDescent="0.25">
      <c r="A4802">
        <f t="shared" si="370"/>
        <v>0.47819999999996365</v>
      </c>
      <c r="B4802">
        <f t="shared" si="371"/>
        <v>7.1428571428572684E-3</v>
      </c>
      <c r="C4802">
        <f t="shared" si="372"/>
        <v>-9.936496070395151E-15</v>
      </c>
      <c r="D4802">
        <f t="shared" si="373"/>
        <v>4.2857142857142615E-2</v>
      </c>
      <c r="E4802">
        <f t="shared" si="374"/>
        <v>9.936496070395151E-15</v>
      </c>
    </row>
    <row r="4803" spans="1:5" x14ac:dyDescent="0.25">
      <c r="A4803">
        <f t="shared" si="370"/>
        <v>0.47829999999996364</v>
      </c>
      <c r="B4803">
        <f t="shared" si="371"/>
        <v>7.1428571428572675E-3</v>
      </c>
      <c r="C4803">
        <f t="shared" si="372"/>
        <v>-9.8809849191638932E-15</v>
      </c>
      <c r="D4803">
        <f t="shared" si="373"/>
        <v>4.2857142857142615E-2</v>
      </c>
      <c r="E4803">
        <f t="shared" si="374"/>
        <v>9.8809849191638932E-15</v>
      </c>
    </row>
    <row r="4804" spans="1:5" x14ac:dyDescent="0.25">
      <c r="A4804">
        <f t="shared" si="370"/>
        <v>0.47839999999996363</v>
      </c>
      <c r="B4804">
        <f t="shared" si="371"/>
        <v>7.1428571428572667E-3</v>
      </c>
      <c r="C4804">
        <f t="shared" si="372"/>
        <v>-9.8254737679326354E-15</v>
      </c>
      <c r="D4804">
        <f t="shared" si="373"/>
        <v>4.2857142857142615E-2</v>
      </c>
      <c r="E4804">
        <f t="shared" si="374"/>
        <v>9.8254737679326354E-15</v>
      </c>
    </row>
    <row r="4805" spans="1:5" x14ac:dyDescent="0.25">
      <c r="A4805">
        <f t="shared" si="370"/>
        <v>0.47849999999996362</v>
      </c>
      <c r="B4805">
        <f t="shared" si="371"/>
        <v>7.1428571428572658E-3</v>
      </c>
      <c r="C4805">
        <f t="shared" si="372"/>
        <v>-9.7699626167013776E-15</v>
      </c>
      <c r="D4805">
        <f t="shared" si="373"/>
        <v>4.2857142857142615E-2</v>
      </c>
      <c r="E4805">
        <f t="shared" si="374"/>
        <v>9.7699626167013776E-15</v>
      </c>
    </row>
    <row r="4806" spans="1:5" x14ac:dyDescent="0.25">
      <c r="A4806">
        <f t="shared" si="370"/>
        <v>0.47859999999996361</v>
      </c>
      <c r="B4806">
        <f t="shared" si="371"/>
        <v>7.1428571428572649E-3</v>
      </c>
      <c r="C4806">
        <f t="shared" si="372"/>
        <v>-9.7144514654701197E-15</v>
      </c>
      <c r="D4806">
        <f t="shared" si="373"/>
        <v>4.2857142857142615E-2</v>
      </c>
      <c r="E4806">
        <f t="shared" si="374"/>
        <v>9.7144514654701197E-15</v>
      </c>
    </row>
    <row r="4807" spans="1:5" x14ac:dyDescent="0.25">
      <c r="A4807">
        <f t="shared" si="370"/>
        <v>0.4786999999999636</v>
      </c>
      <c r="B4807">
        <f t="shared" si="371"/>
        <v>7.1428571428572641E-3</v>
      </c>
      <c r="C4807">
        <f t="shared" si="372"/>
        <v>-9.6589403142388619E-15</v>
      </c>
      <c r="D4807">
        <f t="shared" si="373"/>
        <v>4.2857142857142615E-2</v>
      </c>
      <c r="E4807">
        <f t="shared" si="374"/>
        <v>9.6589403142388619E-15</v>
      </c>
    </row>
    <row r="4808" spans="1:5" x14ac:dyDescent="0.25">
      <c r="A4808">
        <f t="shared" si="370"/>
        <v>0.47879999999996359</v>
      </c>
      <c r="B4808">
        <f t="shared" si="371"/>
        <v>7.1428571428572632E-3</v>
      </c>
      <c r="C4808">
        <f t="shared" si="372"/>
        <v>-9.6589403142388619E-15</v>
      </c>
      <c r="D4808">
        <f t="shared" si="373"/>
        <v>4.2857142857142615E-2</v>
      </c>
      <c r="E4808">
        <f t="shared" si="374"/>
        <v>9.6589403142388619E-15</v>
      </c>
    </row>
    <row r="4809" spans="1:5" x14ac:dyDescent="0.25">
      <c r="A4809">
        <f t="shared" si="370"/>
        <v>0.47889999999996358</v>
      </c>
      <c r="B4809">
        <f t="shared" si="371"/>
        <v>7.1428571428572623E-3</v>
      </c>
      <c r="C4809">
        <f t="shared" si="372"/>
        <v>-9.6034291630076041E-15</v>
      </c>
      <c r="D4809">
        <f t="shared" si="373"/>
        <v>4.2857142857142615E-2</v>
      </c>
      <c r="E4809">
        <f t="shared" si="374"/>
        <v>9.6034291630076041E-15</v>
      </c>
    </row>
    <row r="4810" spans="1:5" x14ac:dyDescent="0.25">
      <c r="A4810">
        <f t="shared" si="370"/>
        <v>0.47899999999996357</v>
      </c>
      <c r="B4810">
        <f t="shared" si="371"/>
        <v>7.1428571428572615E-3</v>
      </c>
      <c r="C4810">
        <f t="shared" si="372"/>
        <v>-9.5479180117763462E-15</v>
      </c>
      <c r="D4810">
        <f t="shared" si="373"/>
        <v>4.2857142857142615E-2</v>
      </c>
      <c r="E4810">
        <f t="shared" si="374"/>
        <v>9.5479180117763462E-15</v>
      </c>
    </row>
    <row r="4811" spans="1:5" x14ac:dyDescent="0.25">
      <c r="A4811">
        <f t="shared" si="370"/>
        <v>0.47909999999996356</v>
      </c>
      <c r="B4811">
        <f t="shared" si="371"/>
        <v>7.1428571428572606E-3</v>
      </c>
      <c r="C4811">
        <f t="shared" si="372"/>
        <v>-9.4924068605450884E-15</v>
      </c>
      <c r="D4811">
        <f t="shared" si="373"/>
        <v>4.2857142857142615E-2</v>
      </c>
      <c r="E4811">
        <f t="shared" si="374"/>
        <v>9.4924068605450884E-15</v>
      </c>
    </row>
    <row r="4812" spans="1:5" x14ac:dyDescent="0.25">
      <c r="A4812">
        <f t="shared" si="370"/>
        <v>0.47919999999996354</v>
      </c>
      <c r="B4812">
        <f t="shared" si="371"/>
        <v>7.1428571428572597E-3</v>
      </c>
      <c r="C4812">
        <f t="shared" si="372"/>
        <v>-9.4368957093138306E-15</v>
      </c>
      <c r="D4812">
        <f t="shared" si="373"/>
        <v>4.2857142857142615E-2</v>
      </c>
      <c r="E4812">
        <f t="shared" si="374"/>
        <v>9.4368957093138306E-15</v>
      </c>
    </row>
    <row r="4813" spans="1:5" x14ac:dyDescent="0.25">
      <c r="A4813">
        <f t="shared" si="370"/>
        <v>0.47929999999996353</v>
      </c>
      <c r="B4813">
        <f t="shared" si="371"/>
        <v>7.1428571428572589E-3</v>
      </c>
      <c r="C4813">
        <f t="shared" si="372"/>
        <v>-9.3813845580825728E-15</v>
      </c>
      <c r="D4813">
        <f t="shared" si="373"/>
        <v>4.2857142857142615E-2</v>
      </c>
      <c r="E4813">
        <f t="shared" si="374"/>
        <v>9.3813845580825728E-15</v>
      </c>
    </row>
    <row r="4814" spans="1:5" x14ac:dyDescent="0.25">
      <c r="A4814">
        <f t="shared" si="370"/>
        <v>0.47939999999996352</v>
      </c>
      <c r="B4814">
        <f t="shared" si="371"/>
        <v>7.142857142857258E-3</v>
      </c>
      <c r="C4814">
        <f t="shared" si="372"/>
        <v>-9.3258734068513149E-15</v>
      </c>
      <c r="D4814">
        <f t="shared" si="373"/>
        <v>4.2857142857142615E-2</v>
      </c>
      <c r="E4814">
        <f t="shared" si="374"/>
        <v>9.3258734068513149E-15</v>
      </c>
    </row>
    <row r="4815" spans="1:5" x14ac:dyDescent="0.25">
      <c r="A4815">
        <f t="shared" si="370"/>
        <v>0.47949999999996351</v>
      </c>
      <c r="B4815">
        <f t="shared" si="371"/>
        <v>7.1428571428572571E-3</v>
      </c>
      <c r="C4815">
        <f t="shared" si="372"/>
        <v>-9.2703622556200571E-15</v>
      </c>
      <c r="D4815">
        <f t="shared" si="373"/>
        <v>4.2857142857142615E-2</v>
      </c>
      <c r="E4815">
        <f t="shared" si="374"/>
        <v>9.2703622556200571E-15</v>
      </c>
    </row>
    <row r="4816" spans="1:5" x14ac:dyDescent="0.25">
      <c r="A4816">
        <f t="shared" si="370"/>
        <v>0.4795999999999635</v>
      </c>
      <c r="B4816">
        <f t="shared" si="371"/>
        <v>7.1428571428572563E-3</v>
      </c>
      <c r="C4816">
        <f t="shared" si="372"/>
        <v>-9.2148511043887993E-15</v>
      </c>
      <c r="D4816">
        <f t="shared" si="373"/>
        <v>4.2857142857142615E-2</v>
      </c>
      <c r="E4816">
        <f t="shared" si="374"/>
        <v>9.2148511043887993E-15</v>
      </c>
    </row>
    <row r="4817" spans="1:5" x14ac:dyDescent="0.25">
      <c r="A4817">
        <f t="shared" si="370"/>
        <v>0.47969999999996349</v>
      </c>
      <c r="B4817">
        <f t="shared" si="371"/>
        <v>7.1428571428572554E-3</v>
      </c>
      <c r="C4817">
        <f t="shared" si="372"/>
        <v>-9.1593399531575415E-15</v>
      </c>
      <c r="D4817">
        <f t="shared" si="373"/>
        <v>4.2857142857142615E-2</v>
      </c>
      <c r="E4817">
        <f t="shared" si="374"/>
        <v>9.1593399531575415E-15</v>
      </c>
    </row>
    <row r="4818" spans="1:5" x14ac:dyDescent="0.25">
      <c r="A4818">
        <f t="shared" si="370"/>
        <v>0.47979999999996348</v>
      </c>
      <c r="B4818">
        <f t="shared" si="371"/>
        <v>7.1428571428572545E-3</v>
      </c>
      <c r="C4818">
        <f t="shared" si="372"/>
        <v>-9.1038288019262836E-15</v>
      </c>
      <c r="D4818">
        <f t="shared" si="373"/>
        <v>4.2857142857142615E-2</v>
      </c>
      <c r="E4818">
        <f t="shared" si="374"/>
        <v>9.1038288019262836E-15</v>
      </c>
    </row>
    <row r="4819" spans="1:5" x14ac:dyDescent="0.25">
      <c r="A4819">
        <f t="shared" si="370"/>
        <v>0.47989999999996347</v>
      </c>
      <c r="B4819">
        <f t="shared" si="371"/>
        <v>7.1428571428572537E-3</v>
      </c>
      <c r="C4819">
        <f t="shared" si="372"/>
        <v>-9.0483176506950258E-15</v>
      </c>
      <c r="D4819">
        <f t="shared" si="373"/>
        <v>4.2857142857142615E-2</v>
      </c>
      <c r="E4819">
        <f t="shared" si="374"/>
        <v>9.0483176506950258E-15</v>
      </c>
    </row>
    <row r="4820" spans="1:5" x14ac:dyDescent="0.25">
      <c r="A4820">
        <f t="shared" si="370"/>
        <v>0.47999999999996346</v>
      </c>
      <c r="B4820">
        <f t="shared" si="371"/>
        <v>7.1428571428572528E-3</v>
      </c>
      <c r="C4820">
        <f t="shared" si="372"/>
        <v>-8.992806499463768E-15</v>
      </c>
      <c r="D4820">
        <f t="shared" si="373"/>
        <v>4.2857142857142615E-2</v>
      </c>
      <c r="E4820">
        <f t="shared" si="374"/>
        <v>8.992806499463768E-15</v>
      </c>
    </row>
    <row r="4821" spans="1:5" x14ac:dyDescent="0.25">
      <c r="A4821">
        <f t="shared" si="370"/>
        <v>0.48009999999996344</v>
      </c>
      <c r="B4821">
        <f t="shared" si="371"/>
        <v>7.1428571428572519E-3</v>
      </c>
      <c r="C4821">
        <f t="shared" si="372"/>
        <v>-8.9372953482325102E-15</v>
      </c>
      <c r="D4821">
        <f t="shared" si="373"/>
        <v>4.2857142857142615E-2</v>
      </c>
      <c r="E4821">
        <f t="shared" si="374"/>
        <v>8.9372953482325102E-15</v>
      </c>
    </row>
    <row r="4822" spans="1:5" x14ac:dyDescent="0.25">
      <c r="A4822">
        <f t="shared" ref="A4822:A4885" si="375">A4821+$B$11</f>
        <v>0.48019999999996343</v>
      </c>
      <c r="B4822">
        <f t="shared" ref="B4822:B4885" si="376">B4821+C4821*$B$11</f>
        <v>7.1428571428572511E-3</v>
      </c>
      <c r="C4822">
        <f t="shared" ref="C4822:C4885" si="377">-$B$12*B4822+$B$13*D4822</f>
        <v>-8.8817841970012523E-15</v>
      </c>
      <c r="D4822">
        <f t="shared" ref="D4822:D4885" si="378">D4821+E4821*$B$11</f>
        <v>4.2857142857142615E-2</v>
      </c>
      <c r="E4822">
        <f t="shared" ref="E4822:E4885" si="379">$B$12*B4822-$B$13*D4822</f>
        <v>8.8817841970012523E-15</v>
      </c>
    </row>
    <row r="4823" spans="1:5" x14ac:dyDescent="0.25">
      <c r="A4823">
        <f t="shared" si="375"/>
        <v>0.48029999999996342</v>
      </c>
      <c r="B4823">
        <f t="shared" si="376"/>
        <v>7.1428571428572502E-3</v>
      </c>
      <c r="C4823">
        <f t="shared" si="377"/>
        <v>-8.8262730457699945E-15</v>
      </c>
      <c r="D4823">
        <f t="shared" si="378"/>
        <v>4.2857142857142615E-2</v>
      </c>
      <c r="E4823">
        <f t="shared" si="379"/>
        <v>8.8262730457699945E-15</v>
      </c>
    </row>
    <row r="4824" spans="1:5" x14ac:dyDescent="0.25">
      <c r="A4824">
        <f t="shared" si="375"/>
        <v>0.48039999999996341</v>
      </c>
      <c r="B4824">
        <f t="shared" si="376"/>
        <v>7.1428571428572493E-3</v>
      </c>
      <c r="C4824">
        <f t="shared" si="377"/>
        <v>-8.7707618945387367E-15</v>
      </c>
      <c r="D4824">
        <f t="shared" si="378"/>
        <v>4.2857142857142615E-2</v>
      </c>
      <c r="E4824">
        <f t="shared" si="379"/>
        <v>8.7707618945387367E-15</v>
      </c>
    </row>
    <row r="4825" spans="1:5" x14ac:dyDescent="0.25">
      <c r="A4825">
        <f t="shared" si="375"/>
        <v>0.4804999999999634</v>
      </c>
      <c r="B4825">
        <f t="shared" si="376"/>
        <v>7.1428571428572485E-3</v>
      </c>
      <c r="C4825">
        <f t="shared" si="377"/>
        <v>-8.7707618945387367E-15</v>
      </c>
      <c r="D4825">
        <f t="shared" si="378"/>
        <v>4.2857142857142615E-2</v>
      </c>
      <c r="E4825">
        <f t="shared" si="379"/>
        <v>8.7707618945387367E-15</v>
      </c>
    </row>
    <row r="4826" spans="1:5" x14ac:dyDescent="0.25">
      <c r="A4826">
        <f t="shared" si="375"/>
        <v>0.48059999999996339</v>
      </c>
      <c r="B4826">
        <f t="shared" si="376"/>
        <v>7.1428571428572476E-3</v>
      </c>
      <c r="C4826">
        <f t="shared" si="377"/>
        <v>-8.7152507433074788E-15</v>
      </c>
      <c r="D4826">
        <f t="shared" si="378"/>
        <v>4.2857142857142615E-2</v>
      </c>
      <c r="E4826">
        <f t="shared" si="379"/>
        <v>8.7152507433074788E-15</v>
      </c>
    </row>
    <row r="4827" spans="1:5" x14ac:dyDescent="0.25">
      <c r="A4827">
        <f t="shared" si="375"/>
        <v>0.48069999999996338</v>
      </c>
      <c r="B4827">
        <f t="shared" si="376"/>
        <v>7.1428571428572467E-3</v>
      </c>
      <c r="C4827">
        <f t="shared" si="377"/>
        <v>-8.659739592076221E-15</v>
      </c>
      <c r="D4827">
        <f t="shared" si="378"/>
        <v>4.2857142857142615E-2</v>
      </c>
      <c r="E4827">
        <f t="shared" si="379"/>
        <v>8.659739592076221E-15</v>
      </c>
    </row>
    <row r="4828" spans="1:5" x14ac:dyDescent="0.25">
      <c r="A4828">
        <f t="shared" si="375"/>
        <v>0.48079999999996337</v>
      </c>
      <c r="B4828">
        <f t="shared" si="376"/>
        <v>7.1428571428572459E-3</v>
      </c>
      <c r="C4828">
        <f t="shared" si="377"/>
        <v>-8.6042284408449632E-15</v>
      </c>
      <c r="D4828">
        <f t="shared" si="378"/>
        <v>4.2857142857142615E-2</v>
      </c>
      <c r="E4828">
        <f t="shared" si="379"/>
        <v>8.6042284408449632E-15</v>
      </c>
    </row>
    <row r="4829" spans="1:5" x14ac:dyDescent="0.25">
      <c r="A4829">
        <f t="shared" si="375"/>
        <v>0.48089999999996336</v>
      </c>
      <c r="B4829">
        <f t="shared" si="376"/>
        <v>7.142857142857245E-3</v>
      </c>
      <c r="C4829">
        <f t="shared" si="377"/>
        <v>-8.5487172896137054E-15</v>
      </c>
      <c r="D4829">
        <f t="shared" si="378"/>
        <v>4.2857142857142615E-2</v>
      </c>
      <c r="E4829">
        <f t="shared" si="379"/>
        <v>8.5487172896137054E-15</v>
      </c>
    </row>
    <row r="4830" spans="1:5" x14ac:dyDescent="0.25">
      <c r="A4830">
        <f t="shared" si="375"/>
        <v>0.48099999999996335</v>
      </c>
      <c r="B4830">
        <f t="shared" si="376"/>
        <v>7.1428571428572441E-3</v>
      </c>
      <c r="C4830">
        <f t="shared" si="377"/>
        <v>-8.4932061383824475E-15</v>
      </c>
      <c r="D4830">
        <f t="shared" si="378"/>
        <v>4.2857142857142615E-2</v>
      </c>
      <c r="E4830">
        <f t="shared" si="379"/>
        <v>8.4932061383824475E-15</v>
      </c>
    </row>
    <row r="4831" spans="1:5" x14ac:dyDescent="0.25">
      <c r="A4831">
        <f t="shared" si="375"/>
        <v>0.48109999999996333</v>
      </c>
      <c r="B4831">
        <f t="shared" si="376"/>
        <v>7.1428571428572432E-3</v>
      </c>
      <c r="C4831">
        <f t="shared" si="377"/>
        <v>-8.4376949871511897E-15</v>
      </c>
      <c r="D4831">
        <f t="shared" si="378"/>
        <v>4.2857142857142615E-2</v>
      </c>
      <c r="E4831">
        <f t="shared" si="379"/>
        <v>8.4376949871511897E-15</v>
      </c>
    </row>
    <row r="4832" spans="1:5" x14ac:dyDescent="0.25">
      <c r="A4832">
        <f t="shared" si="375"/>
        <v>0.48119999999996332</v>
      </c>
      <c r="B4832">
        <f t="shared" si="376"/>
        <v>7.1428571428572424E-3</v>
      </c>
      <c r="C4832">
        <f t="shared" si="377"/>
        <v>-8.3821838359199319E-15</v>
      </c>
      <c r="D4832">
        <f t="shared" si="378"/>
        <v>4.2857142857142615E-2</v>
      </c>
      <c r="E4832">
        <f t="shared" si="379"/>
        <v>8.3821838359199319E-15</v>
      </c>
    </row>
    <row r="4833" spans="1:5" x14ac:dyDescent="0.25">
      <c r="A4833">
        <f t="shared" si="375"/>
        <v>0.48129999999996331</v>
      </c>
      <c r="B4833">
        <f t="shared" si="376"/>
        <v>7.1428571428572415E-3</v>
      </c>
      <c r="C4833">
        <f t="shared" si="377"/>
        <v>-8.3266726846886741E-15</v>
      </c>
      <c r="D4833">
        <f t="shared" si="378"/>
        <v>4.2857142857142615E-2</v>
      </c>
      <c r="E4833">
        <f t="shared" si="379"/>
        <v>8.3266726846886741E-15</v>
      </c>
    </row>
    <row r="4834" spans="1:5" x14ac:dyDescent="0.25">
      <c r="A4834">
        <f t="shared" si="375"/>
        <v>0.4813999999999633</v>
      </c>
      <c r="B4834">
        <f t="shared" si="376"/>
        <v>7.1428571428572406E-3</v>
      </c>
      <c r="C4834">
        <f t="shared" si="377"/>
        <v>-8.2711615334574162E-15</v>
      </c>
      <c r="D4834">
        <f t="shared" si="378"/>
        <v>4.2857142857142615E-2</v>
      </c>
      <c r="E4834">
        <f t="shared" si="379"/>
        <v>8.2711615334574162E-15</v>
      </c>
    </row>
    <row r="4835" spans="1:5" x14ac:dyDescent="0.25">
      <c r="A4835">
        <f t="shared" si="375"/>
        <v>0.48149999999996329</v>
      </c>
      <c r="B4835">
        <f t="shared" si="376"/>
        <v>7.1428571428572398E-3</v>
      </c>
      <c r="C4835">
        <f t="shared" si="377"/>
        <v>-8.2156503822261584E-15</v>
      </c>
      <c r="D4835">
        <f t="shared" si="378"/>
        <v>4.2857142857142615E-2</v>
      </c>
      <c r="E4835">
        <f t="shared" si="379"/>
        <v>8.2156503822261584E-15</v>
      </c>
    </row>
    <row r="4836" spans="1:5" x14ac:dyDescent="0.25">
      <c r="A4836">
        <f t="shared" si="375"/>
        <v>0.48159999999996328</v>
      </c>
      <c r="B4836">
        <f t="shared" si="376"/>
        <v>7.1428571428572389E-3</v>
      </c>
      <c r="C4836">
        <f t="shared" si="377"/>
        <v>-8.1601392309949006E-15</v>
      </c>
      <c r="D4836">
        <f t="shared" si="378"/>
        <v>4.2857142857142615E-2</v>
      </c>
      <c r="E4836">
        <f t="shared" si="379"/>
        <v>8.1601392309949006E-15</v>
      </c>
    </row>
    <row r="4837" spans="1:5" x14ac:dyDescent="0.25">
      <c r="A4837">
        <f t="shared" si="375"/>
        <v>0.48169999999996327</v>
      </c>
      <c r="B4837">
        <f t="shared" si="376"/>
        <v>7.142857142857238E-3</v>
      </c>
      <c r="C4837">
        <f t="shared" si="377"/>
        <v>-8.1046280797636427E-15</v>
      </c>
      <c r="D4837">
        <f t="shared" si="378"/>
        <v>4.2857142857142615E-2</v>
      </c>
      <c r="E4837">
        <f t="shared" si="379"/>
        <v>8.1046280797636427E-15</v>
      </c>
    </row>
    <row r="4838" spans="1:5" x14ac:dyDescent="0.25">
      <c r="A4838">
        <f t="shared" si="375"/>
        <v>0.48179999999996326</v>
      </c>
      <c r="B4838">
        <f t="shared" si="376"/>
        <v>7.1428571428572372E-3</v>
      </c>
      <c r="C4838">
        <f t="shared" si="377"/>
        <v>-8.0491169285323849E-15</v>
      </c>
      <c r="D4838">
        <f t="shared" si="378"/>
        <v>4.2857142857142615E-2</v>
      </c>
      <c r="E4838">
        <f t="shared" si="379"/>
        <v>8.0491169285323849E-15</v>
      </c>
    </row>
    <row r="4839" spans="1:5" x14ac:dyDescent="0.25">
      <c r="A4839">
        <f t="shared" si="375"/>
        <v>0.48189999999996325</v>
      </c>
      <c r="B4839">
        <f t="shared" si="376"/>
        <v>7.1428571428572363E-3</v>
      </c>
      <c r="C4839">
        <f t="shared" si="377"/>
        <v>-7.9936057773011271E-15</v>
      </c>
      <c r="D4839">
        <f t="shared" si="378"/>
        <v>4.2857142857142615E-2</v>
      </c>
      <c r="E4839">
        <f t="shared" si="379"/>
        <v>7.9936057773011271E-15</v>
      </c>
    </row>
    <row r="4840" spans="1:5" x14ac:dyDescent="0.25">
      <c r="A4840">
        <f t="shared" si="375"/>
        <v>0.48199999999996324</v>
      </c>
      <c r="B4840">
        <f t="shared" si="376"/>
        <v>7.1428571428572354E-3</v>
      </c>
      <c r="C4840">
        <f t="shared" si="377"/>
        <v>-7.9936057773011271E-15</v>
      </c>
      <c r="D4840">
        <f t="shared" si="378"/>
        <v>4.2857142857142615E-2</v>
      </c>
      <c r="E4840">
        <f t="shared" si="379"/>
        <v>7.9936057773011271E-15</v>
      </c>
    </row>
    <row r="4841" spans="1:5" x14ac:dyDescent="0.25">
      <c r="A4841">
        <f t="shared" si="375"/>
        <v>0.48209999999996322</v>
      </c>
      <c r="B4841">
        <f t="shared" si="376"/>
        <v>7.1428571428572346E-3</v>
      </c>
      <c r="C4841">
        <f t="shared" si="377"/>
        <v>-7.9380946260698693E-15</v>
      </c>
      <c r="D4841">
        <f t="shared" si="378"/>
        <v>4.2857142857142615E-2</v>
      </c>
      <c r="E4841">
        <f t="shared" si="379"/>
        <v>7.9380946260698693E-15</v>
      </c>
    </row>
    <row r="4842" spans="1:5" x14ac:dyDescent="0.25">
      <c r="A4842">
        <f t="shared" si="375"/>
        <v>0.48219999999996321</v>
      </c>
      <c r="B4842">
        <f t="shared" si="376"/>
        <v>7.1428571428572337E-3</v>
      </c>
      <c r="C4842">
        <f t="shared" si="377"/>
        <v>-7.8825834748386114E-15</v>
      </c>
      <c r="D4842">
        <f t="shared" si="378"/>
        <v>4.2857142857142615E-2</v>
      </c>
      <c r="E4842">
        <f t="shared" si="379"/>
        <v>7.8825834748386114E-15</v>
      </c>
    </row>
    <row r="4843" spans="1:5" x14ac:dyDescent="0.25">
      <c r="A4843">
        <f t="shared" si="375"/>
        <v>0.4822999999999632</v>
      </c>
      <c r="B4843">
        <f t="shared" si="376"/>
        <v>7.1428571428572328E-3</v>
      </c>
      <c r="C4843">
        <f t="shared" si="377"/>
        <v>-7.8270723236073536E-15</v>
      </c>
      <c r="D4843">
        <f t="shared" si="378"/>
        <v>4.2857142857142615E-2</v>
      </c>
      <c r="E4843">
        <f t="shared" si="379"/>
        <v>7.8270723236073536E-15</v>
      </c>
    </row>
    <row r="4844" spans="1:5" x14ac:dyDescent="0.25">
      <c r="A4844">
        <f t="shared" si="375"/>
        <v>0.48239999999996319</v>
      </c>
      <c r="B4844">
        <f t="shared" si="376"/>
        <v>7.142857142857232E-3</v>
      </c>
      <c r="C4844">
        <f t="shared" si="377"/>
        <v>-7.7715611723760958E-15</v>
      </c>
      <c r="D4844">
        <f t="shared" si="378"/>
        <v>4.2857142857142615E-2</v>
      </c>
      <c r="E4844">
        <f t="shared" si="379"/>
        <v>7.7715611723760958E-15</v>
      </c>
    </row>
    <row r="4845" spans="1:5" x14ac:dyDescent="0.25">
      <c r="A4845">
        <f t="shared" si="375"/>
        <v>0.48249999999996318</v>
      </c>
      <c r="B4845">
        <f t="shared" si="376"/>
        <v>7.1428571428572311E-3</v>
      </c>
      <c r="C4845">
        <f t="shared" si="377"/>
        <v>-7.716050021144838E-15</v>
      </c>
      <c r="D4845">
        <f t="shared" si="378"/>
        <v>4.2857142857142615E-2</v>
      </c>
      <c r="E4845">
        <f t="shared" si="379"/>
        <v>7.716050021144838E-15</v>
      </c>
    </row>
    <row r="4846" spans="1:5" x14ac:dyDescent="0.25">
      <c r="A4846">
        <f t="shared" si="375"/>
        <v>0.48259999999996317</v>
      </c>
      <c r="B4846">
        <f t="shared" si="376"/>
        <v>7.1428571428572302E-3</v>
      </c>
      <c r="C4846">
        <f t="shared" si="377"/>
        <v>-7.6605388699135801E-15</v>
      </c>
      <c r="D4846">
        <f t="shared" si="378"/>
        <v>4.2857142857142615E-2</v>
      </c>
      <c r="E4846">
        <f t="shared" si="379"/>
        <v>7.6605388699135801E-15</v>
      </c>
    </row>
    <row r="4847" spans="1:5" x14ac:dyDescent="0.25">
      <c r="A4847">
        <f t="shared" si="375"/>
        <v>0.48269999999996316</v>
      </c>
      <c r="B4847">
        <f t="shared" si="376"/>
        <v>7.1428571428572294E-3</v>
      </c>
      <c r="C4847">
        <f t="shared" si="377"/>
        <v>-7.6050277186823223E-15</v>
      </c>
      <c r="D4847">
        <f t="shared" si="378"/>
        <v>4.2857142857142615E-2</v>
      </c>
      <c r="E4847">
        <f t="shared" si="379"/>
        <v>7.6050277186823223E-15</v>
      </c>
    </row>
    <row r="4848" spans="1:5" x14ac:dyDescent="0.25">
      <c r="A4848">
        <f t="shared" si="375"/>
        <v>0.48279999999996315</v>
      </c>
      <c r="B4848">
        <f t="shared" si="376"/>
        <v>7.1428571428572285E-3</v>
      </c>
      <c r="C4848">
        <f t="shared" si="377"/>
        <v>-7.5495165674510645E-15</v>
      </c>
      <c r="D4848">
        <f t="shared" si="378"/>
        <v>4.2857142857142615E-2</v>
      </c>
      <c r="E4848">
        <f t="shared" si="379"/>
        <v>7.5495165674510645E-15</v>
      </c>
    </row>
    <row r="4849" spans="1:5" x14ac:dyDescent="0.25">
      <c r="A4849">
        <f t="shared" si="375"/>
        <v>0.48289999999996314</v>
      </c>
      <c r="B4849">
        <f t="shared" si="376"/>
        <v>7.1428571428572276E-3</v>
      </c>
      <c r="C4849">
        <f t="shared" si="377"/>
        <v>-7.4940054162198066E-15</v>
      </c>
      <c r="D4849">
        <f t="shared" si="378"/>
        <v>4.2857142857142615E-2</v>
      </c>
      <c r="E4849">
        <f t="shared" si="379"/>
        <v>7.4940054162198066E-15</v>
      </c>
    </row>
    <row r="4850" spans="1:5" x14ac:dyDescent="0.25">
      <c r="A4850">
        <f t="shared" si="375"/>
        <v>0.48299999999996313</v>
      </c>
      <c r="B4850">
        <f t="shared" si="376"/>
        <v>7.1428571428572268E-3</v>
      </c>
      <c r="C4850">
        <f t="shared" si="377"/>
        <v>-7.4384942649885488E-15</v>
      </c>
      <c r="D4850">
        <f t="shared" si="378"/>
        <v>4.2857142857142615E-2</v>
      </c>
      <c r="E4850">
        <f t="shared" si="379"/>
        <v>7.4384942649885488E-15</v>
      </c>
    </row>
    <row r="4851" spans="1:5" x14ac:dyDescent="0.25">
      <c r="A4851">
        <f t="shared" si="375"/>
        <v>0.48309999999996311</v>
      </c>
      <c r="B4851">
        <f t="shared" si="376"/>
        <v>7.1428571428572259E-3</v>
      </c>
      <c r="C4851">
        <f t="shared" si="377"/>
        <v>-7.382983113757291E-15</v>
      </c>
      <c r="D4851">
        <f t="shared" si="378"/>
        <v>4.2857142857142615E-2</v>
      </c>
      <c r="E4851">
        <f t="shared" si="379"/>
        <v>7.382983113757291E-15</v>
      </c>
    </row>
    <row r="4852" spans="1:5" x14ac:dyDescent="0.25">
      <c r="A4852">
        <f t="shared" si="375"/>
        <v>0.4831999999999631</v>
      </c>
      <c r="B4852">
        <f t="shared" si="376"/>
        <v>7.142857142857225E-3</v>
      </c>
      <c r="C4852">
        <f t="shared" si="377"/>
        <v>-7.3274719625260332E-15</v>
      </c>
      <c r="D4852">
        <f t="shared" si="378"/>
        <v>4.2857142857142615E-2</v>
      </c>
      <c r="E4852">
        <f t="shared" si="379"/>
        <v>7.3274719625260332E-15</v>
      </c>
    </row>
    <row r="4853" spans="1:5" x14ac:dyDescent="0.25">
      <c r="A4853">
        <f t="shared" si="375"/>
        <v>0.48329999999996309</v>
      </c>
      <c r="B4853">
        <f t="shared" si="376"/>
        <v>7.1428571428572242E-3</v>
      </c>
      <c r="C4853">
        <f t="shared" si="377"/>
        <v>-7.2719608112947753E-15</v>
      </c>
      <c r="D4853">
        <f t="shared" si="378"/>
        <v>4.2857142857142615E-2</v>
      </c>
      <c r="E4853">
        <f t="shared" si="379"/>
        <v>7.2719608112947753E-15</v>
      </c>
    </row>
    <row r="4854" spans="1:5" x14ac:dyDescent="0.25">
      <c r="A4854">
        <f t="shared" si="375"/>
        <v>0.48339999999996308</v>
      </c>
      <c r="B4854">
        <f t="shared" si="376"/>
        <v>7.1428571428572233E-3</v>
      </c>
      <c r="C4854">
        <f t="shared" si="377"/>
        <v>-7.2164496600635175E-15</v>
      </c>
      <c r="D4854">
        <f t="shared" si="378"/>
        <v>4.2857142857142615E-2</v>
      </c>
      <c r="E4854">
        <f t="shared" si="379"/>
        <v>7.2164496600635175E-15</v>
      </c>
    </row>
    <row r="4855" spans="1:5" x14ac:dyDescent="0.25">
      <c r="A4855">
        <f t="shared" si="375"/>
        <v>0.48349999999996307</v>
      </c>
      <c r="B4855">
        <f t="shared" si="376"/>
        <v>7.1428571428572224E-3</v>
      </c>
      <c r="C4855">
        <f t="shared" si="377"/>
        <v>-7.1609385088322597E-15</v>
      </c>
      <c r="D4855">
        <f t="shared" si="378"/>
        <v>4.2857142857142615E-2</v>
      </c>
      <c r="E4855">
        <f t="shared" si="379"/>
        <v>7.1609385088322597E-15</v>
      </c>
    </row>
    <row r="4856" spans="1:5" x14ac:dyDescent="0.25">
      <c r="A4856">
        <f t="shared" si="375"/>
        <v>0.48359999999996306</v>
      </c>
      <c r="B4856">
        <f t="shared" si="376"/>
        <v>7.1428571428572216E-3</v>
      </c>
      <c r="C4856">
        <f t="shared" si="377"/>
        <v>-7.1054273576010019E-15</v>
      </c>
      <c r="D4856">
        <f t="shared" si="378"/>
        <v>4.2857142857142615E-2</v>
      </c>
      <c r="E4856">
        <f t="shared" si="379"/>
        <v>7.1054273576010019E-15</v>
      </c>
    </row>
    <row r="4857" spans="1:5" x14ac:dyDescent="0.25">
      <c r="A4857">
        <f t="shared" si="375"/>
        <v>0.48369999999996305</v>
      </c>
      <c r="B4857">
        <f t="shared" si="376"/>
        <v>7.1428571428572207E-3</v>
      </c>
      <c r="C4857">
        <f t="shared" si="377"/>
        <v>-7.1054273576010019E-15</v>
      </c>
      <c r="D4857">
        <f t="shared" si="378"/>
        <v>4.2857142857142615E-2</v>
      </c>
      <c r="E4857">
        <f t="shared" si="379"/>
        <v>7.1054273576010019E-15</v>
      </c>
    </row>
    <row r="4858" spans="1:5" x14ac:dyDescent="0.25">
      <c r="A4858">
        <f t="shared" si="375"/>
        <v>0.48379999999996304</v>
      </c>
      <c r="B4858">
        <f t="shared" si="376"/>
        <v>7.1428571428572198E-3</v>
      </c>
      <c r="C4858">
        <f t="shared" si="377"/>
        <v>-7.049916206369744E-15</v>
      </c>
      <c r="D4858">
        <f t="shared" si="378"/>
        <v>4.2857142857142615E-2</v>
      </c>
      <c r="E4858">
        <f t="shared" si="379"/>
        <v>7.049916206369744E-15</v>
      </c>
    </row>
    <row r="4859" spans="1:5" x14ac:dyDescent="0.25">
      <c r="A4859">
        <f t="shared" si="375"/>
        <v>0.48389999999996303</v>
      </c>
      <c r="B4859">
        <f t="shared" si="376"/>
        <v>7.142857142857219E-3</v>
      </c>
      <c r="C4859">
        <f t="shared" si="377"/>
        <v>-6.9944050551384862E-15</v>
      </c>
      <c r="D4859">
        <f t="shared" si="378"/>
        <v>4.2857142857142615E-2</v>
      </c>
      <c r="E4859">
        <f t="shared" si="379"/>
        <v>6.9944050551384862E-15</v>
      </c>
    </row>
    <row r="4860" spans="1:5" x14ac:dyDescent="0.25">
      <c r="A4860">
        <f t="shared" si="375"/>
        <v>0.48399999999996302</v>
      </c>
      <c r="B4860">
        <f t="shared" si="376"/>
        <v>7.1428571428572181E-3</v>
      </c>
      <c r="C4860">
        <f t="shared" si="377"/>
        <v>-6.9388939039072284E-15</v>
      </c>
      <c r="D4860">
        <f t="shared" si="378"/>
        <v>4.2857142857142615E-2</v>
      </c>
      <c r="E4860">
        <f t="shared" si="379"/>
        <v>6.9388939039072284E-15</v>
      </c>
    </row>
    <row r="4861" spans="1:5" x14ac:dyDescent="0.25">
      <c r="A4861">
        <f t="shared" si="375"/>
        <v>0.484099999999963</v>
      </c>
      <c r="B4861">
        <f t="shared" si="376"/>
        <v>7.1428571428572172E-3</v>
      </c>
      <c r="C4861">
        <f t="shared" si="377"/>
        <v>-6.8833827526759706E-15</v>
      </c>
      <c r="D4861">
        <f t="shared" si="378"/>
        <v>4.2857142857142615E-2</v>
      </c>
      <c r="E4861">
        <f t="shared" si="379"/>
        <v>6.8833827526759706E-15</v>
      </c>
    </row>
    <row r="4862" spans="1:5" x14ac:dyDescent="0.25">
      <c r="A4862">
        <f t="shared" si="375"/>
        <v>0.48419999999996299</v>
      </c>
      <c r="B4862">
        <f t="shared" si="376"/>
        <v>7.1428571428572164E-3</v>
      </c>
      <c r="C4862">
        <f t="shared" si="377"/>
        <v>-6.8278716014447127E-15</v>
      </c>
      <c r="D4862">
        <f t="shared" si="378"/>
        <v>4.2857142857142615E-2</v>
      </c>
      <c r="E4862">
        <f t="shared" si="379"/>
        <v>6.8278716014447127E-15</v>
      </c>
    </row>
    <row r="4863" spans="1:5" x14ac:dyDescent="0.25">
      <c r="A4863">
        <f t="shared" si="375"/>
        <v>0.48429999999996298</v>
      </c>
      <c r="B4863">
        <f t="shared" si="376"/>
        <v>7.1428571428572155E-3</v>
      </c>
      <c r="C4863">
        <f t="shared" si="377"/>
        <v>-6.7723604502134549E-15</v>
      </c>
      <c r="D4863">
        <f t="shared" si="378"/>
        <v>4.2857142857142615E-2</v>
      </c>
      <c r="E4863">
        <f t="shared" si="379"/>
        <v>6.7723604502134549E-15</v>
      </c>
    </row>
    <row r="4864" spans="1:5" x14ac:dyDescent="0.25">
      <c r="A4864">
        <f t="shared" si="375"/>
        <v>0.48439999999996297</v>
      </c>
      <c r="B4864">
        <f t="shared" si="376"/>
        <v>7.1428571428572146E-3</v>
      </c>
      <c r="C4864">
        <f t="shared" si="377"/>
        <v>-6.7168492989821971E-15</v>
      </c>
      <c r="D4864">
        <f t="shared" si="378"/>
        <v>4.2857142857142615E-2</v>
      </c>
      <c r="E4864">
        <f t="shared" si="379"/>
        <v>6.7168492989821971E-15</v>
      </c>
    </row>
    <row r="4865" spans="1:5" x14ac:dyDescent="0.25">
      <c r="A4865">
        <f t="shared" si="375"/>
        <v>0.48449999999996296</v>
      </c>
      <c r="B4865">
        <f t="shared" si="376"/>
        <v>7.1428571428572138E-3</v>
      </c>
      <c r="C4865">
        <f t="shared" si="377"/>
        <v>-6.6613381477509392E-15</v>
      </c>
      <c r="D4865">
        <f t="shared" si="378"/>
        <v>4.2857142857142615E-2</v>
      </c>
      <c r="E4865">
        <f t="shared" si="379"/>
        <v>6.6613381477509392E-15</v>
      </c>
    </row>
    <row r="4866" spans="1:5" x14ac:dyDescent="0.25">
      <c r="A4866">
        <f t="shared" si="375"/>
        <v>0.48459999999996295</v>
      </c>
      <c r="B4866">
        <f t="shared" si="376"/>
        <v>7.1428571428572129E-3</v>
      </c>
      <c r="C4866">
        <f t="shared" si="377"/>
        <v>-6.6058269965196814E-15</v>
      </c>
      <c r="D4866">
        <f t="shared" si="378"/>
        <v>4.2857142857142615E-2</v>
      </c>
      <c r="E4866">
        <f t="shared" si="379"/>
        <v>6.6058269965196814E-15</v>
      </c>
    </row>
    <row r="4867" spans="1:5" x14ac:dyDescent="0.25">
      <c r="A4867">
        <f t="shared" si="375"/>
        <v>0.48469999999996294</v>
      </c>
      <c r="B4867">
        <f t="shared" si="376"/>
        <v>7.142857142857212E-3</v>
      </c>
      <c r="C4867">
        <f t="shared" si="377"/>
        <v>-6.5503158452884236E-15</v>
      </c>
      <c r="D4867">
        <f t="shared" si="378"/>
        <v>4.2857142857142615E-2</v>
      </c>
      <c r="E4867">
        <f t="shared" si="379"/>
        <v>6.5503158452884236E-15</v>
      </c>
    </row>
    <row r="4868" spans="1:5" x14ac:dyDescent="0.25">
      <c r="A4868">
        <f t="shared" si="375"/>
        <v>0.48479999999996293</v>
      </c>
      <c r="B4868">
        <f t="shared" si="376"/>
        <v>7.1428571428572112E-3</v>
      </c>
      <c r="C4868">
        <f t="shared" si="377"/>
        <v>-6.4948046940571658E-15</v>
      </c>
      <c r="D4868">
        <f t="shared" si="378"/>
        <v>4.2857142857142615E-2</v>
      </c>
      <c r="E4868">
        <f t="shared" si="379"/>
        <v>6.4948046940571658E-15</v>
      </c>
    </row>
    <row r="4869" spans="1:5" x14ac:dyDescent="0.25">
      <c r="A4869">
        <f t="shared" si="375"/>
        <v>0.48489999999996292</v>
      </c>
      <c r="B4869">
        <f t="shared" si="376"/>
        <v>7.1428571428572103E-3</v>
      </c>
      <c r="C4869">
        <f t="shared" si="377"/>
        <v>-6.4392935428259079E-15</v>
      </c>
      <c r="D4869">
        <f t="shared" si="378"/>
        <v>4.2857142857142615E-2</v>
      </c>
      <c r="E4869">
        <f t="shared" si="379"/>
        <v>6.4392935428259079E-15</v>
      </c>
    </row>
    <row r="4870" spans="1:5" x14ac:dyDescent="0.25">
      <c r="A4870">
        <f t="shared" si="375"/>
        <v>0.48499999999996291</v>
      </c>
      <c r="B4870">
        <f t="shared" si="376"/>
        <v>7.1428571428572094E-3</v>
      </c>
      <c r="C4870">
        <f t="shared" si="377"/>
        <v>-6.3837823915946501E-15</v>
      </c>
      <c r="D4870">
        <f t="shared" si="378"/>
        <v>4.2857142857142615E-2</v>
      </c>
      <c r="E4870">
        <f t="shared" si="379"/>
        <v>6.3837823915946501E-15</v>
      </c>
    </row>
    <row r="4871" spans="1:5" x14ac:dyDescent="0.25">
      <c r="A4871">
        <f t="shared" si="375"/>
        <v>0.48509999999996289</v>
      </c>
      <c r="B4871">
        <f t="shared" si="376"/>
        <v>7.1428571428572086E-3</v>
      </c>
      <c r="C4871">
        <f t="shared" si="377"/>
        <v>-6.3282712403633923E-15</v>
      </c>
      <c r="D4871">
        <f t="shared" si="378"/>
        <v>4.2857142857142615E-2</v>
      </c>
      <c r="E4871">
        <f t="shared" si="379"/>
        <v>6.3282712403633923E-15</v>
      </c>
    </row>
    <row r="4872" spans="1:5" x14ac:dyDescent="0.25">
      <c r="A4872">
        <f t="shared" si="375"/>
        <v>0.48519999999996288</v>
      </c>
      <c r="B4872">
        <f t="shared" si="376"/>
        <v>7.1428571428572077E-3</v>
      </c>
      <c r="C4872">
        <f t="shared" si="377"/>
        <v>-6.3282712403633923E-15</v>
      </c>
      <c r="D4872">
        <f t="shared" si="378"/>
        <v>4.2857142857142615E-2</v>
      </c>
      <c r="E4872">
        <f t="shared" si="379"/>
        <v>6.3282712403633923E-15</v>
      </c>
    </row>
    <row r="4873" spans="1:5" x14ac:dyDescent="0.25">
      <c r="A4873">
        <f t="shared" si="375"/>
        <v>0.48529999999996287</v>
      </c>
      <c r="B4873">
        <f t="shared" si="376"/>
        <v>7.1428571428572068E-3</v>
      </c>
      <c r="C4873">
        <f t="shared" si="377"/>
        <v>-6.2727600891321345E-15</v>
      </c>
      <c r="D4873">
        <f t="shared" si="378"/>
        <v>4.2857142857142615E-2</v>
      </c>
      <c r="E4873">
        <f t="shared" si="379"/>
        <v>6.2727600891321345E-15</v>
      </c>
    </row>
    <row r="4874" spans="1:5" x14ac:dyDescent="0.25">
      <c r="A4874">
        <f t="shared" si="375"/>
        <v>0.48539999999996286</v>
      </c>
      <c r="B4874">
        <f t="shared" si="376"/>
        <v>7.142857142857206E-3</v>
      </c>
      <c r="C4874">
        <f t="shared" si="377"/>
        <v>-6.2172489379008766E-15</v>
      </c>
      <c r="D4874">
        <f t="shared" si="378"/>
        <v>4.2857142857142615E-2</v>
      </c>
      <c r="E4874">
        <f t="shared" si="379"/>
        <v>6.2172489379008766E-15</v>
      </c>
    </row>
    <row r="4875" spans="1:5" x14ac:dyDescent="0.25">
      <c r="A4875">
        <f t="shared" si="375"/>
        <v>0.48549999999996285</v>
      </c>
      <c r="B4875">
        <f t="shared" si="376"/>
        <v>7.1428571428572051E-3</v>
      </c>
      <c r="C4875">
        <f t="shared" si="377"/>
        <v>-6.1617377866696188E-15</v>
      </c>
      <c r="D4875">
        <f t="shared" si="378"/>
        <v>4.2857142857142615E-2</v>
      </c>
      <c r="E4875">
        <f t="shared" si="379"/>
        <v>6.1617377866696188E-15</v>
      </c>
    </row>
    <row r="4876" spans="1:5" x14ac:dyDescent="0.25">
      <c r="A4876">
        <f t="shared" si="375"/>
        <v>0.48559999999996284</v>
      </c>
      <c r="B4876">
        <f t="shared" si="376"/>
        <v>7.1428571428572042E-3</v>
      </c>
      <c r="C4876">
        <f t="shared" si="377"/>
        <v>-6.106226635438361E-15</v>
      </c>
      <c r="D4876">
        <f t="shared" si="378"/>
        <v>4.2857142857142615E-2</v>
      </c>
      <c r="E4876">
        <f t="shared" si="379"/>
        <v>6.106226635438361E-15</v>
      </c>
    </row>
    <row r="4877" spans="1:5" x14ac:dyDescent="0.25">
      <c r="A4877">
        <f t="shared" si="375"/>
        <v>0.48569999999996283</v>
      </c>
      <c r="B4877">
        <f t="shared" si="376"/>
        <v>7.1428571428572033E-3</v>
      </c>
      <c r="C4877">
        <f t="shared" si="377"/>
        <v>-6.0507154842071031E-15</v>
      </c>
      <c r="D4877">
        <f t="shared" si="378"/>
        <v>4.2857142857142615E-2</v>
      </c>
      <c r="E4877">
        <f t="shared" si="379"/>
        <v>6.0507154842071031E-15</v>
      </c>
    </row>
    <row r="4878" spans="1:5" x14ac:dyDescent="0.25">
      <c r="A4878">
        <f t="shared" si="375"/>
        <v>0.48579999999996282</v>
      </c>
      <c r="B4878">
        <f t="shared" si="376"/>
        <v>7.1428571428572025E-3</v>
      </c>
      <c r="C4878">
        <f t="shared" si="377"/>
        <v>-5.9952043329758453E-15</v>
      </c>
      <c r="D4878">
        <f t="shared" si="378"/>
        <v>4.2857142857142615E-2</v>
      </c>
      <c r="E4878">
        <f t="shared" si="379"/>
        <v>5.9952043329758453E-15</v>
      </c>
    </row>
    <row r="4879" spans="1:5" x14ac:dyDescent="0.25">
      <c r="A4879">
        <f t="shared" si="375"/>
        <v>0.48589999999996281</v>
      </c>
      <c r="B4879">
        <f t="shared" si="376"/>
        <v>7.1428571428572016E-3</v>
      </c>
      <c r="C4879">
        <f t="shared" si="377"/>
        <v>-5.9396931817445875E-15</v>
      </c>
      <c r="D4879">
        <f t="shared" si="378"/>
        <v>4.2857142857142615E-2</v>
      </c>
      <c r="E4879">
        <f t="shared" si="379"/>
        <v>5.9396931817445875E-15</v>
      </c>
    </row>
    <row r="4880" spans="1:5" x14ac:dyDescent="0.25">
      <c r="A4880">
        <f t="shared" si="375"/>
        <v>0.4859999999999628</v>
      </c>
      <c r="B4880">
        <f t="shared" si="376"/>
        <v>7.1428571428572007E-3</v>
      </c>
      <c r="C4880">
        <f t="shared" si="377"/>
        <v>-5.8841820305133297E-15</v>
      </c>
      <c r="D4880">
        <f t="shared" si="378"/>
        <v>4.2857142857142615E-2</v>
      </c>
      <c r="E4880">
        <f t="shared" si="379"/>
        <v>5.8841820305133297E-15</v>
      </c>
    </row>
    <row r="4881" spans="1:5" x14ac:dyDescent="0.25">
      <c r="A4881">
        <f t="shared" si="375"/>
        <v>0.48609999999996278</v>
      </c>
      <c r="B4881">
        <f t="shared" si="376"/>
        <v>7.1428571428571999E-3</v>
      </c>
      <c r="C4881">
        <f t="shared" si="377"/>
        <v>-5.8286708792820718E-15</v>
      </c>
      <c r="D4881">
        <f t="shared" si="378"/>
        <v>4.2857142857142615E-2</v>
      </c>
      <c r="E4881">
        <f t="shared" si="379"/>
        <v>5.8286708792820718E-15</v>
      </c>
    </row>
    <row r="4882" spans="1:5" x14ac:dyDescent="0.25">
      <c r="A4882">
        <f t="shared" si="375"/>
        <v>0.48619999999996277</v>
      </c>
      <c r="B4882">
        <f t="shared" si="376"/>
        <v>7.142857142857199E-3</v>
      </c>
      <c r="C4882">
        <f t="shared" si="377"/>
        <v>-5.773159728050814E-15</v>
      </c>
      <c r="D4882">
        <f t="shared" si="378"/>
        <v>4.2857142857142615E-2</v>
      </c>
      <c r="E4882">
        <f t="shared" si="379"/>
        <v>5.773159728050814E-15</v>
      </c>
    </row>
    <row r="4883" spans="1:5" x14ac:dyDescent="0.25">
      <c r="A4883">
        <f t="shared" si="375"/>
        <v>0.48629999999996276</v>
      </c>
      <c r="B4883">
        <f t="shared" si="376"/>
        <v>7.1428571428571981E-3</v>
      </c>
      <c r="C4883">
        <f t="shared" si="377"/>
        <v>-5.7176485768195562E-15</v>
      </c>
      <c r="D4883">
        <f t="shared" si="378"/>
        <v>4.2857142857142615E-2</v>
      </c>
      <c r="E4883">
        <f t="shared" si="379"/>
        <v>5.7176485768195562E-15</v>
      </c>
    </row>
    <row r="4884" spans="1:5" x14ac:dyDescent="0.25">
      <c r="A4884">
        <f t="shared" si="375"/>
        <v>0.48639999999996275</v>
      </c>
      <c r="B4884">
        <f t="shared" si="376"/>
        <v>7.1428571428571973E-3</v>
      </c>
      <c r="C4884">
        <f t="shared" si="377"/>
        <v>-5.6621374255882984E-15</v>
      </c>
      <c r="D4884">
        <f t="shared" si="378"/>
        <v>4.2857142857142615E-2</v>
      </c>
      <c r="E4884">
        <f t="shared" si="379"/>
        <v>5.6621374255882984E-15</v>
      </c>
    </row>
    <row r="4885" spans="1:5" x14ac:dyDescent="0.25">
      <c r="A4885">
        <f t="shared" si="375"/>
        <v>0.48649999999996274</v>
      </c>
      <c r="B4885">
        <f t="shared" si="376"/>
        <v>7.1428571428571964E-3</v>
      </c>
      <c r="C4885">
        <f t="shared" si="377"/>
        <v>-5.6066262743570405E-15</v>
      </c>
      <c r="D4885">
        <f t="shared" si="378"/>
        <v>4.2857142857142615E-2</v>
      </c>
      <c r="E4885">
        <f t="shared" si="379"/>
        <v>5.6066262743570405E-15</v>
      </c>
    </row>
    <row r="4886" spans="1:5" x14ac:dyDescent="0.25">
      <c r="A4886">
        <f t="shared" ref="A4886:A4949" si="380">A4885+$B$11</f>
        <v>0.48659999999996273</v>
      </c>
      <c r="B4886">
        <f t="shared" ref="B4886:B4949" si="381">B4885+C4885*$B$11</f>
        <v>7.1428571428571955E-3</v>
      </c>
      <c r="C4886">
        <f t="shared" ref="C4886:C4949" si="382">-$B$12*B4886+$B$13*D4886</f>
        <v>-5.5511151231257827E-15</v>
      </c>
      <c r="D4886">
        <f t="shared" ref="D4886:D4949" si="383">D4885+E4885*$B$11</f>
        <v>4.2857142857142615E-2</v>
      </c>
      <c r="E4886">
        <f t="shared" ref="E4886:E4949" si="384">$B$12*B4886-$B$13*D4886</f>
        <v>5.5511151231257827E-15</v>
      </c>
    </row>
    <row r="4887" spans="1:5" x14ac:dyDescent="0.25">
      <c r="A4887">
        <f t="shared" si="380"/>
        <v>0.48669999999996272</v>
      </c>
      <c r="B4887">
        <f t="shared" si="381"/>
        <v>7.1428571428571947E-3</v>
      </c>
      <c r="C4887">
        <f t="shared" si="382"/>
        <v>-5.4956039718945249E-15</v>
      </c>
      <c r="D4887">
        <f t="shared" si="383"/>
        <v>4.2857142857142615E-2</v>
      </c>
      <c r="E4887">
        <f t="shared" si="384"/>
        <v>5.4956039718945249E-15</v>
      </c>
    </row>
    <row r="4888" spans="1:5" x14ac:dyDescent="0.25">
      <c r="A4888">
        <f t="shared" si="380"/>
        <v>0.48679999999996271</v>
      </c>
      <c r="B4888">
        <f t="shared" si="381"/>
        <v>7.1428571428571938E-3</v>
      </c>
      <c r="C4888">
        <f t="shared" si="382"/>
        <v>-5.440092820663267E-15</v>
      </c>
      <c r="D4888">
        <f t="shared" si="383"/>
        <v>4.2857142857142615E-2</v>
      </c>
      <c r="E4888">
        <f t="shared" si="384"/>
        <v>5.440092820663267E-15</v>
      </c>
    </row>
    <row r="4889" spans="1:5" x14ac:dyDescent="0.25">
      <c r="A4889">
        <f t="shared" si="380"/>
        <v>0.4868999999999627</v>
      </c>
      <c r="B4889">
        <f t="shared" si="381"/>
        <v>7.1428571428571929E-3</v>
      </c>
      <c r="C4889">
        <f t="shared" si="382"/>
        <v>-5.440092820663267E-15</v>
      </c>
      <c r="D4889">
        <f t="shared" si="383"/>
        <v>4.2857142857142615E-2</v>
      </c>
      <c r="E4889">
        <f t="shared" si="384"/>
        <v>5.440092820663267E-15</v>
      </c>
    </row>
    <row r="4890" spans="1:5" x14ac:dyDescent="0.25">
      <c r="A4890">
        <f t="shared" si="380"/>
        <v>0.48699999999996268</v>
      </c>
      <c r="B4890">
        <f t="shared" si="381"/>
        <v>7.1428571428571921E-3</v>
      </c>
      <c r="C4890">
        <f t="shared" si="382"/>
        <v>-5.3845816694320092E-15</v>
      </c>
      <c r="D4890">
        <f t="shared" si="383"/>
        <v>4.2857142857142615E-2</v>
      </c>
      <c r="E4890">
        <f t="shared" si="384"/>
        <v>5.3845816694320092E-15</v>
      </c>
    </row>
    <row r="4891" spans="1:5" x14ac:dyDescent="0.25">
      <c r="A4891">
        <f t="shared" si="380"/>
        <v>0.48709999999996267</v>
      </c>
      <c r="B4891">
        <f t="shared" si="381"/>
        <v>7.1428571428571912E-3</v>
      </c>
      <c r="C4891">
        <f t="shared" si="382"/>
        <v>-5.3290705182007514E-15</v>
      </c>
      <c r="D4891">
        <f t="shared" si="383"/>
        <v>4.2857142857142615E-2</v>
      </c>
      <c r="E4891">
        <f t="shared" si="384"/>
        <v>5.3290705182007514E-15</v>
      </c>
    </row>
    <row r="4892" spans="1:5" x14ac:dyDescent="0.25">
      <c r="A4892">
        <f t="shared" si="380"/>
        <v>0.48719999999996266</v>
      </c>
      <c r="B4892">
        <f t="shared" si="381"/>
        <v>7.1428571428571903E-3</v>
      </c>
      <c r="C4892">
        <f t="shared" si="382"/>
        <v>-5.2735593669694936E-15</v>
      </c>
      <c r="D4892">
        <f t="shared" si="383"/>
        <v>4.2857142857142615E-2</v>
      </c>
      <c r="E4892">
        <f t="shared" si="384"/>
        <v>5.2735593669694936E-15</v>
      </c>
    </row>
    <row r="4893" spans="1:5" x14ac:dyDescent="0.25">
      <c r="A4893">
        <f t="shared" si="380"/>
        <v>0.48729999999996265</v>
      </c>
      <c r="B4893">
        <f t="shared" si="381"/>
        <v>7.1428571428571895E-3</v>
      </c>
      <c r="C4893">
        <f t="shared" si="382"/>
        <v>-5.2180482157382357E-15</v>
      </c>
      <c r="D4893">
        <f t="shared" si="383"/>
        <v>4.2857142857142615E-2</v>
      </c>
      <c r="E4893">
        <f t="shared" si="384"/>
        <v>5.2180482157382357E-15</v>
      </c>
    </row>
    <row r="4894" spans="1:5" x14ac:dyDescent="0.25">
      <c r="A4894">
        <f t="shared" si="380"/>
        <v>0.48739999999996264</v>
      </c>
      <c r="B4894">
        <f t="shared" si="381"/>
        <v>7.1428571428571886E-3</v>
      </c>
      <c r="C4894">
        <f t="shared" si="382"/>
        <v>-5.1625370645069779E-15</v>
      </c>
      <c r="D4894">
        <f t="shared" si="383"/>
        <v>4.2857142857142615E-2</v>
      </c>
      <c r="E4894">
        <f t="shared" si="384"/>
        <v>5.1625370645069779E-15</v>
      </c>
    </row>
    <row r="4895" spans="1:5" x14ac:dyDescent="0.25">
      <c r="A4895">
        <f t="shared" si="380"/>
        <v>0.48749999999996263</v>
      </c>
      <c r="B4895">
        <f t="shared" si="381"/>
        <v>7.1428571428571877E-3</v>
      </c>
      <c r="C4895">
        <f t="shared" si="382"/>
        <v>-5.1070259132757201E-15</v>
      </c>
      <c r="D4895">
        <f t="shared" si="383"/>
        <v>4.2857142857142615E-2</v>
      </c>
      <c r="E4895">
        <f t="shared" si="384"/>
        <v>5.1070259132757201E-15</v>
      </c>
    </row>
    <row r="4896" spans="1:5" x14ac:dyDescent="0.25">
      <c r="A4896">
        <f t="shared" si="380"/>
        <v>0.48759999999996262</v>
      </c>
      <c r="B4896">
        <f t="shared" si="381"/>
        <v>7.1428571428571869E-3</v>
      </c>
      <c r="C4896">
        <f t="shared" si="382"/>
        <v>-5.0515147620444623E-15</v>
      </c>
      <c r="D4896">
        <f t="shared" si="383"/>
        <v>4.2857142857142615E-2</v>
      </c>
      <c r="E4896">
        <f t="shared" si="384"/>
        <v>5.0515147620444623E-15</v>
      </c>
    </row>
    <row r="4897" spans="1:5" x14ac:dyDescent="0.25">
      <c r="A4897">
        <f t="shared" si="380"/>
        <v>0.48769999999996261</v>
      </c>
      <c r="B4897">
        <f t="shared" si="381"/>
        <v>7.142857142857186E-3</v>
      </c>
      <c r="C4897">
        <f t="shared" si="382"/>
        <v>-4.9960036108132044E-15</v>
      </c>
      <c r="D4897">
        <f t="shared" si="383"/>
        <v>4.2857142857142615E-2</v>
      </c>
      <c r="E4897">
        <f t="shared" si="384"/>
        <v>4.9960036108132044E-15</v>
      </c>
    </row>
    <row r="4898" spans="1:5" x14ac:dyDescent="0.25">
      <c r="A4898">
        <f t="shared" si="380"/>
        <v>0.4877999999999626</v>
      </c>
      <c r="B4898">
        <f t="shared" si="381"/>
        <v>7.1428571428571851E-3</v>
      </c>
      <c r="C4898">
        <f t="shared" si="382"/>
        <v>-4.9404924595819466E-15</v>
      </c>
      <c r="D4898">
        <f t="shared" si="383"/>
        <v>4.2857142857142615E-2</v>
      </c>
      <c r="E4898">
        <f t="shared" si="384"/>
        <v>4.9404924595819466E-15</v>
      </c>
    </row>
    <row r="4899" spans="1:5" x14ac:dyDescent="0.25">
      <c r="A4899">
        <f t="shared" si="380"/>
        <v>0.48789999999996259</v>
      </c>
      <c r="B4899">
        <f t="shared" si="381"/>
        <v>7.1428571428571843E-3</v>
      </c>
      <c r="C4899">
        <f t="shared" si="382"/>
        <v>-4.8849813083506888E-15</v>
      </c>
      <c r="D4899">
        <f t="shared" si="383"/>
        <v>4.2857142857142615E-2</v>
      </c>
      <c r="E4899">
        <f t="shared" si="384"/>
        <v>4.8849813083506888E-15</v>
      </c>
    </row>
    <row r="4900" spans="1:5" x14ac:dyDescent="0.25">
      <c r="A4900">
        <f t="shared" si="380"/>
        <v>0.48799999999996257</v>
      </c>
      <c r="B4900">
        <f t="shared" si="381"/>
        <v>7.1428571428571834E-3</v>
      </c>
      <c r="C4900">
        <f t="shared" si="382"/>
        <v>-4.829470157119431E-15</v>
      </c>
      <c r="D4900">
        <f t="shared" si="383"/>
        <v>4.2857142857142615E-2</v>
      </c>
      <c r="E4900">
        <f t="shared" si="384"/>
        <v>4.829470157119431E-15</v>
      </c>
    </row>
    <row r="4901" spans="1:5" x14ac:dyDescent="0.25">
      <c r="A4901">
        <f t="shared" si="380"/>
        <v>0.48809999999996256</v>
      </c>
      <c r="B4901">
        <f t="shared" si="381"/>
        <v>7.1428571428571825E-3</v>
      </c>
      <c r="C4901">
        <f t="shared" si="382"/>
        <v>-4.7739590058881731E-15</v>
      </c>
      <c r="D4901">
        <f t="shared" si="383"/>
        <v>4.2857142857142615E-2</v>
      </c>
      <c r="E4901">
        <f t="shared" si="384"/>
        <v>4.7739590058881731E-15</v>
      </c>
    </row>
    <row r="4902" spans="1:5" x14ac:dyDescent="0.25">
      <c r="A4902">
        <f t="shared" si="380"/>
        <v>0.48819999999996255</v>
      </c>
      <c r="B4902">
        <f t="shared" si="381"/>
        <v>7.1428571428571817E-3</v>
      </c>
      <c r="C4902">
        <f t="shared" si="382"/>
        <v>-4.7184478546569153E-15</v>
      </c>
      <c r="D4902">
        <f t="shared" si="383"/>
        <v>4.2857142857142615E-2</v>
      </c>
      <c r="E4902">
        <f t="shared" si="384"/>
        <v>4.7184478546569153E-15</v>
      </c>
    </row>
    <row r="4903" spans="1:5" x14ac:dyDescent="0.25">
      <c r="A4903">
        <f t="shared" si="380"/>
        <v>0.48829999999996254</v>
      </c>
      <c r="B4903">
        <f t="shared" si="381"/>
        <v>7.1428571428571808E-3</v>
      </c>
      <c r="C4903">
        <f t="shared" si="382"/>
        <v>-4.6629367034256575E-15</v>
      </c>
      <c r="D4903">
        <f t="shared" si="383"/>
        <v>4.2857142857142615E-2</v>
      </c>
      <c r="E4903">
        <f t="shared" si="384"/>
        <v>4.6629367034256575E-15</v>
      </c>
    </row>
    <row r="4904" spans="1:5" x14ac:dyDescent="0.25">
      <c r="A4904">
        <f t="shared" si="380"/>
        <v>0.48839999999996253</v>
      </c>
      <c r="B4904">
        <f t="shared" si="381"/>
        <v>7.1428571428571799E-3</v>
      </c>
      <c r="C4904">
        <f t="shared" si="382"/>
        <v>-4.6629367034256575E-15</v>
      </c>
      <c r="D4904">
        <f t="shared" si="383"/>
        <v>4.2857142857142615E-2</v>
      </c>
      <c r="E4904">
        <f t="shared" si="384"/>
        <v>4.6629367034256575E-15</v>
      </c>
    </row>
    <row r="4905" spans="1:5" x14ac:dyDescent="0.25">
      <c r="A4905">
        <f t="shared" si="380"/>
        <v>0.48849999999996252</v>
      </c>
      <c r="B4905">
        <f t="shared" si="381"/>
        <v>7.1428571428571791E-3</v>
      </c>
      <c r="C4905">
        <f t="shared" si="382"/>
        <v>-4.6074255521943996E-15</v>
      </c>
      <c r="D4905">
        <f t="shared" si="383"/>
        <v>4.2857142857142615E-2</v>
      </c>
      <c r="E4905">
        <f t="shared" si="384"/>
        <v>4.6074255521943996E-15</v>
      </c>
    </row>
    <row r="4906" spans="1:5" x14ac:dyDescent="0.25">
      <c r="A4906">
        <f t="shared" si="380"/>
        <v>0.48859999999996251</v>
      </c>
      <c r="B4906">
        <f t="shared" si="381"/>
        <v>7.1428571428571782E-3</v>
      </c>
      <c r="C4906">
        <f t="shared" si="382"/>
        <v>-4.5519144009631418E-15</v>
      </c>
      <c r="D4906">
        <f t="shared" si="383"/>
        <v>4.2857142857142615E-2</v>
      </c>
      <c r="E4906">
        <f t="shared" si="384"/>
        <v>4.5519144009631418E-15</v>
      </c>
    </row>
    <row r="4907" spans="1:5" x14ac:dyDescent="0.25">
      <c r="A4907">
        <f t="shared" si="380"/>
        <v>0.4886999999999625</v>
      </c>
      <c r="B4907">
        <f t="shared" si="381"/>
        <v>7.1428571428571773E-3</v>
      </c>
      <c r="C4907">
        <f t="shared" si="382"/>
        <v>-4.496403249731884E-15</v>
      </c>
      <c r="D4907">
        <f t="shared" si="383"/>
        <v>4.2857142857142615E-2</v>
      </c>
      <c r="E4907">
        <f t="shared" si="384"/>
        <v>4.496403249731884E-15</v>
      </c>
    </row>
    <row r="4908" spans="1:5" x14ac:dyDescent="0.25">
      <c r="A4908">
        <f t="shared" si="380"/>
        <v>0.48879999999996249</v>
      </c>
      <c r="B4908">
        <f t="shared" si="381"/>
        <v>7.1428571428571765E-3</v>
      </c>
      <c r="C4908">
        <f t="shared" si="382"/>
        <v>-4.4408920985006262E-15</v>
      </c>
      <c r="D4908">
        <f t="shared" si="383"/>
        <v>4.2857142857142615E-2</v>
      </c>
      <c r="E4908">
        <f t="shared" si="384"/>
        <v>4.4408920985006262E-15</v>
      </c>
    </row>
    <row r="4909" spans="1:5" x14ac:dyDescent="0.25">
      <c r="A4909">
        <f t="shared" si="380"/>
        <v>0.48889999999996248</v>
      </c>
      <c r="B4909">
        <f t="shared" si="381"/>
        <v>7.1428571428571756E-3</v>
      </c>
      <c r="C4909">
        <f t="shared" si="382"/>
        <v>-4.3853809472693683E-15</v>
      </c>
      <c r="D4909">
        <f t="shared" si="383"/>
        <v>4.2857142857142615E-2</v>
      </c>
      <c r="E4909">
        <f t="shared" si="384"/>
        <v>4.3853809472693683E-15</v>
      </c>
    </row>
    <row r="4910" spans="1:5" x14ac:dyDescent="0.25">
      <c r="A4910">
        <f t="shared" si="380"/>
        <v>0.48899999999996246</v>
      </c>
      <c r="B4910">
        <f t="shared" si="381"/>
        <v>7.1428571428571747E-3</v>
      </c>
      <c r="C4910">
        <f t="shared" si="382"/>
        <v>-4.3298697960381105E-15</v>
      </c>
      <c r="D4910">
        <f t="shared" si="383"/>
        <v>4.2857142857142615E-2</v>
      </c>
      <c r="E4910">
        <f t="shared" si="384"/>
        <v>4.3298697960381105E-15</v>
      </c>
    </row>
    <row r="4911" spans="1:5" x14ac:dyDescent="0.25">
      <c r="A4911">
        <f t="shared" si="380"/>
        <v>0.48909999999996245</v>
      </c>
      <c r="B4911">
        <f t="shared" si="381"/>
        <v>7.1428571428571747E-3</v>
      </c>
      <c r="C4911">
        <f t="shared" si="382"/>
        <v>-4.3298697960381105E-15</v>
      </c>
      <c r="D4911">
        <f t="shared" si="383"/>
        <v>4.2857142857142615E-2</v>
      </c>
      <c r="E4911">
        <f t="shared" si="384"/>
        <v>4.3298697960381105E-15</v>
      </c>
    </row>
    <row r="4912" spans="1:5" x14ac:dyDescent="0.25">
      <c r="A4912">
        <f t="shared" si="380"/>
        <v>0.48919999999996244</v>
      </c>
      <c r="B4912">
        <f t="shared" si="381"/>
        <v>7.1428571428571747E-3</v>
      </c>
      <c r="C4912">
        <f t="shared" si="382"/>
        <v>-4.3298697960381105E-15</v>
      </c>
      <c r="D4912">
        <f t="shared" si="383"/>
        <v>4.2857142857142615E-2</v>
      </c>
      <c r="E4912">
        <f t="shared" si="384"/>
        <v>4.3298697960381105E-15</v>
      </c>
    </row>
    <row r="4913" spans="1:5" x14ac:dyDescent="0.25">
      <c r="A4913">
        <f t="shared" si="380"/>
        <v>0.48929999999996243</v>
      </c>
      <c r="B4913">
        <f t="shared" si="381"/>
        <v>7.1428571428571747E-3</v>
      </c>
      <c r="C4913">
        <f t="shared" si="382"/>
        <v>-4.3298697960381105E-15</v>
      </c>
      <c r="D4913">
        <f t="shared" si="383"/>
        <v>4.2857142857142615E-2</v>
      </c>
      <c r="E4913">
        <f t="shared" si="384"/>
        <v>4.3298697960381105E-15</v>
      </c>
    </row>
    <row r="4914" spans="1:5" x14ac:dyDescent="0.25">
      <c r="A4914">
        <f t="shared" si="380"/>
        <v>0.48939999999996242</v>
      </c>
      <c r="B4914">
        <f t="shared" si="381"/>
        <v>7.1428571428571747E-3</v>
      </c>
      <c r="C4914">
        <f t="shared" si="382"/>
        <v>-4.3298697960381105E-15</v>
      </c>
      <c r="D4914">
        <f t="shared" si="383"/>
        <v>4.2857142857142615E-2</v>
      </c>
      <c r="E4914">
        <f t="shared" si="384"/>
        <v>4.3298697960381105E-15</v>
      </c>
    </row>
    <row r="4915" spans="1:5" x14ac:dyDescent="0.25">
      <c r="A4915">
        <f t="shared" si="380"/>
        <v>0.48949999999996241</v>
      </c>
      <c r="B4915">
        <f t="shared" si="381"/>
        <v>7.1428571428571747E-3</v>
      </c>
      <c r="C4915">
        <f t="shared" si="382"/>
        <v>-4.3298697960381105E-15</v>
      </c>
      <c r="D4915">
        <f t="shared" si="383"/>
        <v>4.2857142857142615E-2</v>
      </c>
      <c r="E4915">
        <f t="shared" si="384"/>
        <v>4.3298697960381105E-15</v>
      </c>
    </row>
    <row r="4916" spans="1:5" x14ac:dyDescent="0.25">
      <c r="A4916">
        <f t="shared" si="380"/>
        <v>0.4895999999999624</v>
      </c>
      <c r="B4916">
        <f t="shared" si="381"/>
        <v>7.1428571428571747E-3</v>
      </c>
      <c r="C4916">
        <f t="shared" si="382"/>
        <v>-4.3298697960381105E-15</v>
      </c>
      <c r="D4916">
        <f t="shared" si="383"/>
        <v>4.2857142857142615E-2</v>
      </c>
      <c r="E4916">
        <f t="shared" si="384"/>
        <v>4.3298697960381105E-15</v>
      </c>
    </row>
    <row r="4917" spans="1:5" x14ac:dyDescent="0.25">
      <c r="A4917">
        <f t="shared" si="380"/>
        <v>0.48969999999996239</v>
      </c>
      <c r="B4917">
        <f t="shared" si="381"/>
        <v>7.1428571428571747E-3</v>
      </c>
      <c r="C4917">
        <f t="shared" si="382"/>
        <v>-4.3298697960381105E-15</v>
      </c>
      <c r="D4917">
        <f t="shared" si="383"/>
        <v>4.2857142857142615E-2</v>
      </c>
      <c r="E4917">
        <f t="shared" si="384"/>
        <v>4.3298697960381105E-15</v>
      </c>
    </row>
    <row r="4918" spans="1:5" x14ac:dyDescent="0.25">
      <c r="A4918">
        <f t="shared" si="380"/>
        <v>0.48979999999996238</v>
      </c>
      <c r="B4918">
        <f t="shared" si="381"/>
        <v>7.1428571428571747E-3</v>
      </c>
      <c r="C4918">
        <f t="shared" si="382"/>
        <v>-4.3298697960381105E-15</v>
      </c>
      <c r="D4918">
        <f t="shared" si="383"/>
        <v>4.2857142857142615E-2</v>
      </c>
      <c r="E4918">
        <f t="shared" si="384"/>
        <v>4.3298697960381105E-15</v>
      </c>
    </row>
    <row r="4919" spans="1:5" x14ac:dyDescent="0.25">
      <c r="A4919">
        <f t="shared" si="380"/>
        <v>0.48989999999996237</v>
      </c>
      <c r="B4919">
        <f t="shared" si="381"/>
        <v>7.1428571428571747E-3</v>
      </c>
      <c r="C4919">
        <f t="shared" si="382"/>
        <v>-4.3298697960381105E-15</v>
      </c>
      <c r="D4919">
        <f t="shared" si="383"/>
        <v>4.2857142857142615E-2</v>
      </c>
      <c r="E4919">
        <f t="shared" si="384"/>
        <v>4.3298697960381105E-15</v>
      </c>
    </row>
    <row r="4920" spans="1:5" x14ac:dyDescent="0.25">
      <c r="A4920">
        <f t="shared" si="380"/>
        <v>0.48999999999996235</v>
      </c>
      <c r="B4920">
        <f t="shared" si="381"/>
        <v>7.1428571428571747E-3</v>
      </c>
      <c r="C4920">
        <f t="shared" si="382"/>
        <v>-4.3298697960381105E-15</v>
      </c>
      <c r="D4920">
        <f t="shared" si="383"/>
        <v>4.2857142857142615E-2</v>
      </c>
      <c r="E4920">
        <f t="shared" si="384"/>
        <v>4.3298697960381105E-15</v>
      </c>
    </row>
    <row r="4921" spans="1:5" x14ac:dyDescent="0.25">
      <c r="A4921">
        <f t="shared" si="380"/>
        <v>0.49009999999996234</v>
      </c>
      <c r="B4921">
        <f t="shared" si="381"/>
        <v>7.1428571428571747E-3</v>
      </c>
      <c r="C4921">
        <f t="shared" si="382"/>
        <v>-4.3298697960381105E-15</v>
      </c>
      <c r="D4921">
        <f t="shared" si="383"/>
        <v>4.2857142857142615E-2</v>
      </c>
      <c r="E4921">
        <f t="shared" si="384"/>
        <v>4.3298697960381105E-15</v>
      </c>
    </row>
    <row r="4922" spans="1:5" x14ac:dyDescent="0.25">
      <c r="A4922">
        <f t="shared" si="380"/>
        <v>0.49019999999996233</v>
      </c>
      <c r="B4922">
        <f t="shared" si="381"/>
        <v>7.1428571428571747E-3</v>
      </c>
      <c r="C4922">
        <f t="shared" si="382"/>
        <v>-4.3298697960381105E-15</v>
      </c>
      <c r="D4922">
        <f t="shared" si="383"/>
        <v>4.2857142857142615E-2</v>
      </c>
      <c r="E4922">
        <f t="shared" si="384"/>
        <v>4.3298697960381105E-15</v>
      </c>
    </row>
    <row r="4923" spans="1:5" x14ac:dyDescent="0.25">
      <c r="A4923">
        <f t="shared" si="380"/>
        <v>0.49029999999996232</v>
      </c>
      <c r="B4923">
        <f t="shared" si="381"/>
        <v>7.1428571428571747E-3</v>
      </c>
      <c r="C4923">
        <f t="shared" si="382"/>
        <v>-4.3298697960381105E-15</v>
      </c>
      <c r="D4923">
        <f t="shared" si="383"/>
        <v>4.2857142857142615E-2</v>
      </c>
      <c r="E4923">
        <f t="shared" si="384"/>
        <v>4.3298697960381105E-15</v>
      </c>
    </row>
    <row r="4924" spans="1:5" x14ac:dyDescent="0.25">
      <c r="A4924">
        <f t="shared" si="380"/>
        <v>0.49039999999996231</v>
      </c>
      <c r="B4924">
        <f t="shared" si="381"/>
        <v>7.1428571428571747E-3</v>
      </c>
      <c r="C4924">
        <f t="shared" si="382"/>
        <v>-4.3298697960381105E-15</v>
      </c>
      <c r="D4924">
        <f t="shared" si="383"/>
        <v>4.2857142857142615E-2</v>
      </c>
      <c r="E4924">
        <f t="shared" si="384"/>
        <v>4.3298697960381105E-15</v>
      </c>
    </row>
    <row r="4925" spans="1:5" x14ac:dyDescent="0.25">
      <c r="A4925">
        <f t="shared" si="380"/>
        <v>0.4904999999999623</v>
      </c>
      <c r="B4925">
        <f t="shared" si="381"/>
        <v>7.1428571428571747E-3</v>
      </c>
      <c r="C4925">
        <f t="shared" si="382"/>
        <v>-4.3298697960381105E-15</v>
      </c>
      <c r="D4925">
        <f t="shared" si="383"/>
        <v>4.2857142857142615E-2</v>
      </c>
      <c r="E4925">
        <f t="shared" si="384"/>
        <v>4.3298697960381105E-15</v>
      </c>
    </row>
    <row r="4926" spans="1:5" x14ac:dyDescent="0.25">
      <c r="A4926">
        <f t="shared" si="380"/>
        <v>0.49059999999996229</v>
      </c>
      <c r="B4926">
        <f t="shared" si="381"/>
        <v>7.1428571428571747E-3</v>
      </c>
      <c r="C4926">
        <f t="shared" si="382"/>
        <v>-4.3298697960381105E-15</v>
      </c>
      <c r="D4926">
        <f t="shared" si="383"/>
        <v>4.2857142857142615E-2</v>
      </c>
      <c r="E4926">
        <f t="shared" si="384"/>
        <v>4.3298697960381105E-15</v>
      </c>
    </row>
    <row r="4927" spans="1:5" x14ac:dyDescent="0.25">
      <c r="A4927">
        <f t="shared" si="380"/>
        <v>0.49069999999996228</v>
      </c>
      <c r="B4927">
        <f t="shared" si="381"/>
        <v>7.1428571428571747E-3</v>
      </c>
      <c r="C4927">
        <f t="shared" si="382"/>
        <v>-4.3298697960381105E-15</v>
      </c>
      <c r="D4927">
        <f t="shared" si="383"/>
        <v>4.2857142857142615E-2</v>
      </c>
      <c r="E4927">
        <f t="shared" si="384"/>
        <v>4.3298697960381105E-15</v>
      </c>
    </row>
    <row r="4928" spans="1:5" x14ac:dyDescent="0.25">
      <c r="A4928">
        <f t="shared" si="380"/>
        <v>0.49079999999996227</v>
      </c>
      <c r="B4928">
        <f t="shared" si="381"/>
        <v>7.1428571428571747E-3</v>
      </c>
      <c r="C4928">
        <f t="shared" si="382"/>
        <v>-4.3298697960381105E-15</v>
      </c>
      <c r="D4928">
        <f t="shared" si="383"/>
        <v>4.2857142857142615E-2</v>
      </c>
      <c r="E4928">
        <f t="shared" si="384"/>
        <v>4.3298697960381105E-15</v>
      </c>
    </row>
    <row r="4929" spans="1:5" x14ac:dyDescent="0.25">
      <c r="A4929">
        <f t="shared" si="380"/>
        <v>0.49089999999996226</v>
      </c>
      <c r="B4929">
        <f t="shared" si="381"/>
        <v>7.1428571428571747E-3</v>
      </c>
      <c r="C4929">
        <f t="shared" si="382"/>
        <v>-4.3298697960381105E-15</v>
      </c>
      <c r="D4929">
        <f t="shared" si="383"/>
        <v>4.2857142857142615E-2</v>
      </c>
      <c r="E4929">
        <f t="shared" si="384"/>
        <v>4.3298697960381105E-15</v>
      </c>
    </row>
    <row r="4930" spans="1:5" x14ac:dyDescent="0.25">
      <c r="A4930">
        <f t="shared" si="380"/>
        <v>0.49099999999996224</v>
      </c>
      <c r="B4930">
        <f t="shared" si="381"/>
        <v>7.1428571428571747E-3</v>
      </c>
      <c r="C4930">
        <f t="shared" si="382"/>
        <v>-4.3298697960381105E-15</v>
      </c>
      <c r="D4930">
        <f t="shared" si="383"/>
        <v>4.2857142857142615E-2</v>
      </c>
      <c r="E4930">
        <f t="shared" si="384"/>
        <v>4.3298697960381105E-15</v>
      </c>
    </row>
    <row r="4931" spans="1:5" x14ac:dyDescent="0.25">
      <c r="A4931">
        <f t="shared" si="380"/>
        <v>0.49109999999996223</v>
      </c>
      <c r="B4931">
        <f t="shared" si="381"/>
        <v>7.1428571428571747E-3</v>
      </c>
      <c r="C4931">
        <f t="shared" si="382"/>
        <v>-4.3298697960381105E-15</v>
      </c>
      <c r="D4931">
        <f t="shared" si="383"/>
        <v>4.2857142857142615E-2</v>
      </c>
      <c r="E4931">
        <f t="shared" si="384"/>
        <v>4.3298697960381105E-15</v>
      </c>
    </row>
    <row r="4932" spans="1:5" x14ac:dyDescent="0.25">
      <c r="A4932">
        <f t="shared" si="380"/>
        <v>0.49119999999996222</v>
      </c>
      <c r="B4932">
        <f t="shared" si="381"/>
        <v>7.1428571428571747E-3</v>
      </c>
      <c r="C4932">
        <f t="shared" si="382"/>
        <v>-4.3298697960381105E-15</v>
      </c>
      <c r="D4932">
        <f t="shared" si="383"/>
        <v>4.2857142857142615E-2</v>
      </c>
      <c r="E4932">
        <f t="shared" si="384"/>
        <v>4.3298697960381105E-15</v>
      </c>
    </row>
    <row r="4933" spans="1:5" x14ac:dyDescent="0.25">
      <c r="A4933">
        <f t="shared" si="380"/>
        <v>0.49129999999996221</v>
      </c>
      <c r="B4933">
        <f t="shared" si="381"/>
        <v>7.1428571428571747E-3</v>
      </c>
      <c r="C4933">
        <f t="shared" si="382"/>
        <v>-4.3298697960381105E-15</v>
      </c>
      <c r="D4933">
        <f t="shared" si="383"/>
        <v>4.2857142857142615E-2</v>
      </c>
      <c r="E4933">
        <f t="shared" si="384"/>
        <v>4.3298697960381105E-15</v>
      </c>
    </row>
    <row r="4934" spans="1:5" x14ac:dyDescent="0.25">
      <c r="A4934">
        <f t="shared" si="380"/>
        <v>0.4913999999999622</v>
      </c>
      <c r="B4934">
        <f t="shared" si="381"/>
        <v>7.1428571428571747E-3</v>
      </c>
      <c r="C4934">
        <f t="shared" si="382"/>
        <v>-4.3298697960381105E-15</v>
      </c>
      <c r="D4934">
        <f t="shared" si="383"/>
        <v>4.2857142857142615E-2</v>
      </c>
      <c r="E4934">
        <f t="shared" si="384"/>
        <v>4.3298697960381105E-15</v>
      </c>
    </row>
    <row r="4935" spans="1:5" x14ac:dyDescent="0.25">
      <c r="A4935">
        <f t="shared" si="380"/>
        <v>0.49149999999996219</v>
      </c>
      <c r="B4935">
        <f t="shared" si="381"/>
        <v>7.1428571428571747E-3</v>
      </c>
      <c r="C4935">
        <f t="shared" si="382"/>
        <v>-4.3298697960381105E-15</v>
      </c>
      <c r="D4935">
        <f t="shared" si="383"/>
        <v>4.2857142857142615E-2</v>
      </c>
      <c r="E4935">
        <f t="shared" si="384"/>
        <v>4.3298697960381105E-15</v>
      </c>
    </row>
    <row r="4936" spans="1:5" x14ac:dyDescent="0.25">
      <c r="A4936">
        <f t="shared" si="380"/>
        <v>0.49159999999996218</v>
      </c>
      <c r="B4936">
        <f t="shared" si="381"/>
        <v>7.1428571428571747E-3</v>
      </c>
      <c r="C4936">
        <f t="shared" si="382"/>
        <v>-4.3298697960381105E-15</v>
      </c>
      <c r="D4936">
        <f t="shared" si="383"/>
        <v>4.2857142857142615E-2</v>
      </c>
      <c r="E4936">
        <f t="shared" si="384"/>
        <v>4.3298697960381105E-15</v>
      </c>
    </row>
    <row r="4937" spans="1:5" x14ac:dyDescent="0.25">
      <c r="A4937">
        <f t="shared" si="380"/>
        <v>0.49169999999996217</v>
      </c>
      <c r="B4937">
        <f t="shared" si="381"/>
        <v>7.1428571428571747E-3</v>
      </c>
      <c r="C4937">
        <f t="shared" si="382"/>
        <v>-4.3298697960381105E-15</v>
      </c>
      <c r="D4937">
        <f t="shared" si="383"/>
        <v>4.2857142857142615E-2</v>
      </c>
      <c r="E4937">
        <f t="shared" si="384"/>
        <v>4.3298697960381105E-15</v>
      </c>
    </row>
    <row r="4938" spans="1:5" x14ac:dyDescent="0.25">
      <c r="A4938">
        <f t="shared" si="380"/>
        <v>0.49179999999996216</v>
      </c>
      <c r="B4938">
        <f t="shared" si="381"/>
        <v>7.1428571428571747E-3</v>
      </c>
      <c r="C4938">
        <f t="shared" si="382"/>
        <v>-4.3298697960381105E-15</v>
      </c>
      <c r="D4938">
        <f t="shared" si="383"/>
        <v>4.2857142857142615E-2</v>
      </c>
      <c r="E4938">
        <f t="shared" si="384"/>
        <v>4.3298697960381105E-15</v>
      </c>
    </row>
    <row r="4939" spans="1:5" x14ac:dyDescent="0.25">
      <c r="A4939">
        <f t="shared" si="380"/>
        <v>0.49189999999996215</v>
      </c>
      <c r="B4939">
        <f t="shared" si="381"/>
        <v>7.1428571428571747E-3</v>
      </c>
      <c r="C4939">
        <f t="shared" si="382"/>
        <v>-4.3298697960381105E-15</v>
      </c>
      <c r="D4939">
        <f t="shared" si="383"/>
        <v>4.2857142857142615E-2</v>
      </c>
      <c r="E4939">
        <f t="shared" si="384"/>
        <v>4.3298697960381105E-15</v>
      </c>
    </row>
    <row r="4940" spans="1:5" x14ac:dyDescent="0.25">
      <c r="A4940">
        <f t="shared" si="380"/>
        <v>0.49199999999996213</v>
      </c>
      <c r="B4940">
        <f t="shared" si="381"/>
        <v>7.1428571428571747E-3</v>
      </c>
      <c r="C4940">
        <f t="shared" si="382"/>
        <v>-4.3298697960381105E-15</v>
      </c>
      <c r="D4940">
        <f t="shared" si="383"/>
        <v>4.2857142857142615E-2</v>
      </c>
      <c r="E4940">
        <f t="shared" si="384"/>
        <v>4.3298697960381105E-15</v>
      </c>
    </row>
    <row r="4941" spans="1:5" x14ac:dyDescent="0.25">
      <c r="A4941">
        <f t="shared" si="380"/>
        <v>0.49209999999996212</v>
      </c>
      <c r="B4941">
        <f t="shared" si="381"/>
        <v>7.1428571428571747E-3</v>
      </c>
      <c r="C4941">
        <f t="shared" si="382"/>
        <v>-4.3298697960381105E-15</v>
      </c>
      <c r="D4941">
        <f t="shared" si="383"/>
        <v>4.2857142857142615E-2</v>
      </c>
      <c r="E4941">
        <f t="shared" si="384"/>
        <v>4.3298697960381105E-15</v>
      </c>
    </row>
    <row r="4942" spans="1:5" x14ac:dyDescent="0.25">
      <c r="A4942">
        <f t="shared" si="380"/>
        <v>0.49219999999996211</v>
      </c>
      <c r="B4942">
        <f t="shared" si="381"/>
        <v>7.1428571428571747E-3</v>
      </c>
      <c r="C4942">
        <f t="shared" si="382"/>
        <v>-4.3298697960381105E-15</v>
      </c>
      <c r="D4942">
        <f t="shared" si="383"/>
        <v>4.2857142857142615E-2</v>
      </c>
      <c r="E4942">
        <f t="shared" si="384"/>
        <v>4.3298697960381105E-15</v>
      </c>
    </row>
    <row r="4943" spans="1:5" x14ac:dyDescent="0.25">
      <c r="A4943">
        <f t="shared" si="380"/>
        <v>0.4922999999999621</v>
      </c>
      <c r="B4943">
        <f t="shared" si="381"/>
        <v>7.1428571428571747E-3</v>
      </c>
      <c r="C4943">
        <f t="shared" si="382"/>
        <v>-4.3298697960381105E-15</v>
      </c>
      <c r="D4943">
        <f t="shared" si="383"/>
        <v>4.2857142857142615E-2</v>
      </c>
      <c r="E4943">
        <f t="shared" si="384"/>
        <v>4.3298697960381105E-15</v>
      </c>
    </row>
    <row r="4944" spans="1:5" x14ac:dyDescent="0.25">
      <c r="A4944">
        <f t="shared" si="380"/>
        <v>0.49239999999996209</v>
      </c>
      <c r="B4944">
        <f t="shared" si="381"/>
        <v>7.1428571428571747E-3</v>
      </c>
      <c r="C4944">
        <f t="shared" si="382"/>
        <v>-4.3298697960381105E-15</v>
      </c>
      <c r="D4944">
        <f t="shared" si="383"/>
        <v>4.2857142857142615E-2</v>
      </c>
      <c r="E4944">
        <f t="shared" si="384"/>
        <v>4.3298697960381105E-15</v>
      </c>
    </row>
    <row r="4945" spans="1:5" x14ac:dyDescent="0.25">
      <c r="A4945">
        <f t="shared" si="380"/>
        <v>0.49249999999996208</v>
      </c>
      <c r="B4945">
        <f t="shared" si="381"/>
        <v>7.1428571428571747E-3</v>
      </c>
      <c r="C4945">
        <f t="shared" si="382"/>
        <v>-4.3298697960381105E-15</v>
      </c>
      <c r="D4945">
        <f t="shared" si="383"/>
        <v>4.2857142857142615E-2</v>
      </c>
      <c r="E4945">
        <f t="shared" si="384"/>
        <v>4.3298697960381105E-15</v>
      </c>
    </row>
    <row r="4946" spans="1:5" x14ac:dyDescent="0.25">
      <c r="A4946">
        <f t="shared" si="380"/>
        <v>0.49259999999996207</v>
      </c>
      <c r="B4946">
        <f t="shared" si="381"/>
        <v>7.1428571428571747E-3</v>
      </c>
      <c r="C4946">
        <f t="shared" si="382"/>
        <v>-4.3298697960381105E-15</v>
      </c>
      <c r="D4946">
        <f t="shared" si="383"/>
        <v>4.2857142857142615E-2</v>
      </c>
      <c r="E4946">
        <f t="shared" si="384"/>
        <v>4.3298697960381105E-15</v>
      </c>
    </row>
    <row r="4947" spans="1:5" x14ac:dyDescent="0.25">
      <c r="A4947">
        <f t="shared" si="380"/>
        <v>0.49269999999996206</v>
      </c>
      <c r="B4947">
        <f t="shared" si="381"/>
        <v>7.1428571428571747E-3</v>
      </c>
      <c r="C4947">
        <f t="shared" si="382"/>
        <v>-4.3298697960381105E-15</v>
      </c>
      <c r="D4947">
        <f t="shared" si="383"/>
        <v>4.2857142857142615E-2</v>
      </c>
      <c r="E4947">
        <f t="shared" si="384"/>
        <v>4.3298697960381105E-15</v>
      </c>
    </row>
    <row r="4948" spans="1:5" x14ac:dyDescent="0.25">
      <c r="A4948">
        <f t="shared" si="380"/>
        <v>0.49279999999996205</v>
      </c>
      <c r="B4948">
        <f t="shared" si="381"/>
        <v>7.1428571428571747E-3</v>
      </c>
      <c r="C4948">
        <f t="shared" si="382"/>
        <v>-4.3298697960381105E-15</v>
      </c>
      <c r="D4948">
        <f t="shared" si="383"/>
        <v>4.2857142857142615E-2</v>
      </c>
      <c r="E4948">
        <f t="shared" si="384"/>
        <v>4.3298697960381105E-15</v>
      </c>
    </row>
    <row r="4949" spans="1:5" x14ac:dyDescent="0.25">
      <c r="A4949">
        <f t="shared" si="380"/>
        <v>0.49289999999996204</v>
      </c>
      <c r="B4949">
        <f t="shared" si="381"/>
        <v>7.1428571428571747E-3</v>
      </c>
      <c r="C4949">
        <f t="shared" si="382"/>
        <v>-4.3298697960381105E-15</v>
      </c>
      <c r="D4949">
        <f t="shared" si="383"/>
        <v>4.2857142857142615E-2</v>
      </c>
      <c r="E4949">
        <f t="shared" si="384"/>
        <v>4.3298697960381105E-15</v>
      </c>
    </row>
    <row r="4950" spans="1:5" x14ac:dyDescent="0.25">
      <c r="A4950">
        <f t="shared" ref="A4950:A5013" si="385">A4949+$B$11</f>
        <v>0.49299999999996202</v>
      </c>
      <c r="B4950">
        <f t="shared" ref="B4950:B5013" si="386">B4949+C4949*$B$11</f>
        <v>7.1428571428571747E-3</v>
      </c>
      <c r="C4950">
        <f t="shared" ref="C4950:C5013" si="387">-$B$12*B4950+$B$13*D4950</f>
        <v>-4.3298697960381105E-15</v>
      </c>
      <c r="D4950">
        <f t="shared" ref="D4950:D5013" si="388">D4949+E4949*$B$11</f>
        <v>4.2857142857142615E-2</v>
      </c>
      <c r="E4950">
        <f t="shared" ref="E4950:E5013" si="389">$B$12*B4950-$B$13*D4950</f>
        <v>4.3298697960381105E-15</v>
      </c>
    </row>
    <row r="4951" spans="1:5" x14ac:dyDescent="0.25">
      <c r="A4951">
        <f t="shared" si="385"/>
        <v>0.49309999999996201</v>
      </c>
      <c r="B4951">
        <f t="shared" si="386"/>
        <v>7.1428571428571747E-3</v>
      </c>
      <c r="C4951">
        <f t="shared" si="387"/>
        <v>-4.3298697960381105E-15</v>
      </c>
      <c r="D4951">
        <f t="shared" si="388"/>
        <v>4.2857142857142615E-2</v>
      </c>
      <c r="E4951">
        <f t="shared" si="389"/>
        <v>4.3298697960381105E-15</v>
      </c>
    </row>
    <row r="4952" spans="1:5" x14ac:dyDescent="0.25">
      <c r="A4952">
        <f t="shared" si="385"/>
        <v>0.493199999999962</v>
      </c>
      <c r="B4952">
        <f t="shared" si="386"/>
        <v>7.1428571428571747E-3</v>
      </c>
      <c r="C4952">
        <f t="shared" si="387"/>
        <v>-4.3298697960381105E-15</v>
      </c>
      <c r="D4952">
        <f t="shared" si="388"/>
        <v>4.2857142857142615E-2</v>
      </c>
      <c r="E4952">
        <f t="shared" si="389"/>
        <v>4.3298697960381105E-15</v>
      </c>
    </row>
    <row r="4953" spans="1:5" x14ac:dyDescent="0.25">
      <c r="A4953">
        <f t="shared" si="385"/>
        <v>0.49329999999996199</v>
      </c>
      <c r="B4953">
        <f t="shared" si="386"/>
        <v>7.1428571428571747E-3</v>
      </c>
      <c r="C4953">
        <f t="shared" si="387"/>
        <v>-4.3298697960381105E-15</v>
      </c>
      <c r="D4953">
        <f t="shared" si="388"/>
        <v>4.2857142857142615E-2</v>
      </c>
      <c r="E4953">
        <f t="shared" si="389"/>
        <v>4.3298697960381105E-15</v>
      </c>
    </row>
    <row r="4954" spans="1:5" x14ac:dyDescent="0.25">
      <c r="A4954">
        <f t="shared" si="385"/>
        <v>0.49339999999996198</v>
      </c>
      <c r="B4954">
        <f t="shared" si="386"/>
        <v>7.1428571428571747E-3</v>
      </c>
      <c r="C4954">
        <f t="shared" si="387"/>
        <v>-4.3298697960381105E-15</v>
      </c>
      <c r="D4954">
        <f t="shared" si="388"/>
        <v>4.2857142857142615E-2</v>
      </c>
      <c r="E4954">
        <f t="shared" si="389"/>
        <v>4.3298697960381105E-15</v>
      </c>
    </row>
    <row r="4955" spans="1:5" x14ac:dyDescent="0.25">
      <c r="A4955">
        <f t="shared" si="385"/>
        <v>0.49349999999996197</v>
      </c>
      <c r="B4955">
        <f t="shared" si="386"/>
        <v>7.1428571428571747E-3</v>
      </c>
      <c r="C4955">
        <f t="shared" si="387"/>
        <v>-4.3298697960381105E-15</v>
      </c>
      <c r="D4955">
        <f t="shared" si="388"/>
        <v>4.2857142857142615E-2</v>
      </c>
      <c r="E4955">
        <f t="shared" si="389"/>
        <v>4.3298697960381105E-15</v>
      </c>
    </row>
    <row r="4956" spans="1:5" x14ac:dyDescent="0.25">
      <c r="A4956">
        <f t="shared" si="385"/>
        <v>0.49359999999996196</v>
      </c>
      <c r="B4956">
        <f t="shared" si="386"/>
        <v>7.1428571428571747E-3</v>
      </c>
      <c r="C4956">
        <f t="shared" si="387"/>
        <v>-4.3298697960381105E-15</v>
      </c>
      <c r="D4956">
        <f t="shared" si="388"/>
        <v>4.2857142857142615E-2</v>
      </c>
      <c r="E4956">
        <f t="shared" si="389"/>
        <v>4.3298697960381105E-15</v>
      </c>
    </row>
    <row r="4957" spans="1:5" x14ac:dyDescent="0.25">
      <c r="A4957">
        <f t="shared" si="385"/>
        <v>0.49369999999996195</v>
      </c>
      <c r="B4957">
        <f t="shared" si="386"/>
        <v>7.1428571428571747E-3</v>
      </c>
      <c r="C4957">
        <f t="shared" si="387"/>
        <v>-4.3298697960381105E-15</v>
      </c>
      <c r="D4957">
        <f t="shared" si="388"/>
        <v>4.2857142857142615E-2</v>
      </c>
      <c r="E4957">
        <f t="shared" si="389"/>
        <v>4.3298697960381105E-15</v>
      </c>
    </row>
    <row r="4958" spans="1:5" x14ac:dyDescent="0.25">
      <c r="A4958">
        <f t="shared" si="385"/>
        <v>0.49379999999996194</v>
      </c>
      <c r="B4958">
        <f t="shared" si="386"/>
        <v>7.1428571428571747E-3</v>
      </c>
      <c r="C4958">
        <f t="shared" si="387"/>
        <v>-4.3298697960381105E-15</v>
      </c>
      <c r="D4958">
        <f t="shared" si="388"/>
        <v>4.2857142857142615E-2</v>
      </c>
      <c r="E4958">
        <f t="shared" si="389"/>
        <v>4.3298697960381105E-15</v>
      </c>
    </row>
    <row r="4959" spans="1:5" x14ac:dyDescent="0.25">
      <c r="A4959">
        <f t="shared" si="385"/>
        <v>0.49389999999996193</v>
      </c>
      <c r="B4959">
        <f t="shared" si="386"/>
        <v>7.1428571428571747E-3</v>
      </c>
      <c r="C4959">
        <f t="shared" si="387"/>
        <v>-4.3298697960381105E-15</v>
      </c>
      <c r="D4959">
        <f t="shared" si="388"/>
        <v>4.2857142857142615E-2</v>
      </c>
      <c r="E4959">
        <f t="shared" si="389"/>
        <v>4.3298697960381105E-15</v>
      </c>
    </row>
    <row r="4960" spans="1:5" x14ac:dyDescent="0.25">
      <c r="A4960">
        <f t="shared" si="385"/>
        <v>0.49399999999996191</v>
      </c>
      <c r="B4960">
        <f t="shared" si="386"/>
        <v>7.1428571428571747E-3</v>
      </c>
      <c r="C4960">
        <f t="shared" si="387"/>
        <v>-4.3298697960381105E-15</v>
      </c>
      <c r="D4960">
        <f t="shared" si="388"/>
        <v>4.2857142857142615E-2</v>
      </c>
      <c r="E4960">
        <f t="shared" si="389"/>
        <v>4.3298697960381105E-15</v>
      </c>
    </row>
    <row r="4961" spans="1:5" x14ac:dyDescent="0.25">
      <c r="A4961">
        <f t="shared" si="385"/>
        <v>0.4940999999999619</v>
      </c>
      <c r="B4961">
        <f t="shared" si="386"/>
        <v>7.1428571428571747E-3</v>
      </c>
      <c r="C4961">
        <f t="shared" si="387"/>
        <v>-4.3298697960381105E-15</v>
      </c>
      <c r="D4961">
        <f t="shared" si="388"/>
        <v>4.2857142857142615E-2</v>
      </c>
      <c r="E4961">
        <f t="shared" si="389"/>
        <v>4.3298697960381105E-15</v>
      </c>
    </row>
    <row r="4962" spans="1:5" x14ac:dyDescent="0.25">
      <c r="A4962">
        <f t="shared" si="385"/>
        <v>0.49419999999996189</v>
      </c>
      <c r="B4962">
        <f t="shared" si="386"/>
        <v>7.1428571428571747E-3</v>
      </c>
      <c r="C4962">
        <f t="shared" si="387"/>
        <v>-4.3298697960381105E-15</v>
      </c>
      <c r="D4962">
        <f t="shared" si="388"/>
        <v>4.2857142857142615E-2</v>
      </c>
      <c r="E4962">
        <f t="shared" si="389"/>
        <v>4.3298697960381105E-15</v>
      </c>
    </row>
    <row r="4963" spans="1:5" x14ac:dyDescent="0.25">
      <c r="A4963">
        <f t="shared" si="385"/>
        <v>0.49429999999996188</v>
      </c>
      <c r="B4963">
        <f t="shared" si="386"/>
        <v>7.1428571428571747E-3</v>
      </c>
      <c r="C4963">
        <f t="shared" si="387"/>
        <v>-4.3298697960381105E-15</v>
      </c>
      <c r="D4963">
        <f t="shared" si="388"/>
        <v>4.2857142857142615E-2</v>
      </c>
      <c r="E4963">
        <f t="shared" si="389"/>
        <v>4.3298697960381105E-15</v>
      </c>
    </row>
    <row r="4964" spans="1:5" x14ac:dyDescent="0.25">
      <c r="A4964">
        <f t="shared" si="385"/>
        <v>0.49439999999996187</v>
      </c>
      <c r="B4964">
        <f t="shared" si="386"/>
        <v>7.1428571428571747E-3</v>
      </c>
      <c r="C4964">
        <f t="shared" si="387"/>
        <v>-4.3298697960381105E-15</v>
      </c>
      <c r="D4964">
        <f t="shared" si="388"/>
        <v>4.2857142857142615E-2</v>
      </c>
      <c r="E4964">
        <f t="shared" si="389"/>
        <v>4.3298697960381105E-15</v>
      </c>
    </row>
    <row r="4965" spans="1:5" x14ac:dyDescent="0.25">
      <c r="A4965">
        <f t="shared" si="385"/>
        <v>0.49449999999996186</v>
      </c>
      <c r="B4965">
        <f t="shared" si="386"/>
        <v>7.1428571428571747E-3</v>
      </c>
      <c r="C4965">
        <f t="shared" si="387"/>
        <v>-4.3298697960381105E-15</v>
      </c>
      <c r="D4965">
        <f t="shared" si="388"/>
        <v>4.2857142857142615E-2</v>
      </c>
      <c r="E4965">
        <f t="shared" si="389"/>
        <v>4.3298697960381105E-15</v>
      </c>
    </row>
    <row r="4966" spans="1:5" x14ac:dyDescent="0.25">
      <c r="A4966">
        <f t="shared" si="385"/>
        <v>0.49459999999996185</v>
      </c>
      <c r="B4966">
        <f t="shared" si="386"/>
        <v>7.1428571428571747E-3</v>
      </c>
      <c r="C4966">
        <f t="shared" si="387"/>
        <v>-4.3298697960381105E-15</v>
      </c>
      <c r="D4966">
        <f t="shared" si="388"/>
        <v>4.2857142857142615E-2</v>
      </c>
      <c r="E4966">
        <f t="shared" si="389"/>
        <v>4.3298697960381105E-15</v>
      </c>
    </row>
    <row r="4967" spans="1:5" x14ac:dyDescent="0.25">
      <c r="A4967">
        <f t="shared" si="385"/>
        <v>0.49469999999996184</v>
      </c>
      <c r="B4967">
        <f t="shared" si="386"/>
        <v>7.1428571428571747E-3</v>
      </c>
      <c r="C4967">
        <f t="shared" si="387"/>
        <v>-4.3298697960381105E-15</v>
      </c>
      <c r="D4967">
        <f t="shared" si="388"/>
        <v>4.2857142857142615E-2</v>
      </c>
      <c r="E4967">
        <f t="shared" si="389"/>
        <v>4.3298697960381105E-15</v>
      </c>
    </row>
    <row r="4968" spans="1:5" x14ac:dyDescent="0.25">
      <c r="A4968">
        <f t="shared" si="385"/>
        <v>0.49479999999996183</v>
      </c>
      <c r="B4968">
        <f t="shared" si="386"/>
        <v>7.1428571428571747E-3</v>
      </c>
      <c r="C4968">
        <f t="shared" si="387"/>
        <v>-4.3298697960381105E-15</v>
      </c>
      <c r="D4968">
        <f t="shared" si="388"/>
        <v>4.2857142857142615E-2</v>
      </c>
      <c r="E4968">
        <f t="shared" si="389"/>
        <v>4.3298697960381105E-15</v>
      </c>
    </row>
    <row r="4969" spans="1:5" x14ac:dyDescent="0.25">
      <c r="A4969">
        <f t="shared" si="385"/>
        <v>0.49489999999996181</v>
      </c>
      <c r="B4969">
        <f t="shared" si="386"/>
        <v>7.1428571428571747E-3</v>
      </c>
      <c r="C4969">
        <f t="shared" si="387"/>
        <v>-4.3298697960381105E-15</v>
      </c>
      <c r="D4969">
        <f t="shared" si="388"/>
        <v>4.2857142857142615E-2</v>
      </c>
      <c r="E4969">
        <f t="shared" si="389"/>
        <v>4.3298697960381105E-15</v>
      </c>
    </row>
    <row r="4970" spans="1:5" x14ac:dyDescent="0.25">
      <c r="A4970">
        <f t="shared" si="385"/>
        <v>0.4949999999999618</v>
      </c>
      <c r="B4970">
        <f t="shared" si="386"/>
        <v>7.1428571428571747E-3</v>
      </c>
      <c r="C4970">
        <f t="shared" si="387"/>
        <v>-4.3298697960381105E-15</v>
      </c>
      <c r="D4970">
        <f t="shared" si="388"/>
        <v>4.2857142857142615E-2</v>
      </c>
      <c r="E4970">
        <f t="shared" si="389"/>
        <v>4.3298697960381105E-15</v>
      </c>
    </row>
    <row r="4971" spans="1:5" x14ac:dyDescent="0.25">
      <c r="A4971">
        <f t="shared" si="385"/>
        <v>0.49509999999996179</v>
      </c>
      <c r="B4971">
        <f t="shared" si="386"/>
        <v>7.1428571428571747E-3</v>
      </c>
      <c r="C4971">
        <f t="shared" si="387"/>
        <v>-4.3298697960381105E-15</v>
      </c>
      <c r="D4971">
        <f t="shared" si="388"/>
        <v>4.2857142857142615E-2</v>
      </c>
      <c r="E4971">
        <f t="shared" si="389"/>
        <v>4.3298697960381105E-15</v>
      </c>
    </row>
    <row r="4972" spans="1:5" x14ac:dyDescent="0.25">
      <c r="A4972">
        <f t="shared" si="385"/>
        <v>0.49519999999996178</v>
      </c>
      <c r="B4972">
        <f t="shared" si="386"/>
        <v>7.1428571428571747E-3</v>
      </c>
      <c r="C4972">
        <f t="shared" si="387"/>
        <v>-4.3298697960381105E-15</v>
      </c>
      <c r="D4972">
        <f t="shared" si="388"/>
        <v>4.2857142857142615E-2</v>
      </c>
      <c r="E4972">
        <f t="shared" si="389"/>
        <v>4.3298697960381105E-15</v>
      </c>
    </row>
    <row r="4973" spans="1:5" x14ac:dyDescent="0.25">
      <c r="A4973">
        <f t="shared" si="385"/>
        <v>0.49529999999996177</v>
      </c>
      <c r="B4973">
        <f t="shared" si="386"/>
        <v>7.1428571428571747E-3</v>
      </c>
      <c r="C4973">
        <f t="shared" si="387"/>
        <v>-4.3298697960381105E-15</v>
      </c>
      <c r="D4973">
        <f t="shared" si="388"/>
        <v>4.2857142857142615E-2</v>
      </c>
      <c r="E4973">
        <f t="shared" si="389"/>
        <v>4.3298697960381105E-15</v>
      </c>
    </row>
    <row r="4974" spans="1:5" x14ac:dyDescent="0.25">
      <c r="A4974">
        <f t="shared" si="385"/>
        <v>0.49539999999996176</v>
      </c>
      <c r="B4974">
        <f t="shared" si="386"/>
        <v>7.1428571428571747E-3</v>
      </c>
      <c r="C4974">
        <f t="shared" si="387"/>
        <v>-4.3298697960381105E-15</v>
      </c>
      <c r="D4974">
        <f t="shared" si="388"/>
        <v>4.2857142857142615E-2</v>
      </c>
      <c r="E4974">
        <f t="shared" si="389"/>
        <v>4.3298697960381105E-15</v>
      </c>
    </row>
    <row r="4975" spans="1:5" x14ac:dyDescent="0.25">
      <c r="A4975">
        <f t="shared" si="385"/>
        <v>0.49549999999996175</v>
      </c>
      <c r="B4975">
        <f t="shared" si="386"/>
        <v>7.1428571428571747E-3</v>
      </c>
      <c r="C4975">
        <f t="shared" si="387"/>
        <v>-4.3298697960381105E-15</v>
      </c>
      <c r="D4975">
        <f t="shared" si="388"/>
        <v>4.2857142857142615E-2</v>
      </c>
      <c r="E4975">
        <f t="shared" si="389"/>
        <v>4.3298697960381105E-15</v>
      </c>
    </row>
    <row r="4976" spans="1:5" x14ac:dyDescent="0.25">
      <c r="A4976">
        <f t="shared" si="385"/>
        <v>0.49559999999996174</v>
      </c>
      <c r="B4976">
        <f t="shared" si="386"/>
        <v>7.1428571428571747E-3</v>
      </c>
      <c r="C4976">
        <f t="shared" si="387"/>
        <v>-4.3298697960381105E-15</v>
      </c>
      <c r="D4976">
        <f t="shared" si="388"/>
        <v>4.2857142857142615E-2</v>
      </c>
      <c r="E4976">
        <f t="shared" si="389"/>
        <v>4.3298697960381105E-15</v>
      </c>
    </row>
    <row r="4977" spans="1:5" x14ac:dyDescent="0.25">
      <c r="A4977">
        <f t="shared" si="385"/>
        <v>0.49569999999996173</v>
      </c>
      <c r="B4977">
        <f t="shared" si="386"/>
        <v>7.1428571428571747E-3</v>
      </c>
      <c r="C4977">
        <f t="shared" si="387"/>
        <v>-4.3298697960381105E-15</v>
      </c>
      <c r="D4977">
        <f t="shared" si="388"/>
        <v>4.2857142857142615E-2</v>
      </c>
      <c r="E4977">
        <f t="shared" si="389"/>
        <v>4.3298697960381105E-15</v>
      </c>
    </row>
    <row r="4978" spans="1:5" x14ac:dyDescent="0.25">
      <c r="A4978">
        <f t="shared" si="385"/>
        <v>0.49579999999996172</v>
      </c>
      <c r="B4978">
        <f t="shared" si="386"/>
        <v>7.1428571428571747E-3</v>
      </c>
      <c r="C4978">
        <f t="shared" si="387"/>
        <v>-4.3298697960381105E-15</v>
      </c>
      <c r="D4978">
        <f t="shared" si="388"/>
        <v>4.2857142857142615E-2</v>
      </c>
      <c r="E4978">
        <f t="shared" si="389"/>
        <v>4.3298697960381105E-15</v>
      </c>
    </row>
    <row r="4979" spans="1:5" x14ac:dyDescent="0.25">
      <c r="A4979">
        <f t="shared" si="385"/>
        <v>0.4958999999999617</v>
      </c>
      <c r="B4979">
        <f t="shared" si="386"/>
        <v>7.1428571428571747E-3</v>
      </c>
      <c r="C4979">
        <f t="shared" si="387"/>
        <v>-4.3298697960381105E-15</v>
      </c>
      <c r="D4979">
        <f t="shared" si="388"/>
        <v>4.2857142857142615E-2</v>
      </c>
      <c r="E4979">
        <f t="shared" si="389"/>
        <v>4.3298697960381105E-15</v>
      </c>
    </row>
    <row r="4980" spans="1:5" x14ac:dyDescent="0.25">
      <c r="A4980">
        <f t="shared" si="385"/>
        <v>0.49599999999996169</v>
      </c>
      <c r="B4980">
        <f t="shared" si="386"/>
        <v>7.1428571428571747E-3</v>
      </c>
      <c r="C4980">
        <f t="shared" si="387"/>
        <v>-4.3298697960381105E-15</v>
      </c>
      <c r="D4980">
        <f t="shared" si="388"/>
        <v>4.2857142857142615E-2</v>
      </c>
      <c r="E4980">
        <f t="shared" si="389"/>
        <v>4.3298697960381105E-15</v>
      </c>
    </row>
    <row r="4981" spans="1:5" x14ac:dyDescent="0.25">
      <c r="A4981">
        <f t="shared" si="385"/>
        <v>0.49609999999996168</v>
      </c>
      <c r="B4981">
        <f t="shared" si="386"/>
        <v>7.1428571428571747E-3</v>
      </c>
      <c r="C4981">
        <f t="shared" si="387"/>
        <v>-4.3298697960381105E-15</v>
      </c>
      <c r="D4981">
        <f t="shared" si="388"/>
        <v>4.2857142857142615E-2</v>
      </c>
      <c r="E4981">
        <f t="shared" si="389"/>
        <v>4.3298697960381105E-15</v>
      </c>
    </row>
    <row r="4982" spans="1:5" x14ac:dyDescent="0.25">
      <c r="A4982">
        <f t="shared" si="385"/>
        <v>0.49619999999996167</v>
      </c>
      <c r="B4982">
        <f t="shared" si="386"/>
        <v>7.1428571428571747E-3</v>
      </c>
      <c r="C4982">
        <f t="shared" si="387"/>
        <v>-4.3298697960381105E-15</v>
      </c>
      <c r="D4982">
        <f t="shared" si="388"/>
        <v>4.2857142857142615E-2</v>
      </c>
      <c r="E4982">
        <f t="shared" si="389"/>
        <v>4.3298697960381105E-15</v>
      </c>
    </row>
    <row r="4983" spans="1:5" x14ac:dyDescent="0.25">
      <c r="A4983">
        <f t="shared" si="385"/>
        <v>0.49629999999996166</v>
      </c>
      <c r="B4983">
        <f t="shared" si="386"/>
        <v>7.1428571428571747E-3</v>
      </c>
      <c r="C4983">
        <f t="shared" si="387"/>
        <v>-4.3298697960381105E-15</v>
      </c>
      <c r="D4983">
        <f t="shared" si="388"/>
        <v>4.2857142857142615E-2</v>
      </c>
      <c r="E4983">
        <f t="shared" si="389"/>
        <v>4.3298697960381105E-15</v>
      </c>
    </row>
    <row r="4984" spans="1:5" x14ac:dyDescent="0.25">
      <c r="A4984">
        <f t="shared" si="385"/>
        <v>0.49639999999996165</v>
      </c>
      <c r="B4984">
        <f t="shared" si="386"/>
        <v>7.1428571428571747E-3</v>
      </c>
      <c r="C4984">
        <f t="shared" si="387"/>
        <v>-4.3298697960381105E-15</v>
      </c>
      <c r="D4984">
        <f t="shared" si="388"/>
        <v>4.2857142857142615E-2</v>
      </c>
      <c r="E4984">
        <f t="shared" si="389"/>
        <v>4.3298697960381105E-15</v>
      </c>
    </row>
    <row r="4985" spans="1:5" x14ac:dyDescent="0.25">
      <c r="A4985">
        <f t="shared" si="385"/>
        <v>0.49649999999996164</v>
      </c>
      <c r="B4985">
        <f t="shared" si="386"/>
        <v>7.1428571428571747E-3</v>
      </c>
      <c r="C4985">
        <f t="shared" si="387"/>
        <v>-4.3298697960381105E-15</v>
      </c>
      <c r="D4985">
        <f t="shared" si="388"/>
        <v>4.2857142857142615E-2</v>
      </c>
      <c r="E4985">
        <f t="shared" si="389"/>
        <v>4.3298697960381105E-15</v>
      </c>
    </row>
    <row r="4986" spans="1:5" x14ac:dyDescent="0.25">
      <c r="A4986">
        <f t="shared" si="385"/>
        <v>0.49659999999996163</v>
      </c>
      <c r="B4986">
        <f t="shared" si="386"/>
        <v>7.1428571428571747E-3</v>
      </c>
      <c r="C4986">
        <f t="shared" si="387"/>
        <v>-4.3298697960381105E-15</v>
      </c>
      <c r="D4986">
        <f t="shared" si="388"/>
        <v>4.2857142857142615E-2</v>
      </c>
      <c r="E4986">
        <f t="shared" si="389"/>
        <v>4.3298697960381105E-15</v>
      </c>
    </row>
    <row r="4987" spans="1:5" x14ac:dyDescent="0.25">
      <c r="A4987">
        <f t="shared" si="385"/>
        <v>0.49669999999996162</v>
      </c>
      <c r="B4987">
        <f t="shared" si="386"/>
        <v>7.1428571428571747E-3</v>
      </c>
      <c r="C4987">
        <f t="shared" si="387"/>
        <v>-4.3298697960381105E-15</v>
      </c>
      <c r="D4987">
        <f t="shared" si="388"/>
        <v>4.2857142857142615E-2</v>
      </c>
      <c r="E4987">
        <f t="shared" si="389"/>
        <v>4.3298697960381105E-15</v>
      </c>
    </row>
    <row r="4988" spans="1:5" x14ac:dyDescent="0.25">
      <c r="A4988">
        <f t="shared" si="385"/>
        <v>0.49679999999996161</v>
      </c>
      <c r="B4988">
        <f t="shared" si="386"/>
        <v>7.1428571428571747E-3</v>
      </c>
      <c r="C4988">
        <f t="shared" si="387"/>
        <v>-4.3298697960381105E-15</v>
      </c>
      <c r="D4988">
        <f t="shared" si="388"/>
        <v>4.2857142857142615E-2</v>
      </c>
      <c r="E4988">
        <f t="shared" si="389"/>
        <v>4.3298697960381105E-15</v>
      </c>
    </row>
    <row r="4989" spans="1:5" x14ac:dyDescent="0.25">
      <c r="A4989">
        <f t="shared" si="385"/>
        <v>0.49689999999996159</v>
      </c>
      <c r="B4989">
        <f t="shared" si="386"/>
        <v>7.1428571428571747E-3</v>
      </c>
      <c r="C4989">
        <f t="shared" si="387"/>
        <v>-4.3298697960381105E-15</v>
      </c>
      <c r="D4989">
        <f t="shared" si="388"/>
        <v>4.2857142857142615E-2</v>
      </c>
      <c r="E4989">
        <f t="shared" si="389"/>
        <v>4.3298697960381105E-15</v>
      </c>
    </row>
    <row r="4990" spans="1:5" x14ac:dyDescent="0.25">
      <c r="A4990">
        <f t="shared" si="385"/>
        <v>0.49699999999996158</v>
      </c>
      <c r="B4990">
        <f t="shared" si="386"/>
        <v>7.1428571428571747E-3</v>
      </c>
      <c r="C4990">
        <f t="shared" si="387"/>
        <v>-4.3298697960381105E-15</v>
      </c>
      <c r="D4990">
        <f t="shared" si="388"/>
        <v>4.2857142857142615E-2</v>
      </c>
      <c r="E4990">
        <f t="shared" si="389"/>
        <v>4.3298697960381105E-15</v>
      </c>
    </row>
    <row r="4991" spans="1:5" x14ac:dyDescent="0.25">
      <c r="A4991">
        <f t="shared" si="385"/>
        <v>0.49709999999996157</v>
      </c>
      <c r="B4991">
        <f t="shared" si="386"/>
        <v>7.1428571428571747E-3</v>
      </c>
      <c r="C4991">
        <f t="shared" si="387"/>
        <v>-4.3298697960381105E-15</v>
      </c>
      <c r="D4991">
        <f t="shared" si="388"/>
        <v>4.2857142857142615E-2</v>
      </c>
      <c r="E4991">
        <f t="shared" si="389"/>
        <v>4.3298697960381105E-15</v>
      </c>
    </row>
    <row r="4992" spans="1:5" x14ac:dyDescent="0.25">
      <c r="A4992">
        <f t="shared" si="385"/>
        <v>0.49719999999996156</v>
      </c>
      <c r="B4992">
        <f t="shared" si="386"/>
        <v>7.1428571428571747E-3</v>
      </c>
      <c r="C4992">
        <f t="shared" si="387"/>
        <v>-4.3298697960381105E-15</v>
      </c>
      <c r="D4992">
        <f t="shared" si="388"/>
        <v>4.2857142857142615E-2</v>
      </c>
      <c r="E4992">
        <f t="shared" si="389"/>
        <v>4.3298697960381105E-15</v>
      </c>
    </row>
    <row r="4993" spans="1:5" x14ac:dyDescent="0.25">
      <c r="A4993">
        <f t="shared" si="385"/>
        <v>0.49729999999996155</v>
      </c>
      <c r="B4993">
        <f t="shared" si="386"/>
        <v>7.1428571428571747E-3</v>
      </c>
      <c r="C4993">
        <f t="shared" si="387"/>
        <v>-4.3298697960381105E-15</v>
      </c>
      <c r="D4993">
        <f t="shared" si="388"/>
        <v>4.2857142857142615E-2</v>
      </c>
      <c r="E4993">
        <f t="shared" si="389"/>
        <v>4.3298697960381105E-15</v>
      </c>
    </row>
    <row r="4994" spans="1:5" x14ac:dyDescent="0.25">
      <c r="A4994">
        <f t="shared" si="385"/>
        <v>0.49739999999996154</v>
      </c>
      <c r="B4994">
        <f t="shared" si="386"/>
        <v>7.1428571428571747E-3</v>
      </c>
      <c r="C4994">
        <f t="shared" si="387"/>
        <v>-4.3298697960381105E-15</v>
      </c>
      <c r="D4994">
        <f t="shared" si="388"/>
        <v>4.2857142857142615E-2</v>
      </c>
      <c r="E4994">
        <f t="shared" si="389"/>
        <v>4.3298697960381105E-15</v>
      </c>
    </row>
    <row r="4995" spans="1:5" x14ac:dyDescent="0.25">
      <c r="A4995">
        <f t="shared" si="385"/>
        <v>0.49749999999996153</v>
      </c>
      <c r="B4995">
        <f t="shared" si="386"/>
        <v>7.1428571428571747E-3</v>
      </c>
      <c r="C4995">
        <f t="shared" si="387"/>
        <v>-4.3298697960381105E-15</v>
      </c>
      <c r="D4995">
        <f t="shared" si="388"/>
        <v>4.2857142857142615E-2</v>
      </c>
      <c r="E4995">
        <f t="shared" si="389"/>
        <v>4.3298697960381105E-15</v>
      </c>
    </row>
    <row r="4996" spans="1:5" x14ac:dyDescent="0.25">
      <c r="A4996">
        <f t="shared" si="385"/>
        <v>0.49759999999996152</v>
      </c>
      <c r="B4996">
        <f t="shared" si="386"/>
        <v>7.1428571428571747E-3</v>
      </c>
      <c r="C4996">
        <f t="shared" si="387"/>
        <v>-4.3298697960381105E-15</v>
      </c>
      <c r="D4996">
        <f t="shared" si="388"/>
        <v>4.2857142857142615E-2</v>
      </c>
      <c r="E4996">
        <f t="shared" si="389"/>
        <v>4.3298697960381105E-15</v>
      </c>
    </row>
    <row r="4997" spans="1:5" x14ac:dyDescent="0.25">
      <c r="A4997">
        <f t="shared" si="385"/>
        <v>0.49769999999996151</v>
      </c>
      <c r="B4997">
        <f t="shared" si="386"/>
        <v>7.1428571428571747E-3</v>
      </c>
      <c r="C4997">
        <f t="shared" si="387"/>
        <v>-4.3298697960381105E-15</v>
      </c>
      <c r="D4997">
        <f t="shared" si="388"/>
        <v>4.2857142857142615E-2</v>
      </c>
      <c r="E4997">
        <f t="shared" si="389"/>
        <v>4.3298697960381105E-15</v>
      </c>
    </row>
    <row r="4998" spans="1:5" x14ac:dyDescent="0.25">
      <c r="A4998">
        <f t="shared" si="385"/>
        <v>0.4977999999999615</v>
      </c>
      <c r="B4998">
        <f t="shared" si="386"/>
        <v>7.1428571428571747E-3</v>
      </c>
      <c r="C4998">
        <f t="shared" si="387"/>
        <v>-4.3298697960381105E-15</v>
      </c>
      <c r="D4998">
        <f t="shared" si="388"/>
        <v>4.2857142857142615E-2</v>
      </c>
      <c r="E4998">
        <f t="shared" si="389"/>
        <v>4.3298697960381105E-15</v>
      </c>
    </row>
    <row r="4999" spans="1:5" x14ac:dyDescent="0.25">
      <c r="A4999">
        <f t="shared" si="385"/>
        <v>0.49789999999996148</v>
      </c>
      <c r="B4999">
        <f t="shared" si="386"/>
        <v>7.1428571428571747E-3</v>
      </c>
      <c r="C4999">
        <f t="shared" si="387"/>
        <v>-4.3298697960381105E-15</v>
      </c>
      <c r="D4999">
        <f t="shared" si="388"/>
        <v>4.2857142857142615E-2</v>
      </c>
      <c r="E4999">
        <f t="shared" si="389"/>
        <v>4.3298697960381105E-15</v>
      </c>
    </row>
    <row r="5000" spans="1:5" x14ac:dyDescent="0.25">
      <c r="A5000">
        <f t="shared" si="385"/>
        <v>0.49799999999996147</v>
      </c>
      <c r="B5000">
        <f t="shared" si="386"/>
        <v>7.1428571428571747E-3</v>
      </c>
      <c r="C5000">
        <f t="shared" si="387"/>
        <v>-4.3298697960381105E-15</v>
      </c>
      <c r="D5000">
        <f t="shared" si="388"/>
        <v>4.2857142857142615E-2</v>
      </c>
      <c r="E5000">
        <f t="shared" si="389"/>
        <v>4.3298697960381105E-15</v>
      </c>
    </row>
    <row r="5001" spans="1:5" x14ac:dyDescent="0.25">
      <c r="A5001">
        <f t="shared" si="385"/>
        <v>0.49809999999996146</v>
      </c>
      <c r="B5001">
        <f t="shared" si="386"/>
        <v>7.1428571428571747E-3</v>
      </c>
      <c r="C5001">
        <f t="shared" si="387"/>
        <v>-4.3298697960381105E-15</v>
      </c>
      <c r="D5001">
        <f t="shared" si="388"/>
        <v>4.2857142857142615E-2</v>
      </c>
      <c r="E5001">
        <f t="shared" si="389"/>
        <v>4.3298697960381105E-15</v>
      </c>
    </row>
    <row r="5002" spans="1:5" x14ac:dyDescent="0.25">
      <c r="A5002">
        <f t="shared" si="385"/>
        <v>0.49819999999996145</v>
      </c>
      <c r="B5002">
        <f t="shared" si="386"/>
        <v>7.1428571428571747E-3</v>
      </c>
      <c r="C5002">
        <f t="shared" si="387"/>
        <v>-4.3298697960381105E-15</v>
      </c>
      <c r="D5002">
        <f t="shared" si="388"/>
        <v>4.2857142857142615E-2</v>
      </c>
      <c r="E5002">
        <f t="shared" si="389"/>
        <v>4.3298697960381105E-15</v>
      </c>
    </row>
    <row r="5003" spans="1:5" x14ac:dyDescent="0.25">
      <c r="A5003">
        <f t="shared" si="385"/>
        <v>0.49829999999996144</v>
      </c>
      <c r="B5003">
        <f t="shared" si="386"/>
        <v>7.1428571428571747E-3</v>
      </c>
      <c r="C5003">
        <f t="shared" si="387"/>
        <v>-4.3298697960381105E-15</v>
      </c>
      <c r="D5003">
        <f t="shared" si="388"/>
        <v>4.2857142857142615E-2</v>
      </c>
      <c r="E5003">
        <f t="shared" si="389"/>
        <v>4.3298697960381105E-15</v>
      </c>
    </row>
    <row r="5004" spans="1:5" x14ac:dyDescent="0.25">
      <c r="A5004">
        <f t="shared" si="385"/>
        <v>0.49839999999996143</v>
      </c>
      <c r="B5004">
        <f t="shared" si="386"/>
        <v>7.1428571428571747E-3</v>
      </c>
      <c r="C5004">
        <f t="shared" si="387"/>
        <v>-4.3298697960381105E-15</v>
      </c>
      <c r="D5004">
        <f t="shared" si="388"/>
        <v>4.2857142857142615E-2</v>
      </c>
      <c r="E5004">
        <f t="shared" si="389"/>
        <v>4.3298697960381105E-15</v>
      </c>
    </row>
    <row r="5005" spans="1:5" x14ac:dyDescent="0.25">
      <c r="A5005">
        <f t="shared" si="385"/>
        <v>0.49849999999996142</v>
      </c>
      <c r="B5005">
        <f t="shared" si="386"/>
        <v>7.1428571428571747E-3</v>
      </c>
      <c r="C5005">
        <f t="shared" si="387"/>
        <v>-4.3298697960381105E-15</v>
      </c>
      <c r="D5005">
        <f t="shared" si="388"/>
        <v>4.2857142857142615E-2</v>
      </c>
      <c r="E5005">
        <f t="shared" si="389"/>
        <v>4.3298697960381105E-15</v>
      </c>
    </row>
    <row r="5006" spans="1:5" x14ac:dyDescent="0.25">
      <c r="A5006">
        <f t="shared" si="385"/>
        <v>0.49859999999996141</v>
      </c>
      <c r="B5006">
        <f t="shared" si="386"/>
        <v>7.1428571428571747E-3</v>
      </c>
      <c r="C5006">
        <f t="shared" si="387"/>
        <v>-4.3298697960381105E-15</v>
      </c>
      <c r="D5006">
        <f t="shared" si="388"/>
        <v>4.2857142857142615E-2</v>
      </c>
      <c r="E5006">
        <f t="shared" si="389"/>
        <v>4.3298697960381105E-15</v>
      </c>
    </row>
    <row r="5007" spans="1:5" x14ac:dyDescent="0.25">
      <c r="A5007">
        <f t="shared" si="385"/>
        <v>0.4986999999999614</v>
      </c>
      <c r="B5007">
        <f t="shared" si="386"/>
        <v>7.1428571428571747E-3</v>
      </c>
      <c r="C5007">
        <f t="shared" si="387"/>
        <v>-4.3298697960381105E-15</v>
      </c>
      <c r="D5007">
        <f t="shared" si="388"/>
        <v>4.2857142857142615E-2</v>
      </c>
      <c r="E5007">
        <f t="shared" si="389"/>
        <v>4.3298697960381105E-15</v>
      </c>
    </row>
    <row r="5008" spans="1:5" x14ac:dyDescent="0.25">
      <c r="A5008">
        <f t="shared" si="385"/>
        <v>0.49879999999996139</v>
      </c>
      <c r="B5008">
        <f t="shared" si="386"/>
        <v>7.1428571428571747E-3</v>
      </c>
      <c r="C5008">
        <f t="shared" si="387"/>
        <v>-4.3298697960381105E-15</v>
      </c>
      <c r="D5008">
        <f t="shared" si="388"/>
        <v>4.2857142857142615E-2</v>
      </c>
      <c r="E5008">
        <f t="shared" si="389"/>
        <v>4.3298697960381105E-15</v>
      </c>
    </row>
    <row r="5009" spans="1:5" x14ac:dyDescent="0.25">
      <c r="A5009">
        <f t="shared" si="385"/>
        <v>0.49889999999996137</v>
      </c>
      <c r="B5009">
        <f t="shared" si="386"/>
        <v>7.1428571428571747E-3</v>
      </c>
      <c r="C5009">
        <f t="shared" si="387"/>
        <v>-4.3298697960381105E-15</v>
      </c>
      <c r="D5009">
        <f t="shared" si="388"/>
        <v>4.2857142857142615E-2</v>
      </c>
      <c r="E5009">
        <f t="shared" si="389"/>
        <v>4.3298697960381105E-15</v>
      </c>
    </row>
    <row r="5010" spans="1:5" x14ac:dyDescent="0.25">
      <c r="A5010">
        <f t="shared" si="385"/>
        <v>0.49899999999996136</v>
      </c>
      <c r="B5010">
        <f t="shared" si="386"/>
        <v>7.1428571428571747E-3</v>
      </c>
      <c r="C5010">
        <f t="shared" si="387"/>
        <v>-4.3298697960381105E-15</v>
      </c>
      <c r="D5010">
        <f t="shared" si="388"/>
        <v>4.2857142857142615E-2</v>
      </c>
      <c r="E5010">
        <f t="shared" si="389"/>
        <v>4.3298697960381105E-15</v>
      </c>
    </row>
    <row r="5011" spans="1:5" x14ac:dyDescent="0.25">
      <c r="A5011">
        <f t="shared" si="385"/>
        <v>0.49909999999996135</v>
      </c>
      <c r="B5011">
        <f t="shared" si="386"/>
        <v>7.1428571428571747E-3</v>
      </c>
      <c r="C5011">
        <f t="shared" si="387"/>
        <v>-4.3298697960381105E-15</v>
      </c>
      <c r="D5011">
        <f t="shared" si="388"/>
        <v>4.2857142857142615E-2</v>
      </c>
      <c r="E5011">
        <f t="shared" si="389"/>
        <v>4.3298697960381105E-15</v>
      </c>
    </row>
    <row r="5012" spans="1:5" x14ac:dyDescent="0.25">
      <c r="A5012">
        <f t="shared" si="385"/>
        <v>0.49919999999996134</v>
      </c>
      <c r="B5012">
        <f t="shared" si="386"/>
        <v>7.1428571428571747E-3</v>
      </c>
      <c r="C5012">
        <f t="shared" si="387"/>
        <v>-4.3298697960381105E-15</v>
      </c>
      <c r="D5012">
        <f t="shared" si="388"/>
        <v>4.2857142857142615E-2</v>
      </c>
      <c r="E5012">
        <f t="shared" si="389"/>
        <v>4.3298697960381105E-15</v>
      </c>
    </row>
    <row r="5013" spans="1:5" x14ac:dyDescent="0.25">
      <c r="A5013">
        <f t="shared" si="385"/>
        <v>0.49929999999996133</v>
      </c>
      <c r="B5013">
        <f t="shared" si="386"/>
        <v>7.1428571428571747E-3</v>
      </c>
      <c r="C5013">
        <f t="shared" si="387"/>
        <v>-4.3298697960381105E-15</v>
      </c>
      <c r="D5013">
        <f t="shared" si="388"/>
        <v>4.2857142857142615E-2</v>
      </c>
      <c r="E5013">
        <f t="shared" si="389"/>
        <v>4.3298697960381105E-15</v>
      </c>
    </row>
    <row r="5014" spans="1:5" x14ac:dyDescent="0.25">
      <c r="A5014">
        <f t="shared" ref="A5014:A5077" si="390">A5013+$B$11</f>
        <v>0.49939999999996132</v>
      </c>
      <c r="B5014">
        <f t="shared" ref="B5014:B5077" si="391">B5013+C5013*$B$11</f>
        <v>7.1428571428571747E-3</v>
      </c>
      <c r="C5014">
        <f t="shared" ref="C5014:C5077" si="392">-$B$12*B5014+$B$13*D5014</f>
        <v>-4.3298697960381105E-15</v>
      </c>
      <c r="D5014">
        <f t="shared" ref="D5014:D5077" si="393">D5013+E5013*$B$11</f>
        <v>4.2857142857142615E-2</v>
      </c>
      <c r="E5014">
        <f t="shared" ref="E5014:E5077" si="394">$B$12*B5014-$B$13*D5014</f>
        <v>4.3298697960381105E-15</v>
      </c>
    </row>
    <row r="5015" spans="1:5" x14ac:dyDescent="0.25">
      <c r="A5015">
        <f t="shared" si="390"/>
        <v>0.49949999999996131</v>
      </c>
      <c r="B5015">
        <f t="shared" si="391"/>
        <v>7.1428571428571747E-3</v>
      </c>
      <c r="C5015">
        <f t="shared" si="392"/>
        <v>-4.3298697960381105E-15</v>
      </c>
      <c r="D5015">
        <f t="shared" si="393"/>
        <v>4.2857142857142615E-2</v>
      </c>
      <c r="E5015">
        <f t="shared" si="394"/>
        <v>4.3298697960381105E-15</v>
      </c>
    </row>
    <row r="5016" spans="1:5" x14ac:dyDescent="0.25">
      <c r="A5016">
        <f t="shared" si="390"/>
        <v>0.4995999999999613</v>
      </c>
      <c r="B5016">
        <f t="shared" si="391"/>
        <v>7.1428571428571747E-3</v>
      </c>
      <c r="C5016">
        <f t="shared" si="392"/>
        <v>-4.3298697960381105E-15</v>
      </c>
      <c r="D5016">
        <f t="shared" si="393"/>
        <v>4.2857142857142615E-2</v>
      </c>
      <c r="E5016">
        <f t="shared" si="394"/>
        <v>4.3298697960381105E-15</v>
      </c>
    </row>
    <row r="5017" spans="1:5" x14ac:dyDescent="0.25">
      <c r="A5017">
        <f t="shared" si="390"/>
        <v>0.49969999999996129</v>
      </c>
      <c r="B5017">
        <f t="shared" si="391"/>
        <v>7.1428571428571747E-3</v>
      </c>
      <c r="C5017">
        <f t="shared" si="392"/>
        <v>-4.3298697960381105E-15</v>
      </c>
      <c r="D5017">
        <f t="shared" si="393"/>
        <v>4.2857142857142615E-2</v>
      </c>
      <c r="E5017">
        <f t="shared" si="394"/>
        <v>4.3298697960381105E-15</v>
      </c>
    </row>
    <row r="5018" spans="1:5" x14ac:dyDescent="0.25">
      <c r="A5018">
        <f t="shared" si="390"/>
        <v>0.49979999999996128</v>
      </c>
      <c r="B5018">
        <f t="shared" si="391"/>
        <v>7.1428571428571747E-3</v>
      </c>
      <c r="C5018">
        <f t="shared" si="392"/>
        <v>-4.3298697960381105E-15</v>
      </c>
      <c r="D5018">
        <f t="shared" si="393"/>
        <v>4.2857142857142615E-2</v>
      </c>
      <c r="E5018">
        <f t="shared" si="394"/>
        <v>4.3298697960381105E-15</v>
      </c>
    </row>
    <row r="5019" spans="1:5" x14ac:dyDescent="0.25">
      <c r="A5019">
        <f t="shared" si="390"/>
        <v>0.49989999999996126</v>
      </c>
      <c r="B5019">
        <f t="shared" si="391"/>
        <v>7.1428571428571747E-3</v>
      </c>
      <c r="C5019">
        <f t="shared" si="392"/>
        <v>-4.3298697960381105E-15</v>
      </c>
      <c r="D5019">
        <f t="shared" si="393"/>
        <v>4.2857142857142615E-2</v>
      </c>
      <c r="E5019">
        <f t="shared" si="394"/>
        <v>4.3298697960381105E-15</v>
      </c>
    </row>
    <row r="5020" spans="1:5" x14ac:dyDescent="0.25">
      <c r="A5020">
        <f t="shared" si="390"/>
        <v>0.49999999999996125</v>
      </c>
      <c r="B5020">
        <f t="shared" si="391"/>
        <v>7.1428571428571747E-3</v>
      </c>
      <c r="C5020">
        <f t="shared" si="392"/>
        <v>-4.3298697960381105E-15</v>
      </c>
      <c r="D5020">
        <f t="shared" si="393"/>
        <v>4.2857142857142615E-2</v>
      </c>
      <c r="E5020">
        <f t="shared" si="394"/>
        <v>4.3298697960381105E-15</v>
      </c>
    </row>
    <row r="5021" spans="1:5" x14ac:dyDescent="0.25">
      <c r="A5021">
        <f t="shared" si="390"/>
        <v>0.50009999999996124</v>
      </c>
      <c r="B5021">
        <f t="shared" si="391"/>
        <v>7.1428571428571747E-3</v>
      </c>
      <c r="C5021">
        <f t="shared" si="392"/>
        <v>-4.3298697960381105E-15</v>
      </c>
      <c r="D5021">
        <f t="shared" si="393"/>
        <v>4.2857142857142615E-2</v>
      </c>
      <c r="E5021">
        <f t="shared" si="394"/>
        <v>4.3298697960381105E-15</v>
      </c>
    </row>
    <row r="5022" spans="1:5" x14ac:dyDescent="0.25">
      <c r="A5022">
        <f t="shared" si="390"/>
        <v>0.50019999999996123</v>
      </c>
      <c r="B5022">
        <f t="shared" si="391"/>
        <v>7.1428571428571747E-3</v>
      </c>
      <c r="C5022">
        <f t="shared" si="392"/>
        <v>-4.3298697960381105E-15</v>
      </c>
      <c r="D5022">
        <f t="shared" si="393"/>
        <v>4.2857142857142615E-2</v>
      </c>
      <c r="E5022">
        <f t="shared" si="394"/>
        <v>4.3298697960381105E-15</v>
      </c>
    </row>
    <row r="5023" spans="1:5" x14ac:dyDescent="0.25">
      <c r="A5023">
        <f t="shared" si="390"/>
        <v>0.50029999999996122</v>
      </c>
      <c r="B5023">
        <f t="shared" si="391"/>
        <v>7.1428571428571747E-3</v>
      </c>
      <c r="C5023">
        <f t="shared" si="392"/>
        <v>-4.3298697960381105E-15</v>
      </c>
      <c r="D5023">
        <f t="shared" si="393"/>
        <v>4.2857142857142615E-2</v>
      </c>
      <c r="E5023">
        <f t="shared" si="394"/>
        <v>4.3298697960381105E-15</v>
      </c>
    </row>
    <row r="5024" spans="1:5" x14ac:dyDescent="0.25">
      <c r="A5024">
        <f t="shared" si="390"/>
        <v>0.50039999999996121</v>
      </c>
      <c r="B5024">
        <f t="shared" si="391"/>
        <v>7.1428571428571747E-3</v>
      </c>
      <c r="C5024">
        <f t="shared" si="392"/>
        <v>-4.3298697960381105E-15</v>
      </c>
      <c r="D5024">
        <f t="shared" si="393"/>
        <v>4.2857142857142615E-2</v>
      </c>
      <c r="E5024">
        <f t="shared" si="394"/>
        <v>4.3298697960381105E-15</v>
      </c>
    </row>
    <row r="5025" spans="1:5" x14ac:dyDescent="0.25">
      <c r="A5025">
        <f t="shared" si="390"/>
        <v>0.5004999999999612</v>
      </c>
      <c r="B5025">
        <f t="shared" si="391"/>
        <v>7.1428571428571747E-3</v>
      </c>
      <c r="C5025">
        <f t="shared" si="392"/>
        <v>-4.3298697960381105E-15</v>
      </c>
      <c r="D5025">
        <f t="shared" si="393"/>
        <v>4.2857142857142615E-2</v>
      </c>
      <c r="E5025">
        <f t="shared" si="394"/>
        <v>4.3298697960381105E-15</v>
      </c>
    </row>
    <row r="5026" spans="1:5" x14ac:dyDescent="0.25">
      <c r="A5026">
        <f t="shared" si="390"/>
        <v>0.50059999999996119</v>
      </c>
      <c r="B5026">
        <f t="shared" si="391"/>
        <v>7.1428571428571747E-3</v>
      </c>
      <c r="C5026">
        <f t="shared" si="392"/>
        <v>-4.3298697960381105E-15</v>
      </c>
      <c r="D5026">
        <f t="shared" si="393"/>
        <v>4.2857142857142615E-2</v>
      </c>
      <c r="E5026">
        <f t="shared" si="394"/>
        <v>4.3298697960381105E-15</v>
      </c>
    </row>
    <row r="5027" spans="1:5" x14ac:dyDescent="0.25">
      <c r="A5027">
        <f t="shared" si="390"/>
        <v>0.50069999999996118</v>
      </c>
      <c r="B5027">
        <f t="shared" si="391"/>
        <v>7.1428571428571747E-3</v>
      </c>
      <c r="C5027">
        <f t="shared" si="392"/>
        <v>-4.3298697960381105E-15</v>
      </c>
      <c r="D5027">
        <f t="shared" si="393"/>
        <v>4.2857142857142615E-2</v>
      </c>
      <c r="E5027">
        <f t="shared" si="394"/>
        <v>4.3298697960381105E-15</v>
      </c>
    </row>
    <row r="5028" spans="1:5" x14ac:dyDescent="0.25">
      <c r="A5028">
        <f t="shared" si="390"/>
        <v>0.50079999999996117</v>
      </c>
      <c r="B5028">
        <f t="shared" si="391"/>
        <v>7.1428571428571747E-3</v>
      </c>
      <c r="C5028">
        <f t="shared" si="392"/>
        <v>-4.3298697960381105E-15</v>
      </c>
      <c r="D5028">
        <f t="shared" si="393"/>
        <v>4.2857142857142615E-2</v>
      </c>
      <c r="E5028">
        <f t="shared" si="394"/>
        <v>4.3298697960381105E-15</v>
      </c>
    </row>
    <row r="5029" spans="1:5" x14ac:dyDescent="0.25">
      <c r="A5029">
        <f t="shared" si="390"/>
        <v>0.50089999999996115</v>
      </c>
      <c r="B5029">
        <f t="shared" si="391"/>
        <v>7.1428571428571747E-3</v>
      </c>
      <c r="C5029">
        <f t="shared" si="392"/>
        <v>-4.3298697960381105E-15</v>
      </c>
      <c r="D5029">
        <f t="shared" si="393"/>
        <v>4.2857142857142615E-2</v>
      </c>
      <c r="E5029">
        <f t="shared" si="394"/>
        <v>4.3298697960381105E-15</v>
      </c>
    </row>
    <row r="5030" spans="1:5" x14ac:dyDescent="0.25">
      <c r="A5030">
        <f t="shared" si="390"/>
        <v>0.50099999999996114</v>
      </c>
      <c r="B5030">
        <f t="shared" si="391"/>
        <v>7.1428571428571747E-3</v>
      </c>
      <c r="C5030">
        <f t="shared" si="392"/>
        <v>-4.3298697960381105E-15</v>
      </c>
      <c r="D5030">
        <f t="shared" si="393"/>
        <v>4.2857142857142615E-2</v>
      </c>
      <c r="E5030">
        <f t="shared" si="394"/>
        <v>4.3298697960381105E-15</v>
      </c>
    </row>
    <row r="5031" spans="1:5" x14ac:dyDescent="0.25">
      <c r="A5031">
        <f t="shared" si="390"/>
        <v>0.50109999999996113</v>
      </c>
      <c r="B5031">
        <f t="shared" si="391"/>
        <v>7.1428571428571747E-3</v>
      </c>
      <c r="C5031">
        <f t="shared" si="392"/>
        <v>-4.3298697960381105E-15</v>
      </c>
      <c r="D5031">
        <f t="shared" si="393"/>
        <v>4.2857142857142615E-2</v>
      </c>
      <c r="E5031">
        <f t="shared" si="394"/>
        <v>4.3298697960381105E-15</v>
      </c>
    </row>
    <row r="5032" spans="1:5" x14ac:dyDescent="0.25">
      <c r="A5032">
        <f t="shared" si="390"/>
        <v>0.50119999999996112</v>
      </c>
      <c r="B5032">
        <f t="shared" si="391"/>
        <v>7.1428571428571747E-3</v>
      </c>
      <c r="C5032">
        <f t="shared" si="392"/>
        <v>-4.3298697960381105E-15</v>
      </c>
      <c r="D5032">
        <f t="shared" si="393"/>
        <v>4.2857142857142615E-2</v>
      </c>
      <c r="E5032">
        <f t="shared" si="394"/>
        <v>4.3298697960381105E-15</v>
      </c>
    </row>
    <row r="5033" spans="1:5" x14ac:dyDescent="0.25">
      <c r="A5033">
        <f t="shared" si="390"/>
        <v>0.50129999999996111</v>
      </c>
      <c r="B5033">
        <f t="shared" si="391"/>
        <v>7.1428571428571747E-3</v>
      </c>
      <c r="C5033">
        <f t="shared" si="392"/>
        <v>-4.3298697960381105E-15</v>
      </c>
      <c r="D5033">
        <f t="shared" si="393"/>
        <v>4.2857142857142615E-2</v>
      </c>
      <c r="E5033">
        <f t="shared" si="394"/>
        <v>4.3298697960381105E-15</v>
      </c>
    </row>
    <row r="5034" spans="1:5" x14ac:dyDescent="0.25">
      <c r="A5034">
        <f t="shared" si="390"/>
        <v>0.5013999999999611</v>
      </c>
      <c r="B5034">
        <f t="shared" si="391"/>
        <v>7.1428571428571747E-3</v>
      </c>
      <c r="C5034">
        <f t="shared" si="392"/>
        <v>-4.3298697960381105E-15</v>
      </c>
      <c r="D5034">
        <f t="shared" si="393"/>
        <v>4.2857142857142615E-2</v>
      </c>
      <c r="E5034">
        <f t="shared" si="394"/>
        <v>4.3298697960381105E-15</v>
      </c>
    </row>
    <row r="5035" spans="1:5" x14ac:dyDescent="0.25">
      <c r="A5035">
        <f t="shared" si="390"/>
        <v>0.50149999999996109</v>
      </c>
      <c r="B5035">
        <f t="shared" si="391"/>
        <v>7.1428571428571747E-3</v>
      </c>
      <c r="C5035">
        <f t="shared" si="392"/>
        <v>-4.3298697960381105E-15</v>
      </c>
      <c r="D5035">
        <f t="shared" si="393"/>
        <v>4.2857142857142615E-2</v>
      </c>
      <c r="E5035">
        <f t="shared" si="394"/>
        <v>4.3298697960381105E-15</v>
      </c>
    </row>
    <row r="5036" spans="1:5" x14ac:dyDescent="0.25">
      <c r="A5036">
        <f t="shared" si="390"/>
        <v>0.50159999999996108</v>
      </c>
      <c r="B5036">
        <f t="shared" si="391"/>
        <v>7.1428571428571747E-3</v>
      </c>
      <c r="C5036">
        <f t="shared" si="392"/>
        <v>-4.3298697960381105E-15</v>
      </c>
      <c r="D5036">
        <f t="shared" si="393"/>
        <v>4.2857142857142615E-2</v>
      </c>
      <c r="E5036">
        <f t="shared" si="394"/>
        <v>4.3298697960381105E-15</v>
      </c>
    </row>
    <row r="5037" spans="1:5" x14ac:dyDescent="0.25">
      <c r="A5037">
        <f t="shared" si="390"/>
        <v>0.50169999999996107</v>
      </c>
      <c r="B5037">
        <f t="shared" si="391"/>
        <v>7.1428571428571747E-3</v>
      </c>
      <c r="C5037">
        <f t="shared" si="392"/>
        <v>-4.3298697960381105E-15</v>
      </c>
      <c r="D5037">
        <f t="shared" si="393"/>
        <v>4.2857142857142615E-2</v>
      </c>
      <c r="E5037">
        <f t="shared" si="394"/>
        <v>4.3298697960381105E-15</v>
      </c>
    </row>
    <row r="5038" spans="1:5" x14ac:dyDescent="0.25">
      <c r="A5038">
        <f t="shared" si="390"/>
        <v>0.50179999999996105</v>
      </c>
      <c r="B5038">
        <f t="shared" si="391"/>
        <v>7.1428571428571747E-3</v>
      </c>
      <c r="C5038">
        <f t="shared" si="392"/>
        <v>-4.3298697960381105E-15</v>
      </c>
      <c r="D5038">
        <f t="shared" si="393"/>
        <v>4.2857142857142615E-2</v>
      </c>
      <c r="E5038">
        <f t="shared" si="394"/>
        <v>4.3298697960381105E-15</v>
      </c>
    </row>
    <row r="5039" spans="1:5" x14ac:dyDescent="0.25">
      <c r="A5039">
        <f t="shared" si="390"/>
        <v>0.50189999999996104</v>
      </c>
      <c r="B5039">
        <f t="shared" si="391"/>
        <v>7.1428571428571747E-3</v>
      </c>
      <c r="C5039">
        <f t="shared" si="392"/>
        <v>-4.3298697960381105E-15</v>
      </c>
      <c r="D5039">
        <f t="shared" si="393"/>
        <v>4.2857142857142615E-2</v>
      </c>
      <c r="E5039">
        <f t="shared" si="394"/>
        <v>4.3298697960381105E-15</v>
      </c>
    </row>
    <row r="5040" spans="1:5" x14ac:dyDescent="0.25">
      <c r="A5040">
        <f t="shared" si="390"/>
        <v>0.50199999999996103</v>
      </c>
      <c r="B5040">
        <f t="shared" si="391"/>
        <v>7.1428571428571747E-3</v>
      </c>
      <c r="C5040">
        <f t="shared" si="392"/>
        <v>-4.3298697960381105E-15</v>
      </c>
      <c r="D5040">
        <f t="shared" si="393"/>
        <v>4.2857142857142615E-2</v>
      </c>
      <c r="E5040">
        <f t="shared" si="394"/>
        <v>4.3298697960381105E-15</v>
      </c>
    </row>
    <row r="5041" spans="1:5" x14ac:dyDescent="0.25">
      <c r="A5041">
        <f t="shared" si="390"/>
        <v>0.50209999999996102</v>
      </c>
      <c r="B5041">
        <f t="shared" si="391"/>
        <v>7.1428571428571747E-3</v>
      </c>
      <c r="C5041">
        <f t="shared" si="392"/>
        <v>-4.3298697960381105E-15</v>
      </c>
      <c r="D5041">
        <f t="shared" si="393"/>
        <v>4.2857142857142615E-2</v>
      </c>
      <c r="E5041">
        <f t="shared" si="394"/>
        <v>4.3298697960381105E-15</v>
      </c>
    </row>
    <row r="5042" spans="1:5" x14ac:dyDescent="0.25">
      <c r="A5042">
        <f t="shared" si="390"/>
        <v>0.50219999999996101</v>
      </c>
      <c r="B5042">
        <f t="shared" si="391"/>
        <v>7.1428571428571747E-3</v>
      </c>
      <c r="C5042">
        <f t="shared" si="392"/>
        <v>-4.3298697960381105E-15</v>
      </c>
      <c r="D5042">
        <f t="shared" si="393"/>
        <v>4.2857142857142615E-2</v>
      </c>
      <c r="E5042">
        <f t="shared" si="394"/>
        <v>4.3298697960381105E-15</v>
      </c>
    </row>
    <row r="5043" spans="1:5" x14ac:dyDescent="0.25">
      <c r="A5043">
        <f t="shared" si="390"/>
        <v>0.502299999999961</v>
      </c>
      <c r="B5043">
        <f t="shared" si="391"/>
        <v>7.1428571428571747E-3</v>
      </c>
      <c r="C5043">
        <f t="shared" si="392"/>
        <v>-4.3298697960381105E-15</v>
      </c>
      <c r="D5043">
        <f t="shared" si="393"/>
        <v>4.2857142857142615E-2</v>
      </c>
      <c r="E5043">
        <f t="shared" si="394"/>
        <v>4.3298697960381105E-15</v>
      </c>
    </row>
    <row r="5044" spans="1:5" x14ac:dyDescent="0.25">
      <c r="A5044">
        <f t="shared" si="390"/>
        <v>0.50239999999996099</v>
      </c>
      <c r="B5044">
        <f t="shared" si="391"/>
        <v>7.1428571428571747E-3</v>
      </c>
      <c r="C5044">
        <f t="shared" si="392"/>
        <v>-4.3298697960381105E-15</v>
      </c>
      <c r="D5044">
        <f t="shared" si="393"/>
        <v>4.2857142857142615E-2</v>
      </c>
      <c r="E5044">
        <f t="shared" si="394"/>
        <v>4.3298697960381105E-15</v>
      </c>
    </row>
    <row r="5045" spans="1:5" x14ac:dyDescent="0.25">
      <c r="A5045">
        <f t="shared" si="390"/>
        <v>0.50249999999996098</v>
      </c>
      <c r="B5045">
        <f t="shared" si="391"/>
        <v>7.1428571428571747E-3</v>
      </c>
      <c r="C5045">
        <f t="shared" si="392"/>
        <v>-4.3298697960381105E-15</v>
      </c>
      <c r="D5045">
        <f t="shared" si="393"/>
        <v>4.2857142857142615E-2</v>
      </c>
      <c r="E5045">
        <f t="shared" si="394"/>
        <v>4.3298697960381105E-15</v>
      </c>
    </row>
    <row r="5046" spans="1:5" x14ac:dyDescent="0.25">
      <c r="A5046">
        <f t="shared" si="390"/>
        <v>0.50259999999996097</v>
      </c>
      <c r="B5046">
        <f t="shared" si="391"/>
        <v>7.1428571428571747E-3</v>
      </c>
      <c r="C5046">
        <f t="shared" si="392"/>
        <v>-4.3298697960381105E-15</v>
      </c>
      <c r="D5046">
        <f t="shared" si="393"/>
        <v>4.2857142857142615E-2</v>
      </c>
      <c r="E5046">
        <f t="shared" si="394"/>
        <v>4.3298697960381105E-15</v>
      </c>
    </row>
    <row r="5047" spans="1:5" x14ac:dyDescent="0.25">
      <c r="A5047">
        <f t="shared" si="390"/>
        <v>0.50269999999996096</v>
      </c>
      <c r="B5047">
        <f t="shared" si="391"/>
        <v>7.1428571428571747E-3</v>
      </c>
      <c r="C5047">
        <f t="shared" si="392"/>
        <v>-4.3298697960381105E-15</v>
      </c>
      <c r="D5047">
        <f t="shared" si="393"/>
        <v>4.2857142857142615E-2</v>
      </c>
      <c r="E5047">
        <f t="shared" si="394"/>
        <v>4.3298697960381105E-15</v>
      </c>
    </row>
    <row r="5048" spans="1:5" x14ac:dyDescent="0.25">
      <c r="A5048">
        <f t="shared" si="390"/>
        <v>0.50279999999996094</v>
      </c>
      <c r="B5048">
        <f t="shared" si="391"/>
        <v>7.1428571428571747E-3</v>
      </c>
      <c r="C5048">
        <f t="shared" si="392"/>
        <v>-4.3298697960381105E-15</v>
      </c>
      <c r="D5048">
        <f t="shared" si="393"/>
        <v>4.2857142857142615E-2</v>
      </c>
      <c r="E5048">
        <f t="shared" si="394"/>
        <v>4.3298697960381105E-15</v>
      </c>
    </row>
    <row r="5049" spans="1:5" x14ac:dyDescent="0.25">
      <c r="A5049">
        <f t="shared" si="390"/>
        <v>0.50289999999996093</v>
      </c>
      <c r="B5049">
        <f t="shared" si="391"/>
        <v>7.1428571428571747E-3</v>
      </c>
      <c r="C5049">
        <f t="shared" si="392"/>
        <v>-4.3298697960381105E-15</v>
      </c>
      <c r="D5049">
        <f t="shared" si="393"/>
        <v>4.2857142857142615E-2</v>
      </c>
      <c r="E5049">
        <f t="shared" si="394"/>
        <v>4.3298697960381105E-15</v>
      </c>
    </row>
    <row r="5050" spans="1:5" x14ac:dyDescent="0.25">
      <c r="A5050">
        <f t="shared" si="390"/>
        <v>0.50299999999996092</v>
      </c>
      <c r="B5050">
        <f t="shared" si="391"/>
        <v>7.1428571428571747E-3</v>
      </c>
      <c r="C5050">
        <f t="shared" si="392"/>
        <v>-4.3298697960381105E-15</v>
      </c>
      <c r="D5050">
        <f t="shared" si="393"/>
        <v>4.2857142857142615E-2</v>
      </c>
      <c r="E5050">
        <f t="shared" si="394"/>
        <v>4.3298697960381105E-15</v>
      </c>
    </row>
    <row r="5051" spans="1:5" x14ac:dyDescent="0.25">
      <c r="A5051">
        <f t="shared" si="390"/>
        <v>0.50309999999996091</v>
      </c>
      <c r="B5051">
        <f t="shared" si="391"/>
        <v>7.1428571428571747E-3</v>
      </c>
      <c r="C5051">
        <f t="shared" si="392"/>
        <v>-4.3298697960381105E-15</v>
      </c>
      <c r="D5051">
        <f t="shared" si="393"/>
        <v>4.2857142857142615E-2</v>
      </c>
      <c r="E5051">
        <f t="shared" si="394"/>
        <v>4.3298697960381105E-15</v>
      </c>
    </row>
    <row r="5052" spans="1:5" x14ac:dyDescent="0.25">
      <c r="A5052">
        <f t="shared" si="390"/>
        <v>0.5031999999999609</v>
      </c>
      <c r="B5052">
        <f t="shared" si="391"/>
        <v>7.1428571428571747E-3</v>
      </c>
      <c r="C5052">
        <f t="shared" si="392"/>
        <v>-4.3298697960381105E-15</v>
      </c>
      <c r="D5052">
        <f t="shared" si="393"/>
        <v>4.2857142857142615E-2</v>
      </c>
      <c r="E5052">
        <f t="shared" si="394"/>
        <v>4.3298697960381105E-15</v>
      </c>
    </row>
    <row r="5053" spans="1:5" x14ac:dyDescent="0.25">
      <c r="A5053">
        <f t="shared" si="390"/>
        <v>0.50329999999996089</v>
      </c>
      <c r="B5053">
        <f t="shared" si="391"/>
        <v>7.1428571428571747E-3</v>
      </c>
      <c r="C5053">
        <f t="shared" si="392"/>
        <v>-4.3298697960381105E-15</v>
      </c>
      <c r="D5053">
        <f t="shared" si="393"/>
        <v>4.2857142857142615E-2</v>
      </c>
      <c r="E5053">
        <f t="shared" si="394"/>
        <v>4.3298697960381105E-15</v>
      </c>
    </row>
    <row r="5054" spans="1:5" x14ac:dyDescent="0.25">
      <c r="A5054">
        <f t="shared" si="390"/>
        <v>0.50339999999996088</v>
      </c>
      <c r="B5054">
        <f t="shared" si="391"/>
        <v>7.1428571428571747E-3</v>
      </c>
      <c r="C5054">
        <f t="shared" si="392"/>
        <v>-4.3298697960381105E-15</v>
      </c>
      <c r="D5054">
        <f t="shared" si="393"/>
        <v>4.2857142857142615E-2</v>
      </c>
      <c r="E5054">
        <f t="shared" si="394"/>
        <v>4.3298697960381105E-15</v>
      </c>
    </row>
    <row r="5055" spans="1:5" x14ac:dyDescent="0.25">
      <c r="A5055">
        <f t="shared" si="390"/>
        <v>0.50349999999996087</v>
      </c>
      <c r="B5055">
        <f t="shared" si="391"/>
        <v>7.1428571428571747E-3</v>
      </c>
      <c r="C5055">
        <f t="shared" si="392"/>
        <v>-4.3298697960381105E-15</v>
      </c>
      <c r="D5055">
        <f t="shared" si="393"/>
        <v>4.2857142857142615E-2</v>
      </c>
      <c r="E5055">
        <f t="shared" si="394"/>
        <v>4.3298697960381105E-15</v>
      </c>
    </row>
    <row r="5056" spans="1:5" x14ac:dyDescent="0.25">
      <c r="A5056">
        <f t="shared" si="390"/>
        <v>0.50359999999996086</v>
      </c>
      <c r="B5056">
        <f t="shared" si="391"/>
        <v>7.1428571428571747E-3</v>
      </c>
      <c r="C5056">
        <f t="shared" si="392"/>
        <v>-4.3298697960381105E-15</v>
      </c>
      <c r="D5056">
        <f t="shared" si="393"/>
        <v>4.2857142857142615E-2</v>
      </c>
      <c r="E5056">
        <f t="shared" si="394"/>
        <v>4.3298697960381105E-15</v>
      </c>
    </row>
    <row r="5057" spans="1:5" x14ac:dyDescent="0.25">
      <c r="A5057">
        <f t="shared" si="390"/>
        <v>0.50369999999996085</v>
      </c>
      <c r="B5057">
        <f t="shared" si="391"/>
        <v>7.1428571428571747E-3</v>
      </c>
      <c r="C5057">
        <f t="shared" si="392"/>
        <v>-4.3298697960381105E-15</v>
      </c>
      <c r="D5057">
        <f t="shared" si="393"/>
        <v>4.2857142857142615E-2</v>
      </c>
      <c r="E5057">
        <f t="shared" si="394"/>
        <v>4.3298697960381105E-15</v>
      </c>
    </row>
    <row r="5058" spans="1:5" x14ac:dyDescent="0.25">
      <c r="A5058">
        <f t="shared" si="390"/>
        <v>0.50379999999996083</v>
      </c>
      <c r="B5058">
        <f t="shared" si="391"/>
        <v>7.1428571428571747E-3</v>
      </c>
      <c r="C5058">
        <f t="shared" si="392"/>
        <v>-4.3298697960381105E-15</v>
      </c>
      <c r="D5058">
        <f t="shared" si="393"/>
        <v>4.2857142857142615E-2</v>
      </c>
      <c r="E5058">
        <f t="shared" si="394"/>
        <v>4.3298697960381105E-15</v>
      </c>
    </row>
    <row r="5059" spans="1:5" x14ac:dyDescent="0.25">
      <c r="A5059">
        <f t="shared" si="390"/>
        <v>0.50389999999996082</v>
      </c>
      <c r="B5059">
        <f t="shared" si="391"/>
        <v>7.1428571428571747E-3</v>
      </c>
      <c r="C5059">
        <f t="shared" si="392"/>
        <v>-4.3298697960381105E-15</v>
      </c>
      <c r="D5059">
        <f t="shared" si="393"/>
        <v>4.2857142857142615E-2</v>
      </c>
      <c r="E5059">
        <f t="shared" si="394"/>
        <v>4.3298697960381105E-15</v>
      </c>
    </row>
    <row r="5060" spans="1:5" x14ac:dyDescent="0.25">
      <c r="A5060">
        <f t="shared" si="390"/>
        <v>0.50399999999996081</v>
      </c>
      <c r="B5060">
        <f t="shared" si="391"/>
        <v>7.1428571428571747E-3</v>
      </c>
      <c r="C5060">
        <f t="shared" si="392"/>
        <v>-4.3298697960381105E-15</v>
      </c>
      <c r="D5060">
        <f t="shared" si="393"/>
        <v>4.2857142857142615E-2</v>
      </c>
      <c r="E5060">
        <f t="shared" si="394"/>
        <v>4.3298697960381105E-15</v>
      </c>
    </row>
    <row r="5061" spans="1:5" x14ac:dyDescent="0.25">
      <c r="A5061">
        <f t="shared" si="390"/>
        <v>0.5040999999999608</v>
      </c>
      <c r="B5061">
        <f t="shared" si="391"/>
        <v>7.1428571428571747E-3</v>
      </c>
      <c r="C5061">
        <f t="shared" si="392"/>
        <v>-4.3298697960381105E-15</v>
      </c>
      <c r="D5061">
        <f t="shared" si="393"/>
        <v>4.2857142857142615E-2</v>
      </c>
      <c r="E5061">
        <f t="shared" si="394"/>
        <v>4.3298697960381105E-15</v>
      </c>
    </row>
    <row r="5062" spans="1:5" x14ac:dyDescent="0.25">
      <c r="A5062">
        <f t="shared" si="390"/>
        <v>0.50419999999996079</v>
      </c>
      <c r="B5062">
        <f t="shared" si="391"/>
        <v>7.1428571428571747E-3</v>
      </c>
      <c r="C5062">
        <f t="shared" si="392"/>
        <v>-4.3298697960381105E-15</v>
      </c>
      <c r="D5062">
        <f t="shared" si="393"/>
        <v>4.2857142857142615E-2</v>
      </c>
      <c r="E5062">
        <f t="shared" si="394"/>
        <v>4.3298697960381105E-15</v>
      </c>
    </row>
    <row r="5063" spans="1:5" x14ac:dyDescent="0.25">
      <c r="A5063">
        <f t="shared" si="390"/>
        <v>0.50429999999996078</v>
      </c>
      <c r="B5063">
        <f t="shared" si="391"/>
        <v>7.1428571428571747E-3</v>
      </c>
      <c r="C5063">
        <f t="shared" si="392"/>
        <v>-4.3298697960381105E-15</v>
      </c>
      <c r="D5063">
        <f t="shared" si="393"/>
        <v>4.2857142857142615E-2</v>
      </c>
      <c r="E5063">
        <f t="shared" si="394"/>
        <v>4.3298697960381105E-15</v>
      </c>
    </row>
    <row r="5064" spans="1:5" x14ac:dyDescent="0.25">
      <c r="A5064">
        <f t="shared" si="390"/>
        <v>0.50439999999996077</v>
      </c>
      <c r="B5064">
        <f t="shared" si="391"/>
        <v>7.1428571428571747E-3</v>
      </c>
      <c r="C5064">
        <f t="shared" si="392"/>
        <v>-4.3298697960381105E-15</v>
      </c>
      <c r="D5064">
        <f t="shared" si="393"/>
        <v>4.2857142857142615E-2</v>
      </c>
      <c r="E5064">
        <f t="shared" si="394"/>
        <v>4.3298697960381105E-15</v>
      </c>
    </row>
    <row r="5065" spans="1:5" x14ac:dyDescent="0.25">
      <c r="A5065">
        <f t="shared" si="390"/>
        <v>0.50449999999996076</v>
      </c>
      <c r="B5065">
        <f t="shared" si="391"/>
        <v>7.1428571428571747E-3</v>
      </c>
      <c r="C5065">
        <f t="shared" si="392"/>
        <v>-4.3298697960381105E-15</v>
      </c>
      <c r="D5065">
        <f t="shared" si="393"/>
        <v>4.2857142857142615E-2</v>
      </c>
      <c r="E5065">
        <f t="shared" si="394"/>
        <v>4.3298697960381105E-15</v>
      </c>
    </row>
    <row r="5066" spans="1:5" x14ac:dyDescent="0.25">
      <c r="A5066">
        <f t="shared" si="390"/>
        <v>0.50459999999996075</v>
      </c>
      <c r="B5066">
        <f t="shared" si="391"/>
        <v>7.1428571428571747E-3</v>
      </c>
      <c r="C5066">
        <f t="shared" si="392"/>
        <v>-4.3298697960381105E-15</v>
      </c>
      <c r="D5066">
        <f t="shared" si="393"/>
        <v>4.2857142857142615E-2</v>
      </c>
      <c r="E5066">
        <f t="shared" si="394"/>
        <v>4.3298697960381105E-15</v>
      </c>
    </row>
    <row r="5067" spans="1:5" x14ac:dyDescent="0.25">
      <c r="A5067">
        <f t="shared" si="390"/>
        <v>0.50469999999996074</v>
      </c>
      <c r="B5067">
        <f t="shared" si="391"/>
        <v>7.1428571428571747E-3</v>
      </c>
      <c r="C5067">
        <f t="shared" si="392"/>
        <v>-4.3298697960381105E-15</v>
      </c>
      <c r="D5067">
        <f t="shared" si="393"/>
        <v>4.2857142857142615E-2</v>
      </c>
      <c r="E5067">
        <f t="shared" si="394"/>
        <v>4.3298697960381105E-15</v>
      </c>
    </row>
    <row r="5068" spans="1:5" x14ac:dyDescent="0.25">
      <c r="A5068">
        <f t="shared" si="390"/>
        <v>0.50479999999996072</v>
      </c>
      <c r="B5068">
        <f t="shared" si="391"/>
        <v>7.1428571428571747E-3</v>
      </c>
      <c r="C5068">
        <f t="shared" si="392"/>
        <v>-4.3298697960381105E-15</v>
      </c>
      <c r="D5068">
        <f t="shared" si="393"/>
        <v>4.2857142857142615E-2</v>
      </c>
      <c r="E5068">
        <f t="shared" si="394"/>
        <v>4.3298697960381105E-15</v>
      </c>
    </row>
    <row r="5069" spans="1:5" x14ac:dyDescent="0.25">
      <c r="A5069">
        <f t="shared" si="390"/>
        <v>0.50489999999996071</v>
      </c>
      <c r="B5069">
        <f t="shared" si="391"/>
        <v>7.1428571428571747E-3</v>
      </c>
      <c r="C5069">
        <f t="shared" si="392"/>
        <v>-4.3298697960381105E-15</v>
      </c>
      <c r="D5069">
        <f t="shared" si="393"/>
        <v>4.2857142857142615E-2</v>
      </c>
      <c r="E5069">
        <f t="shared" si="394"/>
        <v>4.3298697960381105E-15</v>
      </c>
    </row>
    <row r="5070" spans="1:5" x14ac:dyDescent="0.25">
      <c r="A5070">
        <f t="shared" si="390"/>
        <v>0.5049999999999607</v>
      </c>
      <c r="B5070">
        <f t="shared" si="391"/>
        <v>7.1428571428571747E-3</v>
      </c>
      <c r="C5070">
        <f t="shared" si="392"/>
        <v>-4.3298697960381105E-15</v>
      </c>
      <c r="D5070">
        <f t="shared" si="393"/>
        <v>4.2857142857142615E-2</v>
      </c>
      <c r="E5070">
        <f t="shared" si="394"/>
        <v>4.3298697960381105E-15</v>
      </c>
    </row>
    <row r="5071" spans="1:5" x14ac:dyDescent="0.25">
      <c r="A5071">
        <f t="shared" si="390"/>
        <v>0.50509999999996069</v>
      </c>
      <c r="B5071">
        <f t="shared" si="391"/>
        <v>7.1428571428571747E-3</v>
      </c>
      <c r="C5071">
        <f t="shared" si="392"/>
        <v>-4.3298697960381105E-15</v>
      </c>
      <c r="D5071">
        <f t="shared" si="393"/>
        <v>4.2857142857142615E-2</v>
      </c>
      <c r="E5071">
        <f t="shared" si="394"/>
        <v>4.3298697960381105E-15</v>
      </c>
    </row>
    <row r="5072" spans="1:5" x14ac:dyDescent="0.25">
      <c r="A5072">
        <f t="shared" si="390"/>
        <v>0.50519999999996068</v>
      </c>
      <c r="B5072">
        <f t="shared" si="391"/>
        <v>7.1428571428571747E-3</v>
      </c>
      <c r="C5072">
        <f t="shared" si="392"/>
        <v>-4.3298697960381105E-15</v>
      </c>
      <c r="D5072">
        <f t="shared" si="393"/>
        <v>4.2857142857142615E-2</v>
      </c>
      <c r="E5072">
        <f t="shared" si="394"/>
        <v>4.3298697960381105E-15</v>
      </c>
    </row>
    <row r="5073" spans="1:5" x14ac:dyDescent="0.25">
      <c r="A5073">
        <f t="shared" si="390"/>
        <v>0.50529999999996067</v>
      </c>
      <c r="B5073">
        <f t="shared" si="391"/>
        <v>7.1428571428571747E-3</v>
      </c>
      <c r="C5073">
        <f t="shared" si="392"/>
        <v>-4.3298697960381105E-15</v>
      </c>
      <c r="D5073">
        <f t="shared" si="393"/>
        <v>4.2857142857142615E-2</v>
      </c>
      <c r="E5073">
        <f t="shared" si="394"/>
        <v>4.3298697960381105E-15</v>
      </c>
    </row>
    <row r="5074" spans="1:5" x14ac:dyDescent="0.25">
      <c r="A5074">
        <f t="shared" si="390"/>
        <v>0.50539999999996066</v>
      </c>
      <c r="B5074">
        <f t="shared" si="391"/>
        <v>7.1428571428571747E-3</v>
      </c>
      <c r="C5074">
        <f t="shared" si="392"/>
        <v>-4.3298697960381105E-15</v>
      </c>
      <c r="D5074">
        <f t="shared" si="393"/>
        <v>4.2857142857142615E-2</v>
      </c>
      <c r="E5074">
        <f t="shared" si="394"/>
        <v>4.3298697960381105E-15</v>
      </c>
    </row>
    <row r="5075" spans="1:5" x14ac:dyDescent="0.25">
      <c r="A5075">
        <f t="shared" si="390"/>
        <v>0.50549999999996065</v>
      </c>
      <c r="B5075">
        <f t="shared" si="391"/>
        <v>7.1428571428571747E-3</v>
      </c>
      <c r="C5075">
        <f t="shared" si="392"/>
        <v>-4.3298697960381105E-15</v>
      </c>
      <c r="D5075">
        <f t="shared" si="393"/>
        <v>4.2857142857142615E-2</v>
      </c>
      <c r="E5075">
        <f t="shared" si="394"/>
        <v>4.3298697960381105E-15</v>
      </c>
    </row>
    <row r="5076" spans="1:5" x14ac:dyDescent="0.25">
      <c r="A5076">
        <f t="shared" si="390"/>
        <v>0.50559999999996064</v>
      </c>
      <c r="B5076">
        <f t="shared" si="391"/>
        <v>7.1428571428571747E-3</v>
      </c>
      <c r="C5076">
        <f t="shared" si="392"/>
        <v>-4.3298697960381105E-15</v>
      </c>
      <c r="D5076">
        <f t="shared" si="393"/>
        <v>4.2857142857142615E-2</v>
      </c>
      <c r="E5076">
        <f t="shared" si="394"/>
        <v>4.3298697960381105E-15</v>
      </c>
    </row>
    <row r="5077" spans="1:5" x14ac:dyDescent="0.25">
      <c r="A5077">
        <f t="shared" si="390"/>
        <v>0.50569999999996063</v>
      </c>
      <c r="B5077">
        <f t="shared" si="391"/>
        <v>7.1428571428571747E-3</v>
      </c>
      <c r="C5077">
        <f t="shared" si="392"/>
        <v>-4.3298697960381105E-15</v>
      </c>
      <c r="D5077">
        <f t="shared" si="393"/>
        <v>4.2857142857142615E-2</v>
      </c>
      <c r="E5077">
        <f t="shared" si="394"/>
        <v>4.3298697960381105E-15</v>
      </c>
    </row>
    <row r="5078" spans="1:5" x14ac:dyDescent="0.25">
      <c r="A5078">
        <f t="shared" ref="A5078:A5141" si="395">A5077+$B$11</f>
        <v>0.50579999999996061</v>
      </c>
      <c r="B5078">
        <f t="shared" ref="B5078:B5141" si="396">B5077+C5077*$B$11</f>
        <v>7.1428571428571747E-3</v>
      </c>
      <c r="C5078">
        <f t="shared" ref="C5078:C5141" si="397">-$B$12*B5078+$B$13*D5078</f>
        <v>-4.3298697960381105E-15</v>
      </c>
      <c r="D5078">
        <f t="shared" ref="D5078:D5141" si="398">D5077+E5077*$B$11</f>
        <v>4.2857142857142615E-2</v>
      </c>
      <c r="E5078">
        <f t="shared" ref="E5078:E5141" si="399">$B$12*B5078-$B$13*D5078</f>
        <v>4.3298697960381105E-15</v>
      </c>
    </row>
    <row r="5079" spans="1:5" x14ac:dyDescent="0.25">
      <c r="A5079">
        <f t="shared" si="395"/>
        <v>0.5058999999999606</v>
      </c>
      <c r="B5079">
        <f t="shared" si="396"/>
        <v>7.1428571428571747E-3</v>
      </c>
      <c r="C5079">
        <f t="shared" si="397"/>
        <v>-4.3298697960381105E-15</v>
      </c>
      <c r="D5079">
        <f t="shared" si="398"/>
        <v>4.2857142857142615E-2</v>
      </c>
      <c r="E5079">
        <f t="shared" si="399"/>
        <v>4.3298697960381105E-15</v>
      </c>
    </row>
    <row r="5080" spans="1:5" x14ac:dyDescent="0.25">
      <c r="A5080">
        <f t="shared" si="395"/>
        <v>0.50599999999996059</v>
      </c>
      <c r="B5080">
        <f t="shared" si="396"/>
        <v>7.1428571428571747E-3</v>
      </c>
      <c r="C5080">
        <f t="shared" si="397"/>
        <v>-4.3298697960381105E-15</v>
      </c>
      <c r="D5080">
        <f t="shared" si="398"/>
        <v>4.2857142857142615E-2</v>
      </c>
      <c r="E5080">
        <f t="shared" si="399"/>
        <v>4.3298697960381105E-15</v>
      </c>
    </row>
    <row r="5081" spans="1:5" x14ac:dyDescent="0.25">
      <c r="A5081">
        <f t="shared" si="395"/>
        <v>0.50609999999996058</v>
      </c>
      <c r="B5081">
        <f t="shared" si="396"/>
        <v>7.1428571428571747E-3</v>
      </c>
      <c r="C5081">
        <f t="shared" si="397"/>
        <v>-4.3298697960381105E-15</v>
      </c>
      <c r="D5081">
        <f t="shared" si="398"/>
        <v>4.2857142857142615E-2</v>
      </c>
      <c r="E5081">
        <f t="shared" si="399"/>
        <v>4.3298697960381105E-15</v>
      </c>
    </row>
    <row r="5082" spans="1:5" x14ac:dyDescent="0.25">
      <c r="A5082">
        <f t="shared" si="395"/>
        <v>0.50619999999996057</v>
      </c>
      <c r="B5082">
        <f t="shared" si="396"/>
        <v>7.1428571428571747E-3</v>
      </c>
      <c r="C5082">
        <f t="shared" si="397"/>
        <v>-4.3298697960381105E-15</v>
      </c>
      <c r="D5082">
        <f t="shared" si="398"/>
        <v>4.2857142857142615E-2</v>
      </c>
      <c r="E5082">
        <f t="shared" si="399"/>
        <v>4.3298697960381105E-15</v>
      </c>
    </row>
    <row r="5083" spans="1:5" x14ac:dyDescent="0.25">
      <c r="A5083">
        <f t="shared" si="395"/>
        <v>0.50629999999996056</v>
      </c>
      <c r="B5083">
        <f t="shared" si="396"/>
        <v>7.1428571428571747E-3</v>
      </c>
      <c r="C5083">
        <f t="shared" si="397"/>
        <v>-4.3298697960381105E-15</v>
      </c>
      <c r="D5083">
        <f t="shared" si="398"/>
        <v>4.2857142857142615E-2</v>
      </c>
      <c r="E5083">
        <f t="shared" si="399"/>
        <v>4.3298697960381105E-15</v>
      </c>
    </row>
    <row r="5084" spans="1:5" x14ac:dyDescent="0.25">
      <c r="A5084">
        <f t="shared" si="395"/>
        <v>0.50639999999996055</v>
      </c>
      <c r="B5084">
        <f t="shared" si="396"/>
        <v>7.1428571428571747E-3</v>
      </c>
      <c r="C5084">
        <f t="shared" si="397"/>
        <v>-4.3298697960381105E-15</v>
      </c>
      <c r="D5084">
        <f t="shared" si="398"/>
        <v>4.2857142857142615E-2</v>
      </c>
      <c r="E5084">
        <f t="shared" si="399"/>
        <v>4.3298697960381105E-15</v>
      </c>
    </row>
    <row r="5085" spans="1:5" x14ac:dyDescent="0.25">
      <c r="A5085">
        <f t="shared" si="395"/>
        <v>0.50649999999996054</v>
      </c>
      <c r="B5085">
        <f t="shared" si="396"/>
        <v>7.1428571428571747E-3</v>
      </c>
      <c r="C5085">
        <f t="shared" si="397"/>
        <v>-4.3298697960381105E-15</v>
      </c>
      <c r="D5085">
        <f t="shared" si="398"/>
        <v>4.2857142857142615E-2</v>
      </c>
      <c r="E5085">
        <f t="shared" si="399"/>
        <v>4.3298697960381105E-15</v>
      </c>
    </row>
    <row r="5086" spans="1:5" x14ac:dyDescent="0.25">
      <c r="A5086">
        <f t="shared" si="395"/>
        <v>0.50659999999996053</v>
      </c>
      <c r="B5086">
        <f t="shared" si="396"/>
        <v>7.1428571428571747E-3</v>
      </c>
      <c r="C5086">
        <f t="shared" si="397"/>
        <v>-4.3298697960381105E-15</v>
      </c>
      <c r="D5086">
        <f t="shared" si="398"/>
        <v>4.2857142857142615E-2</v>
      </c>
      <c r="E5086">
        <f t="shared" si="399"/>
        <v>4.3298697960381105E-15</v>
      </c>
    </row>
    <row r="5087" spans="1:5" x14ac:dyDescent="0.25">
      <c r="A5087">
        <f t="shared" si="395"/>
        <v>0.50669999999996052</v>
      </c>
      <c r="B5087">
        <f t="shared" si="396"/>
        <v>7.1428571428571747E-3</v>
      </c>
      <c r="C5087">
        <f t="shared" si="397"/>
        <v>-4.3298697960381105E-15</v>
      </c>
      <c r="D5087">
        <f t="shared" si="398"/>
        <v>4.2857142857142615E-2</v>
      </c>
      <c r="E5087">
        <f t="shared" si="399"/>
        <v>4.3298697960381105E-15</v>
      </c>
    </row>
    <row r="5088" spans="1:5" x14ac:dyDescent="0.25">
      <c r="A5088">
        <f t="shared" si="395"/>
        <v>0.5067999999999605</v>
      </c>
      <c r="B5088">
        <f t="shared" si="396"/>
        <v>7.1428571428571747E-3</v>
      </c>
      <c r="C5088">
        <f t="shared" si="397"/>
        <v>-4.3298697960381105E-15</v>
      </c>
      <c r="D5088">
        <f t="shared" si="398"/>
        <v>4.2857142857142615E-2</v>
      </c>
      <c r="E5088">
        <f t="shared" si="399"/>
        <v>4.3298697960381105E-15</v>
      </c>
    </row>
    <row r="5089" spans="1:5" x14ac:dyDescent="0.25">
      <c r="A5089">
        <f t="shared" si="395"/>
        <v>0.50689999999996049</v>
      </c>
      <c r="B5089">
        <f t="shared" si="396"/>
        <v>7.1428571428571747E-3</v>
      </c>
      <c r="C5089">
        <f t="shared" si="397"/>
        <v>-4.3298697960381105E-15</v>
      </c>
      <c r="D5089">
        <f t="shared" si="398"/>
        <v>4.2857142857142615E-2</v>
      </c>
      <c r="E5089">
        <f t="shared" si="399"/>
        <v>4.3298697960381105E-15</v>
      </c>
    </row>
    <row r="5090" spans="1:5" x14ac:dyDescent="0.25">
      <c r="A5090">
        <f t="shared" si="395"/>
        <v>0.50699999999996048</v>
      </c>
      <c r="B5090">
        <f t="shared" si="396"/>
        <v>7.1428571428571747E-3</v>
      </c>
      <c r="C5090">
        <f t="shared" si="397"/>
        <v>-4.3298697960381105E-15</v>
      </c>
      <c r="D5090">
        <f t="shared" si="398"/>
        <v>4.2857142857142615E-2</v>
      </c>
      <c r="E5090">
        <f t="shared" si="399"/>
        <v>4.3298697960381105E-15</v>
      </c>
    </row>
    <row r="5091" spans="1:5" x14ac:dyDescent="0.25">
      <c r="A5091">
        <f t="shared" si="395"/>
        <v>0.50709999999996047</v>
      </c>
      <c r="B5091">
        <f t="shared" si="396"/>
        <v>7.1428571428571747E-3</v>
      </c>
      <c r="C5091">
        <f t="shared" si="397"/>
        <v>-4.3298697960381105E-15</v>
      </c>
      <c r="D5091">
        <f t="shared" si="398"/>
        <v>4.2857142857142615E-2</v>
      </c>
      <c r="E5091">
        <f t="shared" si="399"/>
        <v>4.3298697960381105E-15</v>
      </c>
    </row>
    <row r="5092" spans="1:5" x14ac:dyDescent="0.25">
      <c r="A5092">
        <f t="shared" si="395"/>
        <v>0.50719999999996046</v>
      </c>
      <c r="B5092">
        <f t="shared" si="396"/>
        <v>7.1428571428571747E-3</v>
      </c>
      <c r="C5092">
        <f t="shared" si="397"/>
        <v>-4.3298697960381105E-15</v>
      </c>
      <c r="D5092">
        <f t="shared" si="398"/>
        <v>4.2857142857142615E-2</v>
      </c>
      <c r="E5092">
        <f t="shared" si="399"/>
        <v>4.3298697960381105E-15</v>
      </c>
    </row>
    <row r="5093" spans="1:5" x14ac:dyDescent="0.25">
      <c r="A5093">
        <f t="shared" si="395"/>
        <v>0.50729999999996045</v>
      </c>
      <c r="B5093">
        <f t="shared" si="396"/>
        <v>7.1428571428571747E-3</v>
      </c>
      <c r="C5093">
        <f t="shared" si="397"/>
        <v>-4.3298697960381105E-15</v>
      </c>
      <c r="D5093">
        <f t="shared" si="398"/>
        <v>4.2857142857142615E-2</v>
      </c>
      <c r="E5093">
        <f t="shared" si="399"/>
        <v>4.3298697960381105E-15</v>
      </c>
    </row>
    <row r="5094" spans="1:5" x14ac:dyDescent="0.25">
      <c r="A5094">
        <f t="shared" si="395"/>
        <v>0.50739999999996044</v>
      </c>
      <c r="B5094">
        <f t="shared" si="396"/>
        <v>7.1428571428571747E-3</v>
      </c>
      <c r="C5094">
        <f t="shared" si="397"/>
        <v>-4.3298697960381105E-15</v>
      </c>
      <c r="D5094">
        <f t="shared" si="398"/>
        <v>4.2857142857142615E-2</v>
      </c>
      <c r="E5094">
        <f t="shared" si="399"/>
        <v>4.3298697960381105E-15</v>
      </c>
    </row>
    <row r="5095" spans="1:5" x14ac:dyDescent="0.25">
      <c r="A5095">
        <f t="shared" si="395"/>
        <v>0.50749999999996043</v>
      </c>
      <c r="B5095">
        <f t="shared" si="396"/>
        <v>7.1428571428571747E-3</v>
      </c>
      <c r="C5095">
        <f t="shared" si="397"/>
        <v>-4.3298697960381105E-15</v>
      </c>
      <c r="D5095">
        <f t="shared" si="398"/>
        <v>4.2857142857142615E-2</v>
      </c>
      <c r="E5095">
        <f t="shared" si="399"/>
        <v>4.3298697960381105E-15</v>
      </c>
    </row>
    <row r="5096" spans="1:5" x14ac:dyDescent="0.25">
      <c r="A5096">
        <f t="shared" si="395"/>
        <v>0.50759999999996042</v>
      </c>
      <c r="B5096">
        <f t="shared" si="396"/>
        <v>7.1428571428571747E-3</v>
      </c>
      <c r="C5096">
        <f t="shared" si="397"/>
        <v>-4.3298697960381105E-15</v>
      </c>
      <c r="D5096">
        <f t="shared" si="398"/>
        <v>4.2857142857142615E-2</v>
      </c>
      <c r="E5096">
        <f t="shared" si="399"/>
        <v>4.3298697960381105E-15</v>
      </c>
    </row>
    <row r="5097" spans="1:5" x14ac:dyDescent="0.25">
      <c r="A5097">
        <f t="shared" si="395"/>
        <v>0.50769999999996041</v>
      </c>
      <c r="B5097">
        <f t="shared" si="396"/>
        <v>7.1428571428571747E-3</v>
      </c>
      <c r="C5097">
        <f t="shared" si="397"/>
        <v>-4.3298697960381105E-15</v>
      </c>
      <c r="D5097">
        <f t="shared" si="398"/>
        <v>4.2857142857142615E-2</v>
      </c>
      <c r="E5097">
        <f t="shared" si="399"/>
        <v>4.3298697960381105E-15</v>
      </c>
    </row>
    <row r="5098" spans="1:5" x14ac:dyDescent="0.25">
      <c r="A5098">
        <f t="shared" si="395"/>
        <v>0.50779999999996039</v>
      </c>
      <c r="B5098">
        <f t="shared" si="396"/>
        <v>7.1428571428571747E-3</v>
      </c>
      <c r="C5098">
        <f t="shared" si="397"/>
        <v>-4.3298697960381105E-15</v>
      </c>
      <c r="D5098">
        <f t="shared" si="398"/>
        <v>4.2857142857142615E-2</v>
      </c>
      <c r="E5098">
        <f t="shared" si="399"/>
        <v>4.3298697960381105E-15</v>
      </c>
    </row>
    <row r="5099" spans="1:5" x14ac:dyDescent="0.25">
      <c r="A5099">
        <f t="shared" si="395"/>
        <v>0.50789999999996038</v>
      </c>
      <c r="B5099">
        <f t="shared" si="396"/>
        <v>7.1428571428571747E-3</v>
      </c>
      <c r="C5099">
        <f t="shared" si="397"/>
        <v>-4.3298697960381105E-15</v>
      </c>
      <c r="D5099">
        <f t="shared" si="398"/>
        <v>4.2857142857142615E-2</v>
      </c>
      <c r="E5099">
        <f t="shared" si="399"/>
        <v>4.3298697960381105E-15</v>
      </c>
    </row>
    <row r="5100" spans="1:5" x14ac:dyDescent="0.25">
      <c r="A5100">
        <f t="shared" si="395"/>
        <v>0.50799999999996037</v>
      </c>
      <c r="B5100">
        <f t="shared" si="396"/>
        <v>7.1428571428571747E-3</v>
      </c>
      <c r="C5100">
        <f t="shared" si="397"/>
        <v>-4.3298697960381105E-15</v>
      </c>
      <c r="D5100">
        <f t="shared" si="398"/>
        <v>4.2857142857142615E-2</v>
      </c>
      <c r="E5100">
        <f t="shared" si="399"/>
        <v>4.3298697960381105E-15</v>
      </c>
    </row>
    <row r="5101" spans="1:5" x14ac:dyDescent="0.25">
      <c r="A5101">
        <f t="shared" si="395"/>
        <v>0.50809999999996036</v>
      </c>
      <c r="B5101">
        <f t="shared" si="396"/>
        <v>7.1428571428571747E-3</v>
      </c>
      <c r="C5101">
        <f t="shared" si="397"/>
        <v>-4.3298697960381105E-15</v>
      </c>
      <c r="D5101">
        <f t="shared" si="398"/>
        <v>4.2857142857142615E-2</v>
      </c>
      <c r="E5101">
        <f t="shared" si="399"/>
        <v>4.3298697960381105E-15</v>
      </c>
    </row>
    <row r="5102" spans="1:5" x14ac:dyDescent="0.25">
      <c r="A5102">
        <f t="shared" si="395"/>
        <v>0.50819999999996035</v>
      </c>
      <c r="B5102">
        <f t="shared" si="396"/>
        <v>7.1428571428571747E-3</v>
      </c>
      <c r="C5102">
        <f t="shared" si="397"/>
        <v>-4.3298697960381105E-15</v>
      </c>
      <c r="D5102">
        <f t="shared" si="398"/>
        <v>4.2857142857142615E-2</v>
      </c>
      <c r="E5102">
        <f t="shared" si="399"/>
        <v>4.3298697960381105E-15</v>
      </c>
    </row>
    <row r="5103" spans="1:5" x14ac:dyDescent="0.25">
      <c r="A5103">
        <f t="shared" si="395"/>
        <v>0.50829999999996034</v>
      </c>
      <c r="B5103">
        <f t="shared" si="396"/>
        <v>7.1428571428571747E-3</v>
      </c>
      <c r="C5103">
        <f t="shared" si="397"/>
        <v>-4.3298697960381105E-15</v>
      </c>
      <c r="D5103">
        <f t="shared" si="398"/>
        <v>4.2857142857142615E-2</v>
      </c>
      <c r="E5103">
        <f t="shared" si="399"/>
        <v>4.3298697960381105E-15</v>
      </c>
    </row>
    <row r="5104" spans="1:5" x14ac:dyDescent="0.25">
      <c r="A5104">
        <f t="shared" si="395"/>
        <v>0.50839999999996033</v>
      </c>
      <c r="B5104">
        <f t="shared" si="396"/>
        <v>7.1428571428571747E-3</v>
      </c>
      <c r="C5104">
        <f t="shared" si="397"/>
        <v>-4.3298697960381105E-15</v>
      </c>
      <c r="D5104">
        <f t="shared" si="398"/>
        <v>4.2857142857142615E-2</v>
      </c>
      <c r="E5104">
        <f t="shared" si="399"/>
        <v>4.3298697960381105E-15</v>
      </c>
    </row>
    <row r="5105" spans="1:5" x14ac:dyDescent="0.25">
      <c r="A5105">
        <f t="shared" si="395"/>
        <v>0.50849999999996032</v>
      </c>
      <c r="B5105">
        <f t="shared" si="396"/>
        <v>7.1428571428571747E-3</v>
      </c>
      <c r="C5105">
        <f t="shared" si="397"/>
        <v>-4.3298697960381105E-15</v>
      </c>
      <c r="D5105">
        <f t="shared" si="398"/>
        <v>4.2857142857142615E-2</v>
      </c>
      <c r="E5105">
        <f t="shared" si="399"/>
        <v>4.3298697960381105E-15</v>
      </c>
    </row>
    <row r="5106" spans="1:5" x14ac:dyDescent="0.25">
      <c r="A5106">
        <f t="shared" si="395"/>
        <v>0.50859999999996031</v>
      </c>
      <c r="B5106">
        <f t="shared" si="396"/>
        <v>7.1428571428571747E-3</v>
      </c>
      <c r="C5106">
        <f t="shared" si="397"/>
        <v>-4.3298697960381105E-15</v>
      </c>
      <c r="D5106">
        <f t="shared" si="398"/>
        <v>4.2857142857142615E-2</v>
      </c>
      <c r="E5106">
        <f t="shared" si="399"/>
        <v>4.3298697960381105E-15</v>
      </c>
    </row>
    <row r="5107" spans="1:5" x14ac:dyDescent="0.25">
      <c r="A5107">
        <f t="shared" si="395"/>
        <v>0.5086999999999603</v>
      </c>
      <c r="B5107">
        <f t="shared" si="396"/>
        <v>7.1428571428571747E-3</v>
      </c>
      <c r="C5107">
        <f t="shared" si="397"/>
        <v>-4.3298697960381105E-15</v>
      </c>
      <c r="D5107">
        <f t="shared" si="398"/>
        <v>4.2857142857142615E-2</v>
      </c>
      <c r="E5107">
        <f t="shared" si="399"/>
        <v>4.3298697960381105E-15</v>
      </c>
    </row>
    <row r="5108" spans="1:5" x14ac:dyDescent="0.25">
      <c r="A5108">
        <f t="shared" si="395"/>
        <v>0.50879999999996028</v>
      </c>
      <c r="B5108">
        <f t="shared" si="396"/>
        <v>7.1428571428571747E-3</v>
      </c>
      <c r="C5108">
        <f t="shared" si="397"/>
        <v>-4.3298697960381105E-15</v>
      </c>
      <c r="D5108">
        <f t="shared" si="398"/>
        <v>4.2857142857142615E-2</v>
      </c>
      <c r="E5108">
        <f t="shared" si="399"/>
        <v>4.3298697960381105E-15</v>
      </c>
    </row>
    <row r="5109" spans="1:5" x14ac:dyDescent="0.25">
      <c r="A5109">
        <f t="shared" si="395"/>
        <v>0.50889999999996027</v>
      </c>
      <c r="B5109">
        <f t="shared" si="396"/>
        <v>7.1428571428571747E-3</v>
      </c>
      <c r="C5109">
        <f t="shared" si="397"/>
        <v>-4.3298697960381105E-15</v>
      </c>
      <c r="D5109">
        <f t="shared" si="398"/>
        <v>4.2857142857142615E-2</v>
      </c>
      <c r="E5109">
        <f t="shared" si="399"/>
        <v>4.3298697960381105E-15</v>
      </c>
    </row>
    <row r="5110" spans="1:5" x14ac:dyDescent="0.25">
      <c r="A5110">
        <f t="shared" si="395"/>
        <v>0.50899999999996026</v>
      </c>
      <c r="B5110">
        <f t="shared" si="396"/>
        <v>7.1428571428571747E-3</v>
      </c>
      <c r="C5110">
        <f t="shared" si="397"/>
        <v>-4.3298697960381105E-15</v>
      </c>
      <c r="D5110">
        <f t="shared" si="398"/>
        <v>4.2857142857142615E-2</v>
      </c>
      <c r="E5110">
        <f t="shared" si="399"/>
        <v>4.3298697960381105E-15</v>
      </c>
    </row>
    <row r="5111" spans="1:5" x14ac:dyDescent="0.25">
      <c r="A5111">
        <f t="shared" si="395"/>
        <v>0.50909999999996025</v>
      </c>
      <c r="B5111">
        <f t="shared" si="396"/>
        <v>7.1428571428571747E-3</v>
      </c>
      <c r="C5111">
        <f t="shared" si="397"/>
        <v>-4.3298697960381105E-15</v>
      </c>
      <c r="D5111">
        <f t="shared" si="398"/>
        <v>4.2857142857142615E-2</v>
      </c>
      <c r="E5111">
        <f t="shared" si="399"/>
        <v>4.3298697960381105E-15</v>
      </c>
    </row>
    <row r="5112" spans="1:5" x14ac:dyDescent="0.25">
      <c r="A5112">
        <f t="shared" si="395"/>
        <v>0.50919999999996024</v>
      </c>
      <c r="B5112">
        <f t="shared" si="396"/>
        <v>7.1428571428571747E-3</v>
      </c>
      <c r="C5112">
        <f t="shared" si="397"/>
        <v>-4.3298697960381105E-15</v>
      </c>
      <c r="D5112">
        <f t="shared" si="398"/>
        <v>4.2857142857142615E-2</v>
      </c>
      <c r="E5112">
        <f t="shared" si="399"/>
        <v>4.3298697960381105E-15</v>
      </c>
    </row>
    <row r="5113" spans="1:5" x14ac:dyDescent="0.25">
      <c r="A5113">
        <f t="shared" si="395"/>
        <v>0.50929999999996023</v>
      </c>
      <c r="B5113">
        <f t="shared" si="396"/>
        <v>7.1428571428571747E-3</v>
      </c>
      <c r="C5113">
        <f t="shared" si="397"/>
        <v>-4.3298697960381105E-15</v>
      </c>
      <c r="D5113">
        <f t="shared" si="398"/>
        <v>4.2857142857142615E-2</v>
      </c>
      <c r="E5113">
        <f t="shared" si="399"/>
        <v>4.3298697960381105E-15</v>
      </c>
    </row>
    <row r="5114" spans="1:5" x14ac:dyDescent="0.25">
      <c r="A5114">
        <f t="shared" si="395"/>
        <v>0.50939999999996022</v>
      </c>
      <c r="B5114">
        <f t="shared" si="396"/>
        <v>7.1428571428571747E-3</v>
      </c>
      <c r="C5114">
        <f t="shared" si="397"/>
        <v>-4.3298697960381105E-15</v>
      </c>
      <c r="D5114">
        <f t="shared" si="398"/>
        <v>4.2857142857142615E-2</v>
      </c>
      <c r="E5114">
        <f t="shared" si="399"/>
        <v>4.3298697960381105E-15</v>
      </c>
    </row>
    <row r="5115" spans="1:5" x14ac:dyDescent="0.25">
      <c r="A5115">
        <f t="shared" si="395"/>
        <v>0.50949999999996021</v>
      </c>
      <c r="B5115">
        <f t="shared" si="396"/>
        <v>7.1428571428571747E-3</v>
      </c>
      <c r="C5115">
        <f t="shared" si="397"/>
        <v>-4.3298697960381105E-15</v>
      </c>
      <c r="D5115">
        <f t="shared" si="398"/>
        <v>4.2857142857142615E-2</v>
      </c>
      <c r="E5115">
        <f t="shared" si="399"/>
        <v>4.3298697960381105E-15</v>
      </c>
    </row>
    <row r="5116" spans="1:5" x14ac:dyDescent="0.25">
      <c r="A5116">
        <f t="shared" si="395"/>
        <v>0.5095999999999602</v>
      </c>
      <c r="B5116">
        <f t="shared" si="396"/>
        <v>7.1428571428571747E-3</v>
      </c>
      <c r="C5116">
        <f t="shared" si="397"/>
        <v>-4.3298697960381105E-15</v>
      </c>
      <c r="D5116">
        <f t="shared" si="398"/>
        <v>4.2857142857142615E-2</v>
      </c>
      <c r="E5116">
        <f t="shared" si="399"/>
        <v>4.3298697960381105E-15</v>
      </c>
    </row>
    <row r="5117" spans="1:5" x14ac:dyDescent="0.25">
      <c r="A5117">
        <f t="shared" si="395"/>
        <v>0.50969999999996018</v>
      </c>
      <c r="B5117">
        <f t="shared" si="396"/>
        <v>7.1428571428571747E-3</v>
      </c>
      <c r="C5117">
        <f t="shared" si="397"/>
        <v>-4.3298697960381105E-15</v>
      </c>
      <c r="D5117">
        <f t="shared" si="398"/>
        <v>4.2857142857142615E-2</v>
      </c>
      <c r="E5117">
        <f t="shared" si="399"/>
        <v>4.3298697960381105E-15</v>
      </c>
    </row>
    <row r="5118" spans="1:5" x14ac:dyDescent="0.25">
      <c r="A5118">
        <f t="shared" si="395"/>
        <v>0.50979999999996017</v>
      </c>
      <c r="B5118">
        <f t="shared" si="396"/>
        <v>7.1428571428571747E-3</v>
      </c>
      <c r="C5118">
        <f t="shared" si="397"/>
        <v>-4.3298697960381105E-15</v>
      </c>
      <c r="D5118">
        <f t="shared" si="398"/>
        <v>4.2857142857142615E-2</v>
      </c>
      <c r="E5118">
        <f t="shared" si="399"/>
        <v>4.3298697960381105E-15</v>
      </c>
    </row>
    <row r="5119" spans="1:5" x14ac:dyDescent="0.25">
      <c r="A5119">
        <f t="shared" si="395"/>
        <v>0.50989999999996016</v>
      </c>
      <c r="B5119">
        <f t="shared" si="396"/>
        <v>7.1428571428571747E-3</v>
      </c>
      <c r="C5119">
        <f t="shared" si="397"/>
        <v>-4.3298697960381105E-15</v>
      </c>
      <c r="D5119">
        <f t="shared" si="398"/>
        <v>4.2857142857142615E-2</v>
      </c>
      <c r="E5119">
        <f t="shared" si="399"/>
        <v>4.3298697960381105E-15</v>
      </c>
    </row>
    <row r="5120" spans="1:5" x14ac:dyDescent="0.25">
      <c r="A5120">
        <f t="shared" si="395"/>
        <v>0.50999999999996015</v>
      </c>
      <c r="B5120">
        <f t="shared" si="396"/>
        <v>7.1428571428571747E-3</v>
      </c>
      <c r="C5120">
        <f t="shared" si="397"/>
        <v>-4.3298697960381105E-15</v>
      </c>
      <c r="D5120">
        <f t="shared" si="398"/>
        <v>4.2857142857142615E-2</v>
      </c>
      <c r="E5120">
        <f t="shared" si="399"/>
        <v>4.3298697960381105E-15</v>
      </c>
    </row>
    <row r="5121" spans="1:5" x14ac:dyDescent="0.25">
      <c r="A5121">
        <f t="shared" si="395"/>
        <v>0.51009999999996014</v>
      </c>
      <c r="B5121">
        <f t="shared" si="396"/>
        <v>7.1428571428571747E-3</v>
      </c>
      <c r="C5121">
        <f t="shared" si="397"/>
        <v>-4.3298697960381105E-15</v>
      </c>
      <c r="D5121">
        <f t="shared" si="398"/>
        <v>4.2857142857142615E-2</v>
      </c>
      <c r="E5121">
        <f t="shared" si="399"/>
        <v>4.3298697960381105E-15</v>
      </c>
    </row>
    <row r="5122" spans="1:5" x14ac:dyDescent="0.25">
      <c r="A5122">
        <f t="shared" si="395"/>
        <v>0.51019999999996013</v>
      </c>
      <c r="B5122">
        <f t="shared" si="396"/>
        <v>7.1428571428571747E-3</v>
      </c>
      <c r="C5122">
        <f t="shared" si="397"/>
        <v>-4.3298697960381105E-15</v>
      </c>
      <c r="D5122">
        <f t="shared" si="398"/>
        <v>4.2857142857142615E-2</v>
      </c>
      <c r="E5122">
        <f t="shared" si="399"/>
        <v>4.3298697960381105E-15</v>
      </c>
    </row>
    <row r="5123" spans="1:5" x14ac:dyDescent="0.25">
      <c r="A5123">
        <f t="shared" si="395"/>
        <v>0.51029999999996012</v>
      </c>
      <c r="B5123">
        <f t="shared" si="396"/>
        <v>7.1428571428571747E-3</v>
      </c>
      <c r="C5123">
        <f t="shared" si="397"/>
        <v>-4.3298697960381105E-15</v>
      </c>
      <c r="D5123">
        <f t="shared" si="398"/>
        <v>4.2857142857142615E-2</v>
      </c>
      <c r="E5123">
        <f t="shared" si="399"/>
        <v>4.3298697960381105E-15</v>
      </c>
    </row>
    <row r="5124" spans="1:5" x14ac:dyDescent="0.25">
      <c r="A5124">
        <f t="shared" si="395"/>
        <v>0.51039999999996011</v>
      </c>
      <c r="B5124">
        <f t="shared" si="396"/>
        <v>7.1428571428571747E-3</v>
      </c>
      <c r="C5124">
        <f t="shared" si="397"/>
        <v>-4.3298697960381105E-15</v>
      </c>
      <c r="D5124">
        <f t="shared" si="398"/>
        <v>4.2857142857142615E-2</v>
      </c>
      <c r="E5124">
        <f t="shared" si="399"/>
        <v>4.3298697960381105E-15</v>
      </c>
    </row>
    <row r="5125" spans="1:5" x14ac:dyDescent="0.25">
      <c r="A5125">
        <f t="shared" si="395"/>
        <v>0.5104999999999601</v>
      </c>
      <c r="B5125">
        <f t="shared" si="396"/>
        <v>7.1428571428571747E-3</v>
      </c>
      <c r="C5125">
        <f t="shared" si="397"/>
        <v>-4.3298697960381105E-15</v>
      </c>
      <c r="D5125">
        <f t="shared" si="398"/>
        <v>4.2857142857142615E-2</v>
      </c>
      <c r="E5125">
        <f t="shared" si="399"/>
        <v>4.3298697960381105E-15</v>
      </c>
    </row>
    <row r="5126" spans="1:5" x14ac:dyDescent="0.25">
      <c r="A5126">
        <f t="shared" si="395"/>
        <v>0.51059999999996009</v>
      </c>
      <c r="B5126">
        <f t="shared" si="396"/>
        <v>7.1428571428571747E-3</v>
      </c>
      <c r="C5126">
        <f t="shared" si="397"/>
        <v>-4.3298697960381105E-15</v>
      </c>
      <c r="D5126">
        <f t="shared" si="398"/>
        <v>4.2857142857142615E-2</v>
      </c>
      <c r="E5126">
        <f t="shared" si="399"/>
        <v>4.3298697960381105E-15</v>
      </c>
    </row>
    <row r="5127" spans="1:5" x14ac:dyDescent="0.25">
      <c r="A5127">
        <f t="shared" si="395"/>
        <v>0.51069999999996007</v>
      </c>
      <c r="B5127">
        <f t="shared" si="396"/>
        <v>7.1428571428571747E-3</v>
      </c>
      <c r="C5127">
        <f t="shared" si="397"/>
        <v>-4.3298697960381105E-15</v>
      </c>
      <c r="D5127">
        <f t="shared" si="398"/>
        <v>4.2857142857142615E-2</v>
      </c>
      <c r="E5127">
        <f t="shared" si="399"/>
        <v>4.3298697960381105E-15</v>
      </c>
    </row>
    <row r="5128" spans="1:5" x14ac:dyDescent="0.25">
      <c r="A5128">
        <f t="shared" si="395"/>
        <v>0.51079999999996006</v>
      </c>
      <c r="B5128">
        <f t="shared" si="396"/>
        <v>7.1428571428571747E-3</v>
      </c>
      <c r="C5128">
        <f t="shared" si="397"/>
        <v>-4.3298697960381105E-15</v>
      </c>
      <c r="D5128">
        <f t="shared" si="398"/>
        <v>4.2857142857142615E-2</v>
      </c>
      <c r="E5128">
        <f t="shared" si="399"/>
        <v>4.3298697960381105E-15</v>
      </c>
    </row>
    <row r="5129" spans="1:5" x14ac:dyDescent="0.25">
      <c r="A5129">
        <f t="shared" si="395"/>
        <v>0.51089999999996005</v>
      </c>
      <c r="B5129">
        <f t="shared" si="396"/>
        <v>7.1428571428571747E-3</v>
      </c>
      <c r="C5129">
        <f t="shared" si="397"/>
        <v>-4.3298697960381105E-15</v>
      </c>
      <c r="D5129">
        <f t="shared" si="398"/>
        <v>4.2857142857142615E-2</v>
      </c>
      <c r="E5129">
        <f t="shared" si="399"/>
        <v>4.3298697960381105E-15</v>
      </c>
    </row>
    <row r="5130" spans="1:5" x14ac:dyDescent="0.25">
      <c r="A5130">
        <f t="shared" si="395"/>
        <v>0.51099999999996004</v>
      </c>
      <c r="B5130">
        <f t="shared" si="396"/>
        <v>7.1428571428571747E-3</v>
      </c>
      <c r="C5130">
        <f t="shared" si="397"/>
        <v>-4.3298697960381105E-15</v>
      </c>
      <c r="D5130">
        <f t="shared" si="398"/>
        <v>4.2857142857142615E-2</v>
      </c>
      <c r="E5130">
        <f t="shared" si="399"/>
        <v>4.3298697960381105E-15</v>
      </c>
    </row>
    <row r="5131" spans="1:5" x14ac:dyDescent="0.25">
      <c r="A5131">
        <f t="shared" si="395"/>
        <v>0.51109999999996003</v>
      </c>
      <c r="B5131">
        <f t="shared" si="396"/>
        <v>7.1428571428571747E-3</v>
      </c>
      <c r="C5131">
        <f t="shared" si="397"/>
        <v>-4.3298697960381105E-15</v>
      </c>
      <c r="D5131">
        <f t="shared" si="398"/>
        <v>4.2857142857142615E-2</v>
      </c>
      <c r="E5131">
        <f t="shared" si="399"/>
        <v>4.3298697960381105E-15</v>
      </c>
    </row>
    <row r="5132" spans="1:5" x14ac:dyDescent="0.25">
      <c r="A5132">
        <f t="shared" si="395"/>
        <v>0.51119999999996002</v>
      </c>
      <c r="B5132">
        <f t="shared" si="396"/>
        <v>7.1428571428571747E-3</v>
      </c>
      <c r="C5132">
        <f t="shared" si="397"/>
        <v>-4.3298697960381105E-15</v>
      </c>
      <c r="D5132">
        <f t="shared" si="398"/>
        <v>4.2857142857142615E-2</v>
      </c>
      <c r="E5132">
        <f t="shared" si="399"/>
        <v>4.3298697960381105E-15</v>
      </c>
    </row>
    <row r="5133" spans="1:5" x14ac:dyDescent="0.25">
      <c r="A5133">
        <f t="shared" si="395"/>
        <v>0.51129999999996001</v>
      </c>
      <c r="B5133">
        <f t="shared" si="396"/>
        <v>7.1428571428571747E-3</v>
      </c>
      <c r="C5133">
        <f t="shared" si="397"/>
        <v>-4.3298697960381105E-15</v>
      </c>
      <c r="D5133">
        <f t="shared" si="398"/>
        <v>4.2857142857142615E-2</v>
      </c>
      <c r="E5133">
        <f t="shared" si="399"/>
        <v>4.3298697960381105E-15</v>
      </c>
    </row>
    <row r="5134" spans="1:5" x14ac:dyDescent="0.25">
      <c r="A5134">
        <f t="shared" si="395"/>
        <v>0.51139999999996</v>
      </c>
      <c r="B5134">
        <f t="shared" si="396"/>
        <v>7.1428571428571747E-3</v>
      </c>
      <c r="C5134">
        <f t="shared" si="397"/>
        <v>-4.3298697960381105E-15</v>
      </c>
      <c r="D5134">
        <f t="shared" si="398"/>
        <v>4.2857142857142615E-2</v>
      </c>
      <c r="E5134">
        <f t="shared" si="399"/>
        <v>4.3298697960381105E-15</v>
      </c>
    </row>
    <row r="5135" spans="1:5" x14ac:dyDescent="0.25">
      <c r="A5135">
        <f t="shared" si="395"/>
        <v>0.51149999999995999</v>
      </c>
      <c r="B5135">
        <f t="shared" si="396"/>
        <v>7.1428571428571747E-3</v>
      </c>
      <c r="C5135">
        <f t="shared" si="397"/>
        <v>-4.3298697960381105E-15</v>
      </c>
      <c r="D5135">
        <f t="shared" si="398"/>
        <v>4.2857142857142615E-2</v>
      </c>
      <c r="E5135">
        <f t="shared" si="399"/>
        <v>4.3298697960381105E-15</v>
      </c>
    </row>
    <row r="5136" spans="1:5" x14ac:dyDescent="0.25">
      <c r="A5136">
        <f t="shared" si="395"/>
        <v>0.51159999999995998</v>
      </c>
      <c r="B5136">
        <f t="shared" si="396"/>
        <v>7.1428571428571747E-3</v>
      </c>
      <c r="C5136">
        <f t="shared" si="397"/>
        <v>-4.3298697960381105E-15</v>
      </c>
      <c r="D5136">
        <f t="shared" si="398"/>
        <v>4.2857142857142615E-2</v>
      </c>
      <c r="E5136">
        <f t="shared" si="399"/>
        <v>4.3298697960381105E-15</v>
      </c>
    </row>
    <row r="5137" spans="1:5" x14ac:dyDescent="0.25">
      <c r="A5137">
        <f t="shared" si="395"/>
        <v>0.51169999999995996</v>
      </c>
      <c r="B5137">
        <f t="shared" si="396"/>
        <v>7.1428571428571747E-3</v>
      </c>
      <c r="C5137">
        <f t="shared" si="397"/>
        <v>-4.3298697960381105E-15</v>
      </c>
      <c r="D5137">
        <f t="shared" si="398"/>
        <v>4.2857142857142615E-2</v>
      </c>
      <c r="E5137">
        <f t="shared" si="399"/>
        <v>4.3298697960381105E-15</v>
      </c>
    </row>
    <row r="5138" spans="1:5" x14ac:dyDescent="0.25">
      <c r="A5138">
        <f t="shared" si="395"/>
        <v>0.51179999999995995</v>
      </c>
      <c r="B5138">
        <f t="shared" si="396"/>
        <v>7.1428571428571747E-3</v>
      </c>
      <c r="C5138">
        <f t="shared" si="397"/>
        <v>-4.3298697960381105E-15</v>
      </c>
      <c r="D5138">
        <f t="shared" si="398"/>
        <v>4.2857142857142615E-2</v>
      </c>
      <c r="E5138">
        <f t="shared" si="399"/>
        <v>4.3298697960381105E-15</v>
      </c>
    </row>
    <row r="5139" spans="1:5" x14ac:dyDescent="0.25">
      <c r="A5139">
        <f t="shared" si="395"/>
        <v>0.51189999999995994</v>
      </c>
      <c r="B5139">
        <f t="shared" si="396"/>
        <v>7.1428571428571747E-3</v>
      </c>
      <c r="C5139">
        <f t="shared" si="397"/>
        <v>-4.3298697960381105E-15</v>
      </c>
      <c r="D5139">
        <f t="shared" si="398"/>
        <v>4.2857142857142615E-2</v>
      </c>
      <c r="E5139">
        <f t="shared" si="399"/>
        <v>4.3298697960381105E-15</v>
      </c>
    </row>
    <row r="5140" spans="1:5" x14ac:dyDescent="0.25">
      <c r="A5140">
        <f t="shared" si="395"/>
        <v>0.51199999999995993</v>
      </c>
      <c r="B5140">
        <f t="shared" si="396"/>
        <v>7.1428571428571747E-3</v>
      </c>
      <c r="C5140">
        <f t="shared" si="397"/>
        <v>-4.3298697960381105E-15</v>
      </c>
      <c r="D5140">
        <f t="shared" si="398"/>
        <v>4.2857142857142615E-2</v>
      </c>
      <c r="E5140">
        <f t="shared" si="399"/>
        <v>4.3298697960381105E-15</v>
      </c>
    </row>
    <row r="5141" spans="1:5" x14ac:dyDescent="0.25">
      <c r="A5141">
        <f t="shared" si="395"/>
        <v>0.51209999999995992</v>
      </c>
      <c r="B5141">
        <f t="shared" si="396"/>
        <v>7.1428571428571747E-3</v>
      </c>
      <c r="C5141">
        <f t="shared" si="397"/>
        <v>-4.3298697960381105E-15</v>
      </c>
      <c r="D5141">
        <f t="shared" si="398"/>
        <v>4.2857142857142615E-2</v>
      </c>
      <c r="E5141">
        <f t="shared" si="399"/>
        <v>4.3298697960381105E-15</v>
      </c>
    </row>
    <row r="5142" spans="1:5" x14ac:dyDescent="0.25">
      <c r="A5142">
        <f t="shared" ref="A5142:A5205" si="400">A5141+$B$11</f>
        <v>0.51219999999995991</v>
      </c>
      <c r="B5142">
        <f t="shared" ref="B5142:B5205" si="401">B5141+C5141*$B$11</f>
        <v>7.1428571428571747E-3</v>
      </c>
      <c r="C5142">
        <f t="shared" ref="C5142:C5205" si="402">-$B$12*B5142+$B$13*D5142</f>
        <v>-4.3298697960381105E-15</v>
      </c>
      <c r="D5142">
        <f t="shared" ref="D5142:D5205" si="403">D5141+E5141*$B$11</f>
        <v>4.2857142857142615E-2</v>
      </c>
      <c r="E5142">
        <f t="shared" ref="E5142:E5205" si="404">$B$12*B5142-$B$13*D5142</f>
        <v>4.3298697960381105E-15</v>
      </c>
    </row>
    <row r="5143" spans="1:5" x14ac:dyDescent="0.25">
      <c r="A5143">
        <f t="shared" si="400"/>
        <v>0.5122999999999599</v>
      </c>
      <c r="B5143">
        <f t="shared" si="401"/>
        <v>7.1428571428571747E-3</v>
      </c>
      <c r="C5143">
        <f t="shared" si="402"/>
        <v>-4.3298697960381105E-15</v>
      </c>
      <c r="D5143">
        <f t="shared" si="403"/>
        <v>4.2857142857142615E-2</v>
      </c>
      <c r="E5143">
        <f t="shared" si="404"/>
        <v>4.3298697960381105E-15</v>
      </c>
    </row>
    <row r="5144" spans="1:5" x14ac:dyDescent="0.25">
      <c r="A5144">
        <f t="shared" si="400"/>
        <v>0.51239999999995989</v>
      </c>
      <c r="B5144">
        <f t="shared" si="401"/>
        <v>7.1428571428571747E-3</v>
      </c>
      <c r="C5144">
        <f t="shared" si="402"/>
        <v>-4.3298697960381105E-15</v>
      </c>
      <c r="D5144">
        <f t="shared" si="403"/>
        <v>4.2857142857142615E-2</v>
      </c>
      <c r="E5144">
        <f t="shared" si="404"/>
        <v>4.3298697960381105E-15</v>
      </c>
    </row>
    <row r="5145" spans="1:5" x14ac:dyDescent="0.25">
      <c r="A5145">
        <f t="shared" si="400"/>
        <v>0.51249999999995988</v>
      </c>
      <c r="B5145">
        <f t="shared" si="401"/>
        <v>7.1428571428571747E-3</v>
      </c>
      <c r="C5145">
        <f t="shared" si="402"/>
        <v>-4.3298697960381105E-15</v>
      </c>
      <c r="D5145">
        <f t="shared" si="403"/>
        <v>4.2857142857142615E-2</v>
      </c>
      <c r="E5145">
        <f t="shared" si="404"/>
        <v>4.3298697960381105E-15</v>
      </c>
    </row>
    <row r="5146" spans="1:5" x14ac:dyDescent="0.25">
      <c r="A5146">
        <f t="shared" si="400"/>
        <v>0.51259999999995987</v>
      </c>
      <c r="B5146">
        <f t="shared" si="401"/>
        <v>7.1428571428571747E-3</v>
      </c>
      <c r="C5146">
        <f t="shared" si="402"/>
        <v>-4.3298697960381105E-15</v>
      </c>
      <c r="D5146">
        <f t="shared" si="403"/>
        <v>4.2857142857142615E-2</v>
      </c>
      <c r="E5146">
        <f t="shared" si="404"/>
        <v>4.3298697960381105E-15</v>
      </c>
    </row>
    <row r="5147" spans="1:5" x14ac:dyDescent="0.25">
      <c r="A5147">
        <f t="shared" si="400"/>
        <v>0.51269999999995985</v>
      </c>
      <c r="B5147">
        <f t="shared" si="401"/>
        <v>7.1428571428571747E-3</v>
      </c>
      <c r="C5147">
        <f t="shared" si="402"/>
        <v>-4.3298697960381105E-15</v>
      </c>
      <c r="D5147">
        <f t="shared" si="403"/>
        <v>4.2857142857142615E-2</v>
      </c>
      <c r="E5147">
        <f t="shared" si="404"/>
        <v>4.3298697960381105E-15</v>
      </c>
    </row>
    <row r="5148" spans="1:5" x14ac:dyDescent="0.25">
      <c r="A5148">
        <f t="shared" si="400"/>
        <v>0.51279999999995984</v>
      </c>
      <c r="B5148">
        <f t="shared" si="401"/>
        <v>7.1428571428571747E-3</v>
      </c>
      <c r="C5148">
        <f t="shared" si="402"/>
        <v>-4.3298697960381105E-15</v>
      </c>
      <c r="D5148">
        <f t="shared" si="403"/>
        <v>4.2857142857142615E-2</v>
      </c>
      <c r="E5148">
        <f t="shared" si="404"/>
        <v>4.3298697960381105E-15</v>
      </c>
    </row>
    <row r="5149" spans="1:5" x14ac:dyDescent="0.25">
      <c r="A5149">
        <f t="shared" si="400"/>
        <v>0.51289999999995983</v>
      </c>
      <c r="B5149">
        <f t="shared" si="401"/>
        <v>7.1428571428571747E-3</v>
      </c>
      <c r="C5149">
        <f t="shared" si="402"/>
        <v>-4.3298697960381105E-15</v>
      </c>
      <c r="D5149">
        <f t="shared" si="403"/>
        <v>4.2857142857142615E-2</v>
      </c>
      <c r="E5149">
        <f t="shared" si="404"/>
        <v>4.3298697960381105E-15</v>
      </c>
    </row>
    <row r="5150" spans="1:5" x14ac:dyDescent="0.25">
      <c r="A5150">
        <f t="shared" si="400"/>
        <v>0.51299999999995982</v>
      </c>
      <c r="B5150">
        <f t="shared" si="401"/>
        <v>7.1428571428571747E-3</v>
      </c>
      <c r="C5150">
        <f t="shared" si="402"/>
        <v>-4.3298697960381105E-15</v>
      </c>
      <c r="D5150">
        <f t="shared" si="403"/>
        <v>4.2857142857142615E-2</v>
      </c>
      <c r="E5150">
        <f t="shared" si="404"/>
        <v>4.3298697960381105E-15</v>
      </c>
    </row>
    <row r="5151" spans="1:5" x14ac:dyDescent="0.25">
      <c r="A5151">
        <f t="shared" si="400"/>
        <v>0.51309999999995981</v>
      </c>
      <c r="B5151">
        <f t="shared" si="401"/>
        <v>7.1428571428571747E-3</v>
      </c>
      <c r="C5151">
        <f t="shared" si="402"/>
        <v>-4.3298697960381105E-15</v>
      </c>
      <c r="D5151">
        <f t="shared" si="403"/>
        <v>4.2857142857142615E-2</v>
      </c>
      <c r="E5151">
        <f t="shared" si="404"/>
        <v>4.3298697960381105E-15</v>
      </c>
    </row>
    <row r="5152" spans="1:5" x14ac:dyDescent="0.25">
      <c r="A5152">
        <f t="shared" si="400"/>
        <v>0.5131999999999598</v>
      </c>
      <c r="B5152">
        <f t="shared" si="401"/>
        <v>7.1428571428571747E-3</v>
      </c>
      <c r="C5152">
        <f t="shared" si="402"/>
        <v>-4.3298697960381105E-15</v>
      </c>
      <c r="D5152">
        <f t="shared" si="403"/>
        <v>4.2857142857142615E-2</v>
      </c>
      <c r="E5152">
        <f t="shared" si="404"/>
        <v>4.3298697960381105E-15</v>
      </c>
    </row>
    <row r="5153" spans="1:5" x14ac:dyDescent="0.25">
      <c r="A5153">
        <f t="shared" si="400"/>
        <v>0.51329999999995979</v>
      </c>
      <c r="B5153">
        <f t="shared" si="401"/>
        <v>7.1428571428571747E-3</v>
      </c>
      <c r="C5153">
        <f t="shared" si="402"/>
        <v>-4.3298697960381105E-15</v>
      </c>
      <c r="D5153">
        <f t="shared" si="403"/>
        <v>4.2857142857142615E-2</v>
      </c>
      <c r="E5153">
        <f t="shared" si="404"/>
        <v>4.3298697960381105E-15</v>
      </c>
    </row>
    <row r="5154" spans="1:5" x14ac:dyDescent="0.25">
      <c r="A5154">
        <f t="shared" si="400"/>
        <v>0.51339999999995978</v>
      </c>
      <c r="B5154">
        <f t="shared" si="401"/>
        <v>7.1428571428571747E-3</v>
      </c>
      <c r="C5154">
        <f t="shared" si="402"/>
        <v>-4.3298697960381105E-15</v>
      </c>
      <c r="D5154">
        <f t="shared" si="403"/>
        <v>4.2857142857142615E-2</v>
      </c>
      <c r="E5154">
        <f t="shared" si="404"/>
        <v>4.3298697960381105E-15</v>
      </c>
    </row>
    <row r="5155" spans="1:5" x14ac:dyDescent="0.25">
      <c r="A5155">
        <f t="shared" si="400"/>
        <v>0.51349999999995977</v>
      </c>
      <c r="B5155">
        <f t="shared" si="401"/>
        <v>7.1428571428571747E-3</v>
      </c>
      <c r="C5155">
        <f t="shared" si="402"/>
        <v>-4.3298697960381105E-15</v>
      </c>
      <c r="D5155">
        <f t="shared" si="403"/>
        <v>4.2857142857142615E-2</v>
      </c>
      <c r="E5155">
        <f t="shared" si="404"/>
        <v>4.3298697960381105E-15</v>
      </c>
    </row>
    <row r="5156" spans="1:5" x14ac:dyDescent="0.25">
      <c r="A5156">
        <f t="shared" si="400"/>
        <v>0.51359999999995976</v>
      </c>
      <c r="B5156">
        <f t="shared" si="401"/>
        <v>7.1428571428571747E-3</v>
      </c>
      <c r="C5156">
        <f t="shared" si="402"/>
        <v>-4.3298697960381105E-15</v>
      </c>
      <c r="D5156">
        <f t="shared" si="403"/>
        <v>4.2857142857142615E-2</v>
      </c>
      <c r="E5156">
        <f t="shared" si="404"/>
        <v>4.3298697960381105E-15</v>
      </c>
    </row>
    <row r="5157" spans="1:5" x14ac:dyDescent="0.25">
      <c r="A5157">
        <f t="shared" si="400"/>
        <v>0.51369999999995974</v>
      </c>
      <c r="B5157">
        <f t="shared" si="401"/>
        <v>7.1428571428571747E-3</v>
      </c>
      <c r="C5157">
        <f t="shared" si="402"/>
        <v>-4.3298697960381105E-15</v>
      </c>
      <c r="D5157">
        <f t="shared" si="403"/>
        <v>4.2857142857142615E-2</v>
      </c>
      <c r="E5157">
        <f t="shared" si="404"/>
        <v>4.3298697960381105E-15</v>
      </c>
    </row>
    <row r="5158" spans="1:5" x14ac:dyDescent="0.25">
      <c r="A5158">
        <f t="shared" si="400"/>
        <v>0.51379999999995973</v>
      </c>
      <c r="B5158">
        <f t="shared" si="401"/>
        <v>7.1428571428571747E-3</v>
      </c>
      <c r="C5158">
        <f t="shared" si="402"/>
        <v>-4.3298697960381105E-15</v>
      </c>
      <c r="D5158">
        <f t="shared" si="403"/>
        <v>4.2857142857142615E-2</v>
      </c>
      <c r="E5158">
        <f t="shared" si="404"/>
        <v>4.3298697960381105E-15</v>
      </c>
    </row>
    <row r="5159" spans="1:5" x14ac:dyDescent="0.25">
      <c r="A5159">
        <f t="shared" si="400"/>
        <v>0.51389999999995972</v>
      </c>
      <c r="B5159">
        <f t="shared" si="401"/>
        <v>7.1428571428571747E-3</v>
      </c>
      <c r="C5159">
        <f t="shared" si="402"/>
        <v>-4.3298697960381105E-15</v>
      </c>
      <c r="D5159">
        <f t="shared" si="403"/>
        <v>4.2857142857142615E-2</v>
      </c>
      <c r="E5159">
        <f t="shared" si="404"/>
        <v>4.3298697960381105E-15</v>
      </c>
    </row>
    <row r="5160" spans="1:5" x14ac:dyDescent="0.25">
      <c r="A5160">
        <f t="shared" si="400"/>
        <v>0.51399999999995971</v>
      </c>
      <c r="B5160">
        <f t="shared" si="401"/>
        <v>7.1428571428571747E-3</v>
      </c>
      <c r="C5160">
        <f t="shared" si="402"/>
        <v>-4.3298697960381105E-15</v>
      </c>
      <c r="D5160">
        <f t="shared" si="403"/>
        <v>4.2857142857142615E-2</v>
      </c>
      <c r="E5160">
        <f t="shared" si="404"/>
        <v>4.3298697960381105E-15</v>
      </c>
    </row>
    <row r="5161" spans="1:5" x14ac:dyDescent="0.25">
      <c r="A5161">
        <f t="shared" si="400"/>
        <v>0.5140999999999597</v>
      </c>
      <c r="B5161">
        <f t="shared" si="401"/>
        <v>7.1428571428571747E-3</v>
      </c>
      <c r="C5161">
        <f t="shared" si="402"/>
        <v>-4.3298697960381105E-15</v>
      </c>
      <c r="D5161">
        <f t="shared" si="403"/>
        <v>4.2857142857142615E-2</v>
      </c>
      <c r="E5161">
        <f t="shared" si="404"/>
        <v>4.3298697960381105E-15</v>
      </c>
    </row>
    <row r="5162" spans="1:5" x14ac:dyDescent="0.25">
      <c r="A5162">
        <f t="shared" si="400"/>
        <v>0.51419999999995969</v>
      </c>
      <c r="B5162">
        <f t="shared" si="401"/>
        <v>7.1428571428571747E-3</v>
      </c>
      <c r="C5162">
        <f t="shared" si="402"/>
        <v>-4.3298697960381105E-15</v>
      </c>
      <c r="D5162">
        <f t="shared" si="403"/>
        <v>4.2857142857142615E-2</v>
      </c>
      <c r="E5162">
        <f t="shared" si="404"/>
        <v>4.3298697960381105E-15</v>
      </c>
    </row>
    <row r="5163" spans="1:5" x14ac:dyDescent="0.25">
      <c r="A5163">
        <f t="shared" si="400"/>
        <v>0.51429999999995968</v>
      </c>
      <c r="B5163">
        <f t="shared" si="401"/>
        <v>7.1428571428571747E-3</v>
      </c>
      <c r="C5163">
        <f t="shared" si="402"/>
        <v>-4.3298697960381105E-15</v>
      </c>
      <c r="D5163">
        <f t="shared" si="403"/>
        <v>4.2857142857142615E-2</v>
      </c>
      <c r="E5163">
        <f t="shared" si="404"/>
        <v>4.3298697960381105E-15</v>
      </c>
    </row>
    <row r="5164" spans="1:5" x14ac:dyDescent="0.25">
      <c r="A5164">
        <f t="shared" si="400"/>
        <v>0.51439999999995967</v>
      </c>
      <c r="B5164">
        <f t="shared" si="401"/>
        <v>7.1428571428571747E-3</v>
      </c>
      <c r="C5164">
        <f t="shared" si="402"/>
        <v>-4.3298697960381105E-15</v>
      </c>
      <c r="D5164">
        <f t="shared" si="403"/>
        <v>4.2857142857142615E-2</v>
      </c>
      <c r="E5164">
        <f t="shared" si="404"/>
        <v>4.3298697960381105E-15</v>
      </c>
    </row>
    <row r="5165" spans="1:5" x14ac:dyDescent="0.25">
      <c r="A5165">
        <f t="shared" si="400"/>
        <v>0.51449999999995966</v>
      </c>
      <c r="B5165">
        <f t="shared" si="401"/>
        <v>7.1428571428571747E-3</v>
      </c>
      <c r="C5165">
        <f t="shared" si="402"/>
        <v>-4.3298697960381105E-15</v>
      </c>
      <c r="D5165">
        <f t="shared" si="403"/>
        <v>4.2857142857142615E-2</v>
      </c>
      <c r="E5165">
        <f t="shared" si="404"/>
        <v>4.3298697960381105E-15</v>
      </c>
    </row>
    <row r="5166" spans="1:5" x14ac:dyDescent="0.25">
      <c r="A5166">
        <f t="shared" si="400"/>
        <v>0.51459999999995965</v>
      </c>
      <c r="B5166">
        <f t="shared" si="401"/>
        <v>7.1428571428571747E-3</v>
      </c>
      <c r="C5166">
        <f t="shared" si="402"/>
        <v>-4.3298697960381105E-15</v>
      </c>
      <c r="D5166">
        <f t="shared" si="403"/>
        <v>4.2857142857142615E-2</v>
      </c>
      <c r="E5166">
        <f t="shared" si="404"/>
        <v>4.3298697960381105E-15</v>
      </c>
    </row>
    <row r="5167" spans="1:5" x14ac:dyDescent="0.25">
      <c r="A5167">
        <f t="shared" si="400"/>
        <v>0.51469999999995963</v>
      </c>
      <c r="B5167">
        <f t="shared" si="401"/>
        <v>7.1428571428571747E-3</v>
      </c>
      <c r="C5167">
        <f t="shared" si="402"/>
        <v>-4.3298697960381105E-15</v>
      </c>
      <c r="D5167">
        <f t="shared" si="403"/>
        <v>4.2857142857142615E-2</v>
      </c>
      <c r="E5167">
        <f t="shared" si="404"/>
        <v>4.3298697960381105E-15</v>
      </c>
    </row>
    <row r="5168" spans="1:5" x14ac:dyDescent="0.25">
      <c r="A5168">
        <f t="shared" si="400"/>
        <v>0.51479999999995962</v>
      </c>
      <c r="B5168">
        <f t="shared" si="401"/>
        <v>7.1428571428571747E-3</v>
      </c>
      <c r="C5168">
        <f t="shared" si="402"/>
        <v>-4.3298697960381105E-15</v>
      </c>
      <c r="D5168">
        <f t="shared" si="403"/>
        <v>4.2857142857142615E-2</v>
      </c>
      <c r="E5168">
        <f t="shared" si="404"/>
        <v>4.3298697960381105E-15</v>
      </c>
    </row>
    <row r="5169" spans="1:5" x14ac:dyDescent="0.25">
      <c r="A5169">
        <f t="shared" si="400"/>
        <v>0.51489999999995961</v>
      </c>
      <c r="B5169">
        <f t="shared" si="401"/>
        <v>7.1428571428571747E-3</v>
      </c>
      <c r="C5169">
        <f t="shared" si="402"/>
        <v>-4.3298697960381105E-15</v>
      </c>
      <c r="D5169">
        <f t="shared" si="403"/>
        <v>4.2857142857142615E-2</v>
      </c>
      <c r="E5169">
        <f t="shared" si="404"/>
        <v>4.3298697960381105E-15</v>
      </c>
    </row>
    <row r="5170" spans="1:5" x14ac:dyDescent="0.25">
      <c r="A5170">
        <f t="shared" si="400"/>
        <v>0.5149999999999596</v>
      </c>
      <c r="B5170">
        <f t="shared" si="401"/>
        <v>7.1428571428571747E-3</v>
      </c>
      <c r="C5170">
        <f t="shared" si="402"/>
        <v>-4.3298697960381105E-15</v>
      </c>
      <c r="D5170">
        <f t="shared" si="403"/>
        <v>4.2857142857142615E-2</v>
      </c>
      <c r="E5170">
        <f t="shared" si="404"/>
        <v>4.3298697960381105E-15</v>
      </c>
    </row>
    <row r="5171" spans="1:5" x14ac:dyDescent="0.25">
      <c r="A5171">
        <f t="shared" si="400"/>
        <v>0.51509999999995959</v>
      </c>
      <c r="B5171">
        <f t="shared" si="401"/>
        <v>7.1428571428571747E-3</v>
      </c>
      <c r="C5171">
        <f t="shared" si="402"/>
        <v>-4.3298697960381105E-15</v>
      </c>
      <c r="D5171">
        <f t="shared" si="403"/>
        <v>4.2857142857142615E-2</v>
      </c>
      <c r="E5171">
        <f t="shared" si="404"/>
        <v>4.3298697960381105E-15</v>
      </c>
    </row>
    <row r="5172" spans="1:5" x14ac:dyDescent="0.25">
      <c r="A5172">
        <f t="shared" si="400"/>
        <v>0.51519999999995958</v>
      </c>
      <c r="B5172">
        <f t="shared" si="401"/>
        <v>7.1428571428571747E-3</v>
      </c>
      <c r="C5172">
        <f t="shared" si="402"/>
        <v>-4.3298697960381105E-15</v>
      </c>
      <c r="D5172">
        <f t="shared" si="403"/>
        <v>4.2857142857142615E-2</v>
      </c>
      <c r="E5172">
        <f t="shared" si="404"/>
        <v>4.3298697960381105E-15</v>
      </c>
    </row>
    <row r="5173" spans="1:5" x14ac:dyDescent="0.25">
      <c r="A5173">
        <f t="shared" si="400"/>
        <v>0.51529999999995957</v>
      </c>
      <c r="B5173">
        <f t="shared" si="401"/>
        <v>7.1428571428571747E-3</v>
      </c>
      <c r="C5173">
        <f t="shared" si="402"/>
        <v>-4.3298697960381105E-15</v>
      </c>
      <c r="D5173">
        <f t="shared" si="403"/>
        <v>4.2857142857142615E-2</v>
      </c>
      <c r="E5173">
        <f t="shared" si="404"/>
        <v>4.3298697960381105E-15</v>
      </c>
    </row>
    <row r="5174" spans="1:5" x14ac:dyDescent="0.25">
      <c r="A5174">
        <f t="shared" si="400"/>
        <v>0.51539999999995956</v>
      </c>
      <c r="B5174">
        <f t="shared" si="401"/>
        <v>7.1428571428571747E-3</v>
      </c>
      <c r="C5174">
        <f t="shared" si="402"/>
        <v>-4.3298697960381105E-15</v>
      </c>
      <c r="D5174">
        <f t="shared" si="403"/>
        <v>4.2857142857142615E-2</v>
      </c>
      <c r="E5174">
        <f t="shared" si="404"/>
        <v>4.3298697960381105E-15</v>
      </c>
    </row>
    <row r="5175" spans="1:5" x14ac:dyDescent="0.25">
      <c r="A5175">
        <f t="shared" si="400"/>
        <v>0.51549999999995955</v>
      </c>
      <c r="B5175">
        <f t="shared" si="401"/>
        <v>7.1428571428571747E-3</v>
      </c>
      <c r="C5175">
        <f t="shared" si="402"/>
        <v>-4.3298697960381105E-15</v>
      </c>
      <c r="D5175">
        <f t="shared" si="403"/>
        <v>4.2857142857142615E-2</v>
      </c>
      <c r="E5175">
        <f t="shared" si="404"/>
        <v>4.3298697960381105E-15</v>
      </c>
    </row>
    <row r="5176" spans="1:5" x14ac:dyDescent="0.25">
      <c r="A5176">
        <f t="shared" si="400"/>
        <v>0.51559999999995954</v>
      </c>
      <c r="B5176">
        <f t="shared" si="401"/>
        <v>7.1428571428571747E-3</v>
      </c>
      <c r="C5176">
        <f t="shared" si="402"/>
        <v>-4.3298697960381105E-15</v>
      </c>
      <c r="D5176">
        <f t="shared" si="403"/>
        <v>4.2857142857142615E-2</v>
      </c>
      <c r="E5176">
        <f t="shared" si="404"/>
        <v>4.3298697960381105E-15</v>
      </c>
    </row>
    <row r="5177" spans="1:5" x14ac:dyDescent="0.25">
      <c r="A5177">
        <f t="shared" si="400"/>
        <v>0.51569999999995952</v>
      </c>
      <c r="B5177">
        <f t="shared" si="401"/>
        <v>7.1428571428571747E-3</v>
      </c>
      <c r="C5177">
        <f t="shared" si="402"/>
        <v>-4.3298697960381105E-15</v>
      </c>
      <c r="D5177">
        <f t="shared" si="403"/>
        <v>4.2857142857142615E-2</v>
      </c>
      <c r="E5177">
        <f t="shared" si="404"/>
        <v>4.3298697960381105E-15</v>
      </c>
    </row>
    <row r="5178" spans="1:5" x14ac:dyDescent="0.25">
      <c r="A5178">
        <f t="shared" si="400"/>
        <v>0.51579999999995951</v>
      </c>
      <c r="B5178">
        <f t="shared" si="401"/>
        <v>7.1428571428571747E-3</v>
      </c>
      <c r="C5178">
        <f t="shared" si="402"/>
        <v>-4.3298697960381105E-15</v>
      </c>
      <c r="D5178">
        <f t="shared" si="403"/>
        <v>4.2857142857142615E-2</v>
      </c>
      <c r="E5178">
        <f t="shared" si="404"/>
        <v>4.3298697960381105E-15</v>
      </c>
    </row>
    <row r="5179" spans="1:5" x14ac:dyDescent="0.25">
      <c r="A5179">
        <f t="shared" si="400"/>
        <v>0.5158999999999595</v>
      </c>
      <c r="B5179">
        <f t="shared" si="401"/>
        <v>7.1428571428571747E-3</v>
      </c>
      <c r="C5179">
        <f t="shared" si="402"/>
        <v>-4.3298697960381105E-15</v>
      </c>
      <c r="D5179">
        <f t="shared" si="403"/>
        <v>4.2857142857142615E-2</v>
      </c>
      <c r="E5179">
        <f t="shared" si="404"/>
        <v>4.3298697960381105E-15</v>
      </c>
    </row>
    <row r="5180" spans="1:5" x14ac:dyDescent="0.25">
      <c r="A5180">
        <f t="shared" si="400"/>
        <v>0.51599999999995949</v>
      </c>
      <c r="B5180">
        <f t="shared" si="401"/>
        <v>7.1428571428571747E-3</v>
      </c>
      <c r="C5180">
        <f t="shared" si="402"/>
        <v>-4.3298697960381105E-15</v>
      </c>
      <c r="D5180">
        <f t="shared" si="403"/>
        <v>4.2857142857142615E-2</v>
      </c>
      <c r="E5180">
        <f t="shared" si="404"/>
        <v>4.3298697960381105E-15</v>
      </c>
    </row>
    <row r="5181" spans="1:5" x14ac:dyDescent="0.25">
      <c r="A5181">
        <f t="shared" si="400"/>
        <v>0.51609999999995948</v>
      </c>
      <c r="B5181">
        <f t="shared" si="401"/>
        <v>7.1428571428571747E-3</v>
      </c>
      <c r="C5181">
        <f t="shared" si="402"/>
        <v>-4.3298697960381105E-15</v>
      </c>
      <c r="D5181">
        <f t="shared" si="403"/>
        <v>4.2857142857142615E-2</v>
      </c>
      <c r="E5181">
        <f t="shared" si="404"/>
        <v>4.3298697960381105E-15</v>
      </c>
    </row>
    <row r="5182" spans="1:5" x14ac:dyDescent="0.25">
      <c r="A5182">
        <f t="shared" si="400"/>
        <v>0.51619999999995947</v>
      </c>
      <c r="B5182">
        <f t="shared" si="401"/>
        <v>7.1428571428571747E-3</v>
      </c>
      <c r="C5182">
        <f t="shared" si="402"/>
        <v>-4.3298697960381105E-15</v>
      </c>
      <c r="D5182">
        <f t="shared" si="403"/>
        <v>4.2857142857142615E-2</v>
      </c>
      <c r="E5182">
        <f t="shared" si="404"/>
        <v>4.3298697960381105E-15</v>
      </c>
    </row>
    <row r="5183" spans="1:5" x14ac:dyDescent="0.25">
      <c r="A5183">
        <f t="shared" si="400"/>
        <v>0.51629999999995946</v>
      </c>
      <c r="B5183">
        <f t="shared" si="401"/>
        <v>7.1428571428571747E-3</v>
      </c>
      <c r="C5183">
        <f t="shared" si="402"/>
        <v>-4.3298697960381105E-15</v>
      </c>
      <c r="D5183">
        <f t="shared" si="403"/>
        <v>4.2857142857142615E-2</v>
      </c>
      <c r="E5183">
        <f t="shared" si="404"/>
        <v>4.3298697960381105E-15</v>
      </c>
    </row>
    <row r="5184" spans="1:5" x14ac:dyDescent="0.25">
      <c r="A5184">
        <f t="shared" si="400"/>
        <v>0.51639999999995945</v>
      </c>
      <c r="B5184">
        <f t="shared" si="401"/>
        <v>7.1428571428571747E-3</v>
      </c>
      <c r="C5184">
        <f t="shared" si="402"/>
        <v>-4.3298697960381105E-15</v>
      </c>
      <c r="D5184">
        <f t="shared" si="403"/>
        <v>4.2857142857142615E-2</v>
      </c>
      <c r="E5184">
        <f t="shared" si="404"/>
        <v>4.3298697960381105E-15</v>
      </c>
    </row>
    <row r="5185" spans="1:5" x14ac:dyDescent="0.25">
      <c r="A5185">
        <f t="shared" si="400"/>
        <v>0.51649999999995944</v>
      </c>
      <c r="B5185">
        <f t="shared" si="401"/>
        <v>7.1428571428571747E-3</v>
      </c>
      <c r="C5185">
        <f t="shared" si="402"/>
        <v>-4.3298697960381105E-15</v>
      </c>
      <c r="D5185">
        <f t="shared" si="403"/>
        <v>4.2857142857142615E-2</v>
      </c>
      <c r="E5185">
        <f t="shared" si="404"/>
        <v>4.3298697960381105E-15</v>
      </c>
    </row>
    <row r="5186" spans="1:5" x14ac:dyDescent="0.25">
      <c r="A5186">
        <f t="shared" si="400"/>
        <v>0.51659999999995942</v>
      </c>
      <c r="B5186">
        <f t="shared" si="401"/>
        <v>7.1428571428571747E-3</v>
      </c>
      <c r="C5186">
        <f t="shared" si="402"/>
        <v>-4.3298697960381105E-15</v>
      </c>
      <c r="D5186">
        <f t="shared" si="403"/>
        <v>4.2857142857142615E-2</v>
      </c>
      <c r="E5186">
        <f t="shared" si="404"/>
        <v>4.3298697960381105E-15</v>
      </c>
    </row>
    <row r="5187" spans="1:5" x14ac:dyDescent="0.25">
      <c r="A5187">
        <f t="shared" si="400"/>
        <v>0.51669999999995941</v>
      </c>
      <c r="B5187">
        <f t="shared" si="401"/>
        <v>7.1428571428571747E-3</v>
      </c>
      <c r="C5187">
        <f t="shared" si="402"/>
        <v>-4.3298697960381105E-15</v>
      </c>
      <c r="D5187">
        <f t="shared" si="403"/>
        <v>4.2857142857142615E-2</v>
      </c>
      <c r="E5187">
        <f t="shared" si="404"/>
        <v>4.3298697960381105E-15</v>
      </c>
    </row>
    <row r="5188" spans="1:5" x14ac:dyDescent="0.25">
      <c r="A5188">
        <f t="shared" si="400"/>
        <v>0.5167999999999594</v>
      </c>
      <c r="B5188">
        <f t="shared" si="401"/>
        <v>7.1428571428571747E-3</v>
      </c>
      <c r="C5188">
        <f t="shared" si="402"/>
        <v>-4.3298697960381105E-15</v>
      </c>
      <c r="D5188">
        <f t="shared" si="403"/>
        <v>4.2857142857142615E-2</v>
      </c>
      <c r="E5188">
        <f t="shared" si="404"/>
        <v>4.3298697960381105E-15</v>
      </c>
    </row>
    <row r="5189" spans="1:5" x14ac:dyDescent="0.25">
      <c r="A5189">
        <f t="shared" si="400"/>
        <v>0.51689999999995939</v>
      </c>
      <c r="B5189">
        <f t="shared" si="401"/>
        <v>7.1428571428571747E-3</v>
      </c>
      <c r="C5189">
        <f t="shared" si="402"/>
        <v>-4.3298697960381105E-15</v>
      </c>
      <c r="D5189">
        <f t="shared" si="403"/>
        <v>4.2857142857142615E-2</v>
      </c>
      <c r="E5189">
        <f t="shared" si="404"/>
        <v>4.3298697960381105E-15</v>
      </c>
    </row>
    <row r="5190" spans="1:5" x14ac:dyDescent="0.25">
      <c r="A5190">
        <f t="shared" si="400"/>
        <v>0.51699999999995938</v>
      </c>
      <c r="B5190">
        <f t="shared" si="401"/>
        <v>7.1428571428571747E-3</v>
      </c>
      <c r="C5190">
        <f t="shared" si="402"/>
        <v>-4.3298697960381105E-15</v>
      </c>
      <c r="D5190">
        <f t="shared" si="403"/>
        <v>4.2857142857142615E-2</v>
      </c>
      <c r="E5190">
        <f t="shared" si="404"/>
        <v>4.3298697960381105E-15</v>
      </c>
    </row>
    <row r="5191" spans="1:5" x14ac:dyDescent="0.25">
      <c r="A5191">
        <f t="shared" si="400"/>
        <v>0.51709999999995937</v>
      </c>
      <c r="B5191">
        <f t="shared" si="401"/>
        <v>7.1428571428571747E-3</v>
      </c>
      <c r="C5191">
        <f t="shared" si="402"/>
        <v>-4.3298697960381105E-15</v>
      </c>
      <c r="D5191">
        <f t="shared" si="403"/>
        <v>4.2857142857142615E-2</v>
      </c>
      <c r="E5191">
        <f t="shared" si="404"/>
        <v>4.3298697960381105E-15</v>
      </c>
    </row>
    <row r="5192" spans="1:5" x14ac:dyDescent="0.25">
      <c r="A5192">
        <f t="shared" si="400"/>
        <v>0.51719999999995936</v>
      </c>
      <c r="B5192">
        <f t="shared" si="401"/>
        <v>7.1428571428571747E-3</v>
      </c>
      <c r="C5192">
        <f t="shared" si="402"/>
        <v>-4.3298697960381105E-15</v>
      </c>
      <c r="D5192">
        <f t="shared" si="403"/>
        <v>4.2857142857142615E-2</v>
      </c>
      <c r="E5192">
        <f t="shared" si="404"/>
        <v>4.3298697960381105E-15</v>
      </c>
    </row>
    <row r="5193" spans="1:5" x14ac:dyDescent="0.25">
      <c r="A5193">
        <f t="shared" si="400"/>
        <v>0.51729999999995935</v>
      </c>
      <c r="B5193">
        <f t="shared" si="401"/>
        <v>7.1428571428571747E-3</v>
      </c>
      <c r="C5193">
        <f t="shared" si="402"/>
        <v>-4.3298697960381105E-15</v>
      </c>
      <c r="D5193">
        <f t="shared" si="403"/>
        <v>4.2857142857142615E-2</v>
      </c>
      <c r="E5193">
        <f t="shared" si="404"/>
        <v>4.3298697960381105E-15</v>
      </c>
    </row>
    <row r="5194" spans="1:5" x14ac:dyDescent="0.25">
      <c r="A5194">
        <f t="shared" si="400"/>
        <v>0.51739999999995934</v>
      </c>
      <c r="B5194">
        <f t="shared" si="401"/>
        <v>7.1428571428571747E-3</v>
      </c>
      <c r="C5194">
        <f t="shared" si="402"/>
        <v>-4.3298697960381105E-15</v>
      </c>
      <c r="D5194">
        <f t="shared" si="403"/>
        <v>4.2857142857142615E-2</v>
      </c>
      <c r="E5194">
        <f t="shared" si="404"/>
        <v>4.3298697960381105E-15</v>
      </c>
    </row>
    <row r="5195" spans="1:5" x14ac:dyDescent="0.25">
      <c r="A5195">
        <f t="shared" si="400"/>
        <v>0.51749999999995933</v>
      </c>
      <c r="B5195">
        <f t="shared" si="401"/>
        <v>7.1428571428571747E-3</v>
      </c>
      <c r="C5195">
        <f t="shared" si="402"/>
        <v>-4.3298697960381105E-15</v>
      </c>
      <c r="D5195">
        <f t="shared" si="403"/>
        <v>4.2857142857142615E-2</v>
      </c>
      <c r="E5195">
        <f t="shared" si="404"/>
        <v>4.3298697960381105E-15</v>
      </c>
    </row>
    <row r="5196" spans="1:5" x14ac:dyDescent="0.25">
      <c r="A5196">
        <f t="shared" si="400"/>
        <v>0.51759999999995931</v>
      </c>
      <c r="B5196">
        <f t="shared" si="401"/>
        <v>7.1428571428571747E-3</v>
      </c>
      <c r="C5196">
        <f t="shared" si="402"/>
        <v>-4.3298697960381105E-15</v>
      </c>
      <c r="D5196">
        <f t="shared" si="403"/>
        <v>4.2857142857142615E-2</v>
      </c>
      <c r="E5196">
        <f t="shared" si="404"/>
        <v>4.3298697960381105E-15</v>
      </c>
    </row>
    <row r="5197" spans="1:5" x14ac:dyDescent="0.25">
      <c r="A5197">
        <f t="shared" si="400"/>
        <v>0.5176999999999593</v>
      </c>
      <c r="B5197">
        <f t="shared" si="401"/>
        <v>7.1428571428571747E-3</v>
      </c>
      <c r="C5197">
        <f t="shared" si="402"/>
        <v>-4.3298697960381105E-15</v>
      </c>
      <c r="D5197">
        <f t="shared" si="403"/>
        <v>4.2857142857142615E-2</v>
      </c>
      <c r="E5197">
        <f t="shared" si="404"/>
        <v>4.3298697960381105E-15</v>
      </c>
    </row>
    <row r="5198" spans="1:5" x14ac:dyDescent="0.25">
      <c r="A5198">
        <f t="shared" si="400"/>
        <v>0.51779999999995929</v>
      </c>
      <c r="B5198">
        <f t="shared" si="401"/>
        <v>7.1428571428571747E-3</v>
      </c>
      <c r="C5198">
        <f t="shared" si="402"/>
        <v>-4.3298697960381105E-15</v>
      </c>
      <c r="D5198">
        <f t="shared" si="403"/>
        <v>4.2857142857142615E-2</v>
      </c>
      <c r="E5198">
        <f t="shared" si="404"/>
        <v>4.3298697960381105E-15</v>
      </c>
    </row>
    <row r="5199" spans="1:5" x14ac:dyDescent="0.25">
      <c r="A5199">
        <f t="shared" si="400"/>
        <v>0.51789999999995928</v>
      </c>
      <c r="B5199">
        <f t="shared" si="401"/>
        <v>7.1428571428571747E-3</v>
      </c>
      <c r="C5199">
        <f t="shared" si="402"/>
        <v>-4.3298697960381105E-15</v>
      </c>
      <c r="D5199">
        <f t="shared" si="403"/>
        <v>4.2857142857142615E-2</v>
      </c>
      <c r="E5199">
        <f t="shared" si="404"/>
        <v>4.3298697960381105E-15</v>
      </c>
    </row>
    <row r="5200" spans="1:5" x14ac:dyDescent="0.25">
      <c r="A5200">
        <f t="shared" si="400"/>
        <v>0.51799999999995927</v>
      </c>
      <c r="B5200">
        <f t="shared" si="401"/>
        <v>7.1428571428571747E-3</v>
      </c>
      <c r="C5200">
        <f t="shared" si="402"/>
        <v>-4.3298697960381105E-15</v>
      </c>
      <c r="D5200">
        <f t="shared" si="403"/>
        <v>4.2857142857142615E-2</v>
      </c>
      <c r="E5200">
        <f t="shared" si="404"/>
        <v>4.3298697960381105E-15</v>
      </c>
    </row>
    <row r="5201" spans="1:5" x14ac:dyDescent="0.25">
      <c r="A5201">
        <f t="shared" si="400"/>
        <v>0.51809999999995926</v>
      </c>
      <c r="B5201">
        <f t="shared" si="401"/>
        <v>7.1428571428571747E-3</v>
      </c>
      <c r="C5201">
        <f t="shared" si="402"/>
        <v>-4.3298697960381105E-15</v>
      </c>
      <c r="D5201">
        <f t="shared" si="403"/>
        <v>4.2857142857142615E-2</v>
      </c>
      <c r="E5201">
        <f t="shared" si="404"/>
        <v>4.3298697960381105E-15</v>
      </c>
    </row>
    <row r="5202" spans="1:5" x14ac:dyDescent="0.25">
      <c r="A5202">
        <f t="shared" si="400"/>
        <v>0.51819999999995925</v>
      </c>
      <c r="B5202">
        <f t="shared" si="401"/>
        <v>7.1428571428571747E-3</v>
      </c>
      <c r="C5202">
        <f t="shared" si="402"/>
        <v>-4.3298697960381105E-15</v>
      </c>
      <c r="D5202">
        <f t="shared" si="403"/>
        <v>4.2857142857142615E-2</v>
      </c>
      <c r="E5202">
        <f t="shared" si="404"/>
        <v>4.3298697960381105E-15</v>
      </c>
    </row>
    <row r="5203" spans="1:5" x14ac:dyDescent="0.25">
      <c r="A5203">
        <f t="shared" si="400"/>
        <v>0.51829999999995924</v>
      </c>
      <c r="B5203">
        <f t="shared" si="401"/>
        <v>7.1428571428571747E-3</v>
      </c>
      <c r="C5203">
        <f t="shared" si="402"/>
        <v>-4.3298697960381105E-15</v>
      </c>
      <c r="D5203">
        <f t="shared" si="403"/>
        <v>4.2857142857142615E-2</v>
      </c>
      <c r="E5203">
        <f t="shared" si="404"/>
        <v>4.3298697960381105E-15</v>
      </c>
    </row>
    <row r="5204" spans="1:5" x14ac:dyDescent="0.25">
      <c r="A5204">
        <f t="shared" si="400"/>
        <v>0.51839999999995923</v>
      </c>
      <c r="B5204">
        <f t="shared" si="401"/>
        <v>7.1428571428571747E-3</v>
      </c>
      <c r="C5204">
        <f t="shared" si="402"/>
        <v>-4.3298697960381105E-15</v>
      </c>
      <c r="D5204">
        <f t="shared" si="403"/>
        <v>4.2857142857142615E-2</v>
      </c>
      <c r="E5204">
        <f t="shared" si="404"/>
        <v>4.3298697960381105E-15</v>
      </c>
    </row>
    <row r="5205" spans="1:5" x14ac:dyDescent="0.25">
      <c r="A5205">
        <f t="shared" si="400"/>
        <v>0.51849999999995922</v>
      </c>
      <c r="B5205">
        <f t="shared" si="401"/>
        <v>7.1428571428571747E-3</v>
      </c>
      <c r="C5205">
        <f t="shared" si="402"/>
        <v>-4.3298697960381105E-15</v>
      </c>
      <c r="D5205">
        <f t="shared" si="403"/>
        <v>4.2857142857142615E-2</v>
      </c>
      <c r="E5205">
        <f t="shared" si="404"/>
        <v>4.3298697960381105E-15</v>
      </c>
    </row>
    <row r="5206" spans="1:5" x14ac:dyDescent="0.25">
      <c r="A5206">
        <f t="shared" ref="A5206:A5269" si="405">A5205+$B$11</f>
        <v>0.5185999999999592</v>
      </c>
      <c r="B5206">
        <f t="shared" ref="B5206:B5269" si="406">B5205+C5205*$B$11</f>
        <v>7.1428571428571747E-3</v>
      </c>
      <c r="C5206">
        <f t="shared" ref="C5206:C5269" si="407">-$B$12*B5206+$B$13*D5206</f>
        <v>-4.3298697960381105E-15</v>
      </c>
      <c r="D5206">
        <f t="shared" ref="D5206:D5269" si="408">D5205+E5205*$B$11</f>
        <v>4.2857142857142615E-2</v>
      </c>
      <c r="E5206">
        <f t="shared" ref="E5206:E5269" si="409">$B$12*B5206-$B$13*D5206</f>
        <v>4.3298697960381105E-15</v>
      </c>
    </row>
    <row r="5207" spans="1:5" x14ac:dyDescent="0.25">
      <c r="A5207">
        <f t="shared" si="405"/>
        <v>0.51869999999995919</v>
      </c>
      <c r="B5207">
        <f t="shared" si="406"/>
        <v>7.1428571428571747E-3</v>
      </c>
      <c r="C5207">
        <f t="shared" si="407"/>
        <v>-4.3298697960381105E-15</v>
      </c>
      <c r="D5207">
        <f t="shared" si="408"/>
        <v>4.2857142857142615E-2</v>
      </c>
      <c r="E5207">
        <f t="shared" si="409"/>
        <v>4.3298697960381105E-15</v>
      </c>
    </row>
    <row r="5208" spans="1:5" x14ac:dyDescent="0.25">
      <c r="A5208">
        <f t="shared" si="405"/>
        <v>0.51879999999995918</v>
      </c>
      <c r="B5208">
        <f t="shared" si="406"/>
        <v>7.1428571428571747E-3</v>
      </c>
      <c r="C5208">
        <f t="shared" si="407"/>
        <v>-4.3298697960381105E-15</v>
      </c>
      <c r="D5208">
        <f t="shared" si="408"/>
        <v>4.2857142857142615E-2</v>
      </c>
      <c r="E5208">
        <f t="shared" si="409"/>
        <v>4.3298697960381105E-15</v>
      </c>
    </row>
    <row r="5209" spans="1:5" x14ac:dyDescent="0.25">
      <c r="A5209">
        <f t="shared" si="405"/>
        <v>0.51889999999995917</v>
      </c>
      <c r="B5209">
        <f t="shared" si="406"/>
        <v>7.1428571428571747E-3</v>
      </c>
      <c r="C5209">
        <f t="shared" si="407"/>
        <v>-4.3298697960381105E-15</v>
      </c>
      <c r="D5209">
        <f t="shared" si="408"/>
        <v>4.2857142857142615E-2</v>
      </c>
      <c r="E5209">
        <f t="shared" si="409"/>
        <v>4.3298697960381105E-15</v>
      </c>
    </row>
    <row r="5210" spans="1:5" x14ac:dyDescent="0.25">
      <c r="A5210">
        <f t="shared" si="405"/>
        <v>0.51899999999995916</v>
      </c>
      <c r="B5210">
        <f t="shared" si="406"/>
        <v>7.1428571428571747E-3</v>
      </c>
      <c r="C5210">
        <f t="shared" si="407"/>
        <v>-4.3298697960381105E-15</v>
      </c>
      <c r="D5210">
        <f t="shared" si="408"/>
        <v>4.2857142857142615E-2</v>
      </c>
      <c r="E5210">
        <f t="shared" si="409"/>
        <v>4.3298697960381105E-15</v>
      </c>
    </row>
    <row r="5211" spans="1:5" x14ac:dyDescent="0.25">
      <c r="A5211">
        <f t="shared" si="405"/>
        <v>0.51909999999995915</v>
      </c>
      <c r="B5211">
        <f t="shared" si="406"/>
        <v>7.1428571428571747E-3</v>
      </c>
      <c r="C5211">
        <f t="shared" si="407"/>
        <v>-4.3298697960381105E-15</v>
      </c>
      <c r="D5211">
        <f t="shared" si="408"/>
        <v>4.2857142857142615E-2</v>
      </c>
      <c r="E5211">
        <f t="shared" si="409"/>
        <v>4.3298697960381105E-15</v>
      </c>
    </row>
    <row r="5212" spans="1:5" x14ac:dyDescent="0.25">
      <c r="A5212">
        <f t="shared" si="405"/>
        <v>0.51919999999995914</v>
      </c>
      <c r="B5212">
        <f t="shared" si="406"/>
        <v>7.1428571428571747E-3</v>
      </c>
      <c r="C5212">
        <f t="shared" si="407"/>
        <v>-4.3298697960381105E-15</v>
      </c>
      <c r="D5212">
        <f t="shared" si="408"/>
        <v>4.2857142857142615E-2</v>
      </c>
      <c r="E5212">
        <f t="shared" si="409"/>
        <v>4.3298697960381105E-15</v>
      </c>
    </row>
    <row r="5213" spans="1:5" x14ac:dyDescent="0.25">
      <c r="A5213">
        <f t="shared" si="405"/>
        <v>0.51929999999995913</v>
      </c>
      <c r="B5213">
        <f t="shared" si="406"/>
        <v>7.1428571428571747E-3</v>
      </c>
      <c r="C5213">
        <f t="shared" si="407"/>
        <v>-4.3298697960381105E-15</v>
      </c>
      <c r="D5213">
        <f t="shared" si="408"/>
        <v>4.2857142857142615E-2</v>
      </c>
      <c r="E5213">
        <f t="shared" si="409"/>
        <v>4.3298697960381105E-15</v>
      </c>
    </row>
    <row r="5214" spans="1:5" x14ac:dyDescent="0.25">
      <c r="A5214">
        <f t="shared" si="405"/>
        <v>0.51939999999995912</v>
      </c>
      <c r="B5214">
        <f t="shared" si="406"/>
        <v>7.1428571428571747E-3</v>
      </c>
      <c r="C5214">
        <f t="shared" si="407"/>
        <v>-4.3298697960381105E-15</v>
      </c>
      <c r="D5214">
        <f t="shared" si="408"/>
        <v>4.2857142857142615E-2</v>
      </c>
      <c r="E5214">
        <f t="shared" si="409"/>
        <v>4.3298697960381105E-15</v>
      </c>
    </row>
    <row r="5215" spans="1:5" x14ac:dyDescent="0.25">
      <c r="A5215">
        <f t="shared" si="405"/>
        <v>0.51949999999995911</v>
      </c>
      <c r="B5215">
        <f t="shared" si="406"/>
        <v>7.1428571428571747E-3</v>
      </c>
      <c r="C5215">
        <f t="shared" si="407"/>
        <v>-4.3298697960381105E-15</v>
      </c>
      <c r="D5215">
        <f t="shared" si="408"/>
        <v>4.2857142857142615E-2</v>
      </c>
      <c r="E5215">
        <f t="shared" si="409"/>
        <v>4.3298697960381105E-15</v>
      </c>
    </row>
    <row r="5216" spans="1:5" x14ac:dyDescent="0.25">
      <c r="A5216">
        <f t="shared" si="405"/>
        <v>0.51959999999995909</v>
      </c>
      <c r="B5216">
        <f t="shared" si="406"/>
        <v>7.1428571428571747E-3</v>
      </c>
      <c r="C5216">
        <f t="shared" si="407"/>
        <v>-4.3298697960381105E-15</v>
      </c>
      <c r="D5216">
        <f t="shared" si="408"/>
        <v>4.2857142857142615E-2</v>
      </c>
      <c r="E5216">
        <f t="shared" si="409"/>
        <v>4.3298697960381105E-15</v>
      </c>
    </row>
    <row r="5217" spans="1:5" x14ac:dyDescent="0.25">
      <c r="A5217">
        <f t="shared" si="405"/>
        <v>0.51969999999995908</v>
      </c>
      <c r="B5217">
        <f t="shared" si="406"/>
        <v>7.1428571428571747E-3</v>
      </c>
      <c r="C5217">
        <f t="shared" si="407"/>
        <v>-4.3298697960381105E-15</v>
      </c>
      <c r="D5217">
        <f t="shared" si="408"/>
        <v>4.2857142857142615E-2</v>
      </c>
      <c r="E5217">
        <f t="shared" si="409"/>
        <v>4.3298697960381105E-15</v>
      </c>
    </row>
    <row r="5218" spans="1:5" x14ac:dyDescent="0.25">
      <c r="A5218">
        <f t="shared" si="405"/>
        <v>0.51979999999995907</v>
      </c>
      <c r="B5218">
        <f t="shared" si="406"/>
        <v>7.1428571428571747E-3</v>
      </c>
      <c r="C5218">
        <f t="shared" si="407"/>
        <v>-4.3298697960381105E-15</v>
      </c>
      <c r="D5218">
        <f t="shared" si="408"/>
        <v>4.2857142857142615E-2</v>
      </c>
      <c r="E5218">
        <f t="shared" si="409"/>
        <v>4.3298697960381105E-15</v>
      </c>
    </row>
    <row r="5219" spans="1:5" x14ac:dyDescent="0.25">
      <c r="A5219">
        <f t="shared" si="405"/>
        <v>0.51989999999995906</v>
      </c>
      <c r="B5219">
        <f t="shared" si="406"/>
        <v>7.1428571428571747E-3</v>
      </c>
      <c r="C5219">
        <f t="shared" si="407"/>
        <v>-4.3298697960381105E-15</v>
      </c>
      <c r="D5219">
        <f t="shared" si="408"/>
        <v>4.2857142857142615E-2</v>
      </c>
      <c r="E5219">
        <f t="shared" si="409"/>
        <v>4.3298697960381105E-15</v>
      </c>
    </row>
    <row r="5220" spans="1:5" x14ac:dyDescent="0.25">
      <c r="A5220">
        <f t="shared" si="405"/>
        <v>0.51999999999995905</v>
      </c>
      <c r="B5220">
        <f t="shared" si="406"/>
        <v>7.1428571428571747E-3</v>
      </c>
      <c r="C5220">
        <f t="shared" si="407"/>
        <v>-4.3298697960381105E-15</v>
      </c>
      <c r="D5220">
        <f t="shared" si="408"/>
        <v>4.2857142857142615E-2</v>
      </c>
      <c r="E5220">
        <f t="shared" si="409"/>
        <v>4.3298697960381105E-15</v>
      </c>
    </row>
    <row r="5221" spans="1:5" x14ac:dyDescent="0.25">
      <c r="A5221">
        <f t="shared" si="405"/>
        <v>0.52009999999995904</v>
      </c>
      <c r="B5221">
        <f t="shared" si="406"/>
        <v>7.1428571428571747E-3</v>
      </c>
      <c r="C5221">
        <f t="shared" si="407"/>
        <v>-4.3298697960381105E-15</v>
      </c>
      <c r="D5221">
        <f t="shared" si="408"/>
        <v>4.2857142857142615E-2</v>
      </c>
      <c r="E5221">
        <f t="shared" si="409"/>
        <v>4.3298697960381105E-15</v>
      </c>
    </row>
    <row r="5222" spans="1:5" x14ac:dyDescent="0.25">
      <c r="A5222">
        <f t="shared" si="405"/>
        <v>0.52019999999995903</v>
      </c>
      <c r="B5222">
        <f t="shared" si="406"/>
        <v>7.1428571428571747E-3</v>
      </c>
      <c r="C5222">
        <f t="shared" si="407"/>
        <v>-4.3298697960381105E-15</v>
      </c>
      <c r="D5222">
        <f t="shared" si="408"/>
        <v>4.2857142857142615E-2</v>
      </c>
      <c r="E5222">
        <f t="shared" si="409"/>
        <v>4.3298697960381105E-15</v>
      </c>
    </row>
    <row r="5223" spans="1:5" x14ac:dyDescent="0.25">
      <c r="A5223">
        <f t="shared" si="405"/>
        <v>0.52029999999995902</v>
      </c>
      <c r="B5223">
        <f t="shared" si="406"/>
        <v>7.1428571428571747E-3</v>
      </c>
      <c r="C5223">
        <f t="shared" si="407"/>
        <v>-4.3298697960381105E-15</v>
      </c>
      <c r="D5223">
        <f t="shared" si="408"/>
        <v>4.2857142857142615E-2</v>
      </c>
      <c r="E5223">
        <f t="shared" si="409"/>
        <v>4.3298697960381105E-15</v>
      </c>
    </row>
    <row r="5224" spans="1:5" x14ac:dyDescent="0.25">
      <c r="A5224">
        <f t="shared" si="405"/>
        <v>0.52039999999995901</v>
      </c>
      <c r="B5224">
        <f t="shared" si="406"/>
        <v>7.1428571428571747E-3</v>
      </c>
      <c r="C5224">
        <f t="shared" si="407"/>
        <v>-4.3298697960381105E-15</v>
      </c>
      <c r="D5224">
        <f t="shared" si="408"/>
        <v>4.2857142857142615E-2</v>
      </c>
      <c r="E5224">
        <f t="shared" si="409"/>
        <v>4.3298697960381105E-15</v>
      </c>
    </row>
    <row r="5225" spans="1:5" x14ac:dyDescent="0.25">
      <c r="A5225">
        <f t="shared" si="405"/>
        <v>0.520499999999959</v>
      </c>
      <c r="B5225">
        <f t="shared" si="406"/>
        <v>7.1428571428571747E-3</v>
      </c>
      <c r="C5225">
        <f t="shared" si="407"/>
        <v>-4.3298697960381105E-15</v>
      </c>
      <c r="D5225">
        <f t="shared" si="408"/>
        <v>4.2857142857142615E-2</v>
      </c>
      <c r="E5225">
        <f t="shared" si="409"/>
        <v>4.3298697960381105E-15</v>
      </c>
    </row>
    <row r="5226" spans="1:5" x14ac:dyDescent="0.25">
      <c r="A5226">
        <f t="shared" si="405"/>
        <v>0.52059999999995898</v>
      </c>
      <c r="B5226">
        <f t="shared" si="406"/>
        <v>7.1428571428571747E-3</v>
      </c>
      <c r="C5226">
        <f t="shared" si="407"/>
        <v>-4.3298697960381105E-15</v>
      </c>
      <c r="D5226">
        <f t="shared" si="408"/>
        <v>4.2857142857142615E-2</v>
      </c>
      <c r="E5226">
        <f t="shared" si="409"/>
        <v>4.3298697960381105E-15</v>
      </c>
    </row>
    <row r="5227" spans="1:5" x14ac:dyDescent="0.25">
      <c r="A5227">
        <f t="shared" si="405"/>
        <v>0.52069999999995897</v>
      </c>
      <c r="B5227">
        <f t="shared" si="406"/>
        <v>7.1428571428571747E-3</v>
      </c>
      <c r="C5227">
        <f t="shared" si="407"/>
        <v>-4.3298697960381105E-15</v>
      </c>
      <c r="D5227">
        <f t="shared" si="408"/>
        <v>4.2857142857142615E-2</v>
      </c>
      <c r="E5227">
        <f t="shared" si="409"/>
        <v>4.3298697960381105E-15</v>
      </c>
    </row>
    <row r="5228" spans="1:5" x14ac:dyDescent="0.25">
      <c r="A5228">
        <f t="shared" si="405"/>
        <v>0.52079999999995896</v>
      </c>
      <c r="B5228">
        <f t="shared" si="406"/>
        <v>7.1428571428571747E-3</v>
      </c>
      <c r="C5228">
        <f t="shared" si="407"/>
        <v>-4.3298697960381105E-15</v>
      </c>
      <c r="D5228">
        <f t="shared" si="408"/>
        <v>4.2857142857142615E-2</v>
      </c>
      <c r="E5228">
        <f t="shared" si="409"/>
        <v>4.3298697960381105E-15</v>
      </c>
    </row>
    <row r="5229" spans="1:5" x14ac:dyDescent="0.25">
      <c r="A5229">
        <f t="shared" si="405"/>
        <v>0.52089999999995895</v>
      </c>
      <c r="B5229">
        <f t="shared" si="406"/>
        <v>7.1428571428571747E-3</v>
      </c>
      <c r="C5229">
        <f t="shared" si="407"/>
        <v>-4.3298697960381105E-15</v>
      </c>
      <c r="D5229">
        <f t="shared" si="408"/>
        <v>4.2857142857142615E-2</v>
      </c>
      <c r="E5229">
        <f t="shared" si="409"/>
        <v>4.3298697960381105E-15</v>
      </c>
    </row>
    <row r="5230" spans="1:5" x14ac:dyDescent="0.25">
      <c r="A5230">
        <f t="shared" si="405"/>
        <v>0.52099999999995894</v>
      </c>
      <c r="B5230">
        <f t="shared" si="406"/>
        <v>7.1428571428571747E-3</v>
      </c>
      <c r="C5230">
        <f t="shared" si="407"/>
        <v>-4.3298697960381105E-15</v>
      </c>
      <c r="D5230">
        <f t="shared" si="408"/>
        <v>4.2857142857142615E-2</v>
      </c>
      <c r="E5230">
        <f t="shared" si="409"/>
        <v>4.3298697960381105E-15</v>
      </c>
    </row>
    <row r="5231" spans="1:5" x14ac:dyDescent="0.25">
      <c r="A5231">
        <f t="shared" si="405"/>
        <v>0.52109999999995893</v>
      </c>
      <c r="B5231">
        <f t="shared" si="406"/>
        <v>7.1428571428571747E-3</v>
      </c>
      <c r="C5231">
        <f t="shared" si="407"/>
        <v>-4.3298697960381105E-15</v>
      </c>
      <c r="D5231">
        <f t="shared" si="408"/>
        <v>4.2857142857142615E-2</v>
      </c>
      <c r="E5231">
        <f t="shared" si="409"/>
        <v>4.3298697960381105E-15</v>
      </c>
    </row>
    <row r="5232" spans="1:5" x14ac:dyDescent="0.25">
      <c r="A5232">
        <f t="shared" si="405"/>
        <v>0.52119999999995892</v>
      </c>
      <c r="B5232">
        <f t="shared" si="406"/>
        <v>7.1428571428571747E-3</v>
      </c>
      <c r="C5232">
        <f t="shared" si="407"/>
        <v>-4.3298697960381105E-15</v>
      </c>
      <c r="D5232">
        <f t="shared" si="408"/>
        <v>4.2857142857142615E-2</v>
      </c>
      <c r="E5232">
        <f t="shared" si="409"/>
        <v>4.3298697960381105E-15</v>
      </c>
    </row>
    <row r="5233" spans="1:5" x14ac:dyDescent="0.25">
      <c r="A5233">
        <f t="shared" si="405"/>
        <v>0.52129999999995891</v>
      </c>
      <c r="B5233">
        <f t="shared" si="406"/>
        <v>7.1428571428571747E-3</v>
      </c>
      <c r="C5233">
        <f t="shared" si="407"/>
        <v>-4.3298697960381105E-15</v>
      </c>
      <c r="D5233">
        <f t="shared" si="408"/>
        <v>4.2857142857142615E-2</v>
      </c>
      <c r="E5233">
        <f t="shared" si="409"/>
        <v>4.3298697960381105E-15</v>
      </c>
    </row>
    <row r="5234" spans="1:5" x14ac:dyDescent="0.25">
      <c r="A5234">
        <f t="shared" si="405"/>
        <v>0.5213999999999589</v>
      </c>
      <c r="B5234">
        <f t="shared" si="406"/>
        <v>7.1428571428571747E-3</v>
      </c>
      <c r="C5234">
        <f t="shared" si="407"/>
        <v>-4.3298697960381105E-15</v>
      </c>
      <c r="D5234">
        <f t="shared" si="408"/>
        <v>4.2857142857142615E-2</v>
      </c>
      <c r="E5234">
        <f t="shared" si="409"/>
        <v>4.3298697960381105E-15</v>
      </c>
    </row>
    <row r="5235" spans="1:5" x14ac:dyDescent="0.25">
      <c r="A5235">
        <f t="shared" si="405"/>
        <v>0.52149999999995889</v>
      </c>
      <c r="B5235">
        <f t="shared" si="406"/>
        <v>7.1428571428571747E-3</v>
      </c>
      <c r="C5235">
        <f t="shared" si="407"/>
        <v>-4.3298697960381105E-15</v>
      </c>
      <c r="D5235">
        <f t="shared" si="408"/>
        <v>4.2857142857142615E-2</v>
      </c>
      <c r="E5235">
        <f t="shared" si="409"/>
        <v>4.3298697960381105E-15</v>
      </c>
    </row>
    <row r="5236" spans="1:5" x14ac:dyDescent="0.25">
      <c r="A5236">
        <f t="shared" si="405"/>
        <v>0.52159999999995887</v>
      </c>
      <c r="B5236">
        <f t="shared" si="406"/>
        <v>7.1428571428571747E-3</v>
      </c>
      <c r="C5236">
        <f t="shared" si="407"/>
        <v>-4.3298697960381105E-15</v>
      </c>
      <c r="D5236">
        <f t="shared" si="408"/>
        <v>4.2857142857142615E-2</v>
      </c>
      <c r="E5236">
        <f t="shared" si="409"/>
        <v>4.3298697960381105E-15</v>
      </c>
    </row>
    <row r="5237" spans="1:5" x14ac:dyDescent="0.25">
      <c r="A5237">
        <f t="shared" si="405"/>
        <v>0.52169999999995886</v>
      </c>
      <c r="B5237">
        <f t="shared" si="406"/>
        <v>7.1428571428571747E-3</v>
      </c>
      <c r="C5237">
        <f t="shared" si="407"/>
        <v>-4.3298697960381105E-15</v>
      </c>
      <c r="D5237">
        <f t="shared" si="408"/>
        <v>4.2857142857142615E-2</v>
      </c>
      <c r="E5237">
        <f t="shared" si="409"/>
        <v>4.3298697960381105E-15</v>
      </c>
    </row>
    <row r="5238" spans="1:5" x14ac:dyDescent="0.25">
      <c r="A5238">
        <f t="shared" si="405"/>
        <v>0.52179999999995885</v>
      </c>
      <c r="B5238">
        <f t="shared" si="406"/>
        <v>7.1428571428571747E-3</v>
      </c>
      <c r="C5238">
        <f t="shared" si="407"/>
        <v>-4.3298697960381105E-15</v>
      </c>
      <c r="D5238">
        <f t="shared" si="408"/>
        <v>4.2857142857142615E-2</v>
      </c>
      <c r="E5238">
        <f t="shared" si="409"/>
        <v>4.3298697960381105E-15</v>
      </c>
    </row>
    <row r="5239" spans="1:5" x14ac:dyDescent="0.25">
      <c r="A5239">
        <f t="shared" si="405"/>
        <v>0.52189999999995884</v>
      </c>
      <c r="B5239">
        <f t="shared" si="406"/>
        <v>7.1428571428571747E-3</v>
      </c>
      <c r="C5239">
        <f t="shared" si="407"/>
        <v>-4.3298697960381105E-15</v>
      </c>
      <c r="D5239">
        <f t="shared" si="408"/>
        <v>4.2857142857142615E-2</v>
      </c>
      <c r="E5239">
        <f t="shared" si="409"/>
        <v>4.3298697960381105E-15</v>
      </c>
    </row>
    <row r="5240" spans="1:5" x14ac:dyDescent="0.25">
      <c r="A5240">
        <f t="shared" si="405"/>
        <v>0.52199999999995883</v>
      </c>
      <c r="B5240">
        <f t="shared" si="406"/>
        <v>7.1428571428571747E-3</v>
      </c>
      <c r="C5240">
        <f t="shared" si="407"/>
        <v>-4.3298697960381105E-15</v>
      </c>
      <c r="D5240">
        <f t="shared" si="408"/>
        <v>4.2857142857142615E-2</v>
      </c>
      <c r="E5240">
        <f t="shared" si="409"/>
        <v>4.3298697960381105E-15</v>
      </c>
    </row>
    <row r="5241" spans="1:5" x14ac:dyDescent="0.25">
      <c r="A5241">
        <f t="shared" si="405"/>
        <v>0.52209999999995882</v>
      </c>
      <c r="B5241">
        <f t="shared" si="406"/>
        <v>7.1428571428571747E-3</v>
      </c>
      <c r="C5241">
        <f t="shared" si="407"/>
        <v>-4.3298697960381105E-15</v>
      </c>
      <c r="D5241">
        <f t="shared" si="408"/>
        <v>4.2857142857142615E-2</v>
      </c>
      <c r="E5241">
        <f t="shared" si="409"/>
        <v>4.3298697960381105E-15</v>
      </c>
    </row>
    <row r="5242" spans="1:5" x14ac:dyDescent="0.25">
      <c r="A5242">
        <f t="shared" si="405"/>
        <v>0.52219999999995881</v>
      </c>
      <c r="B5242">
        <f t="shared" si="406"/>
        <v>7.1428571428571747E-3</v>
      </c>
      <c r="C5242">
        <f t="shared" si="407"/>
        <v>-4.3298697960381105E-15</v>
      </c>
      <c r="D5242">
        <f t="shared" si="408"/>
        <v>4.2857142857142615E-2</v>
      </c>
      <c r="E5242">
        <f t="shared" si="409"/>
        <v>4.3298697960381105E-15</v>
      </c>
    </row>
    <row r="5243" spans="1:5" x14ac:dyDescent="0.25">
      <c r="A5243">
        <f t="shared" si="405"/>
        <v>0.5222999999999588</v>
      </c>
      <c r="B5243">
        <f t="shared" si="406"/>
        <v>7.1428571428571747E-3</v>
      </c>
      <c r="C5243">
        <f t="shared" si="407"/>
        <v>-4.3298697960381105E-15</v>
      </c>
      <c r="D5243">
        <f t="shared" si="408"/>
        <v>4.2857142857142615E-2</v>
      </c>
      <c r="E5243">
        <f t="shared" si="409"/>
        <v>4.3298697960381105E-15</v>
      </c>
    </row>
    <row r="5244" spans="1:5" x14ac:dyDescent="0.25">
      <c r="A5244">
        <f t="shared" si="405"/>
        <v>0.52239999999995879</v>
      </c>
      <c r="B5244">
        <f t="shared" si="406"/>
        <v>7.1428571428571747E-3</v>
      </c>
      <c r="C5244">
        <f t="shared" si="407"/>
        <v>-4.3298697960381105E-15</v>
      </c>
      <c r="D5244">
        <f t="shared" si="408"/>
        <v>4.2857142857142615E-2</v>
      </c>
      <c r="E5244">
        <f t="shared" si="409"/>
        <v>4.3298697960381105E-15</v>
      </c>
    </row>
    <row r="5245" spans="1:5" x14ac:dyDescent="0.25">
      <c r="A5245">
        <f t="shared" si="405"/>
        <v>0.52249999999995878</v>
      </c>
      <c r="B5245">
        <f t="shared" si="406"/>
        <v>7.1428571428571747E-3</v>
      </c>
      <c r="C5245">
        <f t="shared" si="407"/>
        <v>-4.3298697960381105E-15</v>
      </c>
      <c r="D5245">
        <f t="shared" si="408"/>
        <v>4.2857142857142615E-2</v>
      </c>
      <c r="E5245">
        <f t="shared" si="409"/>
        <v>4.3298697960381105E-15</v>
      </c>
    </row>
    <row r="5246" spans="1:5" x14ac:dyDescent="0.25">
      <c r="A5246">
        <f t="shared" si="405"/>
        <v>0.52259999999995876</v>
      </c>
      <c r="B5246">
        <f t="shared" si="406"/>
        <v>7.1428571428571747E-3</v>
      </c>
      <c r="C5246">
        <f t="shared" si="407"/>
        <v>-4.3298697960381105E-15</v>
      </c>
      <c r="D5246">
        <f t="shared" si="408"/>
        <v>4.2857142857142615E-2</v>
      </c>
      <c r="E5246">
        <f t="shared" si="409"/>
        <v>4.3298697960381105E-15</v>
      </c>
    </row>
    <row r="5247" spans="1:5" x14ac:dyDescent="0.25">
      <c r="A5247">
        <f t="shared" si="405"/>
        <v>0.52269999999995875</v>
      </c>
      <c r="B5247">
        <f t="shared" si="406"/>
        <v>7.1428571428571747E-3</v>
      </c>
      <c r="C5247">
        <f t="shared" si="407"/>
        <v>-4.3298697960381105E-15</v>
      </c>
      <c r="D5247">
        <f t="shared" si="408"/>
        <v>4.2857142857142615E-2</v>
      </c>
      <c r="E5247">
        <f t="shared" si="409"/>
        <v>4.3298697960381105E-15</v>
      </c>
    </row>
    <row r="5248" spans="1:5" x14ac:dyDescent="0.25">
      <c r="A5248">
        <f t="shared" si="405"/>
        <v>0.52279999999995874</v>
      </c>
      <c r="B5248">
        <f t="shared" si="406"/>
        <v>7.1428571428571747E-3</v>
      </c>
      <c r="C5248">
        <f t="shared" si="407"/>
        <v>-4.3298697960381105E-15</v>
      </c>
      <c r="D5248">
        <f t="shared" si="408"/>
        <v>4.2857142857142615E-2</v>
      </c>
      <c r="E5248">
        <f t="shared" si="409"/>
        <v>4.3298697960381105E-15</v>
      </c>
    </row>
    <row r="5249" spans="1:5" x14ac:dyDescent="0.25">
      <c r="A5249">
        <f t="shared" si="405"/>
        <v>0.52289999999995873</v>
      </c>
      <c r="B5249">
        <f t="shared" si="406"/>
        <v>7.1428571428571747E-3</v>
      </c>
      <c r="C5249">
        <f t="shared" si="407"/>
        <v>-4.3298697960381105E-15</v>
      </c>
      <c r="D5249">
        <f t="shared" si="408"/>
        <v>4.2857142857142615E-2</v>
      </c>
      <c r="E5249">
        <f t="shared" si="409"/>
        <v>4.3298697960381105E-15</v>
      </c>
    </row>
    <row r="5250" spans="1:5" x14ac:dyDescent="0.25">
      <c r="A5250">
        <f t="shared" si="405"/>
        <v>0.52299999999995872</v>
      </c>
      <c r="B5250">
        <f t="shared" si="406"/>
        <v>7.1428571428571747E-3</v>
      </c>
      <c r="C5250">
        <f t="shared" si="407"/>
        <v>-4.3298697960381105E-15</v>
      </c>
      <c r="D5250">
        <f t="shared" si="408"/>
        <v>4.2857142857142615E-2</v>
      </c>
      <c r="E5250">
        <f t="shared" si="409"/>
        <v>4.3298697960381105E-15</v>
      </c>
    </row>
    <row r="5251" spans="1:5" x14ac:dyDescent="0.25">
      <c r="A5251">
        <f t="shared" si="405"/>
        <v>0.52309999999995871</v>
      </c>
      <c r="B5251">
        <f t="shared" si="406"/>
        <v>7.1428571428571747E-3</v>
      </c>
      <c r="C5251">
        <f t="shared" si="407"/>
        <v>-4.3298697960381105E-15</v>
      </c>
      <c r="D5251">
        <f t="shared" si="408"/>
        <v>4.2857142857142615E-2</v>
      </c>
      <c r="E5251">
        <f t="shared" si="409"/>
        <v>4.3298697960381105E-15</v>
      </c>
    </row>
    <row r="5252" spans="1:5" x14ac:dyDescent="0.25">
      <c r="A5252">
        <f t="shared" si="405"/>
        <v>0.5231999999999587</v>
      </c>
      <c r="B5252">
        <f t="shared" si="406"/>
        <v>7.1428571428571747E-3</v>
      </c>
      <c r="C5252">
        <f t="shared" si="407"/>
        <v>-4.3298697960381105E-15</v>
      </c>
      <c r="D5252">
        <f t="shared" si="408"/>
        <v>4.2857142857142615E-2</v>
      </c>
      <c r="E5252">
        <f t="shared" si="409"/>
        <v>4.3298697960381105E-15</v>
      </c>
    </row>
    <row r="5253" spans="1:5" x14ac:dyDescent="0.25">
      <c r="A5253">
        <f t="shared" si="405"/>
        <v>0.52329999999995869</v>
      </c>
      <c r="B5253">
        <f t="shared" si="406"/>
        <v>7.1428571428571747E-3</v>
      </c>
      <c r="C5253">
        <f t="shared" si="407"/>
        <v>-4.3298697960381105E-15</v>
      </c>
      <c r="D5253">
        <f t="shared" si="408"/>
        <v>4.2857142857142615E-2</v>
      </c>
      <c r="E5253">
        <f t="shared" si="409"/>
        <v>4.3298697960381105E-15</v>
      </c>
    </row>
    <row r="5254" spans="1:5" x14ac:dyDescent="0.25">
      <c r="A5254">
        <f t="shared" si="405"/>
        <v>0.52339999999995868</v>
      </c>
      <c r="B5254">
        <f t="shared" si="406"/>
        <v>7.1428571428571747E-3</v>
      </c>
      <c r="C5254">
        <f t="shared" si="407"/>
        <v>-4.3298697960381105E-15</v>
      </c>
      <c r="D5254">
        <f t="shared" si="408"/>
        <v>4.2857142857142615E-2</v>
      </c>
      <c r="E5254">
        <f t="shared" si="409"/>
        <v>4.3298697960381105E-15</v>
      </c>
    </row>
    <row r="5255" spans="1:5" x14ac:dyDescent="0.25">
      <c r="A5255">
        <f t="shared" si="405"/>
        <v>0.52349999999995867</v>
      </c>
      <c r="B5255">
        <f t="shared" si="406"/>
        <v>7.1428571428571747E-3</v>
      </c>
      <c r="C5255">
        <f t="shared" si="407"/>
        <v>-4.3298697960381105E-15</v>
      </c>
      <c r="D5255">
        <f t="shared" si="408"/>
        <v>4.2857142857142615E-2</v>
      </c>
      <c r="E5255">
        <f t="shared" si="409"/>
        <v>4.3298697960381105E-15</v>
      </c>
    </row>
    <row r="5256" spans="1:5" x14ac:dyDescent="0.25">
      <c r="A5256">
        <f t="shared" si="405"/>
        <v>0.52359999999995865</v>
      </c>
      <c r="B5256">
        <f t="shared" si="406"/>
        <v>7.1428571428571747E-3</v>
      </c>
      <c r="C5256">
        <f t="shared" si="407"/>
        <v>-4.3298697960381105E-15</v>
      </c>
      <c r="D5256">
        <f t="shared" si="408"/>
        <v>4.2857142857142615E-2</v>
      </c>
      <c r="E5256">
        <f t="shared" si="409"/>
        <v>4.3298697960381105E-15</v>
      </c>
    </row>
    <row r="5257" spans="1:5" x14ac:dyDescent="0.25">
      <c r="A5257">
        <f t="shared" si="405"/>
        <v>0.52369999999995864</v>
      </c>
      <c r="B5257">
        <f t="shared" si="406"/>
        <v>7.1428571428571747E-3</v>
      </c>
      <c r="C5257">
        <f t="shared" si="407"/>
        <v>-4.3298697960381105E-15</v>
      </c>
      <c r="D5257">
        <f t="shared" si="408"/>
        <v>4.2857142857142615E-2</v>
      </c>
      <c r="E5257">
        <f t="shared" si="409"/>
        <v>4.3298697960381105E-15</v>
      </c>
    </row>
    <row r="5258" spans="1:5" x14ac:dyDescent="0.25">
      <c r="A5258">
        <f t="shared" si="405"/>
        <v>0.52379999999995863</v>
      </c>
      <c r="B5258">
        <f t="shared" si="406"/>
        <v>7.1428571428571747E-3</v>
      </c>
      <c r="C5258">
        <f t="shared" si="407"/>
        <v>-4.3298697960381105E-15</v>
      </c>
      <c r="D5258">
        <f t="shared" si="408"/>
        <v>4.2857142857142615E-2</v>
      </c>
      <c r="E5258">
        <f t="shared" si="409"/>
        <v>4.3298697960381105E-15</v>
      </c>
    </row>
    <row r="5259" spans="1:5" x14ac:dyDescent="0.25">
      <c r="A5259">
        <f t="shared" si="405"/>
        <v>0.52389999999995862</v>
      </c>
      <c r="B5259">
        <f t="shared" si="406"/>
        <v>7.1428571428571747E-3</v>
      </c>
      <c r="C5259">
        <f t="shared" si="407"/>
        <v>-4.3298697960381105E-15</v>
      </c>
      <c r="D5259">
        <f t="shared" si="408"/>
        <v>4.2857142857142615E-2</v>
      </c>
      <c r="E5259">
        <f t="shared" si="409"/>
        <v>4.3298697960381105E-15</v>
      </c>
    </row>
    <row r="5260" spans="1:5" x14ac:dyDescent="0.25">
      <c r="A5260">
        <f t="shared" si="405"/>
        <v>0.52399999999995861</v>
      </c>
      <c r="B5260">
        <f t="shared" si="406"/>
        <v>7.1428571428571747E-3</v>
      </c>
      <c r="C5260">
        <f t="shared" si="407"/>
        <v>-4.3298697960381105E-15</v>
      </c>
      <c r="D5260">
        <f t="shared" si="408"/>
        <v>4.2857142857142615E-2</v>
      </c>
      <c r="E5260">
        <f t="shared" si="409"/>
        <v>4.3298697960381105E-15</v>
      </c>
    </row>
    <row r="5261" spans="1:5" x14ac:dyDescent="0.25">
      <c r="A5261">
        <f t="shared" si="405"/>
        <v>0.5240999999999586</v>
      </c>
      <c r="B5261">
        <f t="shared" si="406"/>
        <v>7.1428571428571747E-3</v>
      </c>
      <c r="C5261">
        <f t="shared" si="407"/>
        <v>-4.3298697960381105E-15</v>
      </c>
      <c r="D5261">
        <f t="shared" si="408"/>
        <v>4.2857142857142615E-2</v>
      </c>
      <c r="E5261">
        <f t="shared" si="409"/>
        <v>4.3298697960381105E-15</v>
      </c>
    </row>
    <row r="5262" spans="1:5" x14ac:dyDescent="0.25">
      <c r="A5262">
        <f t="shared" si="405"/>
        <v>0.52419999999995859</v>
      </c>
      <c r="B5262">
        <f t="shared" si="406"/>
        <v>7.1428571428571747E-3</v>
      </c>
      <c r="C5262">
        <f t="shared" si="407"/>
        <v>-4.3298697960381105E-15</v>
      </c>
      <c r="D5262">
        <f t="shared" si="408"/>
        <v>4.2857142857142615E-2</v>
      </c>
      <c r="E5262">
        <f t="shared" si="409"/>
        <v>4.3298697960381105E-15</v>
      </c>
    </row>
    <row r="5263" spans="1:5" x14ac:dyDescent="0.25">
      <c r="A5263">
        <f t="shared" si="405"/>
        <v>0.52429999999995858</v>
      </c>
      <c r="B5263">
        <f t="shared" si="406"/>
        <v>7.1428571428571747E-3</v>
      </c>
      <c r="C5263">
        <f t="shared" si="407"/>
        <v>-4.3298697960381105E-15</v>
      </c>
      <c r="D5263">
        <f t="shared" si="408"/>
        <v>4.2857142857142615E-2</v>
      </c>
      <c r="E5263">
        <f t="shared" si="409"/>
        <v>4.3298697960381105E-15</v>
      </c>
    </row>
    <row r="5264" spans="1:5" x14ac:dyDescent="0.25">
      <c r="A5264">
        <f t="shared" si="405"/>
        <v>0.52439999999995857</v>
      </c>
      <c r="B5264">
        <f t="shared" si="406"/>
        <v>7.1428571428571747E-3</v>
      </c>
      <c r="C5264">
        <f t="shared" si="407"/>
        <v>-4.3298697960381105E-15</v>
      </c>
      <c r="D5264">
        <f t="shared" si="408"/>
        <v>4.2857142857142615E-2</v>
      </c>
      <c r="E5264">
        <f t="shared" si="409"/>
        <v>4.3298697960381105E-15</v>
      </c>
    </row>
    <row r="5265" spans="1:5" x14ac:dyDescent="0.25">
      <c r="A5265">
        <f t="shared" si="405"/>
        <v>0.52449999999995855</v>
      </c>
      <c r="B5265">
        <f t="shared" si="406"/>
        <v>7.1428571428571747E-3</v>
      </c>
      <c r="C5265">
        <f t="shared" si="407"/>
        <v>-4.3298697960381105E-15</v>
      </c>
      <c r="D5265">
        <f t="shared" si="408"/>
        <v>4.2857142857142615E-2</v>
      </c>
      <c r="E5265">
        <f t="shared" si="409"/>
        <v>4.3298697960381105E-15</v>
      </c>
    </row>
    <row r="5266" spans="1:5" x14ac:dyDescent="0.25">
      <c r="A5266">
        <f t="shared" si="405"/>
        <v>0.52459999999995854</v>
      </c>
      <c r="B5266">
        <f t="shared" si="406"/>
        <v>7.1428571428571747E-3</v>
      </c>
      <c r="C5266">
        <f t="shared" si="407"/>
        <v>-4.3298697960381105E-15</v>
      </c>
      <c r="D5266">
        <f t="shared" si="408"/>
        <v>4.2857142857142615E-2</v>
      </c>
      <c r="E5266">
        <f t="shared" si="409"/>
        <v>4.3298697960381105E-15</v>
      </c>
    </row>
    <row r="5267" spans="1:5" x14ac:dyDescent="0.25">
      <c r="A5267">
        <f t="shared" si="405"/>
        <v>0.52469999999995853</v>
      </c>
      <c r="B5267">
        <f t="shared" si="406"/>
        <v>7.1428571428571747E-3</v>
      </c>
      <c r="C5267">
        <f t="shared" si="407"/>
        <v>-4.3298697960381105E-15</v>
      </c>
      <c r="D5267">
        <f t="shared" si="408"/>
        <v>4.2857142857142615E-2</v>
      </c>
      <c r="E5267">
        <f t="shared" si="409"/>
        <v>4.3298697960381105E-15</v>
      </c>
    </row>
    <row r="5268" spans="1:5" x14ac:dyDescent="0.25">
      <c r="A5268">
        <f t="shared" si="405"/>
        <v>0.52479999999995852</v>
      </c>
      <c r="B5268">
        <f t="shared" si="406"/>
        <v>7.1428571428571747E-3</v>
      </c>
      <c r="C5268">
        <f t="shared" si="407"/>
        <v>-4.3298697960381105E-15</v>
      </c>
      <c r="D5268">
        <f t="shared" si="408"/>
        <v>4.2857142857142615E-2</v>
      </c>
      <c r="E5268">
        <f t="shared" si="409"/>
        <v>4.3298697960381105E-15</v>
      </c>
    </row>
    <row r="5269" spans="1:5" x14ac:dyDescent="0.25">
      <c r="A5269">
        <f t="shared" si="405"/>
        <v>0.52489999999995851</v>
      </c>
      <c r="B5269">
        <f t="shared" si="406"/>
        <v>7.1428571428571747E-3</v>
      </c>
      <c r="C5269">
        <f t="shared" si="407"/>
        <v>-4.3298697960381105E-15</v>
      </c>
      <c r="D5269">
        <f t="shared" si="408"/>
        <v>4.2857142857142615E-2</v>
      </c>
      <c r="E5269">
        <f t="shared" si="409"/>
        <v>4.3298697960381105E-15</v>
      </c>
    </row>
    <row r="5270" spans="1:5" x14ac:dyDescent="0.25">
      <c r="A5270">
        <f t="shared" ref="A5270:A5333" si="410">A5269+$B$11</f>
        <v>0.5249999999999585</v>
      </c>
      <c r="B5270">
        <f t="shared" ref="B5270:B5333" si="411">B5269+C5269*$B$11</f>
        <v>7.1428571428571747E-3</v>
      </c>
      <c r="C5270">
        <f t="shared" ref="C5270:C5333" si="412">-$B$12*B5270+$B$13*D5270</f>
        <v>-4.3298697960381105E-15</v>
      </c>
      <c r="D5270">
        <f t="shared" ref="D5270:D5333" si="413">D5269+E5269*$B$11</f>
        <v>4.2857142857142615E-2</v>
      </c>
      <c r="E5270">
        <f t="shared" ref="E5270:E5333" si="414">$B$12*B5270-$B$13*D5270</f>
        <v>4.3298697960381105E-15</v>
      </c>
    </row>
    <row r="5271" spans="1:5" x14ac:dyDescent="0.25">
      <c r="A5271">
        <f t="shared" si="410"/>
        <v>0.52509999999995849</v>
      </c>
      <c r="B5271">
        <f t="shared" si="411"/>
        <v>7.1428571428571747E-3</v>
      </c>
      <c r="C5271">
        <f t="shared" si="412"/>
        <v>-4.3298697960381105E-15</v>
      </c>
      <c r="D5271">
        <f t="shared" si="413"/>
        <v>4.2857142857142615E-2</v>
      </c>
      <c r="E5271">
        <f t="shared" si="414"/>
        <v>4.3298697960381105E-15</v>
      </c>
    </row>
    <row r="5272" spans="1:5" x14ac:dyDescent="0.25">
      <c r="A5272">
        <f t="shared" si="410"/>
        <v>0.52519999999995848</v>
      </c>
      <c r="B5272">
        <f t="shared" si="411"/>
        <v>7.1428571428571747E-3</v>
      </c>
      <c r="C5272">
        <f t="shared" si="412"/>
        <v>-4.3298697960381105E-15</v>
      </c>
      <c r="D5272">
        <f t="shared" si="413"/>
        <v>4.2857142857142615E-2</v>
      </c>
      <c r="E5272">
        <f t="shared" si="414"/>
        <v>4.3298697960381105E-15</v>
      </c>
    </row>
    <row r="5273" spans="1:5" x14ac:dyDescent="0.25">
      <c r="A5273">
        <f t="shared" si="410"/>
        <v>0.52529999999995847</v>
      </c>
      <c r="B5273">
        <f t="shared" si="411"/>
        <v>7.1428571428571747E-3</v>
      </c>
      <c r="C5273">
        <f t="shared" si="412"/>
        <v>-4.3298697960381105E-15</v>
      </c>
      <c r="D5273">
        <f t="shared" si="413"/>
        <v>4.2857142857142615E-2</v>
      </c>
      <c r="E5273">
        <f t="shared" si="414"/>
        <v>4.3298697960381105E-15</v>
      </c>
    </row>
    <row r="5274" spans="1:5" x14ac:dyDescent="0.25">
      <c r="A5274">
        <f t="shared" si="410"/>
        <v>0.52539999999995846</v>
      </c>
      <c r="B5274">
        <f t="shared" si="411"/>
        <v>7.1428571428571747E-3</v>
      </c>
      <c r="C5274">
        <f t="shared" si="412"/>
        <v>-4.3298697960381105E-15</v>
      </c>
      <c r="D5274">
        <f t="shared" si="413"/>
        <v>4.2857142857142615E-2</v>
      </c>
      <c r="E5274">
        <f t="shared" si="414"/>
        <v>4.3298697960381105E-15</v>
      </c>
    </row>
    <row r="5275" spans="1:5" x14ac:dyDescent="0.25">
      <c r="A5275">
        <f t="shared" si="410"/>
        <v>0.52549999999995844</v>
      </c>
      <c r="B5275">
        <f t="shared" si="411"/>
        <v>7.1428571428571747E-3</v>
      </c>
      <c r="C5275">
        <f t="shared" si="412"/>
        <v>-4.3298697960381105E-15</v>
      </c>
      <c r="D5275">
        <f t="shared" si="413"/>
        <v>4.2857142857142615E-2</v>
      </c>
      <c r="E5275">
        <f t="shared" si="414"/>
        <v>4.3298697960381105E-15</v>
      </c>
    </row>
    <row r="5276" spans="1:5" x14ac:dyDescent="0.25">
      <c r="A5276">
        <f t="shared" si="410"/>
        <v>0.52559999999995843</v>
      </c>
      <c r="B5276">
        <f t="shared" si="411"/>
        <v>7.1428571428571747E-3</v>
      </c>
      <c r="C5276">
        <f t="shared" si="412"/>
        <v>-4.3298697960381105E-15</v>
      </c>
      <c r="D5276">
        <f t="shared" si="413"/>
        <v>4.2857142857142615E-2</v>
      </c>
      <c r="E5276">
        <f t="shared" si="414"/>
        <v>4.3298697960381105E-15</v>
      </c>
    </row>
    <row r="5277" spans="1:5" x14ac:dyDescent="0.25">
      <c r="A5277">
        <f t="shared" si="410"/>
        <v>0.52569999999995842</v>
      </c>
      <c r="B5277">
        <f t="shared" si="411"/>
        <v>7.1428571428571747E-3</v>
      </c>
      <c r="C5277">
        <f t="shared" si="412"/>
        <v>-4.3298697960381105E-15</v>
      </c>
      <c r="D5277">
        <f t="shared" si="413"/>
        <v>4.2857142857142615E-2</v>
      </c>
      <c r="E5277">
        <f t="shared" si="414"/>
        <v>4.3298697960381105E-15</v>
      </c>
    </row>
    <row r="5278" spans="1:5" x14ac:dyDescent="0.25">
      <c r="A5278">
        <f t="shared" si="410"/>
        <v>0.52579999999995841</v>
      </c>
      <c r="B5278">
        <f t="shared" si="411"/>
        <v>7.1428571428571747E-3</v>
      </c>
      <c r="C5278">
        <f t="shared" si="412"/>
        <v>-4.3298697960381105E-15</v>
      </c>
      <c r="D5278">
        <f t="shared" si="413"/>
        <v>4.2857142857142615E-2</v>
      </c>
      <c r="E5278">
        <f t="shared" si="414"/>
        <v>4.3298697960381105E-15</v>
      </c>
    </row>
    <row r="5279" spans="1:5" x14ac:dyDescent="0.25">
      <c r="A5279">
        <f t="shared" si="410"/>
        <v>0.5258999999999584</v>
      </c>
      <c r="B5279">
        <f t="shared" si="411"/>
        <v>7.1428571428571747E-3</v>
      </c>
      <c r="C5279">
        <f t="shared" si="412"/>
        <v>-4.3298697960381105E-15</v>
      </c>
      <c r="D5279">
        <f t="shared" si="413"/>
        <v>4.2857142857142615E-2</v>
      </c>
      <c r="E5279">
        <f t="shared" si="414"/>
        <v>4.3298697960381105E-15</v>
      </c>
    </row>
    <row r="5280" spans="1:5" x14ac:dyDescent="0.25">
      <c r="A5280">
        <f t="shared" si="410"/>
        <v>0.52599999999995839</v>
      </c>
      <c r="B5280">
        <f t="shared" si="411"/>
        <v>7.1428571428571747E-3</v>
      </c>
      <c r="C5280">
        <f t="shared" si="412"/>
        <v>-4.3298697960381105E-15</v>
      </c>
      <c r="D5280">
        <f t="shared" si="413"/>
        <v>4.2857142857142615E-2</v>
      </c>
      <c r="E5280">
        <f t="shared" si="414"/>
        <v>4.3298697960381105E-15</v>
      </c>
    </row>
    <row r="5281" spans="1:5" x14ac:dyDescent="0.25">
      <c r="A5281">
        <f t="shared" si="410"/>
        <v>0.52609999999995838</v>
      </c>
      <c r="B5281">
        <f t="shared" si="411"/>
        <v>7.1428571428571747E-3</v>
      </c>
      <c r="C5281">
        <f t="shared" si="412"/>
        <v>-4.3298697960381105E-15</v>
      </c>
      <c r="D5281">
        <f t="shared" si="413"/>
        <v>4.2857142857142615E-2</v>
      </c>
      <c r="E5281">
        <f t="shared" si="414"/>
        <v>4.3298697960381105E-15</v>
      </c>
    </row>
    <row r="5282" spans="1:5" x14ac:dyDescent="0.25">
      <c r="A5282">
        <f t="shared" si="410"/>
        <v>0.52619999999995837</v>
      </c>
      <c r="B5282">
        <f t="shared" si="411"/>
        <v>7.1428571428571747E-3</v>
      </c>
      <c r="C5282">
        <f t="shared" si="412"/>
        <v>-4.3298697960381105E-15</v>
      </c>
      <c r="D5282">
        <f t="shared" si="413"/>
        <v>4.2857142857142615E-2</v>
      </c>
      <c r="E5282">
        <f t="shared" si="414"/>
        <v>4.3298697960381105E-15</v>
      </c>
    </row>
    <row r="5283" spans="1:5" x14ac:dyDescent="0.25">
      <c r="A5283">
        <f t="shared" si="410"/>
        <v>0.52629999999995836</v>
      </c>
      <c r="B5283">
        <f t="shared" si="411"/>
        <v>7.1428571428571747E-3</v>
      </c>
      <c r="C5283">
        <f t="shared" si="412"/>
        <v>-4.3298697960381105E-15</v>
      </c>
      <c r="D5283">
        <f t="shared" si="413"/>
        <v>4.2857142857142615E-2</v>
      </c>
      <c r="E5283">
        <f t="shared" si="414"/>
        <v>4.3298697960381105E-15</v>
      </c>
    </row>
    <row r="5284" spans="1:5" x14ac:dyDescent="0.25">
      <c r="A5284">
        <f t="shared" si="410"/>
        <v>0.52639999999995835</v>
      </c>
      <c r="B5284">
        <f t="shared" si="411"/>
        <v>7.1428571428571747E-3</v>
      </c>
      <c r="C5284">
        <f t="shared" si="412"/>
        <v>-4.3298697960381105E-15</v>
      </c>
      <c r="D5284">
        <f t="shared" si="413"/>
        <v>4.2857142857142615E-2</v>
      </c>
      <c r="E5284">
        <f t="shared" si="414"/>
        <v>4.3298697960381105E-15</v>
      </c>
    </row>
    <row r="5285" spans="1:5" x14ac:dyDescent="0.25">
      <c r="A5285">
        <f t="shared" si="410"/>
        <v>0.52649999999995833</v>
      </c>
      <c r="B5285">
        <f t="shared" si="411"/>
        <v>7.1428571428571747E-3</v>
      </c>
      <c r="C5285">
        <f t="shared" si="412"/>
        <v>-4.3298697960381105E-15</v>
      </c>
      <c r="D5285">
        <f t="shared" si="413"/>
        <v>4.2857142857142615E-2</v>
      </c>
      <c r="E5285">
        <f t="shared" si="414"/>
        <v>4.3298697960381105E-15</v>
      </c>
    </row>
    <row r="5286" spans="1:5" x14ac:dyDescent="0.25">
      <c r="A5286">
        <f t="shared" si="410"/>
        <v>0.52659999999995832</v>
      </c>
      <c r="B5286">
        <f t="shared" si="411"/>
        <v>7.1428571428571747E-3</v>
      </c>
      <c r="C5286">
        <f t="shared" si="412"/>
        <v>-4.3298697960381105E-15</v>
      </c>
      <c r="D5286">
        <f t="shared" si="413"/>
        <v>4.2857142857142615E-2</v>
      </c>
      <c r="E5286">
        <f t="shared" si="414"/>
        <v>4.3298697960381105E-15</v>
      </c>
    </row>
    <row r="5287" spans="1:5" x14ac:dyDescent="0.25">
      <c r="A5287">
        <f t="shared" si="410"/>
        <v>0.52669999999995831</v>
      </c>
      <c r="B5287">
        <f t="shared" si="411"/>
        <v>7.1428571428571747E-3</v>
      </c>
      <c r="C5287">
        <f t="shared" si="412"/>
        <v>-4.3298697960381105E-15</v>
      </c>
      <c r="D5287">
        <f t="shared" si="413"/>
        <v>4.2857142857142615E-2</v>
      </c>
      <c r="E5287">
        <f t="shared" si="414"/>
        <v>4.3298697960381105E-15</v>
      </c>
    </row>
    <row r="5288" spans="1:5" x14ac:dyDescent="0.25">
      <c r="A5288">
        <f t="shared" si="410"/>
        <v>0.5267999999999583</v>
      </c>
      <c r="B5288">
        <f t="shared" si="411"/>
        <v>7.1428571428571747E-3</v>
      </c>
      <c r="C5288">
        <f t="shared" si="412"/>
        <v>-4.3298697960381105E-15</v>
      </c>
      <c r="D5288">
        <f t="shared" si="413"/>
        <v>4.2857142857142615E-2</v>
      </c>
      <c r="E5288">
        <f t="shared" si="414"/>
        <v>4.3298697960381105E-15</v>
      </c>
    </row>
    <row r="5289" spans="1:5" x14ac:dyDescent="0.25">
      <c r="A5289">
        <f t="shared" si="410"/>
        <v>0.52689999999995829</v>
      </c>
      <c r="B5289">
        <f t="shared" si="411"/>
        <v>7.1428571428571747E-3</v>
      </c>
      <c r="C5289">
        <f t="shared" si="412"/>
        <v>-4.3298697960381105E-15</v>
      </c>
      <c r="D5289">
        <f t="shared" si="413"/>
        <v>4.2857142857142615E-2</v>
      </c>
      <c r="E5289">
        <f t="shared" si="414"/>
        <v>4.3298697960381105E-15</v>
      </c>
    </row>
    <row r="5290" spans="1:5" x14ac:dyDescent="0.25">
      <c r="A5290">
        <f t="shared" si="410"/>
        <v>0.52699999999995828</v>
      </c>
      <c r="B5290">
        <f t="shared" si="411"/>
        <v>7.1428571428571747E-3</v>
      </c>
      <c r="C5290">
        <f t="shared" si="412"/>
        <v>-4.3298697960381105E-15</v>
      </c>
      <c r="D5290">
        <f t="shared" si="413"/>
        <v>4.2857142857142615E-2</v>
      </c>
      <c r="E5290">
        <f t="shared" si="414"/>
        <v>4.3298697960381105E-15</v>
      </c>
    </row>
    <row r="5291" spans="1:5" x14ac:dyDescent="0.25">
      <c r="A5291">
        <f t="shared" si="410"/>
        <v>0.52709999999995827</v>
      </c>
      <c r="B5291">
        <f t="shared" si="411"/>
        <v>7.1428571428571747E-3</v>
      </c>
      <c r="C5291">
        <f t="shared" si="412"/>
        <v>-4.3298697960381105E-15</v>
      </c>
      <c r="D5291">
        <f t="shared" si="413"/>
        <v>4.2857142857142615E-2</v>
      </c>
      <c r="E5291">
        <f t="shared" si="414"/>
        <v>4.3298697960381105E-15</v>
      </c>
    </row>
    <row r="5292" spans="1:5" x14ac:dyDescent="0.25">
      <c r="A5292">
        <f t="shared" si="410"/>
        <v>0.52719999999995826</v>
      </c>
      <c r="B5292">
        <f t="shared" si="411"/>
        <v>7.1428571428571747E-3</v>
      </c>
      <c r="C5292">
        <f t="shared" si="412"/>
        <v>-4.3298697960381105E-15</v>
      </c>
      <c r="D5292">
        <f t="shared" si="413"/>
        <v>4.2857142857142615E-2</v>
      </c>
      <c r="E5292">
        <f t="shared" si="414"/>
        <v>4.3298697960381105E-15</v>
      </c>
    </row>
    <row r="5293" spans="1:5" x14ac:dyDescent="0.25">
      <c r="A5293">
        <f t="shared" si="410"/>
        <v>0.52729999999995825</v>
      </c>
      <c r="B5293">
        <f t="shared" si="411"/>
        <v>7.1428571428571747E-3</v>
      </c>
      <c r="C5293">
        <f t="shared" si="412"/>
        <v>-4.3298697960381105E-15</v>
      </c>
      <c r="D5293">
        <f t="shared" si="413"/>
        <v>4.2857142857142615E-2</v>
      </c>
      <c r="E5293">
        <f t="shared" si="414"/>
        <v>4.3298697960381105E-15</v>
      </c>
    </row>
    <row r="5294" spans="1:5" x14ac:dyDescent="0.25">
      <c r="A5294">
        <f t="shared" si="410"/>
        <v>0.52739999999995824</v>
      </c>
      <c r="B5294">
        <f t="shared" si="411"/>
        <v>7.1428571428571747E-3</v>
      </c>
      <c r="C5294">
        <f t="shared" si="412"/>
        <v>-4.3298697960381105E-15</v>
      </c>
      <c r="D5294">
        <f t="shared" si="413"/>
        <v>4.2857142857142615E-2</v>
      </c>
      <c r="E5294">
        <f t="shared" si="414"/>
        <v>4.3298697960381105E-15</v>
      </c>
    </row>
    <row r="5295" spans="1:5" x14ac:dyDescent="0.25">
      <c r="A5295">
        <f t="shared" si="410"/>
        <v>0.52749999999995822</v>
      </c>
      <c r="B5295">
        <f t="shared" si="411"/>
        <v>7.1428571428571747E-3</v>
      </c>
      <c r="C5295">
        <f t="shared" si="412"/>
        <v>-4.3298697960381105E-15</v>
      </c>
      <c r="D5295">
        <f t="shared" si="413"/>
        <v>4.2857142857142615E-2</v>
      </c>
      <c r="E5295">
        <f t="shared" si="414"/>
        <v>4.3298697960381105E-15</v>
      </c>
    </row>
    <row r="5296" spans="1:5" x14ac:dyDescent="0.25">
      <c r="A5296">
        <f t="shared" si="410"/>
        <v>0.52759999999995821</v>
      </c>
      <c r="B5296">
        <f t="shared" si="411"/>
        <v>7.1428571428571747E-3</v>
      </c>
      <c r="C5296">
        <f t="shared" si="412"/>
        <v>-4.3298697960381105E-15</v>
      </c>
      <c r="D5296">
        <f t="shared" si="413"/>
        <v>4.2857142857142615E-2</v>
      </c>
      <c r="E5296">
        <f t="shared" si="414"/>
        <v>4.3298697960381105E-15</v>
      </c>
    </row>
    <row r="5297" spans="1:5" x14ac:dyDescent="0.25">
      <c r="A5297">
        <f t="shared" si="410"/>
        <v>0.5276999999999582</v>
      </c>
      <c r="B5297">
        <f t="shared" si="411"/>
        <v>7.1428571428571747E-3</v>
      </c>
      <c r="C5297">
        <f t="shared" si="412"/>
        <v>-4.3298697960381105E-15</v>
      </c>
      <c r="D5297">
        <f t="shared" si="413"/>
        <v>4.2857142857142615E-2</v>
      </c>
      <c r="E5297">
        <f t="shared" si="414"/>
        <v>4.3298697960381105E-15</v>
      </c>
    </row>
    <row r="5298" spans="1:5" x14ac:dyDescent="0.25">
      <c r="A5298">
        <f t="shared" si="410"/>
        <v>0.52779999999995819</v>
      </c>
      <c r="B5298">
        <f t="shared" si="411"/>
        <v>7.1428571428571747E-3</v>
      </c>
      <c r="C5298">
        <f t="shared" si="412"/>
        <v>-4.3298697960381105E-15</v>
      </c>
      <c r="D5298">
        <f t="shared" si="413"/>
        <v>4.2857142857142615E-2</v>
      </c>
      <c r="E5298">
        <f t="shared" si="414"/>
        <v>4.3298697960381105E-15</v>
      </c>
    </row>
    <row r="5299" spans="1:5" x14ac:dyDescent="0.25">
      <c r="A5299">
        <f t="shared" si="410"/>
        <v>0.52789999999995818</v>
      </c>
      <c r="B5299">
        <f t="shared" si="411"/>
        <v>7.1428571428571747E-3</v>
      </c>
      <c r="C5299">
        <f t="shared" si="412"/>
        <v>-4.3298697960381105E-15</v>
      </c>
      <c r="D5299">
        <f t="shared" si="413"/>
        <v>4.2857142857142615E-2</v>
      </c>
      <c r="E5299">
        <f t="shared" si="414"/>
        <v>4.3298697960381105E-15</v>
      </c>
    </row>
    <row r="5300" spans="1:5" x14ac:dyDescent="0.25">
      <c r="A5300">
        <f t="shared" si="410"/>
        <v>0.52799999999995817</v>
      </c>
      <c r="B5300">
        <f t="shared" si="411"/>
        <v>7.1428571428571747E-3</v>
      </c>
      <c r="C5300">
        <f t="shared" si="412"/>
        <v>-4.3298697960381105E-15</v>
      </c>
      <c r="D5300">
        <f t="shared" si="413"/>
        <v>4.2857142857142615E-2</v>
      </c>
      <c r="E5300">
        <f t="shared" si="414"/>
        <v>4.3298697960381105E-15</v>
      </c>
    </row>
    <row r="5301" spans="1:5" x14ac:dyDescent="0.25">
      <c r="A5301">
        <f t="shared" si="410"/>
        <v>0.52809999999995816</v>
      </c>
      <c r="B5301">
        <f t="shared" si="411"/>
        <v>7.1428571428571747E-3</v>
      </c>
      <c r="C5301">
        <f t="shared" si="412"/>
        <v>-4.3298697960381105E-15</v>
      </c>
      <c r="D5301">
        <f t="shared" si="413"/>
        <v>4.2857142857142615E-2</v>
      </c>
      <c r="E5301">
        <f t="shared" si="414"/>
        <v>4.3298697960381105E-15</v>
      </c>
    </row>
    <row r="5302" spans="1:5" x14ac:dyDescent="0.25">
      <c r="A5302">
        <f t="shared" si="410"/>
        <v>0.52819999999995815</v>
      </c>
      <c r="B5302">
        <f t="shared" si="411"/>
        <v>7.1428571428571747E-3</v>
      </c>
      <c r="C5302">
        <f t="shared" si="412"/>
        <v>-4.3298697960381105E-15</v>
      </c>
      <c r="D5302">
        <f t="shared" si="413"/>
        <v>4.2857142857142615E-2</v>
      </c>
      <c r="E5302">
        <f t="shared" si="414"/>
        <v>4.3298697960381105E-15</v>
      </c>
    </row>
    <row r="5303" spans="1:5" x14ac:dyDescent="0.25">
      <c r="A5303">
        <f t="shared" si="410"/>
        <v>0.52829999999995814</v>
      </c>
      <c r="B5303">
        <f t="shared" si="411"/>
        <v>7.1428571428571747E-3</v>
      </c>
      <c r="C5303">
        <f t="shared" si="412"/>
        <v>-4.3298697960381105E-15</v>
      </c>
      <c r="D5303">
        <f t="shared" si="413"/>
        <v>4.2857142857142615E-2</v>
      </c>
      <c r="E5303">
        <f t="shared" si="414"/>
        <v>4.3298697960381105E-15</v>
      </c>
    </row>
    <row r="5304" spans="1:5" x14ac:dyDescent="0.25">
      <c r="A5304">
        <f t="shared" si="410"/>
        <v>0.52839999999995813</v>
      </c>
      <c r="B5304">
        <f t="shared" si="411"/>
        <v>7.1428571428571747E-3</v>
      </c>
      <c r="C5304">
        <f t="shared" si="412"/>
        <v>-4.3298697960381105E-15</v>
      </c>
      <c r="D5304">
        <f t="shared" si="413"/>
        <v>4.2857142857142615E-2</v>
      </c>
      <c r="E5304">
        <f t="shared" si="414"/>
        <v>4.3298697960381105E-15</v>
      </c>
    </row>
    <row r="5305" spans="1:5" x14ac:dyDescent="0.25">
      <c r="A5305">
        <f t="shared" si="410"/>
        <v>0.52849999999995811</v>
      </c>
      <c r="B5305">
        <f t="shared" si="411"/>
        <v>7.1428571428571747E-3</v>
      </c>
      <c r="C5305">
        <f t="shared" si="412"/>
        <v>-4.3298697960381105E-15</v>
      </c>
      <c r="D5305">
        <f t="shared" si="413"/>
        <v>4.2857142857142615E-2</v>
      </c>
      <c r="E5305">
        <f t="shared" si="414"/>
        <v>4.3298697960381105E-15</v>
      </c>
    </row>
    <row r="5306" spans="1:5" x14ac:dyDescent="0.25">
      <c r="A5306">
        <f t="shared" si="410"/>
        <v>0.5285999999999581</v>
      </c>
      <c r="B5306">
        <f t="shared" si="411"/>
        <v>7.1428571428571747E-3</v>
      </c>
      <c r="C5306">
        <f t="shared" si="412"/>
        <v>-4.3298697960381105E-15</v>
      </c>
      <c r="D5306">
        <f t="shared" si="413"/>
        <v>4.2857142857142615E-2</v>
      </c>
      <c r="E5306">
        <f t="shared" si="414"/>
        <v>4.3298697960381105E-15</v>
      </c>
    </row>
    <row r="5307" spans="1:5" x14ac:dyDescent="0.25">
      <c r="A5307">
        <f t="shared" si="410"/>
        <v>0.52869999999995809</v>
      </c>
      <c r="B5307">
        <f t="shared" si="411"/>
        <v>7.1428571428571747E-3</v>
      </c>
      <c r="C5307">
        <f t="shared" si="412"/>
        <v>-4.3298697960381105E-15</v>
      </c>
      <c r="D5307">
        <f t="shared" si="413"/>
        <v>4.2857142857142615E-2</v>
      </c>
      <c r="E5307">
        <f t="shared" si="414"/>
        <v>4.3298697960381105E-15</v>
      </c>
    </row>
    <row r="5308" spans="1:5" x14ac:dyDescent="0.25">
      <c r="A5308">
        <f t="shared" si="410"/>
        <v>0.52879999999995808</v>
      </c>
      <c r="B5308">
        <f t="shared" si="411"/>
        <v>7.1428571428571747E-3</v>
      </c>
      <c r="C5308">
        <f t="shared" si="412"/>
        <v>-4.3298697960381105E-15</v>
      </c>
      <c r="D5308">
        <f t="shared" si="413"/>
        <v>4.2857142857142615E-2</v>
      </c>
      <c r="E5308">
        <f t="shared" si="414"/>
        <v>4.3298697960381105E-15</v>
      </c>
    </row>
    <row r="5309" spans="1:5" x14ac:dyDescent="0.25">
      <c r="A5309">
        <f t="shared" si="410"/>
        <v>0.52889999999995807</v>
      </c>
      <c r="B5309">
        <f t="shared" si="411"/>
        <v>7.1428571428571747E-3</v>
      </c>
      <c r="C5309">
        <f t="shared" si="412"/>
        <v>-4.3298697960381105E-15</v>
      </c>
      <c r="D5309">
        <f t="shared" si="413"/>
        <v>4.2857142857142615E-2</v>
      </c>
      <c r="E5309">
        <f t="shared" si="414"/>
        <v>4.3298697960381105E-15</v>
      </c>
    </row>
    <row r="5310" spans="1:5" x14ac:dyDescent="0.25">
      <c r="A5310">
        <f t="shared" si="410"/>
        <v>0.52899999999995806</v>
      </c>
      <c r="B5310">
        <f t="shared" si="411"/>
        <v>7.1428571428571747E-3</v>
      </c>
      <c r="C5310">
        <f t="shared" si="412"/>
        <v>-4.3298697960381105E-15</v>
      </c>
      <c r="D5310">
        <f t="shared" si="413"/>
        <v>4.2857142857142615E-2</v>
      </c>
      <c r="E5310">
        <f t="shared" si="414"/>
        <v>4.3298697960381105E-15</v>
      </c>
    </row>
    <row r="5311" spans="1:5" x14ac:dyDescent="0.25">
      <c r="A5311">
        <f t="shared" si="410"/>
        <v>0.52909999999995805</v>
      </c>
      <c r="B5311">
        <f t="shared" si="411"/>
        <v>7.1428571428571747E-3</v>
      </c>
      <c r="C5311">
        <f t="shared" si="412"/>
        <v>-4.3298697960381105E-15</v>
      </c>
      <c r="D5311">
        <f t="shared" si="413"/>
        <v>4.2857142857142615E-2</v>
      </c>
      <c r="E5311">
        <f t="shared" si="414"/>
        <v>4.3298697960381105E-15</v>
      </c>
    </row>
    <row r="5312" spans="1:5" x14ac:dyDescent="0.25">
      <c r="A5312">
        <f t="shared" si="410"/>
        <v>0.52919999999995804</v>
      </c>
      <c r="B5312">
        <f t="shared" si="411"/>
        <v>7.1428571428571747E-3</v>
      </c>
      <c r="C5312">
        <f t="shared" si="412"/>
        <v>-4.3298697960381105E-15</v>
      </c>
      <c r="D5312">
        <f t="shared" si="413"/>
        <v>4.2857142857142615E-2</v>
      </c>
      <c r="E5312">
        <f t="shared" si="414"/>
        <v>4.3298697960381105E-15</v>
      </c>
    </row>
    <row r="5313" spans="1:5" x14ac:dyDescent="0.25">
      <c r="A5313">
        <f t="shared" si="410"/>
        <v>0.52929999999995803</v>
      </c>
      <c r="B5313">
        <f t="shared" si="411"/>
        <v>7.1428571428571747E-3</v>
      </c>
      <c r="C5313">
        <f t="shared" si="412"/>
        <v>-4.3298697960381105E-15</v>
      </c>
      <c r="D5313">
        <f t="shared" si="413"/>
        <v>4.2857142857142615E-2</v>
      </c>
      <c r="E5313">
        <f t="shared" si="414"/>
        <v>4.3298697960381105E-15</v>
      </c>
    </row>
    <row r="5314" spans="1:5" x14ac:dyDescent="0.25">
      <c r="A5314">
        <f t="shared" si="410"/>
        <v>0.52939999999995802</v>
      </c>
      <c r="B5314">
        <f t="shared" si="411"/>
        <v>7.1428571428571747E-3</v>
      </c>
      <c r="C5314">
        <f t="shared" si="412"/>
        <v>-4.3298697960381105E-15</v>
      </c>
      <c r="D5314">
        <f t="shared" si="413"/>
        <v>4.2857142857142615E-2</v>
      </c>
      <c r="E5314">
        <f t="shared" si="414"/>
        <v>4.3298697960381105E-15</v>
      </c>
    </row>
    <row r="5315" spans="1:5" x14ac:dyDescent="0.25">
      <c r="A5315">
        <f t="shared" si="410"/>
        <v>0.529499999999958</v>
      </c>
      <c r="B5315">
        <f t="shared" si="411"/>
        <v>7.1428571428571747E-3</v>
      </c>
      <c r="C5315">
        <f t="shared" si="412"/>
        <v>-4.3298697960381105E-15</v>
      </c>
      <c r="D5315">
        <f t="shared" si="413"/>
        <v>4.2857142857142615E-2</v>
      </c>
      <c r="E5315">
        <f t="shared" si="414"/>
        <v>4.3298697960381105E-15</v>
      </c>
    </row>
    <row r="5316" spans="1:5" x14ac:dyDescent="0.25">
      <c r="A5316">
        <f t="shared" si="410"/>
        <v>0.52959999999995799</v>
      </c>
      <c r="B5316">
        <f t="shared" si="411"/>
        <v>7.1428571428571747E-3</v>
      </c>
      <c r="C5316">
        <f t="shared" si="412"/>
        <v>-4.3298697960381105E-15</v>
      </c>
      <c r="D5316">
        <f t="shared" si="413"/>
        <v>4.2857142857142615E-2</v>
      </c>
      <c r="E5316">
        <f t="shared" si="414"/>
        <v>4.3298697960381105E-15</v>
      </c>
    </row>
    <row r="5317" spans="1:5" x14ac:dyDescent="0.25">
      <c r="A5317">
        <f t="shared" si="410"/>
        <v>0.52969999999995798</v>
      </c>
      <c r="B5317">
        <f t="shared" si="411"/>
        <v>7.1428571428571747E-3</v>
      </c>
      <c r="C5317">
        <f t="shared" si="412"/>
        <v>-4.3298697960381105E-15</v>
      </c>
      <c r="D5317">
        <f t="shared" si="413"/>
        <v>4.2857142857142615E-2</v>
      </c>
      <c r="E5317">
        <f t="shared" si="414"/>
        <v>4.3298697960381105E-15</v>
      </c>
    </row>
    <row r="5318" spans="1:5" x14ac:dyDescent="0.25">
      <c r="A5318">
        <f t="shared" si="410"/>
        <v>0.52979999999995797</v>
      </c>
      <c r="B5318">
        <f t="shared" si="411"/>
        <v>7.1428571428571747E-3</v>
      </c>
      <c r="C5318">
        <f t="shared" si="412"/>
        <v>-4.3298697960381105E-15</v>
      </c>
      <c r="D5318">
        <f t="shared" si="413"/>
        <v>4.2857142857142615E-2</v>
      </c>
      <c r="E5318">
        <f t="shared" si="414"/>
        <v>4.3298697960381105E-15</v>
      </c>
    </row>
    <row r="5319" spans="1:5" x14ac:dyDescent="0.25">
      <c r="A5319">
        <f t="shared" si="410"/>
        <v>0.52989999999995796</v>
      </c>
      <c r="B5319">
        <f t="shared" si="411"/>
        <v>7.1428571428571747E-3</v>
      </c>
      <c r="C5319">
        <f t="shared" si="412"/>
        <v>-4.3298697960381105E-15</v>
      </c>
      <c r="D5319">
        <f t="shared" si="413"/>
        <v>4.2857142857142615E-2</v>
      </c>
      <c r="E5319">
        <f t="shared" si="414"/>
        <v>4.3298697960381105E-15</v>
      </c>
    </row>
    <row r="5320" spans="1:5" x14ac:dyDescent="0.25">
      <c r="A5320">
        <f t="shared" si="410"/>
        <v>0.52999999999995795</v>
      </c>
      <c r="B5320">
        <f t="shared" si="411"/>
        <v>7.1428571428571747E-3</v>
      </c>
      <c r="C5320">
        <f t="shared" si="412"/>
        <v>-4.3298697960381105E-15</v>
      </c>
      <c r="D5320">
        <f t="shared" si="413"/>
        <v>4.2857142857142615E-2</v>
      </c>
      <c r="E5320">
        <f t="shared" si="414"/>
        <v>4.3298697960381105E-15</v>
      </c>
    </row>
    <row r="5321" spans="1:5" x14ac:dyDescent="0.25">
      <c r="A5321">
        <f t="shared" si="410"/>
        <v>0.53009999999995794</v>
      </c>
      <c r="B5321">
        <f t="shared" si="411"/>
        <v>7.1428571428571747E-3</v>
      </c>
      <c r="C5321">
        <f t="shared" si="412"/>
        <v>-4.3298697960381105E-15</v>
      </c>
      <c r="D5321">
        <f t="shared" si="413"/>
        <v>4.2857142857142615E-2</v>
      </c>
      <c r="E5321">
        <f t="shared" si="414"/>
        <v>4.3298697960381105E-15</v>
      </c>
    </row>
    <row r="5322" spans="1:5" x14ac:dyDescent="0.25">
      <c r="A5322">
        <f t="shared" si="410"/>
        <v>0.53019999999995793</v>
      </c>
      <c r="B5322">
        <f t="shared" si="411"/>
        <v>7.1428571428571747E-3</v>
      </c>
      <c r="C5322">
        <f t="shared" si="412"/>
        <v>-4.3298697960381105E-15</v>
      </c>
      <c r="D5322">
        <f t="shared" si="413"/>
        <v>4.2857142857142615E-2</v>
      </c>
      <c r="E5322">
        <f t="shared" si="414"/>
        <v>4.3298697960381105E-15</v>
      </c>
    </row>
    <row r="5323" spans="1:5" x14ac:dyDescent="0.25">
      <c r="A5323">
        <f t="shared" si="410"/>
        <v>0.53029999999995792</v>
      </c>
      <c r="B5323">
        <f t="shared" si="411"/>
        <v>7.1428571428571747E-3</v>
      </c>
      <c r="C5323">
        <f t="shared" si="412"/>
        <v>-4.3298697960381105E-15</v>
      </c>
      <c r="D5323">
        <f t="shared" si="413"/>
        <v>4.2857142857142615E-2</v>
      </c>
      <c r="E5323">
        <f t="shared" si="414"/>
        <v>4.3298697960381105E-15</v>
      </c>
    </row>
    <row r="5324" spans="1:5" x14ac:dyDescent="0.25">
      <c r="A5324">
        <f t="shared" si="410"/>
        <v>0.53039999999995791</v>
      </c>
      <c r="B5324">
        <f t="shared" si="411"/>
        <v>7.1428571428571747E-3</v>
      </c>
      <c r="C5324">
        <f t="shared" si="412"/>
        <v>-4.3298697960381105E-15</v>
      </c>
      <c r="D5324">
        <f t="shared" si="413"/>
        <v>4.2857142857142615E-2</v>
      </c>
      <c r="E5324">
        <f t="shared" si="414"/>
        <v>4.3298697960381105E-15</v>
      </c>
    </row>
    <row r="5325" spans="1:5" x14ac:dyDescent="0.25">
      <c r="A5325">
        <f t="shared" si="410"/>
        <v>0.53049999999995789</v>
      </c>
      <c r="B5325">
        <f t="shared" si="411"/>
        <v>7.1428571428571747E-3</v>
      </c>
      <c r="C5325">
        <f t="shared" si="412"/>
        <v>-4.3298697960381105E-15</v>
      </c>
      <c r="D5325">
        <f t="shared" si="413"/>
        <v>4.2857142857142615E-2</v>
      </c>
      <c r="E5325">
        <f t="shared" si="414"/>
        <v>4.3298697960381105E-15</v>
      </c>
    </row>
    <row r="5326" spans="1:5" x14ac:dyDescent="0.25">
      <c r="A5326">
        <f t="shared" si="410"/>
        <v>0.53059999999995788</v>
      </c>
      <c r="B5326">
        <f t="shared" si="411"/>
        <v>7.1428571428571747E-3</v>
      </c>
      <c r="C5326">
        <f t="shared" si="412"/>
        <v>-4.3298697960381105E-15</v>
      </c>
      <c r="D5326">
        <f t="shared" si="413"/>
        <v>4.2857142857142615E-2</v>
      </c>
      <c r="E5326">
        <f t="shared" si="414"/>
        <v>4.3298697960381105E-15</v>
      </c>
    </row>
    <row r="5327" spans="1:5" x14ac:dyDescent="0.25">
      <c r="A5327">
        <f t="shared" si="410"/>
        <v>0.53069999999995787</v>
      </c>
      <c r="B5327">
        <f t="shared" si="411"/>
        <v>7.1428571428571747E-3</v>
      </c>
      <c r="C5327">
        <f t="shared" si="412"/>
        <v>-4.3298697960381105E-15</v>
      </c>
      <c r="D5327">
        <f t="shared" si="413"/>
        <v>4.2857142857142615E-2</v>
      </c>
      <c r="E5327">
        <f t="shared" si="414"/>
        <v>4.3298697960381105E-15</v>
      </c>
    </row>
    <row r="5328" spans="1:5" x14ac:dyDescent="0.25">
      <c r="A5328">
        <f t="shared" si="410"/>
        <v>0.53079999999995786</v>
      </c>
      <c r="B5328">
        <f t="shared" si="411"/>
        <v>7.1428571428571747E-3</v>
      </c>
      <c r="C5328">
        <f t="shared" si="412"/>
        <v>-4.3298697960381105E-15</v>
      </c>
      <c r="D5328">
        <f t="shared" si="413"/>
        <v>4.2857142857142615E-2</v>
      </c>
      <c r="E5328">
        <f t="shared" si="414"/>
        <v>4.3298697960381105E-15</v>
      </c>
    </row>
    <row r="5329" spans="1:5" x14ac:dyDescent="0.25">
      <c r="A5329">
        <f t="shared" si="410"/>
        <v>0.53089999999995785</v>
      </c>
      <c r="B5329">
        <f t="shared" si="411"/>
        <v>7.1428571428571747E-3</v>
      </c>
      <c r="C5329">
        <f t="shared" si="412"/>
        <v>-4.3298697960381105E-15</v>
      </c>
      <c r="D5329">
        <f t="shared" si="413"/>
        <v>4.2857142857142615E-2</v>
      </c>
      <c r="E5329">
        <f t="shared" si="414"/>
        <v>4.3298697960381105E-15</v>
      </c>
    </row>
    <row r="5330" spans="1:5" x14ac:dyDescent="0.25">
      <c r="A5330">
        <f t="shared" si="410"/>
        <v>0.53099999999995784</v>
      </c>
      <c r="B5330">
        <f t="shared" si="411"/>
        <v>7.1428571428571747E-3</v>
      </c>
      <c r="C5330">
        <f t="shared" si="412"/>
        <v>-4.3298697960381105E-15</v>
      </c>
      <c r="D5330">
        <f t="shared" si="413"/>
        <v>4.2857142857142615E-2</v>
      </c>
      <c r="E5330">
        <f t="shared" si="414"/>
        <v>4.3298697960381105E-15</v>
      </c>
    </row>
    <row r="5331" spans="1:5" x14ac:dyDescent="0.25">
      <c r="A5331">
        <f t="shared" si="410"/>
        <v>0.53109999999995783</v>
      </c>
      <c r="B5331">
        <f t="shared" si="411"/>
        <v>7.1428571428571747E-3</v>
      </c>
      <c r="C5331">
        <f t="shared" si="412"/>
        <v>-4.3298697960381105E-15</v>
      </c>
      <c r="D5331">
        <f t="shared" si="413"/>
        <v>4.2857142857142615E-2</v>
      </c>
      <c r="E5331">
        <f t="shared" si="414"/>
        <v>4.3298697960381105E-15</v>
      </c>
    </row>
    <row r="5332" spans="1:5" x14ac:dyDescent="0.25">
      <c r="A5332">
        <f t="shared" si="410"/>
        <v>0.53119999999995782</v>
      </c>
      <c r="B5332">
        <f t="shared" si="411"/>
        <v>7.1428571428571747E-3</v>
      </c>
      <c r="C5332">
        <f t="shared" si="412"/>
        <v>-4.3298697960381105E-15</v>
      </c>
      <c r="D5332">
        <f t="shared" si="413"/>
        <v>4.2857142857142615E-2</v>
      </c>
      <c r="E5332">
        <f t="shared" si="414"/>
        <v>4.3298697960381105E-15</v>
      </c>
    </row>
    <row r="5333" spans="1:5" x14ac:dyDescent="0.25">
      <c r="A5333">
        <f t="shared" si="410"/>
        <v>0.53129999999995781</v>
      </c>
      <c r="B5333">
        <f t="shared" si="411"/>
        <v>7.1428571428571747E-3</v>
      </c>
      <c r="C5333">
        <f t="shared" si="412"/>
        <v>-4.3298697960381105E-15</v>
      </c>
      <c r="D5333">
        <f t="shared" si="413"/>
        <v>4.2857142857142615E-2</v>
      </c>
      <c r="E5333">
        <f t="shared" si="414"/>
        <v>4.3298697960381105E-15</v>
      </c>
    </row>
    <row r="5334" spans="1:5" x14ac:dyDescent="0.25">
      <c r="A5334">
        <f t="shared" ref="A5334:A5397" si="415">A5333+$B$11</f>
        <v>0.5313999999999578</v>
      </c>
      <c r="B5334">
        <f t="shared" ref="B5334:B5397" si="416">B5333+C5333*$B$11</f>
        <v>7.1428571428571747E-3</v>
      </c>
      <c r="C5334">
        <f t="shared" ref="C5334:C5397" si="417">-$B$12*B5334+$B$13*D5334</f>
        <v>-4.3298697960381105E-15</v>
      </c>
      <c r="D5334">
        <f t="shared" ref="D5334:D5397" si="418">D5333+E5333*$B$11</f>
        <v>4.2857142857142615E-2</v>
      </c>
      <c r="E5334">
        <f t="shared" ref="E5334:E5397" si="419">$B$12*B5334-$B$13*D5334</f>
        <v>4.3298697960381105E-15</v>
      </c>
    </row>
    <row r="5335" spans="1:5" x14ac:dyDescent="0.25">
      <c r="A5335">
        <f t="shared" si="415"/>
        <v>0.53149999999995778</v>
      </c>
      <c r="B5335">
        <f t="shared" si="416"/>
        <v>7.1428571428571747E-3</v>
      </c>
      <c r="C5335">
        <f t="shared" si="417"/>
        <v>-4.3298697960381105E-15</v>
      </c>
      <c r="D5335">
        <f t="shared" si="418"/>
        <v>4.2857142857142615E-2</v>
      </c>
      <c r="E5335">
        <f t="shared" si="419"/>
        <v>4.3298697960381105E-15</v>
      </c>
    </row>
    <row r="5336" spans="1:5" x14ac:dyDescent="0.25">
      <c r="A5336">
        <f t="shared" si="415"/>
        <v>0.53159999999995777</v>
      </c>
      <c r="B5336">
        <f t="shared" si="416"/>
        <v>7.1428571428571747E-3</v>
      </c>
      <c r="C5336">
        <f t="shared" si="417"/>
        <v>-4.3298697960381105E-15</v>
      </c>
      <c r="D5336">
        <f t="shared" si="418"/>
        <v>4.2857142857142615E-2</v>
      </c>
      <c r="E5336">
        <f t="shared" si="419"/>
        <v>4.3298697960381105E-15</v>
      </c>
    </row>
    <row r="5337" spans="1:5" x14ac:dyDescent="0.25">
      <c r="A5337">
        <f t="shared" si="415"/>
        <v>0.53169999999995776</v>
      </c>
      <c r="B5337">
        <f t="shared" si="416"/>
        <v>7.1428571428571747E-3</v>
      </c>
      <c r="C5337">
        <f t="shared" si="417"/>
        <v>-4.3298697960381105E-15</v>
      </c>
      <c r="D5337">
        <f t="shared" si="418"/>
        <v>4.2857142857142615E-2</v>
      </c>
      <c r="E5337">
        <f t="shared" si="419"/>
        <v>4.3298697960381105E-15</v>
      </c>
    </row>
    <row r="5338" spans="1:5" x14ac:dyDescent="0.25">
      <c r="A5338">
        <f t="shared" si="415"/>
        <v>0.53179999999995775</v>
      </c>
      <c r="B5338">
        <f t="shared" si="416"/>
        <v>7.1428571428571747E-3</v>
      </c>
      <c r="C5338">
        <f t="shared" si="417"/>
        <v>-4.3298697960381105E-15</v>
      </c>
      <c r="D5338">
        <f t="shared" si="418"/>
        <v>4.2857142857142615E-2</v>
      </c>
      <c r="E5338">
        <f t="shared" si="419"/>
        <v>4.3298697960381105E-15</v>
      </c>
    </row>
    <row r="5339" spans="1:5" x14ac:dyDescent="0.25">
      <c r="A5339">
        <f t="shared" si="415"/>
        <v>0.53189999999995774</v>
      </c>
      <c r="B5339">
        <f t="shared" si="416"/>
        <v>7.1428571428571747E-3</v>
      </c>
      <c r="C5339">
        <f t="shared" si="417"/>
        <v>-4.3298697960381105E-15</v>
      </c>
      <c r="D5339">
        <f t="shared" si="418"/>
        <v>4.2857142857142615E-2</v>
      </c>
      <c r="E5339">
        <f t="shared" si="419"/>
        <v>4.3298697960381105E-15</v>
      </c>
    </row>
    <row r="5340" spans="1:5" x14ac:dyDescent="0.25">
      <c r="A5340">
        <f t="shared" si="415"/>
        <v>0.53199999999995773</v>
      </c>
      <c r="B5340">
        <f t="shared" si="416"/>
        <v>7.1428571428571747E-3</v>
      </c>
      <c r="C5340">
        <f t="shared" si="417"/>
        <v>-4.3298697960381105E-15</v>
      </c>
      <c r="D5340">
        <f t="shared" si="418"/>
        <v>4.2857142857142615E-2</v>
      </c>
      <c r="E5340">
        <f t="shared" si="419"/>
        <v>4.3298697960381105E-15</v>
      </c>
    </row>
    <row r="5341" spans="1:5" x14ac:dyDescent="0.25">
      <c r="A5341">
        <f t="shared" si="415"/>
        <v>0.53209999999995772</v>
      </c>
      <c r="B5341">
        <f t="shared" si="416"/>
        <v>7.1428571428571747E-3</v>
      </c>
      <c r="C5341">
        <f t="shared" si="417"/>
        <v>-4.3298697960381105E-15</v>
      </c>
      <c r="D5341">
        <f t="shared" si="418"/>
        <v>4.2857142857142615E-2</v>
      </c>
      <c r="E5341">
        <f t="shared" si="419"/>
        <v>4.3298697960381105E-15</v>
      </c>
    </row>
    <row r="5342" spans="1:5" x14ac:dyDescent="0.25">
      <c r="A5342">
        <f t="shared" si="415"/>
        <v>0.53219999999995771</v>
      </c>
      <c r="B5342">
        <f t="shared" si="416"/>
        <v>7.1428571428571747E-3</v>
      </c>
      <c r="C5342">
        <f t="shared" si="417"/>
        <v>-4.3298697960381105E-15</v>
      </c>
      <c r="D5342">
        <f t="shared" si="418"/>
        <v>4.2857142857142615E-2</v>
      </c>
      <c r="E5342">
        <f t="shared" si="419"/>
        <v>4.3298697960381105E-15</v>
      </c>
    </row>
    <row r="5343" spans="1:5" x14ac:dyDescent="0.25">
      <c r="A5343">
        <f t="shared" si="415"/>
        <v>0.5322999999999577</v>
      </c>
      <c r="B5343">
        <f t="shared" si="416"/>
        <v>7.1428571428571747E-3</v>
      </c>
      <c r="C5343">
        <f t="shared" si="417"/>
        <v>-4.3298697960381105E-15</v>
      </c>
      <c r="D5343">
        <f t="shared" si="418"/>
        <v>4.2857142857142615E-2</v>
      </c>
      <c r="E5343">
        <f t="shared" si="419"/>
        <v>4.3298697960381105E-15</v>
      </c>
    </row>
    <row r="5344" spans="1:5" x14ac:dyDescent="0.25">
      <c r="A5344">
        <f t="shared" si="415"/>
        <v>0.53239999999995768</v>
      </c>
      <c r="B5344">
        <f t="shared" si="416"/>
        <v>7.1428571428571747E-3</v>
      </c>
      <c r="C5344">
        <f t="shared" si="417"/>
        <v>-4.3298697960381105E-15</v>
      </c>
      <c r="D5344">
        <f t="shared" si="418"/>
        <v>4.2857142857142615E-2</v>
      </c>
      <c r="E5344">
        <f t="shared" si="419"/>
        <v>4.3298697960381105E-15</v>
      </c>
    </row>
    <row r="5345" spans="1:5" x14ac:dyDescent="0.25">
      <c r="A5345">
        <f t="shared" si="415"/>
        <v>0.53249999999995767</v>
      </c>
      <c r="B5345">
        <f t="shared" si="416"/>
        <v>7.1428571428571747E-3</v>
      </c>
      <c r="C5345">
        <f t="shared" si="417"/>
        <v>-4.3298697960381105E-15</v>
      </c>
      <c r="D5345">
        <f t="shared" si="418"/>
        <v>4.2857142857142615E-2</v>
      </c>
      <c r="E5345">
        <f t="shared" si="419"/>
        <v>4.3298697960381105E-15</v>
      </c>
    </row>
    <row r="5346" spans="1:5" x14ac:dyDescent="0.25">
      <c r="A5346">
        <f t="shared" si="415"/>
        <v>0.53259999999995766</v>
      </c>
      <c r="B5346">
        <f t="shared" si="416"/>
        <v>7.1428571428571747E-3</v>
      </c>
      <c r="C5346">
        <f t="shared" si="417"/>
        <v>-4.3298697960381105E-15</v>
      </c>
      <c r="D5346">
        <f t="shared" si="418"/>
        <v>4.2857142857142615E-2</v>
      </c>
      <c r="E5346">
        <f t="shared" si="419"/>
        <v>4.3298697960381105E-15</v>
      </c>
    </row>
    <row r="5347" spans="1:5" x14ac:dyDescent="0.25">
      <c r="A5347">
        <f t="shared" si="415"/>
        <v>0.53269999999995765</v>
      </c>
      <c r="B5347">
        <f t="shared" si="416"/>
        <v>7.1428571428571747E-3</v>
      </c>
      <c r="C5347">
        <f t="shared" si="417"/>
        <v>-4.3298697960381105E-15</v>
      </c>
      <c r="D5347">
        <f t="shared" si="418"/>
        <v>4.2857142857142615E-2</v>
      </c>
      <c r="E5347">
        <f t="shared" si="419"/>
        <v>4.3298697960381105E-15</v>
      </c>
    </row>
    <row r="5348" spans="1:5" x14ac:dyDescent="0.25">
      <c r="A5348">
        <f t="shared" si="415"/>
        <v>0.53279999999995764</v>
      </c>
      <c r="B5348">
        <f t="shared" si="416"/>
        <v>7.1428571428571747E-3</v>
      </c>
      <c r="C5348">
        <f t="shared" si="417"/>
        <v>-4.3298697960381105E-15</v>
      </c>
      <c r="D5348">
        <f t="shared" si="418"/>
        <v>4.2857142857142615E-2</v>
      </c>
      <c r="E5348">
        <f t="shared" si="419"/>
        <v>4.3298697960381105E-15</v>
      </c>
    </row>
    <row r="5349" spans="1:5" x14ac:dyDescent="0.25">
      <c r="A5349">
        <f t="shared" si="415"/>
        <v>0.53289999999995763</v>
      </c>
      <c r="B5349">
        <f t="shared" si="416"/>
        <v>7.1428571428571747E-3</v>
      </c>
      <c r="C5349">
        <f t="shared" si="417"/>
        <v>-4.3298697960381105E-15</v>
      </c>
      <c r="D5349">
        <f t="shared" si="418"/>
        <v>4.2857142857142615E-2</v>
      </c>
      <c r="E5349">
        <f t="shared" si="419"/>
        <v>4.3298697960381105E-15</v>
      </c>
    </row>
    <row r="5350" spans="1:5" x14ac:dyDescent="0.25">
      <c r="A5350">
        <f t="shared" si="415"/>
        <v>0.53299999999995762</v>
      </c>
      <c r="B5350">
        <f t="shared" si="416"/>
        <v>7.1428571428571747E-3</v>
      </c>
      <c r="C5350">
        <f t="shared" si="417"/>
        <v>-4.3298697960381105E-15</v>
      </c>
      <c r="D5350">
        <f t="shared" si="418"/>
        <v>4.2857142857142615E-2</v>
      </c>
      <c r="E5350">
        <f t="shared" si="419"/>
        <v>4.3298697960381105E-15</v>
      </c>
    </row>
    <row r="5351" spans="1:5" x14ac:dyDescent="0.25">
      <c r="A5351">
        <f t="shared" si="415"/>
        <v>0.53309999999995761</v>
      </c>
      <c r="B5351">
        <f t="shared" si="416"/>
        <v>7.1428571428571747E-3</v>
      </c>
      <c r="C5351">
        <f t="shared" si="417"/>
        <v>-4.3298697960381105E-15</v>
      </c>
      <c r="D5351">
        <f t="shared" si="418"/>
        <v>4.2857142857142615E-2</v>
      </c>
      <c r="E5351">
        <f t="shared" si="419"/>
        <v>4.3298697960381105E-15</v>
      </c>
    </row>
    <row r="5352" spans="1:5" x14ac:dyDescent="0.25">
      <c r="A5352">
        <f t="shared" si="415"/>
        <v>0.5331999999999576</v>
      </c>
      <c r="B5352">
        <f t="shared" si="416"/>
        <v>7.1428571428571747E-3</v>
      </c>
      <c r="C5352">
        <f t="shared" si="417"/>
        <v>-4.3298697960381105E-15</v>
      </c>
      <c r="D5352">
        <f t="shared" si="418"/>
        <v>4.2857142857142615E-2</v>
      </c>
      <c r="E5352">
        <f t="shared" si="419"/>
        <v>4.3298697960381105E-15</v>
      </c>
    </row>
    <row r="5353" spans="1:5" x14ac:dyDescent="0.25">
      <c r="A5353">
        <f t="shared" si="415"/>
        <v>0.53329999999995759</v>
      </c>
      <c r="B5353">
        <f t="shared" si="416"/>
        <v>7.1428571428571747E-3</v>
      </c>
      <c r="C5353">
        <f t="shared" si="417"/>
        <v>-4.3298697960381105E-15</v>
      </c>
      <c r="D5353">
        <f t="shared" si="418"/>
        <v>4.2857142857142615E-2</v>
      </c>
      <c r="E5353">
        <f t="shared" si="419"/>
        <v>4.3298697960381105E-15</v>
      </c>
    </row>
    <row r="5354" spans="1:5" x14ac:dyDescent="0.25">
      <c r="A5354">
        <f t="shared" si="415"/>
        <v>0.53339999999995757</v>
      </c>
      <c r="B5354">
        <f t="shared" si="416"/>
        <v>7.1428571428571747E-3</v>
      </c>
      <c r="C5354">
        <f t="shared" si="417"/>
        <v>-4.3298697960381105E-15</v>
      </c>
      <c r="D5354">
        <f t="shared" si="418"/>
        <v>4.2857142857142615E-2</v>
      </c>
      <c r="E5354">
        <f t="shared" si="419"/>
        <v>4.3298697960381105E-15</v>
      </c>
    </row>
    <row r="5355" spans="1:5" x14ac:dyDescent="0.25">
      <c r="A5355">
        <f t="shared" si="415"/>
        <v>0.53349999999995756</v>
      </c>
      <c r="B5355">
        <f t="shared" si="416"/>
        <v>7.1428571428571747E-3</v>
      </c>
      <c r="C5355">
        <f t="shared" si="417"/>
        <v>-4.3298697960381105E-15</v>
      </c>
      <c r="D5355">
        <f t="shared" si="418"/>
        <v>4.2857142857142615E-2</v>
      </c>
      <c r="E5355">
        <f t="shared" si="419"/>
        <v>4.3298697960381105E-15</v>
      </c>
    </row>
    <row r="5356" spans="1:5" x14ac:dyDescent="0.25">
      <c r="A5356">
        <f t="shared" si="415"/>
        <v>0.53359999999995755</v>
      </c>
      <c r="B5356">
        <f t="shared" si="416"/>
        <v>7.1428571428571747E-3</v>
      </c>
      <c r="C5356">
        <f t="shared" si="417"/>
        <v>-4.3298697960381105E-15</v>
      </c>
      <c r="D5356">
        <f t="shared" si="418"/>
        <v>4.2857142857142615E-2</v>
      </c>
      <c r="E5356">
        <f t="shared" si="419"/>
        <v>4.3298697960381105E-15</v>
      </c>
    </row>
    <row r="5357" spans="1:5" x14ac:dyDescent="0.25">
      <c r="A5357">
        <f t="shared" si="415"/>
        <v>0.53369999999995754</v>
      </c>
      <c r="B5357">
        <f t="shared" si="416"/>
        <v>7.1428571428571747E-3</v>
      </c>
      <c r="C5357">
        <f t="shared" si="417"/>
        <v>-4.3298697960381105E-15</v>
      </c>
      <c r="D5357">
        <f t="shared" si="418"/>
        <v>4.2857142857142615E-2</v>
      </c>
      <c r="E5357">
        <f t="shared" si="419"/>
        <v>4.3298697960381105E-15</v>
      </c>
    </row>
    <row r="5358" spans="1:5" x14ac:dyDescent="0.25">
      <c r="A5358">
        <f t="shared" si="415"/>
        <v>0.53379999999995753</v>
      </c>
      <c r="B5358">
        <f t="shared" si="416"/>
        <v>7.1428571428571747E-3</v>
      </c>
      <c r="C5358">
        <f t="shared" si="417"/>
        <v>-4.3298697960381105E-15</v>
      </c>
      <c r="D5358">
        <f t="shared" si="418"/>
        <v>4.2857142857142615E-2</v>
      </c>
      <c r="E5358">
        <f t="shared" si="419"/>
        <v>4.3298697960381105E-15</v>
      </c>
    </row>
    <row r="5359" spans="1:5" x14ac:dyDescent="0.25">
      <c r="A5359">
        <f t="shared" si="415"/>
        <v>0.53389999999995752</v>
      </c>
      <c r="B5359">
        <f t="shared" si="416"/>
        <v>7.1428571428571747E-3</v>
      </c>
      <c r="C5359">
        <f t="shared" si="417"/>
        <v>-4.3298697960381105E-15</v>
      </c>
      <c r="D5359">
        <f t="shared" si="418"/>
        <v>4.2857142857142615E-2</v>
      </c>
      <c r="E5359">
        <f t="shared" si="419"/>
        <v>4.3298697960381105E-15</v>
      </c>
    </row>
    <row r="5360" spans="1:5" x14ac:dyDescent="0.25">
      <c r="A5360">
        <f t="shared" si="415"/>
        <v>0.53399999999995751</v>
      </c>
      <c r="B5360">
        <f t="shared" si="416"/>
        <v>7.1428571428571747E-3</v>
      </c>
      <c r="C5360">
        <f t="shared" si="417"/>
        <v>-4.3298697960381105E-15</v>
      </c>
      <c r="D5360">
        <f t="shared" si="418"/>
        <v>4.2857142857142615E-2</v>
      </c>
      <c r="E5360">
        <f t="shared" si="419"/>
        <v>4.3298697960381105E-15</v>
      </c>
    </row>
    <row r="5361" spans="1:5" x14ac:dyDescent="0.25">
      <c r="A5361">
        <f t="shared" si="415"/>
        <v>0.5340999999999575</v>
      </c>
      <c r="B5361">
        <f t="shared" si="416"/>
        <v>7.1428571428571747E-3</v>
      </c>
      <c r="C5361">
        <f t="shared" si="417"/>
        <v>-4.3298697960381105E-15</v>
      </c>
      <c r="D5361">
        <f t="shared" si="418"/>
        <v>4.2857142857142615E-2</v>
      </c>
      <c r="E5361">
        <f t="shared" si="419"/>
        <v>4.3298697960381105E-15</v>
      </c>
    </row>
    <row r="5362" spans="1:5" x14ac:dyDescent="0.25">
      <c r="A5362">
        <f t="shared" si="415"/>
        <v>0.53419999999995749</v>
      </c>
      <c r="B5362">
        <f t="shared" si="416"/>
        <v>7.1428571428571747E-3</v>
      </c>
      <c r="C5362">
        <f t="shared" si="417"/>
        <v>-4.3298697960381105E-15</v>
      </c>
      <c r="D5362">
        <f t="shared" si="418"/>
        <v>4.2857142857142615E-2</v>
      </c>
      <c r="E5362">
        <f t="shared" si="419"/>
        <v>4.3298697960381105E-15</v>
      </c>
    </row>
    <row r="5363" spans="1:5" x14ac:dyDescent="0.25">
      <c r="A5363">
        <f t="shared" si="415"/>
        <v>0.53429999999995748</v>
      </c>
      <c r="B5363">
        <f t="shared" si="416"/>
        <v>7.1428571428571747E-3</v>
      </c>
      <c r="C5363">
        <f t="shared" si="417"/>
        <v>-4.3298697960381105E-15</v>
      </c>
      <c r="D5363">
        <f t="shared" si="418"/>
        <v>4.2857142857142615E-2</v>
      </c>
      <c r="E5363">
        <f t="shared" si="419"/>
        <v>4.3298697960381105E-15</v>
      </c>
    </row>
    <row r="5364" spans="1:5" x14ac:dyDescent="0.25">
      <c r="A5364">
        <f t="shared" si="415"/>
        <v>0.53439999999995746</v>
      </c>
      <c r="B5364">
        <f t="shared" si="416"/>
        <v>7.1428571428571747E-3</v>
      </c>
      <c r="C5364">
        <f t="shared" si="417"/>
        <v>-4.3298697960381105E-15</v>
      </c>
      <c r="D5364">
        <f t="shared" si="418"/>
        <v>4.2857142857142615E-2</v>
      </c>
      <c r="E5364">
        <f t="shared" si="419"/>
        <v>4.3298697960381105E-15</v>
      </c>
    </row>
    <row r="5365" spans="1:5" x14ac:dyDescent="0.25">
      <c r="A5365">
        <f t="shared" si="415"/>
        <v>0.53449999999995745</v>
      </c>
      <c r="B5365">
        <f t="shared" si="416"/>
        <v>7.1428571428571747E-3</v>
      </c>
      <c r="C5365">
        <f t="shared" si="417"/>
        <v>-4.3298697960381105E-15</v>
      </c>
      <c r="D5365">
        <f t="shared" si="418"/>
        <v>4.2857142857142615E-2</v>
      </c>
      <c r="E5365">
        <f t="shared" si="419"/>
        <v>4.3298697960381105E-15</v>
      </c>
    </row>
    <row r="5366" spans="1:5" x14ac:dyDescent="0.25">
      <c r="A5366">
        <f t="shared" si="415"/>
        <v>0.53459999999995744</v>
      </c>
      <c r="B5366">
        <f t="shared" si="416"/>
        <v>7.1428571428571747E-3</v>
      </c>
      <c r="C5366">
        <f t="shared" si="417"/>
        <v>-4.3298697960381105E-15</v>
      </c>
      <c r="D5366">
        <f t="shared" si="418"/>
        <v>4.2857142857142615E-2</v>
      </c>
      <c r="E5366">
        <f t="shared" si="419"/>
        <v>4.3298697960381105E-15</v>
      </c>
    </row>
    <row r="5367" spans="1:5" x14ac:dyDescent="0.25">
      <c r="A5367">
        <f t="shared" si="415"/>
        <v>0.53469999999995743</v>
      </c>
      <c r="B5367">
        <f t="shared" si="416"/>
        <v>7.1428571428571747E-3</v>
      </c>
      <c r="C5367">
        <f t="shared" si="417"/>
        <v>-4.3298697960381105E-15</v>
      </c>
      <c r="D5367">
        <f t="shared" si="418"/>
        <v>4.2857142857142615E-2</v>
      </c>
      <c r="E5367">
        <f t="shared" si="419"/>
        <v>4.3298697960381105E-15</v>
      </c>
    </row>
    <row r="5368" spans="1:5" x14ac:dyDescent="0.25">
      <c r="A5368">
        <f t="shared" si="415"/>
        <v>0.53479999999995742</v>
      </c>
      <c r="B5368">
        <f t="shared" si="416"/>
        <v>7.1428571428571747E-3</v>
      </c>
      <c r="C5368">
        <f t="shared" si="417"/>
        <v>-4.3298697960381105E-15</v>
      </c>
      <c r="D5368">
        <f t="shared" si="418"/>
        <v>4.2857142857142615E-2</v>
      </c>
      <c r="E5368">
        <f t="shared" si="419"/>
        <v>4.3298697960381105E-15</v>
      </c>
    </row>
    <row r="5369" spans="1:5" x14ac:dyDescent="0.25">
      <c r="A5369">
        <f t="shared" si="415"/>
        <v>0.53489999999995741</v>
      </c>
      <c r="B5369">
        <f t="shared" si="416"/>
        <v>7.1428571428571747E-3</v>
      </c>
      <c r="C5369">
        <f t="shared" si="417"/>
        <v>-4.3298697960381105E-15</v>
      </c>
      <c r="D5369">
        <f t="shared" si="418"/>
        <v>4.2857142857142615E-2</v>
      </c>
      <c r="E5369">
        <f t="shared" si="419"/>
        <v>4.3298697960381105E-15</v>
      </c>
    </row>
    <row r="5370" spans="1:5" x14ac:dyDescent="0.25">
      <c r="A5370">
        <f t="shared" si="415"/>
        <v>0.5349999999999574</v>
      </c>
      <c r="B5370">
        <f t="shared" si="416"/>
        <v>7.1428571428571747E-3</v>
      </c>
      <c r="C5370">
        <f t="shared" si="417"/>
        <v>-4.3298697960381105E-15</v>
      </c>
      <c r="D5370">
        <f t="shared" si="418"/>
        <v>4.2857142857142615E-2</v>
      </c>
      <c r="E5370">
        <f t="shared" si="419"/>
        <v>4.3298697960381105E-15</v>
      </c>
    </row>
    <row r="5371" spans="1:5" x14ac:dyDescent="0.25">
      <c r="A5371">
        <f t="shared" si="415"/>
        <v>0.53509999999995739</v>
      </c>
      <c r="B5371">
        <f t="shared" si="416"/>
        <v>7.1428571428571747E-3</v>
      </c>
      <c r="C5371">
        <f t="shared" si="417"/>
        <v>-4.3298697960381105E-15</v>
      </c>
      <c r="D5371">
        <f t="shared" si="418"/>
        <v>4.2857142857142615E-2</v>
      </c>
      <c r="E5371">
        <f t="shared" si="419"/>
        <v>4.3298697960381105E-15</v>
      </c>
    </row>
    <row r="5372" spans="1:5" x14ac:dyDescent="0.25">
      <c r="A5372">
        <f t="shared" si="415"/>
        <v>0.53519999999995738</v>
      </c>
      <c r="B5372">
        <f t="shared" si="416"/>
        <v>7.1428571428571747E-3</v>
      </c>
      <c r="C5372">
        <f t="shared" si="417"/>
        <v>-4.3298697960381105E-15</v>
      </c>
      <c r="D5372">
        <f t="shared" si="418"/>
        <v>4.2857142857142615E-2</v>
      </c>
      <c r="E5372">
        <f t="shared" si="419"/>
        <v>4.3298697960381105E-15</v>
      </c>
    </row>
    <row r="5373" spans="1:5" x14ac:dyDescent="0.25">
      <c r="A5373">
        <f t="shared" si="415"/>
        <v>0.53529999999995737</v>
      </c>
      <c r="B5373">
        <f t="shared" si="416"/>
        <v>7.1428571428571747E-3</v>
      </c>
      <c r="C5373">
        <f t="shared" si="417"/>
        <v>-4.3298697960381105E-15</v>
      </c>
      <c r="D5373">
        <f t="shared" si="418"/>
        <v>4.2857142857142615E-2</v>
      </c>
      <c r="E5373">
        <f t="shared" si="419"/>
        <v>4.3298697960381105E-15</v>
      </c>
    </row>
    <row r="5374" spans="1:5" x14ac:dyDescent="0.25">
      <c r="A5374">
        <f t="shared" si="415"/>
        <v>0.53539999999995735</v>
      </c>
      <c r="B5374">
        <f t="shared" si="416"/>
        <v>7.1428571428571747E-3</v>
      </c>
      <c r="C5374">
        <f t="shared" si="417"/>
        <v>-4.3298697960381105E-15</v>
      </c>
      <c r="D5374">
        <f t="shared" si="418"/>
        <v>4.2857142857142615E-2</v>
      </c>
      <c r="E5374">
        <f t="shared" si="419"/>
        <v>4.3298697960381105E-15</v>
      </c>
    </row>
    <row r="5375" spans="1:5" x14ac:dyDescent="0.25">
      <c r="A5375">
        <f t="shared" si="415"/>
        <v>0.53549999999995734</v>
      </c>
      <c r="B5375">
        <f t="shared" si="416"/>
        <v>7.1428571428571747E-3</v>
      </c>
      <c r="C5375">
        <f t="shared" si="417"/>
        <v>-4.3298697960381105E-15</v>
      </c>
      <c r="D5375">
        <f t="shared" si="418"/>
        <v>4.2857142857142615E-2</v>
      </c>
      <c r="E5375">
        <f t="shared" si="419"/>
        <v>4.3298697960381105E-15</v>
      </c>
    </row>
    <row r="5376" spans="1:5" x14ac:dyDescent="0.25">
      <c r="A5376">
        <f t="shared" si="415"/>
        <v>0.53559999999995733</v>
      </c>
      <c r="B5376">
        <f t="shared" si="416"/>
        <v>7.1428571428571747E-3</v>
      </c>
      <c r="C5376">
        <f t="shared" si="417"/>
        <v>-4.3298697960381105E-15</v>
      </c>
      <c r="D5376">
        <f t="shared" si="418"/>
        <v>4.2857142857142615E-2</v>
      </c>
      <c r="E5376">
        <f t="shared" si="419"/>
        <v>4.3298697960381105E-15</v>
      </c>
    </row>
    <row r="5377" spans="1:5" x14ac:dyDescent="0.25">
      <c r="A5377">
        <f t="shared" si="415"/>
        <v>0.53569999999995732</v>
      </c>
      <c r="B5377">
        <f t="shared" si="416"/>
        <v>7.1428571428571747E-3</v>
      </c>
      <c r="C5377">
        <f t="shared" si="417"/>
        <v>-4.3298697960381105E-15</v>
      </c>
      <c r="D5377">
        <f t="shared" si="418"/>
        <v>4.2857142857142615E-2</v>
      </c>
      <c r="E5377">
        <f t="shared" si="419"/>
        <v>4.3298697960381105E-15</v>
      </c>
    </row>
    <row r="5378" spans="1:5" x14ac:dyDescent="0.25">
      <c r="A5378">
        <f t="shared" si="415"/>
        <v>0.53579999999995731</v>
      </c>
      <c r="B5378">
        <f t="shared" si="416"/>
        <v>7.1428571428571747E-3</v>
      </c>
      <c r="C5378">
        <f t="shared" si="417"/>
        <v>-4.3298697960381105E-15</v>
      </c>
      <c r="D5378">
        <f t="shared" si="418"/>
        <v>4.2857142857142615E-2</v>
      </c>
      <c r="E5378">
        <f t="shared" si="419"/>
        <v>4.3298697960381105E-15</v>
      </c>
    </row>
    <row r="5379" spans="1:5" x14ac:dyDescent="0.25">
      <c r="A5379">
        <f t="shared" si="415"/>
        <v>0.5358999999999573</v>
      </c>
      <c r="B5379">
        <f t="shared" si="416"/>
        <v>7.1428571428571747E-3</v>
      </c>
      <c r="C5379">
        <f t="shared" si="417"/>
        <v>-4.3298697960381105E-15</v>
      </c>
      <c r="D5379">
        <f t="shared" si="418"/>
        <v>4.2857142857142615E-2</v>
      </c>
      <c r="E5379">
        <f t="shared" si="419"/>
        <v>4.3298697960381105E-15</v>
      </c>
    </row>
    <row r="5380" spans="1:5" x14ac:dyDescent="0.25">
      <c r="A5380">
        <f t="shared" si="415"/>
        <v>0.53599999999995729</v>
      </c>
      <c r="B5380">
        <f t="shared" si="416"/>
        <v>7.1428571428571747E-3</v>
      </c>
      <c r="C5380">
        <f t="shared" si="417"/>
        <v>-4.3298697960381105E-15</v>
      </c>
      <c r="D5380">
        <f t="shared" si="418"/>
        <v>4.2857142857142615E-2</v>
      </c>
      <c r="E5380">
        <f t="shared" si="419"/>
        <v>4.3298697960381105E-15</v>
      </c>
    </row>
    <row r="5381" spans="1:5" x14ac:dyDescent="0.25">
      <c r="A5381">
        <f t="shared" si="415"/>
        <v>0.53609999999995728</v>
      </c>
      <c r="B5381">
        <f t="shared" si="416"/>
        <v>7.1428571428571747E-3</v>
      </c>
      <c r="C5381">
        <f t="shared" si="417"/>
        <v>-4.3298697960381105E-15</v>
      </c>
      <c r="D5381">
        <f t="shared" si="418"/>
        <v>4.2857142857142615E-2</v>
      </c>
      <c r="E5381">
        <f t="shared" si="419"/>
        <v>4.3298697960381105E-15</v>
      </c>
    </row>
    <row r="5382" spans="1:5" x14ac:dyDescent="0.25">
      <c r="A5382">
        <f t="shared" si="415"/>
        <v>0.53619999999995727</v>
      </c>
      <c r="B5382">
        <f t="shared" si="416"/>
        <v>7.1428571428571747E-3</v>
      </c>
      <c r="C5382">
        <f t="shared" si="417"/>
        <v>-4.3298697960381105E-15</v>
      </c>
      <c r="D5382">
        <f t="shared" si="418"/>
        <v>4.2857142857142615E-2</v>
      </c>
      <c r="E5382">
        <f t="shared" si="419"/>
        <v>4.3298697960381105E-15</v>
      </c>
    </row>
    <row r="5383" spans="1:5" x14ac:dyDescent="0.25">
      <c r="A5383">
        <f t="shared" si="415"/>
        <v>0.53629999999995726</v>
      </c>
      <c r="B5383">
        <f t="shared" si="416"/>
        <v>7.1428571428571747E-3</v>
      </c>
      <c r="C5383">
        <f t="shared" si="417"/>
        <v>-4.3298697960381105E-15</v>
      </c>
      <c r="D5383">
        <f t="shared" si="418"/>
        <v>4.2857142857142615E-2</v>
      </c>
      <c r="E5383">
        <f t="shared" si="419"/>
        <v>4.3298697960381105E-15</v>
      </c>
    </row>
    <row r="5384" spans="1:5" x14ac:dyDescent="0.25">
      <c r="A5384">
        <f t="shared" si="415"/>
        <v>0.53639999999995724</v>
      </c>
      <c r="B5384">
        <f t="shared" si="416"/>
        <v>7.1428571428571747E-3</v>
      </c>
      <c r="C5384">
        <f t="shared" si="417"/>
        <v>-4.3298697960381105E-15</v>
      </c>
      <c r="D5384">
        <f t="shared" si="418"/>
        <v>4.2857142857142615E-2</v>
      </c>
      <c r="E5384">
        <f t="shared" si="419"/>
        <v>4.3298697960381105E-15</v>
      </c>
    </row>
    <row r="5385" spans="1:5" x14ac:dyDescent="0.25">
      <c r="A5385">
        <f t="shared" si="415"/>
        <v>0.53649999999995723</v>
      </c>
      <c r="B5385">
        <f t="shared" si="416"/>
        <v>7.1428571428571747E-3</v>
      </c>
      <c r="C5385">
        <f t="shared" si="417"/>
        <v>-4.3298697960381105E-15</v>
      </c>
      <c r="D5385">
        <f t="shared" si="418"/>
        <v>4.2857142857142615E-2</v>
      </c>
      <c r="E5385">
        <f t="shared" si="419"/>
        <v>4.3298697960381105E-15</v>
      </c>
    </row>
    <row r="5386" spans="1:5" x14ac:dyDescent="0.25">
      <c r="A5386">
        <f t="shared" si="415"/>
        <v>0.53659999999995722</v>
      </c>
      <c r="B5386">
        <f t="shared" si="416"/>
        <v>7.1428571428571747E-3</v>
      </c>
      <c r="C5386">
        <f t="shared" si="417"/>
        <v>-4.3298697960381105E-15</v>
      </c>
      <c r="D5386">
        <f t="shared" si="418"/>
        <v>4.2857142857142615E-2</v>
      </c>
      <c r="E5386">
        <f t="shared" si="419"/>
        <v>4.3298697960381105E-15</v>
      </c>
    </row>
    <row r="5387" spans="1:5" x14ac:dyDescent="0.25">
      <c r="A5387">
        <f t="shared" si="415"/>
        <v>0.53669999999995721</v>
      </c>
      <c r="B5387">
        <f t="shared" si="416"/>
        <v>7.1428571428571747E-3</v>
      </c>
      <c r="C5387">
        <f t="shared" si="417"/>
        <v>-4.3298697960381105E-15</v>
      </c>
      <c r="D5387">
        <f t="shared" si="418"/>
        <v>4.2857142857142615E-2</v>
      </c>
      <c r="E5387">
        <f t="shared" si="419"/>
        <v>4.3298697960381105E-15</v>
      </c>
    </row>
    <row r="5388" spans="1:5" x14ac:dyDescent="0.25">
      <c r="A5388">
        <f t="shared" si="415"/>
        <v>0.5367999999999572</v>
      </c>
      <c r="B5388">
        <f t="shared" si="416"/>
        <v>7.1428571428571747E-3</v>
      </c>
      <c r="C5388">
        <f t="shared" si="417"/>
        <v>-4.3298697960381105E-15</v>
      </c>
      <c r="D5388">
        <f t="shared" si="418"/>
        <v>4.2857142857142615E-2</v>
      </c>
      <c r="E5388">
        <f t="shared" si="419"/>
        <v>4.3298697960381105E-15</v>
      </c>
    </row>
    <row r="5389" spans="1:5" x14ac:dyDescent="0.25">
      <c r="A5389">
        <f t="shared" si="415"/>
        <v>0.53689999999995719</v>
      </c>
      <c r="B5389">
        <f t="shared" si="416"/>
        <v>7.1428571428571747E-3</v>
      </c>
      <c r="C5389">
        <f t="shared" si="417"/>
        <v>-4.3298697960381105E-15</v>
      </c>
      <c r="D5389">
        <f t="shared" si="418"/>
        <v>4.2857142857142615E-2</v>
      </c>
      <c r="E5389">
        <f t="shared" si="419"/>
        <v>4.3298697960381105E-15</v>
      </c>
    </row>
    <row r="5390" spans="1:5" x14ac:dyDescent="0.25">
      <c r="A5390">
        <f t="shared" si="415"/>
        <v>0.53699999999995718</v>
      </c>
      <c r="B5390">
        <f t="shared" si="416"/>
        <v>7.1428571428571747E-3</v>
      </c>
      <c r="C5390">
        <f t="shared" si="417"/>
        <v>-4.3298697960381105E-15</v>
      </c>
      <c r="D5390">
        <f t="shared" si="418"/>
        <v>4.2857142857142615E-2</v>
      </c>
      <c r="E5390">
        <f t="shared" si="419"/>
        <v>4.3298697960381105E-15</v>
      </c>
    </row>
    <row r="5391" spans="1:5" x14ac:dyDescent="0.25">
      <c r="A5391">
        <f t="shared" si="415"/>
        <v>0.53709999999995717</v>
      </c>
      <c r="B5391">
        <f t="shared" si="416"/>
        <v>7.1428571428571747E-3</v>
      </c>
      <c r="C5391">
        <f t="shared" si="417"/>
        <v>-4.3298697960381105E-15</v>
      </c>
      <c r="D5391">
        <f t="shared" si="418"/>
        <v>4.2857142857142615E-2</v>
      </c>
      <c r="E5391">
        <f t="shared" si="419"/>
        <v>4.3298697960381105E-15</v>
      </c>
    </row>
    <row r="5392" spans="1:5" x14ac:dyDescent="0.25">
      <c r="A5392">
        <f t="shared" si="415"/>
        <v>0.53719999999995716</v>
      </c>
      <c r="B5392">
        <f t="shared" si="416"/>
        <v>7.1428571428571747E-3</v>
      </c>
      <c r="C5392">
        <f t="shared" si="417"/>
        <v>-4.3298697960381105E-15</v>
      </c>
      <c r="D5392">
        <f t="shared" si="418"/>
        <v>4.2857142857142615E-2</v>
      </c>
      <c r="E5392">
        <f t="shared" si="419"/>
        <v>4.3298697960381105E-15</v>
      </c>
    </row>
    <row r="5393" spans="1:5" x14ac:dyDescent="0.25">
      <c r="A5393">
        <f t="shared" si="415"/>
        <v>0.53729999999995715</v>
      </c>
      <c r="B5393">
        <f t="shared" si="416"/>
        <v>7.1428571428571747E-3</v>
      </c>
      <c r="C5393">
        <f t="shared" si="417"/>
        <v>-4.3298697960381105E-15</v>
      </c>
      <c r="D5393">
        <f t="shared" si="418"/>
        <v>4.2857142857142615E-2</v>
      </c>
      <c r="E5393">
        <f t="shared" si="419"/>
        <v>4.3298697960381105E-15</v>
      </c>
    </row>
    <row r="5394" spans="1:5" x14ac:dyDescent="0.25">
      <c r="A5394">
        <f t="shared" si="415"/>
        <v>0.53739999999995713</v>
      </c>
      <c r="B5394">
        <f t="shared" si="416"/>
        <v>7.1428571428571747E-3</v>
      </c>
      <c r="C5394">
        <f t="shared" si="417"/>
        <v>-4.3298697960381105E-15</v>
      </c>
      <c r="D5394">
        <f t="shared" si="418"/>
        <v>4.2857142857142615E-2</v>
      </c>
      <c r="E5394">
        <f t="shared" si="419"/>
        <v>4.3298697960381105E-15</v>
      </c>
    </row>
    <row r="5395" spans="1:5" x14ac:dyDescent="0.25">
      <c r="A5395">
        <f t="shared" si="415"/>
        <v>0.53749999999995712</v>
      </c>
      <c r="B5395">
        <f t="shared" si="416"/>
        <v>7.1428571428571747E-3</v>
      </c>
      <c r="C5395">
        <f t="shared" si="417"/>
        <v>-4.3298697960381105E-15</v>
      </c>
      <c r="D5395">
        <f t="shared" si="418"/>
        <v>4.2857142857142615E-2</v>
      </c>
      <c r="E5395">
        <f t="shared" si="419"/>
        <v>4.3298697960381105E-15</v>
      </c>
    </row>
    <row r="5396" spans="1:5" x14ac:dyDescent="0.25">
      <c r="A5396">
        <f t="shared" si="415"/>
        <v>0.53759999999995711</v>
      </c>
      <c r="B5396">
        <f t="shared" si="416"/>
        <v>7.1428571428571747E-3</v>
      </c>
      <c r="C5396">
        <f t="shared" si="417"/>
        <v>-4.3298697960381105E-15</v>
      </c>
      <c r="D5396">
        <f t="shared" si="418"/>
        <v>4.2857142857142615E-2</v>
      </c>
      <c r="E5396">
        <f t="shared" si="419"/>
        <v>4.3298697960381105E-15</v>
      </c>
    </row>
    <row r="5397" spans="1:5" x14ac:dyDescent="0.25">
      <c r="A5397">
        <f t="shared" si="415"/>
        <v>0.5376999999999571</v>
      </c>
      <c r="B5397">
        <f t="shared" si="416"/>
        <v>7.1428571428571747E-3</v>
      </c>
      <c r="C5397">
        <f t="shared" si="417"/>
        <v>-4.3298697960381105E-15</v>
      </c>
      <c r="D5397">
        <f t="shared" si="418"/>
        <v>4.2857142857142615E-2</v>
      </c>
      <c r="E5397">
        <f t="shared" si="419"/>
        <v>4.3298697960381105E-15</v>
      </c>
    </row>
    <row r="5398" spans="1:5" x14ac:dyDescent="0.25">
      <c r="A5398">
        <f t="shared" ref="A5398:A5461" si="420">A5397+$B$11</f>
        <v>0.53779999999995709</v>
      </c>
      <c r="B5398">
        <f t="shared" ref="B5398:B5461" si="421">B5397+C5397*$B$11</f>
        <v>7.1428571428571747E-3</v>
      </c>
      <c r="C5398">
        <f t="shared" ref="C5398:C5461" si="422">-$B$12*B5398+$B$13*D5398</f>
        <v>-4.3298697960381105E-15</v>
      </c>
      <c r="D5398">
        <f t="shared" ref="D5398:D5461" si="423">D5397+E5397*$B$11</f>
        <v>4.2857142857142615E-2</v>
      </c>
      <c r="E5398">
        <f t="shared" ref="E5398:E5461" si="424">$B$12*B5398-$B$13*D5398</f>
        <v>4.3298697960381105E-15</v>
      </c>
    </row>
    <row r="5399" spans="1:5" x14ac:dyDescent="0.25">
      <c r="A5399">
        <f t="shared" si="420"/>
        <v>0.53789999999995708</v>
      </c>
      <c r="B5399">
        <f t="shared" si="421"/>
        <v>7.1428571428571747E-3</v>
      </c>
      <c r="C5399">
        <f t="shared" si="422"/>
        <v>-4.3298697960381105E-15</v>
      </c>
      <c r="D5399">
        <f t="shared" si="423"/>
        <v>4.2857142857142615E-2</v>
      </c>
      <c r="E5399">
        <f t="shared" si="424"/>
        <v>4.3298697960381105E-15</v>
      </c>
    </row>
    <row r="5400" spans="1:5" x14ac:dyDescent="0.25">
      <c r="A5400">
        <f t="shared" si="420"/>
        <v>0.53799999999995707</v>
      </c>
      <c r="B5400">
        <f t="shared" si="421"/>
        <v>7.1428571428571747E-3</v>
      </c>
      <c r="C5400">
        <f t="shared" si="422"/>
        <v>-4.3298697960381105E-15</v>
      </c>
      <c r="D5400">
        <f t="shared" si="423"/>
        <v>4.2857142857142615E-2</v>
      </c>
      <c r="E5400">
        <f t="shared" si="424"/>
        <v>4.3298697960381105E-15</v>
      </c>
    </row>
    <row r="5401" spans="1:5" x14ac:dyDescent="0.25">
      <c r="A5401">
        <f t="shared" si="420"/>
        <v>0.53809999999995706</v>
      </c>
      <c r="B5401">
        <f t="shared" si="421"/>
        <v>7.1428571428571747E-3</v>
      </c>
      <c r="C5401">
        <f t="shared" si="422"/>
        <v>-4.3298697960381105E-15</v>
      </c>
      <c r="D5401">
        <f t="shared" si="423"/>
        <v>4.2857142857142615E-2</v>
      </c>
      <c r="E5401">
        <f t="shared" si="424"/>
        <v>4.3298697960381105E-15</v>
      </c>
    </row>
    <row r="5402" spans="1:5" x14ac:dyDescent="0.25">
      <c r="A5402">
        <f t="shared" si="420"/>
        <v>0.53819999999995705</v>
      </c>
      <c r="B5402">
        <f t="shared" si="421"/>
        <v>7.1428571428571747E-3</v>
      </c>
      <c r="C5402">
        <f t="shared" si="422"/>
        <v>-4.3298697960381105E-15</v>
      </c>
      <c r="D5402">
        <f t="shared" si="423"/>
        <v>4.2857142857142615E-2</v>
      </c>
      <c r="E5402">
        <f t="shared" si="424"/>
        <v>4.3298697960381105E-15</v>
      </c>
    </row>
    <row r="5403" spans="1:5" x14ac:dyDescent="0.25">
      <c r="A5403">
        <f t="shared" si="420"/>
        <v>0.53829999999995704</v>
      </c>
      <c r="B5403">
        <f t="shared" si="421"/>
        <v>7.1428571428571747E-3</v>
      </c>
      <c r="C5403">
        <f t="shared" si="422"/>
        <v>-4.3298697960381105E-15</v>
      </c>
      <c r="D5403">
        <f t="shared" si="423"/>
        <v>4.2857142857142615E-2</v>
      </c>
      <c r="E5403">
        <f t="shared" si="424"/>
        <v>4.3298697960381105E-15</v>
      </c>
    </row>
    <row r="5404" spans="1:5" x14ac:dyDescent="0.25">
      <c r="A5404">
        <f t="shared" si="420"/>
        <v>0.53839999999995702</v>
      </c>
      <c r="B5404">
        <f t="shared" si="421"/>
        <v>7.1428571428571747E-3</v>
      </c>
      <c r="C5404">
        <f t="shared" si="422"/>
        <v>-4.3298697960381105E-15</v>
      </c>
      <c r="D5404">
        <f t="shared" si="423"/>
        <v>4.2857142857142615E-2</v>
      </c>
      <c r="E5404">
        <f t="shared" si="424"/>
        <v>4.3298697960381105E-15</v>
      </c>
    </row>
    <row r="5405" spans="1:5" x14ac:dyDescent="0.25">
      <c r="A5405">
        <f t="shared" si="420"/>
        <v>0.53849999999995701</v>
      </c>
      <c r="B5405">
        <f t="shared" si="421"/>
        <v>7.1428571428571747E-3</v>
      </c>
      <c r="C5405">
        <f t="shared" si="422"/>
        <v>-4.3298697960381105E-15</v>
      </c>
      <c r="D5405">
        <f t="shared" si="423"/>
        <v>4.2857142857142615E-2</v>
      </c>
      <c r="E5405">
        <f t="shared" si="424"/>
        <v>4.3298697960381105E-15</v>
      </c>
    </row>
    <row r="5406" spans="1:5" x14ac:dyDescent="0.25">
      <c r="A5406">
        <f t="shared" si="420"/>
        <v>0.538599999999957</v>
      </c>
      <c r="B5406">
        <f t="shared" si="421"/>
        <v>7.1428571428571747E-3</v>
      </c>
      <c r="C5406">
        <f t="shared" si="422"/>
        <v>-4.3298697960381105E-15</v>
      </c>
      <c r="D5406">
        <f t="shared" si="423"/>
        <v>4.2857142857142615E-2</v>
      </c>
      <c r="E5406">
        <f t="shared" si="424"/>
        <v>4.3298697960381105E-15</v>
      </c>
    </row>
    <row r="5407" spans="1:5" x14ac:dyDescent="0.25">
      <c r="A5407">
        <f t="shared" si="420"/>
        <v>0.53869999999995699</v>
      </c>
      <c r="B5407">
        <f t="shared" si="421"/>
        <v>7.1428571428571747E-3</v>
      </c>
      <c r="C5407">
        <f t="shared" si="422"/>
        <v>-4.3298697960381105E-15</v>
      </c>
      <c r="D5407">
        <f t="shared" si="423"/>
        <v>4.2857142857142615E-2</v>
      </c>
      <c r="E5407">
        <f t="shared" si="424"/>
        <v>4.3298697960381105E-15</v>
      </c>
    </row>
    <row r="5408" spans="1:5" x14ac:dyDescent="0.25">
      <c r="A5408">
        <f t="shared" si="420"/>
        <v>0.53879999999995698</v>
      </c>
      <c r="B5408">
        <f t="shared" si="421"/>
        <v>7.1428571428571747E-3</v>
      </c>
      <c r="C5408">
        <f t="shared" si="422"/>
        <v>-4.3298697960381105E-15</v>
      </c>
      <c r="D5408">
        <f t="shared" si="423"/>
        <v>4.2857142857142615E-2</v>
      </c>
      <c r="E5408">
        <f t="shared" si="424"/>
        <v>4.3298697960381105E-15</v>
      </c>
    </row>
    <row r="5409" spans="1:5" x14ac:dyDescent="0.25">
      <c r="A5409">
        <f t="shared" si="420"/>
        <v>0.53889999999995697</v>
      </c>
      <c r="B5409">
        <f t="shared" si="421"/>
        <v>7.1428571428571747E-3</v>
      </c>
      <c r="C5409">
        <f t="shared" si="422"/>
        <v>-4.3298697960381105E-15</v>
      </c>
      <c r="D5409">
        <f t="shared" si="423"/>
        <v>4.2857142857142615E-2</v>
      </c>
      <c r="E5409">
        <f t="shared" si="424"/>
        <v>4.3298697960381105E-15</v>
      </c>
    </row>
    <row r="5410" spans="1:5" x14ac:dyDescent="0.25">
      <c r="A5410">
        <f t="shared" si="420"/>
        <v>0.53899999999995696</v>
      </c>
      <c r="B5410">
        <f t="shared" si="421"/>
        <v>7.1428571428571747E-3</v>
      </c>
      <c r="C5410">
        <f t="shared" si="422"/>
        <v>-4.3298697960381105E-15</v>
      </c>
      <c r="D5410">
        <f t="shared" si="423"/>
        <v>4.2857142857142615E-2</v>
      </c>
      <c r="E5410">
        <f t="shared" si="424"/>
        <v>4.3298697960381105E-15</v>
      </c>
    </row>
    <row r="5411" spans="1:5" x14ac:dyDescent="0.25">
      <c r="A5411">
        <f t="shared" si="420"/>
        <v>0.53909999999995695</v>
      </c>
      <c r="B5411">
        <f t="shared" si="421"/>
        <v>7.1428571428571747E-3</v>
      </c>
      <c r="C5411">
        <f t="shared" si="422"/>
        <v>-4.3298697960381105E-15</v>
      </c>
      <c r="D5411">
        <f t="shared" si="423"/>
        <v>4.2857142857142615E-2</v>
      </c>
      <c r="E5411">
        <f t="shared" si="424"/>
        <v>4.3298697960381105E-15</v>
      </c>
    </row>
    <row r="5412" spans="1:5" x14ac:dyDescent="0.25">
      <c r="A5412">
        <f t="shared" si="420"/>
        <v>0.53919999999995694</v>
      </c>
      <c r="B5412">
        <f t="shared" si="421"/>
        <v>7.1428571428571747E-3</v>
      </c>
      <c r="C5412">
        <f t="shared" si="422"/>
        <v>-4.3298697960381105E-15</v>
      </c>
      <c r="D5412">
        <f t="shared" si="423"/>
        <v>4.2857142857142615E-2</v>
      </c>
      <c r="E5412">
        <f t="shared" si="424"/>
        <v>4.3298697960381105E-15</v>
      </c>
    </row>
    <row r="5413" spans="1:5" x14ac:dyDescent="0.25">
      <c r="A5413">
        <f t="shared" si="420"/>
        <v>0.53929999999995692</v>
      </c>
      <c r="B5413">
        <f t="shared" si="421"/>
        <v>7.1428571428571747E-3</v>
      </c>
      <c r="C5413">
        <f t="shared" si="422"/>
        <v>-4.3298697960381105E-15</v>
      </c>
      <c r="D5413">
        <f t="shared" si="423"/>
        <v>4.2857142857142615E-2</v>
      </c>
      <c r="E5413">
        <f t="shared" si="424"/>
        <v>4.3298697960381105E-15</v>
      </c>
    </row>
    <row r="5414" spans="1:5" x14ac:dyDescent="0.25">
      <c r="A5414">
        <f t="shared" si="420"/>
        <v>0.53939999999995691</v>
      </c>
      <c r="B5414">
        <f t="shared" si="421"/>
        <v>7.1428571428571747E-3</v>
      </c>
      <c r="C5414">
        <f t="shared" si="422"/>
        <v>-4.3298697960381105E-15</v>
      </c>
      <c r="D5414">
        <f t="shared" si="423"/>
        <v>4.2857142857142615E-2</v>
      </c>
      <c r="E5414">
        <f t="shared" si="424"/>
        <v>4.3298697960381105E-15</v>
      </c>
    </row>
    <row r="5415" spans="1:5" x14ac:dyDescent="0.25">
      <c r="A5415">
        <f t="shared" si="420"/>
        <v>0.5394999999999569</v>
      </c>
      <c r="B5415">
        <f t="shared" si="421"/>
        <v>7.1428571428571747E-3</v>
      </c>
      <c r="C5415">
        <f t="shared" si="422"/>
        <v>-4.3298697960381105E-15</v>
      </c>
      <c r="D5415">
        <f t="shared" si="423"/>
        <v>4.2857142857142615E-2</v>
      </c>
      <c r="E5415">
        <f t="shared" si="424"/>
        <v>4.3298697960381105E-15</v>
      </c>
    </row>
    <row r="5416" spans="1:5" x14ac:dyDescent="0.25">
      <c r="A5416">
        <f t="shared" si="420"/>
        <v>0.53959999999995689</v>
      </c>
      <c r="B5416">
        <f t="shared" si="421"/>
        <v>7.1428571428571747E-3</v>
      </c>
      <c r="C5416">
        <f t="shared" si="422"/>
        <v>-4.3298697960381105E-15</v>
      </c>
      <c r="D5416">
        <f t="shared" si="423"/>
        <v>4.2857142857142615E-2</v>
      </c>
      <c r="E5416">
        <f t="shared" si="424"/>
        <v>4.3298697960381105E-15</v>
      </c>
    </row>
    <row r="5417" spans="1:5" x14ac:dyDescent="0.25">
      <c r="A5417">
        <f t="shared" si="420"/>
        <v>0.53969999999995688</v>
      </c>
      <c r="B5417">
        <f t="shared" si="421"/>
        <v>7.1428571428571747E-3</v>
      </c>
      <c r="C5417">
        <f t="shared" si="422"/>
        <v>-4.3298697960381105E-15</v>
      </c>
      <c r="D5417">
        <f t="shared" si="423"/>
        <v>4.2857142857142615E-2</v>
      </c>
      <c r="E5417">
        <f t="shared" si="424"/>
        <v>4.3298697960381105E-15</v>
      </c>
    </row>
    <row r="5418" spans="1:5" x14ac:dyDescent="0.25">
      <c r="A5418">
        <f t="shared" si="420"/>
        <v>0.53979999999995687</v>
      </c>
      <c r="B5418">
        <f t="shared" si="421"/>
        <v>7.1428571428571747E-3</v>
      </c>
      <c r="C5418">
        <f t="shared" si="422"/>
        <v>-4.3298697960381105E-15</v>
      </c>
      <c r="D5418">
        <f t="shared" si="423"/>
        <v>4.2857142857142615E-2</v>
      </c>
      <c r="E5418">
        <f t="shared" si="424"/>
        <v>4.3298697960381105E-15</v>
      </c>
    </row>
    <row r="5419" spans="1:5" x14ac:dyDescent="0.25">
      <c r="A5419">
        <f t="shared" si="420"/>
        <v>0.53989999999995686</v>
      </c>
      <c r="B5419">
        <f t="shared" si="421"/>
        <v>7.1428571428571747E-3</v>
      </c>
      <c r="C5419">
        <f t="shared" si="422"/>
        <v>-4.3298697960381105E-15</v>
      </c>
      <c r="D5419">
        <f t="shared" si="423"/>
        <v>4.2857142857142615E-2</v>
      </c>
      <c r="E5419">
        <f t="shared" si="424"/>
        <v>4.3298697960381105E-15</v>
      </c>
    </row>
    <row r="5420" spans="1:5" x14ac:dyDescent="0.25">
      <c r="A5420">
        <f t="shared" si="420"/>
        <v>0.53999999999995685</v>
      </c>
      <c r="B5420">
        <f t="shared" si="421"/>
        <v>7.1428571428571747E-3</v>
      </c>
      <c r="C5420">
        <f t="shared" si="422"/>
        <v>-4.3298697960381105E-15</v>
      </c>
      <c r="D5420">
        <f t="shared" si="423"/>
        <v>4.2857142857142615E-2</v>
      </c>
      <c r="E5420">
        <f t="shared" si="424"/>
        <v>4.3298697960381105E-15</v>
      </c>
    </row>
    <row r="5421" spans="1:5" x14ac:dyDescent="0.25">
      <c r="A5421">
        <f t="shared" si="420"/>
        <v>0.54009999999995684</v>
      </c>
      <c r="B5421">
        <f t="shared" si="421"/>
        <v>7.1428571428571747E-3</v>
      </c>
      <c r="C5421">
        <f t="shared" si="422"/>
        <v>-4.3298697960381105E-15</v>
      </c>
      <c r="D5421">
        <f t="shared" si="423"/>
        <v>4.2857142857142615E-2</v>
      </c>
      <c r="E5421">
        <f t="shared" si="424"/>
        <v>4.3298697960381105E-15</v>
      </c>
    </row>
    <row r="5422" spans="1:5" x14ac:dyDescent="0.25">
      <c r="A5422">
        <f t="shared" si="420"/>
        <v>0.54019999999995683</v>
      </c>
      <c r="B5422">
        <f t="shared" si="421"/>
        <v>7.1428571428571747E-3</v>
      </c>
      <c r="C5422">
        <f t="shared" si="422"/>
        <v>-4.3298697960381105E-15</v>
      </c>
      <c r="D5422">
        <f t="shared" si="423"/>
        <v>4.2857142857142615E-2</v>
      </c>
      <c r="E5422">
        <f t="shared" si="424"/>
        <v>4.3298697960381105E-15</v>
      </c>
    </row>
    <row r="5423" spans="1:5" x14ac:dyDescent="0.25">
      <c r="A5423">
        <f t="shared" si="420"/>
        <v>0.54029999999995681</v>
      </c>
      <c r="B5423">
        <f t="shared" si="421"/>
        <v>7.1428571428571747E-3</v>
      </c>
      <c r="C5423">
        <f t="shared" si="422"/>
        <v>-4.3298697960381105E-15</v>
      </c>
      <c r="D5423">
        <f t="shared" si="423"/>
        <v>4.2857142857142615E-2</v>
      </c>
      <c r="E5423">
        <f t="shared" si="424"/>
        <v>4.3298697960381105E-15</v>
      </c>
    </row>
    <row r="5424" spans="1:5" x14ac:dyDescent="0.25">
      <c r="A5424">
        <f t="shared" si="420"/>
        <v>0.5403999999999568</v>
      </c>
      <c r="B5424">
        <f t="shared" si="421"/>
        <v>7.1428571428571747E-3</v>
      </c>
      <c r="C5424">
        <f t="shared" si="422"/>
        <v>-4.3298697960381105E-15</v>
      </c>
      <c r="D5424">
        <f t="shared" si="423"/>
        <v>4.2857142857142615E-2</v>
      </c>
      <c r="E5424">
        <f t="shared" si="424"/>
        <v>4.3298697960381105E-15</v>
      </c>
    </row>
    <row r="5425" spans="1:5" x14ac:dyDescent="0.25">
      <c r="A5425">
        <f t="shared" si="420"/>
        <v>0.54049999999995679</v>
      </c>
      <c r="B5425">
        <f t="shared" si="421"/>
        <v>7.1428571428571747E-3</v>
      </c>
      <c r="C5425">
        <f t="shared" si="422"/>
        <v>-4.3298697960381105E-15</v>
      </c>
      <c r="D5425">
        <f t="shared" si="423"/>
        <v>4.2857142857142615E-2</v>
      </c>
      <c r="E5425">
        <f t="shared" si="424"/>
        <v>4.3298697960381105E-15</v>
      </c>
    </row>
    <row r="5426" spans="1:5" x14ac:dyDescent="0.25">
      <c r="A5426">
        <f t="shared" si="420"/>
        <v>0.54059999999995678</v>
      </c>
      <c r="B5426">
        <f t="shared" si="421"/>
        <v>7.1428571428571747E-3</v>
      </c>
      <c r="C5426">
        <f t="shared" si="422"/>
        <v>-4.3298697960381105E-15</v>
      </c>
      <c r="D5426">
        <f t="shared" si="423"/>
        <v>4.2857142857142615E-2</v>
      </c>
      <c r="E5426">
        <f t="shared" si="424"/>
        <v>4.3298697960381105E-15</v>
      </c>
    </row>
    <row r="5427" spans="1:5" x14ac:dyDescent="0.25">
      <c r="A5427">
        <f t="shared" si="420"/>
        <v>0.54069999999995677</v>
      </c>
      <c r="B5427">
        <f t="shared" si="421"/>
        <v>7.1428571428571747E-3</v>
      </c>
      <c r="C5427">
        <f t="shared" si="422"/>
        <v>-4.3298697960381105E-15</v>
      </c>
      <c r="D5427">
        <f t="shared" si="423"/>
        <v>4.2857142857142615E-2</v>
      </c>
      <c r="E5427">
        <f t="shared" si="424"/>
        <v>4.3298697960381105E-15</v>
      </c>
    </row>
    <row r="5428" spans="1:5" x14ac:dyDescent="0.25">
      <c r="A5428">
        <f t="shared" si="420"/>
        <v>0.54079999999995676</v>
      </c>
      <c r="B5428">
        <f t="shared" si="421"/>
        <v>7.1428571428571747E-3</v>
      </c>
      <c r="C5428">
        <f t="shared" si="422"/>
        <v>-4.3298697960381105E-15</v>
      </c>
      <c r="D5428">
        <f t="shared" si="423"/>
        <v>4.2857142857142615E-2</v>
      </c>
      <c r="E5428">
        <f t="shared" si="424"/>
        <v>4.3298697960381105E-15</v>
      </c>
    </row>
    <row r="5429" spans="1:5" x14ac:dyDescent="0.25">
      <c r="A5429">
        <f t="shared" si="420"/>
        <v>0.54089999999995675</v>
      </c>
      <c r="B5429">
        <f t="shared" si="421"/>
        <v>7.1428571428571747E-3</v>
      </c>
      <c r="C5429">
        <f t="shared" si="422"/>
        <v>-4.3298697960381105E-15</v>
      </c>
      <c r="D5429">
        <f t="shared" si="423"/>
        <v>4.2857142857142615E-2</v>
      </c>
      <c r="E5429">
        <f t="shared" si="424"/>
        <v>4.3298697960381105E-15</v>
      </c>
    </row>
    <row r="5430" spans="1:5" x14ac:dyDescent="0.25">
      <c r="A5430">
        <f t="shared" si="420"/>
        <v>0.54099999999995674</v>
      </c>
      <c r="B5430">
        <f t="shared" si="421"/>
        <v>7.1428571428571747E-3</v>
      </c>
      <c r="C5430">
        <f t="shared" si="422"/>
        <v>-4.3298697960381105E-15</v>
      </c>
      <c r="D5430">
        <f t="shared" si="423"/>
        <v>4.2857142857142615E-2</v>
      </c>
      <c r="E5430">
        <f t="shared" si="424"/>
        <v>4.3298697960381105E-15</v>
      </c>
    </row>
    <row r="5431" spans="1:5" x14ac:dyDescent="0.25">
      <c r="A5431">
        <f t="shared" si="420"/>
        <v>0.54109999999995673</v>
      </c>
      <c r="B5431">
        <f t="shared" si="421"/>
        <v>7.1428571428571747E-3</v>
      </c>
      <c r="C5431">
        <f t="shared" si="422"/>
        <v>-4.3298697960381105E-15</v>
      </c>
      <c r="D5431">
        <f t="shared" si="423"/>
        <v>4.2857142857142615E-2</v>
      </c>
      <c r="E5431">
        <f t="shared" si="424"/>
        <v>4.3298697960381105E-15</v>
      </c>
    </row>
    <row r="5432" spans="1:5" x14ac:dyDescent="0.25">
      <c r="A5432">
        <f t="shared" si="420"/>
        <v>0.54119999999995672</v>
      </c>
      <c r="B5432">
        <f t="shared" si="421"/>
        <v>7.1428571428571747E-3</v>
      </c>
      <c r="C5432">
        <f t="shared" si="422"/>
        <v>-4.3298697960381105E-15</v>
      </c>
      <c r="D5432">
        <f t="shared" si="423"/>
        <v>4.2857142857142615E-2</v>
      </c>
      <c r="E5432">
        <f t="shared" si="424"/>
        <v>4.3298697960381105E-15</v>
      </c>
    </row>
    <row r="5433" spans="1:5" x14ac:dyDescent="0.25">
      <c r="A5433">
        <f t="shared" si="420"/>
        <v>0.5412999999999567</v>
      </c>
      <c r="B5433">
        <f t="shared" si="421"/>
        <v>7.1428571428571747E-3</v>
      </c>
      <c r="C5433">
        <f t="shared" si="422"/>
        <v>-4.3298697960381105E-15</v>
      </c>
      <c r="D5433">
        <f t="shared" si="423"/>
        <v>4.2857142857142615E-2</v>
      </c>
      <c r="E5433">
        <f t="shared" si="424"/>
        <v>4.3298697960381105E-15</v>
      </c>
    </row>
    <row r="5434" spans="1:5" x14ac:dyDescent="0.25">
      <c r="A5434">
        <f t="shared" si="420"/>
        <v>0.54139999999995669</v>
      </c>
      <c r="B5434">
        <f t="shared" si="421"/>
        <v>7.1428571428571747E-3</v>
      </c>
      <c r="C5434">
        <f t="shared" si="422"/>
        <v>-4.3298697960381105E-15</v>
      </c>
      <c r="D5434">
        <f t="shared" si="423"/>
        <v>4.2857142857142615E-2</v>
      </c>
      <c r="E5434">
        <f t="shared" si="424"/>
        <v>4.3298697960381105E-15</v>
      </c>
    </row>
    <row r="5435" spans="1:5" x14ac:dyDescent="0.25">
      <c r="A5435">
        <f t="shared" si="420"/>
        <v>0.54149999999995668</v>
      </c>
      <c r="B5435">
        <f t="shared" si="421"/>
        <v>7.1428571428571747E-3</v>
      </c>
      <c r="C5435">
        <f t="shared" si="422"/>
        <v>-4.3298697960381105E-15</v>
      </c>
      <c r="D5435">
        <f t="shared" si="423"/>
        <v>4.2857142857142615E-2</v>
      </c>
      <c r="E5435">
        <f t="shared" si="424"/>
        <v>4.3298697960381105E-15</v>
      </c>
    </row>
    <row r="5436" spans="1:5" x14ac:dyDescent="0.25">
      <c r="A5436">
        <f t="shared" si="420"/>
        <v>0.54159999999995667</v>
      </c>
      <c r="B5436">
        <f t="shared" si="421"/>
        <v>7.1428571428571747E-3</v>
      </c>
      <c r="C5436">
        <f t="shared" si="422"/>
        <v>-4.3298697960381105E-15</v>
      </c>
      <c r="D5436">
        <f t="shared" si="423"/>
        <v>4.2857142857142615E-2</v>
      </c>
      <c r="E5436">
        <f t="shared" si="424"/>
        <v>4.3298697960381105E-15</v>
      </c>
    </row>
    <row r="5437" spans="1:5" x14ac:dyDescent="0.25">
      <c r="A5437">
        <f t="shared" si="420"/>
        <v>0.54169999999995666</v>
      </c>
      <c r="B5437">
        <f t="shared" si="421"/>
        <v>7.1428571428571747E-3</v>
      </c>
      <c r="C5437">
        <f t="shared" si="422"/>
        <v>-4.3298697960381105E-15</v>
      </c>
      <c r="D5437">
        <f t="shared" si="423"/>
        <v>4.2857142857142615E-2</v>
      </c>
      <c r="E5437">
        <f t="shared" si="424"/>
        <v>4.3298697960381105E-15</v>
      </c>
    </row>
    <row r="5438" spans="1:5" x14ac:dyDescent="0.25">
      <c r="A5438">
        <f t="shared" si="420"/>
        <v>0.54179999999995665</v>
      </c>
      <c r="B5438">
        <f t="shared" si="421"/>
        <v>7.1428571428571747E-3</v>
      </c>
      <c r="C5438">
        <f t="shared" si="422"/>
        <v>-4.3298697960381105E-15</v>
      </c>
      <c r="D5438">
        <f t="shared" si="423"/>
        <v>4.2857142857142615E-2</v>
      </c>
      <c r="E5438">
        <f t="shared" si="424"/>
        <v>4.3298697960381105E-15</v>
      </c>
    </row>
    <row r="5439" spans="1:5" x14ac:dyDescent="0.25">
      <c r="A5439">
        <f t="shared" si="420"/>
        <v>0.54189999999995664</v>
      </c>
      <c r="B5439">
        <f t="shared" si="421"/>
        <v>7.1428571428571747E-3</v>
      </c>
      <c r="C5439">
        <f t="shared" si="422"/>
        <v>-4.3298697960381105E-15</v>
      </c>
      <c r="D5439">
        <f t="shared" si="423"/>
        <v>4.2857142857142615E-2</v>
      </c>
      <c r="E5439">
        <f t="shared" si="424"/>
        <v>4.3298697960381105E-15</v>
      </c>
    </row>
    <row r="5440" spans="1:5" x14ac:dyDescent="0.25">
      <c r="A5440">
        <f t="shared" si="420"/>
        <v>0.54199999999995663</v>
      </c>
      <c r="B5440">
        <f t="shared" si="421"/>
        <v>7.1428571428571747E-3</v>
      </c>
      <c r="C5440">
        <f t="shared" si="422"/>
        <v>-4.3298697960381105E-15</v>
      </c>
      <c r="D5440">
        <f t="shared" si="423"/>
        <v>4.2857142857142615E-2</v>
      </c>
      <c r="E5440">
        <f t="shared" si="424"/>
        <v>4.3298697960381105E-15</v>
      </c>
    </row>
    <row r="5441" spans="1:5" x14ac:dyDescent="0.25">
      <c r="A5441">
        <f t="shared" si="420"/>
        <v>0.54209999999995662</v>
      </c>
      <c r="B5441">
        <f t="shared" si="421"/>
        <v>7.1428571428571747E-3</v>
      </c>
      <c r="C5441">
        <f t="shared" si="422"/>
        <v>-4.3298697960381105E-15</v>
      </c>
      <c r="D5441">
        <f t="shared" si="423"/>
        <v>4.2857142857142615E-2</v>
      </c>
      <c r="E5441">
        <f t="shared" si="424"/>
        <v>4.3298697960381105E-15</v>
      </c>
    </row>
    <row r="5442" spans="1:5" x14ac:dyDescent="0.25">
      <c r="A5442">
        <f t="shared" si="420"/>
        <v>0.54219999999995661</v>
      </c>
      <c r="B5442">
        <f t="shared" si="421"/>
        <v>7.1428571428571747E-3</v>
      </c>
      <c r="C5442">
        <f t="shared" si="422"/>
        <v>-4.3298697960381105E-15</v>
      </c>
      <c r="D5442">
        <f t="shared" si="423"/>
        <v>4.2857142857142615E-2</v>
      </c>
      <c r="E5442">
        <f t="shared" si="424"/>
        <v>4.3298697960381105E-15</v>
      </c>
    </row>
    <row r="5443" spans="1:5" x14ac:dyDescent="0.25">
      <c r="A5443">
        <f t="shared" si="420"/>
        <v>0.54229999999995659</v>
      </c>
      <c r="B5443">
        <f t="shared" si="421"/>
        <v>7.1428571428571747E-3</v>
      </c>
      <c r="C5443">
        <f t="shared" si="422"/>
        <v>-4.3298697960381105E-15</v>
      </c>
      <c r="D5443">
        <f t="shared" si="423"/>
        <v>4.2857142857142615E-2</v>
      </c>
      <c r="E5443">
        <f t="shared" si="424"/>
        <v>4.3298697960381105E-15</v>
      </c>
    </row>
    <row r="5444" spans="1:5" x14ac:dyDescent="0.25">
      <c r="A5444">
        <f t="shared" si="420"/>
        <v>0.54239999999995658</v>
      </c>
      <c r="B5444">
        <f t="shared" si="421"/>
        <v>7.1428571428571747E-3</v>
      </c>
      <c r="C5444">
        <f t="shared" si="422"/>
        <v>-4.3298697960381105E-15</v>
      </c>
      <c r="D5444">
        <f t="shared" si="423"/>
        <v>4.2857142857142615E-2</v>
      </c>
      <c r="E5444">
        <f t="shared" si="424"/>
        <v>4.3298697960381105E-15</v>
      </c>
    </row>
    <row r="5445" spans="1:5" x14ac:dyDescent="0.25">
      <c r="A5445">
        <f t="shared" si="420"/>
        <v>0.54249999999995657</v>
      </c>
      <c r="B5445">
        <f t="shared" si="421"/>
        <v>7.1428571428571747E-3</v>
      </c>
      <c r="C5445">
        <f t="shared" si="422"/>
        <v>-4.3298697960381105E-15</v>
      </c>
      <c r="D5445">
        <f t="shared" si="423"/>
        <v>4.2857142857142615E-2</v>
      </c>
      <c r="E5445">
        <f t="shared" si="424"/>
        <v>4.3298697960381105E-15</v>
      </c>
    </row>
    <row r="5446" spans="1:5" x14ac:dyDescent="0.25">
      <c r="A5446">
        <f t="shared" si="420"/>
        <v>0.54259999999995656</v>
      </c>
      <c r="B5446">
        <f t="shared" si="421"/>
        <v>7.1428571428571747E-3</v>
      </c>
      <c r="C5446">
        <f t="shared" si="422"/>
        <v>-4.3298697960381105E-15</v>
      </c>
      <c r="D5446">
        <f t="shared" si="423"/>
        <v>4.2857142857142615E-2</v>
      </c>
      <c r="E5446">
        <f t="shared" si="424"/>
        <v>4.3298697960381105E-15</v>
      </c>
    </row>
    <row r="5447" spans="1:5" x14ac:dyDescent="0.25">
      <c r="A5447">
        <f t="shared" si="420"/>
        <v>0.54269999999995655</v>
      </c>
      <c r="B5447">
        <f t="shared" si="421"/>
        <v>7.1428571428571747E-3</v>
      </c>
      <c r="C5447">
        <f t="shared" si="422"/>
        <v>-4.3298697960381105E-15</v>
      </c>
      <c r="D5447">
        <f t="shared" si="423"/>
        <v>4.2857142857142615E-2</v>
      </c>
      <c r="E5447">
        <f t="shared" si="424"/>
        <v>4.3298697960381105E-15</v>
      </c>
    </row>
    <row r="5448" spans="1:5" x14ac:dyDescent="0.25">
      <c r="A5448">
        <f t="shared" si="420"/>
        <v>0.54279999999995654</v>
      </c>
      <c r="B5448">
        <f t="shared" si="421"/>
        <v>7.1428571428571747E-3</v>
      </c>
      <c r="C5448">
        <f t="shared" si="422"/>
        <v>-4.3298697960381105E-15</v>
      </c>
      <c r="D5448">
        <f t="shared" si="423"/>
        <v>4.2857142857142615E-2</v>
      </c>
      <c r="E5448">
        <f t="shared" si="424"/>
        <v>4.3298697960381105E-15</v>
      </c>
    </row>
    <row r="5449" spans="1:5" x14ac:dyDescent="0.25">
      <c r="A5449">
        <f t="shared" si="420"/>
        <v>0.54289999999995653</v>
      </c>
      <c r="B5449">
        <f t="shared" si="421"/>
        <v>7.1428571428571747E-3</v>
      </c>
      <c r="C5449">
        <f t="shared" si="422"/>
        <v>-4.3298697960381105E-15</v>
      </c>
      <c r="D5449">
        <f t="shared" si="423"/>
        <v>4.2857142857142615E-2</v>
      </c>
      <c r="E5449">
        <f t="shared" si="424"/>
        <v>4.3298697960381105E-15</v>
      </c>
    </row>
    <row r="5450" spans="1:5" x14ac:dyDescent="0.25">
      <c r="A5450">
        <f t="shared" si="420"/>
        <v>0.54299999999995652</v>
      </c>
      <c r="B5450">
        <f t="shared" si="421"/>
        <v>7.1428571428571747E-3</v>
      </c>
      <c r="C5450">
        <f t="shared" si="422"/>
        <v>-4.3298697960381105E-15</v>
      </c>
      <c r="D5450">
        <f t="shared" si="423"/>
        <v>4.2857142857142615E-2</v>
      </c>
      <c r="E5450">
        <f t="shared" si="424"/>
        <v>4.3298697960381105E-15</v>
      </c>
    </row>
    <row r="5451" spans="1:5" x14ac:dyDescent="0.25">
      <c r="A5451">
        <f t="shared" si="420"/>
        <v>0.54309999999995651</v>
      </c>
      <c r="B5451">
        <f t="shared" si="421"/>
        <v>7.1428571428571747E-3</v>
      </c>
      <c r="C5451">
        <f t="shared" si="422"/>
        <v>-4.3298697960381105E-15</v>
      </c>
      <c r="D5451">
        <f t="shared" si="423"/>
        <v>4.2857142857142615E-2</v>
      </c>
      <c r="E5451">
        <f t="shared" si="424"/>
        <v>4.3298697960381105E-15</v>
      </c>
    </row>
    <row r="5452" spans="1:5" x14ac:dyDescent="0.25">
      <c r="A5452">
        <f t="shared" si="420"/>
        <v>0.5431999999999565</v>
      </c>
      <c r="B5452">
        <f t="shared" si="421"/>
        <v>7.1428571428571747E-3</v>
      </c>
      <c r="C5452">
        <f t="shared" si="422"/>
        <v>-4.3298697960381105E-15</v>
      </c>
      <c r="D5452">
        <f t="shared" si="423"/>
        <v>4.2857142857142615E-2</v>
      </c>
      <c r="E5452">
        <f t="shared" si="424"/>
        <v>4.3298697960381105E-15</v>
      </c>
    </row>
    <row r="5453" spans="1:5" x14ac:dyDescent="0.25">
      <c r="A5453">
        <f t="shared" si="420"/>
        <v>0.54329999999995648</v>
      </c>
      <c r="B5453">
        <f t="shared" si="421"/>
        <v>7.1428571428571747E-3</v>
      </c>
      <c r="C5453">
        <f t="shared" si="422"/>
        <v>-4.3298697960381105E-15</v>
      </c>
      <c r="D5453">
        <f t="shared" si="423"/>
        <v>4.2857142857142615E-2</v>
      </c>
      <c r="E5453">
        <f t="shared" si="424"/>
        <v>4.3298697960381105E-15</v>
      </c>
    </row>
    <row r="5454" spans="1:5" x14ac:dyDescent="0.25">
      <c r="A5454">
        <f t="shared" si="420"/>
        <v>0.54339999999995647</v>
      </c>
      <c r="B5454">
        <f t="shared" si="421"/>
        <v>7.1428571428571747E-3</v>
      </c>
      <c r="C5454">
        <f t="shared" si="422"/>
        <v>-4.3298697960381105E-15</v>
      </c>
      <c r="D5454">
        <f t="shared" si="423"/>
        <v>4.2857142857142615E-2</v>
      </c>
      <c r="E5454">
        <f t="shared" si="424"/>
        <v>4.3298697960381105E-15</v>
      </c>
    </row>
    <row r="5455" spans="1:5" x14ac:dyDescent="0.25">
      <c r="A5455">
        <f t="shared" si="420"/>
        <v>0.54349999999995646</v>
      </c>
      <c r="B5455">
        <f t="shared" si="421"/>
        <v>7.1428571428571747E-3</v>
      </c>
      <c r="C5455">
        <f t="shared" si="422"/>
        <v>-4.3298697960381105E-15</v>
      </c>
      <c r="D5455">
        <f t="shared" si="423"/>
        <v>4.2857142857142615E-2</v>
      </c>
      <c r="E5455">
        <f t="shared" si="424"/>
        <v>4.3298697960381105E-15</v>
      </c>
    </row>
    <row r="5456" spans="1:5" x14ac:dyDescent="0.25">
      <c r="A5456">
        <f t="shared" si="420"/>
        <v>0.54359999999995645</v>
      </c>
      <c r="B5456">
        <f t="shared" si="421"/>
        <v>7.1428571428571747E-3</v>
      </c>
      <c r="C5456">
        <f t="shared" si="422"/>
        <v>-4.3298697960381105E-15</v>
      </c>
      <c r="D5456">
        <f t="shared" si="423"/>
        <v>4.2857142857142615E-2</v>
      </c>
      <c r="E5456">
        <f t="shared" si="424"/>
        <v>4.3298697960381105E-15</v>
      </c>
    </row>
    <row r="5457" spans="1:5" x14ac:dyDescent="0.25">
      <c r="A5457">
        <f t="shared" si="420"/>
        <v>0.54369999999995644</v>
      </c>
      <c r="B5457">
        <f t="shared" si="421"/>
        <v>7.1428571428571747E-3</v>
      </c>
      <c r="C5457">
        <f t="shared" si="422"/>
        <v>-4.3298697960381105E-15</v>
      </c>
      <c r="D5457">
        <f t="shared" si="423"/>
        <v>4.2857142857142615E-2</v>
      </c>
      <c r="E5457">
        <f t="shared" si="424"/>
        <v>4.3298697960381105E-15</v>
      </c>
    </row>
    <row r="5458" spans="1:5" x14ac:dyDescent="0.25">
      <c r="A5458">
        <f t="shared" si="420"/>
        <v>0.54379999999995643</v>
      </c>
      <c r="B5458">
        <f t="shared" si="421"/>
        <v>7.1428571428571747E-3</v>
      </c>
      <c r="C5458">
        <f t="shared" si="422"/>
        <v>-4.3298697960381105E-15</v>
      </c>
      <c r="D5458">
        <f t="shared" si="423"/>
        <v>4.2857142857142615E-2</v>
      </c>
      <c r="E5458">
        <f t="shared" si="424"/>
        <v>4.3298697960381105E-15</v>
      </c>
    </row>
    <row r="5459" spans="1:5" x14ac:dyDescent="0.25">
      <c r="A5459">
        <f t="shared" si="420"/>
        <v>0.54389999999995642</v>
      </c>
      <c r="B5459">
        <f t="shared" si="421"/>
        <v>7.1428571428571747E-3</v>
      </c>
      <c r="C5459">
        <f t="shared" si="422"/>
        <v>-4.3298697960381105E-15</v>
      </c>
      <c r="D5459">
        <f t="shared" si="423"/>
        <v>4.2857142857142615E-2</v>
      </c>
      <c r="E5459">
        <f t="shared" si="424"/>
        <v>4.3298697960381105E-15</v>
      </c>
    </row>
    <row r="5460" spans="1:5" x14ac:dyDescent="0.25">
      <c r="A5460">
        <f t="shared" si="420"/>
        <v>0.54399999999995641</v>
      </c>
      <c r="B5460">
        <f t="shared" si="421"/>
        <v>7.1428571428571747E-3</v>
      </c>
      <c r="C5460">
        <f t="shared" si="422"/>
        <v>-4.3298697960381105E-15</v>
      </c>
      <c r="D5460">
        <f t="shared" si="423"/>
        <v>4.2857142857142615E-2</v>
      </c>
      <c r="E5460">
        <f t="shared" si="424"/>
        <v>4.3298697960381105E-15</v>
      </c>
    </row>
    <row r="5461" spans="1:5" x14ac:dyDescent="0.25">
      <c r="A5461">
        <f t="shared" si="420"/>
        <v>0.5440999999999564</v>
      </c>
      <c r="B5461">
        <f t="shared" si="421"/>
        <v>7.1428571428571747E-3</v>
      </c>
      <c r="C5461">
        <f t="shared" si="422"/>
        <v>-4.3298697960381105E-15</v>
      </c>
      <c r="D5461">
        <f t="shared" si="423"/>
        <v>4.2857142857142615E-2</v>
      </c>
      <c r="E5461">
        <f t="shared" si="424"/>
        <v>4.3298697960381105E-15</v>
      </c>
    </row>
    <row r="5462" spans="1:5" x14ac:dyDescent="0.25">
      <c r="A5462">
        <f t="shared" ref="A5462:A5525" si="425">A5461+$B$11</f>
        <v>0.54419999999995639</v>
      </c>
      <c r="B5462">
        <f t="shared" ref="B5462:B5525" si="426">B5461+C5461*$B$11</f>
        <v>7.1428571428571747E-3</v>
      </c>
      <c r="C5462">
        <f t="shared" ref="C5462:C5525" si="427">-$B$12*B5462+$B$13*D5462</f>
        <v>-4.3298697960381105E-15</v>
      </c>
      <c r="D5462">
        <f t="shared" ref="D5462:D5525" si="428">D5461+E5461*$B$11</f>
        <v>4.2857142857142615E-2</v>
      </c>
      <c r="E5462">
        <f t="shared" ref="E5462:E5525" si="429">$B$12*B5462-$B$13*D5462</f>
        <v>4.3298697960381105E-15</v>
      </c>
    </row>
    <row r="5463" spans="1:5" x14ac:dyDescent="0.25">
      <c r="A5463">
        <f t="shared" si="425"/>
        <v>0.54429999999995637</v>
      </c>
      <c r="B5463">
        <f t="shared" si="426"/>
        <v>7.1428571428571747E-3</v>
      </c>
      <c r="C5463">
        <f t="shared" si="427"/>
        <v>-4.3298697960381105E-15</v>
      </c>
      <c r="D5463">
        <f t="shared" si="428"/>
        <v>4.2857142857142615E-2</v>
      </c>
      <c r="E5463">
        <f t="shared" si="429"/>
        <v>4.3298697960381105E-15</v>
      </c>
    </row>
    <row r="5464" spans="1:5" x14ac:dyDescent="0.25">
      <c r="A5464">
        <f t="shared" si="425"/>
        <v>0.54439999999995636</v>
      </c>
      <c r="B5464">
        <f t="shared" si="426"/>
        <v>7.1428571428571747E-3</v>
      </c>
      <c r="C5464">
        <f t="shared" si="427"/>
        <v>-4.3298697960381105E-15</v>
      </c>
      <c r="D5464">
        <f t="shared" si="428"/>
        <v>4.2857142857142615E-2</v>
      </c>
      <c r="E5464">
        <f t="shared" si="429"/>
        <v>4.3298697960381105E-15</v>
      </c>
    </row>
    <row r="5465" spans="1:5" x14ac:dyDescent="0.25">
      <c r="A5465">
        <f t="shared" si="425"/>
        <v>0.54449999999995635</v>
      </c>
      <c r="B5465">
        <f t="shared" si="426"/>
        <v>7.1428571428571747E-3</v>
      </c>
      <c r="C5465">
        <f t="shared" si="427"/>
        <v>-4.3298697960381105E-15</v>
      </c>
      <c r="D5465">
        <f t="shared" si="428"/>
        <v>4.2857142857142615E-2</v>
      </c>
      <c r="E5465">
        <f t="shared" si="429"/>
        <v>4.3298697960381105E-15</v>
      </c>
    </row>
    <row r="5466" spans="1:5" x14ac:dyDescent="0.25">
      <c r="A5466">
        <f t="shared" si="425"/>
        <v>0.54459999999995634</v>
      </c>
      <c r="B5466">
        <f t="shared" si="426"/>
        <v>7.1428571428571747E-3</v>
      </c>
      <c r="C5466">
        <f t="shared" si="427"/>
        <v>-4.3298697960381105E-15</v>
      </c>
      <c r="D5466">
        <f t="shared" si="428"/>
        <v>4.2857142857142615E-2</v>
      </c>
      <c r="E5466">
        <f t="shared" si="429"/>
        <v>4.3298697960381105E-15</v>
      </c>
    </row>
    <row r="5467" spans="1:5" x14ac:dyDescent="0.25">
      <c r="A5467">
        <f t="shared" si="425"/>
        <v>0.54469999999995633</v>
      </c>
      <c r="B5467">
        <f t="shared" si="426"/>
        <v>7.1428571428571747E-3</v>
      </c>
      <c r="C5467">
        <f t="shared" si="427"/>
        <v>-4.3298697960381105E-15</v>
      </c>
      <c r="D5467">
        <f t="shared" si="428"/>
        <v>4.2857142857142615E-2</v>
      </c>
      <c r="E5467">
        <f t="shared" si="429"/>
        <v>4.3298697960381105E-15</v>
      </c>
    </row>
    <row r="5468" spans="1:5" x14ac:dyDescent="0.25">
      <c r="A5468">
        <f t="shared" si="425"/>
        <v>0.54479999999995632</v>
      </c>
      <c r="B5468">
        <f t="shared" si="426"/>
        <v>7.1428571428571747E-3</v>
      </c>
      <c r="C5468">
        <f t="shared" si="427"/>
        <v>-4.3298697960381105E-15</v>
      </c>
      <c r="D5468">
        <f t="shared" si="428"/>
        <v>4.2857142857142615E-2</v>
      </c>
      <c r="E5468">
        <f t="shared" si="429"/>
        <v>4.3298697960381105E-15</v>
      </c>
    </row>
    <row r="5469" spans="1:5" x14ac:dyDescent="0.25">
      <c r="A5469">
        <f t="shared" si="425"/>
        <v>0.54489999999995631</v>
      </c>
      <c r="B5469">
        <f t="shared" si="426"/>
        <v>7.1428571428571747E-3</v>
      </c>
      <c r="C5469">
        <f t="shared" si="427"/>
        <v>-4.3298697960381105E-15</v>
      </c>
      <c r="D5469">
        <f t="shared" si="428"/>
        <v>4.2857142857142615E-2</v>
      </c>
      <c r="E5469">
        <f t="shared" si="429"/>
        <v>4.3298697960381105E-15</v>
      </c>
    </row>
    <row r="5470" spans="1:5" x14ac:dyDescent="0.25">
      <c r="A5470">
        <f t="shared" si="425"/>
        <v>0.5449999999999563</v>
      </c>
      <c r="B5470">
        <f t="shared" si="426"/>
        <v>7.1428571428571747E-3</v>
      </c>
      <c r="C5470">
        <f t="shared" si="427"/>
        <v>-4.3298697960381105E-15</v>
      </c>
      <c r="D5470">
        <f t="shared" si="428"/>
        <v>4.2857142857142615E-2</v>
      </c>
      <c r="E5470">
        <f t="shared" si="429"/>
        <v>4.3298697960381105E-15</v>
      </c>
    </row>
    <row r="5471" spans="1:5" x14ac:dyDescent="0.25">
      <c r="A5471">
        <f t="shared" si="425"/>
        <v>0.54509999999995629</v>
      </c>
      <c r="B5471">
        <f t="shared" si="426"/>
        <v>7.1428571428571747E-3</v>
      </c>
      <c r="C5471">
        <f t="shared" si="427"/>
        <v>-4.3298697960381105E-15</v>
      </c>
      <c r="D5471">
        <f t="shared" si="428"/>
        <v>4.2857142857142615E-2</v>
      </c>
      <c r="E5471">
        <f t="shared" si="429"/>
        <v>4.3298697960381105E-15</v>
      </c>
    </row>
    <row r="5472" spans="1:5" x14ac:dyDescent="0.25">
      <c r="A5472">
        <f t="shared" si="425"/>
        <v>0.54519999999995628</v>
      </c>
      <c r="B5472">
        <f t="shared" si="426"/>
        <v>7.1428571428571747E-3</v>
      </c>
      <c r="C5472">
        <f t="shared" si="427"/>
        <v>-4.3298697960381105E-15</v>
      </c>
      <c r="D5472">
        <f t="shared" si="428"/>
        <v>4.2857142857142615E-2</v>
      </c>
      <c r="E5472">
        <f t="shared" si="429"/>
        <v>4.3298697960381105E-15</v>
      </c>
    </row>
    <row r="5473" spans="1:5" x14ac:dyDescent="0.25">
      <c r="A5473">
        <f t="shared" si="425"/>
        <v>0.54529999999995626</v>
      </c>
      <c r="B5473">
        <f t="shared" si="426"/>
        <v>7.1428571428571747E-3</v>
      </c>
      <c r="C5473">
        <f t="shared" si="427"/>
        <v>-4.3298697960381105E-15</v>
      </c>
      <c r="D5473">
        <f t="shared" si="428"/>
        <v>4.2857142857142615E-2</v>
      </c>
      <c r="E5473">
        <f t="shared" si="429"/>
        <v>4.3298697960381105E-15</v>
      </c>
    </row>
    <row r="5474" spans="1:5" x14ac:dyDescent="0.25">
      <c r="A5474">
        <f t="shared" si="425"/>
        <v>0.54539999999995625</v>
      </c>
      <c r="B5474">
        <f t="shared" si="426"/>
        <v>7.1428571428571747E-3</v>
      </c>
      <c r="C5474">
        <f t="shared" si="427"/>
        <v>-4.3298697960381105E-15</v>
      </c>
      <c r="D5474">
        <f t="shared" si="428"/>
        <v>4.2857142857142615E-2</v>
      </c>
      <c r="E5474">
        <f t="shared" si="429"/>
        <v>4.3298697960381105E-15</v>
      </c>
    </row>
    <row r="5475" spans="1:5" x14ac:dyDescent="0.25">
      <c r="A5475">
        <f t="shared" si="425"/>
        <v>0.54549999999995624</v>
      </c>
      <c r="B5475">
        <f t="shared" si="426"/>
        <v>7.1428571428571747E-3</v>
      </c>
      <c r="C5475">
        <f t="shared" si="427"/>
        <v>-4.3298697960381105E-15</v>
      </c>
      <c r="D5475">
        <f t="shared" si="428"/>
        <v>4.2857142857142615E-2</v>
      </c>
      <c r="E5475">
        <f t="shared" si="429"/>
        <v>4.3298697960381105E-15</v>
      </c>
    </row>
    <row r="5476" spans="1:5" x14ac:dyDescent="0.25">
      <c r="A5476">
        <f t="shared" si="425"/>
        <v>0.54559999999995623</v>
      </c>
      <c r="B5476">
        <f t="shared" si="426"/>
        <v>7.1428571428571747E-3</v>
      </c>
      <c r="C5476">
        <f t="shared" si="427"/>
        <v>-4.3298697960381105E-15</v>
      </c>
      <c r="D5476">
        <f t="shared" si="428"/>
        <v>4.2857142857142615E-2</v>
      </c>
      <c r="E5476">
        <f t="shared" si="429"/>
        <v>4.3298697960381105E-15</v>
      </c>
    </row>
    <row r="5477" spans="1:5" x14ac:dyDescent="0.25">
      <c r="A5477">
        <f t="shared" si="425"/>
        <v>0.54569999999995622</v>
      </c>
      <c r="B5477">
        <f t="shared" si="426"/>
        <v>7.1428571428571747E-3</v>
      </c>
      <c r="C5477">
        <f t="shared" si="427"/>
        <v>-4.3298697960381105E-15</v>
      </c>
      <c r="D5477">
        <f t="shared" si="428"/>
        <v>4.2857142857142615E-2</v>
      </c>
      <c r="E5477">
        <f t="shared" si="429"/>
        <v>4.3298697960381105E-15</v>
      </c>
    </row>
    <row r="5478" spans="1:5" x14ac:dyDescent="0.25">
      <c r="A5478">
        <f t="shared" si="425"/>
        <v>0.54579999999995621</v>
      </c>
      <c r="B5478">
        <f t="shared" si="426"/>
        <v>7.1428571428571747E-3</v>
      </c>
      <c r="C5478">
        <f t="shared" si="427"/>
        <v>-4.3298697960381105E-15</v>
      </c>
      <c r="D5478">
        <f t="shared" si="428"/>
        <v>4.2857142857142615E-2</v>
      </c>
      <c r="E5478">
        <f t="shared" si="429"/>
        <v>4.3298697960381105E-15</v>
      </c>
    </row>
    <row r="5479" spans="1:5" x14ac:dyDescent="0.25">
      <c r="A5479">
        <f t="shared" si="425"/>
        <v>0.5458999999999562</v>
      </c>
      <c r="B5479">
        <f t="shared" si="426"/>
        <v>7.1428571428571747E-3</v>
      </c>
      <c r="C5479">
        <f t="shared" si="427"/>
        <v>-4.3298697960381105E-15</v>
      </c>
      <c r="D5479">
        <f t="shared" si="428"/>
        <v>4.2857142857142615E-2</v>
      </c>
      <c r="E5479">
        <f t="shared" si="429"/>
        <v>4.3298697960381105E-15</v>
      </c>
    </row>
    <row r="5480" spans="1:5" x14ac:dyDescent="0.25">
      <c r="A5480">
        <f t="shared" si="425"/>
        <v>0.54599999999995619</v>
      </c>
      <c r="B5480">
        <f t="shared" si="426"/>
        <v>7.1428571428571747E-3</v>
      </c>
      <c r="C5480">
        <f t="shared" si="427"/>
        <v>-4.3298697960381105E-15</v>
      </c>
      <c r="D5480">
        <f t="shared" si="428"/>
        <v>4.2857142857142615E-2</v>
      </c>
      <c r="E5480">
        <f t="shared" si="429"/>
        <v>4.3298697960381105E-15</v>
      </c>
    </row>
    <row r="5481" spans="1:5" x14ac:dyDescent="0.25">
      <c r="A5481">
        <f t="shared" si="425"/>
        <v>0.54609999999995618</v>
      </c>
      <c r="B5481">
        <f t="shared" si="426"/>
        <v>7.1428571428571747E-3</v>
      </c>
      <c r="C5481">
        <f t="shared" si="427"/>
        <v>-4.3298697960381105E-15</v>
      </c>
      <c r="D5481">
        <f t="shared" si="428"/>
        <v>4.2857142857142615E-2</v>
      </c>
      <c r="E5481">
        <f t="shared" si="429"/>
        <v>4.3298697960381105E-15</v>
      </c>
    </row>
    <row r="5482" spans="1:5" x14ac:dyDescent="0.25">
      <c r="A5482">
        <f t="shared" si="425"/>
        <v>0.54619999999995617</v>
      </c>
      <c r="B5482">
        <f t="shared" si="426"/>
        <v>7.1428571428571747E-3</v>
      </c>
      <c r="C5482">
        <f t="shared" si="427"/>
        <v>-4.3298697960381105E-15</v>
      </c>
      <c r="D5482">
        <f t="shared" si="428"/>
        <v>4.2857142857142615E-2</v>
      </c>
      <c r="E5482">
        <f t="shared" si="429"/>
        <v>4.3298697960381105E-15</v>
      </c>
    </row>
    <row r="5483" spans="1:5" x14ac:dyDescent="0.25">
      <c r="A5483">
        <f t="shared" si="425"/>
        <v>0.54629999999995615</v>
      </c>
      <c r="B5483">
        <f t="shared" si="426"/>
        <v>7.1428571428571747E-3</v>
      </c>
      <c r="C5483">
        <f t="shared" si="427"/>
        <v>-4.3298697960381105E-15</v>
      </c>
      <c r="D5483">
        <f t="shared" si="428"/>
        <v>4.2857142857142615E-2</v>
      </c>
      <c r="E5483">
        <f t="shared" si="429"/>
        <v>4.3298697960381105E-15</v>
      </c>
    </row>
    <row r="5484" spans="1:5" x14ac:dyDescent="0.25">
      <c r="A5484">
        <f t="shared" si="425"/>
        <v>0.54639999999995614</v>
      </c>
      <c r="B5484">
        <f t="shared" si="426"/>
        <v>7.1428571428571747E-3</v>
      </c>
      <c r="C5484">
        <f t="shared" si="427"/>
        <v>-4.3298697960381105E-15</v>
      </c>
      <c r="D5484">
        <f t="shared" si="428"/>
        <v>4.2857142857142615E-2</v>
      </c>
      <c r="E5484">
        <f t="shared" si="429"/>
        <v>4.3298697960381105E-15</v>
      </c>
    </row>
    <row r="5485" spans="1:5" x14ac:dyDescent="0.25">
      <c r="A5485">
        <f t="shared" si="425"/>
        <v>0.54649999999995613</v>
      </c>
      <c r="B5485">
        <f t="shared" si="426"/>
        <v>7.1428571428571747E-3</v>
      </c>
      <c r="C5485">
        <f t="shared" si="427"/>
        <v>-4.3298697960381105E-15</v>
      </c>
      <c r="D5485">
        <f t="shared" si="428"/>
        <v>4.2857142857142615E-2</v>
      </c>
      <c r="E5485">
        <f t="shared" si="429"/>
        <v>4.3298697960381105E-15</v>
      </c>
    </row>
    <row r="5486" spans="1:5" x14ac:dyDescent="0.25">
      <c r="A5486">
        <f t="shared" si="425"/>
        <v>0.54659999999995612</v>
      </c>
      <c r="B5486">
        <f t="shared" si="426"/>
        <v>7.1428571428571747E-3</v>
      </c>
      <c r="C5486">
        <f t="shared" si="427"/>
        <v>-4.3298697960381105E-15</v>
      </c>
      <c r="D5486">
        <f t="shared" si="428"/>
        <v>4.2857142857142615E-2</v>
      </c>
      <c r="E5486">
        <f t="shared" si="429"/>
        <v>4.3298697960381105E-15</v>
      </c>
    </row>
    <row r="5487" spans="1:5" x14ac:dyDescent="0.25">
      <c r="A5487">
        <f t="shared" si="425"/>
        <v>0.54669999999995611</v>
      </c>
      <c r="B5487">
        <f t="shared" si="426"/>
        <v>7.1428571428571747E-3</v>
      </c>
      <c r="C5487">
        <f t="shared" si="427"/>
        <v>-4.3298697960381105E-15</v>
      </c>
      <c r="D5487">
        <f t="shared" si="428"/>
        <v>4.2857142857142615E-2</v>
      </c>
      <c r="E5487">
        <f t="shared" si="429"/>
        <v>4.3298697960381105E-15</v>
      </c>
    </row>
    <row r="5488" spans="1:5" x14ac:dyDescent="0.25">
      <c r="A5488">
        <f t="shared" si="425"/>
        <v>0.5467999999999561</v>
      </c>
      <c r="B5488">
        <f t="shared" si="426"/>
        <v>7.1428571428571747E-3</v>
      </c>
      <c r="C5488">
        <f t="shared" si="427"/>
        <v>-4.3298697960381105E-15</v>
      </c>
      <c r="D5488">
        <f t="shared" si="428"/>
        <v>4.2857142857142615E-2</v>
      </c>
      <c r="E5488">
        <f t="shared" si="429"/>
        <v>4.3298697960381105E-15</v>
      </c>
    </row>
    <row r="5489" spans="1:5" x14ac:dyDescent="0.25">
      <c r="A5489">
        <f t="shared" si="425"/>
        <v>0.54689999999995609</v>
      </c>
      <c r="B5489">
        <f t="shared" si="426"/>
        <v>7.1428571428571747E-3</v>
      </c>
      <c r="C5489">
        <f t="shared" si="427"/>
        <v>-4.3298697960381105E-15</v>
      </c>
      <c r="D5489">
        <f t="shared" si="428"/>
        <v>4.2857142857142615E-2</v>
      </c>
      <c r="E5489">
        <f t="shared" si="429"/>
        <v>4.3298697960381105E-15</v>
      </c>
    </row>
    <row r="5490" spans="1:5" x14ac:dyDescent="0.25">
      <c r="A5490">
        <f t="shared" si="425"/>
        <v>0.54699999999995608</v>
      </c>
      <c r="B5490">
        <f t="shared" si="426"/>
        <v>7.1428571428571747E-3</v>
      </c>
      <c r="C5490">
        <f t="shared" si="427"/>
        <v>-4.3298697960381105E-15</v>
      </c>
      <c r="D5490">
        <f t="shared" si="428"/>
        <v>4.2857142857142615E-2</v>
      </c>
      <c r="E5490">
        <f t="shared" si="429"/>
        <v>4.3298697960381105E-15</v>
      </c>
    </row>
    <row r="5491" spans="1:5" x14ac:dyDescent="0.25">
      <c r="A5491">
        <f t="shared" si="425"/>
        <v>0.54709999999995607</v>
      </c>
      <c r="B5491">
        <f t="shared" si="426"/>
        <v>7.1428571428571747E-3</v>
      </c>
      <c r="C5491">
        <f t="shared" si="427"/>
        <v>-4.3298697960381105E-15</v>
      </c>
      <c r="D5491">
        <f t="shared" si="428"/>
        <v>4.2857142857142615E-2</v>
      </c>
      <c r="E5491">
        <f t="shared" si="429"/>
        <v>4.3298697960381105E-15</v>
      </c>
    </row>
    <row r="5492" spans="1:5" x14ac:dyDescent="0.25">
      <c r="A5492">
        <f t="shared" si="425"/>
        <v>0.54719999999995605</v>
      </c>
      <c r="B5492">
        <f t="shared" si="426"/>
        <v>7.1428571428571747E-3</v>
      </c>
      <c r="C5492">
        <f t="shared" si="427"/>
        <v>-4.3298697960381105E-15</v>
      </c>
      <c r="D5492">
        <f t="shared" si="428"/>
        <v>4.2857142857142615E-2</v>
      </c>
      <c r="E5492">
        <f t="shared" si="429"/>
        <v>4.3298697960381105E-15</v>
      </c>
    </row>
    <row r="5493" spans="1:5" x14ac:dyDescent="0.25">
      <c r="A5493">
        <f t="shared" si="425"/>
        <v>0.54729999999995604</v>
      </c>
      <c r="B5493">
        <f t="shared" si="426"/>
        <v>7.1428571428571747E-3</v>
      </c>
      <c r="C5493">
        <f t="shared" si="427"/>
        <v>-4.3298697960381105E-15</v>
      </c>
      <c r="D5493">
        <f t="shared" si="428"/>
        <v>4.2857142857142615E-2</v>
      </c>
      <c r="E5493">
        <f t="shared" si="429"/>
        <v>4.3298697960381105E-15</v>
      </c>
    </row>
    <row r="5494" spans="1:5" x14ac:dyDescent="0.25">
      <c r="A5494">
        <f t="shared" si="425"/>
        <v>0.54739999999995603</v>
      </c>
      <c r="B5494">
        <f t="shared" si="426"/>
        <v>7.1428571428571747E-3</v>
      </c>
      <c r="C5494">
        <f t="shared" si="427"/>
        <v>-4.3298697960381105E-15</v>
      </c>
      <c r="D5494">
        <f t="shared" si="428"/>
        <v>4.2857142857142615E-2</v>
      </c>
      <c r="E5494">
        <f t="shared" si="429"/>
        <v>4.3298697960381105E-15</v>
      </c>
    </row>
    <row r="5495" spans="1:5" x14ac:dyDescent="0.25">
      <c r="A5495">
        <f t="shared" si="425"/>
        <v>0.54749999999995602</v>
      </c>
      <c r="B5495">
        <f t="shared" si="426"/>
        <v>7.1428571428571747E-3</v>
      </c>
      <c r="C5495">
        <f t="shared" si="427"/>
        <v>-4.3298697960381105E-15</v>
      </c>
      <c r="D5495">
        <f t="shared" si="428"/>
        <v>4.2857142857142615E-2</v>
      </c>
      <c r="E5495">
        <f t="shared" si="429"/>
        <v>4.3298697960381105E-15</v>
      </c>
    </row>
    <row r="5496" spans="1:5" x14ac:dyDescent="0.25">
      <c r="A5496">
        <f t="shared" si="425"/>
        <v>0.54759999999995601</v>
      </c>
      <c r="B5496">
        <f t="shared" si="426"/>
        <v>7.1428571428571747E-3</v>
      </c>
      <c r="C5496">
        <f t="shared" si="427"/>
        <v>-4.3298697960381105E-15</v>
      </c>
      <c r="D5496">
        <f t="shared" si="428"/>
        <v>4.2857142857142615E-2</v>
      </c>
      <c r="E5496">
        <f t="shared" si="429"/>
        <v>4.3298697960381105E-15</v>
      </c>
    </row>
    <row r="5497" spans="1:5" x14ac:dyDescent="0.25">
      <c r="A5497">
        <f t="shared" si="425"/>
        <v>0.547699999999956</v>
      </c>
      <c r="B5497">
        <f t="shared" si="426"/>
        <v>7.1428571428571747E-3</v>
      </c>
      <c r="C5497">
        <f t="shared" si="427"/>
        <v>-4.3298697960381105E-15</v>
      </c>
      <c r="D5497">
        <f t="shared" si="428"/>
        <v>4.2857142857142615E-2</v>
      </c>
      <c r="E5497">
        <f t="shared" si="429"/>
        <v>4.3298697960381105E-15</v>
      </c>
    </row>
    <row r="5498" spans="1:5" x14ac:dyDescent="0.25">
      <c r="A5498">
        <f t="shared" si="425"/>
        <v>0.54779999999995599</v>
      </c>
      <c r="B5498">
        <f t="shared" si="426"/>
        <v>7.1428571428571747E-3</v>
      </c>
      <c r="C5498">
        <f t="shared" si="427"/>
        <v>-4.3298697960381105E-15</v>
      </c>
      <c r="D5498">
        <f t="shared" si="428"/>
        <v>4.2857142857142615E-2</v>
      </c>
      <c r="E5498">
        <f t="shared" si="429"/>
        <v>4.3298697960381105E-15</v>
      </c>
    </row>
    <row r="5499" spans="1:5" x14ac:dyDescent="0.25">
      <c r="A5499">
        <f t="shared" si="425"/>
        <v>0.54789999999995598</v>
      </c>
      <c r="B5499">
        <f t="shared" si="426"/>
        <v>7.1428571428571747E-3</v>
      </c>
      <c r="C5499">
        <f t="shared" si="427"/>
        <v>-4.3298697960381105E-15</v>
      </c>
      <c r="D5499">
        <f t="shared" si="428"/>
        <v>4.2857142857142615E-2</v>
      </c>
      <c r="E5499">
        <f t="shared" si="429"/>
        <v>4.3298697960381105E-15</v>
      </c>
    </row>
    <row r="5500" spans="1:5" x14ac:dyDescent="0.25">
      <c r="A5500">
        <f t="shared" si="425"/>
        <v>0.54799999999995597</v>
      </c>
      <c r="B5500">
        <f t="shared" si="426"/>
        <v>7.1428571428571747E-3</v>
      </c>
      <c r="C5500">
        <f t="shared" si="427"/>
        <v>-4.3298697960381105E-15</v>
      </c>
      <c r="D5500">
        <f t="shared" si="428"/>
        <v>4.2857142857142615E-2</v>
      </c>
      <c r="E5500">
        <f t="shared" si="429"/>
        <v>4.3298697960381105E-15</v>
      </c>
    </row>
    <row r="5501" spans="1:5" x14ac:dyDescent="0.25">
      <c r="A5501">
        <f t="shared" si="425"/>
        <v>0.54809999999995596</v>
      </c>
      <c r="B5501">
        <f t="shared" si="426"/>
        <v>7.1428571428571747E-3</v>
      </c>
      <c r="C5501">
        <f t="shared" si="427"/>
        <v>-4.3298697960381105E-15</v>
      </c>
      <c r="D5501">
        <f t="shared" si="428"/>
        <v>4.2857142857142615E-2</v>
      </c>
      <c r="E5501">
        <f t="shared" si="429"/>
        <v>4.3298697960381105E-15</v>
      </c>
    </row>
    <row r="5502" spans="1:5" x14ac:dyDescent="0.25">
      <c r="A5502">
        <f t="shared" si="425"/>
        <v>0.54819999999995594</v>
      </c>
      <c r="B5502">
        <f t="shared" si="426"/>
        <v>7.1428571428571747E-3</v>
      </c>
      <c r="C5502">
        <f t="shared" si="427"/>
        <v>-4.3298697960381105E-15</v>
      </c>
      <c r="D5502">
        <f t="shared" si="428"/>
        <v>4.2857142857142615E-2</v>
      </c>
      <c r="E5502">
        <f t="shared" si="429"/>
        <v>4.3298697960381105E-15</v>
      </c>
    </row>
    <row r="5503" spans="1:5" x14ac:dyDescent="0.25">
      <c r="A5503">
        <f t="shared" si="425"/>
        <v>0.54829999999995593</v>
      </c>
      <c r="B5503">
        <f t="shared" si="426"/>
        <v>7.1428571428571747E-3</v>
      </c>
      <c r="C5503">
        <f t="shared" si="427"/>
        <v>-4.3298697960381105E-15</v>
      </c>
      <c r="D5503">
        <f t="shared" si="428"/>
        <v>4.2857142857142615E-2</v>
      </c>
      <c r="E5503">
        <f t="shared" si="429"/>
        <v>4.3298697960381105E-15</v>
      </c>
    </row>
    <row r="5504" spans="1:5" x14ac:dyDescent="0.25">
      <c r="A5504">
        <f t="shared" si="425"/>
        <v>0.54839999999995592</v>
      </c>
      <c r="B5504">
        <f t="shared" si="426"/>
        <v>7.1428571428571747E-3</v>
      </c>
      <c r="C5504">
        <f t="shared" si="427"/>
        <v>-4.3298697960381105E-15</v>
      </c>
      <c r="D5504">
        <f t="shared" si="428"/>
        <v>4.2857142857142615E-2</v>
      </c>
      <c r="E5504">
        <f t="shared" si="429"/>
        <v>4.3298697960381105E-15</v>
      </c>
    </row>
    <row r="5505" spans="1:5" x14ac:dyDescent="0.25">
      <c r="A5505">
        <f t="shared" si="425"/>
        <v>0.54849999999995591</v>
      </c>
      <c r="B5505">
        <f t="shared" si="426"/>
        <v>7.1428571428571747E-3</v>
      </c>
      <c r="C5505">
        <f t="shared" si="427"/>
        <v>-4.3298697960381105E-15</v>
      </c>
      <c r="D5505">
        <f t="shared" si="428"/>
        <v>4.2857142857142615E-2</v>
      </c>
      <c r="E5505">
        <f t="shared" si="429"/>
        <v>4.3298697960381105E-15</v>
      </c>
    </row>
    <row r="5506" spans="1:5" x14ac:dyDescent="0.25">
      <c r="A5506">
        <f t="shared" si="425"/>
        <v>0.5485999999999559</v>
      </c>
      <c r="B5506">
        <f t="shared" si="426"/>
        <v>7.1428571428571747E-3</v>
      </c>
      <c r="C5506">
        <f t="shared" si="427"/>
        <v>-4.3298697960381105E-15</v>
      </c>
      <c r="D5506">
        <f t="shared" si="428"/>
        <v>4.2857142857142615E-2</v>
      </c>
      <c r="E5506">
        <f t="shared" si="429"/>
        <v>4.3298697960381105E-15</v>
      </c>
    </row>
    <row r="5507" spans="1:5" x14ac:dyDescent="0.25">
      <c r="A5507">
        <f t="shared" si="425"/>
        <v>0.54869999999995589</v>
      </c>
      <c r="B5507">
        <f t="shared" si="426"/>
        <v>7.1428571428571747E-3</v>
      </c>
      <c r="C5507">
        <f t="shared" si="427"/>
        <v>-4.3298697960381105E-15</v>
      </c>
      <c r="D5507">
        <f t="shared" si="428"/>
        <v>4.2857142857142615E-2</v>
      </c>
      <c r="E5507">
        <f t="shared" si="429"/>
        <v>4.3298697960381105E-15</v>
      </c>
    </row>
    <row r="5508" spans="1:5" x14ac:dyDescent="0.25">
      <c r="A5508">
        <f t="shared" si="425"/>
        <v>0.54879999999995588</v>
      </c>
      <c r="B5508">
        <f t="shared" si="426"/>
        <v>7.1428571428571747E-3</v>
      </c>
      <c r="C5508">
        <f t="shared" si="427"/>
        <v>-4.3298697960381105E-15</v>
      </c>
      <c r="D5508">
        <f t="shared" si="428"/>
        <v>4.2857142857142615E-2</v>
      </c>
      <c r="E5508">
        <f t="shared" si="429"/>
        <v>4.3298697960381105E-15</v>
      </c>
    </row>
    <row r="5509" spans="1:5" x14ac:dyDescent="0.25">
      <c r="A5509">
        <f t="shared" si="425"/>
        <v>0.54889999999995587</v>
      </c>
      <c r="B5509">
        <f t="shared" si="426"/>
        <v>7.1428571428571747E-3</v>
      </c>
      <c r="C5509">
        <f t="shared" si="427"/>
        <v>-4.3298697960381105E-15</v>
      </c>
      <c r="D5509">
        <f t="shared" si="428"/>
        <v>4.2857142857142615E-2</v>
      </c>
      <c r="E5509">
        <f t="shared" si="429"/>
        <v>4.3298697960381105E-15</v>
      </c>
    </row>
    <row r="5510" spans="1:5" x14ac:dyDescent="0.25">
      <c r="A5510">
        <f t="shared" si="425"/>
        <v>0.54899999999995586</v>
      </c>
      <c r="B5510">
        <f t="shared" si="426"/>
        <v>7.1428571428571747E-3</v>
      </c>
      <c r="C5510">
        <f t="shared" si="427"/>
        <v>-4.3298697960381105E-15</v>
      </c>
      <c r="D5510">
        <f t="shared" si="428"/>
        <v>4.2857142857142615E-2</v>
      </c>
      <c r="E5510">
        <f t="shared" si="429"/>
        <v>4.3298697960381105E-15</v>
      </c>
    </row>
    <row r="5511" spans="1:5" x14ac:dyDescent="0.25">
      <c r="A5511">
        <f t="shared" si="425"/>
        <v>0.54909999999995585</v>
      </c>
      <c r="B5511">
        <f t="shared" si="426"/>
        <v>7.1428571428571747E-3</v>
      </c>
      <c r="C5511">
        <f t="shared" si="427"/>
        <v>-4.3298697960381105E-15</v>
      </c>
      <c r="D5511">
        <f t="shared" si="428"/>
        <v>4.2857142857142615E-2</v>
      </c>
      <c r="E5511">
        <f t="shared" si="429"/>
        <v>4.3298697960381105E-15</v>
      </c>
    </row>
    <row r="5512" spans="1:5" x14ac:dyDescent="0.25">
      <c r="A5512">
        <f t="shared" si="425"/>
        <v>0.54919999999995583</v>
      </c>
      <c r="B5512">
        <f t="shared" si="426"/>
        <v>7.1428571428571747E-3</v>
      </c>
      <c r="C5512">
        <f t="shared" si="427"/>
        <v>-4.3298697960381105E-15</v>
      </c>
      <c r="D5512">
        <f t="shared" si="428"/>
        <v>4.2857142857142615E-2</v>
      </c>
      <c r="E5512">
        <f t="shared" si="429"/>
        <v>4.3298697960381105E-15</v>
      </c>
    </row>
    <row r="5513" spans="1:5" x14ac:dyDescent="0.25">
      <c r="A5513">
        <f t="shared" si="425"/>
        <v>0.54929999999995582</v>
      </c>
      <c r="B5513">
        <f t="shared" si="426"/>
        <v>7.1428571428571747E-3</v>
      </c>
      <c r="C5513">
        <f t="shared" si="427"/>
        <v>-4.3298697960381105E-15</v>
      </c>
      <c r="D5513">
        <f t="shared" si="428"/>
        <v>4.2857142857142615E-2</v>
      </c>
      <c r="E5513">
        <f t="shared" si="429"/>
        <v>4.3298697960381105E-15</v>
      </c>
    </row>
    <row r="5514" spans="1:5" x14ac:dyDescent="0.25">
      <c r="A5514">
        <f t="shared" si="425"/>
        <v>0.54939999999995581</v>
      </c>
      <c r="B5514">
        <f t="shared" si="426"/>
        <v>7.1428571428571747E-3</v>
      </c>
      <c r="C5514">
        <f t="shared" si="427"/>
        <v>-4.3298697960381105E-15</v>
      </c>
      <c r="D5514">
        <f t="shared" si="428"/>
        <v>4.2857142857142615E-2</v>
      </c>
      <c r="E5514">
        <f t="shared" si="429"/>
        <v>4.3298697960381105E-15</v>
      </c>
    </row>
    <row r="5515" spans="1:5" x14ac:dyDescent="0.25">
      <c r="A5515">
        <f t="shared" si="425"/>
        <v>0.5494999999999558</v>
      </c>
      <c r="B5515">
        <f t="shared" si="426"/>
        <v>7.1428571428571747E-3</v>
      </c>
      <c r="C5515">
        <f t="shared" si="427"/>
        <v>-4.3298697960381105E-15</v>
      </c>
      <c r="D5515">
        <f t="shared" si="428"/>
        <v>4.2857142857142615E-2</v>
      </c>
      <c r="E5515">
        <f t="shared" si="429"/>
        <v>4.3298697960381105E-15</v>
      </c>
    </row>
    <row r="5516" spans="1:5" x14ac:dyDescent="0.25">
      <c r="A5516">
        <f t="shared" si="425"/>
        <v>0.54959999999995579</v>
      </c>
      <c r="B5516">
        <f t="shared" si="426"/>
        <v>7.1428571428571747E-3</v>
      </c>
      <c r="C5516">
        <f t="shared" si="427"/>
        <v>-4.3298697960381105E-15</v>
      </c>
      <c r="D5516">
        <f t="shared" si="428"/>
        <v>4.2857142857142615E-2</v>
      </c>
      <c r="E5516">
        <f t="shared" si="429"/>
        <v>4.3298697960381105E-15</v>
      </c>
    </row>
    <row r="5517" spans="1:5" x14ac:dyDescent="0.25">
      <c r="A5517">
        <f t="shared" si="425"/>
        <v>0.54969999999995578</v>
      </c>
      <c r="B5517">
        <f t="shared" si="426"/>
        <v>7.1428571428571747E-3</v>
      </c>
      <c r="C5517">
        <f t="shared" si="427"/>
        <v>-4.3298697960381105E-15</v>
      </c>
      <c r="D5517">
        <f t="shared" si="428"/>
        <v>4.2857142857142615E-2</v>
      </c>
      <c r="E5517">
        <f t="shared" si="429"/>
        <v>4.3298697960381105E-15</v>
      </c>
    </row>
    <row r="5518" spans="1:5" x14ac:dyDescent="0.25">
      <c r="A5518">
        <f t="shared" si="425"/>
        <v>0.54979999999995577</v>
      </c>
      <c r="B5518">
        <f t="shared" si="426"/>
        <v>7.1428571428571747E-3</v>
      </c>
      <c r="C5518">
        <f t="shared" si="427"/>
        <v>-4.3298697960381105E-15</v>
      </c>
      <c r="D5518">
        <f t="shared" si="428"/>
        <v>4.2857142857142615E-2</v>
      </c>
      <c r="E5518">
        <f t="shared" si="429"/>
        <v>4.3298697960381105E-15</v>
      </c>
    </row>
    <row r="5519" spans="1:5" x14ac:dyDescent="0.25">
      <c r="A5519">
        <f t="shared" si="425"/>
        <v>0.54989999999995576</v>
      </c>
      <c r="B5519">
        <f t="shared" si="426"/>
        <v>7.1428571428571747E-3</v>
      </c>
      <c r="C5519">
        <f t="shared" si="427"/>
        <v>-4.3298697960381105E-15</v>
      </c>
      <c r="D5519">
        <f t="shared" si="428"/>
        <v>4.2857142857142615E-2</v>
      </c>
      <c r="E5519">
        <f t="shared" si="429"/>
        <v>4.3298697960381105E-15</v>
      </c>
    </row>
    <row r="5520" spans="1:5" x14ac:dyDescent="0.25">
      <c r="A5520">
        <f t="shared" si="425"/>
        <v>0.54999999999995575</v>
      </c>
      <c r="B5520">
        <f t="shared" si="426"/>
        <v>7.1428571428571747E-3</v>
      </c>
      <c r="C5520">
        <f t="shared" si="427"/>
        <v>-4.3298697960381105E-15</v>
      </c>
      <c r="D5520">
        <f t="shared" si="428"/>
        <v>4.2857142857142615E-2</v>
      </c>
      <c r="E5520">
        <f t="shared" si="429"/>
        <v>4.3298697960381105E-15</v>
      </c>
    </row>
    <row r="5521" spans="1:5" x14ac:dyDescent="0.25">
      <c r="A5521">
        <f t="shared" si="425"/>
        <v>0.55009999999995574</v>
      </c>
      <c r="B5521">
        <f t="shared" si="426"/>
        <v>7.1428571428571747E-3</v>
      </c>
      <c r="C5521">
        <f t="shared" si="427"/>
        <v>-4.3298697960381105E-15</v>
      </c>
      <c r="D5521">
        <f t="shared" si="428"/>
        <v>4.2857142857142615E-2</v>
      </c>
      <c r="E5521">
        <f t="shared" si="429"/>
        <v>4.3298697960381105E-15</v>
      </c>
    </row>
    <row r="5522" spans="1:5" x14ac:dyDescent="0.25">
      <c r="A5522">
        <f t="shared" si="425"/>
        <v>0.55019999999995572</v>
      </c>
      <c r="B5522">
        <f t="shared" si="426"/>
        <v>7.1428571428571747E-3</v>
      </c>
      <c r="C5522">
        <f t="shared" si="427"/>
        <v>-4.3298697960381105E-15</v>
      </c>
      <c r="D5522">
        <f t="shared" si="428"/>
        <v>4.2857142857142615E-2</v>
      </c>
      <c r="E5522">
        <f t="shared" si="429"/>
        <v>4.3298697960381105E-15</v>
      </c>
    </row>
    <row r="5523" spans="1:5" x14ac:dyDescent="0.25">
      <c r="A5523">
        <f t="shared" si="425"/>
        <v>0.55029999999995571</v>
      </c>
      <c r="B5523">
        <f t="shared" si="426"/>
        <v>7.1428571428571747E-3</v>
      </c>
      <c r="C5523">
        <f t="shared" si="427"/>
        <v>-4.3298697960381105E-15</v>
      </c>
      <c r="D5523">
        <f t="shared" si="428"/>
        <v>4.2857142857142615E-2</v>
      </c>
      <c r="E5523">
        <f t="shared" si="429"/>
        <v>4.3298697960381105E-15</v>
      </c>
    </row>
    <row r="5524" spans="1:5" x14ac:dyDescent="0.25">
      <c r="A5524">
        <f t="shared" si="425"/>
        <v>0.5503999999999557</v>
      </c>
      <c r="B5524">
        <f t="shared" si="426"/>
        <v>7.1428571428571747E-3</v>
      </c>
      <c r="C5524">
        <f t="shared" si="427"/>
        <v>-4.3298697960381105E-15</v>
      </c>
      <c r="D5524">
        <f t="shared" si="428"/>
        <v>4.2857142857142615E-2</v>
      </c>
      <c r="E5524">
        <f t="shared" si="429"/>
        <v>4.3298697960381105E-15</v>
      </c>
    </row>
    <row r="5525" spans="1:5" x14ac:dyDescent="0.25">
      <c r="A5525">
        <f t="shared" si="425"/>
        <v>0.55049999999995569</v>
      </c>
      <c r="B5525">
        <f t="shared" si="426"/>
        <v>7.1428571428571747E-3</v>
      </c>
      <c r="C5525">
        <f t="shared" si="427"/>
        <v>-4.3298697960381105E-15</v>
      </c>
      <c r="D5525">
        <f t="shared" si="428"/>
        <v>4.2857142857142615E-2</v>
      </c>
      <c r="E5525">
        <f t="shared" si="429"/>
        <v>4.3298697960381105E-15</v>
      </c>
    </row>
    <row r="5526" spans="1:5" x14ac:dyDescent="0.25">
      <c r="A5526">
        <f t="shared" ref="A5526:A5589" si="430">A5525+$B$11</f>
        <v>0.55059999999995568</v>
      </c>
      <c r="B5526">
        <f t="shared" ref="B5526:B5589" si="431">B5525+C5525*$B$11</f>
        <v>7.1428571428571747E-3</v>
      </c>
      <c r="C5526">
        <f t="shared" ref="C5526:C5589" si="432">-$B$12*B5526+$B$13*D5526</f>
        <v>-4.3298697960381105E-15</v>
      </c>
      <c r="D5526">
        <f t="shared" ref="D5526:D5589" si="433">D5525+E5525*$B$11</f>
        <v>4.2857142857142615E-2</v>
      </c>
      <c r="E5526">
        <f t="shared" ref="E5526:E5589" si="434">$B$12*B5526-$B$13*D5526</f>
        <v>4.3298697960381105E-15</v>
      </c>
    </row>
    <row r="5527" spans="1:5" x14ac:dyDescent="0.25">
      <c r="A5527">
        <f t="shared" si="430"/>
        <v>0.55069999999995567</v>
      </c>
      <c r="B5527">
        <f t="shared" si="431"/>
        <v>7.1428571428571747E-3</v>
      </c>
      <c r="C5527">
        <f t="shared" si="432"/>
        <v>-4.3298697960381105E-15</v>
      </c>
      <c r="D5527">
        <f t="shared" si="433"/>
        <v>4.2857142857142615E-2</v>
      </c>
      <c r="E5527">
        <f t="shared" si="434"/>
        <v>4.3298697960381105E-15</v>
      </c>
    </row>
    <row r="5528" spans="1:5" x14ac:dyDescent="0.25">
      <c r="A5528">
        <f t="shared" si="430"/>
        <v>0.55079999999995566</v>
      </c>
      <c r="B5528">
        <f t="shared" si="431"/>
        <v>7.1428571428571747E-3</v>
      </c>
      <c r="C5528">
        <f t="shared" si="432"/>
        <v>-4.3298697960381105E-15</v>
      </c>
      <c r="D5528">
        <f t="shared" si="433"/>
        <v>4.2857142857142615E-2</v>
      </c>
      <c r="E5528">
        <f t="shared" si="434"/>
        <v>4.3298697960381105E-15</v>
      </c>
    </row>
    <row r="5529" spans="1:5" x14ac:dyDescent="0.25">
      <c r="A5529">
        <f t="shared" si="430"/>
        <v>0.55089999999995565</v>
      </c>
      <c r="B5529">
        <f t="shared" si="431"/>
        <v>7.1428571428571747E-3</v>
      </c>
      <c r="C5529">
        <f t="shared" si="432"/>
        <v>-4.3298697960381105E-15</v>
      </c>
      <c r="D5529">
        <f t="shared" si="433"/>
        <v>4.2857142857142615E-2</v>
      </c>
      <c r="E5529">
        <f t="shared" si="434"/>
        <v>4.3298697960381105E-15</v>
      </c>
    </row>
    <row r="5530" spans="1:5" x14ac:dyDescent="0.25">
      <c r="A5530">
        <f t="shared" si="430"/>
        <v>0.55099999999995564</v>
      </c>
      <c r="B5530">
        <f t="shared" si="431"/>
        <v>7.1428571428571747E-3</v>
      </c>
      <c r="C5530">
        <f t="shared" si="432"/>
        <v>-4.3298697960381105E-15</v>
      </c>
      <c r="D5530">
        <f t="shared" si="433"/>
        <v>4.2857142857142615E-2</v>
      </c>
      <c r="E5530">
        <f t="shared" si="434"/>
        <v>4.3298697960381105E-15</v>
      </c>
    </row>
    <row r="5531" spans="1:5" x14ac:dyDescent="0.25">
      <c r="A5531">
        <f t="shared" si="430"/>
        <v>0.55109999999995563</v>
      </c>
      <c r="B5531">
        <f t="shared" si="431"/>
        <v>7.1428571428571747E-3</v>
      </c>
      <c r="C5531">
        <f t="shared" si="432"/>
        <v>-4.3298697960381105E-15</v>
      </c>
      <c r="D5531">
        <f t="shared" si="433"/>
        <v>4.2857142857142615E-2</v>
      </c>
      <c r="E5531">
        <f t="shared" si="434"/>
        <v>4.3298697960381105E-15</v>
      </c>
    </row>
    <row r="5532" spans="1:5" x14ac:dyDescent="0.25">
      <c r="A5532">
        <f t="shared" si="430"/>
        <v>0.55119999999995561</v>
      </c>
      <c r="B5532">
        <f t="shared" si="431"/>
        <v>7.1428571428571747E-3</v>
      </c>
      <c r="C5532">
        <f t="shared" si="432"/>
        <v>-4.3298697960381105E-15</v>
      </c>
      <c r="D5532">
        <f t="shared" si="433"/>
        <v>4.2857142857142615E-2</v>
      </c>
      <c r="E5532">
        <f t="shared" si="434"/>
        <v>4.3298697960381105E-15</v>
      </c>
    </row>
    <row r="5533" spans="1:5" x14ac:dyDescent="0.25">
      <c r="A5533">
        <f t="shared" si="430"/>
        <v>0.5512999999999556</v>
      </c>
      <c r="B5533">
        <f t="shared" si="431"/>
        <v>7.1428571428571747E-3</v>
      </c>
      <c r="C5533">
        <f t="shared" si="432"/>
        <v>-4.3298697960381105E-15</v>
      </c>
      <c r="D5533">
        <f t="shared" si="433"/>
        <v>4.2857142857142615E-2</v>
      </c>
      <c r="E5533">
        <f t="shared" si="434"/>
        <v>4.3298697960381105E-15</v>
      </c>
    </row>
    <row r="5534" spans="1:5" x14ac:dyDescent="0.25">
      <c r="A5534">
        <f t="shared" si="430"/>
        <v>0.55139999999995559</v>
      </c>
      <c r="B5534">
        <f t="shared" si="431"/>
        <v>7.1428571428571747E-3</v>
      </c>
      <c r="C5534">
        <f t="shared" si="432"/>
        <v>-4.3298697960381105E-15</v>
      </c>
      <c r="D5534">
        <f t="shared" si="433"/>
        <v>4.2857142857142615E-2</v>
      </c>
      <c r="E5534">
        <f t="shared" si="434"/>
        <v>4.3298697960381105E-15</v>
      </c>
    </row>
    <row r="5535" spans="1:5" x14ac:dyDescent="0.25">
      <c r="A5535">
        <f t="shared" si="430"/>
        <v>0.55149999999995558</v>
      </c>
      <c r="B5535">
        <f t="shared" si="431"/>
        <v>7.1428571428571747E-3</v>
      </c>
      <c r="C5535">
        <f t="shared" si="432"/>
        <v>-4.3298697960381105E-15</v>
      </c>
      <c r="D5535">
        <f t="shared" si="433"/>
        <v>4.2857142857142615E-2</v>
      </c>
      <c r="E5535">
        <f t="shared" si="434"/>
        <v>4.3298697960381105E-15</v>
      </c>
    </row>
    <row r="5536" spans="1:5" x14ac:dyDescent="0.25">
      <c r="A5536">
        <f t="shared" si="430"/>
        <v>0.55159999999995557</v>
      </c>
      <c r="B5536">
        <f t="shared" si="431"/>
        <v>7.1428571428571747E-3</v>
      </c>
      <c r="C5536">
        <f t="shared" si="432"/>
        <v>-4.3298697960381105E-15</v>
      </c>
      <c r="D5536">
        <f t="shared" si="433"/>
        <v>4.2857142857142615E-2</v>
      </c>
      <c r="E5536">
        <f t="shared" si="434"/>
        <v>4.3298697960381105E-15</v>
      </c>
    </row>
    <row r="5537" spans="1:5" x14ac:dyDescent="0.25">
      <c r="A5537">
        <f t="shared" si="430"/>
        <v>0.55169999999995556</v>
      </c>
      <c r="B5537">
        <f t="shared" si="431"/>
        <v>7.1428571428571747E-3</v>
      </c>
      <c r="C5537">
        <f t="shared" si="432"/>
        <v>-4.3298697960381105E-15</v>
      </c>
      <c r="D5537">
        <f t="shared" si="433"/>
        <v>4.2857142857142615E-2</v>
      </c>
      <c r="E5537">
        <f t="shared" si="434"/>
        <v>4.3298697960381105E-15</v>
      </c>
    </row>
    <row r="5538" spans="1:5" x14ac:dyDescent="0.25">
      <c r="A5538">
        <f t="shared" si="430"/>
        <v>0.55179999999995555</v>
      </c>
      <c r="B5538">
        <f t="shared" si="431"/>
        <v>7.1428571428571747E-3</v>
      </c>
      <c r="C5538">
        <f t="shared" si="432"/>
        <v>-4.3298697960381105E-15</v>
      </c>
      <c r="D5538">
        <f t="shared" si="433"/>
        <v>4.2857142857142615E-2</v>
      </c>
      <c r="E5538">
        <f t="shared" si="434"/>
        <v>4.3298697960381105E-15</v>
      </c>
    </row>
    <row r="5539" spans="1:5" x14ac:dyDescent="0.25">
      <c r="A5539">
        <f t="shared" si="430"/>
        <v>0.55189999999995554</v>
      </c>
      <c r="B5539">
        <f t="shared" si="431"/>
        <v>7.1428571428571747E-3</v>
      </c>
      <c r="C5539">
        <f t="shared" si="432"/>
        <v>-4.3298697960381105E-15</v>
      </c>
      <c r="D5539">
        <f t="shared" si="433"/>
        <v>4.2857142857142615E-2</v>
      </c>
      <c r="E5539">
        <f t="shared" si="434"/>
        <v>4.3298697960381105E-15</v>
      </c>
    </row>
    <row r="5540" spans="1:5" x14ac:dyDescent="0.25">
      <c r="A5540">
        <f t="shared" si="430"/>
        <v>0.55199999999995553</v>
      </c>
      <c r="B5540">
        <f t="shared" si="431"/>
        <v>7.1428571428571747E-3</v>
      </c>
      <c r="C5540">
        <f t="shared" si="432"/>
        <v>-4.3298697960381105E-15</v>
      </c>
      <c r="D5540">
        <f t="shared" si="433"/>
        <v>4.2857142857142615E-2</v>
      </c>
      <c r="E5540">
        <f t="shared" si="434"/>
        <v>4.3298697960381105E-15</v>
      </c>
    </row>
    <row r="5541" spans="1:5" x14ac:dyDescent="0.25">
      <c r="A5541">
        <f t="shared" si="430"/>
        <v>0.55209999999995552</v>
      </c>
      <c r="B5541">
        <f t="shared" si="431"/>
        <v>7.1428571428571747E-3</v>
      </c>
      <c r="C5541">
        <f t="shared" si="432"/>
        <v>-4.3298697960381105E-15</v>
      </c>
      <c r="D5541">
        <f t="shared" si="433"/>
        <v>4.2857142857142615E-2</v>
      </c>
      <c r="E5541">
        <f t="shared" si="434"/>
        <v>4.3298697960381105E-15</v>
      </c>
    </row>
    <row r="5542" spans="1:5" x14ac:dyDescent="0.25">
      <c r="A5542">
        <f t="shared" si="430"/>
        <v>0.5521999999999555</v>
      </c>
      <c r="B5542">
        <f t="shared" si="431"/>
        <v>7.1428571428571747E-3</v>
      </c>
      <c r="C5542">
        <f t="shared" si="432"/>
        <v>-4.3298697960381105E-15</v>
      </c>
      <c r="D5542">
        <f t="shared" si="433"/>
        <v>4.2857142857142615E-2</v>
      </c>
      <c r="E5542">
        <f t="shared" si="434"/>
        <v>4.3298697960381105E-15</v>
      </c>
    </row>
    <row r="5543" spans="1:5" x14ac:dyDescent="0.25">
      <c r="A5543">
        <f t="shared" si="430"/>
        <v>0.55229999999995549</v>
      </c>
      <c r="B5543">
        <f t="shared" si="431"/>
        <v>7.1428571428571747E-3</v>
      </c>
      <c r="C5543">
        <f t="shared" si="432"/>
        <v>-4.3298697960381105E-15</v>
      </c>
      <c r="D5543">
        <f t="shared" si="433"/>
        <v>4.2857142857142615E-2</v>
      </c>
      <c r="E5543">
        <f t="shared" si="434"/>
        <v>4.3298697960381105E-15</v>
      </c>
    </row>
    <row r="5544" spans="1:5" x14ac:dyDescent="0.25">
      <c r="A5544">
        <f t="shared" si="430"/>
        <v>0.55239999999995548</v>
      </c>
      <c r="B5544">
        <f t="shared" si="431"/>
        <v>7.1428571428571747E-3</v>
      </c>
      <c r="C5544">
        <f t="shared" si="432"/>
        <v>-4.3298697960381105E-15</v>
      </c>
      <c r="D5544">
        <f t="shared" si="433"/>
        <v>4.2857142857142615E-2</v>
      </c>
      <c r="E5544">
        <f t="shared" si="434"/>
        <v>4.3298697960381105E-15</v>
      </c>
    </row>
    <row r="5545" spans="1:5" x14ac:dyDescent="0.25">
      <c r="A5545">
        <f t="shared" si="430"/>
        <v>0.55249999999995547</v>
      </c>
      <c r="B5545">
        <f t="shared" si="431"/>
        <v>7.1428571428571747E-3</v>
      </c>
      <c r="C5545">
        <f t="shared" si="432"/>
        <v>-4.3298697960381105E-15</v>
      </c>
      <c r="D5545">
        <f t="shared" si="433"/>
        <v>4.2857142857142615E-2</v>
      </c>
      <c r="E5545">
        <f t="shared" si="434"/>
        <v>4.3298697960381105E-15</v>
      </c>
    </row>
    <row r="5546" spans="1:5" x14ac:dyDescent="0.25">
      <c r="A5546">
        <f t="shared" si="430"/>
        <v>0.55259999999995546</v>
      </c>
      <c r="B5546">
        <f t="shared" si="431"/>
        <v>7.1428571428571747E-3</v>
      </c>
      <c r="C5546">
        <f t="shared" si="432"/>
        <v>-4.3298697960381105E-15</v>
      </c>
      <c r="D5546">
        <f t="shared" si="433"/>
        <v>4.2857142857142615E-2</v>
      </c>
      <c r="E5546">
        <f t="shared" si="434"/>
        <v>4.3298697960381105E-15</v>
      </c>
    </row>
    <row r="5547" spans="1:5" x14ac:dyDescent="0.25">
      <c r="A5547">
        <f t="shared" si="430"/>
        <v>0.55269999999995545</v>
      </c>
      <c r="B5547">
        <f t="shared" si="431"/>
        <v>7.1428571428571747E-3</v>
      </c>
      <c r="C5547">
        <f t="shared" si="432"/>
        <v>-4.3298697960381105E-15</v>
      </c>
      <c r="D5547">
        <f t="shared" si="433"/>
        <v>4.2857142857142615E-2</v>
      </c>
      <c r="E5547">
        <f t="shared" si="434"/>
        <v>4.3298697960381105E-15</v>
      </c>
    </row>
    <row r="5548" spans="1:5" x14ac:dyDescent="0.25">
      <c r="A5548">
        <f t="shared" si="430"/>
        <v>0.55279999999995544</v>
      </c>
      <c r="B5548">
        <f t="shared" si="431"/>
        <v>7.1428571428571747E-3</v>
      </c>
      <c r="C5548">
        <f t="shared" si="432"/>
        <v>-4.3298697960381105E-15</v>
      </c>
      <c r="D5548">
        <f t="shared" si="433"/>
        <v>4.2857142857142615E-2</v>
      </c>
      <c r="E5548">
        <f t="shared" si="434"/>
        <v>4.3298697960381105E-15</v>
      </c>
    </row>
    <row r="5549" spans="1:5" x14ac:dyDescent="0.25">
      <c r="A5549">
        <f t="shared" si="430"/>
        <v>0.55289999999995543</v>
      </c>
      <c r="B5549">
        <f t="shared" si="431"/>
        <v>7.1428571428571747E-3</v>
      </c>
      <c r="C5549">
        <f t="shared" si="432"/>
        <v>-4.3298697960381105E-15</v>
      </c>
      <c r="D5549">
        <f t="shared" si="433"/>
        <v>4.2857142857142615E-2</v>
      </c>
      <c r="E5549">
        <f t="shared" si="434"/>
        <v>4.3298697960381105E-15</v>
      </c>
    </row>
    <row r="5550" spans="1:5" x14ac:dyDescent="0.25">
      <c r="A5550">
        <f t="shared" si="430"/>
        <v>0.55299999999995542</v>
      </c>
      <c r="B5550">
        <f t="shared" si="431"/>
        <v>7.1428571428571747E-3</v>
      </c>
      <c r="C5550">
        <f t="shared" si="432"/>
        <v>-4.3298697960381105E-15</v>
      </c>
      <c r="D5550">
        <f t="shared" si="433"/>
        <v>4.2857142857142615E-2</v>
      </c>
      <c r="E5550">
        <f t="shared" si="434"/>
        <v>4.3298697960381105E-15</v>
      </c>
    </row>
    <row r="5551" spans="1:5" x14ac:dyDescent="0.25">
      <c r="A5551">
        <f t="shared" si="430"/>
        <v>0.55309999999995541</v>
      </c>
      <c r="B5551">
        <f t="shared" si="431"/>
        <v>7.1428571428571747E-3</v>
      </c>
      <c r="C5551">
        <f t="shared" si="432"/>
        <v>-4.3298697960381105E-15</v>
      </c>
      <c r="D5551">
        <f t="shared" si="433"/>
        <v>4.2857142857142615E-2</v>
      </c>
      <c r="E5551">
        <f t="shared" si="434"/>
        <v>4.3298697960381105E-15</v>
      </c>
    </row>
    <row r="5552" spans="1:5" x14ac:dyDescent="0.25">
      <c r="A5552">
        <f t="shared" si="430"/>
        <v>0.55319999999995539</v>
      </c>
      <c r="B5552">
        <f t="shared" si="431"/>
        <v>7.1428571428571747E-3</v>
      </c>
      <c r="C5552">
        <f t="shared" si="432"/>
        <v>-4.3298697960381105E-15</v>
      </c>
      <c r="D5552">
        <f t="shared" si="433"/>
        <v>4.2857142857142615E-2</v>
      </c>
      <c r="E5552">
        <f t="shared" si="434"/>
        <v>4.3298697960381105E-15</v>
      </c>
    </row>
    <row r="5553" spans="1:5" x14ac:dyDescent="0.25">
      <c r="A5553">
        <f t="shared" si="430"/>
        <v>0.55329999999995538</v>
      </c>
      <c r="B5553">
        <f t="shared" si="431"/>
        <v>7.1428571428571747E-3</v>
      </c>
      <c r="C5553">
        <f t="shared" si="432"/>
        <v>-4.3298697960381105E-15</v>
      </c>
      <c r="D5553">
        <f t="shared" si="433"/>
        <v>4.2857142857142615E-2</v>
      </c>
      <c r="E5553">
        <f t="shared" si="434"/>
        <v>4.3298697960381105E-15</v>
      </c>
    </row>
    <row r="5554" spans="1:5" x14ac:dyDescent="0.25">
      <c r="A5554">
        <f t="shared" si="430"/>
        <v>0.55339999999995537</v>
      </c>
      <c r="B5554">
        <f t="shared" si="431"/>
        <v>7.1428571428571747E-3</v>
      </c>
      <c r="C5554">
        <f t="shared" si="432"/>
        <v>-4.3298697960381105E-15</v>
      </c>
      <c r="D5554">
        <f t="shared" si="433"/>
        <v>4.2857142857142615E-2</v>
      </c>
      <c r="E5554">
        <f t="shared" si="434"/>
        <v>4.3298697960381105E-15</v>
      </c>
    </row>
    <row r="5555" spans="1:5" x14ac:dyDescent="0.25">
      <c r="A5555">
        <f t="shared" si="430"/>
        <v>0.55349999999995536</v>
      </c>
      <c r="B5555">
        <f t="shared" si="431"/>
        <v>7.1428571428571747E-3</v>
      </c>
      <c r="C5555">
        <f t="shared" si="432"/>
        <v>-4.3298697960381105E-15</v>
      </c>
      <c r="D5555">
        <f t="shared" si="433"/>
        <v>4.2857142857142615E-2</v>
      </c>
      <c r="E5555">
        <f t="shared" si="434"/>
        <v>4.3298697960381105E-15</v>
      </c>
    </row>
    <row r="5556" spans="1:5" x14ac:dyDescent="0.25">
      <c r="A5556">
        <f t="shared" si="430"/>
        <v>0.55359999999995535</v>
      </c>
      <c r="B5556">
        <f t="shared" si="431"/>
        <v>7.1428571428571747E-3</v>
      </c>
      <c r="C5556">
        <f t="shared" si="432"/>
        <v>-4.3298697960381105E-15</v>
      </c>
      <c r="D5556">
        <f t="shared" si="433"/>
        <v>4.2857142857142615E-2</v>
      </c>
      <c r="E5556">
        <f t="shared" si="434"/>
        <v>4.3298697960381105E-15</v>
      </c>
    </row>
    <row r="5557" spans="1:5" x14ac:dyDescent="0.25">
      <c r="A5557">
        <f t="shared" si="430"/>
        <v>0.55369999999995534</v>
      </c>
      <c r="B5557">
        <f t="shared" si="431"/>
        <v>7.1428571428571747E-3</v>
      </c>
      <c r="C5557">
        <f t="shared" si="432"/>
        <v>-4.3298697960381105E-15</v>
      </c>
      <c r="D5557">
        <f t="shared" si="433"/>
        <v>4.2857142857142615E-2</v>
      </c>
      <c r="E5557">
        <f t="shared" si="434"/>
        <v>4.3298697960381105E-15</v>
      </c>
    </row>
    <row r="5558" spans="1:5" x14ac:dyDescent="0.25">
      <c r="A5558">
        <f t="shared" si="430"/>
        <v>0.55379999999995533</v>
      </c>
      <c r="B5558">
        <f t="shared" si="431"/>
        <v>7.1428571428571747E-3</v>
      </c>
      <c r="C5558">
        <f t="shared" si="432"/>
        <v>-4.3298697960381105E-15</v>
      </c>
      <c r="D5558">
        <f t="shared" si="433"/>
        <v>4.2857142857142615E-2</v>
      </c>
      <c r="E5558">
        <f t="shared" si="434"/>
        <v>4.3298697960381105E-15</v>
      </c>
    </row>
    <row r="5559" spans="1:5" x14ac:dyDescent="0.25">
      <c r="A5559">
        <f t="shared" si="430"/>
        <v>0.55389999999995532</v>
      </c>
      <c r="B5559">
        <f t="shared" si="431"/>
        <v>7.1428571428571747E-3</v>
      </c>
      <c r="C5559">
        <f t="shared" si="432"/>
        <v>-4.3298697960381105E-15</v>
      </c>
      <c r="D5559">
        <f t="shared" si="433"/>
        <v>4.2857142857142615E-2</v>
      </c>
      <c r="E5559">
        <f t="shared" si="434"/>
        <v>4.3298697960381105E-15</v>
      </c>
    </row>
    <row r="5560" spans="1:5" x14ac:dyDescent="0.25">
      <c r="A5560">
        <f t="shared" si="430"/>
        <v>0.55399999999995531</v>
      </c>
      <c r="B5560">
        <f t="shared" si="431"/>
        <v>7.1428571428571747E-3</v>
      </c>
      <c r="C5560">
        <f t="shared" si="432"/>
        <v>-4.3298697960381105E-15</v>
      </c>
      <c r="D5560">
        <f t="shared" si="433"/>
        <v>4.2857142857142615E-2</v>
      </c>
      <c r="E5560">
        <f t="shared" si="434"/>
        <v>4.3298697960381105E-15</v>
      </c>
    </row>
    <row r="5561" spans="1:5" x14ac:dyDescent="0.25">
      <c r="A5561">
        <f t="shared" si="430"/>
        <v>0.55409999999995529</v>
      </c>
      <c r="B5561">
        <f t="shared" si="431"/>
        <v>7.1428571428571747E-3</v>
      </c>
      <c r="C5561">
        <f t="shared" si="432"/>
        <v>-4.3298697960381105E-15</v>
      </c>
      <c r="D5561">
        <f t="shared" si="433"/>
        <v>4.2857142857142615E-2</v>
      </c>
      <c r="E5561">
        <f t="shared" si="434"/>
        <v>4.3298697960381105E-15</v>
      </c>
    </row>
    <row r="5562" spans="1:5" x14ac:dyDescent="0.25">
      <c r="A5562">
        <f t="shared" si="430"/>
        <v>0.55419999999995528</v>
      </c>
      <c r="B5562">
        <f t="shared" si="431"/>
        <v>7.1428571428571747E-3</v>
      </c>
      <c r="C5562">
        <f t="shared" si="432"/>
        <v>-4.3298697960381105E-15</v>
      </c>
      <c r="D5562">
        <f t="shared" si="433"/>
        <v>4.2857142857142615E-2</v>
      </c>
      <c r="E5562">
        <f t="shared" si="434"/>
        <v>4.3298697960381105E-15</v>
      </c>
    </row>
    <row r="5563" spans="1:5" x14ac:dyDescent="0.25">
      <c r="A5563">
        <f t="shared" si="430"/>
        <v>0.55429999999995527</v>
      </c>
      <c r="B5563">
        <f t="shared" si="431"/>
        <v>7.1428571428571747E-3</v>
      </c>
      <c r="C5563">
        <f t="shared" si="432"/>
        <v>-4.3298697960381105E-15</v>
      </c>
      <c r="D5563">
        <f t="shared" si="433"/>
        <v>4.2857142857142615E-2</v>
      </c>
      <c r="E5563">
        <f t="shared" si="434"/>
        <v>4.3298697960381105E-15</v>
      </c>
    </row>
    <row r="5564" spans="1:5" x14ac:dyDescent="0.25">
      <c r="A5564">
        <f t="shared" si="430"/>
        <v>0.55439999999995526</v>
      </c>
      <c r="B5564">
        <f t="shared" si="431"/>
        <v>7.1428571428571747E-3</v>
      </c>
      <c r="C5564">
        <f t="shared" si="432"/>
        <v>-4.3298697960381105E-15</v>
      </c>
      <c r="D5564">
        <f t="shared" si="433"/>
        <v>4.2857142857142615E-2</v>
      </c>
      <c r="E5564">
        <f t="shared" si="434"/>
        <v>4.3298697960381105E-15</v>
      </c>
    </row>
    <row r="5565" spans="1:5" x14ac:dyDescent="0.25">
      <c r="A5565">
        <f t="shared" si="430"/>
        <v>0.55449999999995525</v>
      </c>
      <c r="B5565">
        <f t="shared" si="431"/>
        <v>7.1428571428571747E-3</v>
      </c>
      <c r="C5565">
        <f t="shared" si="432"/>
        <v>-4.3298697960381105E-15</v>
      </c>
      <c r="D5565">
        <f t="shared" si="433"/>
        <v>4.2857142857142615E-2</v>
      </c>
      <c r="E5565">
        <f t="shared" si="434"/>
        <v>4.3298697960381105E-15</v>
      </c>
    </row>
    <row r="5566" spans="1:5" x14ac:dyDescent="0.25">
      <c r="A5566">
        <f t="shared" si="430"/>
        <v>0.55459999999995524</v>
      </c>
      <c r="B5566">
        <f t="shared" si="431"/>
        <v>7.1428571428571747E-3</v>
      </c>
      <c r="C5566">
        <f t="shared" si="432"/>
        <v>-4.3298697960381105E-15</v>
      </c>
      <c r="D5566">
        <f t="shared" si="433"/>
        <v>4.2857142857142615E-2</v>
      </c>
      <c r="E5566">
        <f t="shared" si="434"/>
        <v>4.3298697960381105E-15</v>
      </c>
    </row>
    <row r="5567" spans="1:5" x14ac:dyDescent="0.25">
      <c r="A5567">
        <f t="shared" si="430"/>
        <v>0.55469999999995523</v>
      </c>
      <c r="B5567">
        <f t="shared" si="431"/>
        <v>7.1428571428571747E-3</v>
      </c>
      <c r="C5567">
        <f t="shared" si="432"/>
        <v>-4.3298697960381105E-15</v>
      </c>
      <c r="D5567">
        <f t="shared" si="433"/>
        <v>4.2857142857142615E-2</v>
      </c>
      <c r="E5567">
        <f t="shared" si="434"/>
        <v>4.3298697960381105E-15</v>
      </c>
    </row>
    <row r="5568" spans="1:5" x14ac:dyDescent="0.25">
      <c r="A5568">
        <f t="shared" si="430"/>
        <v>0.55479999999995522</v>
      </c>
      <c r="B5568">
        <f t="shared" si="431"/>
        <v>7.1428571428571747E-3</v>
      </c>
      <c r="C5568">
        <f t="shared" si="432"/>
        <v>-4.3298697960381105E-15</v>
      </c>
      <c r="D5568">
        <f t="shared" si="433"/>
        <v>4.2857142857142615E-2</v>
      </c>
      <c r="E5568">
        <f t="shared" si="434"/>
        <v>4.3298697960381105E-15</v>
      </c>
    </row>
    <row r="5569" spans="1:5" x14ac:dyDescent="0.25">
      <c r="A5569">
        <f t="shared" si="430"/>
        <v>0.55489999999995521</v>
      </c>
      <c r="B5569">
        <f t="shared" si="431"/>
        <v>7.1428571428571747E-3</v>
      </c>
      <c r="C5569">
        <f t="shared" si="432"/>
        <v>-4.3298697960381105E-15</v>
      </c>
      <c r="D5569">
        <f t="shared" si="433"/>
        <v>4.2857142857142615E-2</v>
      </c>
      <c r="E5569">
        <f t="shared" si="434"/>
        <v>4.3298697960381105E-15</v>
      </c>
    </row>
    <row r="5570" spans="1:5" x14ac:dyDescent="0.25">
      <c r="A5570">
        <f t="shared" si="430"/>
        <v>0.5549999999999552</v>
      </c>
      <c r="B5570">
        <f t="shared" si="431"/>
        <v>7.1428571428571747E-3</v>
      </c>
      <c r="C5570">
        <f t="shared" si="432"/>
        <v>-4.3298697960381105E-15</v>
      </c>
      <c r="D5570">
        <f t="shared" si="433"/>
        <v>4.2857142857142615E-2</v>
      </c>
      <c r="E5570">
        <f t="shared" si="434"/>
        <v>4.3298697960381105E-15</v>
      </c>
    </row>
    <row r="5571" spans="1:5" x14ac:dyDescent="0.25">
      <c r="A5571">
        <f t="shared" si="430"/>
        <v>0.55509999999995518</v>
      </c>
      <c r="B5571">
        <f t="shared" si="431"/>
        <v>7.1428571428571747E-3</v>
      </c>
      <c r="C5571">
        <f t="shared" si="432"/>
        <v>-4.3298697960381105E-15</v>
      </c>
      <c r="D5571">
        <f t="shared" si="433"/>
        <v>4.2857142857142615E-2</v>
      </c>
      <c r="E5571">
        <f t="shared" si="434"/>
        <v>4.3298697960381105E-15</v>
      </c>
    </row>
    <row r="5572" spans="1:5" x14ac:dyDescent="0.25">
      <c r="A5572">
        <f t="shared" si="430"/>
        <v>0.55519999999995517</v>
      </c>
      <c r="B5572">
        <f t="shared" si="431"/>
        <v>7.1428571428571747E-3</v>
      </c>
      <c r="C5572">
        <f t="shared" si="432"/>
        <v>-4.3298697960381105E-15</v>
      </c>
      <c r="D5572">
        <f t="shared" si="433"/>
        <v>4.2857142857142615E-2</v>
      </c>
      <c r="E5572">
        <f t="shared" si="434"/>
        <v>4.3298697960381105E-15</v>
      </c>
    </row>
    <row r="5573" spans="1:5" x14ac:dyDescent="0.25">
      <c r="A5573">
        <f t="shared" si="430"/>
        <v>0.55529999999995516</v>
      </c>
      <c r="B5573">
        <f t="shared" si="431"/>
        <v>7.1428571428571747E-3</v>
      </c>
      <c r="C5573">
        <f t="shared" si="432"/>
        <v>-4.3298697960381105E-15</v>
      </c>
      <c r="D5573">
        <f t="shared" si="433"/>
        <v>4.2857142857142615E-2</v>
      </c>
      <c r="E5573">
        <f t="shared" si="434"/>
        <v>4.3298697960381105E-15</v>
      </c>
    </row>
    <row r="5574" spans="1:5" x14ac:dyDescent="0.25">
      <c r="A5574">
        <f t="shared" si="430"/>
        <v>0.55539999999995515</v>
      </c>
      <c r="B5574">
        <f t="shared" si="431"/>
        <v>7.1428571428571747E-3</v>
      </c>
      <c r="C5574">
        <f t="shared" si="432"/>
        <v>-4.3298697960381105E-15</v>
      </c>
      <c r="D5574">
        <f t="shared" si="433"/>
        <v>4.2857142857142615E-2</v>
      </c>
      <c r="E5574">
        <f t="shared" si="434"/>
        <v>4.3298697960381105E-15</v>
      </c>
    </row>
    <row r="5575" spans="1:5" x14ac:dyDescent="0.25">
      <c r="A5575">
        <f t="shared" si="430"/>
        <v>0.55549999999995514</v>
      </c>
      <c r="B5575">
        <f t="shared" si="431"/>
        <v>7.1428571428571747E-3</v>
      </c>
      <c r="C5575">
        <f t="shared" si="432"/>
        <v>-4.3298697960381105E-15</v>
      </c>
      <c r="D5575">
        <f t="shared" si="433"/>
        <v>4.2857142857142615E-2</v>
      </c>
      <c r="E5575">
        <f t="shared" si="434"/>
        <v>4.3298697960381105E-15</v>
      </c>
    </row>
    <row r="5576" spans="1:5" x14ac:dyDescent="0.25">
      <c r="A5576">
        <f t="shared" si="430"/>
        <v>0.55559999999995513</v>
      </c>
      <c r="B5576">
        <f t="shared" si="431"/>
        <v>7.1428571428571747E-3</v>
      </c>
      <c r="C5576">
        <f t="shared" si="432"/>
        <v>-4.3298697960381105E-15</v>
      </c>
      <c r="D5576">
        <f t="shared" si="433"/>
        <v>4.2857142857142615E-2</v>
      </c>
      <c r="E5576">
        <f t="shared" si="434"/>
        <v>4.3298697960381105E-15</v>
      </c>
    </row>
    <row r="5577" spans="1:5" x14ac:dyDescent="0.25">
      <c r="A5577">
        <f t="shared" si="430"/>
        <v>0.55569999999995512</v>
      </c>
      <c r="B5577">
        <f t="shared" si="431"/>
        <v>7.1428571428571747E-3</v>
      </c>
      <c r="C5577">
        <f t="shared" si="432"/>
        <v>-4.3298697960381105E-15</v>
      </c>
      <c r="D5577">
        <f t="shared" si="433"/>
        <v>4.2857142857142615E-2</v>
      </c>
      <c r="E5577">
        <f t="shared" si="434"/>
        <v>4.3298697960381105E-15</v>
      </c>
    </row>
    <row r="5578" spans="1:5" x14ac:dyDescent="0.25">
      <c r="A5578">
        <f t="shared" si="430"/>
        <v>0.55579999999995511</v>
      </c>
      <c r="B5578">
        <f t="shared" si="431"/>
        <v>7.1428571428571747E-3</v>
      </c>
      <c r="C5578">
        <f t="shared" si="432"/>
        <v>-4.3298697960381105E-15</v>
      </c>
      <c r="D5578">
        <f t="shared" si="433"/>
        <v>4.2857142857142615E-2</v>
      </c>
      <c r="E5578">
        <f t="shared" si="434"/>
        <v>4.3298697960381105E-15</v>
      </c>
    </row>
    <row r="5579" spans="1:5" x14ac:dyDescent="0.25">
      <c r="A5579">
        <f t="shared" si="430"/>
        <v>0.5558999999999551</v>
      </c>
      <c r="B5579">
        <f t="shared" si="431"/>
        <v>7.1428571428571747E-3</v>
      </c>
      <c r="C5579">
        <f t="shared" si="432"/>
        <v>-4.3298697960381105E-15</v>
      </c>
      <c r="D5579">
        <f t="shared" si="433"/>
        <v>4.2857142857142615E-2</v>
      </c>
      <c r="E5579">
        <f t="shared" si="434"/>
        <v>4.3298697960381105E-15</v>
      </c>
    </row>
    <row r="5580" spans="1:5" x14ac:dyDescent="0.25">
      <c r="A5580">
        <f t="shared" si="430"/>
        <v>0.55599999999995509</v>
      </c>
      <c r="B5580">
        <f t="shared" si="431"/>
        <v>7.1428571428571747E-3</v>
      </c>
      <c r="C5580">
        <f t="shared" si="432"/>
        <v>-4.3298697960381105E-15</v>
      </c>
      <c r="D5580">
        <f t="shared" si="433"/>
        <v>4.2857142857142615E-2</v>
      </c>
      <c r="E5580">
        <f t="shared" si="434"/>
        <v>4.3298697960381105E-15</v>
      </c>
    </row>
    <row r="5581" spans="1:5" x14ac:dyDescent="0.25">
      <c r="A5581">
        <f t="shared" si="430"/>
        <v>0.55609999999995507</v>
      </c>
      <c r="B5581">
        <f t="shared" si="431"/>
        <v>7.1428571428571747E-3</v>
      </c>
      <c r="C5581">
        <f t="shared" si="432"/>
        <v>-4.3298697960381105E-15</v>
      </c>
      <c r="D5581">
        <f t="shared" si="433"/>
        <v>4.2857142857142615E-2</v>
      </c>
      <c r="E5581">
        <f t="shared" si="434"/>
        <v>4.3298697960381105E-15</v>
      </c>
    </row>
    <row r="5582" spans="1:5" x14ac:dyDescent="0.25">
      <c r="A5582">
        <f t="shared" si="430"/>
        <v>0.55619999999995506</v>
      </c>
      <c r="B5582">
        <f t="shared" si="431"/>
        <v>7.1428571428571747E-3</v>
      </c>
      <c r="C5582">
        <f t="shared" si="432"/>
        <v>-4.3298697960381105E-15</v>
      </c>
      <c r="D5582">
        <f t="shared" si="433"/>
        <v>4.2857142857142615E-2</v>
      </c>
      <c r="E5582">
        <f t="shared" si="434"/>
        <v>4.3298697960381105E-15</v>
      </c>
    </row>
    <row r="5583" spans="1:5" x14ac:dyDescent="0.25">
      <c r="A5583">
        <f t="shared" si="430"/>
        <v>0.55629999999995505</v>
      </c>
      <c r="B5583">
        <f t="shared" si="431"/>
        <v>7.1428571428571747E-3</v>
      </c>
      <c r="C5583">
        <f t="shared" si="432"/>
        <v>-4.3298697960381105E-15</v>
      </c>
      <c r="D5583">
        <f t="shared" si="433"/>
        <v>4.2857142857142615E-2</v>
      </c>
      <c r="E5583">
        <f t="shared" si="434"/>
        <v>4.3298697960381105E-15</v>
      </c>
    </row>
    <row r="5584" spans="1:5" x14ac:dyDescent="0.25">
      <c r="A5584">
        <f t="shared" si="430"/>
        <v>0.55639999999995504</v>
      </c>
      <c r="B5584">
        <f t="shared" si="431"/>
        <v>7.1428571428571747E-3</v>
      </c>
      <c r="C5584">
        <f t="shared" si="432"/>
        <v>-4.3298697960381105E-15</v>
      </c>
      <c r="D5584">
        <f t="shared" si="433"/>
        <v>4.2857142857142615E-2</v>
      </c>
      <c r="E5584">
        <f t="shared" si="434"/>
        <v>4.3298697960381105E-15</v>
      </c>
    </row>
    <row r="5585" spans="1:5" x14ac:dyDescent="0.25">
      <c r="A5585">
        <f t="shared" si="430"/>
        <v>0.55649999999995503</v>
      </c>
      <c r="B5585">
        <f t="shared" si="431"/>
        <v>7.1428571428571747E-3</v>
      </c>
      <c r="C5585">
        <f t="shared" si="432"/>
        <v>-4.3298697960381105E-15</v>
      </c>
      <c r="D5585">
        <f t="shared" si="433"/>
        <v>4.2857142857142615E-2</v>
      </c>
      <c r="E5585">
        <f t="shared" si="434"/>
        <v>4.3298697960381105E-15</v>
      </c>
    </row>
    <row r="5586" spans="1:5" x14ac:dyDescent="0.25">
      <c r="A5586">
        <f t="shared" si="430"/>
        <v>0.55659999999995502</v>
      </c>
      <c r="B5586">
        <f t="shared" si="431"/>
        <v>7.1428571428571747E-3</v>
      </c>
      <c r="C5586">
        <f t="shared" si="432"/>
        <v>-4.3298697960381105E-15</v>
      </c>
      <c r="D5586">
        <f t="shared" si="433"/>
        <v>4.2857142857142615E-2</v>
      </c>
      <c r="E5586">
        <f t="shared" si="434"/>
        <v>4.3298697960381105E-15</v>
      </c>
    </row>
    <row r="5587" spans="1:5" x14ac:dyDescent="0.25">
      <c r="A5587">
        <f t="shared" si="430"/>
        <v>0.55669999999995501</v>
      </c>
      <c r="B5587">
        <f t="shared" si="431"/>
        <v>7.1428571428571747E-3</v>
      </c>
      <c r="C5587">
        <f t="shared" si="432"/>
        <v>-4.3298697960381105E-15</v>
      </c>
      <c r="D5587">
        <f t="shared" si="433"/>
        <v>4.2857142857142615E-2</v>
      </c>
      <c r="E5587">
        <f t="shared" si="434"/>
        <v>4.3298697960381105E-15</v>
      </c>
    </row>
    <row r="5588" spans="1:5" x14ac:dyDescent="0.25">
      <c r="A5588">
        <f t="shared" si="430"/>
        <v>0.556799999999955</v>
      </c>
      <c r="B5588">
        <f t="shared" si="431"/>
        <v>7.1428571428571747E-3</v>
      </c>
      <c r="C5588">
        <f t="shared" si="432"/>
        <v>-4.3298697960381105E-15</v>
      </c>
      <c r="D5588">
        <f t="shared" si="433"/>
        <v>4.2857142857142615E-2</v>
      </c>
      <c r="E5588">
        <f t="shared" si="434"/>
        <v>4.3298697960381105E-15</v>
      </c>
    </row>
    <row r="5589" spans="1:5" x14ac:dyDescent="0.25">
      <c r="A5589">
        <f t="shared" si="430"/>
        <v>0.55689999999995499</v>
      </c>
      <c r="B5589">
        <f t="shared" si="431"/>
        <v>7.1428571428571747E-3</v>
      </c>
      <c r="C5589">
        <f t="shared" si="432"/>
        <v>-4.3298697960381105E-15</v>
      </c>
      <c r="D5589">
        <f t="shared" si="433"/>
        <v>4.2857142857142615E-2</v>
      </c>
      <c r="E5589">
        <f t="shared" si="434"/>
        <v>4.3298697960381105E-15</v>
      </c>
    </row>
    <row r="5590" spans="1:5" x14ac:dyDescent="0.25">
      <c r="A5590">
        <f t="shared" ref="A5590:A5653" si="435">A5589+$B$11</f>
        <v>0.55699999999995498</v>
      </c>
      <c r="B5590">
        <f t="shared" ref="B5590:B5653" si="436">B5589+C5589*$B$11</f>
        <v>7.1428571428571747E-3</v>
      </c>
      <c r="C5590">
        <f t="shared" ref="C5590:C5653" si="437">-$B$12*B5590+$B$13*D5590</f>
        <v>-4.3298697960381105E-15</v>
      </c>
      <c r="D5590">
        <f t="shared" ref="D5590:D5653" si="438">D5589+E5589*$B$11</f>
        <v>4.2857142857142615E-2</v>
      </c>
      <c r="E5590">
        <f t="shared" ref="E5590:E5653" si="439">$B$12*B5590-$B$13*D5590</f>
        <v>4.3298697960381105E-15</v>
      </c>
    </row>
    <row r="5591" spans="1:5" x14ac:dyDescent="0.25">
      <c r="A5591">
        <f t="shared" si="435"/>
        <v>0.55709999999995496</v>
      </c>
      <c r="B5591">
        <f t="shared" si="436"/>
        <v>7.1428571428571747E-3</v>
      </c>
      <c r="C5591">
        <f t="shared" si="437"/>
        <v>-4.3298697960381105E-15</v>
      </c>
      <c r="D5591">
        <f t="shared" si="438"/>
        <v>4.2857142857142615E-2</v>
      </c>
      <c r="E5591">
        <f t="shared" si="439"/>
        <v>4.3298697960381105E-15</v>
      </c>
    </row>
    <row r="5592" spans="1:5" x14ac:dyDescent="0.25">
      <c r="A5592">
        <f t="shared" si="435"/>
        <v>0.55719999999995495</v>
      </c>
      <c r="B5592">
        <f t="shared" si="436"/>
        <v>7.1428571428571747E-3</v>
      </c>
      <c r="C5592">
        <f t="shared" si="437"/>
        <v>-4.3298697960381105E-15</v>
      </c>
      <c r="D5592">
        <f t="shared" si="438"/>
        <v>4.2857142857142615E-2</v>
      </c>
      <c r="E5592">
        <f t="shared" si="439"/>
        <v>4.3298697960381105E-15</v>
      </c>
    </row>
    <row r="5593" spans="1:5" x14ac:dyDescent="0.25">
      <c r="A5593">
        <f t="shared" si="435"/>
        <v>0.55729999999995494</v>
      </c>
      <c r="B5593">
        <f t="shared" si="436"/>
        <v>7.1428571428571747E-3</v>
      </c>
      <c r="C5593">
        <f t="shared" si="437"/>
        <v>-4.3298697960381105E-15</v>
      </c>
      <c r="D5593">
        <f t="shared" si="438"/>
        <v>4.2857142857142615E-2</v>
      </c>
      <c r="E5593">
        <f t="shared" si="439"/>
        <v>4.3298697960381105E-15</v>
      </c>
    </row>
    <row r="5594" spans="1:5" x14ac:dyDescent="0.25">
      <c r="A5594">
        <f t="shared" si="435"/>
        <v>0.55739999999995493</v>
      </c>
      <c r="B5594">
        <f t="shared" si="436"/>
        <v>7.1428571428571747E-3</v>
      </c>
      <c r="C5594">
        <f t="shared" si="437"/>
        <v>-4.3298697960381105E-15</v>
      </c>
      <c r="D5594">
        <f t="shared" si="438"/>
        <v>4.2857142857142615E-2</v>
      </c>
      <c r="E5594">
        <f t="shared" si="439"/>
        <v>4.3298697960381105E-15</v>
      </c>
    </row>
    <row r="5595" spans="1:5" x14ac:dyDescent="0.25">
      <c r="A5595">
        <f t="shared" si="435"/>
        <v>0.55749999999995492</v>
      </c>
      <c r="B5595">
        <f t="shared" si="436"/>
        <v>7.1428571428571747E-3</v>
      </c>
      <c r="C5595">
        <f t="shared" si="437"/>
        <v>-4.3298697960381105E-15</v>
      </c>
      <c r="D5595">
        <f t="shared" si="438"/>
        <v>4.2857142857142615E-2</v>
      </c>
      <c r="E5595">
        <f t="shared" si="439"/>
        <v>4.3298697960381105E-15</v>
      </c>
    </row>
    <row r="5596" spans="1:5" x14ac:dyDescent="0.25">
      <c r="A5596">
        <f t="shared" si="435"/>
        <v>0.55759999999995491</v>
      </c>
      <c r="B5596">
        <f t="shared" si="436"/>
        <v>7.1428571428571747E-3</v>
      </c>
      <c r="C5596">
        <f t="shared" si="437"/>
        <v>-4.3298697960381105E-15</v>
      </c>
      <c r="D5596">
        <f t="shared" si="438"/>
        <v>4.2857142857142615E-2</v>
      </c>
      <c r="E5596">
        <f t="shared" si="439"/>
        <v>4.3298697960381105E-15</v>
      </c>
    </row>
    <row r="5597" spans="1:5" x14ac:dyDescent="0.25">
      <c r="A5597">
        <f t="shared" si="435"/>
        <v>0.5576999999999549</v>
      </c>
      <c r="B5597">
        <f t="shared" si="436"/>
        <v>7.1428571428571747E-3</v>
      </c>
      <c r="C5597">
        <f t="shared" si="437"/>
        <v>-4.3298697960381105E-15</v>
      </c>
      <c r="D5597">
        <f t="shared" si="438"/>
        <v>4.2857142857142615E-2</v>
      </c>
      <c r="E5597">
        <f t="shared" si="439"/>
        <v>4.3298697960381105E-15</v>
      </c>
    </row>
    <row r="5598" spans="1:5" x14ac:dyDescent="0.25">
      <c r="A5598">
        <f t="shared" si="435"/>
        <v>0.55779999999995489</v>
      </c>
      <c r="B5598">
        <f t="shared" si="436"/>
        <v>7.1428571428571747E-3</v>
      </c>
      <c r="C5598">
        <f t="shared" si="437"/>
        <v>-4.3298697960381105E-15</v>
      </c>
      <c r="D5598">
        <f t="shared" si="438"/>
        <v>4.2857142857142615E-2</v>
      </c>
      <c r="E5598">
        <f t="shared" si="439"/>
        <v>4.3298697960381105E-15</v>
      </c>
    </row>
    <row r="5599" spans="1:5" x14ac:dyDescent="0.25">
      <c r="A5599">
        <f t="shared" si="435"/>
        <v>0.55789999999995488</v>
      </c>
      <c r="B5599">
        <f t="shared" si="436"/>
        <v>7.1428571428571747E-3</v>
      </c>
      <c r="C5599">
        <f t="shared" si="437"/>
        <v>-4.3298697960381105E-15</v>
      </c>
      <c r="D5599">
        <f t="shared" si="438"/>
        <v>4.2857142857142615E-2</v>
      </c>
      <c r="E5599">
        <f t="shared" si="439"/>
        <v>4.3298697960381105E-15</v>
      </c>
    </row>
    <row r="5600" spans="1:5" x14ac:dyDescent="0.25">
      <c r="A5600">
        <f t="shared" si="435"/>
        <v>0.55799999999995487</v>
      </c>
      <c r="B5600">
        <f t="shared" si="436"/>
        <v>7.1428571428571747E-3</v>
      </c>
      <c r="C5600">
        <f t="shared" si="437"/>
        <v>-4.3298697960381105E-15</v>
      </c>
      <c r="D5600">
        <f t="shared" si="438"/>
        <v>4.2857142857142615E-2</v>
      </c>
      <c r="E5600">
        <f t="shared" si="439"/>
        <v>4.3298697960381105E-15</v>
      </c>
    </row>
    <row r="5601" spans="1:5" x14ac:dyDescent="0.25">
      <c r="A5601">
        <f t="shared" si="435"/>
        <v>0.55809999999995485</v>
      </c>
      <c r="B5601">
        <f t="shared" si="436"/>
        <v>7.1428571428571747E-3</v>
      </c>
      <c r="C5601">
        <f t="shared" si="437"/>
        <v>-4.3298697960381105E-15</v>
      </c>
      <c r="D5601">
        <f t="shared" si="438"/>
        <v>4.2857142857142615E-2</v>
      </c>
      <c r="E5601">
        <f t="shared" si="439"/>
        <v>4.3298697960381105E-15</v>
      </c>
    </row>
    <row r="5602" spans="1:5" x14ac:dyDescent="0.25">
      <c r="A5602">
        <f t="shared" si="435"/>
        <v>0.55819999999995484</v>
      </c>
      <c r="B5602">
        <f t="shared" si="436"/>
        <v>7.1428571428571747E-3</v>
      </c>
      <c r="C5602">
        <f t="shared" si="437"/>
        <v>-4.3298697960381105E-15</v>
      </c>
      <c r="D5602">
        <f t="shared" si="438"/>
        <v>4.2857142857142615E-2</v>
      </c>
      <c r="E5602">
        <f t="shared" si="439"/>
        <v>4.3298697960381105E-15</v>
      </c>
    </row>
    <row r="5603" spans="1:5" x14ac:dyDescent="0.25">
      <c r="A5603">
        <f t="shared" si="435"/>
        <v>0.55829999999995483</v>
      </c>
      <c r="B5603">
        <f t="shared" si="436"/>
        <v>7.1428571428571747E-3</v>
      </c>
      <c r="C5603">
        <f t="shared" si="437"/>
        <v>-4.3298697960381105E-15</v>
      </c>
      <c r="D5603">
        <f t="shared" si="438"/>
        <v>4.2857142857142615E-2</v>
      </c>
      <c r="E5603">
        <f t="shared" si="439"/>
        <v>4.3298697960381105E-15</v>
      </c>
    </row>
    <row r="5604" spans="1:5" x14ac:dyDescent="0.25">
      <c r="A5604">
        <f t="shared" si="435"/>
        <v>0.55839999999995482</v>
      </c>
      <c r="B5604">
        <f t="shared" si="436"/>
        <v>7.1428571428571747E-3</v>
      </c>
      <c r="C5604">
        <f t="shared" si="437"/>
        <v>-4.3298697960381105E-15</v>
      </c>
      <c r="D5604">
        <f t="shared" si="438"/>
        <v>4.2857142857142615E-2</v>
      </c>
      <c r="E5604">
        <f t="shared" si="439"/>
        <v>4.3298697960381105E-15</v>
      </c>
    </row>
    <row r="5605" spans="1:5" x14ac:dyDescent="0.25">
      <c r="A5605">
        <f t="shared" si="435"/>
        <v>0.55849999999995481</v>
      </c>
      <c r="B5605">
        <f t="shared" si="436"/>
        <v>7.1428571428571747E-3</v>
      </c>
      <c r="C5605">
        <f t="shared" si="437"/>
        <v>-4.3298697960381105E-15</v>
      </c>
      <c r="D5605">
        <f t="shared" si="438"/>
        <v>4.2857142857142615E-2</v>
      </c>
      <c r="E5605">
        <f t="shared" si="439"/>
        <v>4.3298697960381105E-15</v>
      </c>
    </row>
    <row r="5606" spans="1:5" x14ac:dyDescent="0.25">
      <c r="A5606">
        <f t="shared" si="435"/>
        <v>0.5585999999999548</v>
      </c>
      <c r="B5606">
        <f t="shared" si="436"/>
        <v>7.1428571428571747E-3</v>
      </c>
      <c r="C5606">
        <f t="shared" si="437"/>
        <v>-4.3298697960381105E-15</v>
      </c>
      <c r="D5606">
        <f t="shared" si="438"/>
        <v>4.2857142857142615E-2</v>
      </c>
      <c r="E5606">
        <f t="shared" si="439"/>
        <v>4.3298697960381105E-15</v>
      </c>
    </row>
    <row r="5607" spans="1:5" x14ac:dyDescent="0.25">
      <c r="A5607">
        <f t="shared" si="435"/>
        <v>0.55869999999995479</v>
      </c>
      <c r="B5607">
        <f t="shared" si="436"/>
        <v>7.1428571428571747E-3</v>
      </c>
      <c r="C5607">
        <f t="shared" si="437"/>
        <v>-4.3298697960381105E-15</v>
      </c>
      <c r="D5607">
        <f t="shared" si="438"/>
        <v>4.2857142857142615E-2</v>
      </c>
      <c r="E5607">
        <f t="shared" si="439"/>
        <v>4.3298697960381105E-15</v>
      </c>
    </row>
    <row r="5608" spans="1:5" x14ac:dyDescent="0.25">
      <c r="A5608">
        <f t="shared" si="435"/>
        <v>0.55879999999995478</v>
      </c>
      <c r="B5608">
        <f t="shared" si="436"/>
        <v>7.1428571428571747E-3</v>
      </c>
      <c r="C5608">
        <f t="shared" si="437"/>
        <v>-4.3298697960381105E-15</v>
      </c>
      <c r="D5608">
        <f t="shared" si="438"/>
        <v>4.2857142857142615E-2</v>
      </c>
      <c r="E5608">
        <f t="shared" si="439"/>
        <v>4.3298697960381105E-15</v>
      </c>
    </row>
    <row r="5609" spans="1:5" x14ac:dyDescent="0.25">
      <c r="A5609">
        <f t="shared" si="435"/>
        <v>0.55889999999995477</v>
      </c>
      <c r="B5609">
        <f t="shared" si="436"/>
        <v>7.1428571428571747E-3</v>
      </c>
      <c r="C5609">
        <f t="shared" si="437"/>
        <v>-4.3298697960381105E-15</v>
      </c>
      <c r="D5609">
        <f t="shared" si="438"/>
        <v>4.2857142857142615E-2</v>
      </c>
      <c r="E5609">
        <f t="shared" si="439"/>
        <v>4.3298697960381105E-15</v>
      </c>
    </row>
    <row r="5610" spans="1:5" x14ac:dyDescent="0.25">
      <c r="A5610">
        <f t="shared" si="435"/>
        <v>0.55899999999995476</v>
      </c>
      <c r="B5610">
        <f t="shared" si="436"/>
        <v>7.1428571428571747E-3</v>
      </c>
      <c r="C5610">
        <f t="shared" si="437"/>
        <v>-4.3298697960381105E-15</v>
      </c>
      <c r="D5610">
        <f t="shared" si="438"/>
        <v>4.2857142857142615E-2</v>
      </c>
      <c r="E5610">
        <f t="shared" si="439"/>
        <v>4.3298697960381105E-15</v>
      </c>
    </row>
    <row r="5611" spans="1:5" x14ac:dyDescent="0.25">
      <c r="A5611">
        <f t="shared" si="435"/>
        <v>0.55909999999995474</v>
      </c>
      <c r="B5611">
        <f t="shared" si="436"/>
        <v>7.1428571428571747E-3</v>
      </c>
      <c r="C5611">
        <f t="shared" si="437"/>
        <v>-4.3298697960381105E-15</v>
      </c>
      <c r="D5611">
        <f t="shared" si="438"/>
        <v>4.2857142857142615E-2</v>
      </c>
      <c r="E5611">
        <f t="shared" si="439"/>
        <v>4.3298697960381105E-15</v>
      </c>
    </row>
    <row r="5612" spans="1:5" x14ac:dyDescent="0.25">
      <c r="A5612">
        <f t="shared" si="435"/>
        <v>0.55919999999995473</v>
      </c>
      <c r="B5612">
        <f t="shared" si="436"/>
        <v>7.1428571428571747E-3</v>
      </c>
      <c r="C5612">
        <f t="shared" si="437"/>
        <v>-4.3298697960381105E-15</v>
      </c>
      <c r="D5612">
        <f t="shared" si="438"/>
        <v>4.2857142857142615E-2</v>
      </c>
      <c r="E5612">
        <f t="shared" si="439"/>
        <v>4.3298697960381105E-15</v>
      </c>
    </row>
    <row r="5613" spans="1:5" x14ac:dyDescent="0.25">
      <c r="A5613">
        <f t="shared" si="435"/>
        <v>0.55929999999995472</v>
      </c>
      <c r="B5613">
        <f t="shared" si="436"/>
        <v>7.1428571428571747E-3</v>
      </c>
      <c r="C5613">
        <f t="shared" si="437"/>
        <v>-4.3298697960381105E-15</v>
      </c>
      <c r="D5613">
        <f t="shared" si="438"/>
        <v>4.2857142857142615E-2</v>
      </c>
      <c r="E5613">
        <f t="shared" si="439"/>
        <v>4.3298697960381105E-15</v>
      </c>
    </row>
    <row r="5614" spans="1:5" x14ac:dyDescent="0.25">
      <c r="A5614">
        <f t="shared" si="435"/>
        <v>0.55939999999995471</v>
      </c>
      <c r="B5614">
        <f t="shared" si="436"/>
        <v>7.1428571428571747E-3</v>
      </c>
      <c r="C5614">
        <f t="shared" si="437"/>
        <v>-4.3298697960381105E-15</v>
      </c>
      <c r="D5614">
        <f t="shared" si="438"/>
        <v>4.2857142857142615E-2</v>
      </c>
      <c r="E5614">
        <f t="shared" si="439"/>
        <v>4.3298697960381105E-15</v>
      </c>
    </row>
    <row r="5615" spans="1:5" x14ac:dyDescent="0.25">
      <c r="A5615">
        <f t="shared" si="435"/>
        <v>0.5594999999999547</v>
      </c>
      <c r="B5615">
        <f t="shared" si="436"/>
        <v>7.1428571428571747E-3</v>
      </c>
      <c r="C5615">
        <f t="shared" si="437"/>
        <v>-4.3298697960381105E-15</v>
      </c>
      <c r="D5615">
        <f t="shared" si="438"/>
        <v>4.2857142857142615E-2</v>
      </c>
      <c r="E5615">
        <f t="shared" si="439"/>
        <v>4.3298697960381105E-15</v>
      </c>
    </row>
    <row r="5616" spans="1:5" x14ac:dyDescent="0.25">
      <c r="A5616">
        <f t="shared" si="435"/>
        <v>0.55959999999995469</v>
      </c>
      <c r="B5616">
        <f t="shared" si="436"/>
        <v>7.1428571428571747E-3</v>
      </c>
      <c r="C5616">
        <f t="shared" si="437"/>
        <v>-4.3298697960381105E-15</v>
      </c>
      <c r="D5616">
        <f t="shared" si="438"/>
        <v>4.2857142857142615E-2</v>
      </c>
      <c r="E5616">
        <f t="shared" si="439"/>
        <v>4.3298697960381105E-15</v>
      </c>
    </row>
    <row r="5617" spans="1:5" x14ac:dyDescent="0.25">
      <c r="A5617">
        <f t="shared" si="435"/>
        <v>0.55969999999995468</v>
      </c>
      <c r="B5617">
        <f t="shared" si="436"/>
        <v>7.1428571428571747E-3</v>
      </c>
      <c r="C5617">
        <f t="shared" si="437"/>
        <v>-4.3298697960381105E-15</v>
      </c>
      <c r="D5617">
        <f t="shared" si="438"/>
        <v>4.2857142857142615E-2</v>
      </c>
      <c r="E5617">
        <f t="shared" si="439"/>
        <v>4.3298697960381105E-15</v>
      </c>
    </row>
    <row r="5618" spans="1:5" x14ac:dyDescent="0.25">
      <c r="A5618">
        <f t="shared" si="435"/>
        <v>0.55979999999995467</v>
      </c>
      <c r="B5618">
        <f t="shared" si="436"/>
        <v>7.1428571428571747E-3</v>
      </c>
      <c r="C5618">
        <f t="shared" si="437"/>
        <v>-4.3298697960381105E-15</v>
      </c>
      <c r="D5618">
        <f t="shared" si="438"/>
        <v>4.2857142857142615E-2</v>
      </c>
      <c r="E5618">
        <f t="shared" si="439"/>
        <v>4.3298697960381105E-15</v>
      </c>
    </row>
    <row r="5619" spans="1:5" x14ac:dyDescent="0.25">
      <c r="A5619">
        <f t="shared" si="435"/>
        <v>0.55989999999995466</v>
      </c>
      <c r="B5619">
        <f t="shared" si="436"/>
        <v>7.1428571428571747E-3</v>
      </c>
      <c r="C5619">
        <f t="shared" si="437"/>
        <v>-4.3298697960381105E-15</v>
      </c>
      <c r="D5619">
        <f t="shared" si="438"/>
        <v>4.2857142857142615E-2</v>
      </c>
      <c r="E5619">
        <f t="shared" si="439"/>
        <v>4.3298697960381105E-15</v>
      </c>
    </row>
    <row r="5620" spans="1:5" x14ac:dyDescent="0.25">
      <c r="A5620">
        <f t="shared" si="435"/>
        <v>0.55999999999995465</v>
      </c>
      <c r="B5620">
        <f t="shared" si="436"/>
        <v>7.1428571428571747E-3</v>
      </c>
      <c r="C5620">
        <f t="shared" si="437"/>
        <v>-4.3298697960381105E-15</v>
      </c>
      <c r="D5620">
        <f t="shared" si="438"/>
        <v>4.2857142857142615E-2</v>
      </c>
      <c r="E5620">
        <f t="shared" si="439"/>
        <v>4.3298697960381105E-15</v>
      </c>
    </row>
    <row r="5621" spans="1:5" x14ac:dyDescent="0.25">
      <c r="A5621">
        <f t="shared" si="435"/>
        <v>0.56009999999995463</v>
      </c>
      <c r="B5621">
        <f t="shared" si="436"/>
        <v>7.1428571428571747E-3</v>
      </c>
      <c r="C5621">
        <f t="shared" si="437"/>
        <v>-4.3298697960381105E-15</v>
      </c>
      <c r="D5621">
        <f t="shared" si="438"/>
        <v>4.2857142857142615E-2</v>
      </c>
      <c r="E5621">
        <f t="shared" si="439"/>
        <v>4.3298697960381105E-15</v>
      </c>
    </row>
    <row r="5622" spans="1:5" x14ac:dyDescent="0.25">
      <c r="A5622">
        <f t="shared" si="435"/>
        <v>0.56019999999995462</v>
      </c>
      <c r="B5622">
        <f t="shared" si="436"/>
        <v>7.1428571428571747E-3</v>
      </c>
      <c r="C5622">
        <f t="shared" si="437"/>
        <v>-4.3298697960381105E-15</v>
      </c>
      <c r="D5622">
        <f t="shared" si="438"/>
        <v>4.2857142857142615E-2</v>
      </c>
      <c r="E5622">
        <f t="shared" si="439"/>
        <v>4.3298697960381105E-15</v>
      </c>
    </row>
    <row r="5623" spans="1:5" x14ac:dyDescent="0.25">
      <c r="A5623">
        <f t="shared" si="435"/>
        <v>0.56029999999995461</v>
      </c>
      <c r="B5623">
        <f t="shared" si="436"/>
        <v>7.1428571428571747E-3</v>
      </c>
      <c r="C5623">
        <f t="shared" si="437"/>
        <v>-4.3298697960381105E-15</v>
      </c>
      <c r="D5623">
        <f t="shared" si="438"/>
        <v>4.2857142857142615E-2</v>
      </c>
      <c r="E5623">
        <f t="shared" si="439"/>
        <v>4.3298697960381105E-15</v>
      </c>
    </row>
    <row r="5624" spans="1:5" x14ac:dyDescent="0.25">
      <c r="A5624">
        <f t="shared" si="435"/>
        <v>0.5603999999999546</v>
      </c>
      <c r="B5624">
        <f t="shared" si="436"/>
        <v>7.1428571428571747E-3</v>
      </c>
      <c r="C5624">
        <f t="shared" si="437"/>
        <v>-4.3298697960381105E-15</v>
      </c>
      <c r="D5624">
        <f t="shared" si="438"/>
        <v>4.2857142857142615E-2</v>
      </c>
      <c r="E5624">
        <f t="shared" si="439"/>
        <v>4.3298697960381105E-15</v>
      </c>
    </row>
    <row r="5625" spans="1:5" x14ac:dyDescent="0.25">
      <c r="A5625">
        <f t="shared" si="435"/>
        <v>0.56049999999995459</v>
      </c>
      <c r="B5625">
        <f t="shared" si="436"/>
        <v>7.1428571428571747E-3</v>
      </c>
      <c r="C5625">
        <f t="shared" si="437"/>
        <v>-4.3298697960381105E-15</v>
      </c>
      <c r="D5625">
        <f t="shared" si="438"/>
        <v>4.2857142857142615E-2</v>
      </c>
      <c r="E5625">
        <f t="shared" si="439"/>
        <v>4.3298697960381105E-15</v>
      </c>
    </row>
    <row r="5626" spans="1:5" x14ac:dyDescent="0.25">
      <c r="A5626">
        <f t="shared" si="435"/>
        <v>0.56059999999995458</v>
      </c>
      <c r="B5626">
        <f t="shared" si="436"/>
        <v>7.1428571428571747E-3</v>
      </c>
      <c r="C5626">
        <f t="shared" si="437"/>
        <v>-4.3298697960381105E-15</v>
      </c>
      <c r="D5626">
        <f t="shared" si="438"/>
        <v>4.2857142857142615E-2</v>
      </c>
      <c r="E5626">
        <f t="shared" si="439"/>
        <v>4.3298697960381105E-15</v>
      </c>
    </row>
    <row r="5627" spans="1:5" x14ac:dyDescent="0.25">
      <c r="A5627">
        <f t="shared" si="435"/>
        <v>0.56069999999995457</v>
      </c>
      <c r="B5627">
        <f t="shared" si="436"/>
        <v>7.1428571428571747E-3</v>
      </c>
      <c r="C5627">
        <f t="shared" si="437"/>
        <v>-4.3298697960381105E-15</v>
      </c>
      <c r="D5627">
        <f t="shared" si="438"/>
        <v>4.2857142857142615E-2</v>
      </c>
      <c r="E5627">
        <f t="shared" si="439"/>
        <v>4.3298697960381105E-15</v>
      </c>
    </row>
    <row r="5628" spans="1:5" x14ac:dyDescent="0.25">
      <c r="A5628">
        <f t="shared" si="435"/>
        <v>0.56079999999995456</v>
      </c>
      <c r="B5628">
        <f t="shared" si="436"/>
        <v>7.1428571428571747E-3</v>
      </c>
      <c r="C5628">
        <f t="shared" si="437"/>
        <v>-4.3298697960381105E-15</v>
      </c>
      <c r="D5628">
        <f t="shared" si="438"/>
        <v>4.2857142857142615E-2</v>
      </c>
      <c r="E5628">
        <f t="shared" si="439"/>
        <v>4.3298697960381105E-15</v>
      </c>
    </row>
    <row r="5629" spans="1:5" x14ac:dyDescent="0.25">
      <c r="A5629">
        <f t="shared" si="435"/>
        <v>0.56089999999995455</v>
      </c>
      <c r="B5629">
        <f t="shared" si="436"/>
        <v>7.1428571428571747E-3</v>
      </c>
      <c r="C5629">
        <f t="shared" si="437"/>
        <v>-4.3298697960381105E-15</v>
      </c>
      <c r="D5629">
        <f t="shared" si="438"/>
        <v>4.2857142857142615E-2</v>
      </c>
      <c r="E5629">
        <f t="shared" si="439"/>
        <v>4.3298697960381105E-15</v>
      </c>
    </row>
    <row r="5630" spans="1:5" x14ac:dyDescent="0.25">
      <c r="A5630">
        <f t="shared" si="435"/>
        <v>0.56099999999995454</v>
      </c>
      <c r="B5630">
        <f t="shared" si="436"/>
        <v>7.1428571428571747E-3</v>
      </c>
      <c r="C5630">
        <f t="shared" si="437"/>
        <v>-4.3298697960381105E-15</v>
      </c>
      <c r="D5630">
        <f t="shared" si="438"/>
        <v>4.2857142857142615E-2</v>
      </c>
      <c r="E5630">
        <f t="shared" si="439"/>
        <v>4.3298697960381105E-15</v>
      </c>
    </row>
    <row r="5631" spans="1:5" x14ac:dyDescent="0.25">
      <c r="A5631">
        <f t="shared" si="435"/>
        <v>0.56109999999995452</v>
      </c>
      <c r="B5631">
        <f t="shared" si="436"/>
        <v>7.1428571428571747E-3</v>
      </c>
      <c r="C5631">
        <f t="shared" si="437"/>
        <v>-4.3298697960381105E-15</v>
      </c>
      <c r="D5631">
        <f t="shared" si="438"/>
        <v>4.2857142857142615E-2</v>
      </c>
      <c r="E5631">
        <f t="shared" si="439"/>
        <v>4.3298697960381105E-15</v>
      </c>
    </row>
    <row r="5632" spans="1:5" x14ac:dyDescent="0.25">
      <c r="A5632">
        <f t="shared" si="435"/>
        <v>0.56119999999995451</v>
      </c>
      <c r="B5632">
        <f t="shared" si="436"/>
        <v>7.1428571428571747E-3</v>
      </c>
      <c r="C5632">
        <f t="shared" si="437"/>
        <v>-4.3298697960381105E-15</v>
      </c>
      <c r="D5632">
        <f t="shared" si="438"/>
        <v>4.2857142857142615E-2</v>
      </c>
      <c r="E5632">
        <f t="shared" si="439"/>
        <v>4.3298697960381105E-15</v>
      </c>
    </row>
    <row r="5633" spans="1:5" x14ac:dyDescent="0.25">
      <c r="A5633">
        <f t="shared" si="435"/>
        <v>0.5612999999999545</v>
      </c>
      <c r="B5633">
        <f t="shared" si="436"/>
        <v>7.1428571428571747E-3</v>
      </c>
      <c r="C5633">
        <f t="shared" si="437"/>
        <v>-4.3298697960381105E-15</v>
      </c>
      <c r="D5633">
        <f t="shared" si="438"/>
        <v>4.2857142857142615E-2</v>
      </c>
      <c r="E5633">
        <f t="shared" si="439"/>
        <v>4.3298697960381105E-15</v>
      </c>
    </row>
    <row r="5634" spans="1:5" x14ac:dyDescent="0.25">
      <c r="A5634">
        <f t="shared" si="435"/>
        <v>0.56139999999995449</v>
      </c>
      <c r="B5634">
        <f t="shared" si="436"/>
        <v>7.1428571428571747E-3</v>
      </c>
      <c r="C5634">
        <f t="shared" si="437"/>
        <v>-4.3298697960381105E-15</v>
      </c>
      <c r="D5634">
        <f t="shared" si="438"/>
        <v>4.2857142857142615E-2</v>
      </c>
      <c r="E5634">
        <f t="shared" si="439"/>
        <v>4.3298697960381105E-15</v>
      </c>
    </row>
    <row r="5635" spans="1:5" x14ac:dyDescent="0.25">
      <c r="A5635">
        <f t="shared" si="435"/>
        <v>0.56149999999995448</v>
      </c>
      <c r="B5635">
        <f t="shared" si="436"/>
        <v>7.1428571428571747E-3</v>
      </c>
      <c r="C5635">
        <f t="shared" si="437"/>
        <v>-4.3298697960381105E-15</v>
      </c>
      <c r="D5635">
        <f t="shared" si="438"/>
        <v>4.2857142857142615E-2</v>
      </c>
      <c r="E5635">
        <f t="shared" si="439"/>
        <v>4.3298697960381105E-15</v>
      </c>
    </row>
    <row r="5636" spans="1:5" x14ac:dyDescent="0.25">
      <c r="A5636">
        <f t="shared" si="435"/>
        <v>0.56159999999995447</v>
      </c>
      <c r="B5636">
        <f t="shared" si="436"/>
        <v>7.1428571428571747E-3</v>
      </c>
      <c r="C5636">
        <f t="shared" si="437"/>
        <v>-4.3298697960381105E-15</v>
      </c>
      <c r="D5636">
        <f t="shared" si="438"/>
        <v>4.2857142857142615E-2</v>
      </c>
      <c r="E5636">
        <f t="shared" si="439"/>
        <v>4.3298697960381105E-15</v>
      </c>
    </row>
    <row r="5637" spans="1:5" x14ac:dyDescent="0.25">
      <c r="A5637">
        <f t="shared" si="435"/>
        <v>0.56169999999995446</v>
      </c>
      <c r="B5637">
        <f t="shared" si="436"/>
        <v>7.1428571428571747E-3</v>
      </c>
      <c r="C5637">
        <f t="shared" si="437"/>
        <v>-4.3298697960381105E-15</v>
      </c>
      <c r="D5637">
        <f t="shared" si="438"/>
        <v>4.2857142857142615E-2</v>
      </c>
      <c r="E5637">
        <f t="shared" si="439"/>
        <v>4.3298697960381105E-15</v>
      </c>
    </row>
    <row r="5638" spans="1:5" x14ac:dyDescent="0.25">
      <c r="A5638">
        <f t="shared" si="435"/>
        <v>0.56179999999995445</v>
      </c>
      <c r="B5638">
        <f t="shared" si="436"/>
        <v>7.1428571428571747E-3</v>
      </c>
      <c r="C5638">
        <f t="shared" si="437"/>
        <v>-4.3298697960381105E-15</v>
      </c>
      <c r="D5638">
        <f t="shared" si="438"/>
        <v>4.2857142857142615E-2</v>
      </c>
      <c r="E5638">
        <f t="shared" si="439"/>
        <v>4.3298697960381105E-15</v>
      </c>
    </row>
    <row r="5639" spans="1:5" x14ac:dyDescent="0.25">
      <c r="A5639">
        <f t="shared" si="435"/>
        <v>0.56189999999995444</v>
      </c>
      <c r="B5639">
        <f t="shared" si="436"/>
        <v>7.1428571428571747E-3</v>
      </c>
      <c r="C5639">
        <f t="shared" si="437"/>
        <v>-4.3298697960381105E-15</v>
      </c>
      <c r="D5639">
        <f t="shared" si="438"/>
        <v>4.2857142857142615E-2</v>
      </c>
      <c r="E5639">
        <f t="shared" si="439"/>
        <v>4.3298697960381105E-15</v>
      </c>
    </row>
    <row r="5640" spans="1:5" x14ac:dyDescent="0.25">
      <c r="A5640">
        <f t="shared" si="435"/>
        <v>0.56199999999995442</v>
      </c>
      <c r="B5640">
        <f t="shared" si="436"/>
        <v>7.1428571428571747E-3</v>
      </c>
      <c r="C5640">
        <f t="shared" si="437"/>
        <v>-4.3298697960381105E-15</v>
      </c>
      <c r="D5640">
        <f t="shared" si="438"/>
        <v>4.2857142857142615E-2</v>
      </c>
      <c r="E5640">
        <f t="shared" si="439"/>
        <v>4.3298697960381105E-15</v>
      </c>
    </row>
    <row r="5641" spans="1:5" x14ac:dyDescent="0.25">
      <c r="A5641">
        <f t="shared" si="435"/>
        <v>0.56209999999995441</v>
      </c>
      <c r="B5641">
        <f t="shared" si="436"/>
        <v>7.1428571428571747E-3</v>
      </c>
      <c r="C5641">
        <f t="shared" si="437"/>
        <v>-4.3298697960381105E-15</v>
      </c>
      <c r="D5641">
        <f t="shared" si="438"/>
        <v>4.2857142857142615E-2</v>
      </c>
      <c r="E5641">
        <f t="shared" si="439"/>
        <v>4.3298697960381105E-15</v>
      </c>
    </row>
    <row r="5642" spans="1:5" x14ac:dyDescent="0.25">
      <c r="A5642">
        <f t="shared" si="435"/>
        <v>0.5621999999999544</v>
      </c>
      <c r="B5642">
        <f t="shared" si="436"/>
        <v>7.1428571428571747E-3</v>
      </c>
      <c r="C5642">
        <f t="shared" si="437"/>
        <v>-4.3298697960381105E-15</v>
      </c>
      <c r="D5642">
        <f t="shared" si="438"/>
        <v>4.2857142857142615E-2</v>
      </c>
      <c r="E5642">
        <f t="shared" si="439"/>
        <v>4.3298697960381105E-15</v>
      </c>
    </row>
    <row r="5643" spans="1:5" x14ac:dyDescent="0.25">
      <c r="A5643">
        <f t="shared" si="435"/>
        <v>0.56229999999995439</v>
      </c>
      <c r="B5643">
        <f t="shared" si="436"/>
        <v>7.1428571428571747E-3</v>
      </c>
      <c r="C5643">
        <f t="shared" si="437"/>
        <v>-4.3298697960381105E-15</v>
      </c>
      <c r="D5643">
        <f t="shared" si="438"/>
        <v>4.2857142857142615E-2</v>
      </c>
      <c r="E5643">
        <f t="shared" si="439"/>
        <v>4.3298697960381105E-15</v>
      </c>
    </row>
    <row r="5644" spans="1:5" x14ac:dyDescent="0.25">
      <c r="A5644">
        <f t="shared" si="435"/>
        <v>0.56239999999995438</v>
      </c>
      <c r="B5644">
        <f t="shared" si="436"/>
        <v>7.1428571428571747E-3</v>
      </c>
      <c r="C5644">
        <f t="shared" si="437"/>
        <v>-4.3298697960381105E-15</v>
      </c>
      <c r="D5644">
        <f t="shared" si="438"/>
        <v>4.2857142857142615E-2</v>
      </c>
      <c r="E5644">
        <f t="shared" si="439"/>
        <v>4.3298697960381105E-15</v>
      </c>
    </row>
    <row r="5645" spans="1:5" x14ac:dyDescent="0.25">
      <c r="A5645">
        <f t="shared" si="435"/>
        <v>0.56249999999995437</v>
      </c>
      <c r="B5645">
        <f t="shared" si="436"/>
        <v>7.1428571428571747E-3</v>
      </c>
      <c r="C5645">
        <f t="shared" si="437"/>
        <v>-4.3298697960381105E-15</v>
      </c>
      <c r="D5645">
        <f t="shared" si="438"/>
        <v>4.2857142857142615E-2</v>
      </c>
      <c r="E5645">
        <f t="shared" si="439"/>
        <v>4.3298697960381105E-15</v>
      </c>
    </row>
    <row r="5646" spans="1:5" x14ac:dyDescent="0.25">
      <c r="A5646">
        <f t="shared" si="435"/>
        <v>0.56259999999995436</v>
      </c>
      <c r="B5646">
        <f t="shared" si="436"/>
        <v>7.1428571428571747E-3</v>
      </c>
      <c r="C5646">
        <f t="shared" si="437"/>
        <v>-4.3298697960381105E-15</v>
      </c>
      <c r="D5646">
        <f t="shared" si="438"/>
        <v>4.2857142857142615E-2</v>
      </c>
      <c r="E5646">
        <f t="shared" si="439"/>
        <v>4.3298697960381105E-15</v>
      </c>
    </row>
    <row r="5647" spans="1:5" x14ac:dyDescent="0.25">
      <c r="A5647">
        <f t="shared" si="435"/>
        <v>0.56269999999995435</v>
      </c>
      <c r="B5647">
        <f t="shared" si="436"/>
        <v>7.1428571428571747E-3</v>
      </c>
      <c r="C5647">
        <f t="shared" si="437"/>
        <v>-4.3298697960381105E-15</v>
      </c>
      <c r="D5647">
        <f t="shared" si="438"/>
        <v>4.2857142857142615E-2</v>
      </c>
      <c r="E5647">
        <f t="shared" si="439"/>
        <v>4.3298697960381105E-15</v>
      </c>
    </row>
    <row r="5648" spans="1:5" x14ac:dyDescent="0.25">
      <c r="A5648">
        <f t="shared" si="435"/>
        <v>0.56279999999995434</v>
      </c>
      <c r="B5648">
        <f t="shared" si="436"/>
        <v>7.1428571428571747E-3</v>
      </c>
      <c r="C5648">
        <f t="shared" si="437"/>
        <v>-4.3298697960381105E-15</v>
      </c>
      <c r="D5648">
        <f t="shared" si="438"/>
        <v>4.2857142857142615E-2</v>
      </c>
      <c r="E5648">
        <f t="shared" si="439"/>
        <v>4.3298697960381105E-15</v>
      </c>
    </row>
    <row r="5649" spans="1:5" x14ac:dyDescent="0.25">
      <c r="A5649">
        <f t="shared" si="435"/>
        <v>0.56289999999995433</v>
      </c>
      <c r="B5649">
        <f t="shared" si="436"/>
        <v>7.1428571428571747E-3</v>
      </c>
      <c r="C5649">
        <f t="shared" si="437"/>
        <v>-4.3298697960381105E-15</v>
      </c>
      <c r="D5649">
        <f t="shared" si="438"/>
        <v>4.2857142857142615E-2</v>
      </c>
      <c r="E5649">
        <f t="shared" si="439"/>
        <v>4.3298697960381105E-15</v>
      </c>
    </row>
    <row r="5650" spans="1:5" x14ac:dyDescent="0.25">
      <c r="A5650">
        <f t="shared" si="435"/>
        <v>0.56299999999995431</v>
      </c>
      <c r="B5650">
        <f t="shared" si="436"/>
        <v>7.1428571428571747E-3</v>
      </c>
      <c r="C5650">
        <f t="shared" si="437"/>
        <v>-4.3298697960381105E-15</v>
      </c>
      <c r="D5650">
        <f t="shared" si="438"/>
        <v>4.2857142857142615E-2</v>
      </c>
      <c r="E5650">
        <f t="shared" si="439"/>
        <v>4.3298697960381105E-15</v>
      </c>
    </row>
    <row r="5651" spans="1:5" x14ac:dyDescent="0.25">
      <c r="A5651">
        <f t="shared" si="435"/>
        <v>0.5630999999999543</v>
      </c>
      <c r="B5651">
        <f t="shared" si="436"/>
        <v>7.1428571428571747E-3</v>
      </c>
      <c r="C5651">
        <f t="shared" si="437"/>
        <v>-4.3298697960381105E-15</v>
      </c>
      <c r="D5651">
        <f t="shared" si="438"/>
        <v>4.2857142857142615E-2</v>
      </c>
      <c r="E5651">
        <f t="shared" si="439"/>
        <v>4.3298697960381105E-15</v>
      </c>
    </row>
    <row r="5652" spans="1:5" x14ac:dyDescent="0.25">
      <c r="A5652">
        <f t="shared" si="435"/>
        <v>0.56319999999995429</v>
      </c>
      <c r="B5652">
        <f t="shared" si="436"/>
        <v>7.1428571428571747E-3</v>
      </c>
      <c r="C5652">
        <f t="shared" si="437"/>
        <v>-4.3298697960381105E-15</v>
      </c>
      <c r="D5652">
        <f t="shared" si="438"/>
        <v>4.2857142857142615E-2</v>
      </c>
      <c r="E5652">
        <f t="shared" si="439"/>
        <v>4.3298697960381105E-15</v>
      </c>
    </row>
    <row r="5653" spans="1:5" x14ac:dyDescent="0.25">
      <c r="A5653">
        <f t="shared" si="435"/>
        <v>0.56329999999995428</v>
      </c>
      <c r="B5653">
        <f t="shared" si="436"/>
        <v>7.1428571428571747E-3</v>
      </c>
      <c r="C5653">
        <f t="shared" si="437"/>
        <v>-4.3298697960381105E-15</v>
      </c>
      <c r="D5653">
        <f t="shared" si="438"/>
        <v>4.2857142857142615E-2</v>
      </c>
      <c r="E5653">
        <f t="shared" si="439"/>
        <v>4.3298697960381105E-15</v>
      </c>
    </row>
    <row r="5654" spans="1:5" x14ac:dyDescent="0.25">
      <c r="A5654">
        <f t="shared" ref="A5654:A5717" si="440">A5653+$B$11</f>
        <v>0.56339999999995427</v>
      </c>
      <c r="B5654">
        <f t="shared" ref="B5654:B5717" si="441">B5653+C5653*$B$11</f>
        <v>7.1428571428571747E-3</v>
      </c>
      <c r="C5654">
        <f t="shared" ref="C5654:C5717" si="442">-$B$12*B5654+$B$13*D5654</f>
        <v>-4.3298697960381105E-15</v>
      </c>
      <c r="D5654">
        <f t="shared" ref="D5654:D5717" si="443">D5653+E5653*$B$11</f>
        <v>4.2857142857142615E-2</v>
      </c>
      <c r="E5654">
        <f t="shared" ref="E5654:E5717" si="444">$B$12*B5654-$B$13*D5654</f>
        <v>4.3298697960381105E-15</v>
      </c>
    </row>
    <row r="5655" spans="1:5" x14ac:dyDescent="0.25">
      <c r="A5655">
        <f t="shared" si="440"/>
        <v>0.56349999999995426</v>
      </c>
      <c r="B5655">
        <f t="shared" si="441"/>
        <v>7.1428571428571747E-3</v>
      </c>
      <c r="C5655">
        <f t="shared" si="442"/>
        <v>-4.3298697960381105E-15</v>
      </c>
      <c r="D5655">
        <f t="shared" si="443"/>
        <v>4.2857142857142615E-2</v>
      </c>
      <c r="E5655">
        <f t="shared" si="444"/>
        <v>4.3298697960381105E-15</v>
      </c>
    </row>
    <row r="5656" spans="1:5" x14ac:dyDescent="0.25">
      <c r="A5656">
        <f t="shared" si="440"/>
        <v>0.56359999999995425</v>
      </c>
      <c r="B5656">
        <f t="shared" si="441"/>
        <v>7.1428571428571747E-3</v>
      </c>
      <c r="C5656">
        <f t="shared" si="442"/>
        <v>-4.3298697960381105E-15</v>
      </c>
      <c r="D5656">
        <f t="shared" si="443"/>
        <v>4.2857142857142615E-2</v>
      </c>
      <c r="E5656">
        <f t="shared" si="444"/>
        <v>4.3298697960381105E-15</v>
      </c>
    </row>
    <row r="5657" spans="1:5" x14ac:dyDescent="0.25">
      <c r="A5657">
        <f t="shared" si="440"/>
        <v>0.56369999999995424</v>
      </c>
      <c r="B5657">
        <f t="shared" si="441"/>
        <v>7.1428571428571747E-3</v>
      </c>
      <c r="C5657">
        <f t="shared" si="442"/>
        <v>-4.3298697960381105E-15</v>
      </c>
      <c r="D5657">
        <f t="shared" si="443"/>
        <v>4.2857142857142615E-2</v>
      </c>
      <c r="E5657">
        <f t="shared" si="444"/>
        <v>4.3298697960381105E-15</v>
      </c>
    </row>
    <row r="5658" spans="1:5" x14ac:dyDescent="0.25">
      <c r="A5658">
        <f t="shared" si="440"/>
        <v>0.56379999999995423</v>
      </c>
      <c r="B5658">
        <f t="shared" si="441"/>
        <v>7.1428571428571747E-3</v>
      </c>
      <c r="C5658">
        <f t="shared" si="442"/>
        <v>-4.3298697960381105E-15</v>
      </c>
      <c r="D5658">
        <f t="shared" si="443"/>
        <v>4.2857142857142615E-2</v>
      </c>
      <c r="E5658">
        <f t="shared" si="444"/>
        <v>4.3298697960381105E-15</v>
      </c>
    </row>
    <row r="5659" spans="1:5" x14ac:dyDescent="0.25">
      <c r="A5659">
        <f t="shared" si="440"/>
        <v>0.56389999999995422</v>
      </c>
      <c r="B5659">
        <f t="shared" si="441"/>
        <v>7.1428571428571747E-3</v>
      </c>
      <c r="C5659">
        <f t="shared" si="442"/>
        <v>-4.3298697960381105E-15</v>
      </c>
      <c r="D5659">
        <f t="shared" si="443"/>
        <v>4.2857142857142615E-2</v>
      </c>
      <c r="E5659">
        <f t="shared" si="444"/>
        <v>4.3298697960381105E-15</v>
      </c>
    </row>
    <row r="5660" spans="1:5" x14ac:dyDescent="0.25">
      <c r="A5660">
        <f t="shared" si="440"/>
        <v>0.5639999999999542</v>
      </c>
      <c r="B5660">
        <f t="shared" si="441"/>
        <v>7.1428571428571747E-3</v>
      </c>
      <c r="C5660">
        <f t="shared" si="442"/>
        <v>-4.3298697960381105E-15</v>
      </c>
      <c r="D5660">
        <f t="shared" si="443"/>
        <v>4.2857142857142615E-2</v>
      </c>
      <c r="E5660">
        <f t="shared" si="444"/>
        <v>4.3298697960381105E-15</v>
      </c>
    </row>
    <row r="5661" spans="1:5" x14ac:dyDescent="0.25">
      <c r="A5661">
        <f t="shared" si="440"/>
        <v>0.56409999999995419</v>
      </c>
      <c r="B5661">
        <f t="shared" si="441"/>
        <v>7.1428571428571747E-3</v>
      </c>
      <c r="C5661">
        <f t="shared" si="442"/>
        <v>-4.3298697960381105E-15</v>
      </c>
      <c r="D5661">
        <f t="shared" si="443"/>
        <v>4.2857142857142615E-2</v>
      </c>
      <c r="E5661">
        <f t="shared" si="444"/>
        <v>4.3298697960381105E-15</v>
      </c>
    </row>
    <row r="5662" spans="1:5" x14ac:dyDescent="0.25">
      <c r="A5662">
        <f t="shared" si="440"/>
        <v>0.56419999999995418</v>
      </c>
      <c r="B5662">
        <f t="shared" si="441"/>
        <v>7.1428571428571747E-3</v>
      </c>
      <c r="C5662">
        <f t="shared" si="442"/>
        <v>-4.3298697960381105E-15</v>
      </c>
      <c r="D5662">
        <f t="shared" si="443"/>
        <v>4.2857142857142615E-2</v>
      </c>
      <c r="E5662">
        <f t="shared" si="444"/>
        <v>4.3298697960381105E-15</v>
      </c>
    </row>
    <row r="5663" spans="1:5" x14ac:dyDescent="0.25">
      <c r="A5663">
        <f t="shared" si="440"/>
        <v>0.56429999999995417</v>
      </c>
      <c r="B5663">
        <f t="shared" si="441"/>
        <v>7.1428571428571747E-3</v>
      </c>
      <c r="C5663">
        <f t="shared" si="442"/>
        <v>-4.3298697960381105E-15</v>
      </c>
      <c r="D5663">
        <f t="shared" si="443"/>
        <v>4.2857142857142615E-2</v>
      </c>
      <c r="E5663">
        <f t="shared" si="444"/>
        <v>4.3298697960381105E-15</v>
      </c>
    </row>
    <row r="5664" spans="1:5" x14ac:dyDescent="0.25">
      <c r="A5664">
        <f t="shared" si="440"/>
        <v>0.56439999999995416</v>
      </c>
      <c r="B5664">
        <f t="shared" si="441"/>
        <v>7.1428571428571747E-3</v>
      </c>
      <c r="C5664">
        <f t="shared" si="442"/>
        <v>-4.3298697960381105E-15</v>
      </c>
      <c r="D5664">
        <f t="shared" si="443"/>
        <v>4.2857142857142615E-2</v>
      </c>
      <c r="E5664">
        <f t="shared" si="444"/>
        <v>4.3298697960381105E-15</v>
      </c>
    </row>
    <row r="5665" spans="1:5" x14ac:dyDescent="0.25">
      <c r="A5665">
        <f t="shared" si="440"/>
        <v>0.56449999999995415</v>
      </c>
      <c r="B5665">
        <f t="shared" si="441"/>
        <v>7.1428571428571747E-3</v>
      </c>
      <c r="C5665">
        <f t="shared" si="442"/>
        <v>-4.3298697960381105E-15</v>
      </c>
      <c r="D5665">
        <f t="shared" si="443"/>
        <v>4.2857142857142615E-2</v>
      </c>
      <c r="E5665">
        <f t="shared" si="444"/>
        <v>4.3298697960381105E-15</v>
      </c>
    </row>
    <row r="5666" spans="1:5" x14ac:dyDescent="0.25">
      <c r="A5666">
        <f t="shared" si="440"/>
        <v>0.56459999999995414</v>
      </c>
      <c r="B5666">
        <f t="shared" si="441"/>
        <v>7.1428571428571747E-3</v>
      </c>
      <c r="C5666">
        <f t="shared" si="442"/>
        <v>-4.3298697960381105E-15</v>
      </c>
      <c r="D5666">
        <f t="shared" si="443"/>
        <v>4.2857142857142615E-2</v>
      </c>
      <c r="E5666">
        <f t="shared" si="444"/>
        <v>4.3298697960381105E-15</v>
      </c>
    </row>
    <row r="5667" spans="1:5" x14ac:dyDescent="0.25">
      <c r="A5667">
        <f t="shared" si="440"/>
        <v>0.56469999999995413</v>
      </c>
      <c r="B5667">
        <f t="shared" si="441"/>
        <v>7.1428571428571747E-3</v>
      </c>
      <c r="C5667">
        <f t="shared" si="442"/>
        <v>-4.3298697960381105E-15</v>
      </c>
      <c r="D5667">
        <f t="shared" si="443"/>
        <v>4.2857142857142615E-2</v>
      </c>
      <c r="E5667">
        <f t="shared" si="444"/>
        <v>4.3298697960381105E-15</v>
      </c>
    </row>
    <row r="5668" spans="1:5" x14ac:dyDescent="0.25">
      <c r="A5668">
        <f t="shared" si="440"/>
        <v>0.56479999999995412</v>
      </c>
      <c r="B5668">
        <f t="shared" si="441"/>
        <v>7.1428571428571747E-3</v>
      </c>
      <c r="C5668">
        <f t="shared" si="442"/>
        <v>-4.3298697960381105E-15</v>
      </c>
      <c r="D5668">
        <f t="shared" si="443"/>
        <v>4.2857142857142615E-2</v>
      </c>
      <c r="E5668">
        <f t="shared" si="444"/>
        <v>4.3298697960381105E-15</v>
      </c>
    </row>
    <row r="5669" spans="1:5" x14ac:dyDescent="0.25">
      <c r="A5669">
        <f t="shared" si="440"/>
        <v>0.56489999999995411</v>
      </c>
      <c r="B5669">
        <f t="shared" si="441"/>
        <v>7.1428571428571747E-3</v>
      </c>
      <c r="C5669">
        <f t="shared" si="442"/>
        <v>-4.3298697960381105E-15</v>
      </c>
      <c r="D5669">
        <f t="shared" si="443"/>
        <v>4.2857142857142615E-2</v>
      </c>
      <c r="E5669">
        <f t="shared" si="444"/>
        <v>4.3298697960381105E-15</v>
      </c>
    </row>
    <row r="5670" spans="1:5" x14ac:dyDescent="0.25">
      <c r="A5670">
        <f t="shared" si="440"/>
        <v>0.56499999999995409</v>
      </c>
      <c r="B5670">
        <f t="shared" si="441"/>
        <v>7.1428571428571747E-3</v>
      </c>
      <c r="C5670">
        <f t="shared" si="442"/>
        <v>-4.3298697960381105E-15</v>
      </c>
      <c r="D5670">
        <f t="shared" si="443"/>
        <v>4.2857142857142615E-2</v>
      </c>
      <c r="E5670">
        <f t="shared" si="444"/>
        <v>4.3298697960381105E-15</v>
      </c>
    </row>
    <row r="5671" spans="1:5" x14ac:dyDescent="0.25">
      <c r="A5671">
        <f t="shared" si="440"/>
        <v>0.56509999999995408</v>
      </c>
      <c r="B5671">
        <f t="shared" si="441"/>
        <v>7.1428571428571747E-3</v>
      </c>
      <c r="C5671">
        <f t="shared" si="442"/>
        <v>-4.3298697960381105E-15</v>
      </c>
      <c r="D5671">
        <f t="shared" si="443"/>
        <v>4.2857142857142615E-2</v>
      </c>
      <c r="E5671">
        <f t="shared" si="444"/>
        <v>4.3298697960381105E-15</v>
      </c>
    </row>
    <row r="5672" spans="1:5" x14ac:dyDescent="0.25">
      <c r="A5672">
        <f t="shared" si="440"/>
        <v>0.56519999999995407</v>
      </c>
      <c r="B5672">
        <f t="shared" si="441"/>
        <v>7.1428571428571747E-3</v>
      </c>
      <c r="C5672">
        <f t="shared" si="442"/>
        <v>-4.3298697960381105E-15</v>
      </c>
      <c r="D5672">
        <f t="shared" si="443"/>
        <v>4.2857142857142615E-2</v>
      </c>
      <c r="E5672">
        <f t="shared" si="444"/>
        <v>4.3298697960381105E-15</v>
      </c>
    </row>
    <row r="5673" spans="1:5" x14ac:dyDescent="0.25">
      <c r="A5673">
        <f t="shared" si="440"/>
        <v>0.56529999999995406</v>
      </c>
      <c r="B5673">
        <f t="shared" si="441"/>
        <v>7.1428571428571747E-3</v>
      </c>
      <c r="C5673">
        <f t="shared" si="442"/>
        <v>-4.3298697960381105E-15</v>
      </c>
      <c r="D5673">
        <f t="shared" si="443"/>
        <v>4.2857142857142615E-2</v>
      </c>
      <c r="E5673">
        <f t="shared" si="444"/>
        <v>4.3298697960381105E-15</v>
      </c>
    </row>
    <row r="5674" spans="1:5" x14ac:dyDescent="0.25">
      <c r="A5674">
        <f t="shared" si="440"/>
        <v>0.56539999999995405</v>
      </c>
      <c r="B5674">
        <f t="shared" si="441"/>
        <v>7.1428571428571747E-3</v>
      </c>
      <c r="C5674">
        <f t="shared" si="442"/>
        <v>-4.3298697960381105E-15</v>
      </c>
      <c r="D5674">
        <f t="shared" si="443"/>
        <v>4.2857142857142615E-2</v>
      </c>
      <c r="E5674">
        <f t="shared" si="444"/>
        <v>4.3298697960381105E-15</v>
      </c>
    </row>
    <row r="5675" spans="1:5" x14ac:dyDescent="0.25">
      <c r="A5675">
        <f t="shared" si="440"/>
        <v>0.56549999999995404</v>
      </c>
      <c r="B5675">
        <f t="shared" si="441"/>
        <v>7.1428571428571747E-3</v>
      </c>
      <c r="C5675">
        <f t="shared" si="442"/>
        <v>-4.3298697960381105E-15</v>
      </c>
      <c r="D5675">
        <f t="shared" si="443"/>
        <v>4.2857142857142615E-2</v>
      </c>
      <c r="E5675">
        <f t="shared" si="444"/>
        <v>4.3298697960381105E-15</v>
      </c>
    </row>
    <row r="5676" spans="1:5" x14ac:dyDescent="0.25">
      <c r="A5676">
        <f t="shared" si="440"/>
        <v>0.56559999999995403</v>
      </c>
      <c r="B5676">
        <f t="shared" si="441"/>
        <v>7.1428571428571747E-3</v>
      </c>
      <c r="C5676">
        <f t="shared" si="442"/>
        <v>-4.3298697960381105E-15</v>
      </c>
      <c r="D5676">
        <f t="shared" si="443"/>
        <v>4.2857142857142615E-2</v>
      </c>
      <c r="E5676">
        <f t="shared" si="444"/>
        <v>4.3298697960381105E-15</v>
      </c>
    </row>
    <row r="5677" spans="1:5" x14ac:dyDescent="0.25">
      <c r="A5677">
        <f t="shared" si="440"/>
        <v>0.56569999999995402</v>
      </c>
      <c r="B5677">
        <f t="shared" si="441"/>
        <v>7.1428571428571747E-3</v>
      </c>
      <c r="C5677">
        <f t="shared" si="442"/>
        <v>-4.3298697960381105E-15</v>
      </c>
      <c r="D5677">
        <f t="shared" si="443"/>
        <v>4.2857142857142615E-2</v>
      </c>
      <c r="E5677">
        <f t="shared" si="444"/>
        <v>4.3298697960381105E-15</v>
      </c>
    </row>
    <row r="5678" spans="1:5" x14ac:dyDescent="0.25">
      <c r="A5678">
        <f t="shared" si="440"/>
        <v>0.56579999999995401</v>
      </c>
      <c r="B5678">
        <f t="shared" si="441"/>
        <v>7.1428571428571747E-3</v>
      </c>
      <c r="C5678">
        <f t="shared" si="442"/>
        <v>-4.3298697960381105E-15</v>
      </c>
      <c r="D5678">
        <f t="shared" si="443"/>
        <v>4.2857142857142615E-2</v>
      </c>
      <c r="E5678">
        <f t="shared" si="444"/>
        <v>4.3298697960381105E-15</v>
      </c>
    </row>
    <row r="5679" spans="1:5" x14ac:dyDescent="0.25">
      <c r="A5679">
        <f t="shared" si="440"/>
        <v>0.565899999999954</v>
      </c>
      <c r="B5679">
        <f t="shared" si="441"/>
        <v>7.1428571428571747E-3</v>
      </c>
      <c r="C5679">
        <f t="shared" si="442"/>
        <v>-4.3298697960381105E-15</v>
      </c>
      <c r="D5679">
        <f t="shared" si="443"/>
        <v>4.2857142857142615E-2</v>
      </c>
      <c r="E5679">
        <f t="shared" si="444"/>
        <v>4.3298697960381105E-15</v>
      </c>
    </row>
    <row r="5680" spans="1:5" x14ac:dyDescent="0.25">
      <c r="A5680">
        <f t="shared" si="440"/>
        <v>0.56599999999995398</v>
      </c>
      <c r="B5680">
        <f t="shared" si="441"/>
        <v>7.1428571428571747E-3</v>
      </c>
      <c r="C5680">
        <f t="shared" si="442"/>
        <v>-4.3298697960381105E-15</v>
      </c>
      <c r="D5680">
        <f t="shared" si="443"/>
        <v>4.2857142857142615E-2</v>
      </c>
      <c r="E5680">
        <f t="shared" si="444"/>
        <v>4.3298697960381105E-15</v>
      </c>
    </row>
    <row r="5681" spans="1:5" x14ac:dyDescent="0.25">
      <c r="A5681">
        <f t="shared" si="440"/>
        <v>0.56609999999995397</v>
      </c>
      <c r="B5681">
        <f t="shared" si="441"/>
        <v>7.1428571428571747E-3</v>
      </c>
      <c r="C5681">
        <f t="shared" si="442"/>
        <v>-4.3298697960381105E-15</v>
      </c>
      <c r="D5681">
        <f t="shared" si="443"/>
        <v>4.2857142857142615E-2</v>
      </c>
      <c r="E5681">
        <f t="shared" si="444"/>
        <v>4.3298697960381105E-15</v>
      </c>
    </row>
    <row r="5682" spans="1:5" x14ac:dyDescent="0.25">
      <c r="A5682">
        <f t="shared" si="440"/>
        <v>0.56619999999995396</v>
      </c>
      <c r="B5682">
        <f t="shared" si="441"/>
        <v>7.1428571428571747E-3</v>
      </c>
      <c r="C5682">
        <f t="shared" si="442"/>
        <v>-4.3298697960381105E-15</v>
      </c>
      <c r="D5682">
        <f t="shared" si="443"/>
        <v>4.2857142857142615E-2</v>
      </c>
      <c r="E5682">
        <f t="shared" si="444"/>
        <v>4.3298697960381105E-15</v>
      </c>
    </row>
    <row r="5683" spans="1:5" x14ac:dyDescent="0.25">
      <c r="A5683">
        <f t="shared" si="440"/>
        <v>0.56629999999995395</v>
      </c>
      <c r="B5683">
        <f t="shared" si="441"/>
        <v>7.1428571428571747E-3</v>
      </c>
      <c r="C5683">
        <f t="shared" si="442"/>
        <v>-4.3298697960381105E-15</v>
      </c>
      <c r="D5683">
        <f t="shared" si="443"/>
        <v>4.2857142857142615E-2</v>
      </c>
      <c r="E5683">
        <f t="shared" si="444"/>
        <v>4.3298697960381105E-15</v>
      </c>
    </row>
    <row r="5684" spans="1:5" x14ac:dyDescent="0.25">
      <c r="A5684">
        <f t="shared" si="440"/>
        <v>0.56639999999995394</v>
      </c>
      <c r="B5684">
        <f t="shared" si="441"/>
        <v>7.1428571428571747E-3</v>
      </c>
      <c r="C5684">
        <f t="shared" si="442"/>
        <v>-4.3298697960381105E-15</v>
      </c>
      <c r="D5684">
        <f t="shared" si="443"/>
        <v>4.2857142857142615E-2</v>
      </c>
      <c r="E5684">
        <f t="shared" si="444"/>
        <v>4.3298697960381105E-15</v>
      </c>
    </row>
    <row r="5685" spans="1:5" x14ac:dyDescent="0.25">
      <c r="A5685">
        <f t="shared" si="440"/>
        <v>0.56649999999995393</v>
      </c>
      <c r="B5685">
        <f t="shared" si="441"/>
        <v>7.1428571428571747E-3</v>
      </c>
      <c r="C5685">
        <f t="shared" si="442"/>
        <v>-4.3298697960381105E-15</v>
      </c>
      <c r="D5685">
        <f t="shared" si="443"/>
        <v>4.2857142857142615E-2</v>
      </c>
      <c r="E5685">
        <f t="shared" si="444"/>
        <v>4.3298697960381105E-15</v>
      </c>
    </row>
    <row r="5686" spans="1:5" x14ac:dyDescent="0.25">
      <c r="A5686">
        <f t="shared" si="440"/>
        <v>0.56659999999995392</v>
      </c>
      <c r="B5686">
        <f t="shared" si="441"/>
        <v>7.1428571428571747E-3</v>
      </c>
      <c r="C5686">
        <f t="shared" si="442"/>
        <v>-4.3298697960381105E-15</v>
      </c>
      <c r="D5686">
        <f t="shared" si="443"/>
        <v>4.2857142857142615E-2</v>
      </c>
      <c r="E5686">
        <f t="shared" si="444"/>
        <v>4.3298697960381105E-15</v>
      </c>
    </row>
    <row r="5687" spans="1:5" x14ac:dyDescent="0.25">
      <c r="A5687">
        <f t="shared" si="440"/>
        <v>0.56669999999995391</v>
      </c>
      <c r="B5687">
        <f t="shared" si="441"/>
        <v>7.1428571428571747E-3</v>
      </c>
      <c r="C5687">
        <f t="shared" si="442"/>
        <v>-4.3298697960381105E-15</v>
      </c>
      <c r="D5687">
        <f t="shared" si="443"/>
        <v>4.2857142857142615E-2</v>
      </c>
      <c r="E5687">
        <f t="shared" si="444"/>
        <v>4.3298697960381105E-15</v>
      </c>
    </row>
    <row r="5688" spans="1:5" x14ac:dyDescent="0.25">
      <c r="A5688">
        <f t="shared" si="440"/>
        <v>0.5667999999999539</v>
      </c>
      <c r="B5688">
        <f t="shared" si="441"/>
        <v>7.1428571428571747E-3</v>
      </c>
      <c r="C5688">
        <f t="shared" si="442"/>
        <v>-4.3298697960381105E-15</v>
      </c>
      <c r="D5688">
        <f t="shared" si="443"/>
        <v>4.2857142857142615E-2</v>
      </c>
      <c r="E5688">
        <f t="shared" si="444"/>
        <v>4.3298697960381105E-15</v>
      </c>
    </row>
    <row r="5689" spans="1:5" x14ac:dyDescent="0.25">
      <c r="A5689">
        <f t="shared" si="440"/>
        <v>0.56689999999995389</v>
      </c>
      <c r="B5689">
        <f t="shared" si="441"/>
        <v>7.1428571428571747E-3</v>
      </c>
      <c r="C5689">
        <f t="shared" si="442"/>
        <v>-4.3298697960381105E-15</v>
      </c>
      <c r="D5689">
        <f t="shared" si="443"/>
        <v>4.2857142857142615E-2</v>
      </c>
      <c r="E5689">
        <f t="shared" si="444"/>
        <v>4.3298697960381105E-15</v>
      </c>
    </row>
    <row r="5690" spans="1:5" x14ac:dyDescent="0.25">
      <c r="A5690">
        <f t="shared" si="440"/>
        <v>0.56699999999995387</v>
      </c>
      <c r="B5690">
        <f t="shared" si="441"/>
        <v>7.1428571428571747E-3</v>
      </c>
      <c r="C5690">
        <f t="shared" si="442"/>
        <v>-4.3298697960381105E-15</v>
      </c>
      <c r="D5690">
        <f t="shared" si="443"/>
        <v>4.2857142857142615E-2</v>
      </c>
      <c r="E5690">
        <f t="shared" si="444"/>
        <v>4.3298697960381105E-15</v>
      </c>
    </row>
    <row r="5691" spans="1:5" x14ac:dyDescent="0.25">
      <c r="A5691">
        <f t="shared" si="440"/>
        <v>0.56709999999995386</v>
      </c>
      <c r="B5691">
        <f t="shared" si="441"/>
        <v>7.1428571428571747E-3</v>
      </c>
      <c r="C5691">
        <f t="shared" si="442"/>
        <v>-4.3298697960381105E-15</v>
      </c>
      <c r="D5691">
        <f t="shared" si="443"/>
        <v>4.2857142857142615E-2</v>
      </c>
      <c r="E5691">
        <f t="shared" si="444"/>
        <v>4.3298697960381105E-15</v>
      </c>
    </row>
    <row r="5692" spans="1:5" x14ac:dyDescent="0.25">
      <c r="A5692">
        <f t="shared" si="440"/>
        <v>0.56719999999995385</v>
      </c>
      <c r="B5692">
        <f t="shared" si="441"/>
        <v>7.1428571428571747E-3</v>
      </c>
      <c r="C5692">
        <f t="shared" si="442"/>
        <v>-4.3298697960381105E-15</v>
      </c>
      <c r="D5692">
        <f t="shared" si="443"/>
        <v>4.2857142857142615E-2</v>
      </c>
      <c r="E5692">
        <f t="shared" si="444"/>
        <v>4.3298697960381105E-15</v>
      </c>
    </row>
    <row r="5693" spans="1:5" x14ac:dyDescent="0.25">
      <c r="A5693">
        <f t="shared" si="440"/>
        <v>0.56729999999995384</v>
      </c>
      <c r="B5693">
        <f t="shared" si="441"/>
        <v>7.1428571428571747E-3</v>
      </c>
      <c r="C5693">
        <f t="shared" si="442"/>
        <v>-4.3298697960381105E-15</v>
      </c>
      <c r="D5693">
        <f t="shared" si="443"/>
        <v>4.2857142857142615E-2</v>
      </c>
      <c r="E5693">
        <f t="shared" si="444"/>
        <v>4.3298697960381105E-15</v>
      </c>
    </row>
    <row r="5694" spans="1:5" x14ac:dyDescent="0.25">
      <c r="A5694">
        <f t="shared" si="440"/>
        <v>0.56739999999995383</v>
      </c>
      <c r="B5694">
        <f t="shared" si="441"/>
        <v>7.1428571428571747E-3</v>
      </c>
      <c r="C5694">
        <f t="shared" si="442"/>
        <v>-4.3298697960381105E-15</v>
      </c>
      <c r="D5694">
        <f t="shared" si="443"/>
        <v>4.2857142857142615E-2</v>
      </c>
      <c r="E5694">
        <f t="shared" si="444"/>
        <v>4.3298697960381105E-15</v>
      </c>
    </row>
    <row r="5695" spans="1:5" x14ac:dyDescent="0.25">
      <c r="A5695">
        <f t="shared" si="440"/>
        <v>0.56749999999995382</v>
      </c>
      <c r="B5695">
        <f t="shared" si="441"/>
        <v>7.1428571428571747E-3</v>
      </c>
      <c r="C5695">
        <f t="shared" si="442"/>
        <v>-4.3298697960381105E-15</v>
      </c>
      <c r="D5695">
        <f t="shared" si="443"/>
        <v>4.2857142857142615E-2</v>
      </c>
      <c r="E5695">
        <f t="shared" si="444"/>
        <v>4.3298697960381105E-15</v>
      </c>
    </row>
    <row r="5696" spans="1:5" x14ac:dyDescent="0.25">
      <c r="A5696">
        <f t="shared" si="440"/>
        <v>0.56759999999995381</v>
      </c>
      <c r="B5696">
        <f t="shared" si="441"/>
        <v>7.1428571428571747E-3</v>
      </c>
      <c r="C5696">
        <f t="shared" si="442"/>
        <v>-4.3298697960381105E-15</v>
      </c>
      <c r="D5696">
        <f t="shared" si="443"/>
        <v>4.2857142857142615E-2</v>
      </c>
      <c r="E5696">
        <f t="shared" si="444"/>
        <v>4.3298697960381105E-15</v>
      </c>
    </row>
    <row r="5697" spans="1:5" x14ac:dyDescent="0.25">
      <c r="A5697">
        <f t="shared" si="440"/>
        <v>0.5676999999999538</v>
      </c>
      <c r="B5697">
        <f t="shared" si="441"/>
        <v>7.1428571428571747E-3</v>
      </c>
      <c r="C5697">
        <f t="shared" si="442"/>
        <v>-4.3298697960381105E-15</v>
      </c>
      <c r="D5697">
        <f t="shared" si="443"/>
        <v>4.2857142857142615E-2</v>
      </c>
      <c r="E5697">
        <f t="shared" si="444"/>
        <v>4.3298697960381105E-15</v>
      </c>
    </row>
    <row r="5698" spans="1:5" x14ac:dyDescent="0.25">
      <c r="A5698">
        <f t="shared" si="440"/>
        <v>0.56779999999995379</v>
      </c>
      <c r="B5698">
        <f t="shared" si="441"/>
        <v>7.1428571428571747E-3</v>
      </c>
      <c r="C5698">
        <f t="shared" si="442"/>
        <v>-4.3298697960381105E-15</v>
      </c>
      <c r="D5698">
        <f t="shared" si="443"/>
        <v>4.2857142857142615E-2</v>
      </c>
      <c r="E5698">
        <f t="shared" si="444"/>
        <v>4.3298697960381105E-15</v>
      </c>
    </row>
    <row r="5699" spans="1:5" x14ac:dyDescent="0.25">
      <c r="A5699">
        <f t="shared" si="440"/>
        <v>0.56789999999995378</v>
      </c>
      <c r="B5699">
        <f t="shared" si="441"/>
        <v>7.1428571428571747E-3</v>
      </c>
      <c r="C5699">
        <f t="shared" si="442"/>
        <v>-4.3298697960381105E-15</v>
      </c>
      <c r="D5699">
        <f t="shared" si="443"/>
        <v>4.2857142857142615E-2</v>
      </c>
      <c r="E5699">
        <f t="shared" si="444"/>
        <v>4.3298697960381105E-15</v>
      </c>
    </row>
    <row r="5700" spans="1:5" x14ac:dyDescent="0.25">
      <c r="A5700">
        <f t="shared" si="440"/>
        <v>0.56799999999995376</v>
      </c>
      <c r="B5700">
        <f t="shared" si="441"/>
        <v>7.1428571428571747E-3</v>
      </c>
      <c r="C5700">
        <f t="shared" si="442"/>
        <v>-4.3298697960381105E-15</v>
      </c>
      <c r="D5700">
        <f t="shared" si="443"/>
        <v>4.2857142857142615E-2</v>
      </c>
      <c r="E5700">
        <f t="shared" si="444"/>
        <v>4.3298697960381105E-15</v>
      </c>
    </row>
    <row r="5701" spans="1:5" x14ac:dyDescent="0.25">
      <c r="A5701">
        <f t="shared" si="440"/>
        <v>0.56809999999995375</v>
      </c>
      <c r="B5701">
        <f t="shared" si="441"/>
        <v>7.1428571428571747E-3</v>
      </c>
      <c r="C5701">
        <f t="shared" si="442"/>
        <v>-4.3298697960381105E-15</v>
      </c>
      <c r="D5701">
        <f t="shared" si="443"/>
        <v>4.2857142857142615E-2</v>
      </c>
      <c r="E5701">
        <f t="shared" si="444"/>
        <v>4.3298697960381105E-15</v>
      </c>
    </row>
    <row r="5702" spans="1:5" x14ac:dyDescent="0.25">
      <c r="A5702">
        <f t="shared" si="440"/>
        <v>0.56819999999995374</v>
      </c>
      <c r="B5702">
        <f t="shared" si="441"/>
        <v>7.1428571428571747E-3</v>
      </c>
      <c r="C5702">
        <f t="shared" si="442"/>
        <v>-4.3298697960381105E-15</v>
      </c>
      <c r="D5702">
        <f t="shared" si="443"/>
        <v>4.2857142857142615E-2</v>
      </c>
      <c r="E5702">
        <f t="shared" si="444"/>
        <v>4.3298697960381105E-15</v>
      </c>
    </row>
    <row r="5703" spans="1:5" x14ac:dyDescent="0.25">
      <c r="A5703">
        <f t="shared" si="440"/>
        <v>0.56829999999995373</v>
      </c>
      <c r="B5703">
        <f t="shared" si="441"/>
        <v>7.1428571428571747E-3</v>
      </c>
      <c r="C5703">
        <f t="shared" si="442"/>
        <v>-4.3298697960381105E-15</v>
      </c>
      <c r="D5703">
        <f t="shared" si="443"/>
        <v>4.2857142857142615E-2</v>
      </c>
      <c r="E5703">
        <f t="shared" si="444"/>
        <v>4.3298697960381105E-15</v>
      </c>
    </row>
    <row r="5704" spans="1:5" x14ac:dyDescent="0.25">
      <c r="A5704">
        <f t="shared" si="440"/>
        <v>0.56839999999995372</v>
      </c>
      <c r="B5704">
        <f t="shared" si="441"/>
        <v>7.1428571428571747E-3</v>
      </c>
      <c r="C5704">
        <f t="shared" si="442"/>
        <v>-4.3298697960381105E-15</v>
      </c>
      <c r="D5704">
        <f t="shared" si="443"/>
        <v>4.2857142857142615E-2</v>
      </c>
      <c r="E5704">
        <f t="shared" si="444"/>
        <v>4.3298697960381105E-15</v>
      </c>
    </row>
    <row r="5705" spans="1:5" x14ac:dyDescent="0.25">
      <c r="A5705">
        <f t="shared" si="440"/>
        <v>0.56849999999995371</v>
      </c>
      <c r="B5705">
        <f t="shared" si="441"/>
        <v>7.1428571428571747E-3</v>
      </c>
      <c r="C5705">
        <f t="shared" si="442"/>
        <v>-4.3298697960381105E-15</v>
      </c>
      <c r="D5705">
        <f t="shared" si="443"/>
        <v>4.2857142857142615E-2</v>
      </c>
      <c r="E5705">
        <f t="shared" si="444"/>
        <v>4.3298697960381105E-15</v>
      </c>
    </row>
    <row r="5706" spans="1:5" x14ac:dyDescent="0.25">
      <c r="A5706">
        <f t="shared" si="440"/>
        <v>0.5685999999999537</v>
      </c>
      <c r="B5706">
        <f t="shared" si="441"/>
        <v>7.1428571428571747E-3</v>
      </c>
      <c r="C5706">
        <f t="shared" si="442"/>
        <v>-4.3298697960381105E-15</v>
      </c>
      <c r="D5706">
        <f t="shared" si="443"/>
        <v>4.2857142857142615E-2</v>
      </c>
      <c r="E5706">
        <f t="shared" si="444"/>
        <v>4.3298697960381105E-15</v>
      </c>
    </row>
    <row r="5707" spans="1:5" x14ac:dyDescent="0.25">
      <c r="A5707">
        <f t="shared" si="440"/>
        <v>0.56869999999995369</v>
      </c>
      <c r="B5707">
        <f t="shared" si="441"/>
        <v>7.1428571428571747E-3</v>
      </c>
      <c r="C5707">
        <f t="shared" si="442"/>
        <v>-4.3298697960381105E-15</v>
      </c>
      <c r="D5707">
        <f t="shared" si="443"/>
        <v>4.2857142857142615E-2</v>
      </c>
      <c r="E5707">
        <f t="shared" si="444"/>
        <v>4.3298697960381105E-15</v>
      </c>
    </row>
    <row r="5708" spans="1:5" x14ac:dyDescent="0.25">
      <c r="A5708">
        <f t="shared" si="440"/>
        <v>0.56879999999995368</v>
      </c>
      <c r="B5708">
        <f t="shared" si="441"/>
        <v>7.1428571428571747E-3</v>
      </c>
      <c r="C5708">
        <f t="shared" si="442"/>
        <v>-4.3298697960381105E-15</v>
      </c>
      <c r="D5708">
        <f t="shared" si="443"/>
        <v>4.2857142857142615E-2</v>
      </c>
      <c r="E5708">
        <f t="shared" si="444"/>
        <v>4.3298697960381105E-15</v>
      </c>
    </row>
    <row r="5709" spans="1:5" x14ac:dyDescent="0.25">
      <c r="A5709">
        <f t="shared" si="440"/>
        <v>0.56889999999995366</v>
      </c>
      <c r="B5709">
        <f t="shared" si="441"/>
        <v>7.1428571428571747E-3</v>
      </c>
      <c r="C5709">
        <f t="shared" si="442"/>
        <v>-4.3298697960381105E-15</v>
      </c>
      <c r="D5709">
        <f t="shared" si="443"/>
        <v>4.2857142857142615E-2</v>
      </c>
      <c r="E5709">
        <f t="shared" si="444"/>
        <v>4.3298697960381105E-15</v>
      </c>
    </row>
    <row r="5710" spans="1:5" x14ac:dyDescent="0.25">
      <c r="A5710">
        <f t="shared" si="440"/>
        <v>0.56899999999995365</v>
      </c>
      <c r="B5710">
        <f t="shared" si="441"/>
        <v>7.1428571428571747E-3</v>
      </c>
      <c r="C5710">
        <f t="shared" si="442"/>
        <v>-4.3298697960381105E-15</v>
      </c>
      <c r="D5710">
        <f t="shared" si="443"/>
        <v>4.2857142857142615E-2</v>
      </c>
      <c r="E5710">
        <f t="shared" si="444"/>
        <v>4.3298697960381105E-15</v>
      </c>
    </row>
    <row r="5711" spans="1:5" x14ac:dyDescent="0.25">
      <c r="A5711">
        <f t="shared" si="440"/>
        <v>0.56909999999995364</v>
      </c>
      <c r="B5711">
        <f t="shared" si="441"/>
        <v>7.1428571428571747E-3</v>
      </c>
      <c r="C5711">
        <f t="shared" si="442"/>
        <v>-4.3298697960381105E-15</v>
      </c>
      <c r="D5711">
        <f t="shared" si="443"/>
        <v>4.2857142857142615E-2</v>
      </c>
      <c r="E5711">
        <f t="shared" si="444"/>
        <v>4.3298697960381105E-15</v>
      </c>
    </row>
    <row r="5712" spans="1:5" x14ac:dyDescent="0.25">
      <c r="A5712">
        <f t="shared" si="440"/>
        <v>0.56919999999995363</v>
      </c>
      <c r="B5712">
        <f t="shared" si="441"/>
        <v>7.1428571428571747E-3</v>
      </c>
      <c r="C5712">
        <f t="shared" si="442"/>
        <v>-4.3298697960381105E-15</v>
      </c>
      <c r="D5712">
        <f t="shared" si="443"/>
        <v>4.2857142857142615E-2</v>
      </c>
      <c r="E5712">
        <f t="shared" si="444"/>
        <v>4.3298697960381105E-15</v>
      </c>
    </row>
    <row r="5713" spans="1:5" x14ac:dyDescent="0.25">
      <c r="A5713">
        <f t="shared" si="440"/>
        <v>0.56929999999995362</v>
      </c>
      <c r="B5713">
        <f t="shared" si="441"/>
        <v>7.1428571428571747E-3</v>
      </c>
      <c r="C5713">
        <f t="shared" si="442"/>
        <v>-4.3298697960381105E-15</v>
      </c>
      <c r="D5713">
        <f t="shared" si="443"/>
        <v>4.2857142857142615E-2</v>
      </c>
      <c r="E5713">
        <f t="shared" si="444"/>
        <v>4.3298697960381105E-15</v>
      </c>
    </row>
    <row r="5714" spans="1:5" x14ac:dyDescent="0.25">
      <c r="A5714">
        <f t="shared" si="440"/>
        <v>0.56939999999995361</v>
      </c>
      <c r="B5714">
        <f t="shared" si="441"/>
        <v>7.1428571428571747E-3</v>
      </c>
      <c r="C5714">
        <f t="shared" si="442"/>
        <v>-4.3298697960381105E-15</v>
      </c>
      <c r="D5714">
        <f t="shared" si="443"/>
        <v>4.2857142857142615E-2</v>
      </c>
      <c r="E5714">
        <f t="shared" si="444"/>
        <v>4.3298697960381105E-15</v>
      </c>
    </row>
    <row r="5715" spans="1:5" x14ac:dyDescent="0.25">
      <c r="A5715">
        <f t="shared" si="440"/>
        <v>0.5694999999999536</v>
      </c>
      <c r="B5715">
        <f t="shared" si="441"/>
        <v>7.1428571428571747E-3</v>
      </c>
      <c r="C5715">
        <f t="shared" si="442"/>
        <v>-4.3298697960381105E-15</v>
      </c>
      <c r="D5715">
        <f t="shared" si="443"/>
        <v>4.2857142857142615E-2</v>
      </c>
      <c r="E5715">
        <f t="shared" si="444"/>
        <v>4.3298697960381105E-15</v>
      </c>
    </row>
    <row r="5716" spans="1:5" x14ac:dyDescent="0.25">
      <c r="A5716">
        <f t="shared" si="440"/>
        <v>0.56959999999995359</v>
      </c>
      <c r="B5716">
        <f t="shared" si="441"/>
        <v>7.1428571428571747E-3</v>
      </c>
      <c r="C5716">
        <f t="shared" si="442"/>
        <v>-4.3298697960381105E-15</v>
      </c>
      <c r="D5716">
        <f t="shared" si="443"/>
        <v>4.2857142857142615E-2</v>
      </c>
      <c r="E5716">
        <f t="shared" si="444"/>
        <v>4.3298697960381105E-15</v>
      </c>
    </row>
    <row r="5717" spans="1:5" x14ac:dyDescent="0.25">
      <c r="A5717">
        <f t="shared" si="440"/>
        <v>0.56969999999995358</v>
      </c>
      <c r="B5717">
        <f t="shared" si="441"/>
        <v>7.1428571428571747E-3</v>
      </c>
      <c r="C5717">
        <f t="shared" si="442"/>
        <v>-4.3298697960381105E-15</v>
      </c>
      <c r="D5717">
        <f t="shared" si="443"/>
        <v>4.2857142857142615E-2</v>
      </c>
      <c r="E5717">
        <f t="shared" si="444"/>
        <v>4.3298697960381105E-15</v>
      </c>
    </row>
    <row r="5718" spans="1:5" x14ac:dyDescent="0.25">
      <c r="A5718">
        <f t="shared" ref="A5718:A5781" si="445">A5717+$B$11</f>
        <v>0.56979999999995357</v>
      </c>
      <c r="B5718">
        <f t="shared" ref="B5718:B5781" si="446">B5717+C5717*$B$11</f>
        <v>7.1428571428571747E-3</v>
      </c>
      <c r="C5718">
        <f t="shared" ref="C5718:C5781" si="447">-$B$12*B5718+$B$13*D5718</f>
        <v>-4.3298697960381105E-15</v>
      </c>
      <c r="D5718">
        <f t="shared" ref="D5718:D5781" si="448">D5717+E5717*$B$11</f>
        <v>4.2857142857142615E-2</v>
      </c>
      <c r="E5718">
        <f t="shared" ref="E5718:E5781" si="449">$B$12*B5718-$B$13*D5718</f>
        <v>4.3298697960381105E-15</v>
      </c>
    </row>
    <row r="5719" spans="1:5" x14ac:dyDescent="0.25">
      <c r="A5719">
        <f t="shared" si="445"/>
        <v>0.56989999999995355</v>
      </c>
      <c r="B5719">
        <f t="shared" si="446"/>
        <v>7.1428571428571747E-3</v>
      </c>
      <c r="C5719">
        <f t="shared" si="447"/>
        <v>-4.3298697960381105E-15</v>
      </c>
      <c r="D5719">
        <f t="shared" si="448"/>
        <v>4.2857142857142615E-2</v>
      </c>
      <c r="E5719">
        <f t="shared" si="449"/>
        <v>4.3298697960381105E-15</v>
      </c>
    </row>
    <row r="5720" spans="1:5" x14ac:dyDescent="0.25">
      <c r="A5720">
        <f t="shared" si="445"/>
        <v>0.56999999999995354</v>
      </c>
      <c r="B5720">
        <f t="shared" si="446"/>
        <v>7.1428571428571747E-3</v>
      </c>
      <c r="C5720">
        <f t="shared" si="447"/>
        <v>-4.3298697960381105E-15</v>
      </c>
      <c r="D5720">
        <f t="shared" si="448"/>
        <v>4.2857142857142615E-2</v>
      </c>
      <c r="E5720">
        <f t="shared" si="449"/>
        <v>4.3298697960381105E-15</v>
      </c>
    </row>
    <row r="5721" spans="1:5" x14ac:dyDescent="0.25">
      <c r="A5721">
        <f t="shared" si="445"/>
        <v>0.57009999999995353</v>
      </c>
      <c r="B5721">
        <f t="shared" si="446"/>
        <v>7.1428571428571747E-3</v>
      </c>
      <c r="C5721">
        <f t="shared" si="447"/>
        <v>-4.3298697960381105E-15</v>
      </c>
      <c r="D5721">
        <f t="shared" si="448"/>
        <v>4.2857142857142615E-2</v>
      </c>
      <c r="E5721">
        <f t="shared" si="449"/>
        <v>4.3298697960381105E-15</v>
      </c>
    </row>
    <row r="5722" spans="1:5" x14ac:dyDescent="0.25">
      <c r="A5722">
        <f t="shared" si="445"/>
        <v>0.57019999999995352</v>
      </c>
      <c r="B5722">
        <f t="shared" si="446"/>
        <v>7.1428571428571747E-3</v>
      </c>
      <c r="C5722">
        <f t="shared" si="447"/>
        <v>-4.3298697960381105E-15</v>
      </c>
      <c r="D5722">
        <f t="shared" si="448"/>
        <v>4.2857142857142615E-2</v>
      </c>
      <c r="E5722">
        <f t="shared" si="449"/>
        <v>4.3298697960381105E-15</v>
      </c>
    </row>
    <row r="5723" spans="1:5" x14ac:dyDescent="0.25">
      <c r="A5723">
        <f t="shared" si="445"/>
        <v>0.57029999999995351</v>
      </c>
      <c r="B5723">
        <f t="shared" si="446"/>
        <v>7.1428571428571747E-3</v>
      </c>
      <c r="C5723">
        <f t="shared" si="447"/>
        <v>-4.3298697960381105E-15</v>
      </c>
      <c r="D5723">
        <f t="shared" si="448"/>
        <v>4.2857142857142615E-2</v>
      </c>
      <c r="E5723">
        <f t="shared" si="449"/>
        <v>4.3298697960381105E-15</v>
      </c>
    </row>
    <row r="5724" spans="1:5" x14ac:dyDescent="0.25">
      <c r="A5724">
        <f t="shared" si="445"/>
        <v>0.5703999999999535</v>
      </c>
      <c r="B5724">
        <f t="shared" si="446"/>
        <v>7.1428571428571747E-3</v>
      </c>
      <c r="C5724">
        <f t="shared" si="447"/>
        <v>-4.3298697960381105E-15</v>
      </c>
      <c r="D5724">
        <f t="shared" si="448"/>
        <v>4.2857142857142615E-2</v>
      </c>
      <c r="E5724">
        <f t="shared" si="449"/>
        <v>4.3298697960381105E-15</v>
      </c>
    </row>
    <row r="5725" spans="1:5" x14ac:dyDescent="0.25">
      <c r="A5725">
        <f t="shared" si="445"/>
        <v>0.57049999999995349</v>
      </c>
      <c r="B5725">
        <f t="shared" si="446"/>
        <v>7.1428571428571747E-3</v>
      </c>
      <c r="C5725">
        <f t="shared" si="447"/>
        <v>-4.3298697960381105E-15</v>
      </c>
      <c r="D5725">
        <f t="shared" si="448"/>
        <v>4.2857142857142615E-2</v>
      </c>
      <c r="E5725">
        <f t="shared" si="449"/>
        <v>4.3298697960381105E-15</v>
      </c>
    </row>
    <row r="5726" spans="1:5" x14ac:dyDescent="0.25">
      <c r="A5726">
        <f t="shared" si="445"/>
        <v>0.57059999999995348</v>
      </c>
      <c r="B5726">
        <f t="shared" si="446"/>
        <v>7.1428571428571747E-3</v>
      </c>
      <c r="C5726">
        <f t="shared" si="447"/>
        <v>-4.3298697960381105E-15</v>
      </c>
      <c r="D5726">
        <f t="shared" si="448"/>
        <v>4.2857142857142615E-2</v>
      </c>
      <c r="E5726">
        <f t="shared" si="449"/>
        <v>4.3298697960381105E-15</v>
      </c>
    </row>
    <row r="5727" spans="1:5" x14ac:dyDescent="0.25">
      <c r="A5727">
        <f t="shared" si="445"/>
        <v>0.57069999999995347</v>
      </c>
      <c r="B5727">
        <f t="shared" si="446"/>
        <v>7.1428571428571747E-3</v>
      </c>
      <c r="C5727">
        <f t="shared" si="447"/>
        <v>-4.3298697960381105E-15</v>
      </c>
      <c r="D5727">
        <f t="shared" si="448"/>
        <v>4.2857142857142615E-2</v>
      </c>
      <c r="E5727">
        <f t="shared" si="449"/>
        <v>4.3298697960381105E-15</v>
      </c>
    </row>
    <row r="5728" spans="1:5" x14ac:dyDescent="0.25">
      <c r="A5728">
        <f t="shared" si="445"/>
        <v>0.57079999999995346</v>
      </c>
      <c r="B5728">
        <f t="shared" si="446"/>
        <v>7.1428571428571747E-3</v>
      </c>
      <c r="C5728">
        <f t="shared" si="447"/>
        <v>-4.3298697960381105E-15</v>
      </c>
      <c r="D5728">
        <f t="shared" si="448"/>
        <v>4.2857142857142615E-2</v>
      </c>
      <c r="E5728">
        <f t="shared" si="449"/>
        <v>4.3298697960381105E-15</v>
      </c>
    </row>
    <row r="5729" spans="1:5" x14ac:dyDescent="0.25">
      <c r="A5729">
        <f t="shared" si="445"/>
        <v>0.57089999999995344</v>
      </c>
      <c r="B5729">
        <f t="shared" si="446"/>
        <v>7.1428571428571747E-3</v>
      </c>
      <c r="C5729">
        <f t="shared" si="447"/>
        <v>-4.3298697960381105E-15</v>
      </c>
      <c r="D5729">
        <f t="shared" si="448"/>
        <v>4.2857142857142615E-2</v>
      </c>
      <c r="E5729">
        <f t="shared" si="449"/>
        <v>4.3298697960381105E-15</v>
      </c>
    </row>
    <row r="5730" spans="1:5" x14ac:dyDescent="0.25">
      <c r="A5730">
        <f t="shared" si="445"/>
        <v>0.57099999999995343</v>
      </c>
      <c r="B5730">
        <f t="shared" si="446"/>
        <v>7.1428571428571747E-3</v>
      </c>
      <c r="C5730">
        <f t="shared" si="447"/>
        <v>-4.3298697960381105E-15</v>
      </c>
      <c r="D5730">
        <f t="shared" si="448"/>
        <v>4.2857142857142615E-2</v>
      </c>
      <c r="E5730">
        <f t="shared" si="449"/>
        <v>4.3298697960381105E-15</v>
      </c>
    </row>
    <row r="5731" spans="1:5" x14ac:dyDescent="0.25">
      <c r="A5731">
        <f t="shared" si="445"/>
        <v>0.57109999999995342</v>
      </c>
      <c r="B5731">
        <f t="shared" si="446"/>
        <v>7.1428571428571747E-3</v>
      </c>
      <c r="C5731">
        <f t="shared" si="447"/>
        <v>-4.3298697960381105E-15</v>
      </c>
      <c r="D5731">
        <f t="shared" si="448"/>
        <v>4.2857142857142615E-2</v>
      </c>
      <c r="E5731">
        <f t="shared" si="449"/>
        <v>4.3298697960381105E-15</v>
      </c>
    </row>
    <row r="5732" spans="1:5" x14ac:dyDescent="0.25">
      <c r="A5732">
        <f t="shared" si="445"/>
        <v>0.57119999999995341</v>
      </c>
      <c r="B5732">
        <f t="shared" si="446"/>
        <v>7.1428571428571747E-3</v>
      </c>
      <c r="C5732">
        <f t="shared" si="447"/>
        <v>-4.3298697960381105E-15</v>
      </c>
      <c r="D5732">
        <f t="shared" si="448"/>
        <v>4.2857142857142615E-2</v>
      </c>
      <c r="E5732">
        <f t="shared" si="449"/>
        <v>4.3298697960381105E-15</v>
      </c>
    </row>
    <row r="5733" spans="1:5" x14ac:dyDescent="0.25">
      <c r="A5733">
        <f t="shared" si="445"/>
        <v>0.5712999999999534</v>
      </c>
      <c r="B5733">
        <f t="shared" si="446"/>
        <v>7.1428571428571747E-3</v>
      </c>
      <c r="C5733">
        <f t="shared" si="447"/>
        <v>-4.3298697960381105E-15</v>
      </c>
      <c r="D5733">
        <f t="shared" si="448"/>
        <v>4.2857142857142615E-2</v>
      </c>
      <c r="E5733">
        <f t="shared" si="449"/>
        <v>4.3298697960381105E-15</v>
      </c>
    </row>
    <row r="5734" spans="1:5" x14ac:dyDescent="0.25">
      <c r="A5734">
        <f t="shared" si="445"/>
        <v>0.57139999999995339</v>
      </c>
      <c r="B5734">
        <f t="shared" si="446"/>
        <v>7.1428571428571747E-3</v>
      </c>
      <c r="C5734">
        <f t="shared" si="447"/>
        <v>-4.3298697960381105E-15</v>
      </c>
      <c r="D5734">
        <f t="shared" si="448"/>
        <v>4.2857142857142615E-2</v>
      </c>
      <c r="E5734">
        <f t="shared" si="449"/>
        <v>4.3298697960381105E-15</v>
      </c>
    </row>
    <row r="5735" spans="1:5" x14ac:dyDescent="0.25">
      <c r="A5735">
        <f t="shared" si="445"/>
        <v>0.57149999999995338</v>
      </c>
      <c r="B5735">
        <f t="shared" si="446"/>
        <v>7.1428571428571747E-3</v>
      </c>
      <c r="C5735">
        <f t="shared" si="447"/>
        <v>-4.3298697960381105E-15</v>
      </c>
      <c r="D5735">
        <f t="shared" si="448"/>
        <v>4.2857142857142615E-2</v>
      </c>
      <c r="E5735">
        <f t="shared" si="449"/>
        <v>4.3298697960381105E-15</v>
      </c>
    </row>
    <row r="5736" spans="1:5" x14ac:dyDescent="0.25">
      <c r="A5736">
        <f t="shared" si="445"/>
        <v>0.57159999999995337</v>
      </c>
      <c r="B5736">
        <f t="shared" si="446"/>
        <v>7.1428571428571747E-3</v>
      </c>
      <c r="C5736">
        <f t="shared" si="447"/>
        <v>-4.3298697960381105E-15</v>
      </c>
      <c r="D5736">
        <f t="shared" si="448"/>
        <v>4.2857142857142615E-2</v>
      </c>
      <c r="E5736">
        <f t="shared" si="449"/>
        <v>4.3298697960381105E-15</v>
      </c>
    </row>
    <row r="5737" spans="1:5" x14ac:dyDescent="0.25">
      <c r="A5737">
        <f t="shared" si="445"/>
        <v>0.57169999999995336</v>
      </c>
      <c r="B5737">
        <f t="shared" si="446"/>
        <v>7.1428571428571747E-3</v>
      </c>
      <c r="C5737">
        <f t="shared" si="447"/>
        <v>-4.3298697960381105E-15</v>
      </c>
      <c r="D5737">
        <f t="shared" si="448"/>
        <v>4.2857142857142615E-2</v>
      </c>
      <c r="E5737">
        <f t="shared" si="449"/>
        <v>4.3298697960381105E-15</v>
      </c>
    </row>
    <row r="5738" spans="1:5" x14ac:dyDescent="0.25">
      <c r="A5738">
        <f t="shared" si="445"/>
        <v>0.57179999999995335</v>
      </c>
      <c r="B5738">
        <f t="shared" si="446"/>
        <v>7.1428571428571747E-3</v>
      </c>
      <c r="C5738">
        <f t="shared" si="447"/>
        <v>-4.3298697960381105E-15</v>
      </c>
      <c r="D5738">
        <f t="shared" si="448"/>
        <v>4.2857142857142615E-2</v>
      </c>
      <c r="E5738">
        <f t="shared" si="449"/>
        <v>4.3298697960381105E-15</v>
      </c>
    </row>
    <row r="5739" spans="1:5" x14ac:dyDescent="0.25">
      <c r="A5739">
        <f t="shared" si="445"/>
        <v>0.57189999999995333</v>
      </c>
      <c r="B5739">
        <f t="shared" si="446"/>
        <v>7.1428571428571747E-3</v>
      </c>
      <c r="C5739">
        <f t="shared" si="447"/>
        <v>-4.3298697960381105E-15</v>
      </c>
      <c r="D5739">
        <f t="shared" si="448"/>
        <v>4.2857142857142615E-2</v>
      </c>
      <c r="E5739">
        <f t="shared" si="449"/>
        <v>4.3298697960381105E-15</v>
      </c>
    </row>
    <row r="5740" spans="1:5" x14ac:dyDescent="0.25">
      <c r="A5740">
        <f t="shared" si="445"/>
        <v>0.57199999999995332</v>
      </c>
      <c r="B5740">
        <f t="shared" si="446"/>
        <v>7.1428571428571747E-3</v>
      </c>
      <c r="C5740">
        <f t="shared" si="447"/>
        <v>-4.3298697960381105E-15</v>
      </c>
      <c r="D5740">
        <f t="shared" si="448"/>
        <v>4.2857142857142615E-2</v>
      </c>
      <c r="E5740">
        <f t="shared" si="449"/>
        <v>4.3298697960381105E-15</v>
      </c>
    </row>
    <row r="5741" spans="1:5" x14ac:dyDescent="0.25">
      <c r="A5741">
        <f t="shared" si="445"/>
        <v>0.57209999999995331</v>
      </c>
      <c r="B5741">
        <f t="shared" si="446"/>
        <v>7.1428571428571747E-3</v>
      </c>
      <c r="C5741">
        <f t="shared" si="447"/>
        <v>-4.3298697960381105E-15</v>
      </c>
      <c r="D5741">
        <f t="shared" si="448"/>
        <v>4.2857142857142615E-2</v>
      </c>
      <c r="E5741">
        <f t="shared" si="449"/>
        <v>4.3298697960381105E-15</v>
      </c>
    </row>
    <row r="5742" spans="1:5" x14ac:dyDescent="0.25">
      <c r="A5742">
        <f t="shared" si="445"/>
        <v>0.5721999999999533</v>
      </c>
      <c r="B5742">
        <f t="shared" si="446"/>
        <v>7.1428571428571747E-3</v>
      </c>
      <c r="C5742">
        <f t="shared" si="447"/>
        <v>-4.3298697960381105E-15</v>
      </c>
      <c r="D5742">
        <f t="shared" si="448"/>
        <v>4.2857142857142615E-2</v>
      </c>
      <c r="E5742">
        <f t="shared" si="449"/>
        <v>4.3298697960381105E-15</v>
      </c>
    </row>
    <row r="5743" spans="1:5" x14ac:dyDescent="0.25">
      <c r="A5743">
        <f t="shared" si="445"/>
        <v>0.57229999999995329</v>
      </c>
      <c r="B5743">
        <f t="shared" si="446"/>
        <v>7.1428571428571747E-3</v>
      </c>
      <c r="C5743">
        <f t="shared" si="447"/>
        <v>-4.3298697960381105E-15</v>
      </c>
      <c r="D5743">
        <f t="shared" si="448"/>
        <v>4.2857142857142615E-2</v>
      </c>
      <c r="E5743">
        <f t="shared" si="449"/>
        <v>4.3298697960381105E-15</v>
      </c>
    </row>
    <row r="5744" spans="1:5" x14ac:dyDescent="0.25">
      <c r="A5744">
        <f t="shared" si="445"/>
        <v>0.57239999999995328</v>
      </c>
      <c r="B5744">
        <f t="shared" si="446"/>
        <v>7.1428571428571747E-3</v>
      </c>
      <c r="C5744">
        <f t="shared" si="447"/>
        <v>-4.3298697960381105E-15</v>
      </c>
      <c r="D5744">
        <f t="shared" si="448"/>
        <v>4.2857142857142615E-2</v>
      </c>
      <c r="E5744">
        <f t="shared" si="449"/>
        <v>4.3298697960381105E-15</v>
      </c>
    </row>
    <row r="5745" spans="1:5" x14ac:dyDescent="0.25">
      <c r="A5745">
        <f t="shared" si="445"/>
        <v>0.57249999999995327</v>
      </c>
      <c r="B5745">
        <f t="shared" si="446"/>
        <v>7.1428571428571747E-3</v>
      </c>
      <c r="C5745">
        <f t="shared" si="447"/>
        <v>-4.3298697960381105E-15</v>
      </c>
      <c r="D5745">
        <f t="shared" si="448"/>
        <v>4.2857142857142615E-2</v>
      </c>
      <c r="E5745">
        <f t="shared" si="449"/>
        <v>4.3298697960381105E-15</v>
      </c>
    </row>
    <row r="5746" spans="1:5" x14ac:dyDescent="0.25">
      <c r="A5746">
        <f t="shared" si="445"/>
        <v>0.57259999999995326</v>
      </c>
      <c r="B5746">
        <f t="shared" si="446"/>
        <v>7.1428571428571747E-3</v>
      </c>
      <c r="C5746">
        <f t="shared" si="447"/>
        <v>-4.3298697960381105E-15</v>
      </c>
      <c r="D5746">
        <f t="shared" si="448"/>
        <v>4.2857142857142615E-2</v>
      </c>
      <c r="E5746">
        <f t="shared" si="449"/>
        <v>4.3298697960381105E-15</v>
      </c>
    </row>
    <row r="5747" spans="1:5" x14ac:dyDescent="0.25">
      <c r="A5747">
        <f t="shared" si="445"/>
        <v>0.57269999999995325</v>
      </c>
      <c r="B5747">
        <f t="shared" si="446"/>
        <v>7.1428571428571747E-3</v>
      </c>
      <c r="C5747">
        <f t="shared" si="447"/>
        <v>-4.3298697960381105E-15</v>
      </c>
      <c r="D5747">
        <f t="shared" si="448"/>
        <v>4.2857142857142615E-2</v>
      </c>
      <c r="E5747">
        <f t="shared" si="449"/>
        <v>4.3298697960381105E-15</v>
      </c>
    </row>
    <row r="5748" spans="1:5" x14ac:dyDescent="0.25">
      <c r="A5748">
        <f t="shared" si="445"/>
        <v>0.57279999999995324</v>
      </c>
      <c r="B5748">
        <f t="shared" si="446"/>
        <v>7.1428571428571747E-3</v>
      </c>
      <c r="C5748">
        <f t="shared" si="447"/>
        <v>-4.3298697960381105E-15</v>
      </c>
      <c r="D5748">
        <f t="shared" si="448"/>
        <v>4.2857142857142615E-2</v>
      </c>
      <c r="E5748">
        <f t="shared" si="449"/>
        <v>4.3298697960381105E-15</v>
      </c>
    </row>
    <row r="5749" spans="1:5" x14ac:dyDescent="0.25">
      <c r="A5749">
        <f t="shared" si="445"/>
        <v>0.57289999999995322</v>
      </c>
      <c r="B5749">
        <f t="shared" si="446"/>
        <v>7.1428571428571747E-3</v>
      </c>
      <c r="C5749">
        <f t="shared" si="447"/>
        <v>-4.3298697960381105E-15</v>
      </c>
      <c r="D5749">
        <f t="shared" si="448"/>
        <v>4.2857142857142615E-2</v>
      </c>
      <c r="E5749">
        <f t="shared" si="449"/>
        <v>4.3298697960381105E-15</v>
      </c>
    </row>
    <row r="5750" spans="1:5" x14ac:dyDescent="0.25">
      <c r="A5750">
        <f t="shared" si="445"/>
        <v>0.57299999999995321</v>
      </c>
      <c r="B5750">
        <f t="shared" si="446"/>
        <v>7.1428571428571747E-3</v>
      </c>
      <c r="C5750">
        <f t="shared" si="447"/>
        <v>-4.3298697960381105E-15</v>
      </c>
      <c r="D5750">
        <f t="shared" si="448"/>
        <v>4.2857142857142615E-2</v>
      </c>
      <c r="E5750">
        <f t="shared" si="449"/>
        <v>4.3298697960381105E-15</v>
      </c>
    </row>
    <row r="5751" spans="1:5" x14ac:dyDescent="0.25">
      <c r="A5751">
        <f t="shared" si="445"/>
        <v>0.5730999999999532</v>
      </c>
      <c r="B5751">
        <f t="shared" si="446"/>
        <v>7.1428571428571747E-3</v>
      </c>
      <c r="C5751">
        <f t="shared" si="447"/>
        <v>-4.3298697960381105E-15</v>
      </c>
      <c r="D5751">
        <f t="shared" si="448"/>
        <v>4.2857142857142615E-2</v>
      </c>
      <c r="E5751">
        <f t="shared" si="449"/>
        <v>4.3298697960381105E-15</v>
      </c>
    </row>
    <row r="5752" spans="1:5" x14ac:dyDescent="0.25">
      <c r="A5752">
        <f t="shared" si="445"/>
        <v>0.57319999999995319</v>
      </c>
      <c r="B5752">
        <f t="shared" si="446"/>
        <v>7.1428571428571747E-3</v>
      </c>
      <c r="C5752">
        <f t="shared" si="447"/>
        <v>-4.3298697960381105E-15</v>
      </c>
      <c r="D5752">
        <f t="shared" si="448"/>
        <v>4.2857142857142615E-2</v>
      </c>
      <c r="E5752">
        <f t="shared" si="449"/>
        <v>4.3298697960381105E-15</v>
      </c>
    </row>
    <row r="5753" spans="1:5" x14ac:dyDescent="0.25">
      <c r="A5753">
        <f t="shared" si="445"/>
        <v>0.57329999999995318</v>
      </c>
      <c r="B5753">
        <f t="shared" si="446"/>
        <v>7.1428571428571747E-3</v>
      </c>
      <c r="C5753">
        <f t="shared" si="447"/>
        <v>-4.3298697960381105E-15</v>
      </c>
      <c r="D5753">
        <f t="shared" si="448"/>
        <v>4.2857142857142615E-2</v>
      </c>
      <c r="E5753">
        <f t="shared" si="449"/>
        <v>4.3298697960381105E-15</v>
      </c>
    </row>
    <row r="5754" spans="1:5" x14ac:dyDescent="0.25">
      <c r="A5754">
        <f t="shared" si="445"/>
        <v>0.57339999999995317</v>
      </c>
      <c r="B5754">
        <f t="shared" si="446"/>
        <v>7.1428571428571747E-3</v>
      </c>
      <c r="C5754">
        <f t="shared" si="447"/>
        <v>-4.3298697960381105E-15</v>
      </c>
      <c r="D5754">
        <f t="shared" si="448"/>
        <v>4.2857142857142615E-2</v>
      </c>
      <c r="E5754">
        <f t="shared" si="449"/>
        <v>4.3298697960381105E-15</v>
      </c>
    </row>
    <row r="5755" spans="1:5" x14ac:dyDescent="0.25">
      <c r="A5755">
        <f t="shared" si="445"/>
        <v>0.57349999999995316</v>
      </c>
      <c r="B5755">
        <f t="shared" si="446"/>
        <v>7.1428571428571747E-3</v>
      </c>
      <c r="C5755">
        <f t="shared" si="447"/>
        <v>-4.3298697960381105E-15</v>
      </c>
      <c r="D5755">
        <f t="shared" si="448"/>
        <v>4.2857142857142615E-2</v>
      </c>
      <c r="E5755">
        <f t="shared" si="449"/>
        <v>4.3298697960381105E-15</v>
      </c>
    </row>
    <row r="5756" spans="1:5" x14ac:dyDescent="0.25">
      <c r="A5756">
        <f t="shared" si="445"/>
        <v>0.57359999999995315</v>
      </c>
      <c r="B5756">
        <f t="shared" si="446"/>
        <v>7.1428571428571747E-3</v>
      </c>
      <c r="C5756">
        <f t="shared" si="447"/>
        <v>-4.3298697960381105E-15</v>
      </c>
      <c r="D5756">
        <f t="shared" si="448"/>
        <v>4.2857142857142615E-2</v>
      </c>
      <c r="E5756">
        <f t="shared" si="449"/>
        <v>4.3298697960381105E-15</v>
      </c>
    </row>
    <row r="5757" spans="1:5" x14ac:dyDescent="0.25">
      <c r="A5757">
        <f t="shared" si="445"/>
        <v>0.57369999999995314</v>
      </c>
      <c r="B5757">
        <f t="shared" si="446"/>
        <v>7.1428571428571747E-3</v>
      </c>
      <c r="C5757">
        <f t="shared" si="447"/>
        <v>-4.3298697960381105E-15</v>
      </c>
      <c r="D5757">
        <f t="shared" si="448"/>
        <v>4.2857142857142615E-2</v>
      </c>
      <c r="E5757">
        <f t="shared" si="449"/>
        <v>4.3298697960381105E-15</v>
      </c>
    </row>
    <row r="5758" spans="1:5" x14ac:dyDescent="0.25">
      <c r="A5758">
        <f t="shared" si="445"/>
        <v>0.57379999999995313</v>
      </c>
      <c r="B5758">
        <f t="shared" si="446"/>
        <v>7.1428571428571747E-3</v>
      </c>
      <c r="C5758">
        <f t="shared" si="447"/>
        <v>-4.3298697960381105E-15</v>
      </c>
      <c r="D5758">
        <f t="shared" si="448"/>
        <v>4.2857142857142615E-2</v>
      </c>
      <c r="E5758">
        <f t="shared" si="449"/>
        <v>4.3298697960381105E-15</v>
      </c>
    </row>
    <row r="5759" spans="1:5" x14ac:dyDescent="0.25">
      <c r="A5759">
        <f t="shared" si="445"/>
        <v>0.57389999999995311</v>
      </c>
      <c r="B5759">
        <f t="shared" si="446"/>
        <v>7.1428571428571747E-3</v>
      </c>
      <c r="C5759">
        <f t="shared" si="447"/>
        <v>-4.3298697960381105E-15</v>
      </c>
      <c r="D5759">
        <f t="shared" si="448"/>
        <v>4.2857142857142615E-2</v>
      </c>
      <c r="E5759">
        <f t="shared" si="449"/>
        <v>4.3298697960381105E-15</v>
      </c>
    </row>
    <row r="5760" spans="1:5" x14ac:dyDescent="0.25">
      <c r="A5760">
        <f t="shared" si="445"/>
        <v>0.5739999999999531</v>
      </c>
      <c r="B5760">
        <f t="shared" si="446"/>
        <v>7.1428571428571747E-3</v>
      </c>
      <c r="C5760">
        <f t="shared" si="447"/>
        <v>-4.3298697960381105E-15</v>
      </c>
      <c r="D5760">
        <f t="shared" si="448"/>
        <v>4.2857142857142615E-2</v>
      </c>
      <c r="E5760">
        <f t="shared" si="449"/>
        <v>4.3298697960381105E-15</v>
      </c>
    </row>
    <row r="5761" spans="1:5" x14ac:dyDescent="0.25">
      <c r="A5761">
        <f t="shared" si="445"/>
        <v>0.57409999999995309</v>
      </c>
      <c r="B5761">
        <f t="shared" si="446"/>
        <v>7.1428571428571747E-3</v>
      </c>
      <c r="C5761">
        <f t="shared" si="447"/>
        <v>-4.3298697960381105E-15</v>
      </c>
      <c r="D5761">
        <f t="shared" si="448"/>
        <v>4.2857142857142615E-2</v>
      </c>
      <c r="E5761">
        <f t="shared" si="449"/>
        <v>4.3298697960381105E-15</v>
      </c>
    </row>
    <row r="5762" spans="1:5" x14ac:dyDescent="0.25">
      <c r="A5762">
        <f t="shared" si="445"/>
        <v>0.57419999999995308</v>
      </c>
      <c r="B5762">
        <f t="shared" si="446"/>
        <v>7.1428571428571747E-3</v>
      </c>
      <c r="C5762">
        <f t="shared" si="447"/>
        <v>-4.3298697960381105E-15</v>
      </c>
      <c r="D5762">
        <f t="shared" si="448"/>
        <v>4.2857142857142615E-2</v>
      </c>
      <c r="E5762">
        <f t="shared" si="449"/>
        <v>4.3298697960381105E-15</v>
      </c>
    </row>
    <row r="5763" spans="1:5" x14ac:dyDescent="0.25">
      <c r="A5763">
        <f t="shared" si="445"/>
        <v>0.57429999999995307</v>
      </c>
      <c r="B5763">
        <f t="shared" si="446"/>
        <v>7.1428571428571747E-3</v>
      </c>
      <c r="C5763">
        <f t="shared" si="447"/>
        <v>-4.3298697960381105E-15</v>
      </c>
      <c r="D5763">
        <f t="shared" si="448"/>
        <v>4.2857142857142615E-2</v>
      </c>
      <c r="E5763">
        <f t="shared" si="449"/>
        <v>4.3298697960381105E-15</v>
      </c>
    </row>
    <row r="5764" spans="1:5" x14ac:dyDescent="0.25">
      <c r="A5764">
        <f t="shared" si="445"/>
        <v>0.57439999999995306</v>
      </c>
      <c r="B5764">
        <f t="shared" si="446"/>
        <v>7.1428571428571747E-3</v>
      </c>
      <c r="C5764">
        <f t="shared" si="447"/>
        <v>-4.3298697960381105E-15</v>
      </c>
      <c r="D5764">
        <f t="shared" si="448"/>
        <v>4.2857142857142615E-2</v>
      </c>
      <c r="E5764">
        <f t="shared" si="449"/>
        <v>4.3298697960381105E-15</v>
      </c>
    </row>
    <row r="5765" spans="1:5" x14ac:dyDescent="0.25">
      <c r="A5765">
        <f t="shared" si="445"/>
        <v>0.57449999999995305</v>
      </c>
      <c r="B5765">
        <f t="shared" si="446"/>
        <v>7.1428571428571747E-3</v>
      </c>
      <c r="C5765">
        <f t="shared" si="447"/>
        <v>-4.3298697960381105E-15</v>
      </c>
      <c r="D5765">
        <f t="shared" si="448"/>
        <v>4.2857142857142615E-2</v>
      </c>
      <c r="E5765">
        <f t="shared" si="449"/>
        <v>4.3298697960381105E-15</v>
      </c>
    </row>
    <row r="5766" spans="1:5" x14ac:dyDescent="0.25">
      <c r="A5766">
        <f t="shared" si="445"/>
        <v>0.57459999999995304</v>
      </c>
      <c r="B5766">
        <f t="shared" si="446"/>
        <v>7.1428571428571747E-3</v>
      </c>
      <c r="C5766">
        <f t="shared" si="447"/>
        <v>-4.3298697960381105E-15</v>
      </c>
      <c r="D5766">
        <f t="shared" si="448"/>
        <v>4.2857142857142615E-2</v>
      </c>
      <c r="E5766">
        <f t="shared" si="449"/>
        <v>4.3298697960381105E-15</v>
      </c>
    </row>
    <row r="5767" spans="1:5" x14ac:dyDescent="0.25">
      <c r="A5767">
        <f t="shared" si="445"/>
        <v>0.57469999999995303</v>
      </c>
      <c r="B5767">
        <f t="shared" si="446"/>
        <v>7.1428571428571747E-3</v>
      </c>
      <c r="C5767">
        <f t="shared" si="447"/>
        <v>-4.3298697960381105E-15</v>
      </c>
      <c r="D5767">
        <f t="shared" si="448"/>
        <v>4.2857142857142615E-2</v>
      </c>
      <c r="E5767">
        <f t="shared" si="449"/>
        <v>4.3298697960381105E-15</v>
      </c>
    </row>
    <row r="5768" spans="1:5" x14ac:dyDescent="0.25">
      <c r="A5768">
        <f t="shared" si="445"/>
        <v>0.57479999999995302</v>
      </c>
      <c r="B5768">
        <f t="shared" si="446"/>
        <v>7.1428571428571747E-3</v>
      </c>
      <c r="C5768">
        <f t="shared" si="447"/>
        <v>-4.3298697960381105E-15</v>
      </c>
      <c r="D5768">
        <f t="shared" si="448"/>
        <v>4.2857142857142615E-2</v>
      </c>
      <c r="E5768">
        <f t="shared" si="449"/>
        <v>4.3298697960381105E-15</v>
      </c>
    </row>
    <row r="5769" spans="1:5" x14ac:dyDescent="0.25">
      <c r="A5769">
        <f t="shared" si="445"/>
        <v>0.574899999999953</v>
      </c>
      <c r="B5769">
        <f t="shared" si="446"/>
        <v>7.1428571428571747E-3</v>
      </c>
      <c r="C5769">
        <f t="shared" si="447"/>
        <v>-4.3298697960381105E-15</v>
      </c>
      <c r="D5769">
        <f t="shared" si="448"/>
        <v>4.2857142857142615E-2</v>
      </c>
      <c r="E5769">
        <f t="shared" si="449"/>
        <v>4.3298697960381105E-15</v>
      </c>
    </row>
    <row r="5770" spans="1:5" x14ac:dyDescent="0.25">
      <c r="A5770">
        <f t="shared" si="445"/>
        <v>0.57499999999995299</v>
      </c>
      <c r="B5770">
        <f t="shared" si="446"/>
        <v>7.1428571428571747E-3</v>
      </c>
      <c r="C5770">
        <f t="shared" si="447"/>
        <v>-4.3298697960381105E-15</v>
      </c>
      <c r="D5770">
        <f t="shared" si="448"/>
        <v>4.2857142857142615E-2</v>
      </c>
      <c r="E5770">
        <f t="shared" si="449"/>
        <v>4.3298697960381105E-15</v>
      </c>
    </row>
    <row r="5771" spans="1:5" x14ac:dyDescent="0.25">
      <c r="A5771">
        <f t="shared" si="445"/>
        <v>0.57509999999995298</v>
      </c>
      <c r="B5771">
        <f t="shared" si="446"/>
        <v>7.1428571428571747E-3</v>
      </c>
      <c r="C5771">
        <f t="shared" si="447"/>
        <v>-4.3298697960381105E-15</v>
      </c>
      <c r="D5771">
        <f t="shared" si="448"/>
        <v>4.2857142857142615E-2</v>
      </c>
      <c r="E5771">
        <f t="shared" si="449"/>
        <v>4.3298697960381105E-15</v>
      </c>
    </row>
    <row r="5772" spans="1:5" x14ac:dyDescent="0.25">
      <c r="A5772">
        <f t="shared" si="445"/>
        <v>0.57519999999995297</v>
      </c>
      <c r="B5772">
        <f t="shared" si="446"/>
        <v>7.1428571428571747E-3</v>
      </c>
      <c r="C5772">
        <f t="shared" si="447"/>
        <v>-4.3298697960381105E-15</v>
      </c>
      <c r="D5772">
        <f t="shared" si="448"/>
        <v>4.2857142857142615E-2</v>
      </c>
      <c r="E5772">
        <f t="shared" si="449"/>
        <v>4.3298697960381105E-15</v>
      </c>
    </row>
    <row r="5773" spans="1:5" x14ac:dyDescent="0.25">
      <c r="A5773">
        <f t="shared" si="445"/>
        <v>0.57529999999995296</v>
      </c>
      <c r="B5773">
        <f t="shared" si="446"/>
        <v>7.1428571428571747E-3</v>
      </c>
      <c r="C5773">
        <f t="shared" si="447"/>
        <v>-4.3298697960381105E-15</v>
      </c>
      <c r="D5773">
        <f t="shared" si="448"/>
        <v>4.2857142857142615E-2</v>
      </c>
      <c r="E5773">
        <f t="shared" si="449"/>
        <v>4.3298697960381105E-15</v>
      </c>
    </row>
    <row r="5774" spans="1:5" x14ac:dyDescent="0.25">
      <c r="A5774">
        <f t="shared" si="445"/>
        <v>0.57539999999995295</v>
      </c>
      <c r="B5774">
        <f t="shared" si="446"/>
        <v>7.1428571428571747E-3</v>
      </c>
      <c r="C5774">
        <f t="shared" si="447"/>
        <v>-4.3298697960381105E-15</v>
      </c>
      <c r="D5774">
        <f t="shared" si="448"/>
        <v>4.2857142857142615E-2</v>
      </c>
      <c r="E5774">
        <f t="shared" si="449"/>
        <v>4.3298697960381105E-15</v>
      </c>
    </row>
    <row r="5775" spans="1:5" x14ac:dyDescent="0.25">
      <c r="A5775">
        <f t="shared" si="445"/>
        <v>0.57549999999995294</v>
      </c>
      <c r="B5775">
        <f t="shared" si="446"/>
        <v>7.1428571428571747E-3</v>
      </c>
      <c r="C5775">
        <f t="shared" si="447"/>
        <v>-4.3298697960381105E-15</v>
      </c>
      <c r="D5775">
        <f t="shared" si="448"/>
        <v>4.2857142857142615E-2</v>
      </c>
      <c r="E5775">
        <f t="shared" si="449"/>
        <v>4.3298697960381105E-15</v>
      </c>
    </row>
    <row r="5776" spans="1:5" x14ac:dyDescent="0.25">
      <c r="A5776">
        <f t="shared" si="445"/>
        <v>0.57559999999995293</v>
      </c>
      <c r="B5776">
        <f t="shared" si="446"/>
        <v>7.1428571428571747E-3</v>
      </c>
      <c r="C5776">
        <f t="shared" si="447"/>
        <v>-4.3298697960381105E-15</v>
      </c>
      <c r="D5776">
        <f t="shared" si="448"/>
        <v>4.2857142857142615E-2</v>
      </c>
      <c r="E5776">
        <f t="shared" si="449"/>
        <v>4.3298697960381105E-15</v>
      </c>
    </row>
    <row r="5777" spans="1:5" x14ac:dyDescent="0.25">
      <c r="A5777">
        <f t="shared" si="445"/>
        <v>0.57569999999995292</v>
      </c>
      <c r="B5777">
        <f t="shared" si="446"/>
        <v>7.1428571428571747E-3</v>
      </c>
      <c r="C5777">
        <f t="shared" si="447"/>
        <v>-4.3298697960381105E-15</v>
      </c>
      <c r="D5777">
        <f t="shared" si="448"/>
        <v>4.2857142857142615E-2</v>
      </c>
      <c r="E5777">
        <f t="shared" si="449"/>
        <v>4.3298697960381105E-15</v>
      </c>
    </row>
    <row r="5778" spans="1:5" x14ac:dyDescent="0.25">
      <c r="A5778">
        <f t="shared" si="445"/>
        <v>0.57579999999995291</v>
      </c>
      <c r="B5778">
        <f t="shared" si="446"/>
        <v>7.1428571428571747E-3</v>
      </c>
      <c r="C5778">
        <f t="shared" si="447"/>
        <v>-4.3298697960381105E-15</v>
      </c>
      <c r="D5778">
        <f t="shared" si="448"/>
        <v>4.2857142857142615E-2</v>
      </c>
      <c r="E5778">
        <f t="shared" si="449"/>
        <v>4.3298697960381105E-15</v>
      </c>
    </row>
    <row r="5779" spans="1:5" x14ac:dyDescent="0.25">
      <c r="A5779">
        <f t="shared" si="445"/>
        <v>0.57589999999995289</v>
      </c>
      <c r="B5779">
        <f t="shared" si="446"/>
        <v>7.1428571428571747E-3</v>
      </c>
      <c r="C5779">
        <f t="shared" si="447"/>
        <v>-4.3298697960381105E-15</v>
      </c>
      <c r="D5779">
        <f t="shared" si="448"/>
        <v>4.2857142857142615E-2</v>
      </c>
      <c r="E5779">
        <f t="shared" si="449"/>
        <v>4.3298697960381105E-15</v>
      </c>
    </row>
    <row r="5780" spans="1:5" x14ac:dyDescent="0.25">
      <c r="A5780">
        <f t="shared" si="445"/>
        <v>0.57599999999995288</v>
      </c>
      <c r="B5780">
        <f t="shared" si="446"/>
        <v>7.1428571428571747E-3</v>
      </c>
      <c r="C5780">
        <f t="shared" si="447"/>
        <v>-4.3298697960381105E-15</v>
      </c>
      <c r="D5780">
        <f t="shared" si="448"/>
        <v>4.2857142857142615E-2</v>
      </c>
      <c r="E5780">
        <f t="shared" si="449"/>
        <v>4.3298697960381105E-15</v>
      </c>
    </row>
    <row r="5781" spans="1:5" x14ac:dyDescent="0.25">
      <c r="A5781">
        <f t="shared" si="445"/>
        <v>0.57609999999995287</v>
      </c>
      <c r="B5781">
        <f t="shared" si="446"/>
        <v>7.1428571428571747E-3</v>
      </c>
      <c r="C5781">
        <f t="shared" si="447"/>
        <v>-4.3298697960381105E-15</v>
      </c>
      <c r="D5781">
        <f t="shared" si="448"/>
        <v>4.2857142857142615E-2</v>
      </c>
      <c r="E5781">
        <f t="shared" si="449"/>
        <v>4.3298697960381105E-15</v>
      </c>
    </row>
    <row r="5782" spans="1:5" x14ac:dyDescent="0.25">
      <c r="A5782">
        <f t="shared" ref="A5782:A5845" si="450">A5781+$B$11</f>
        <v>0.57619999999995286</v>
      </c>
      <c r="B5782">
        <f t="shared" ref="B5782:B5845" si="451">B5781+C5781*$B$11</f>
        <v>7.1428571428571747E-3</v>
      </c>
      <c r="C5782">
        <f t="shared" ref="C5782:C5845" si="452">-$B$12*B5782+$B$13*D5782</f>
        <v>-4.3298697960381105E-15</v>
      </c>
      <c r="D5782">
        <f t="shared" ref="D5782:D5845" si="453">D5781+E5781*$B$11</f>
        <v>4.2857142857142615E-2</v>
      </c>
      <c r="E5782">
        <f t="shared" ref="E5782:E5845" si="454">$B$12*B5782-$B$13*D5782</f>
        <v>4.3298697960381105E-15</v>
      </c>
    </row>
    <row r="5783" spans="1:5" x14ac:dyDescent="0.25">
      <c r="A5783">
        <f t="shared" si="450"/>
        <v>0.57629999999995285</v>
      </c>
      <c r="B5783">
        <f t="shared" si="451"/>
        <v>7.1428571428571747E-3</v>
      </c>
      <c r="C5783">
        <f t="shared" si="452"/>
        <v>-4.3298697960381105E-15</v>
      </c>
      <c r="D5783">
        <f t="shared" si="453"/>
        <v>4.2857142857142615E-2</v>
      </c>
      <c r="E5783">
        <f t="shared" si="454"/>
        <v>4.3298697960381105E-15</v>
      </c>
    </row>
    <row r="5784" spans="1:5" x14ac:dyDescent="0.25">
      <c r="A5784">
        <f t="shared" si="450"/>
        <v>0.57639999999995284</v>
      </c>
      <c r="B5784">
        <f t="shared" si="451"/>
        <v>7.1428571428571747E-3</v>
      </c>
      <c r="C5784">
        <f t="shared" si="452"/>
        <v>-4.3298697960381105E-15</v>
      </c>
      <c r="D5784">
        <f t="shared" si="453"/>
        <v>4.2857142857142615E-2</v>
      </c>
      <c r="E5784">
        <f t="shared" si="454"/>
        <v>4.3298697960381105E-15</v>
      </c>
    </row>
    <row r="5785" spans="1:5" x14ac:dyDescent="0.25">
      <c r="A5785">
        <f t="shared" si="450"/>
        <v>0.57649999999995283</v>
      </c>
      <c r="B5785">
        <f t="shared" si="451"/>
        <v>7.1428571428571747E-3</v>
      </c>
      <c r="C5785">
        <f t="shared" si="452"/>
        <v>-4.3298697960381105E-15</v>
      </c>
      <c r="D5785">
        <f t="shared" si="453"/>
        <v>4.2857142857142615E-2</v>
      </c>
      <c r="E5785">
        <f t="shared" si="454"/>
        <v>4.3298697960381105E-15</v>
      </c>
    </row>
    <row r="5786" spans="1:5" x14ac:dyDescent="0.25">
      <c r="A5786">
        <f t="shared" si="450"/>
        <v>0.57659999999995282</v>
      </c>
      <c r="B5786">
        <f t="shared" si="451"/>
        <v>7.1428571428571747E-3</v>
      </c>
      <c r="C5786">
        <f t="shared" si="452"/>
        <v>-4.3298697960381105E-15</v>
      </c>
      <c r="D5786">
        <f t="shared" si="453"/>
        <v>4.2857142857142615E-2</v>
      </c>
      <c r="E5786">
        <f t="shared" si="454"/>
        <v>4.3298697960381105E-15</v>
      </c>
    </row>
    <row r="5787" spans="1:5" x14ac:dyDescent="0.25">
      <c r="A5787">
        <f t="shared" si="450"/>
        <v>0.57669999999995281</v>
      </c>
      <c r="B5787">
        <f t="shared" si="451"/>
        <v>7.1428571428571747E-3</v>
      </c>
      <c r="C5787">
        <f t="shared" si="452"/>
        <v>-4.3298697960381105E-15</v>
      </c>
      <c r="D5787">
        <f t="shared" si="453"/>
        <v>4.2857142857142615E-2</v>
      </c>
      <c r="E5787">
        <f t="shared" si="454"/>
        <v>4.3298697960381105E-15</v>
      </c>
    </row>
    <row r="5788" spans="1:5" x14ac:dyDescent="0.25">
      <c r="A5788">
        <f t="shared" si="450"/>
        <v>0.57679999999995279</v>
      </c>
      <c r="B5788">
        <f t="shared" si="451"/>
        <v>7.1428571428571747E-3</v>
      </c>
      <c r="C5788">
        <f t="shared" si="452"/>
        <v>-4.3298697960381105E-15</v>
      </c>
      <c r="D5788">
        <f t="shared" si="453"/>
        <v>4.2857142857142615E-2</v>
      </c>
      <c r="E5788">
        <f t="shared" si="454"/>
        <v>4.3298697960381105E-15</v>
      </c>
    </row>
    <row r="5789" spans="1:5" x14ac:dyDescent="0.25">
      <c r="A5789">
        <f t="shared" si="450"/>
        <v>0.57689999999995278</v>
      </c>
      <c r="B5789">
        <f t="shared" si="451"/>
        <v>7.1428571428571747E-3</v>
      </c>
      <c r="C5789">
        <f t="shared" si="452"/>
        <v>-4.3298697960381105E-15</v>
      </c>
      <c r="D5789">
        <f t="shared" si="453"/>
        <v>4.2857142857142615E-2</v>
      </c>
      <c r="E5789">
        <f t="shared" si="454"/>
        <v>4.3298697960381105E-15</v>
      </c>
    </row>
    <row r="5790" spans="1:5" x14ac:dyDescent="0.25">
      <c r="A5790">
        <f t="shared" si="450"/>
        <v>0.57699999999995277</v>
      </c>
      <c r="B5790">
        <f t="shared" si="451"/>
        <v>7.1428571428571747E-3</v>
      </c>
      <c r="C5790">
        <f t="shared" si="452"/>
        <v>-4.3298697960381105E-15</v>
      </c>
      <c r="D5790">
        <f t="shared" si="453"/>
        <v>4.2857142857142615E-2</v>
      </c>
      <c r="E5790">
        <f t="shared" si="454"/>
        <v>4.3298697960381105E-15</v>
      </c>
    </row>
    <row r="5791" spans="1:5" x14ac:dyDescent="0.25">
      <c r="A5791">
        <f t="shared" si="450"/>
        <v>0.57709999999995276</v>
      </c>
      <c r="B5791">
        <f t="shared" si="451"/>
        <v>7.1428571428571747E-3</v>
      </c>
      <c r="C5791">
        <f t="shared" si="452"/>
        <v>-4.3298697960381105E-15</v>
      </c>
      <c r="D5791">
        <f t="shared" si="453"/>
        <v>4.2857142857142615E-2</v>
      </c>
      <c r="E5791">
        <f t="shared" si="454"/>
        <v>4.3298697960381105E-15</v>
      </c>
    </row>
    <row r="5792" spans="1:5" x14ac:dyDescent="0.25">
      <c r="A5792">
        <f t="shared" si="450"/>
        <v>0.57719999999995275</v>
      </c>
      <c r="B5792">
        <f t="shared" si="451"/>
        <v>7.1428571428571747E-3</v>
      </c>
      <c r="C5792">
        <f t="shared" si="452"/>
        <v>-4.3298697960381105E-15</v>
      </c>
      <c r="D5792">
        <f t="shared" si="453"/>
        <v>4.2857142857142615E-2</v>
      </c>
      <c r="E5792">
        <f t="shared" si="454"/>
        <v>4.3298697960381105E-15</v>
      </c>
    </row>
    <row r="5793" spans="1:5" x14ac:dyDescent="0.25">
      <c r="A5793">
        <f t="shared" si="450"/>
        <v>0.57729999999995274</v>
      </c>
      <c r="B5793">
        <f t="shared" si="451"/>
        <v>7.1428571428571747E-3</v>
      </c>
      <c r="C5793">
        <f t="shared" si="452"/>
        <v>-4.3298697960381105E-15</v>
      </c>
      <c r="D5793">
        <f t="shared" si="453"/>
        <v>4.2857142857142615E-2</v>
      </c>
      <c r="E5793">
        <f t="shared" si="454"/>
        <v>4.3298697960381105E-15</v>
      </c>
    </row>
    <row r="5794" spans="1:5" x14ac:dyDescent="0.25">
      <c r="A5794">
        <f t="shared" si="450"/>
        <v>0.57739999999995273</v>
      </c>
      <c r="B5794">
        <f t="shared" si="451"/>
        <v>7.1428571428571747E-3</v>
      </c>
      <c r="C5794">
        <f t="shared" si="452"/>
        <v>-4.3298697960381105E-15</v>
      </c>
      <c r="D5794">
        <f t="shared" si="453"/>
        <v>4.2857142857142615E-2</v>
      </c>
      <c r="E5794">
        <f t="shared" si="454"/>
        <v>4.3298697960381105E-15</v>
      </c>
    </row>
    <row r="5795" spans="1:5" x14ac:dyDescent="0.25">
      <c r="A5795">
        <f t="shared" si="450"/>
        <v>0.57749999999995272</v>
      </c>
      <c r="B5795">
        <f t="shared" si="451"/>
        <v>7.1428571428571747E-3</v>
      </c>
      <c r="C5795">
        <f t="shared" si="452"/>
        <v>-4.3298697960381105E-15</v>
      </c>
      <c r="D5795">
        <f t="shared" si="453"/>
        <v>4.2857142857142615E-2</v>
      </c>
      <c r="E5795">
        <f t="shared" si="454"/>
        <v>4.3298697960381105E-15</v>
      </c>
    </row>
    <row r="5796" spans="1:5" x14ac:dyDescent="0.25">
      <c r="A5796">
        <f t="shared" si="450"/>
        <v>0.57759999999995271</v>
      </c>
      <c r="B5796">
        <f t="shared" si="451"/>
        <v>7.1428571428571747E-3</v>
      </c>
      <c r="C5796">
        <f t="shared" si="452"/>
        <v>-4.3298697960381105E-15</v>
      </c>
      <c r="D5796">
        <f t="shared" si="453"/>
        <v>4.2857142857142615E-2</v>
      </c>
      <c r="E5796">
        <f t="shared" si="454"/>
        <v>4.3298697960381105E-15</v>
      </c>
    </row>
    <row r="5797" spans="1:5" x14ac:dyDescent="0.25">
      <c r="A5797">
        <f t="shared" si="450"/>
        <v>0.5776999999999527</v>
      </c>
      <c r="B5797">
        <f t="shared" si="451"/>
        <v>7.1428571428571747E-3</v>
      </c>
      <c r="C5797">
        <f t="shared" si="452"/>
        <v>-4.3298697960381105E-15</v>
      </c>
      <c r="D5797">
        <f t="shared" si="453"/>
        <v>4.2857142857142615E-2</v>
      </c>
      <c r="E5797">
        <f t="shared" si="454"/>
        <v>4.3298697960381105E-15</v>
      </c>
    </row>
    <row r="5798" spans="1:5" x14ac:dyDescent="0.25">
      <c r="A5798">
        <f t="shared" si="450"/>
        <v>0.57779999999995268</v>
      </c>
      <c r="B5798">
        <f t="shared" si="451"/>
        <v>7.1428571428571747E-3</v>
      </c>
      <c r="C5798">
        <f t="shared" si="452"/>
        <v>-4.3298697960381105E-15</v>
      </c>
      <c r="D5798">
        <f t="shared" si="453"/>
        <v>4.2857142857142615E-2</v>
      </c>
      <c r="E5798">
        <f t="shared" si="454"/>
        <v>4.3298697960381105E-15</v>
      </c>
    </row>
    <row r="5799" spans="1:5" x14ac:dyDescent="0.25">
      <c r="A5799">
        <f t="shared" si="450"/>
        <v>0.57789999999995267</v>
      </c>
      <c r="B5799">
        <f t="shared" si="451"/>
        <v>7.1428571428571747E-3</v>
      </c>
      <c r="C5799">
        <f t="shared" si="452"/>
        <v>-4.3298697960381105E-15</v>
      </c>
      <c r="D5799">
        <f t="shared" si="453"/>
        <v>4.2857142857142615E-2</v>
      </c>
      <c r="E5799">
        <f t="shared" si="454"/>
        <v>4.3298697960381105E-15</v>
      </c>
    </row>
    <row r="5800" spans="1:5" x14ac:dyDescent="0.25">
      <c r="A5800">
        <f t="shared" si="450"/>
        <v>0.57799999999995266</v>
      </c>
      <c r="B5800">
        <f t="shared" si="451"/>
        <v>7.1428571428571747E-3</v>
      </c>
      <c r="C5800">
        <f t="shared" si="452"/>
        <v>-4.3298697960381105E-15</v>
      </c>
      <c r="D5800">
        <f t="shared" si="453"/>
        <v>4.2857142857142615E-2</v>
      </c>
      <c r="E5800">
        <f t="shared" si="454"/>
        <v>4.3298697960381105E-15</v>
      </c>
    </row>
    <row r="5801" spans="1:5" x14ac:dyDescent="0.25">
      <c r="A5801">
        <f t="shared" si="450"/>
        <v>0.57809999999995265</v>
      </c>
      <c r="B5801">
        <f t="shared" si="451"/>
        <v>7.1428571428571747E-3</v>
      </c>
      <c r="C5801">
        <f t="shared" si="452"/>
        <v>-4.3298697960381105E-15</v>
      </c>
      <c r="D5801">
        <f t="shared" si="453"/>
        <v>4.2857142857142615E-2</v>
      </c>
      <c r="E5801">
        <f t="shared" si="454"/>
        <v>4.3298697960381105E-15</v>
      </c>
    </row>
    <row r="5802" spans="1:5" x14ac:dyDescent="0.25">
      <c r="A5802">
        <f t="shared" si="450"/>
        <v>0.57819999999995264</v>
      </c>
      <c r="B5802">
        <f t="shared" si="451"/>
        <v>7.1428571428571747E-3</v>
      </c>
      <c r="C5802">
        <f t="shared" si="452"/>
        <v>-4.3298697960381105E-15</v>
      </c>
      <c r="D5802">
        <f t="shared" si="453"/>
        <v>4.2857142857142615E-2</v>
      </c>
      <c r="E5802">
        <f t="shared" si="454"/>
        <v>4.3298697960381105E-15</v>
      </c>
    </row>
    <row r="5803" spans="1:5" x14ac:dyDescent="0.25">
      <c r="A5803">
        <f t="shared" si="450"/>
        <v>0.57829999999995263</v>
      </c>
      <c r="B5803">
        <f t="shared" si="451"/>
        <v>7.1428571428571747E-3</v>
      </c>
      <c r="C5803">
        <f t="shared" si="452"/>
        <v>-4.3298697960381105E-15</v>
      </c>
      <c r="D5803">
        <f t="shared" si="453"/>
        <v>4.2857142857142615E-2</v>
      </c>
      <c r="E5803">
        <f t="shared" si="454"/>
        <v>4.3298697960381105E-15</v>
      </c>
    </row>
    <row r="5804" spans="1:5" x14ac:dyDescent="0.25">
      <c r="A5804">
        <f t="shared" si="450"/>
        <v>0.57839999999995262</v>
      </c>
      <c r="B5804">
        <f t="shared" si="451"/>
        <v>7.1428571428571747E-3</v>
      </c>
      <c r="C5804">
        <f t="shared" si="452"/>
        <v>-4.3298697960381105E-15</v>
      </c>
      <c r="D5804">
        <f t="shared" si="453"/>
        <v>4.2857142857142615E-2</v>
      </c>
      <c r="E5804">
        <f t="shared" si="454"/>
        <v>4.3298697960381105E-15</v>
      </c>
    </row>
    <row r="5805" spans="1:5" x14ac:dyDescent="0.25">
      <c r="A5805">
        <f t="shared" si="450"/>
        <v>0.57849999999995261</v>
      </c>
      <c r="B5805">
        <f t="shared" si="451"/>
        <v>7.1428571428571747E-3</v>
      </c>
      <c r="C5805">
        <f t="shared" si="452"/>
        <v>-4.3298697960381105E-15</v>
      </c>
      <c r="D5805">
        <f t="shared" si="453"/>
        <v>4.2857142857142615E-2</v>
      </c>
      <c r="E5805">
        <f t="shared" si="454"/>
        <v>4.3298697960381105E-15</v>
      </c>
    </row>
    <row r="5806" spans="1:5" x14ac:dyDescent="0.25">
      <c r="A5806">
        <f t="shared" si="450"/>
        <v>0.5785999999999526</v>
      </c>
      <c r="B5806">
        <f t="shared" si="451"/>
        <v>7.1428571428571747E-3</v>
      </c>
      <c r="C5806">
        <f t="shared" si="452"/>
        <v>-4.3298697960381105E-15</v>
      </c>
      <c r="D5806">
        <f t="shared" si="453"/>
        <v>4.2857142857142615E-2</v>
      </c>
      <c r="E5806">
        <f t="shared" si="454"/>
        <v>4.3298697960381105E-15</v>
      </c>
    </row>
    <row r="5807" spans="1:5" x14ac:dyDescent="0.25">
      <c r="A5807">
        <f t="shared" si="450"/>
        <v>0.57869999999995259</v>
      </c>
      <c r="B5807">
        <f t="shared" si="451"/>
        <v>7.1428571428571747E-3</v>
      </c>
      <c r="C5807">
        <f t="shared" si="452"/>
        <v>-4.3298697960381105E-15</v>
      </c>
      <c r="D5807">
        <f t="shared" si="453"/>
        <v>4.2857142857142615E-2</v>
      </c>
      <c r="E5807">
        <f t="shared" si="454"/>
        <v>4.3298697960381105E-15</v>
      </c>
    </row>
    <row r="5808" spans="1:5" x14ac:dyDescent="0.25">
      <c r="A5808">
        <f t="shared" si="450"/>
        <v>0.57879999999995257</v>
      </c>
      <c r="B5808">
        <f t="shared" si="451"/>
        <v>7.1428571428571747E-3</v>
      </c>
      <c r="C5808">
        <f t="shared" si="452"/>
        <v>-4.3298697960381105E-15</v>
      </c>
      <c r="D5808">
        <f t="shared" si="453"/>
        <v>4.2857142857142615E-2</v>
      </c>
      <c r="E5808">
        <f t="shared" si="454"/>
        <v>4.3298697960381105E-15</v>
      </c>
    </row>
    <row r="5809" spans="1:5" x14ac:dyDescent="0.25">
      <c r="A5809">
        <f t="shared" si="450"/>
        <v>0.57889999999995256</v>
      </c>
      <c r="B5809">
        <f t="shared" si="451"/>
        <v>7.1428571428571747E-3</v>
      </c>
      <c r="C5809">
        <f t="shared" si="452"/>
        <v>-4.3298697960381105E-15</v>
      </c>
      <c r="D5809">
        <f t="shared" si="453"/>
        <v>4.2857142857142615E-2</v>
      </c>
      <c r="E5809">
        <f t="shared" si="454"/>
        <v>4.3298697960381105E-15</v>
      </c>
    </row>
    <row r="5810" spans="1:5" x14ac:dyDescent="0.25">
      <c r="A5810">
        <f t="shared" si="450"/>
        <v>0.57899999999995255</v>
      </c>
      <c r="B5810">
        <f t="shared" si="451"/>
        <v>7.1428571428571747E-3</v>
      </c>
      <c r="C5810">
        <f t="shared" si="452"/>
        <v>-4.3298697960381105E-15</v>
      </c>
      <c r="D5810">
        <f t="shared" si="453"/>
        <v>4.2857142857142615E-2</v>
      </c>
      <c r="E5810">
        <f t="shared" si="454"/>
        <v>4.3298697960381105E-15</v>
      </c>
    </row>
    <row r="5811" spans="1:5" x14ac:dyDescent="0.25">
      <c r="A5811">
        <f t="shared" si="450"/>
        <v>0.57909999999995254</v>
      </c>
      <c r="B5811">
        <f t="shared" si="451"/>
        <v>7.1428571428571747E-3</v>
      </c>
      <c r="C5811">
        <f t="shared" si="452"/>
        <v>-4.3298697960381105E-15</v>
      </c>
      <c r="D5811">
        <f t="shared" si="453"/>
        <v>4.2857142857142615E-2</v>
      </c>
      <c r="E5811">
        <f t="shared" si="454"/>
        <v>4.3298697960381105E-15</v>
      </c>
    </row>
    <row r="5812" spans="1:5" x14ac:dyDescent="0.25">
      <c r="A5812">
        <f t="shared" si="450"/>
        <v>0.57919999999995253</v>
      </c>
      <c r="B5812">
        <f t="shared" si="451"/>
        <v>7.1428571428571747E-3</v>
      </c>
      <c r="C5812">
        <f t="shared" si="452"/>
        <v>-4.3298697960381105E-15</v>
      </c>
      <c r="D5812">
        <f t="shared" si="453"/>
        <v>4.2857142857142615E-2</v>
      </c>
      <c r="E5812">
        <f t="shared" si="454"/>
        <v>4.3298697960381105E-15</v>
      </c>
    </row>
    <row r="5813" spans="1:5" x14ac:dyDescent="0.25">
      <c r="A5813">
        <f t="shared" si="450"/>
        <v>0.57929999999995252</v>
      </c>
      <c r="B5813">
        <f t="shared" si="451"/>
        <v>7.1428571428571747E-3</v>
      </c>
      <c r="C5813">
        <f t="shared" si="452"/>
        <v>-4.3298697960381105E-15</v>
      </c>
      <c r="D5813">
        <f t="shared" si="453"/>
        <v>4.2857142857142615E-2</v>
      </c>
      <c r="E5813">
        <f t="shared" si="454"/>
        <v>4.3298697960381105E-15</v>
      </c>
    </row>
    <row r="5814" spans="1:5" x14ac:dyDescent="0.25">
      <c r="A5814">
        <f t="shared" si="450"/>
        <v>0.57939999999995251</v>
      </c>
      <c r="B5814">
        <f t="shared" si="451"/>
        <v>7.1428571428571747E-3</v>
      </c>
      <c r="C5814">
        <f t="shared" si="452"/>
        <v>-4.3298697960381105E-15</v>
      </c>
      <c r="D5814">
        <f t="shared" si="453"/>
        <v>4.2857142857142615E-2</v>
      </c>
      <c r="E5814">
        <f t="shared" si="454"/>
        <v>4.3298697960381105E-15</v>
      </c>
    </row>
    <row r="5815" spans="1:5" x14ac:dyDescent="0.25">
      <c r="A5815">
        <f t="shared" si="450"/>
        <v>0.5794999999999525</v>
      </c>
      <c r="B5815">
        <f t="shared" si="451"/>
        <v>7.1428571428571747E-3</v>
      </c>
      <c r="C5815">
        <f t="shared" si="452"/>
        <v>-4.3298697960381105E-15</v>
      </c>
      <c r="D5815">
        <f t="shared" si="453"/>
        <v>4.2857142857142615E-2</v>
      </c>
      <c r="E5815">
        <f t="shared" si="454"/>
        <v>4.3298697960381105E-15</v>
      </c>
    </row>
    <row r="5816" spans="1:5" x14ac:dyDescent="0.25">
      <c r="A5816">
        <f t="shared" si="450"/>
        <v>0.57959999999995249</v>
      </c>
      <c r="B5816">
        <f t="shared" si="451"/>
        <v>7.1428571428571747E-3</v>
      </c>
      <c r="C5816">
        <f t="shared" si="452"/>
        <v>-4.3298697960381105E-15</v>
      </c>
      <c r="D5816">
        <f t="shared" si="453"/>
        <v>4.2857142857142615E-2</v>
      </c>
      <c r="E5816">
        <f t="shared" si="454"/>
        <v>4.3298697960381105E-15</v>
      </c>
    </row>
    <row r="5817" spans="1:5" x14ac:dyDescent="0.25">
      <c r="A5817">
        <f t="shared" si="450"/>
        <v>0.57969999999995248</v>
      </c>
      <c r="B5817">
        <f t="shared" si="451"/>
        <v>7.1428571428571747E-3</v>
      </c>
      <c r="C5817">
        <f t="shared" si="452"/>
        <v>-4.3298697960381105E-15</v>
      </c>
      <c r="D5817">
        <f t="shared" si="453"/>
        <v>4.2857142857142615E-2</v>
      </c>
      <c r="E5817">
        <f t="shared" si="454"/>
        <v>4.3298697960381105E-15</v>
      </c>
    </row>
    <row r="5818" spans="1:5" x14ac:dyDescent="0.25">
      <c r="A5818">
        <f t="shared" si="450"/>
        <v>0.57979999999995246</v>
      </c>
      <c r="B5818">
        <f t="shared" si="451"/>
        <v>7.1428571428571747E-3</v>
      </c>
      <c r="C5818">
        <f t="shared" si="452"/>
        <v>-4.3298697960381105E-15</v>
      </c>
      <c r="D5818">
        <f t="shared" si="453"/>
        <v>4.2857142857142615E-2</v>
      </c>
      <c r="E5818">
        <f t="shared" si="454"/>
        <v>4.3298697960381105E-15</v>
      </c>
    </row>
    <row r="5819" spans="1:5" x14ac:dyDescent="0.25">
      <c r="A5819">
        <f t="shared" si="450"/>
        <v>0.57989999999995245</v>
      </c>
      <c r="B5819">
        <f t="shared" si="451"/>
        <v>7.1428571428571747E-3</v>
      </c>
      <c r="C5819">
        <f t="shared" si="452"/>
        <v>-4.3298697960381105E-15</v>
      </c>
      <c r="D5819">
        <f t="shared" si="453"/>
        <v>4.2857142857142615E-2</v>
      </c>
      <c r="E5819">
        <f t="shared" si="454"/>
        <v>4.3298697960381105E-15</v>
      </c>
    </row>
    <row r="5820" spans="1:5" x14ac:dyDescent="0.25">
      <c r="A5820">
        <f t="shared" si="450"/>
        <v>0.57999999999995244</v>
      </c>
      <c r="B5820">
        <f t="shared" si="451"/>
        <v>7.1428571428571747E-3</v>
      </c>
      <c r="C5820">
        <f t="shared" si="452"/>
        <v>-4.3298697960381105E-15</v>
      </c>
      <c r="D5820">
        <f t="shared" si="453"/>
        <v>4.2857142857142615E-2</v>
      </c>
      <c r="E5820">
        <f t="shared" si="454"/>
        <v>4.3298697960381105E-15</v>
      </c>
    </row>
    <row r="5821" spans="1:5" x14ac:dyDescent="0.25">
      <c r="A5821">
        <f t="shared" si="450"/>
        <v>0.58009999999995243</v>
      </c>
      <c r="B5821">
        <f t="shared" si="451"/>
        <v>7.1428571428571747E-3</v>
      </c>
      <c r="C5821">
        <f t="shared" si="452"/>
        <v>-4.3298697960381105E-15</v>
      </c>
      <c r="D5821">
        <f t="shared" si="453"/>
        <v>4.2857142857142615E-2</v>
      </c>
      <c r="E5821">
        <f t="shared" si="454"/>
        <v>4.3298697960381105E-15</v>
      </c>
    </row>
    <row r="5822" spans="1:5" x14ac:dyDescent="0.25">
      <c r="A5822">
        <f t="shared" si="450"/>
        <v>0.58019999999995242</v>
      </c>
      <c r="B5822">
        <f t="shared" si="451"/>
        <v>7.1428571428571747E-3</v>
      </c>
      <c r="C5822">
        <f t="shared" si="452"/>
        <v>-4.3298697960381105E-15</v>
      </c>
      <c r="D5822">
        <f t="shared" si="453"/>
        <v>4.2857142857142615E-2</v>
      </c>
      <c r="E5822">
        <f t="shared" si="454"/>
        <v>4.3298697960381105E-15</v>
      </c>
    </row>
    <row r="5823" spans="1:5" x14ac:dyDescent="0.25">
      <c r="A5823">
        <f t="shared" si="450"/>
        <v>0.58029999999995241</v>
      </c>
      <c r="B5823">
        <f t="shared" si="451"/>
        <v>7.1428571428571747E-3</v>
      </c>
      <c r="C5823">
        <f t="shared" si="452"/>
        <v>-4.3298697960381105E-15</v>
      </c>
      <c r="D5823">
        <f t="shared" si="453"/>
        <v>4.2857142857142615E-2</v>
      </c>
      <c r="E5823">
        <f t="shared" si="454"/>
        <v>4.3298697960381105E-15</v>
      </c>
    </row>
    <row r="5824" spans="1:5" x14ac:dyDescent="0.25">
      <c r="A5824">
        <f t="shared" si="450"/>
        <v>0.5803999999999524</v>
      </c>
      <c r="B5824">
        <f t="shared" si="451"/>
        <v>7.1428571428571747E-3</v>
      </c>
      <c r="C5824">
        <f t="shared" si="452"/>
        <v>-4.3298697960381105E-15</v>
      </c>
      <c r="D5824">
        <f t="shared" si="453"/>
        <v>4.2857142857142615E-2</v>
      </c>
      <c r="E5824">
        <f t="shared" si="454"/>
        <v>4.3298697960381105E-15</v>
      </c>
    </row>
    <row r="5825" spans="1:5" x14ac:dyDescent="0.25">
      <c r="A5825">
        <f t="shared" si="450"/>
        <v>0.58049999999995239</v>
      </c>
      <c r="B5825">
        <f t="shared" si="451"/>
        <v>7.1428571428571747E-3</v>
      </c>
      <c r="C5825">
        <f t="shared" si="452"/>
        <v>-4.3298697960381105E-15</v>
      </c>
      <c r="D5825">
        <f t="shared" si="453"/>
        <v>4.2857142857142615E-2</v>
      </c>
      <c r="E5825">
        <f t="shared" si="454"/>
        <v>4.3298697960381105E-15</v>
      </c>
    </row>
    <row r="5826" spans="1:5" x14ac:dyDescent="0.25">
      <c r="A5826">
        <f t="shared" si="450"/>
        <v>0.58059999999995238</v>
      </c>
      <c r="B5826">
        <f t="shared" si="451"/>
        <v>7.1428571428571747E-3</v>
      </c>
      <c r="C5826">
        <f t="shared" si="452"/>
        <v>-4.3298697960381105E-15</v>
      </c>
      <c r="D5826">
        <f t="shared" si="453"/>
        <v>4.2857142857142615E-2</v>
      </c>
      <c r="E5826">
        <f t="shared" si="454"/>
        <v>4.3298697960381105E-15</v>
      </c>
    </row>
    <row r="5827" spans="1:5" x14ac:dyDescent="0.25">
      <c r="A5827">
        <f t="shared" si="450"/>
        <v>0.58069999999995237</v>
      </c>
      <c r="B5827">
        <f t="shared" si="451"/>
        <v>7.1428571428571747E-3</v>
      </c>
      <c r="C5827">
        <f t="shared" si="452"/>
        <v>-4.3298697960381105E-15</v>
      </c>
      <c r="D5827">
        <f t="shared" si="453"/>
        <v>4.2857142857142615E-2</v>
      </c>
      <c r="E5827">
        <f t="shared" si="454"/>
        <v>4.3298697960381105E-15</v>
      </c>
    </row>
    <row r="5828" spans="1:5" x14ac:dyDescent="0.25">
      <c r="A5828">
        <f t="shared" si="450"/>
        <v>0.58079999999995235</v>
      </c>
      <c r="B5828">
        <f t="shared" si="451"/>
        <v>7.1428571428571747E-3</v>
      </c>
      <c r="C5828">
        <f t="shared" si="452"/>
        <v>-4.3298697960381105E-15</v>
      </c>
      <c r="D5828">
        <f t="shared" si="453"/>
        <v>4.2857142857142615E-2</v>
      </c>
      <c r="E5828">
        <f t="shared" si="454"/>
        <v>4.3298697960381105E-15</v>
      </c>
    </row>
    <row r="5829" spans="1:5" x14ac:dyDescent="0.25">
      <c r="A5829">
        <f t="shared" si="450"/>
        <v>0.58089999999995234</v>
      </c>
      <c r="B5829">
        <f t="shared" si="451"/>
        <v>7.1428571428571747E-3</v>
      </c>
      <c r="C5829">
        <f t="shared" si="452"/>
        <v>-4.3298697960381105E-15</v>
      </c>
      <c r="D5829">
        <f t="shared" si="453"/>
        <v>4.2857142857142615E-2</v>
      </c>
      <c r="E5829">
        <f t="shared" si="454"/>
        <v>4.3298697960381105E-15</v>
      </c>
    </row>
    <row r="5830" spans="1:5" x14ac:dyDescent="0.25">
      <c r="A5830">
        <f t="shared" si="450"/>
        <v>0.58099999999995233</v>
      </c>
      <c r="B5830">
        <f t="shared" si="451"/>
        <v>7.1428571428571747E-3</v>
      </c>
      <c r="C5830">
        <f t="shared" si="452"/>
        <v>-4.3298697960381105E-15</v>
      </c>
      <c r="D5830">
        <f t="shared" si="453"/>
        <v>4.2857142857142615E-2</v>
      </c>
      <c r="E5830">
        <f t="shared" si="454"/>
        <v>4.3298697960381105E-15</v>
      </c>
    </row>
    <row r="5831" spans="1:5" x14ac:dyDescent="0.25">
      <c r="A5831">
        <f t="shared" si="450"/>
        <v>0.58109999999995232</v>
      </c>
      <c r="B5831">
        <f t="shared" si="451"/>
        <v>7.1428571428571747E-3</v>
      </c>
      <c r="C5831">
        <f t="shared" si="452"/>
        <v>-4.3298697960381105E-15</v>
      </c>
      <c r="D5831">
        <f t="shared" si="453"/>
        <v>4.2857142857142615E-2</v>
      </c>
      <c r="E5831">
        <f t="shared" si="454"/>
        <v>4.3298697960381105E-15</v>
      </c>
    </row>
    <row r="5832" spans="1:5" x14ac:dyDescent="0.25">
      <c r="A5832">
        <f t="shared" si="450"/>
        <v>0.58119999999995231</v>
      </c>
      <c r="B5832">
        <f t="shared" si="451"/>
        <v>7.1428571428571747E-3</v>
      </c>
      <c r="C5832">
        <f t="shared" si="452"/>
        <v>-4.3298697960381105E-15</v>
      </c>
      <c r="D5832">
        <f t="shared" si="453"/>
        <v>4.2857142857142615E-2</v>
      </c>
      <c r="E5832">
        <f t="shared" si="454"/>
        <v>4.3298697960381105E-15</v>
      </c>
    </row>
    <row r="5833" spans="1:5" x14ac:dyDescent="0.25">
      <c r="A5833">
        <f t="shared" si="450"/>
        <v>0.5812999999999523</v>
      </c>
      <c r="B5833">
        <f t="shared" si="451"/>
        <v>7.1428571428571747E-3</v>
      </c>
      <c r="C5833">
        <f t="shared" si="452"/>
        <v>-4.3298697960381105E-15</v>
      </c>
      <c r="D5833">
        <f t="shared" si="453"/>
        <v>4.2857142857142615E-2</v>
      </c>
      <c r="E5833">
        <f t="shared" si="454"/>
        <v>4.3298697960381105E-15</v>
      </c>
    </row>
    <row r="5834" spans="1:5" x14ac:dyDescent="0.25">
      <c r="A5834">
        <f t="shared" si="450"/>
        <v>0.58139999999995229</v>
      </c>
      <c r="B5834">
        <f t="shared" si="451"/>
        <v>7.1428571428571747E-3</v>
      </c>
      <c r="C5834">
        <f t="shared" si="452"/>
        <v>-4.3298697960381105E-15</v>
      </c>
      <c r="D5834">
        <f t="shared" si="453"/>
        <v>4.2857142857142615E-2</v>
      </c>
      <c r="E5834">
        <f t="shared" si="454"/>
        <v>4.3298697960381105E-15</v>
      </c>
    </row>
    <row r="5835" spans="1:5" x14ac:dyDescent="0.25">
      <c r="A5835">
        <f t="shared" si="450"/>
        <v>0.58149999999995228</v>
      </c>
      <c r="B5835">
        <f t="shared" si="451"/>
        <v>7.1428571428571747E-3</v>
      </c>
      <c r="C5835">
        <f t="shared" si="452"/>
        <v>-4.3298697960381105E-15</v>
      </c>
      <c r="D5835">
        <f t="shared" si="453"/>
        <v>4.2857142857142615E-2</v>
      </c>
      <c r="E5835">
        <f t="shared" si="454"/>
        <v>4.3298697960381105E-15</v>
      </c>
    </row>
    <row r="5836" spans="1:5" x14ac:dyDescent="0.25">
      <c r="A5836">
        <f t="shared" si="450"/>
        <v>0.58159999999995227</v>
      </c>
      <c r="B5836">
        <f t="shared" si="451"/>
        <v>7.1428571428571747E-3</v>
      </c>
      <c r="C5836">
        <f t="shared" si="452"/>
        <v>-4.3298697960381105E-15</v>
      </c>
      <c r="D5836">
        <f t="shared" si="453"/>
        <v>4.2857142857142615E-2</v>
      </c>
      <c r="E5836">
        <f t="shared" si="454"/>
        <v>4.3298697960381105E-15</v>
      </c>
    </row>
    <row r="5837" spans="1:5" x14ac:dyDescent="0.25">
      <c r="A5837">
        <f t="shared" si="450"/>
        <v>0.58169999999995226</v>
      </c>
      <c r="B5837">
        <f t="shared" si="451"/>
        <v>7.1428571428571747E-3</v>
      </c>
      <c r="C5837">
        <f t="shared" si="452"/>
        <v>-4.3298697960381105E-15</v>
      </c>
      <c r="D5837">
        <f t="shared" si="453"/>
        <v>4.2857142857142615E-2</v>
      </c>
      <c r="E5837">
        <f t="shared" si="454"/>
        <v>4.3298697960381105E-15</v>
      </c>
    </row>
    <row r="5838" spans="1:5" x14ac:dyDescent="0.25">
      <c r="A5838">
        <f t="shared" si="450"/>
        <v>0.58179999999995224</v>
      </c>
      <c r="B5838">
        <f t="shared" si="451"/>
        <v>7.1428571428571747E-3</v>
      </c>
      <c r="C5838">
        <f t="shared" si="452"/>
        <v>-4.3298697960381105E-15</v>
      </c>
      <c r="D5838">
        <f t="shared" si="453"/>
        <v>4.2857142857142615E-2</v>
      </c>
      <c r="E5838">
        <f t="shared" si="454"/>
        <v>4.3298697960381105E-15</v>
      </c>
    </row>
    <row r="5839" spans="1:5" x14ac:dyDescent="0.25">
      <c r="A5839">
        <f t="shared" si="450"/>
        <v>0.58189999999995223</v>
      </c>
      <c r="B5839">
        <f t="shared" si="451"/>
        <v>7.1428571428571747E-3</v>
      </c>
      <c r="C5839">
        <f t="shared" si="452"/>
        <v>-4.3298697960381105E-15</v>
      </c>
      <c r="D5839">
        <f t="shared" si="453"/>
        <v>4.2857142857142615E-2</v>
      </c>
      <c r="E5839">
        <f t="shared" si="454"/>
        <v>4.3298697960381105E-15</v>
      </c>
    </row>
    <row r="5840" spans="1:5" x14ac:dyDescent="0.25">
      <c r="A5840">
        <f t="shared" si="450"/>
        <v>0.58199999999995222</v>
      </c>
      <c r="B5840">
        <f t="shared" si="451"/>
        <v>7.1428571428571747E-3</v>
      </c>
      <c r="C5840">
        <f t="shared" si="452"/>
        <v>-4.3298697960381105E-15</v>
      </c>
      <c r="D5840">
        <f t="shared" si="453"/>
        <v>4.2857142857142615E-2</v>
      </c>
      <c r="E5840">
        <f t="shared" si="454"/>
        <v>4.3298697960381105E-15</v>
      </c>
    </row>
    <row r="5841" spans="1:5" x14ac:dyDescent="0.25">
      <c r="A5841">
        <f t="shared" si="450"/>
        <v>0.58209999999995221</v>
      </c>
      <c r="B5841">
        <f t="shared" si="451"/>
        <v>7.1428571428571747E-3</v>
      </c>
      <c r="C5841">
        <f t="shared" si="452"/>
        <v>-4.3298697960381105E-15</v>
      </c>
      <c r="D5841">
        <f t="shared" si="453"/>
        <v>4.2857142857142615E-2</v>
      </c>
      <c r="E5841">
        <f t="shared" si="454"/>
        <v>4.3298697960381105E-15</v>
      </c>
    </row>
    <row r="5842" spans="1:5" x14ac:dyDescent="0.25">
      <c r="A5842">
        <f t="shared" si="450"/>
        <v>0.5821999999999522</v>
      </c>
      <c r="B5842">
        <f t="shared" si="451"/>
        <v>7.1428571428571747E-3</v>
      </c>
      <c r="C5842">
        <f t="shared" si="452"/>
        <v>-4.3298697960381105E-15</v>
      </c>
      <c r="D5842">
        <f t="shared" si="453"/>
        <v>4.2857142857142615E-2</v>
      </c>
      <c r="E5842">
        <f t="shared" si="454"/>
        <v>4.3298697960381105E-15</v>
      </c>
    </row>
    <row r="5843" spans="1:5" x14ac:dyDescent="0.25">
      <c r="A5843">
        <f t="shared" si="450"/>
        <v>0.58229999999995219</v>
      </c>
      <c r="B5843">
        <f t="shared" si="451"/>
        <v>7.1428571428571747E-3</v>
      </c>
      <c r="C5843">
        <f t="shared" si="452"/>
        <v>-4.3298697960381105E-15</v>
      </c>
      <c r="D5843">
        <f t="shared" si="453"/>
        <v>4.2857142857142615E-2</v>
      </c>
      <c r="E5843">
        <f t="shared" si="454"/>
        <v>4.3298697960381105E-15</v>
      </c>
    </row>
    <row r="5844" spans="1:5" x14ac:dyDescent="0.25">
      <c r="A5844">
        <f t="shared" si="450"/>
        <v>0.58239999999995218</v>
      </c>
      <c r="B5844">
        <f t="shared" si="451"/>
        <v>7.1428571428571747E-3</v>
      </c>
      <c r="C5844">
        <f t="shared" si="452"/>
        <v>-4.3298697960381105E-15</v>
      </c>
      <c r="D5844">
        <f t="shared" si="453"/>
        <v>4.2857142857142615E-2</v>
      </c>
      <c r="E5844">
        <f t="shared" si="454"/>
        <v>4.3298697960381105E-15</v>
      </c>
    </row>
    <row r="5845" spans="1:5" x14ac:dyDescent="0.25">
      <c r="A5845">
        <f t="shared" si="450"/>
        <v>0.58249999999995217</v>
      </c>
      <c r="B5845">
        <f t="shared" si="451"/>
        <v>7.1428571428571747E-3</v>
      </c>
      <c r="C5845">
        <f t="shared" si="452"/>
        <v>-4.3298697960381105E-15</v>
      </c>
      <c r="D5845">
        <f t="shared" si="453"/>
        <v>4.2857142857142615E-2</v>
      </c>
      <c r="E5845">
        <f t="shared" si="454"/>
        <v>4.3298697960381105E-15</v>
      </c>
    </row>
    <row r="5846" spans="1:5" x14ac:dyDescent="0.25">
      <c r="A5846">
        <f t="shared" ref="A5846:A5909" si="455">A5845+$B$11</f>
        <v>0.58259999999995216</v>
      </c>
      <c r="B5846">
        <f t="shared" ref="B5846:B5909" si="456">B5845+C5845*$B$11</f>
        <v>7.1428571428571747E-3</v>
      </c>
      <c r="C5846">
        <f t="shared" ref="C5846:C5909" si="457">-$B$12*B5846+$B$13*D5846</f>
        <v>-4.3298697960381105E-15</v>
      </c>
      <c r="D5846">
        <f t="shared" ref="D5846:D5909" si="458">D5845+E5845*$B$11</f>
        <v>4.2857142857142615E-2</v>
      </c>
      <c r="E5846">
        <f t="shared" ref="E5846:E5909" si="459">$B$12*B5846-$B$13*D5846</f>
        <v>4.3298697960381105E-15</v>
      </c>
    </row>
    <row r="5847" spans="1:5" x14ac:dyDescent="0.25">
      <c r="A5847">
        <f t="shared" si="455"/>
        <v>0.58269999999995215</v>
      </c>
      <c r="B5847">
        <f t="shared" si="456"/>
        <v>7.1428571428571747E-3</v>
      </c>
      <c r="C5847">
        <f t="shared" si="457"/>
        <v>-4.3298697960381105E-15</v>
      </c>
      <c r="D5847">
        <f t="shared" si="458"/>
        <v>4.2857142857142615E-2</v>
      </c>
      <c r="E5847">
        <f t="shared" si="459"/>
        <v>4.3298697960381105E-15</v>
      </c>
    </row>
    <row r="5848" spans="1:5" x14ac:dyDescent="0.25">
      <c r="A5848">
        <f t="shared" si="455"/>
        <v>0.58279999999995213</v>
      </c>
      <c r="B5848">
        <f t="shared" si="456"/>
        <v>7.1428571428571747E-3</v>
      </c>
      <c r="C5848">
        <f t="shared" si="457"/>
        <v>-4.3298697960381105E-15</v>
      </c>
      <c r="D5848">
        <f t="shared" si="458"/>
        <v>4.2857142857142615E-2</v>
      </c>
      <c r="E5848">
        <f t="shared" si="459"/>
        <v>4.3298697960381105E-15</v>
      </c>
    </row>
    <row r="5849" spans="1:5" x14ac:dyDescent="0.25">
      <c r="A5849">
        <f t="shared" si="455"/>
        <v>0.58289999999995212</v>
      </c>
      <c r="B5849">
        <f t="shared" si="456"/>
        <v>7.1428571428571747E-3</v>
      </c>
      <c r="C5849">
        <f t="shared" si="457"/>
        <v>-4.3298697960381105E-15</v>
      </c>
      <c r="D5849">
        <f t="shared" si="458"/>
        <v>4.2857142857142615E-2</v>
      </c>
      <c r="E5849">
        <f t="shared" si="459"/>
        <v>4.3298697960381105E-15</v>
      </c>
    </row>
    <row r="5850" spans="1:5" x14ac:dyDescent="0.25">
      <c r="A5850">
        <f t="shared" si="455"/>
        <v>0.58299999999995211</v>
      </c>
      <c r="B5850">
        <f t="shared" si="456"/>
        <v>7.1428571428571747E-3</v>
      </c>
      <c r="C5850">
        <f t="shared" si="457"/>
        <v>-4.3298697960381105E-15</v>
      </c>
      <c r="D5850">
        <f t="shared" si="458"/>
        <v>4.2857142857142615E-2</v>
      </c>
      <c r="E5850">
        <f t="shared" si="459"/>
        <v>4.3298697960381105E-15</v>
      </c>
    </row>
    <row r="5851" spans="1:5" x14ac:dyDescent="0.25">
      <c r="A5851">
        <f t="shared" si="455"/>
        <v>0.5830999999999521</v>
      </c>
      <c r="B5851">
        <f t="shared" si="456"/>
        <v>7.1428571428571747E-3</v>
      </c>
      <c r="C5851">
        <f t="shared" si="457"/>
        <v>-4.3298697960381105E-15</v>
      </c>
      <c r="D5851">
        <f t="shared" si="458"/>
        <v>4.2857142857142615E-2</v>
      </c>
      <c r="E5851">
        <f t="shared" si="459"/>
        <v>4.3298697960381105E-15</v>
      </c>
    </row>
    <row r="5852" spans="1:5" x14ac:dyDescent="0.25">
      <c r="A5852">
        <f t="shared" si="455"/>
        <v>0.58319999999995209</v>
      </c>
      <c r="B5852">
        <f t="shared" si="456"/>
        <v>7.1428571428571747E-3</v>
      </c>
      <c r="C5852">
        <f t="shared" si="457"/>
        <v>-4.3298697960381105E-15</v>
      </c>
      <c r="D5852">
        <f t="shared" si="458"/>
        <v>4.2857142857142615E-2</v>
      </c>
      <c r="E5852">
        <f t="shared" si="459"/>
        <v>4.3298697960381105E-15</v>
      </c>
    </row>
    <row r="5853" spans="1:5" x14ac:dyDescent="0.25">
      <c r="A5853">
        <f t="shared" si="455"/>
        <v>0.58329999999995208</v>
      </c>
      <c r="B5853">
        <f t="shared" si="456"/>
        <v>7.1428571428571747E-3</v>
      </c>
      <c r="C5853">
        <f t="shared" si="457"/>
        <v>-4.3298697960381105E-15</v>
      </c>
      <c r="D5853">
        <f t="shared" si="458"/>
        <v>4.2857142857142615E-2</v>
      </c>
      <c r="E5853">
        <f t="shared" si="459"/>
        <v>4.3298697960381105E-15</v>
      </c>
    </row>
    <row r="5854" spans="1:5" x14ac:dyDescent="0.25">
      <c r="A5854">
        <f t="shared" si="455"/>
        <v>0.58339999999995207</v>
      </c>
      <c r="B5854">
        <f t="shared" si="456"/>
        <v>7.1428571428571747E-3</v>
      </c>
      <c r="C5854">
        <f t="shared" si="457"/>
        <v>-4.3298697960381105E-15</v>
      </c>
      <c r="D5854">
        <f t="shared" si="458"/>
        <v>4.2857142857142615E-2</v>
      </c>
      <c r="E5854">
        <f t="shared" si="459"/>
        <v>4.3298697960381105E-15</v>
      </c>
    </row>
    <row r="5855" spans="1:5" x14ac:dyDescent="0.25">
      <c r="A5855">
        <f t="shared" si="455"/>
        <v>0.58349999999995206</v>
      </c>
      <c r="B5855">
        <f t="shared" si="456"/>
        <v>7.1428571428571747E-3</v>
      </c>
      <c r="C5855">
        <f t="shared" si="457"/>
        <v>-4.3298697960381105E-15</v>
      </c>
      <c r="D5855">
        <f t="shared" si="458"/>
        <v>4.2857142857142615E-2</v>
      </c>
      <c r="E5855">
        <f t="shared" si="459"/>
        <v>4.3298697960381105E-15</v>
      </c>
    </row>
    <row r="5856" spans="1:5" x14ac:dyDescent="0.25">
      <c r="A5856">
        <f t="shared" si="455"/>
        <v>0.58359999999995205</v>
      </c>
      <c r="B5856">
        <f t="shared" si="456"/>
        <v>7.1428571428571747E-3</v>
      </c>
      <c r="C5856">
        <f t="shared" si="457"/>
        <v>-4.3298697960381105E-15</v>
      </c>
      <c r="D5856">
        <f t="shared" si="458"/>
        <v>4.2857142857142615E-2</v>
      </c>
      <c r="E5856">
        <f t="shared" si="459"/>
        <v>4.3298697960381105E-15</v>
      </c>
    </row>
    <row r="5857" spans="1:5" x14ac:dyDescent="0.25">
      <c r="A5857">
        <f t="shared" si="455"/>
        <v>0.58369999999995203</v>
      </c>
      <c r="B5857">
        <f t="shared" si="456"/>
        <v>7.1428571428571747E-3</v>
      </c>
      <c r="C5857">
        <f t="shared" si="457"/>
        <v>-4.3298697960381105E-15</v>
      </c>
      <c r="D5857">
        <f t="shared" si="458"/>
        <v>4.2857142857142615E-2</v>
      </c>
      <c r="E5857">
        <f t="shared" si="459"/>
        <v>4.3298697960381105E-15</v>
      </c>
    </row>
    <row r="5858" spans="1:5" x14ac:dyDescent="0.25">
      <c r="A5858">
        <f t="shared" si="455"/>
        <v>0.58379999999995202</v>
      </c>
      <c r="B5858">
        <f t="shared" si="456"/>
        <v>7.1428571428571747E-3</v>
      </c>
      <c r="C5858">
        <f t="shared" si="457"/>
        <v>-4.3298697960381105E-15</v>
      </c>
      <c r="D5858">
        <f t="shared" si="458"/>
        <v>4.2857142857142615E-2</v>
      </c>
      <c r="E5858">
        <f t="shared" si="459"/>
        <v>4.3298697960381105E-15</v>
      </c>
    </row>
    <row r="5859" spans="1:5" x14ac:dyDescent="0.25">
      <c r="A5859">
        <f t="shared" si="455"/>
        <v>0.58389999999995201</v>
      </c>
      <c r="B5859">
        <f t="shared" si="456"/>
        <v>7.1428571428571747E-3</v>
      </c>
      <c r="C5859">
        <f t="shared" si="457"/>
        <v>-4.3298697960381105E-15</v>
      </c>
      <c r="D5859">
        <f t="shared" si="458"/>
        <v>4.2857142857142615E-2</v>
      </c>
      <c r="E5859">
        <f t="shared" si="459"/>
        <v>4.3298697960381105E-15</v>
      </c>
    </row>
    <row r="5860" spans="1:5" x14ac:dyDescent="0.25">
      <c r="A5860">
        <f t="shared" si="455"/>
        <v>0.583999999999952</v>
      </c>
      <c r="B5860">
        <f t="shared" si="456"/>
        <v>7.1428571428571747E-3</v>
      </c>
      <c r="C5860">
        <f t="shared" si="457"/>
        <v>-4.3298697960381105E-15</v>
      </c>
      <c r="D5860">
        <f t="shared" si="458"/>
        <v>4.2857142857142615E-2</v>
      </c>
      <c r="E5860">
        <f t="shared" si="459"/>
        <v>4.3298697960381105E-15</v>
      </c>
    </row>
    <row r="5861" spans="1:5" x14ac:dyDescent="0.25">
      <c r="A5861">
        <f t="shared" si="455"/>
        <v>0.58409999999995199</v>
      </c>
      <c r="B5861">
        <f t="shared" si="456"/>
        <v>7.1428571428571747E-3</v>
      </c>
      <c r="C5861">
        <f t="shared" si="457"/>
        <v>-4.3298697960381105E-15</v>
      </c>
      <c r="D5861">
        <f t="shared" si="458"/>
        <v>4.2857142857142615E-2</v>
      </c>
      <c r="E5861">
        <f t="shared" si="459"/>
        <v>4.3298697960381105E-15</v>
      </c>
    </row>
    <row r="5862" spans="1:5" x14ac:dyDescent="0.25">
      <c r="A5862">
        <f t="shared" si="455"/>
        <v>0.58419999999995198</v>
      </c>
      <c r="B5862">
        <f t="shared" si="456"/>
        <v>7.1428571428571747E-3</v>
      </c>
      <c r="C5862">
        <f t="shared" si="457"/>
        <v>-4.3298697960381105E-15</v>
      </c>
      <c r="D5862">
        <f t="shared" si="458"/>
        <v>4.2857142857142615E-2</v>
      </c>
      <c r="E5862">
        <f t="shared" si="459"/>
        <v>4.3298697960381105E-15</v>
      </c>
    </row>
    <row r="5863" spans="1:5" x14ac:dyDescent="0.25">
      <c r="A5863">
        <f t="shared" si="455"/>
        <v>0.58429999999995197</v>
      </c>
      <c r="B5863">
        <f t="shared" si="456"/>
        <v>7.1428571428571747E-3</v>
      </c>
      <c r="C5863">
        <f t="shared" si="457"/>
        <v>-4.3298697960381105E-15</v>
      </c>
      <c r="D5863">
        <f t="shared" si="458"/>
        <v>4.2857142857142615E-2</v>
      </c>
      <c r="E5863">
        <f t="shared" si="459"/>
        <v>4.3298697960381105E-15</v>
      </c>
    </row>
    <row r="5864" spans="1:5" x14ac:dyDescent="0.25">
      <c r="A5864">
        <f t="shared" si="455"/>
        <v>0.58439999999995196</v>
      </c>
      <c r="B5864">
        <f t="shared" si="456"/>
        <v>7.1428571428571747E-3</v>
      </c>
      <c r="C5864">
        <f t="shared" si="457"/>
        <v>-4.3298697960381105E-15</v>
      </c>
      <c r="D5864">
        <f t="shared" si="458"/>
        <v>4.2857142857142615E-2</v>
      </c>
      <c r="E5864">
        <f t="shared" si="459"/>
        <v>4.3298697960381105E-15</v>
      </c>
    </row>
    <row r="5865" spans="1:5" x14ac:dyDescent="0.25">
      <c r="A5865">
        <f t="shared" si="455"/>
        <v>0.58449999999995195</v>
      </c>
      <c r="B5865">
        <f t="shared" si="456"/>
        <v>7.1428571428571747E-3</v>
      </c>
      <c r="C5865">
        <f t="shared" si="457"/>
        <v>-4.3298697960381105E-15</v>
      </c>
      <c r="D5865">
        <f t="shared" si="458"/>
        <v>4.2857142857142615E-2</v>
      </c>
      <c r="E5865">
        <f t="shared" si="459"/>
        <v>4.3298697960381105E-15</v>
      </c>
    </row>
    <row r="5866" spans="1:5" x14ac:dyDescent="0.25">
      <c r="A5866">
        <f t="shared" si="455"/>
        <v>0.58459999999995194</v>
      </c>
      <c r="B5866">
        <f t="shared" si="456"/>
        <v>7.1428571428571747E-3</v>
      </c>
      <c r="C5866">
        <f t="shared" si="457"/>
        <v>-4.3298697960381105E-15</v>
      </c>
      <c r="D5866">
        <f t="shared" si="458"/>
        <v>4.2857142857142615E-2</v>
      </c>
      <c r="E5866">
        <f t="shared" si="459"/>
        <v>4.3298697960381105E-15</v>
      </c>
    </row>
    <row r="5867" spans="1:5" x14ac:dyDescent="0.25">
      <c r="A5867">
        <f t="shared" si="455"/>
        <v>0.58469999999995192</v>
      </c>
      <c r="B5867">
        <f t="shared" si="456"/>
        <v>7.1428571428571747E-3</v>
      </c>
      <c r="C5867">
        <f t="shared" si="457"/>
        <v>-4.3298697960381105E-15</v>
      </c>
      <c r="D5867">
        <f t="shared" si="458"/>
        <v>4.2857142857142615E-2</v>
      </c>
      <c r="E5867">
        <f t="shared" si="459"/>
        <v>4.3298697960381105E-15</v>
      </c>
    </row>
    <row r="5868" spans="1:5" x14ac:dyDescent="0.25">
      <c r="A5868">
        <f t="shared" si="455"/>
        <v>0.58479999999995191</v>
      </c>
      <c r="B5868">
        <f t="shared" si="456"/>
        <v>7.1428571428571747E-3</v>
      </c>
      <c r="C5868">
        <f t="shared" si="457"/>
        <v>-4.3298697960381105E-15</v>
      </c>
      <c r="D5868">
        <f t="shared" si="458"/>
        <v>4.2857142857142615E-2</v>
      </c>
      <c r="E5868">
        <f t="shared" si="459"/>
        <v>4.3298697960381105E-15</v>
      </c>
    </row>
    <row r="5869" spans="1:5" x14ac:dyDescent="0.25">
      <c r="A5869">
        <f t="shared" si="455"/>
        <v>0.5848999999999519</v>
      </c>
      <c r="B5869">
        <f t="shared" si="456"/>
        <v>7.1428571428571747E-3</v>
      </c>
      <c r="C5869">
        <f t="shared" si="457"/>
        <v>-4.3298697960381105E-15</v>
      </c>
      <c r="D5869">
        <f t="shared" si="458"/>
        <v>4.2857142857142615E-2</v>
      </c>
      <c r="E5869">
        <f t="shared" si="459"/>
        <v>4.3298697960381105E-15</v>
      </c>
    </row>
    <row r="5870" spans="1:5" x14ac:dyDescent="0.25">
      <c r="A5870">
        <f t="shared" si="455"/>
        <v>0.58499999999995189</v>
      </c>
      <c r="B5870">
        <f t="shared" si="456"/>
        <v>7.1428571428571747E-3</v>
      </c>
      <c r="C5870">
        <f t="shared" si="457"/>
        <v>-4.3298697960381105E-15</v>
      </c>
      <c r="D5870">
        <f t="shared" si="458"/>
        <v>4.2857142857142615E-2</v>
      </c>
      <c r="E5870">
        <f t="shared" si="459"/>
        <v>4.3298697960381105E-15</v>
      </c>
    </row>
    <row r="5871" spans="1:5" x14ac:dyDescent="0.25">
      <c r="A5871">
        <f t="shared" si="455"/>
        <v>0.58509999999995188</v>
      </c>
      <c r="B5871">
        <f t="shared" si="456"/>
        <v>7.1428571428571747E-3</v>
      </c>
      <c r="C5871">
        <f t="shared" si="457"/>
        <v>-4.3298697960381105E-15</v>
      </c>
      <c r="D5871">
        <f t="shared" si="458"/>
        <v>4.2857142857142615E-2</v>
      </c>
      <c r="E5871">
        <f t="shared" si="459"/>
        <v>4.3298697960381105E-15</v>
      </c>
    </row>
    <row r="5872" spans="1:5" x14ac:dyDescent="0.25">
      <c r="A5872">
        <f t="shared" si="455"/>
        <v>0.58519999999995187</v>
      </c>
      <c r="B5872">
        <f t="shared" si="456"/>
        <v>7.1428571428571747E-3</v>
      </c>
      <c r="C5872">
        <f t="shared" si="457"/>
        <v>-4.3298697960381105E-15</v>
      </c>
      <c r="D5872">
        <f t="shared" si="458"/>
        <v>4.2857142857142615E-2</v>
      </c>
      <c r="E5872">
        <f t="shared" si="459"/>
        <v>4.3298697960381105E-15</v>
      </c>
    </row>
    <row r="5873" spans="1:5" x14ac:dyDescent="0.25">
      <c r="A5873">
        <f t="shared" si="455"/>
        <v>0.58529999999995186</v>
      </c>
      <c r="B5873">
        <f t="shared" si="456"/>
        <v>7.1428571428571747E-3</v>
      </c>
      <c r="C5873">
        <f t="shared" si="457"/>
        <v>-4.3298697960381105E-15</v>
      </c>
      <c r="D5873">
        <f t="shared" si="458"/>
        <v>4.2857142857142615E-2</v>
      </c>
      <c r="E5873">
        <f t="shared" si="459"/>
        <v>4.3298697960381105E-15</v>
      </c>
    </row>
    <row r="5874" spans="1:5" x14ac:dyDescent="0.25">
      <c r="A5874">
        <f t="shared" si="455"/>
        <v>0.58539999999995185</v>
      </c>
      <c r="B5874">
        <f t="shared" si="456"/>
        <v>7.1428571428571747E-3</v>
      </c>
      <c r="C5874">
        <f t="shared" si="457"/>
        <v>-4.3298697960381105E-15</v>
      </c>
      <c r="D5874">
        <f t="shared" si="458"/>
        <v>4.2857142857142615E-2</v>
      </c>
      <c r="E5874">
        <f t="shared" si="459"/>
        <v>4.3298697960381105E-15</v>
      </c>
    </row>
    <row r="5875" spans="1:5" x14ac:dyDescent="0.25">
      <c r="A5875">
        <f t="shared" si="455"/>
        <v>0.58549999999995184</v>
      </c>
      <c r="B5875">
        <f t="shared" si="456"/>
        <v>7.1428571428571747E-3</v>
      </c>
      <c r="C5875">
        <f t="shared" si="457"/>
        <v>-4.3298697960381105E-15</v>
      </c>
      <c r="D5875">
        <f t="shared" si="458"/>
        <v>4.2857142857142615E-2</v>
      </c>
      <c r="E5875">
        <f t="shared" si="459"/>
        <v>4.3298697960381105E-15</v>
      </c>
    </row>
    <row r="5876" spans="1:5" x14ac:dyDescent="0.25">
      <c r="A5876">
        <f t="shared" si="455"/>
        <v>0.58559999999995183</v>
      </c>
      <c r="B5876">
        <f t="shared" si="456"/>
        <v>7.1428571428571747E-3</v>
      </c>
      <c r="C5876">
        <f t="shared" si="457"/>
        <v>-4.3298697960381105E-15</v>
      </c>
      <c r="D5876">
        <f t="shared" si="458"/>
        <v>4.2857142857142615E-2</v>
      </c>
      <c r="E5876">
        <f t="shared" si="459"/>
        <v>4.3298697960381105E-15</v>
      </c>
    </row>
    <row r="5877" spans="1:5" x14ac:dyDescent="0.25">
      <c r="A5877">
        <f t="shared" si="455"/>
        <v>0.58569999999995181</v>
      </c>
      <c r="B5877">
        <f t="shared" si="456"/>
        <v>7.1428571428571747E-3</v>
      </c>
      <c r="C5877">
        <f t="shared" si="457"/>
        <v>-4.3298697960381105E-15</v>
      </c>
      <c r="D5877">
        <f t="shared" si="458"/>
        <v>4.2857142857142615E-2</v>
      </c>
      <c r="E5877">
        <f t="shared" si="459"/>
        <v>4.3298697960381105E-15</v>
      </c>
    </row>
    <row r="5878" spans="1:5" x14ac:dyDescent="0.25">
      <c r="A5878">
        <f t="shared" si="455"/>
        <v>0.5857999999999518</v>
      </c>
      <c r="B5878">
        <f t="shared" si="456"/>
        <v>7.1428571428571747E-3</v>
      </c>
      <c r="C5878">
        <f t="shared" si="457"/>
        <v>-4.3298697960381105E-15</v>
      </c>
      <c r="D5878">
        <f t="shared" si="458"/>
        <v>4.2857142857142615E-2</v>
      </c>
      <c r="E5878">
        <f t="shared" si="459"/>
        <v>4.3298697960381105E-15</v>
      </c>
    </row>
    <row r="5879" spans="1:5" x14ac:dyDescent="0.25">
      <c r="A5879">
        <f t="shared" si="455"/>
        <v>0.58589999999995179</v>
      </c>
      <c r="B5879">
        <f t="shared" si="456"/>
        <v>7.1428571428571747E-3</v>
      </c>
      <c r="C5879">
        <f t="shared" si="457"/>
        <v>-4.3298697960381105E-15</v>
      </c>
      <c r="D5879">
        <f t="shared" si="458"/>
        <v>4.2857142857142615E-2</v>
      </c>
      <c r="E5879">
        <f t="shared" si="459"/>
        <v>4.3298697960381105E-15</v>
      </c>
    </row>
    <row r="5880" spans="1:5" x14ac:dyDescent="0.25">
      <c r="A5880">
        <f t="shared" si="455"/>
        <v>0.58599999999995178</v>
      </c>
      <c r="B5880">
        <f t="shared" si="456"/>
        <v>7.1428571428571747E-3</v>
      </c>
      <c r="C5880">
        <f t="shared" si="457"/>
        <v>-4.3298697960381105E-15</v>
      </c>
      <c r="D5880">
        <f t="shared" si="458"/>
        <v>4.2857142857142615E-2</v>
      </c>
      <c r="E5880">
        <f t="shared" si="459"/>
        <v>4.3298697960381105E-15</v>
      </c>
    </row>
    <row r="5881" spans="1:5" x14ac:dyDescent="0.25">
      <c r="A5881">
        <f t="shared" si="455"/>
        <v>0.58609999999995177</v>
      </c>
      <c r="B5881">
        <f t="shared" si="456"/>
        <v>7.1428571428571747E-3</v>
      </c>
      <c r="C5881">
        <f t="shared" si="457"/>
        <v>-4.3298697960381105E-15</v>
      </c>
      <c r="D5881">
        <f t="shared" si="458"/>
        <v>4.2857142857142615E-2</v>
      </c>
      <c r="E5881">
        <f t="shared" si="459"/>
        <v>4.3298697960381105E-15</v>
      </c>
    </row>
    <row r="5882" spans="1:5" x14ac:dyDescent="0.25">
      <c r="A5882">
        <f t="shared" si="455"/>
        <v>0.58619999999995176</v>
      </c>
      <c r="B5882">
        <f t="shared" si="456"/>
        <v>7.1428571428571747E-3</v>
      </c>
      <c r="C5882">
        <f t="shared" si="457"/>
        <v>-4.3298697960381105E-15</v>
      </c>
      <c r="D5882">
        <f t="shared" si="458"/>
        <v>4.2857142857142615E-2</v>
      </c>
      <c r="E5882">
        <f t="shared" si="459"/>
        <v>4.3298697960381105E-15</v>
      </c>
    </row>
    <row r="5883" spans="1:5" x14ac:dyDescent="0.25">
      <c r="A5883">
        <f t="shared" si="455"/>
        <v>0.58629999999995175</v>
      </c>
      <c r="B5883">
        <f t="shared" si="456"/>
        <v>7.1428571428571747E-3</v>
      </c>
      <c r="C5883">
        <f t="shared" si="457"/>
        <v>-4.3298697960381105E-15</v>
      </c>
      <c r="D5883">
        <f t="shared" si="458"/>
        <v>4.2857142857142615E-2</v>
      </c>
      <c r="E5883">
        <f t="shared" si="459"/>
        <v>4.3298697960381105E-15</v>
      </c>
    </row>
    <row r="5884" spans="1:5" x14ac:dyDescent="0.25">
      <c r="A5884">
        <f t="shared" si="455"/>
        <v>0.58639999999995174</v>
      </c>
      <c r="B5884">
        <f t="shared" si="456"/>
        <v>7.1428571428571747E-3</v>
      </c>
      <c r="C5884">
        <f t="shared" si="457"/>
        <v>-4.3298697960381105E-15</v>
      </c>
      <c r="D5884">
        <f t="shared" si="458"/>
        <v>4.2857142857142615E-2</v>
      </c>
      <c r="E5884">
        <f t="shared" si="459"/>
        <v>4.3298697960381105E-15</v>
      </c>
    </row>
    <row r="5885" spans="1:5" x14ac:dyDescent="0.25">
      <c r="A5885">
        <f t="shared" si="455"/>
        <v>0.58649999999995173</v>
      </c>
      <c r="B5885">
        <f t="shared" si="456"/>
        <v>7.1428571428571747E-3</v>
      </c>
      <c r="C5885">
        <f t="shared" si="457"/>
        <v>-4.3298697960381105E-15</v>
      </c>
      <c r="D5885">
        <f t="shared" si="458"/>
        <v>4.2857142857142615E-2</v>
      </c>
      <c r="E5885">
        <f t="shared" si="459"/>
        <v>4.3298697960381105E-15</v>
      </c>
    </row>
    <row r="5886" spans="1:5" x14ac:dyDescent="0.25">
      <c r="A5886">
        <f t="shared" si="455"/>
        <v>0.58659999999995172</v>
      </c>
      <c r="B5886">
        <f t="shared" si="456"/>
        <v>7.1428571428571747E-3</v>
      </c>
      <c r="C5886">
        <f t="shared" si="457"/>
        <v>-4.3298697960381105E-15</v>
      </c>
      <c r="D5886">
        <f t="shared" si="458"/>
        <v>4.2857142857142615E-2</v>
      </c>
      <c r="E5886">
        <f t="shared" si="459"/>
        <v>4.3298697960381105E-15</v>
      </c>
    </row>
    <row r="5887" spans="1:5" x14ac:dyDescent="0.25">
      <c r="A5887">
        <f t="shared" si="455"/>
        <v>0.5866999999999517</v>
      </c>
      <c r="B5887">
        <f t="shared" si="456"/>
        <v>7.1428571428571747E-3</v>
      </c>
      <c r="C5887">
        <f t="shared" si="457"/>
        <v>-4.3298697960381105E-15</v>
      </c>
      <c r="D5887">
        <f t="shared" si="458"/>
        <v>4.2857142857142615E-2</v>
      </c>
      <c r="E5887">
        <f t="shared" si="459"/>
        <v>4.3298697960381105E-15</v>
      </c>
    </row>
    <row r="5888" spans="1:5" x14ac:dyDescent="0.25">
      <c r="A5888">
        <f t="shared" si="455"/>
        <v>0.58679999999995169</v>
      </c>
      <c r="B5888">
        <f t="shared" si="456"/>
        <v>7.1428571428571747E-3</v>
      </c>
      <c r="C5888">
        <f t="shared" si="457"/>
        <v>-4.3298697960381105E-15</v>
      </c>
      <c r="D5888">
        <f t="shared" si="458"/>
        <v>4.2857142857142615E-2</v>
      </c>
      <c r="E5888">
        <f t="shared" si="459"/>
        <v>4.3298697960381105E-15</v>
      </c>
    </row>
    <row r="5889" spans="1:5" x14ac:dyDescent="0.25">
      <c r="A5889">
        <f t="shared" si="455"/>
        <v>0.58689999999995168</v>
      </c>
      <c r="B5889">
        <f t="shared" si="456"/>
        <v>7.1428571428571747E-3</v>
      </c>
      <c r="C5889">
        <f t="shared" si="457"/>
        <v>-4.3298697960381105E-15</v>
      </c>
      <c r="D5889">
        <f t="shared" si="458"/>
        <v>4.2857142857142615E-2</v>
      </c>
      <c r="E5889">
        <f t="shared" si="459"/>
        <v>4.3298697960381105E-15</v>
      </c>
    </row>
    <row r="5890" spans="1:5" x14ac:dyDescent="0.25">
      <c r="A5890">
        <f t="shared" si="455"/>
        <v>0.58699999999995167</v>
      </c>
      <c r="B5890">
        <f t="shared" si="456"/>
        <v>7.1428571428571747E-3</v>
      </c>
      <c r="C5890">
        <f t="shared" si="457"/>
        <v>-4.3298697960381105E-15</v>
      </c>
      <c r="D5890">
        <f t="shared" si="458"/>
        <v>4.2857142857142615E-2</v>
      </c>
      <c r="E5890">
        <f t="shared" si="459"/>
        <v>4.3298697960381105E-15</v>
      </c>
    </row>
    <row r="5891" spans="1:5" x14ac:dyDescent="0.25">
      <c r="A5891">
        <f t="shared" si="455"/>
        <v>0.58709999999995166</v>
      </c>
      <c r="B5891">
        <f t="shared" si="456"/>
        <v>7.1428571428571747E-3</v>
      </c>
      <c r="C5891">
        <f t="shared" si="457"/>
        <v>-4.3298697960381105E-15</v>
      </c>
      <c r="D5891">
        <f t="shared" si="458"/>
        <v>4.2857142857142615E-2</v>
      </c>
      <c r="E5891">
        <f t="shared" si="459"/>
        <v>4.3298697960381105E-15</v>
      </c>
    </row>
    <row r="5892" spans="1:5" x14ac:dyDescent="0.25">
      <c r="A5892">
        <f t="shared" si="455"/>
        <v>0.58719999999995165</v>
      </c>
      <c r="B5892">
        <f t="shared" si="456"/>
        <v>7.1428571428571747E-3</v>
      </c>
      <c r="C5892">
        <f t="shared" si="457"/>
        <v>-4.3298697960381105E-15</v>
      </c>
      <c r="D5892">
        <f t="shared" si="458"/>
        <v>4.2857142857142615E-2</v>
      </c>
      <c r="E5892">
        <f t="shared" si="459"/>
        <v>4.3298697960381105E-15</v>
      </c>
    </row>
    <row r="5893" spans="1:5" x14ac:dyDescent="0.25">
      <c r="A5893">
        <f t="shared" si="455"/>
        <v>0.58729999999995164</v>
      </c>
      <c r="B5893">
        <f t="shared" si="456"/>
        <v>7.1428571428571747E-3</v>
      </c>
      <c r="C5893">
        <f t="shared" si="457"/>
        <v>-4.3298697960381105E-15</v>
      </c>
      <c r="D5893">
        <f t="shared" si="458"/>
        <v>4.2857142857142615E-2</v>
      </c>
      <c r="E5893">
        <f t="shared" si="459"/>
        <v>4.3298697960381105E-15</v>
      </c>
    </row>
    <row r="5894" spans="1:5" x14ac:dyDescent="0.25">
      <c r="A5894">
        <f t="shared" si="455"/>
        <v>0.58739999999995163</v>
      </c>
      <c r="B5894">
        <f t="shared" si="456"/>
        <v>7.1428571428571747E-3</v>
      </c>
      <c r="C5894">
        <f t="shared" si="457"/>
        <v>-4.3298697960381105E-15</v>
      </c>
      <c r="D5894">
        <f t="shared" si="458"/>
        <v>4.2857142857142615E-2</v>
      </c>
      <c r="E5894">
        <f t="shared" si="459"/>
        <v>4.3298697960381105E-15</v>
      </c>
    </row>
    <row r="5895" spans="1:5" x14ac:dyDescent="0.25">
      <c r="A5895">
        <f t="shared" si="455"/>
        <v>0.58749999999995162</v>
      </c>
      <c r="B5895">
        <f t="shared" si="456"/>
        <v>7.1428571428571747E-3</v>
      </c>
      <c r="C5895">
        <f t="shared" si="457"/>
        <v>-4.3298697960381105E-15</v>
      </c>
      <c r="D5895">
        <f t="shared" si="458"/>
        <v>4.2857142857142615E-2</v>
      </c>
      <c r="E5895">
        <f t="shared" si="459"/>
        <v>4.3298697960381105E-15</v>
      </c>
    </row>
    <row r="5896" spans="1:5" x14ac:dyDescent="0.25">
      <c r="A5896">
        <f t="shared" si="455"/>
        <v>0.58759999999995161</v>
      </c>
      <c r="B5896">
        <f t="shared" si="456"/>
        <v>7.1428571428571747E-3</v>
      </c>
      <c r="C5896">
        <f t="shared" si="457"/>
        <v>-4.3298697960381105E-15</v>
      </c>
      <c r="D5896">
        <f t="shared" si="458"/>
        <v>4.2857142857142615E-2</v>
      </c>
      <c r="E5896">
        <f t="shared" si="459"/>
        <v>4.3298697960381105E-15</v>
      </c>
    </row>
    <row r="5897" spans="1:5" x14ac:dyDescent="0.25">
      <c r="A5897">
        <f t="shared" si="455"/>
        <v>0.58769999999995159</v>
      </c>
      <c r="B5897">
        <f t="shared" si="456"/>
        <v>7.1428571428571747E-3</v>
      </c>
      <c r="C5897">
        <f t="shared" si="457"/>
        <v>-4.3298697960381105E-15</v>
      </c>
      <c r="D5897">
        <f t="shared" si="458"/>
        <v>4.2857142857142615E-2</v>
      </c>
      <c r="E5897">
        <f t="shared" si="459"/>
        <v>4.3298697960381105E-15</v>
      </c>
    </row>
    <row r="5898" spans="1:5" x14ac:dyDescent="0.25">
      <c r="A5898">
        <f t="shared" si="455"/>
        <v>0.58779999999995158</v>
      </c>
      <c r="B5898">
        <f t="shared" si="456"/>
        <v>7.1428571428571747E-3</v>
      </c>
      <c r="C5898">
        <f t="shared" si="457"/>
        <v>-4.3298697960381105E-15</v>
      </c>
      <c r="D5898">
        <f t="shared" si="458"/>
        <v>4.2857142857142615E-2</v>
      </c>
      <c r="E5898">
        <f t="shared" si="459"/>
        <v>4.3298697960381105E-15</v>
      </c>
    </row>
    <row r="5899" spans="1:5" x14ac:dyDescent="0.25">
      <c r="A5899">
        <f t="shared" si="455"/>
        <v>0.58789999999995157</v>
      </c>
      <c r="B5899">
        <f t="shared" si="456"/>
        <v>7.1428571428571747E-3</v>
      </c>
      <c r="C5899">
        <f t="shared" si="457"/>
        <v>-4.3298697960381105E-15</v>
      </c>
      <c r="D5899">
        <f t="shared" si="458"/>
        <v>4.2857142857142615E-2</v>
      </c>
      <c r="E5899">
        <f t="shared" si="459"/>
        <v>4.3298697960381105E-15</v>
      </c>
    </row>
    <row r="5900" spans="1:5" x14ac:dyDescent="0.25">
      <c r="A5900">
        <f t="shared" si="455"/>
        <v>0.58799999999995156</v>
      </c>
      <c r="B5900">
        <f t="shared" si="456"/>
        <v>7.1428571428571747E-3</v>
      </c>
      <c r="C5900">
        <f t="shared" si="457"/>
        <v>-4.3298697960381105E-15</v>
      </c>
      <c r="D5900">
        <f t="shared" si="458"/>
        <v>4.2857142857142615E-2</v>
      </c>
      <c r="E5900">
        <f t="shared" si="459"/>
        <v>4.3298697960381105E-15</v>
      </c>
    </row>
    <row r="5901" spans="1:5" x14ac:dyDescent="0.25">
      <c r="A5901">
        <f t="shared" si="455"/>
        <v>0.58809999999995155</v>
      </c>
      <c r="B5901">
        <f t="shared" si="456"/>
        <v>7.1428571428571747E-3</v>
      </c>
      <c r="C5901">
        <f t="shared" si="457"/>
        <v>-4.3298697960381105E-15</v>
      </c>
      <c r="D5901">
        <f t="shared" si="458"/>
        <v>4.2857142857142615E-2</v>
      </c>
      <c r="E5901">
        <f t="shared" si="459"/>
        <v>4.3298697960381105E-15</v>
      </c>
    </row>
    <row r="5902" spans="1:5" x14ac:dyDescent="0.25">
      <c r="A5902">
        <f t="shared" si="455"/>
        <v>0.58819999999995154</v>
      </c>
      <c r="B5902">
        <f t="shared" si="456"/>
        <v>7.1428571428571747E-3</v>
      </c>
      <c r="C5902">
        <f t="shared" si="457"/>
        <v>-4.3298697960381105E-15</v>
      </c>
      <c r="D5902">
        <f t="shared" si="458"/>
        <v>4.2857142857142615E-2</v>
      </c>
      <c r="E5902">
        <f t="shared" si="459"/>
        <v>4.3298697960381105E-15</v>
      </c>
    </row>
    <row r="5903" spans="1:5" x14ac:dyDescent="0.25">
      <c r="A5903">
        <f t="shared" si="455"/>
        <v>0.58829999999995153</v>
      </c>
      <c r="B5903">
        <f t="shared" si="456"/>
        <v>7.1428571428571747E-3</v>
      </c>
      <c r="C5903">
        <f t="shared" si="457"/>
        <v>-4.3298697960381105E-15</v>
      </c>
      <c r="D5903">
        <f t="shared" si="458"/>
        <v>4.2857142857142615E-2</v>
      </c>
      <c r="E5903">
        <f t="shared" si="459"/>
        <v>4.3298697960381105E-15</v>
      </c>
    </row>
    <row r="5904" spans="1:5" x14ac:dyDescent="0.25">
      <c r="A5904">
        <f t="shared" si="455"/>
        <v>0.58839999999995152</v>
      </c>
      <c r="B5904">
        <f t="shared" si="456"/>
        <v>7.1428571428571747E-3</v>
      </c>
      <c r="C5904">
        <f t="shared" si="457"/>
        <v>-4.3298697960381105E-15</v>
      </c>
      <c r="D5904">
        <f t="shared" si="458"/>
        <v>4.2857142857142615E-2</v>
      </c>
      <c r="E5904">
        <f t="shared" si="459"/>
        <v>4.3298697960381105E-15</v>
      </c>
    </row>
    <row r="5905" spans="1:5" x14ac:dyDescent="0.25">
      <c r="A5905">
        <f t="shared" si="455"/>
        <v>0.58849999999995151</v>
      </c>
      <c r="B5905">
        <f t="shared" si="456"/>
        <v>7.1428571428571747E-3</v>
      </c>
      <c r="C5905">
        <f t="shared" si="457"/>
        <v>-4.3298697960381105E-15</v>
      </c>
      <c r="D5905">
        <f t="shared" si="458"/>
        <v>4.2857142857142615E-2</v>
      </c>
      <c r="E5905">
        <f t="shared" si="459"/>
        <v>4.3298697960381105E-15</v>
      </c>
    </row>
    <row r="5906" spans="1:5" x14ac:dyDescent="0.25">
      <c r="A5906">
        <f t="shared" si="455"/>
        <v>0.5885999999999515</v>
      </c>
      <c r="B5906">
        <f t="shared" si="456"/>
        <v>7.1428571428571747E-3</v>
      </c>
      <c r="C5906">
        <f t="shared" si="457"/>
        <v>-4.3298697960381105E-15</v>
      </c>
      <c r="D5906">
        <f t="shared" si="458"/>
        <v>4.2857142857142615E-2</v>
      </c>
      <c r="E5906">
        <f t="shared" si="459"/>
        <v>4.3298697960381105E-15</v>
      </c>
    </row>
    <row r="5907" spans="1:5" x14ac:dyDescent="0.25">
      <c r="A5907">
        <f t="shared" si="455"/>
        <v>0.58869999999995148</v>
      </c>
      <c r="B5907">
        <f t="shared" si="456"/>
        <v>7.1428571428571747E-3</v>
      </c>
      <c r="C5907">
        <f t="shared" si="457"/>
        <v>-4.3298697960381105E-15</v>
      </c>
      <c r="D5907">
        <f t="shared" si="458"/>
        <v>4.2857142857142615E-2</v>
      </c>
      <c r="E5907">
        <f t="shared" si="459"/>
        <v>4.3298697960381105E-15</v>
      </c>
    </row>
    <row r="5908" spans="1:5" x14ac:dyDescent="0.25">
      <c r="A5908">
        <f t="shared" si="455"/>
        <v>0.58879999999995147</v>
      </c>
      <c r="B5908">
        <f t="shared" si="456"/>
        <v>7.1428571428571747E-3</v>
      </c>
      <c r="C5908">
        <f t="shared" si="457"/>
        <v>-4.3298697960381105E-15</v>
      </c>
      <c r="D5908">
        <f t="shared" si="458"/>
        <v>4.2857142857142615E-2</v>
      </c>
      <c r="E5908">
        <f t="shared" si="459"/>
        <v>4.3298697960381105E-15</v>
      </c>
    </row>
    <row r="5909" spans="1:5" x14ac:dyDescent="0.25">
      <c r="A5909">
        <f t="shared" si="455"/>
        <v>0.58889999999995146</v>
      </c>
      <c r="B5909">
        <f t="shared" si="456"/>
        <v>7.1428571428571747E-3</v>
      </c>
      <c r="C5909">
        <f t="shared" si="457"/>
        <v>-4.3298697960381105E-15</v>
      </c>
      <c r="D5909">
        <f t="shared" si="458"/>
        <v>4.2857142857142615E-2</v>
      </c>
      <c r="E5909">
        <f t="shared" si="459"/>
        <v>4.3298697960381105E-15</v>
      </c>
    </row>
    <row r="5910" spans="1:5" x14ac:dyDescent="0.25">
      <c r="A5910">
        <f t="shared" ref="A5910:A5973" si="460">A5909+$B$11</f>
        <v>0.58899999999995145</v>
      </c>
      <c r="B5910">
        <f t="shared" ref="B5910:B5973" si="461">B5909+C5909*$B$11</f>
        <v>7.1428571428571747E-3</v>
      </c>
      <c r="C5910">
        <f t="shared" ref="C5910:C5973" si="462">-$B$12*B5910+$B$13*D5910</f>
        <v>-4.3298697960381105E-15</v>
      </c>
      <c r="D5910">
        <f t="shared" ref="D5910:D5973" si="463">D5909+E5909*$B$11</f>
        <v>4.2857142857142615E-2</v>
      </c>
      <c r="E5910">
        <f t="shared" ref="E5910:E5973" si="464">$B$12*B5910-$B$13*D5910</f>
        <v>4.3298697960381105E-15</v>
      </c>
    </row>
    <row r="5911" spans="1:5" x14ac:dyDescent="0.25">
      <c r="A5911">
        <f t="shared" si="460"/>
        <v>0.58909999999995144</v>
      </c>
      <c r="B5911">
        <f t="shared" si="461"/>
        <v>7.1428571428571747E-3</v>
      </c>
      <c r="C5911">
        <f t="shared" si="462"/>
        <v>-4.3298697960381105E-15</v>
      </c>
      <c r="D5911">
        <f t="shared" si="463"/>
        <v>4.2857142857142615E-2</v>
      </c>
      <c r="E5911">
        <f t="shared" si="464"/>
        <v>4.3298697960381105E-15</v>
      </c>
    </row>
    <row r="5912" spans="1:5" x14ac:dyDescent="0.25">
      <c r="A5912">
        <f t="shared" si="460"/>
        <v>0.58919999999995143</v>
      </c>
      <c r="B5912">
        <f t="shared" si="461"/>
        <v>7.1428571428571747E-3</v>
      </c>
      <c r="C5912">
        <f t="shared" si="462"/>
        <v>-4.3298697960381105E-15</v>
      </c>
      <c r="D5912">
        <f t="shared" si="463"/>
        <v>4.2857142857142615E-2</v>
      </c>
      <c r="E5912">
        <f t="shared" si="464"/>
        <v>4.3298697960381105E-15</v>
      </c>
    </row>
    <row r="5913" spans="1:5" x14ac:dyDescent="0.25">
      <c r="A5913">
        <f t="shared" si="460"/>
        <v>0.58929999999995142</v>
      </c>
      <c r="B5913">
        <f t="shared" si="461"/>
        <v>7.1428571428571747E-3</v>
      </c>
      <c r="C5913">
        <f t="shared" si="462"/>
        <v>-4.3298697960381105E-15</v>
      </c>
      <c r="D5913">
        <f t="shared" si="463"/>
        <v>4.2857142857142615E-2</v>
      </c>
      <c r="E5913">
        <f t="shared" si="464"/>
        <v>4.3298697960381105E-15</v>
      </c>
    </row>
    <row r="5914" spans="1:5" x14ac:dyDescent="0.25">
      <c r="A5914">
        <f t="shared" si="460"/>
        <v>0.58939999999995141</v>
      </c>
      <c r="B5914">
        <f t="shared" si="461"/>
        <v>7.1428571428571747E-3</v>
      </c>
      <c r="C5914">
        <f t="shared" si="462"/>
        <v>-4.3298697960381105E-15</v>
      </c>
      <c r="D5914">
        <f t="shared" si="463"/>
        <v>4.2857142857142615E-2</v>
      </c>
      <c r="E5914">
        <f t="shared" si="464"/>
        <v>4.3298697960381105E-15</v>
      </c>
    </row>
    <row r="5915" spans="1:5" x14ac:dyDescent="0.25">
      <c r="A5915">
        <f t="shared" si="460"/>
        <v>0.5894999999999514</v>
      </c>
      <c r="B5915">
        <f t="shared" si="461"/>
        <v>7.1428571428571747E-3</v>
      </c>
      <c r="C5915">
        <f t="shared" si="462"/>
        <v>-4.3298697960381105E-15</v>
      </c>
      <c r="D5915">
        <f t="shared" si="463"/>
        <v>4.2857142857142615E-2</v>
      </c>
      <c r="E5915">
        <f t="shared" si="464"/>
        <v>4.3298697960381105E-15</v>
      </c>
    </row>
    <row r="5916" spans="1:5" x14ac:dyDescent="0.25">
      <c r="A5916">
        <f t="shared" si="460"/>
        <v>0.58959999999995139</v>
      </c>
      <c r="B5916">
        <f t="shared" si="461"/>
        <v>7.1428571428571747E-3</v>
      </c>
      <c r="C5916">
        <f t="shared" si="462"/>
        <v>-4.3298697960381105E-15</v>
      </c>
      <c r="D5916">
        <f t="shared" si="463"/>
        <v>4.2857142857142615E-2</v>
      </c>
      <c r="E5916">
        <f t="shared" si="464"/>
        <v>4.3298697960381105E-15</v>
      </c>
    </row>
    <row r="5917" spans="1:5" x14ac:dyDescent="0.25">
      <c r="A5917">
        <f t="shared" si="460"/>
        <v>0.58969999999995137</v>
      </c>
      <c r="B5917">
        <f t="shared" si="461"/>
        <v>7.1428571428571747E-3</v>
      </c>
      <c r="C5917">
        <f t="shared" si="462"/>
        <v>-4.3298697960381105E-15</v>
      </c>
      <c r="D5917">
        <f t="shared" si="463"/>
        <v>4.2857142857142615E-2</v>
      </c>
      <c r="E5917">
        <f t="shared" si="464"/>
        <v>4.3298697960381105E-15</v>
      </c>
    </row>
    <row r="5918" spans="1:5" x14ac:dyDescent="0.25">
      <c r="A5918">
        <f t="shared" si="460"/>
        <v>0.58979999999995136</v>
      </c>
      <c r="B5918">
        <f t="shared" si="461"/>
        <v>7.1428571428571747E-3</v>
      </c>
      <c r="C5918">
        <f t="shared" si="462"/>
        <v>-4.3298697960381105E-15</v>
      </c>
      <c r="D5918">
        <f t="shared" si="463"/>
        <v>4.2857142857142615E-2</v>
      </c>
      <c r="E5918">
        <f t="shared" si="464"/>
        <v>4.3298697960381105E-15</v>
      </c>
    </row>
    <row r="5919" spans="1:5" x14ac:dyDescent="0.25">
      <c r="A5919">
        <f t="shared" si="460"/>
        <v>0.58989999999995135</v>
      </c>
      <c r="B5919">
        <f t="shared" si="461"/>
        <v>7.1428571428571747E-3</v>
      </c>
      <c r="C5919">
        <f t="shared" si="462"/>
        <v>-4.3298697960381105E-15</v>
      </c>
      <c r="D5919">
        <f t="shared" si="463"/>
        <v>4.2857142857142615E-2</v>
      </c>
      <c r="E5919">
        <f t="shared" si="464"/>
        <v>4.3298697960381105E-15</v>
      </c>
    </row>
    <row r="5920" spans="1:5" x14ac:dyDescent="0.25">
      <c r="A5920">
        <f t="shared" si="460"/>
        <v>0.58999999999995134</v>
      </c>
      <c r="B5920">
        <f t="shared" si="461"/>
        <v>7.1428571428571747E-3</v>
      </c>
      <c r="C5920">
        <f t="shared" si="462"/>
        <v>-4.3298697960381105E-15</v>
      </c>
      <c r="D5920">
        <f t="shared" si="463"/>
        <v>4.2857142857142615E-2</v>
      </c>
      <c r="E5920">
        <f t="shared" si="464"/>
        <v>4.3298697960381105E-15</v>
      </c>
    </row>
    <row r="5921" spans="1:5" x14ac:dyDescent="0.25">
      <c r="A5921">
        <f t="shared" si="460"/>
        <v>0.59009999999995133</v>
      </c>
      <c r="B5921">
        <f t="shared" si="461"/>
        <v>7.1428571428571747E-3</v>
      </c>
      <c r="C5921">
        <f t="shared" si="462"/>
        <v>-4.3298697960381105E-15</v>
      </c>
      <c r="D5921">
        <f t="shared" si="463"/>
        <v>4.2857142857142615E-2</v>
      </c>
      <c r="E5921">
        <f t="shared" si="464"/>
        <v>4.3298697960381105E-15</v>
      </c>
    </row>
    <row r="5922" spans="1:5" x14ac:dyDescent="0.25">
      <c r="A5922">
        <f t="shared" si="460"/>
        <v>0.59019999999995132</v>
      </c>
      <c r="B5922">
        <f t="shared" si="461"/>
        <v>7.1428571428571747E-3</v>
      </c>
      <c r="C5922">
        <f t="shared" si="462"/>
        <v>-4.3298697960381105E-15</v>
      </c>
      <c r="D5922">
        <f t="shared" si="463"/>
        <v>4.2857142857142615E-2</v>
      </c>
      <c r="E5922">
        <f t="shared" si="464"/>
        <v>4.3298697960381105E-15</v>
      </c>
    </row>
    <row r="5923" spans="1:5" x14ac:dyDescent="0.25">
      <c r="A5923">
        <f t="shared" si="460"/>
        <v>0.59029999999995131</v>
      </c>
      <c r="B5923">
        <f t="shared" si="461"/>
        <v>7.1428571428571747E-3</v>
      </c>
      <c r="C5923">
        <f t="shared" si="462"/>
        <v>-4.3298697960381105E-15</v>
      </c>
      <c r="D5923">
        <f t="shared" si="463"/>
        <v>4.2857142857142615E-2</v>
      </c>
      <c r="E5923">
        <f t="shared" si="464"/>
        <v>4.3298697960381105E-15</v>
      </c>
    </row>
    <row r="5924" spans="1:5" x14ac:dyDescent="0.25">
      <c r="A5924">
        <f t="shared" si="460"/>
        <v>0.5903999999999513</v>
      </c>
      <c r="B5924">
        <f t="shared" si="461"/>
        <v>7.1428571428571747E-3</v>
      </c>
      <c r="C5924">
        <f t="shared" si="462"/>
        <v>-4.3298697960381105E-15</v>
      </c>
      <c r="D5924">
        <f t="shared" si="463"/>
        <v>4.2857142857142615E-2</v>
      </c>
      <c r="E5924">
        <f t="shared" si="464"/>
        <v>4.3298697960381105E-15</v>
      </c>
    </row>
    <row r="5925" spans="1:5" x14ac:dyDescent="0.25">
      <c r="A5925">
        <f t="shared" si="460"/>
        <v>0.59049999999995129</v>
      </c>
      <c r="B5925">
        <f t="shared" si="461"/>
        <v>7.1428571428571747E-3</v>
      </c>
      <c r="C5925">
        <f t="shared" si="462"/>
        <v>-4.3298697960381105E-15</v>
      </c>
      <c r="D5925">
        <f t="shared" si="463"/>
        <v>4.2857142857142615E-2</v>
      </c>
      <c r="E5925">
        <f t="shared" si="464"/>
        <v>4.3298697960381105E-15</v>
      </c>
    </row>
    <row r="5926" spans="1:5" x14ac:dyDescent="0.25">
      <c r="A5926">
        <f t="shared" si="460"/>
        <v>0.59059999999995128</v>
      </c>
      <c r="B5926">
        <f t="shared" si="461"/>
        <v>7.1428571428571747E-3</v>
      </c>
      <c r="C5926">
        <f t="shared" si="462"/>
        <v>-4.3298697960381105E-15</v>
      </c>
      <c r="D5926">
        <f t="shared" si="463"/>
        <v>4.2857142857142615E-2</v>
      </c>
      <c r="E5926">
        <f t="shared" si="464"/>
        <v>4.3298697960381105E-15</v>
      </c>
    </row>
    <row r="5927" spans="1:5" x14ac:dyDescent="0.25">
      <c r="A5927">
        <f t="shared" si="460"/>
        <v>0.59069999999995126</v>
      </c>
      <c r="B5927">
        <f t="shared" si="461"/>
        <v>7.1428571428571747E-3</v>
      </c>
      <c r="C5927">
        <f t="shared" si="462"/>
        <v>-4.3298697960381105E-15</v>
      </c>
      <c r="D5927">
        <f t="shared" si="463"/>
        <v>4.2857142857142615E-2</v>
      </c>
      <c r="E5927">
        <f t="shared" si="464"/>
        <v>4.3298697960381105E-15</v>
      </c>
    </row>
    <row r="5928" spans="1:5" x14ac:dyDescent="0.25">
      <c r="A5928">
        <f t="shared" si="460"/>
        <v>0.59079999999995125</v>
      </c>
      <c r="B5928">
        <f t="shared" si="461"/>
        <v>7.1428571428571747E-3</v>
      </c>
      <c r="C5928">
        <f t="shared" si="462"/>
        <v>-4.3298697960381105E-15</v>
      </c>
      <c r="D5928">
        <f t="shared" si="463"/>
        <v>4.2857142857142615E-2</v>
      </c>
      <c r="E5928">
        <f t="shared" si="464"/>
        <v>4.3298697960381105E-15</v>
      </c>
    </row>
    <row r="5929" spans="1:5" x14ac:dyDescent="0.25">
      <c r="A5929">
        <f t="shared" si="460"/>
        <v>0.59089999999995124</v>
      </c>
      <c r="B5929">
        <f t="shared" si="461"/>
        <v>7.1428571428571747E-3</v>
      </c>
      <c r="C5929">
        <f t="shared" si="462"/>
        <v>-4.3298697960381105E-15</v>
      </c>
      <c r="D5929">
        <f t="shared" si="463"/>
        <v>4.2857142857142615E-2</v>
      </c>
      <c r="E5929">
        <f t="shared" si="464"/>
        <v>4.3298697960381105E-15</v>
      </c>
    </row>
    <row r="5930" spans="1:5" x14ac:dyDescent="0.25">
      <c r="A5930">
        <f t="shared" si="460"/>
        <v>0.59099999999995123</v>
      </c>
      <c r="B5930">
        <f t="shared" si="461"/>
        <v>7.1428571428571747E-3</v>
      </c>
      <c r="C5930">
        <f t="shared" si="462"/>
        <v>-4.3298697960381105E-15</v>
      </c>
      <c r="D5930">
        <f t="shared" si="463"/>
        <v>4.2857142857142615E-2</v>
      </c>
      <c r="E5930">
        <f t="shared" si="464"/>
        <v>4.3298697960381105E-15</v>
      </c>
    </row>
    <row r="5931" spans="1:5" x14ac:dyDescent="0.25">
      <c r="A5931">
        <f t="shared" si="460"/>
        <v>0.59109999999995122</v>
      </c>
      <c r="B5931">
        <f t="shared" si="461"/>
        <v>7.1428571428571747E-3</v>
      </c>
      <c r="C5931">
        <f t="shared" si="462"/>
        <v>-4.3298697960381105E-15</v>
      </c>
      <c r="D5931">
        <f t="shared" si="463"/>
        <v>4.2857142857142615E-2</v>
      </c>
      <c r="E5931">
        <f t="shared" si="464"/>
        <v>4.3298697960381105E-15</v>
      </c>
    </row>
    <row r="5932" spans="1:5" x14ac:dyDescent="0.25">
      <c r="A5932">
        <f t="shared" si="460"/>
        <v>0.59119999999995121</v>
      </c>
      <c r="B5932">
        <f t="shared" si="461"/>
        <v>7.1428571428571747E-3</v>
      </c>
      <c r="C5932">
        <f t="shared" si="462"/>
        <v>-4.3298697960381105E-15</v>
      </c>
      <c r="D5932">
        <f t="shared" si="463"/>
        <v>4.2857142857142615E-2</v>
      </c>
      <c r="E5932">
        <f t="shared" si="464"/>
        <v>4.3298697960381105E-15</v>
      </c>
    </row>
    <row r="5933" spans="1:5" x14ac:dyDescent="0.25">
      <c r="A5933">
        <f t="shared" si="460"/>
        <v>0.5912999999999512</v>
      </c>
      <c r="B5933">
        <f t="shared" si="461"/>
        <v>7.1428571428571747E-3</v>
      </c>
      <c r="C5933">
        <f t="shared" si="462"/>
        <v>-4.3298697960381105E-15</v>
      </c>
      <c r="D5933">
        <f t="shared" si="463"/>
        <v>4.2857142857142615E-2</v>
      </c>
      <c r="E5933">
        <f t="shared" si="464"/>
        <v>4.3298697960381105E-15</v>
      </c>
    </row>
    <row r="5934" spans="1:5" x14ac:dyDescent="0.25">
      <c r="A5934">
        <f t="shared" si="460"/>
        <v>0.59139999999995119</v>
      </c>
      <c r="B5934">
        <f t="shared" si="461"/>
        <v>7.1428571428571747E-3</v>
      </c>
      <c r="C5934">
        <f t="shared" si="462"/>
        <v>-4.3298697960381105E-15</v>
      </c>
      <c r="D5934">
        <f t="shared" si="463"/>
        <v>4.2857142857142615E-2</v>
      </c>
      <c r="E5934">
        <f t="shared" si="464"/>
        <v>4.3298697960381105E-15</v>
      </c>
    </row>
    <row r="5935" spans="1:5" x14ac:dyDescent="0.25">
      <c r="A5935">
        <f t="shared" si="460"/>
        <v>0.59149999999995118</v>
      </c>
      <c r="B5935">
        <f t="shared" si="461"/>
        <v>7.1428571428571747E-3</v>
      </c>
      <c r="C5935">
        <f t="shared" si="462"/>
        <v>-4.3298697960381105E-15</v>
      </c>
      <c r="D5935">
        <f t="shared" si="463"/>
        <v>4.2857142857142615E-2</v>
      </c>
      <c r="E5935">
        <f t="shared" si="464"/>
        <v>4.3298697960381105E-15</v>
      </c>
    </row>
    <row r="5936" spans="1:5" x14ac:dyDescent="0.25">
      <c r="A5936">
        <f t="shared" si="460"/>
        <v>0.59159999999995116</v>
      </c>
      <c r="B5936">
        <f t="shared" si="461"/>
        <v>7.1428571428571747E-3</v>
      </c>
      <c r="C5936">
        <f t="shared" si="462"/>
        <v>-4.3298697960381105E-15</v>
      </c>
      <c r="D5936">
        <f t="shared" si="463"/>
        <v>4.2857142857142615E-2</v>
      </c>
      <c r="E5936">
        <f t="shared" si="464"/>
        <v>4.3298697960381105E-15</v>
      </c>
    </row>
    <row r="5937" spans="1:5" x14ac:dyDescent="0.25">
      <c r="A5937">
        <f t="shared" si="460"/>
        <v>0.59169999999995115</v>
      </c>
      <c r="B5937">
        <f t="shared" si="461"/>
        <v>7.1428571428571747E-3</v>
      </c>
      <c r="C5937">
        <f t="shared" si="462"/>
        <v>-4.3298697960381105E-15</v>
      </c>
      <c r="D5937">
        <f t="shared" si="463"/>
        <v>4.2857142857142615E-2</v>
      </c>
      <c r="E5937">
        <f t="shared" si="464"/>
        <v>4.3298697960381105E-15</v>
      </c>
    </row>
    <row r="5938" spans="1:5" x14ac:dyDescent="0.25">
      <c r="A5938">
        <f t="shared" si="460"/>
        <v>0.59179999999995114</v>
      </c>
      <c r="B5938">
        <f t="shared" si="461"/>
        <v>7.1428571428571747E-3</v>
      </c>
      <c r="C5938">
        <f t="shared" si="462"/>
        <v>-4.3298697960381105E-15</v>
      </c>
      <c r="D5938">
        <f t="shared" si="463"/>
        <v>4.2857142857142615E-2</v>
      </c>
      <c r="E5938">
        <f t="shared" si="464"/>
        <v>4.3298697960381105E-15</v>
      </c>
    </row>
    <row r="5939" spans="1:5" x14ac:dyDescent="0.25">
      <c r="A5939">
        <f t="shared" si="460"/>
        <v>0.59189999999995113</v>
      </c>
      <c r="B5939">
        <f t="shared" si="461"/>
        <v>7.1428571428571747E-3</v>
      </c>
      <c r="C5939">
        <f t="shared" si="462"/>
        <v>-4.3298697960381105E-15</v>
      </c>
      <c r="D5939">
        <f t="shared" si="463"/>
        <v>4.2857142857142615E-2</v>
      </c>
      <c r="E5939">
        <f t="shared" si="464"/>
        <v>4.3298697960381105E-15</v>
      </c>
    </row>
    <row r="5940" spans="1:5" x14ac:dyDescent="0.25">
      <c r="A5940">
        <f t="shared" si="460"/>
        <v>0.59199999999995112</v>
      </c>
      <c r="B5940">
        <f t="shared" si="461"/>
        <v>7.1428571428571747E-3</v>
      </c>
      <c r="C5940">
        <f t="shared" si="462"/>
        <v>-4.3298697960381105E-15</v>
      </c>
      <c r="D5940">
        <f t="shared" si="463"/>
        <v>4.2857142857142615E-2</v>
      </c>
      <c r="E5940">
        <f t="shared" si="464"/>
        <v>4.3298697960381105E-15</v>
      </c>
    </row>
    <row r="5941" spans="1:5" x14ac:dyDescent="0.25">
      <c r="A5941">
        <f t="shared" si="460"/>
        <v>0.59209999999995111</v>
      </c>
      <c r="B5941">
        <f t="shared" si="461"/>
        <v>7.1428571428571747E-3</v>
      </c>
      <c r="C5941">
        <f t="shared" si="462"/>
        <v>-4.3298697960381105E-15</v>
      </c>
      <c r="D5941">
        <f t="shared" si="463"/>
        <v>4.2857142857142615E-2</v>
      </c>
      <c r="E5941">
        <f t="shared" si="464"/>
        <v>4.3298697960381105E-15</v>
      </c>
    </row>
    <row r="5942" spans="1:5" x14ac:dyDescent="0.25">
      <c r="A5942">
        <f t="shared" si="460"/>
        <v>0.5921999999999511</v>
      </c>
      <c r="B5942">
        <f t="shared" si="461"/>
        <v>7.1428571428571747E-3</v>
      </c>
      <c r="C5942">
        <f t="shared" si="462"/>
        <v>-4.3298697960381105E-15</v>
      </c>
      <c r="D5942">
        <f t="shared" si="463"/>
        <v>4.2857142857142615E-2</v>
      </c>
      <c r="E5942">
        <f t="shared" si="464"/>
        <v>4.3298697960381105E-15</v>
      </c>
    </row>
    <row r="5943" spans="1:5" x14ac:dyDescent="0.25">
      <c r="A5943">
        <f t="shared" si="460"/>
        <v>0.59229999999995109</v>
      </c>
      <c r="B5943">
        <f t="shared" si="461"/>
        <v>7.1428571428571747E-3</v>
      </c>
      <c r="C5943">
        <f t="shared" si="462"/>
        <v>-4.3298697960381105E-15</v>
      </c>
      <c r="D5943">
        <f t="shared" si="463"/>
        <v>4.2857142857142615E-2</v>
      </c>
      <c r="E5943">
        <f t="shared" si="464"/>
        <v>4.3298697960381105E-15</v>
      </c>
    </row>
    <row r="5944" spans="1:5" x14ac:dyDescent="0.25">
      <c r="A5944">
        <f t="shared" si="460"/>
        <v>0.59239999999995108</v>
      </c>
      <c r="B5944">
        <f t="shared" si="461"/>
        <v>7.1428571428571747E-3</v>
      </c>
      <c r="C5944">
        <f t="shared" si="462"/>
        <v>-4.3298697960381105E-15</v>
      </c>
      <c r="D5944">
        <f t="shared" si="463"/>
        <v>4.2857142857142615E-2</v>
      </c>
      <c r="E5944">
        <f t="shared" si="464"/>
        <v>4.3298697960381105E-15</v>
      </c>
    </row>
    <row r="5945" spans="1:5" x14ac:dyDescent="0.25">
      <c r="A5945">
        <f t="shared" si="460"/>
        <v>0.59249999999995107</v>
      </c>
      <c r="B5945">
        <f t="shared" si="461"/>
        <v>7.1428571428571747E-3</v>
      </c>
      <c r="C5945">
        <f t="shared" si="462"/>
        <v>-4.3298697960381105E-15</v>
      </c>
      <c r="D5945">
        <f t="shared" si="463"/>
        <v>4.2857142857142615E-2</v>
      </c>
      <c r="E5945">
        <f t="shared" si="464"/>
        <v>4.3298697960381105E-15</v>
      </c>
    </row>
    <row r="5946" spans="1:5" x14ac:dyDescent="0.25">
      <c r="A5946">
        <f t="shared" si="460"/>
        <v>0.59259999999995105</v>
      </c>
      <c r="B5946">
        <f t="shared" si="461"/>
        <v>7.1428571428571747E-3</v>
      </c>
      <c r="C5946">
        <f t="shared" si="462"/>
        <v>-4.3298697960381105E-15</v>
      </c>
      <c r="D5946">
        <f t="shared" si="463"/>
        <v>4.2857142857142615E-2</v>
      </c>
      <c r="E5946">
        <f t="shared" si="464"/>
        <v>4.3298697960381105E-15</v>
      </c>
    </row>
    <row r="5947" spans="1:5" x14ac:dyDescent="0.25">
      <c r="A5947">
        <f t="shared" si="460"/>
        <v>0.59269999999995104</v>
      </c>
      <c r="B5947">
        <f t="shared" si="461"/>
        <v>7.1428571428571747E-3</v>
      </c>
      <c r="C5947">
        <f t="shared" si="462"/>
        <v>-4.3298697960381105E-15</v>
      </c>
      <c r="D5947">
        <f t="shared" si="463"/>
        <v>4.2857142857142615E-2</v>
      </c>
      <c r="E5947">
        <f t="shared" si="464"/>
        <v>4.3298697960381105E-15</v>
      </c>
    </row>
    <row r="5948" spans="1:5" x14ac:dyDescent="0.25">
      <c r="A5948">
        <f t="shared" si="460"/>
        <v>0.59279999999995103</v>
      </c>
      <c r="B5948">
        <f t="shared" si="461"/>
        <v>7.1428571428571747E-3</v>
      </c>
      <c r="C5948">
        <f t="shared" si="462"/>
        <v>-4.3298697960381105E-15</v>
      </c>
      <c r="D5948">
        <f t="shared" si="463"/>
        <v>4.2857142857142615E-2</v>
      </c>
      <c r="E5948">
        <f t="shared" si="464"/>
        <v>4.3298697960381105E-15</v>
      </c>
    </row>
    <row r="5949" spans="1:5" x14ac:dyDescent="0.25">
      <c r="A5949">
        <f t="shared" si="460"/>
        <v>0.59289999999995102</v>
      </c>
      <c r="B5949">
        <f t="shared" si="461"/>
        <v>7.1428571428571747E-3</v>
      </c>
      <c r="C5949">
        <f t="shared" si="462"/>
        <v>-4.3298697960381105E-15</v>
      </c>
      <c r="D5949">
        <f t="shared" si="463"/>
        <v>4.2857142857142615E-2</v>
      </c>
      <c r="E5949">
        <f t="shared" si="464"/>
        <v>4.3298697960381105E-15</v>
      </c>
    </row>
    <row r="5950" spans="1:5" x14ac:dyDescent="0.25">
      <c r="A5950">
        <f t="shared" si="460"/>
        <v>0.59299999999995101</v>
      </c>
      <c r="B5950">
        <f t="shared" si="461"/>
        <v>7.1428571428571747E-3</v>
      </c>
      <c r="C5950">
        <f t="shared" si="462"/>
        <v>-4.3298697960381105E-15</v>
      </c>
      <c r="D5950">
        <f t="shared" si="463"/>
        <v>4.2857142857142615E-2</v>
      </c>
      <c r="E5950">
        <f t="shared" si="464"/>
        <v>4.3298697960381105E-15</v>
      </c>
    </row>
    <row r="5951" spans="1:5" x14ac:dyDescent="0.25">
      <c r="A5951">
        <f t="shared" si="460"/>
        <v>0.593099999999951</v>
      </c>
      <c r="B5951">
        <f t="shared" si="461"/>
        <v>7.1428571428571747E-3</v>
      </c>
      <c r="C5951">
        <f t="shared" si="462"/>
        <v>-4.3298697960381105E-15</v>
      </c>
      <c r="D5951">
        <f t="shared" si="463"/>
        <v>4.2857142857142615E-2</v>
      </c>
      <c r="E5951">
        <f t="shared" si="464"/>
        <v>4.3298697960381105E-15</v>
      </c>
    </row>
    <row r="5952" spans="1:5" x14ac:dyDescent="0.25">
      <c r="A5952">
        <f t="shared" si="460"/>
        <v>0.59319999999995099</v>
      </c>
      <c r="B5952">
        <f t="shared" si="461"/>
        <v>7.1428571428571747E-3</v>
      </c>
      <c r="C5952">
        <f t="shared" si="462"/>
        <v>-4.3298697960381105E-15</v>
      </c>
      <c r="D5952">
        <f t="shared" si="463"/>
        <v>4.2857142857142615E-2</v>
      </c>
      <c r="E5952">
        <f t="shared" si="464"/>
        <v>4.3298697960381105E-15</v>
      </c>
    </row>
    <row r="5953" spans="1:5" x14ac:dyDescent="0.25">
      <c r="A5953">
        <f t="shared" si="460"/>
        <v>0.59329999999995098</v>
      </c>
      <c r="B5953">
        <f t="shared" si="461"/>
        <v>7.1428571428571747E-3</v>
      </c>
      <c r="C5953">
        <f t="shared" si="462"/>
        <v>-4.3298697960381105E-15</v>
      </c>
      <c r="D5953">
        <f t="shared" si="463"/>
        <v>4.2857142857142615E-2</v>
      </c>
      <c r="E5953">
        <f t="shared" si="464"/>
        <v>4.3298697960381105E-15</v>
      </c>
    </row>
    <row r="5954" spans="1:5" x14ac:dyDescent="0.25">
      <c r="A5954">
        <f t="shared" si="460"/>
        <v>0.59339999999995097</v>
      </c>
      <c r="B5954">
        <f t="shared" si="461"/>
        <v>7.1428571428571747E-3</v>
      </c>
      <c r="C5954">
        <f t="shared" si="462"/>
        <v>-4.3298697960381105E-15</v>
      </c>
      <c r="D5954">
        <f t="shared" si="463"/>
        <v>4.2857142857142615E-2</v>
      </c>
      <c r="E5954">
        <f t="shared" si="464"/>
        <v>4.3298697960381105E-15</v>
      </c>
    </row>
    <row r="5955" spans="1:5" x14ac:dyDescent="0.25">
      <c r="A5955">
        <f t="shared" si="460"/>
        <v>0.59349999999995096</v>
      </c>
      <c r="B5955">
        <f t="shared" si="461"/>
        <v>7.1428571428571747E-3</v>
      </c>
      <c r="C5955">
        <f t="shared" si="462"/>
        <v>-4.3298697960381105E-15</v>
      </c>
      <c r="D5955">
        <f t="shared" si="463"/>
        <v>4.2857142857142615E-2</v>
      </c>
      <c r="E5955">
        <f t="shared" si="464"/>
        <v>4.3298697960381105E-15</v>
      </c>
    </row>
    <row r="5956" spans="1:5" x14ac:dyDescent="0.25">
      <c r="A5956">
        <f t="shared" si="460"/>
        <v>0.59359999999995094</v>
      </c>
      <c r="B5956">
        <f t="shared" si="461"/>
        <v>7.1428571428571747E-3</v>
      </c>
      <c r="C5956">
        <f t="shared" si="462"/>
        <v>-4.3298697960381105E-15</v>
      </c>
      <c r="D5956">
        <f t="shared" si="463"/>
        <v>4.2857142857142615E-2</v>
      </c>
      <c r="E5956">
        <f t="shared" si="464"/>
        <v>4.3298697960381105E-15</v>
      </c>
    </row>
    <row r="5957" spans="1:5" x14ac:dyDescent="0.25">
      <c r="A5957">
        <f t="shared" si="460"/>
        <v>0.59369999999995093</v>
      </c>
      <c r="B5957">
        <f t="shared" si="461"/>
        <v>7.1428571428571747E-3</v>
      </c>
      <c r="C5957">
        <f t="shared" si="462"/>
        <v>-4.3298697960381105E-15</v>
      </c>
      <c r="D5957">
        <f t="shared" si="463"/>
        <v>4.2857142857142615E-2</v>
      </c>
      <c r="E5957">
        <f t="shared" si="464"/>
        <v>4.3298697960381105E-15</v>
      </c>
    </row>
    <row r="5958" spans="1:5" x14ac:dyDescent="0.25">
      <c r="A5958">
        <f t="shared" si="460"/>
        <v>0.59379999999995092</v>
      </c>
      <c r="B5958">
        <f t="shared" si="461"/>
        <v>7.1428571428571747E-3</v>
      </c>
      <c r="C5958">
        <f t="shared" si="462"/>
        <v>-4.3298697960381105E-15</v>
      </c>
      <c r="D5958">
        <f t="shared" si="463"/>
        <v>4.2857142857142615E-2</v>
      </c>
      <c r="E5958">
        <f t="shared" si="464"/>
        <v>4.3298697960381105E-15</v>
      </c>
    </row>
    <row r="5959" spans="1:5" x14ac:dyDescent="0.25">
      <c r="A5959">
        <f t="shared" si="460"/>
        <v>0.59389999999995091</v>
      </c>
      <c r="B5959">
        <f t="shared" si="461"/>
        <v>7.1428571428571747E-3</v>
      </c>
      <c r="C5959">
        <f t="shared" si="462"/>
        <v>-4.3298697960381105E-15</v>
      </c>
      <c r="D5959">
        <f t="shared" si="463"/>
        <v>4.2857142857142615E-2</v>
      </c>
      <c r="E5959">
        <f t="shared" si="464"/>
        <v>4.3298697960381105E-15</v>
      </c>
    </row>
    <row r="5960" spans="1:5" x14ac:dyDescent="0.25">
      <c r="A5960">
        <f t="shared" si="460"/>
        <v>0.5939999999999509</v>
      </c>
      <c r="B5960">
        <f t="shared" si="461"/>
        <v>7.1428571428571747E-3</v>
      </c>
      <c r="C5960">
        <f t="shared" si="462"/>
        <v>-4.3298697960381105E-15</v>
      </c>
      <c r="D5960">
        <f t="shared" si="463"/>
        <v>4.2857142857142615E-2</v>
      </c>
      <c r="E5960">
        <f t="shared" si="464"/>
        <v>4.3298697960381105E-15</v>
      </c>
    </row>
    <row r="5961" spans="1:5" x14ac:dyDescent="0.25">
      <c r="A5961">
        <f t="shared" si="460"/>
        <v>0.59409999999995089</v>
      </c>
      <c r="B5961">
        <f t="shared" si="461"/>
        <v>7.1428571428571747E-3</v>
      </c>
      <c r="C5961">
        <f t="shared" si="462"/>
        <v>-4.3298697960381105E-15</v>
      </c>
      <c r="D5961">
        <f t="shared" si="463"/>
        <v>4.2857142857142615E-2</v>
      </c>
      <c r="E5961">
        <f t="shared" si="464"/>
        <v>4.3298697960381105E-15</v>
      </c>
    </row>
    <row r="5962" spans="1:5" x14ac:dyDescent="0.25">
      <c r="A5962">
        <f t="shared" si="460"/>
        <v>0.59419999999995088</v>
      </c>
      <c r="B5962">
        <f t="shared" si="461"/>
        <v>7.1428571428571747E-3</v>
      </c>
      <c r="C5962">
        <f t="shared" si="462"/>
        <v>-4.3298697960381105E-15</v>
      </c>
      <c r="D5962">
        <f t="shared" si="463"/>
        <v>4.2857142857142615E-2</v>
      </c>
      <c r="E5962">
        <f t="shared" si="464"/>
        <v>4.3298697960381105E-15</v>
      </c>
    </row>
    <row r="5963" spans="1:5" x14ac:dyDescent="0.25">
      <c r="A5963">
        <f t="shared" si="460"/>
        <v>0.59429999999995087</v>
      </c>
      <c r="B5963">
        <f t="shared" si="461"/>
        <v>7.1428571428571747E-3</v>
      </c>
      <c r="C5963">
        <f t="shared" si="462"/>
        <v>-4.3298697960381105E-15</v>
      </c>
      <c r="D5963">
        <f t="shared" si="463"/>
        <v>4.2857142857142615E-2</v>
      </c>
      <c r="E5963">
        <f t="shared" si="464"/>
        <v>4.3298697960381105E-15</v>
      </c>
    </row>
    <row r="5964" spans="1:5" x14ac:dyDescent="0.25">
      <c r="A5964">
        <f t="shared" si="460"/>
        <v>0.59439999999995086</v>
      </c>
      <c r="B5964">
        <f t="shared" si="461"/>
        <v>7.1428571428571747E-3</v>
      </c>
      <c r="C5964">
        <f t="shared" si="462"/>
        <v>-4.3298697960381105E-15</v>
      </c>
      <c r="D5964">
        <f t="shared" si="463"/>
        <v>4.2857142857142615E-2</v>
      </c>
      <c r="E5964">
        <f t="shared" si="464"/>
        <v>4.3298697960381105E-15</v>
      </c>
    </row>
    <row r="5965" spans="1:5" x14ac:dyDescent="0.25">
      <c r="A5965">
        <f t="shared" si="460"/>
        <v>0.59449999999995085</v>
      </c>
      <c r="B5965">
        <f t="shared" si="461"/>
        <v>7.1428571428571747E-3</v>
      </c>
      <c r="C5965">
        <f t="shared" si="462"/>
        <v>-4.3298697960381105E-15</v>
      </c>
      <c r="D5965">
        <f t="shared" si="463"/>
        <v>4.2857142857142615E-2</v>
      </c>
      <c r="E5965">
        <f t="shared" si="464"/>
        <v>4.3298697960381105E-15</v>
      </c>
    </row>
    <row r="5966" spans="1:5" x14ac:dyDescent="0.25">
      <c r="A5966">
        <f t="shared" si="460"/>
        <v>0.59459999999995083</v>
      </c>
      <c r="B5966">
        <f t="shared" si="461"/>
        <v>7.1428571428571747E-3</v>
      </c>
      <c r="C5966">
        <f t="shared" si="462"/>
        <v>-4.3298697960381105E-15</v>
      </c>
      <c r="D5966">
        <f t="shared" si="463"/>
        <v>4.2857142857142615E-2</v>
      </c>
      <c r="E5966">
        <f t="shared" si="464"/>
        <v>4.3298697960381105E-15</v>
      </c>
    </row>
    <row r="5967" spans="1:5" x14ac:dyDescent="0.25">
      <c r="A5967">
        <f t="shared" si="460"/>
        <v>0.59469999999995082</v>
      </c>
      <c r="B5967">
        <f t="shared" si="461"/>
        <v>7.1428571428571747E-3</v>
      </c>
      <c r="C5967">
        <f t="shared" si="462"/>
        <v>-4.3298697960381105E-15</v>
      </c>
      <c r="D5967">
        <f t="shared" si="463"/>
        <v>4.2857142857142615E-2</v>
      </c>
      <c r="E5967">
        <f t="shared" si="464"/>
        <v>4.3298697960381105E-15</v>
      </c>
    </row>
    <row r="5968" spans="1:5" x14ac:dyDescent="0.25">
      <c r="A5968">
        <f t="shared" si="460"/>
        <v>0.59479999999995081</v>
      </c>
      <c r="B5968">
        <f t="shared" si="461"/>
        <v>7.1428571428571747E-3</v>
      </c>
      <c r="C5968">
        <f t="shared" si="462"/>
        <v>-4.3298697960381105E-15</v>
      </c>
      <c r="D5968">
        <f t="shared" si="463"/>
        <v>4.2857142857142615E-2</v>
      </c>
      <c r="E5968">
        <f t="shared" si="464"/>
        <v>4.3298697960381105E-15</v>
      </c>
    </row>
    <row r="5969" spans="1:5" x14ac:dyDescent="0.25">
      <c r="A5969">
        <f t="shared" si="460"/>
        <v>0.5948999999999508</v>
      </c>
      <c r="B5969">
        <f t="shared" si="461"/>
        <v>7.1428571428571747E-3</v>
      </c>
      <c r="C5969">
        <f t="shared" si="462"/>
        <v>-4.3298697960381105E-15</v>
      </c>
      <c r="D5969">
        <f t="shared" si="463"/>
        <v>4.2857142857142615E-2</v>
      </c>
      <c r="E5969">
        <f t="shared" si="464"/>
        <v>4.3298697960381105E-15</v>
      </c>
    </row>
    <row r="5970" spans="1:5" x14ac:dyDescent="0.25">
      <c r="A5970">
        <f t="shared" si="460"/>
        <v>0.59499999999995079</v>
      </c>
      <c r="B5970">
        <f t="shared" si="461"/>
        <v>7.1428571428571747E-3</v>
      </c>
      <c r="C5970">
        <f t="shared" si="462"/>
        <v>-4.3298697960381105E-15</v>
      </c>
      <c r="D5970">
        <f t="shared" si="463"/>
        <v>4.2857142857142615E-2</v>
      </c>
      <c r="E5970">
        <f t="shared" si="464"/>
        <v>4.3298697960381105E-15</v>
      </c>
    </row>
    <row r="5971" spans="1:5" x14ac:dyDescent="0.25">
      <c r="A5971">
        <f t="shared" si="460"/>
        <v>0.59509999999995078</v>
      </c>
      <c r="B5971">
        <f t="shared" si="461"/>
        <v>7.1428571428571747E-3</v>
      </c>
      <c r="C5971">
        <f t="shared" si="462"/>
        <v>-4.3298697960381105E-15</v>
      </c>
      <c r="D5971">
        <f t="shared" si="463"/>
        <v>4.2857142857142615E-2</v>
      </c>
      <c r="E5971">
        <f t="shared" si="464"/>
        <v>4.3298697960381105E-15</v>
      </c>
    </row>
    <row r="5972" spans="1:5" x14ac:dyDescent="0.25">
      <c r="A5972">
        <f t="shared" si="460"/>
        <v>0.59519999999995077</v>
      </c>
      <c r="B5972">
        <f t="shared" si="461"/>
        <v>7.1428571428571747E-3</v>
      </c>
      <c r="C5972">
        <f t="shared" si="462"/>
        <v>-4.3298697960381105E-15</v>
      </c>
      <c r="D5972">
        <f t="shared" si="463"/>
        <v>4.2857142857142615E-2</v>
      </c>
      <c r="E5972">
        <f t="shared" si="464"/>
        <v>4.3298697960381105E-15</v>
      </c>
    </row>
    <row r="5973" spans="1:5" x14ac:dyDescent="0.25">
      <c r="A5973">
        <f t="shared" si="460"/>
        <v>0.59529999999995076</v>
      </c>
      <c r="B5973">
        <f t="shared" si="461"/>
        <v>7.1428571428571747E-3</v>
      </c>
      <c r="C5973">
        <f t="shared" si="462"/>
        <v>-4.3298697960381105E-15</v>
      </c>
      <c r="D5973">
        <f t="shared" si="463"/>
        <v>4.2857142857142615E-2</v>
      </c>
      <c r="E5973">
        <f t="shared" si="464"/>
        <v>4.3298697960381105E-15</v>
      </c>
    </row>
    <row r="5974" spans="1:5" x14ac:dyDescent="0.25">
      <c r="A5974">
        <f t="shared" ref="A5974:A6037" si="465">A5973+$B$11</f>
        <v>0.59539999999995075</v>
      </c>
      <c r="B5974">
        <f t="shared" ref="B5974:B6037" si="466">B5973+C5973*$B$11</f>
        <v>7.1428571428571747E-3</v>
      </c>
      <c r="C5974">
        <f t="shared" ref="C5974:C6037" si="467">-$B$12*B5974+$B$13*D5974</f>
        <v>-4.3298697960381105E-15</v>
      </c>
      <c r="D5974">
        <f t="shared" ref="D5974:D6037" si="468">D5973+E5973*$B$11</f>
        <v>4.2857142857142615E-2</v>
      </c>
      <c r="E5974">
        <f t="shared" ref="E5974:E6037" si="469">$B$12*B5974-$B$13*D5974</f>
        <v>4.3298697960381105E-15</v>
      </c>
    </row>
    <row r="5975" spans="1:5" x14ac:dyDescent="0.25">
      <c r="A5975">
        <f t="shared" si="465"/>
        <v>0.59549999999995074</v>
      </c>
      <c r="B5975">
        <f t="shared" si="466"/>
        <v>7.1428571428571747E-3</v>
      </c>
      <c r="C5975">
        <f t="shared" si="467"/>
        <v>-4.3298697960381105E-15</v>
      </c>
      <c r="D5975">
        <f t="shared" si="468"/>
        <v>4.2857142857142615E-2</v>
      </c>
      <c r="E5975">
        <f t="shared" si="469"/>
        <v>4.3298697960381105E-15</v>
      </c>
    </row>
    <row r="5976" spans="1:5" x14ac:dyDescent="0.25">
      <c r="A5976">
        <f t="shared" si="465"/>
        <v>0.59559999999995072</v>
      </c>
      <c r="B5976">
        <f t="shared" si="466"/>
        <v>7.1428571428571747E-3</v>
      </c>
      <c r="C5976">
        <f t="shared" si="467"/>
        <v>-4.3298697960381105E-15</v>
      </c>
      <c r="D5976">
        <f t="shared" si="468"/>
        <v>4.2857142857142615E-2</v>
      </c>
      <c r="E5976">
        <f t="shared" si="469"/>
        <v>4.3298697960381105E-15</v>
      </c>
    </row>
    <row r="5977" spans="1:5" x14ac:dyDescent="0.25">
      <c r="A5977">
        <f t="shared" si="465"/>
        <v>0.59569999999995071</v>
      </c>
      <c r="B5977">
        <f t="shared" si="466"/>
        <v>7.1428571428571747E-3</v>
      </c>
      <c r="C5977">
        <f t="shared" si="467"/>
        <v>-4.3298697960381105E-15</v>
      </c>
      <c r="D5977">
        <f t="shared" si="468"/>
        <v>4.2857142857142615E-2</v>
      </c>
      <c r="E5977">
        <f t="shared" si="469"/>
        <v>4.3298697960381105E-15</v>
      </c>
    </row>
    <row r="5978" spans="1:5" x14ac:dyDescent="0.25">
      <c r="A5978">
        <f t="shared" si="465"/>
        <v>0.5957999999999507</v>
      </c>
      <c r="B5978">
        <f t="shared" si="466"/>
        <v>7.1428571428571747E-3</v>
      </c>
      <c r="C5978">
        <f t="shared" si="467"/>
        <v>-4.3298697960381105E-15</v>
      </c>
      <c r="D5978">
        <f t="shared" si="468"/>
        <v>4.2857142857142615E-2</v>
      </c>
      <c r="E5978">
        <f t="shared" si="469"/>
        <v>4.3298697960381105E-15</v>
      </c>
    </row>
    <row r="5979" spans="1:5" x14ac:dyDescent="0.25">
      <c r="A5979">
        <f t="shared" si="465"/>
        <v>0.59589999999995069</v>
      </c>
      <c r="B5979">
        <f t="shared" si="466"/>
        <v>7.1428571428571747E-3</v>
      </c>
      <c r="C5979">
        <f t="shared" si="467"/>
        <v>-4.3298697960381105E-15</v>
      </c>
      <c r="D5979">
        <f t="shared" si="468"/>
        <v>4.2857142857142615E-2</v>
      </c>
      <c r="E5979">
        <f t="shared" si="469"/>
        <v>4.3298697960381105E-15</v>
      </c>
    </row>
    <row r="5980" spans="1:5" x14ac:dyDescent="0.25">
      <c r="A5980">
        <f t="shared" si="465"/>
        <v>0.59599999999995068</v>
      </c>
      <c r="B5980">
        <f t="shared" si="466"/>
        <v>7.1428571428571747E-3</v>
      </c>
      <c r="C5980">
        <f t="shared" si="467"/>
        <v>-4.3298697960381105E-15</v>
      </c>
      <c r="D5980">
        <f t="shared" si="468"/>
        <v>4.2857142857142615E-2</v>
      </c>
      <c r="E5980">
        <f t="shared" si="469"/>
        <v>4.3298697960381105E-15</v>
      </c>
    </row>
    <row r="5981" spans="1:5" x14ac:dyDescent="0.25">
      <c r="A5981">
        <f t="shared" si="465"/>
        <v>0.59609999999995067</v>
      </c>
      <c r="B5981">
        <f t="shared" si="466"/>
        <v>7.1428571428571747E-3</v>
      </c>
      <c r="C5981">
        <f t="shared" si="467"/>
        <v>-4.3298697960381105E-15</v>
      </c>
      <c r="D5981">
        <f t="shared" si="468"/>
        <v>4.2857142857142615E-2</v>
      </c>
      <c r="E5981">
        <f t="shared" si="469"/>
        <v>4.3298697960381105E-15</v>
      </c>
    </row>
    <row r="5982" spans="1:5" x14ac:dyDescent="0.25">
      <c r="A5982">
        <f t="shared" si="465"/>
        <v>0.59619999999995066</v>
      </c>
      <c r="B5982">
        <f t="shared" si="466"/>
        <v>7.1428571428571747E-3</v>
      </c>
      <c r="C5982">
        <f t="shared" si="467"/>
        <v>-4.3298697960381105E-15</v>
      </c>
      <c r="D5982">
        <f t="shared" si="468"/>
        <v>4.2857142857142615E-2</v>
      </c>
      <c r="E5982">
        <f t="shared" si="469"/>
        <v>4.3298697960381105E-15</v>
      </c>
    </row>
    <row r="5983" spans="1:5" x14ac:dyDescent="0.25">
      <c r="A5983">
        <f t="shared" si="465"/>
        <v>0.59629999999995065</v>
      </c>
      <c r="B5983">
        <f t="shared" si="466"/>
        <v>7.1428571428571747E-3</v>
      </c>
      <c r="C5983">
        <f t="shared" si="467"/>
        <v>-4.3298697960381105E-15</v>
      </c>
      <c r="D5983">
        <f t="shared" si="468"/>
        <v>4.2857142857142615E-2</v>
      </c>
      <c r="E5983">
        <f t="shared" si="469"/>
        <v>4.3298697960381105E-15</v>
      </c>
    </row>
    <row r="5984" spans="1:5" x14ac:dyDescent="0.25">
      <c r="A5984">
        <f t="shared" si="465"/>
        <v>0.59639999999995064</v>
      </c>
      <c r="B5984">
        <f t="shared" si="466"/>
        <v>7.1428571428571747E-3</v>
      </c>
      <c r="C5984">
        <f t="shared" si="467"/>
        <v>-4.3298697960381105E-15</v>
      </c>
      <c r="D5984">
        <f t="shared" si="468"/>
        <v>4.2857142857142615E-2</v>
      </c>
      <c r="E5984">
        <f t="shared" si="469"/>
        <v>4.3298697960381105E-15</v>
      </c>
    </row>
    <row r="5985" spans="1:5" x14ac:dyDescent="0.25">
      <c r="A5985">
        <f t="shared" si="465"/>
        <v>0.59649999999995063</v>
      </c>
      <c r="B5985">
        <f t="shared" si="466"/>
        <v>7.1428571428571747E-3</v>
      </c>
      <c r="C5985">
        <f t="shared" si="467"/>
        <v>-4.3298697960381105E-15</v>
      </c>
      <c r="D5985">
        <f t="shared" si="468"/>
        <v>4.2857142857142615E-2</v>
      </c>
      <c r="E5985">
        <f t="shared" si="469"/>
        <v>4.3298697960381105E-15</v>
      </c>
    </row>
    <row r="5986" spans="1:5" x14ac:dyDescent="0.25">
      <c r="A5986">
        <f t="shared" si="465"/>
        <v>0.59659999999995061</v>
      </c>
      <c r="B5986">
        <f t="shared" si="466"/>
        <v>7.1428571428571747E-3</v>
      </c>
      <c r="C5986">
        <f t="shared" si="467"/>
        <v>-4.3298697960381105E-15</v>
      </c>
      <c r="D5986">
        <f t="shared" si="468"/>
        <v>4.2857142857142615E-2</v>
      </c>
      <c r="E5986">
        <f t="shared" si="469"/>
        <v>4.3298697960381105E-15</v>
      </c>
    </row>
    <row r="5987" spans="1:5" x14ac:dyDescent="0.25">
      <c r="A5987">
        <f t="shared" si="465"/>
        <v>0.5966999999999506</v>
      </c>
      <c r="B5987">
        <f t="shared" si="466"/>
        <v>7.1428571428571747E-3</v>
      </c>
      <c r="C5987">
        <f t="shared" si="467"/>
        <v>-4.3298697960381105E-15</v>
      </c>
      <c r="D5987">
        <f t="shared" si="468"/>
        <v>4.2857142857142615E-2</v>
      </c>
      <c r="E5987">
        <f t="shared" si="469"/>
        <v>4.3298697960381105E-15</v>
      </c>
    </row>
    <row r="5988" spans="1:5" x14ac:dyDescent="0.25">
      <c r="A5988">
        <f t="shared" si="465"/>
        <v>0.59679999999995059</v>
      </c>
      <c r="B5988">
        <f t="shared" si="466"/>
        <v>7.1428571428571747E-3</v>
      </c>
      <c r="C5988">
        <f t="shared" si="467"/>
        <v>-4.3298697960381105E-15</v>
      </c>
      <c r="D5988">
        <f t="shared" si="468"/>
        <v>4.2857142857142615E-2</v>
      </c>
      <c r="E5988">
        <f t="shared" si="469"/>
        <v>4.3298697960381105E-15</v>
      </c>
    </row>
    <row r="5989" spans="1:5" x14ac:dyDescent="0.25">
      <c r="A5989">
        <f t="shared" si="465"/>
        <v>0.59689999999995058</v>
      </c>
      <c r="B5989">
        <f t="shared" si="466"/>
        <v>7.1428571428571747E-3</v>
      </c>
      <c r="C5989">
        <f t="shared" si="467"/>
        <v>-4.3298697960381105E-15</v>
      </c>
      <c r="D5989">
        <f t="shared" si="468"/>
        <v>4.2857142857142615E-2</v>
      </c>
      <c r="E5989">
        <f t="shared" si="469"/>
        <v>4.3298697960381105E-15</v>
      </c>
    </row>
    <row r="5990" spans="1:5" x14ac:dyDescent="0.25">
      <c r="A5990">
        <f t="shared" si="465"/>
        <v>0.59699999999995057</v>
      </c>
      <c r="B5990">
        <f t="shared" si="466"/>
        <v>7.1428571428571747E-3</v>
      </c>
      <c r="C5990">
        <f t="shared" si="467"/>
        <v>-4.3298697960381105E-15</v>
      </c>
      <c r="D5990">
        <f t="shared" si="468"/>
        <v>4.2857142857142615E-2</v>
      </c>
      <c r="E5990">
        <f t="shared" si="469"/>
        <v>4.3298697960381105E-15</v>
      </c>
    </row>
    <row r="5991" spans="1:5" x14ac:dyDescent="0.25">
      <c r="A5991">
        <f t="shared" si="465"/>
        <v>0.59709999999995056</v>
      </c>
      <c r="B5991">
        <f t="shared" si="466"/>
        <v>7.1428571428571747E-3</v>
      </c>
      <c r="C5991">
        <f t="shared" si="467"/>
        <v>-4.3298697960381105E-15</v>
      </c>
      <c r="D5991">
        <f t="shared" si="468"/>
        <v>4.2857142857142615E-2</v>
      </c>
      <c r="E5991">
        <f t="shared" si="469"/>
        <v>4.3298697960381105E-15</v>
      </c>
    </row>
    <row r="5992" spans="1:5" x14ac:dyDescent="0.25">
      <c r="A5992">
        <f t="shared" si="465"/>
        <v>0.59719999999995055</v>
      </c>
      <c r="B5992">
        <f t="shared" si="466"/>
        <v>7.1428571428571747E-3</v>
      </c>
      <c r="C5992">
        <f t="shared" si="467"/>
        <v>-4.3298697960381105E-15</v>
      </c>
      <c r="D5992">
        <f t="shared" si="468"/>
        <v>4.2857142857142615E-2</v>
      </c>
      <c r="E5992">
        <f t="shared" si="469"/>
        <v>4.3298697960381105E-15</v>
      </c>
    </row>
    <row r="5993" spans="1:5" x14ac:dyDescent="0.25">
      <c r="A5993">
        <f t="shared" si="465"/>
        <v>0.59729999999995054</v>
      </c>
      <c r="B5993">
        <f t="shared" si="466"/>
        <v>7.1428571428571747E-3</v>
      </c>
      <c r="C5993">
        <f t="shared" si="467"/>
        <v>-4.3298697960381105E-15</v>
      </c>
      <c r="D5993">
        <f t="shared" si="468"/>
        <v>4.2857142857142615E-2</v>
      </c>
      <c r="E5993">
        <f t="shared" si="469"/>
        <v>4.3298697960381105E-15</v>
      </c>
    </row>
    <row r="5994" spans="1:5" x14ac:dyDescent="0.25">
      <c r="A5994">
        <f t="shared" si="465"/>
        <v>0.59739999999995053</v>
      </c>
      <c r="B5994">
        <f t="shared" si="466"/>
        <v>7.1428571428571747E-3</v>
      </c>
      <c r="C5994">
        <f t="shared" si="467"/>
        <v>-4.3298697960381105E-15</v>
      </c>
      <c r="D5994">
        <f t="shared" si="468"/>
        <v>4.2857142857142615E-2</v>
      </c>
      <c r="E5994">
        <f t="shared" si="469"/>
        <v>4.3298697960381105E-15</v>
      </c>
    </row>
    <row r="5995" spans="1:5" x14ac:dyDescent="0.25">
      <c r="A5995">
        <f t="shared" si="465"/>
        <v>0.59749999999995052</v>
      </c>
      <c r="B5995">
        <f t="shared" si="466"/>
        <v>7.1428571428571747E-3</v>
      </c>
      <c r="C5995">
        <f t="shared" si="467"/>
        <v>-4.3298697960381105E-15</v>
      </c>
      <c r="D5995">
        <f t="shared" si="468"/>
        <v>4.2857142857142615E-2</v>
      </c>
      <c r="E5995">
        <f t="shared" si="469"/>
        <v>4.3298697960381105E-15</v>
      </c>
    </row>
    <row r="5996" spans="1:5" x14ac:dyDescent="0.25">
      <c r="A5996">
        <f t="shared" si="465"/>
        <v>0.5975999999999505</v>
      </c>
      <c r="B5996">
        <f t="shared" si="466"/>
        <v>7.1428571428571747E-3</v>
      </c>
      <c r="C5996">
        <f t="shared" si="467"/>
        <v>-4.3298697960381105E-15</v>
      </c>
      <c r="D5996">
        <f t="shared" si="468"/>
        <v>4.2857142857142615E-2</v>
      </c>
      <c r="E5996">
        <f t="shared" si="469"/>
        <v>4.3298697960381105E-15</v>
      </c>
    </row>
    <row r="5997" spans="1:5" x14ac:dyDescent="0.25">
      <c r="A5997">
        <f t="shared" si="465"/>
        <v>0.59769999999995049</v>
      </c>
      <c r="B5997">
        <f t="shared" si="466"/>
        <v>7.1428571428571747E-3</v>
      </c>
      <c r="C5997">
        <f t="shared" si="467"/>
        <v>-4.3298697960381105E-15</v>
      </c>
      <c r="D5997">
        <f t="shared" si="468"/>
        <v>4.2857142857142615E-2</v>
      </c>
      <c r="E5997">
        <f t="shared" si="469"/>
        <v>4.3298697960381105E-15</v>
      </c>
    </row>
    <row r="5998" spans="1:5" x14ac:dyDescent="0.25">
      <c r="A5998">
        <f t="shared" si="465"/>
        <v>0.59779999999995048</v>
      </c>
      <c r="B5998">
        <f t="shared" si="466"/>
        <v>7.1428571428571747E-3</v>
      </c>
      <c r="C5998">
        <f t="shared" si="467"/>
        <v>-4.3298697960381105E-15</v>
      </c>
      <c r="D5998">
        <f t="shared" si="468"/>
        <v>4.2857142857142615E-2</v>
      </c>
      <c r="E5998">
        <f t="shared" si="469"/>
        <v>4.3298697960381105E-15</v>
      </c>
    </row>
    <row r="5999" spans="1:5" x14ac:dyDescent="0.25">
      <c r="A5999">
        <f t="shared" si="465"/>
        <v>0.59789999999995047</v>
      </c>
      <c r="B5999">
        <f t="shared" si="466"/>
        <v>7.1428571428571747E-3</v>
      </c>
      <c r="C5999">
        <f t="shared" si="467"/>
        <v>-4.3298697960381105E-15</v>
      </c>
      <c r="D5999">
        <f t="shared" si="468"/>
        <v>4.2857142857142615E-2</v>
      </c>
      <c r="E5999">
        <f t="shared" si="469"/>
        <v>4.3298697960381105E-15</v>
      </c>
    </row>
    <row r="6000" spans="1:5" x14ac:dyDescent="0.25">
      <c r="A6000">
        <f t="shared" si="465"/>
        <v>0.59799999999995046</v>
      </c>
      <c r="B6000">
        <f t="shared" si="466"/>
        <v>7.1428571428571747E-3</v>
      </c>
      <c r="C6000">
        <f t="shared" si="467"/>
        <v>-4.3298697960381105E-15</v>
      </c>
      <c r="D6000">
        <f t="shared" si="468"/>
        <v>4.2857142857142615E-2</v>
      </c>
      <c r="E6000">
        <f t="shared" si="469"/>
        <v>4.3298697960381105E-15</v>
      </c>
    </row>
    <row r="6001" spans="1:5" x14ac:dyDescent="0.25">
      <c r="A6001">
        <f t="shared" si="465"/>
        <v>0.59809999999995045</v>
      </c>
      <c r="B6001">
        <f t="shared" si="466"/>
        <v>7.1428571428571747E-3</v>
      </c>
      <c r="C6001">
        <f t="shared" si="467"/>
        <v>-4.3298697960381105E-15</v>
      </c>
      <c r="D6001">
        <f t="shared" si="468"/>
        <v>4.2857142857142615E-2</v>
      </c>
      <c r="E6001">
        <f t="shared" si="469"/>
        <v>4.3298697960381105E-15</v>
      </c>
    </row>
    <row r="6002" spans="1:5" x14ac:dyDescent="0.25">
      <c r="A6002">
        <f t="shared" si="465"/>
        <v>0.59819999999995044</v>
      </c>
      <c r="B6002">
        <f t="shared" si="466"/>
        <v>7.1428571428571747E-3</v>
      </c>
      <c r="C6002">
        <f t="shared" si="467"/>
        <v>-4.3298697960381105E-15</v>
      </c>
      <c r="D6002">
        <f t="shared" si="468"/>
        <v>4.2857142857142615E-2</v>
      </c>
      <c r="E6002">
        <f t="shared" si="469"/>
        <v>4.3298697960381105E-15</v>
      </c>
    </row>
    <row r="6003" spans="1:5" x14ac:dyDescent="0.25">
      <c r="A6003">
        <f t="shared" si="465"/>
        <v>0.59829999999995043</v>
      </c>
      <c r="B6003">
        <f t="shared" si="466"/>
        <v>7.1428571428571747E-3</v>
      </c>
      <c r="C6003">
        <f t="shared" si="467"/>
        <v>-4.3298697960381105E-15</v>
      </c>
      <c r="D6003">
        <f t="shared" si="468"/>
        <v>4.2857142857142615E-2</v>
      </c>
      <c r="E6003">
        <f t="shared" si="469"/>
        <v>4.3298697960381105E-15</v>
      </c>
    </row>
    <row r="6004" spans="1:5" x14ac:dyDescent="0.25">
      <c r="A6004">
        <f t="shared" si="465"/>
        <v>0.59839999999995042</v>
      </c>
      <c r="B6004">
        <f t="shared" si="466"/>
        <v>7.1428571428571747E-3</v>
      </c>
      <c r="C6004">
        <f t="shared" si="467"/>
        <v>-4.3298697960381105E-15</v>
      </c>
      <c r="D6004">
        <f t="shared" si="468"/>
        <v>4.2857142857142615E-2</v>
      </c>
      <c r="E6004">
        <f t="shared" si="469"/>
        <v>4.3298697960381105E-15</v>
      </c>
    </row>
    <row r="6005" spans="1:5" x14ac:dyDescent="0.25">
      <c r="A6005">
        <f t="shared" si="465"/>
        <v>0.59849999999995041</v>
      </c>
      <c r="B6005">
        <f t="shared" si="466"/>
        <v>7.1428571428571747E-3</v>
      </c>
      <c r="C6005">
        <f t="shared" si="467"/>
        <v>-4.3298697960381105E-15</v>
      </c>
      <c r="D6005">
        <f t="shared" si="468"/>
        <v>4.2857142857142615E-2</v>
      </c>
      <c r="E6005">
        <f t="shared" si="469"/>
        <v>4.3298697960381105E-15</v>
      </c>
    </row>
    <row r="6006" spans="1:5" x14ac:dyDescent="0.25">
      <c r="A6006">
        <f t="shared" si="465"/>
        <v>0.59859999999995039</v>
      </c>
      <c r="B6006">
        <f t="shared" si="466"/>
        <v>7.1428571428571747E-3</v>
      </c>
      <c r="C6006">
        <f t="shared" si="467"/>
        <v>-4.3298697960381105E-15</v>
      </c>
      <c r="D6006">
        <f t="shared" si="468"/>
        <v>4.2857142857142615E-2</v>
      </c>
      <c r="E6006">
        <f t="shared" si="469"/>
        <v>4.3298697960381105E-15</v>
      </c>
    </row>
    <row r="6007" spans="1:5" x14ac:dyDescent="0.25">
      <c r="A6007">
        <f t="shared" si="465"/>
        <v>0.59869999999995038</v>
      </c>
      <c r="B6007">
        <f t="shared" si="466"/>
        <v>7.1428571428571747E-3</v>
      </c>
      <c r="C6007">
        <f t="shared" si="467"/>
        <v>-4.3298697960381105E-15</v>
      </c>
      <c r="D6007">
        <f t="shared" si="468"/>
        <v>4.2857142857142615E-2</v>
      </c>
      <c r="E6007">
        <f t="shared" si="469"/>
        <v>4.3298697960381105E-15</v>
      </c>
    </row>
    <row r="6008" spans="1:5" x14ac:dyDescent="0.25">
      <c r="A6008">
        <f t="shared" si="465"/>
        <v>0.59879999999995037</v>
      </c>
      <c r="B6008">
        <f t="shared" si="466"/>
        <v>7.1428571428571747E-3</v>
      </c>
      <c r="C6008">
        <f t="shared" si="467"/>
        <v>-4.3298697960381105E-15</v>
      </c>
      <c r="D6008">
        <f t="shared" si="468"/>
        <v>4.2857142857142615E-2</v>
      </c>
      <c r="E6008">
        <f t="shared" si="469"/>
        <v>4.3298697960381105E-15</v>
      </c>
    </row>
    <row r="6009" spans="1:5" x14ac:dyDescent="0.25">
      <c r="A6009">
        <f t="shared" si="465"/>
        <v>0.59889999999995036</v>
      </c>
      <c r="B6009">
        <f t="shared" si="466"/>
        <v>7.1428571428571747E-3</v>
      </c>
      <c r="C6009">
        <f t="shared" si="467"/>
        <v>-4.3298697960381105E-15</v>
      </c>
      <c r="D6009">
        <f t="shared" si="468"/>
        <v>4.2857142857142615E-2</v>
      </c>
      <c r="E6009">
        <f t="shared" si="469"/>
        <v>4.3298697960381105E-15</v>
      </c>
    </row>
    <row r="6010" spans="1:5" x14ac:dyDescent="0.25">
      <c r="A6010">
        <f t="shared" si="465"/>
        <v>0.59899999999995035</v>
      </c>
      <c r="B6010">
        <f t="shared" si="466"/>
        <v>7.1428571428571747E-3</v>
      </c>
      <c r="C6010">
        <f t="shared" si="467"/>
        <v>-4.3298697960381105E-15</v>
      </c>
      <c r="D6010">
        <f t="shared" si="468"/>
        <v>4.2857142857142615E-2</v>
      </c>
      <c r="E6010">
        <f t="shared" si="469"/>
        <v>4.3298697960381105E-15</v>
      </c>
    </row>
    <row r="6011" spans="1:5" x14ac:dyDescent="0.25">
      <c r="A6011">
        <f t="shared" si="465"/>
        <v>0.59909999999995034</v>
      </c>
      <c r="B6011">
        <f t="shared" si="466"/>
        <v>7.1428571428571747E-3</v>
      </c>
      <c r="C6011">
        <f t="shared" si="467"/>
        <v>-4.3298697960381105E-15</v>
      </c>
      <c r="D6011">
        <f t="shared" si="468"/>
        <v>4.2857142857142615E-2</v>
      </c>
      <c r="E6011">
        <f t="shared" si="469"/>
        <v>4.3298697960381105E-15</v>
      </c>
    </row>
    <row r="6012" spans="1:5" x14ac:dyDescent="0.25">
      <c r="A6012">
        <f t="shared" si="465"/>
        <v>0.59919999999995033</v>
      </c>
      <c r="B6012">
        <f t="shared" si="466"/>
        <v>7.1428571428571747E-3</v>
      </c>
      <c r="C6012">
        <f t="shared" si="467"/>
        <v>-4.3298697960381105E-15</v>
      </c>
      <c r="D6012">
        <f t="shared" si="468"/>
        <v>4.2857142857142615E-2</v>
      </c>
      <c r="E6012">
        <f t="shared" si="469"/>
        <v>4.3298697960381105E-15</v>
      </c>
    </row>
    <row r="6013" spans="1:5" x14ac:dyDescent="0.25">
      <c r="A6013">
        <f t="shared" si="465"/>
        <v>0.59929999999995032</v>
      </c>
      <c r="B6013">
        <f t="shared" si="466"/>
        <v>7.1428571428571747E-3</v>
      </c>
      <c r="C6013">
        <f t="shared" si="467"/>
        <v>-4.3298697960381105E-15</v>
      </c>
      <c r="D6013">
        <f t="shared" si="468"/>
        <v>4.2857142857142615E-2</v>
      </c>
      <c r="E6013">
        <f t="shared" si="469"/>
        <v>4.3298697960381105E-15</v>
      </c>
    </row>
    <row r="6014" spans="1:5" x14ac:dyDescent="0.25">
      <c r="A6014">
        <f t="shared" si="465"/>
        <v>0.59939999999995031</v>
      </c>
      <c r="B6014">
        <f t="shared" si="466"/>
        <v>7.1428571428571747E-3</v>
      </c>
      <c r="C6014">
        <f t="shared" si="467"/>
        <v>-4.3298697960381105E-15</v>
      </c>
      <c r="D6014">
        <f t="shared" si="468"/>
        <v>4.2857142857142615E-2</v>
      </c>
      <c r="E6014">
        <f t="shared" si="469"/>
        <v>4.3298697960381105E-15</v>
      </c>
    </row>
    <row r="6015" spans="1:5" x14ac:dyDescent="0.25">
      <c r="A6015">
        <f t="shared" si="465"/>
        <v>0.59949999999995029</v>
      </c>
      <c r="B6015">
        <f t="shared" si="466"/>
        <v>7.1428571428571747E-3</v>
      </c>
      <c r="C6015">
        <f t="shared" si="467"/>
        <v>-4.3298697960381105E-15</v>
      </c>
      <c r="D6015">
        <f t="shared" si="468"/>
        <v>4.2857142857142615E-2</v>
      </c>
      <c r="E6015">
        <f t="shared" si="469"/>
        <v>4.3298697960381105E-15</v>
      </c>
    </row>
    <row r="6016" spans="1:5" x14ac:dyDescent="0.25">
      <c r="A6016">
        <f t="shared" si="465"/>
        <v>0.59959999999995028</v>
      </c>
      <c r="B6016">
        <f t="shared" si="466"/>
        <v>7.1428571428571747E-3</v>
      </c>
      <c r="C6016">
        <f t="shared" si="467"/>
        <v>-4.3298697960381105E-15</v>
      </c>
      <c r="D6016">
        <f t="shared" si="468"/>
        <v>4.2857142857142615E-2</v>
      </c>
      <c r="E6016">
        <f t="shared" si="469"/>
        <v>4.3298697960381105E-15</v>
      </c>
    </row>
    <row r="6017" spans="1:5" x14ac:dyDescent="0.25">
      <c r="A6017">
        <f t="shared" si="465"/>
        <v>0.59969999999995027</v>
      </c>
      <c r="B6017">
        <f t="shared" si="466"/>
        <v>7.1428571428571747E-3</v>
      </c>
      <c r="C6017">
        <f t="shared" si="467"/>
        <v>-4.3298697960381105E-15</v>
      </c>
      <c r="D6017">
        <f t="shared" si="468"/>
        <v>4.2857142857142615E-2</v>
      </c>
      <c r="E6017">
        <f t="shared" si="469"/>
        <v>4.3298697960381105E-15</v>
      </c>
    </row>
    <row r="6018" spans="1:5" x14ac:dyDescent="0.25">
      <c r="A6018">
        <f t="shared" si="465"/>
        <v>0.59979999999995026</v>
      </c>
      <c r="B6018">
        <f t="shared" si="466"/>
        <v>7.1428571428571747E-3</v>
      </c>
      <c r="C6018">
        <f t="shared" si="467"/>
        <v>-4.3298697960381105E-15</v>
      </c>
      <c r="D6018">
        <f t="shared" si="468"/>
        <v>4.2857142857142615E-2</v>
      </c>
      <c r="E6018">
        <f t="shared" si="469"/>
        <v>4.3298697960381105E-15</v>
      </c>
    </row>
    <row r="6019" spans="1:5" x14ac:dyDescent="0.25">
      <c r="A6019">
        <f t="shared" si="465"/>
        <v>0.59989999999995025</v>
      </c>
      <c r="B6019">
        <f t="shared" si="466"/>
        <v>7.1428571428571747E-3</v>
      </c>
      <c r="C6019">
        <f t="shared" si="467"/>
        <v>-4.3298697960381105E-15</v>
      </c>
      <c r="D6019">
        <f t="shared" si="468"/>
        <v>4.2857142857142615E-2</v>
      </c>
      <c r="E6019">
        <f t="shared" si="469"/>
        <v>4.3298697960381105E-15</v>
      </c>
    </row>
    <row r="6020" spans="1:5" x14ac:dyDescent="0.25">
      <c r="A6020">
        <f t="shared" si="465"/>
        <v>0.59999999999995024</v>
      </c>
      <c r="B6020">
        <f t="shared" si="466"/>
        <v>7.1428571428571747E-3</v>
      </c>
      <c r="C6020">
        <f t="shared" si="467"/>
        <v>-4.3298697960381105E-15</v>
      </c>
      <c r="D6020">
        <f t="shared" si="468"/>
        <v>4.2857142857142615E-2</v>
      </c>
      <c r="E6020">
        <f t="shared" si="469"/>
        <v>4.3298697960381105E-15</v>
      </c>
    </row>
    <row r="6021" spans="1:5" x14ac:dyDescent="0.25">
      <c r="A6021">
        <f t="shared" si="465"/>
        <v>0.60009999999995023</v>
      </c>
      <c r="B6021">
        <f t="shared" si="466"/>
        <v>7.1428571428571747E-3</v>
      </c>
      <c r="C6021">
        <f t="shared" si="467"/>
        <v>-4.3298697960381105E-15</v>
      </c>
      <c r="D6021">
        <f t="shared" si="468"/>
        <v>4.2857142857142615E-2</v>
      </c>
      <c r="E6021">
        <f t="shared" si="469"/>
        <v>4.3298697960381105E-15</v>
      </c>
    </row>
    <row r="6022" spans="1:5" x14ac:dyDescent="0.25">
      <c r="A6022">
        <f t="shared" si="465"/>
        <v>0.60019999999995022</v>
      </c>
      <c r="B6022">
        <f t="shared" si="466"/>
        <v>7.1428571428571747E-3</v>
      </c>
      <c r="C6022">
        <f t="shared" si="467"/>
        <v>-4.3298697960381105E-15</v>
      </c>
      <c r="D6022">
        <f t="shared" si="468"/>
        <v>4.2857142857142615E-2</v>
      </c>
      <c r="E6022">
        <f t="shared" si="469"/>
        <v>4.3298697960381105E-15</v>
      </c>
    </row>
    <row r="6023" spans="1:5" x14ac:dyDescent="0.25">
      <c r="A6023">
        <f t="shared" si="465"/>
        <v>0.60029999999995021</v>
      </c>
      <c r="B6023">
        <f t="shared" si="466"/>
        <v>7.1428571428571747E-3</v>
      </c>
      <c r="C6023">
        <f t="shared" si="467"/>
        <v>-4.3298697960381105E-15</v>
      </c>
      <c r="D6023">
        <f t="shared" si="468"/>
        <v>4.2857142857142615E-2</v>
      </c>
      <c r="E6023">
        <f t="shared" si="469"/>
        <v>4.3298697960381105E-15</v>
      </c>
    </row>
    <row r="6024" spans="1:5" x14ac:dyDescent="0.25">
      <c r="A6024">
        <f t="shared" si="465"/>
        <v>0.6003999999999502</v>
      </c>
      <c r="B6024">
        <f t="shared" si="466"/>
        <v>7.1428571428571747E-3</v>
      </c>
      <c r="C6024">
        <f t="shared" si="467"/>
        <v>-4.3298697960381105E-15</v>
      </c>
      <c r="D6024">
        <f t="shared" si="468"/>
        <v>4.2857142857142615E-2</v>
      </c>
      <c r="E6024">
        <f t="shared" si="469"/>
        <v>4.3298697960381105E-15</v>
      </c>
    </row>
    <row r="6025" spans="1:5" x14ac:dyDescent="0.25">
      <c r="A6025">
        <f t="shared" si="465"/>
        <v>0.60049999999995018</v>
      </c>
      <c r="B6025">
        <f t="shared" si="466"/>
        <v>7.1428571428571747E-3</v>
      </c>
      <c r="C6025">
        <f t="shared" si="467"/>
        <v>-4.3298697960381105E-15</v>
      </c>
      <c r="D6025">
        <f t="shared" si="468"/>
        <v>4.2857142857142615E-2</v>
      </c>
      <c r="E6025">
        <f t="shared" si="469"/>
        <v>4.3298697960381105E-15</v>
      </c>
    </row>
    <row r="6026" spans="1:5" x14ac:dyDescent="0.25">
      <c r="A6026">
        <f t="shared" si="465"/>
        <v>0.60059999999995017</v>
      </c>
      <c r="B6026">
        <f t="shared" si="466"/>
        <v>7.1428571428571747E-3</v>
      </c>
      <c r="C6026">
        <f t="shared" si="467"/>
        <v>-4.3298697960381105E-15</v>
      </c>
      <c r="D6026">
        <f t="shared" si="468"/>
        <v>4.2857142857142615E-2</v>
      </c>
      <c r="E6026">
        <f t="shared" si="469"/>
        <v>4.3298697960381105E-15</v>
      </c>
    </row>
    <row r="6027" spans="1:5" x14ac:dyDescent="0.25">
      <c r="A6027">
        <f t="shared" si="465"/>
        <v>0.60069999999995016</v>
      </c>
      <c r="B6027">
        <f t="shared" si="466"/>
        <v>7.1428571428571747E-3</v>
      </c>
      <c r="C6027">
        <f t="shared" si="467"/>
        <v>-4.3298697960381105E-15</v>
      </c>
      <c r="D6027">
        <f t="shared" si="468"/>
        <v>4.2857142857142615E-2</v>
      </c>
      <c r="E6027">
        <f t="shared" si="469"/>
        <v>4.3298697960381105E-15</v>
      </c>
    </row>
    <row r="6028" spans="1:5" x14ac:dyDescent="0.25">
      <c r="A6028">
        <f t="shared" si="465"/>
        <v>0.60079999999995015</v>
      </c>
      <c r="B6028">
        <f t="shared" si="466"/>
        <v>7.1428571428571747E-3</v>
      </c>
      <c r="C6028">
        <f t="shared" si="467"/>
        <v>-4.3298697960381105E-15</v>
      </c>
      <c r="D6028">
        <f t="shared" si="468"/>
        <v>4.2857142857142615E-2</v>
      </c>
      <c r="E6028">
        <f t="shared" si="469"/>
        <v>4.3298697960381105E-15</v>
      </c>
    </row>
    <row r="6029" spans="1:5" x14ac:dyDescent="0.25">
      <c r="A6029">
        <f t="shared" si="465"/>
        <v>0.60089999999995014</v>
      </c>
      <c r="B6029">
        <f t="shared" si="466"/>
        <v>7.1428571428571747E-3</v>
      </c>
      <c r="C6029">
        <f t="shared" si="467"/>
        <v>-4.3298697960381105E-15</v>
      </c>
      <c r="D6029">
        <f t="shared" si="468"/>
        <v>4.2857142857142615E-2</v>
      </c>
      <c r="E6029">
        <f t="shared" si="469"/>
        <v>4.3298697960381105E-15</v>
      </c>
    </row>
    <row r="6030" spans="1:5" x14ac:dyDescent="0.25">
      <c r="A6030">
        <f t="shared" si="465"/>
        <v>0.60099999999995013</v>
      </c>
      <c r="B6030">
        <f t="shared" si="466"/>
        <v>7.1428571428571747E-3</v>
      </c>
      <c r="C6030">
        <f t="shared" si="467"/>
        <v>-4.3298697960381105E-15</v>
      </c>
      <c r="D6030">
        <f t="shared" si="468"/>
        <v>4.2857142857142615E-2</v>
      </c>
      <c r="E6030">
        <f t="shared" si="469"/>
        <v>4.3298697960381105E-15</v>
      </c>
    </row>
    <row r="6031" spans="1:5" x14ac:dyDescent="0.25">
      <c r="A6031">
        <f t="shared" si="465"/>
        <v>0.60109999999995012</v>
      </c>
      <c r="B6031">
        <f t="shared" si="466"/>
        <v>7.1428571428571747E-3</v>
      </c>
      <c r="C6031">
        <f t="shared" si="467"/>
        <v>-4.3298697960381105E-15</v>
      </c>
      <c r="D6031">
        <f t="shared" si="468"/>
        <v>4.2857142857142615E-2</v>
      </c>
      <c r="E6031">
        <f t="shared" si="469"/>
        <v>4.3298697960381105E-15</v>
      </c>
    </row>
    <row r="6032" spans="1:5" x14ac:dyDescent="0.25">
      <c r="A6032">
        <f t="shared" si="465"/>
        <v>0.60119999999995011</v>
      </c>
      <c r="B6032">
        <f t="shared" si="466"/>
        <v>7.1428571428571747E-3</v>
      </c>
      <c r="C6032">
        <f t="shared" si="467"/>
        <v>-4.3298697960381105E-15</v>
      </c>
      <c r="D6032">
        <f t="shared" si="468"/>
        <v>4.2857142857142615E-2</v>
      </c>
      <c r="E6032">
        <f t="shared" si="469"/>
        <v>4.3298697960381105E-15</v>
      </c>
    </row>
    <row r="6033" spans="1:5" x14ac:dyDescent="0.25">
      <c r="A6033">
        <f t="shared" si="465"/>
        <v>0.6012999999999501</v>
      </c>
      <c r="B6033">
        <f t="shared" si="466"/>
        <v>7.1428571428571747E-3</v>
      </c>
      <c r="C6033">
        <f t="shared" si="467"/>
        <v>-4.3298697960381105E-15</v>
      </c>
      <c r="D6033">
        <f t="shared" si="468"/>
        <v>4.2857142857142615E-2</v>
      </c>
      <c r="E6033">
        <f t="shared" si="469"/>
        <v>4.3298697960381105E-15</v>
      </c>
    </row>
    <row r="6034" spans="1:5" x14ac:dyDescent="0.25">
      <c r="A6034">
        <f t="shared" si="465"/>
        <v>0.60139999999995009</v>
      </c>
      <c r="B6034">
        <f t="shared" si="466"/>
        <v>7.1428571428571747E-3</v>
      </c>
      <c r="C6034">
        <f t="shared" si="467"/>
        <v>-4.3298697960381105E-15</v>
      </c>
      <c r="D6034">
        <f t="shared" si="468"/>
        <v>4.2857142857142615E-2</v>
      </c>
      <c r="E6034">
        <f t="shared" si="469"/>
        <v>4.3298697960381105E-15</v>
      </c>
    </row>
    <row r="6035" spans="1:5" x14ac:dyDescent="0.25">
      <c r="A6035">
        <f t="shared" si="465"/>
        <v>0.60149999999995007</v>
      </c>
      <c r="B6035">
        <f t="shared" si="466"/>
        <v>7.1428571428571747E-3</v>
      </c>
      <c r="C6035">
        <f t="shared" si="467"/>
        <v>-4.3298697960381105E-15</v>
      </c>
      <c r="D6035">
        <f t="shared" si="468"/>
        <v>4.2857142857142615E-2</v>
      </c>
      <c r="E6035">
        <f t="shared" si="469"/>
        <v>4.3298697960381105E-15</v>
      </c>
    </row>
    <row r="6036" spans="1:5" x14ac:dyDescent="0.25">
      <c r="A6036">
        <f t="shared" si="465"/>
        <v>0.60159999999995006</v>
      </c>
      <c r="B6036">
        <f t="shared" si="466"/>
        <v>7.1428571428571747E-3</v>
      </c>
      <c r="C6036">
        <f t="shared" si="467"/>
        <v>-4.3298697960381105E-15</v>
      </c>
      <c r="D6036">
        <f t="shared" si="468"/>
        <v>4.2857142857142615E-2</v>
      </c>
      <c r="E6036">
        <f t="shared" si="469"/>
        <v>4.3298697960381105E-15</v>
      </c>
    </row>
    <row r="6037" spans="1:5" x14ac:dyDescent="0.25">
      <c r="A6037">
        <f t="shared" si="465"/>
        <v>0.60169999999995005</v>
      </c>
      <c r="B6037">
        <f t="shared" si="466"/>
        <v>7.1428571428571747E-3</v>
      </c>
      <c r="C6037">
        <f t="shared" si="467"/>
        <v>-4.3298697960381105E-15</v>
      </c>
      <c r="D6037">
        <f t="shared" si="468"/>
        <v>4.2857142857142615E-2</v>
      </c>
      <c r="E6037">
        <f t="shared" si="469"/>
        <v>4.3298697960381105E-15</v>
      </c>
    </row>
    <row r="6038" spans="1:5" x14ac:dyDescent="0.25">
      <c r="A6038">
        <f t="shared" ref="A6038:A6101" si="470">A6037+$B$11</f>
        <v>0.60179999999995004</v>
      </c>
      <c r="B6038">
        <f t="shared" ref="B6038:B6101" si="471">B6037+C6037*$B$11</f>
        <v>7.1428571428571747E-3</v>
      </c>
      <c r="C6038">
        <f t="shared" ref="C6038:C6101" si="472">-$B$12*B6038+$B$13*D6038</f>
        <v>-4.3298697960381105E-15</v>
      </c>
      <c r="D6038">
        <f t="shared" ref="D6038:D6101" si="473">D6037+E6037*$B$11</f>
        <v>4.2857142857142615E-2</v>
      </c>
      <c r="E6038">
        <f t="shared" ref="E6038:E6101" si="474">$B$12*B6038-$B$13*D6038</f>
        <v>4.3298697960381105E-15</v>
      </c>
    </row>
    <row r="6039" spans="1:5" x14ac:dyDescent="0.25">
      <c r="A6039">
        <f t="shared" si="470"/>
        <v>0.60189999999995003</v>
      </c>
      <c r="B6039">
        <f t="shared" si="471"/>
        <v>7.1428571428571747E-3</v>
      </c>
      <c r="C6039">
        <f t="shared" si="472"/>
        <v>-4.3298697960381105E-15</v>
      </c>
      <c r="D6039">
        <f t="shared" si="473"/>
        <v>4.2857142857142615E-2</v>
      </c>
      <c r="E6039">
        <f t="shared" si="474"/>
        <v>4.3298697960381105E-15</v>
      </c>
    </row>
    <row r="6040" spans="1:5" x14ac:dyDescent="0.25">
      <c r="A6040">
        <f t="shared" si="470"/>
        <v>0.60199999999995002</v>
      </c>
      <c r="B6040">
        <f t="shared" si="471"/>
        <v>7.1428571428571747E-3</v>
      </c>
      <c r="C6040">
        <f t="shared" si="472"/>
        <v>-4.3298697960381105E-15</v>
      </c>
      <c r="D6040">
        <f t="shared" si="473"/>
        <v>4.2857142857142615E-2</v>
      </c>
      <c r="E6040">
        <f t="shared" si="474"/>
        <v>4.3298697960381105E-15</v>
      </c>
    </row>
    <row r="6041" spans="1:5" x14ac:dyDescent="0.25">
      <c r="A6041">
        <f t="shared" si="470"/>
        <v>0.60209999999995001</v>
      </c>
      <c r="B6041">
        <f t="shared" si="471"/>
        <v>7.1428571428571747E-3</v>
      </c>
      <c r="C6041">
        <f t="shared" si="472"/>
        <v>-4.3298697960381105E-15</v>
      </c>
      <c r="D6041">
        <f t="shared" si="473"/>
        <v>4.2857142857142615E-2</v>
      </c>
      <c r="E6041">
        <f t="shared" si="474"/>
        <v>4.3298697960381105E-15</v>
      </c>
    </row>
    <row r="6042" spans="1:5" x14ac:dyDescent="0.25">
      <c r="A6042">
        <f t="shared" si="470"/>
        <v>0.60219999999995</v>
      </c>
      <c r="B6042">
        <f t="shared" si="471"/>
        <v>7.1428571428571747E-3</v>
      </c>
      <c r="C6042">
        <f t="shared" si="472"/>
        <v>-4.3298697960381105E-15</v>
      </c>
      <c r="D6042">
        <f t="shared" si="473"/>
        <v>4.2857142857142615E-2</v>
      </c>
      <c r="E6042">
        <f t="shared" si="474"/>
        <v>4.3298697960381105E-15</v>
      </c>
    </row>
    <row r="6043" spans="1:5" x14ac:dyDescent="0.25">
      <c r="A6043">
        <f t="shared" si="470"/>
        <v>0.60229999999994999</v>
      </c>
      <c r="B6043">
        <f t="shared" si="471"/>
        <v>7.1428571428571747E-3</v>
      </c>
      <c r="C6043">
        <f t="shared" si="472"/>
        <v>-4.3298697960381105E-15</v>
      </c>
      <c r="D6043">
        <f t="shared" si="473"/>
        <v>4.2857142857142615E-2</v>
      </c>
      <c r="E6043">
        <f t="shared" si="474"/>
        <v>4.3298697960381105E-15</v>
      </c>
    </row>
    <row r="6044" spans="1:5" x14ac:dyDescent="0.25">
      <c r="A6044">
        <f t="shared" si="470"/>
        <v>0.60239999999994998</v>
      </c>
      <c r="B6044">
        <f t="shared" si="471"/>
        <v>7.1428571428571747E-3</v>
      </c>
      <c r="C6044">
        <f t="shared" si="472"/>
        <v>-4.3298697960381105E-15</v>
      </c>
      <c r="D6044">
        <f t="shared" si="473"/>
        <v>4.2857142857142615E-2</v>
      </c>
      <c r="E6044">
        <f t="shared" si="474"/>
        <v>4.3298697960381105E-15</v>
      </c>
    </row>
    <row r="6045" spans="1:5" x14ac:dyDescent="0.25">
      <c r="A6045">
        <f t="shared" si="470"/>
        <v>0.60249999999994996</v>
      </c>
      <c r="B6045">
        <f t="shared" si="471"/>
        <v>7.1428571428571747E-3</v>
      </c>
      <c r="C6045">
        <f t="shared" si="472"/>
        <v>-4.3298697960381105E-15</v>
      </c>
      <c r="D6045">
        <f t="shared" si="473"/>
        <v>4.2857142857142615E-2</v>
      </c>
      <c r="E6045">
        <f t="shared" si="474"/>
        <v>4.3298697960381105E-15</v>
      </c>
    </row>
    <row r="6046" spans="1:5" x14ac:dyDescent="0.25">
      <c r="A6046">
        <f t="shared" si="470"/>
        <v>0.60259999999994995</v>
      </c>
      <c r="B6046">
        <f t="shared" si="471"/>
        <v>7.1428571428571747E-3</v>
      </c>
      <c r="C6046">
        <f t="shared" si="472"/>
        <v>-4.3298697960381105E-15</v>
      </c>
      <c r="D6046">
        <f t="shared" si="473"/>
        <v>4.2857142857142615E-2</v>
      </c>
      <c r="E6046">
        <f t="shared" si="474"/>
        <v>4.3298697960381105E-15</v>
      </c>
    </row>
    <row r="6047" spans="1:5" x14ac:dyDescent="0.25">
      <c r="A6047">
        <f t="shared" si="470"/>
        <v>0.60269999999994994</v>
      </c>
      <c r="B6047">
        <f t="shared" si="471"/>
        <v>7.1428571428571747E-3</v>
      </c>
      <c r="C6047">
        <f t="shared" si="472"/>
        <v>-4.3298697960381105E-15</v>
      </c>
      <c r="D6047">
        <f t="shared" si="473"/>
        <v>4.2857142857142615E-2</v>
      </c>
      <c r="E6047">
        <f t="shared" si="474"/>
        <v>4.3298697960381105E-15</v>
      </c>
    </row>
    <row r="6048" spans="1:5" x14ac:dyDescent="0.25">
      <c r="A6048">
        <f t="shared" si="470"/>
        <v>0.60279999999994993</v>
      </c>
      <c r="B6048">
        <f t="shared" si="471"/>
        <v>7.1428571428571747E-3</v>
      </c>
      <c r="C6048">
        <f t="shared" si="472"/>
        <v>-4.3298697960381105E-15</v>
      </c>
      <c r="D6048">
        <f t="shared" si="473"/>
        <v>4.2857142857142615E-2</v>
      </c>
      <c r="E6048">
        <f t="shared" si="474"/>
        <v>4.3298697960381105E-15</v>
      </c>
    </row>
    <row r="6049" spans="1:5" x14ac:dyDescent="0.25">
      <c r="A6049">
        <f t="shared" si="470"/>
        <v>0.60289999999994992</v>
      </c>
      <c r="B6049">
        <f t="shared" si="471"/>
        <v>7.1428571428571747E-3</v>
      </c>
      <c r="C6049">
        <f t="shared" si="472"/>
        <v>-4.3298697960381105E-15</v>
      </c>
      <c r="D6049">
        <f t="shared" si="473"/>
        <v>4.2857142857142615E-2</v>
      </c>
      <c r="E6049">
        <f t="shared" si="474"/>
        <v>4.3298697960381105E-15</v>
      </c>
    </row>
    <row r="6050" spans="1:5" x14ac:dyDescent="0.25">
      <c r="A6050">
        <f t="shared" si="470"/>
        <v>0.60299999999994991</v>
      </c>
      <c r="B6050">
        <f t="shared" si="471"/>
        <v>7.1428571428571747E-3</v>
      </c>
      <c r="C6050">
        <f t="shared" si="472"/>
        <v>-4.3298697960381105E-15</v>
      </c>
      <c r="D6050">
        <f t="shared" si="473"/>
        <v>4.2857142857142615E-2</v>
      </c>
      <c r="E6050">
        <f t="shared" si="474"/>
        <v>4.3298697960381105E-15</v>
      </c>
    </row>
    <row r="6051" spans="1:5" x14ac:dyDescent="0.25">
      <c r="A6051">
        <f t="shared" si="470"/>
        <v>0.6030999999999499</v>
      </c>
      <c r="B6051">
        <f t="shared" si="471"/>
        <v>7.1428571428571747E-3</v>
      </c>
      <c r="C6051">
        <f t="shared" si="472"/>
        <v>-4.3298697960381105E-15</v>
      </c>
      <c r="D6051">
        <f t="shared" si="473"/>
        <v>4.2857142857142615E-2</v>
      </c>
      <c r="E6051">
        <f t="shared" si="474"/>
        <v>4.3298697960381105E-15</v>
      </c>
    </row>
    <row r="6052" spans="1:5" x14ac:dyDescent="0.25">
      <c r="A6052">
        <f t="shared" si="470"/>
        <v>0.60319999999994989</v>
      </c>
      <c r="B6052">
        <f t="shared" si="471"/>
        <v>7.1428571428571747E-3</v>
      </c>
      <c r="C6052">
        <f t="shared" si="472"/>
        <v>-4.3298697960381105E-15</v>
      </c>
      <c r="D6052">
        <f t="shared" si="473"/>
        <v>4.2857142857142615E-2</v>
      </c>
      <c r="E6052">
        <f t="shared" si="474"/>
        <v>4.3298697960381105E-15</v>
      </c>
    </row>
    <row r="6053" spans="1:5" x14ac:dyDescent="0.25">
      <c r="A6053">
        <f t="shared" si="470"/>
        <v>0.60329999999994988</v>
      </c>
      <c r="B6053">
        <f t="shared" si="471"/>
        <v>7.1428571428571747E-3</v>
      </c>
      <c r="C6053">
        <f t="shared" si="472"/>
        <v>-4.3298697960381105E-15</v>
      </c>
      <c r="D6053">
        <f t="shared" si="473"/>
        <v>4.2857142857142615E-2</v>
      </c>
      <c r="E6053">
        <f t="shared" si="474"/>
        <v>4.3298697960381105E-15</v>
      </c>
    </row>
    <row r="6054" spans="1:5" x14ac:dyDescent="0.25">
      <c r="A6054">
        <f t="shared" si="470"/>
        <v>0.60339999999994987</v>
      </c>
      <c r="B6054">
        <f t="shared" si="471"/>
        <v>7.1428571428571747E-3</v>
      </c>
      <c r="C6054">
        <f t="shared" si="472"/>
        <v>-4.3298697960381105E-15</v>
      </c>
      <c r="D6054">
        <f t="shared" si="473"/>
        <v>4.2857142857142615E-2</v>
      </c>
      <c r="E6054">
        <f t="shared" si="474"/>
        <v>4.3298697960381105E-15</v>
      </c>
    </row>
    <row r="6055" spans="1:5" x14ac:dyDescent="0.25">
      <c r="A6055">
        <f t="shared" si="470"/>
        <v>0.60349999999994985</v>
      </c>
      <c r="B6055">
        <f t="shared" si="471"/>
        <v>7.1428571428571747E-3</v>
      </c>
      <c r="C6055">
        <f t="shared" si="472"/>
        <v>-4.3298697960381105E-15</v>
      </c>
      <c r="D6055">
        <f t="shared" si="473"/>
        <v>4.2857142857142615E-2</v>
      </c>
      <c r="E6055">
        <f t="shared" si="474"/>
        <v>4.3298697960381105E-15</v>
      </c>
    </row>
    <row r="6056" spans="1:5" x14ac:dyDescent="0.25">
      <c r="A6056">
        <f t="shared" si="470"/>
        <v>0.60359999999994984</v>
      </c>
      <c r="B6056">
        <f t="shared" si="471"/>
        <v>7.1428571428571747E-3</v>
      </c>
      <c r="C6056">
        <f t="shared" si="472"/>
        <v>-4.3298697960381105E-15</v>
      </c>
      <c r="D6056">
        <f t="shared" si="473"/>
        <v>4.2857142857142615E-2</v>
      </c>
      <c r="E6056">
        <f t="shared" si="474"/>
        <v>4.3298697960381105E-15</v>
      </c>
    </row>
    <row r="6057" spans="1:5" x14ac:dyDescent="0.25">
      <c r="A6057">
        <f t="shared" si="470"/>
        <v>0.60369999999994983</v>
      </c>
      <c r="B6057">
        <f t="shared" si="471"/>
        <v>7.1428571428571747E-3</v>
      </c>
      <c r="C6057">
        <f t="shared" si="472"/>
        <v>-4.3298697960381105E-15</v>
      </c>
      <c r="D6057">
        <f t="shared" si="473"/>
        <v>4.2857142857142615E-2</v>
      </c>
      <c r="E6057">
        <f t="shared" si="474"/>
        <v>4.3298697960381105E-15</v>
      </c>
    </row>
    <row r="6058" spans="1:5" x14ac:dyDescent="0.25">
      <c r="A6058">
        <f t="shared" si="470"/>
        <v>0.60379999999994982</v>
      </c>
      <c r="B6058">
        <f t="shared" si="471"/>
        <v>7.1428571428571747E-3</v>
      </c>
      <c r="C6058">
        <f t="shared" si="472"/>
        <v>-4.3298697960381105E-15</v>
      </c>
      <c r="D6058">
        <f t="shared" si="473"/>
        <v>4.2857142857142615E-2</v>
      </c>
      <c r="E6058">
        <f t="shared" si="474"/>
        <v>4.3298697960381105E-15</v>
      </c>
    </row>
    <row r="6059" spans="1:5" x14ac:dyDescent="0.25">
      <c r="A6059">
        <f t="shared" si="470"/>
        <v>0.60389999999994981</v>
      </c>
      <c r="B6059">
        <f t="shared" si="471"/>
        <v>7.1428571428571747E-3</v>
      </c>
      <c r="C6059">
        <f t="shared" si="472"/>
        <v>-4.3298697960381105E-15</v>
      </c>
      <c r="D6059">
        <f t="shared" si="473"/>
        <v>4.2857142857142615E-2</v>
      </c>
      <c r="E6059">
        <f t="shared" si="474"/>
        <v>4.3298697960381105E-15</v>
      </c>
    </row>
    <row r="6060" spans="1:5" x14ac:dyDescent="0.25">
      <c r="A6060">
        <f t="shared" si="470"/>
        <v>0.6039999999999498</v>
      </c>
      <c r="B6060">
        <f t="shared" si="471"/>
        <v>7.1428571428571747E-3</v>
      </c>
      <c r="C6060">
        <f t="shared" si="472"/>
        <v>-4.3298697960381105E-15</v>
      </c>
      <c r="D6060">
        <f t="shared" si="473"/>
        <v>4.2857142857142615E-2</v>
      </c>
      <c r="E6060">
        <f t="shared" si="474"/>
        <v>4.3298697960381105E-15</v>
      </c>
    </row>
    <row r="6061" spans="1:5" x14ac:dyDescent="0.25">
      <c r="A6061">
        <f t="shared" si="470"/>
        <v>0.60409999999994979</v>
      </c>
      <c r="B6061">
        <f t="shared" si="471"/>
        <v>7.1428571428571747E-3</v>
      </c>
      <c r="C6061">
        <f t="shared" si="472"/>
        <v>-4.3298697960381105E-15</v>
      </c>
      <c r="D6061">
        <f t="shared" si="473"/>
        <v>4.2857142857142615E-2</v>
      </c>
      <c r="E6061">
        <f t="shared" si="474"/>
        <v>4.3298697960381105E-15</v>
      </c>
    </row>
    <row r="6062" spans="1:5" x14ac:dyDescent="0.25">
      <c r="A6062">
        <f t="shared" si="470"/>
        <v>0.60419999999994978</v>
      </c>
      <c r="B6062">
        <f t="shared" si="471"/>
        <v>7.1428571428571747E-3</v>
      </c>
      <c r="C6062">
        <f t="shared" si="472"/>
        <v>-4.3298697960381105E-15</v>
      </c>
      <c r="D6062">
        <f t="shared" si="473"/>
        <v>4.2857142857142615E-2</v>
      </c>
      <c r="E6062">
        <f t="shared" si="474"/>
        <v>4.3298697960381105E-15</v>
      </c>
    </row>
    <row r="6063" spans="1:5" x14ac:dyDescent="0.25">
      <c r="A6063">
        <f t="shared" si="470"/>
        <v>0.60429999999994977</v>
      </c>
      <c r="B6063">
        <f t="shared" si="471"/>
        <v>7.1428571428571747E-3</v>
      </c>
      <c r="C6063">
        <f t="shared" si="472"/>
        <v>-4.3298697960381105E-15</v>
      </c>
      <c r="D6063">
        <f t="shared" si="473"/>
        <v>4.2857142857142615E-2</v>
      </c>
      <c r="E6063">
        <f t="shared" si="474"/>
        <v>4.3298697960381105E-15</v>
      </c>
    </row>
    <row r="6064" spans="1:5" x14ac:dyDescent="0.25">
      <c r="A6064">
        <f t="shared" si="470"/>
        <v>0.60439999999994976</v>
      </c>
      <c r="B6064">
        <f t="shared" si="471"/>
        <v>7.1428571428571747E-3</v>
      </c>
      <c r="C6064">
        <f t="shared" si="472"/>
        <v>-4.3298697960381105E-15</v>
      </c>
      <c r="D6064">
        <f t="shared" si="473"/>
        <v>4.2857142857142615E-2</v>
      </c>
      <c r="E6064">
        <f t="shared" si="474"/>
        <v>4.3298697960381105E-15</v>
      </c>
    </row>
    <row r="6065" spans="1:5" x14ac:dyDescent="0.25">
      <c r="A6065">
        <f t="shared" si="470"/>
        <v>0.60449999999994974</v>
      </c>
      <c r="B6065">
        <f t="shared" si="471"/>
        <v>7.1428571428571747E-3</v>
      </c>
      <c r="C6065">
        <f t="shared" si="472"/>
        <v>-4.3298697960381105E-15</v>
      </c>
      <c r="D6065">
        <f t="shared" si="473"/>
        <v>4.2857142857142615E-2</v>
      </c>
      <c r="E6065">
        <f t="shared" si="474"/>
        <v>4.3298697960381105E-15</v>
      </c>
    </row>
    <row r="6066" spans="1:5" x14ac:dyDescent="0.25">
      <c r="A6066">
        <f t="shared" si="470"/>
        <v>0.60459999999994973</v>
      </c>
      <c r="B6066">
        <f t="shared" si="471"/>
        <v>7.1428571428571747E-3</v>
      </c>
      <c r="C6066">
        <f t="shared" si="472"/>
        <v>-4.3298697960381105E-15</v>
      </c>
      <c r="D6066">
        <f t="shared" si="473"/>
        <v>4.2857142857142615E-2</v>
      </c>
      <c r="E6066">
        <f t="shared" si="474"/>
        <v>4.3298697960381105E-15</v>
      </c>
    </row>
    <row r="6067" spans="1:5" x14ac:dyDescent="0.25">
      <c r="A6067">
        <f t="shared" si="470"/>
        <v>0.60469999999994972</v>
      </c>
      <c r="B6067">
        <f t="shared" si="471"/>
        <v>7.1428571428571747E-3</v>
      </c>
      <c r="C6067">
        <f t="shared" si="472"/>
        <v>-4.3298697960381105E-15</v>
      </c>
      <c r="D6067">
        <f t="shared" si="473"/>
        <v>4.2857142857142615E-2</v>
      </c>
      <c r="E6067">
        <f t="shared" si="474"/>
        <v>4.3298697960381105E-15</v>
      </c>
    </row>
    <row r="6068" spans="1:5" x14ac:dyDescent="0.25">
      <c r="A6068">
        <f t="shared" si="470"/>
        <v>0.60479999999994971</v>
      </c>
      <c r="B6068">
        <f t="shared" si="471"/>
        <v>7.1428571428571747E-3</v>
      </c>
      <c r="C6068">
        <f t="shared" si="472"/>
        <v>-4.3298697960381105E-15</v>
      </c>
      <c r="D6068">
        <f t="shared" si="473"/>
        <v>4.2857142857142615E-2</v>
      </c>
      <c r="E6068">
        <f t="shared" si="474"/>
        <v>4.3298697960381105E-15</v>
      </c>
    </row>
    <row r="6069" spans="1:5" x14ac:dyDescent="0.25">
      <c r="A6069">
        <f t="shared" si="470"/>
        <v>0.6048999999999497</v>
      </c>
      <c r="B6069">
        <f t="shared" si="471"/>
        <v>7.1428571428571747E-3</v>
      </c>
      <c r="C6069">
        <f t="shared" si="472"/>
        <v>-4.3298697960381105E-15</v>
      </c>
      <c r="D6069">
        <f t="shared" si="473"/>
        <v>4.2857142857142615E-2</v>
      </c>
      <c r="E6069">
        <f t="shared" si="474"/>
        <v>4.3298697960381105E-15</v>
      </c>
    </row>
    <row r="6070" spans="1:5" x14ac:dyDescent="0.25">
      <c r="A6070">
        <f t="shared" si="470"/>
        <v>0.60499999999994969</v>
      </c>
      <c r="B6070">
        <f t="shared" si="471"/>
        <v>7.1428571428571747E-3</v>
      </c>
      <c r="C6070">
        <f t="shared" si="472"/>
        <v>-4.3298697960381105E-15</v>
      </c>
      <c r="D6070">
        <f t="shared" si="473"/>
        <v>4.2857142857142615E-2</v>
      </c>
      <c r="E6070">
        <f t="shared" si="474"/>
        <v>4.3298697960381105E-15</v>
      </c>
    </row>
    <row r="6071" spans="1:5" x14ac:dyDescent="0.25">
      <c r="A6071">
        <f t="shared" si="470"/>
        <v>0.60509999999994968</v>
      </c>
      <c r="B6071">
        <f t="shared" si="471"/>
        <v>7.1428571428571747E-3</v>
      </c>
      <c r="C6071">
        <f t="shared" si="472"/>
        <v>-4.3298697960381105E-15</v>
      </c>
      <c r="D6071">
        <f t="shared" si="473"/>
        <v>4.2857142857142615E-2</v>
      </c>
      <c r="E6071">
        <f t="shared" si="474"/>
        <v>4.3298697960381105E-15</v>
      </c>
    </row>
    <row r="6072" spans="1:5" x14ac:dyDescent="0.25">
      <c r="A6072">
        <f t="shared" si="470"/>
        <v>0.60519999999994967</v>
      </c>
      <c r="B6072">
        <f t="shared" si="471"/>
        <v>7.1428571428571747E-3</v>
      </c>
      <c r="C6072">
        <f t="shared" si="472"/>
        <v>-4.3298697960381105E-15</v>
      </c>
      <c r="D6072">
        <f t="shared" si="473"/>
        <v>4.2857142857142615E-2</v>
      </c>
      <c r="E6072">
        <f t="shared" si="474"/>
        <v>4.3298697960381105E-15</v>
      </c>
    </row>
    <row r="6073" spans="1:5" x14ac:dyDescent="0.25">
      <c r="A6073">
        <f t="shared" si="470"/>
        <v>0.60529999999994966</v>
      </c>
      <c r="B6073">
        <f t="shared" si="471"/>
        <v>7.1428571428571747E-3</v>
      </c>
      <c r="C6073">
        <f t="shared" si="472"/>
        <v>-4.3298697960381105E-15</v>
      </c>
      <c r="D6073">
        <f t="shared" si="473"/>
        <v>4.2857142857142615E-2</v>
      </c>
      <c r="E6073">
        <f t="shared" si="474"/>
        <v>4.3298697960381105E-15</v>
      </c>
    </row>
    <row r="6074" spans="1:5" x14ac:dyDescent="0.25">
      <c r="A6074">
        <f t="shared" si="470"/>
        <v>0.60539999999994965</v>
      </c>
      <c r="B6074">
        <f t="shared" si="471"/>
        <v>7.1428571428571747E-3</v>
      </c>
      <c r="C6074">
        <f t="shared" si="472"/>
        <v>-4.3298697960381105E-15</v>
      </c>
      <c r="D6074">
        <f t="shared" si="473"/>
        <v>4.2857142857142615E-2</v>
      </c>
      <c r="E6074">
        <f t="shared" si="474"/>
        <v>4.3298697960381105E-15</v>
      </c>
    </row>
    <row r="6075" spans="1:5" x14ac:dyDescent="0.25">
      <c r="A6075">
        <f t="shared" si="470"/>
        <v>0.60549999999994963</v>
      </c>
      <c r="B6075">
        <f t="shared" si="471"/>
        <v>7.1428571428571747E-3</v>
      </c>
      <c r="C6075">
        <f t="shared" si="472"/>
        <v>-4.3298697960381105E-15</v>
      </c>
      <c r="D6075">
        <f t="shared" si="473"/>
        <v>4.2857142857142615E-2</v>
      </c>
      <c r="E6075">
        <f t="shared" si="474"/>
        <v>4.3298697960381105E-15</v>
      </c>
    </row>
    <row r="6076" spans="1:5" x14ac:dyDescent="0.25">
      <c r="A6076">
        <f t="shared" si="470"/>
        <v>0.60559999999994962</v>
      </c>
      <c r="B6076">
        <f t="shared" si="471"/>
        <v>7.1428571428571747E-3</v>
      </c>
      <c r="C6076">
        <f t="shared" si="472"/>
        <v>-4.3298697960381105E-15</v>
      </c>
      <c r="D6076">
        <f t="shared" si="473"/>
        <v>4.2857142857142615E-2</v>
      </c>
      <c r="E6076">
        <f t="shared" si="474"/>
        <v>4.3298697960381105E-15</v>
      </c>
    </row>
    <row r="6077" spans="1:5" x14ac:dyDescent="0.25">
      <c r="A6077">
        <f t="shared" si="470"/>
        <v>0.60569999999994961</v>
      </c>
      <c r="B6077">
        <f t="shared" si="471"/>
        <v>7.1428571428571747E-3</v>
      </c>
      <c r="C6077">
        <f t="shared" si="472"/>
        <v>-4.3298697960381105E-15</v>
      </c>
      <c r="D6077">
        <f t="shared" si="473"/>
        <v>4.2857142857142615E-2</v>
      </c>
      <c r="E6077">
        <f t="shared" si="474"/>
        <v>4.3298697960381105E-15</v>
      </c>
    </row>
    <row r="6078" spans="1:5" x14ac:dyDescent="0.25">
      <c r="A6078">
        <f t="shared" si="470"/>
        <v>0.6057999999999496</v>
      </c>
      <c r="B6078">
        <f t="shared" si="471"/>
        <v>7.1428571428571747E-3</v>
      </c>
      <c r="C6078">
        <f t="shared" si="472"/>
        <v>-4.3298697960381105E-15</v>
      </c>
      <c r="D6078">
        <f t="shared" si="473"/>
        <v>4.2857142857142615E-2</v>
      </c>
      <c r="E6078">
        <f t="shared" si="474"/>
        <v>4.3298697960381105E-15</v>
      </c>
    </row>
    <row r="6079" spans="1:5" x14ac:dyDescent="0.25">
      <c r="A6079">
        <f t="shared" si="470"/>
        <v>0.60589999999994959</v>
      </c>
      <c r="B6079">
        <f t="shared" si="471"/>
        <v>7.1428571428571747E-3</v>
      </c>
      <c r="C6079">
        <f t="shared" si="472"/>
        <v>-4.3298697960381105E-15</v>
      </c>
      <c r="D6079">
        <f t="shared" si="473"/>
        <v>4.2857142857142615E-2</v>
      </c>
      <c r="E6079">
        <f t="shared" si="474"/>
        <v>4.3298697960381105E-15</v>
      </c>
    </row>
    <row r="6080" spans="1:5" x14ac:dyDescent="0.25">
      <c r="A6080">
        <f t="shared" si="470"/>
        <v>0.60599999999994958</v>
      </c>
      <c r="B6080">
        <f t="shared" si="471"/>
        <v>7.1428571428571747E-3</v>
      </c>
      <c r="C6080">
        <f t="shared" si="472"/>
        <v>-4.3298697960381105E-15</v>
      </c>
      <c r="D6080">
        <f t="shared" si="473"/>
        <v>4.2857142857142615E-2</v>
      </c>
      <c r="E6080">
        <f t="shared" si="474"/>
        <v>4.3298697960381105E-15</v>
      </c>
    </row>
    <row r="6081" spans="1:5" x14ac:dyDescent="0.25">
      <c r="A6081">
        <f t="shared" si="470"/>
        <v>0.60609999999994957</v>
      </c>
      <c r="B6081">
        <f t="shared" si="471"/>
        <v>7.1428571428571747E-3</v>
      </c>
      <c r="C6081">
        <f t="shared" si="472"/>
        <v>-4.3298697960381105E-15</v>
      </c>
      <c r="D6081">
        <f t="shared" si="473"/>
        <v>4.2857142857142615E-2</v>
      </c>
      <c r="E6081">
        <f t="shared" si="474"/>
        <v>4.3298697960381105E-15</v>
      </c>
    </row>
    <row r="6082" spans="1:5" x14ac:dyDescent="0.25">
      <c r="A6082">
        <f t="shared" si="470"/>
        <v>0.60619999999994956</v>
      </c>
      <c r="B6082">
        <f t="shared" si="471"/>
        <v>7.1428571428571747E-3</v>
      </c>
      <c r="C6082">
        <f t="shared" si="472"/>
        <v>-4.3298697960381105E-15</v>
      </c>
      <c r="D6082">
        <f t="shared" si="473"/>
        <v>4.2857142857142615E-2</v>
      </c>
      <c r="E6082">
        <f t="shared" si="474"/>
        <v>4.3298697960381105E-15</v>
      </c>
    </row>
    <row r="6083" spans="1:5" x14ac:dyDescent="0.25">
      <c r="A6083">
        <f t="shared" si="470"/>
        <v>0.60629999999994955</v>
      </c>
      <c r="B6083">
        <f t="shared" si="471"/>
        <v>7.1428571428571747E-3</v>
      </c>
      <c r="C6083">
        <f t="shared" si="472"/>
        <v>-4.3298697960381105E-15</v>
      </c>
      <c r="D6083">
        <f t="shared" si="473"/>
        <v>4.2857142857142615E-2</v>
      </c>
      <c r="E6083">
        <f t="shared" si="474"/>
        <v>4.3298697960381105E-15</v>
      </c>
    </row>
    <row r="6084" spans="1:5" x14ac:dyDescent="0.25">
      <c r="A6084">
        <f t="shared" si="470"/>
        <v>0.60639999999994953</v>
      </c>
      <c r="B6084">
        <f t="shared" si="471"/>
        <v>7.1428571428571747E-3</v>
      </c>
      <c r="C6084">
        <f t="shared" si="472"/>
        <v>-4.3298697960381105E-15</v>
      </c>
      <c r="D6084">
        <f t="shared" si="473"/>
        <v>4.2857142857142615E-2</v>
      </c>
      <c r="E6084">
        <f t="shared" si="474"/>
        <v>4.3298697960381105E-15</v>
      </c>
    </row>
    <row r="6085" spans="1:5" x14ac:dyDescent="0.25">
      <c r="A6085">
        <f t="shared" si="470"/>
        <v>0.60649999999994952</v>
      </c>
      <c r="B6085">
        <f t="shared" si="471"/>
        <v>7.1428571428571747E-3</v>
      </c>
      <c r="C6085">
        <f t="shared" si="472"/>
        <v>-4.3298697960381105E-15</v>
      </c>
      <c r="D6085">
        <f t="shared" si="473"/>
        <v>4.2857142857142615E-2</v>
      </c>
      <c r="E6085">
        <f t="shared" si="474"/>
        <v>4.3298697960381105E-15</v>
      </c>
    </row>
    <row r="6086" spans="1:5" x14ac:dyDescent="0.25">
      <c r="A6086">
        <f t="shared" si="470"/>
        <v>0.60659999999994951</v>
      </c>
      <c r="B6086">
        <f t="shared" si="471"/>
        <v>7.1428571428571747E-3</v>
      </c>
      <c r="C6086">
        <f t="shared" si="472"/>
        <v>-4.3298697960381105E-15</v>
      </c>
      <c r="D6086">
        <f t="shared" si="473"/>
        <v>4.2857142857142615E-2</v>
      </c>
      <c r="E6086">
        <f t="shared" si="474"/>
        <v>4.3298697960381105E-15</v>
      </c>
    </row>
    <row r="6087" spans="1:5" x14ac:dyDescent="0.25">
      <c r="A6087">
        <f t="shared" si="470"/>
        <v>0.6066999999999495</v>
      </c>
      <c r="B6087">
        <f t="shared" si="471"/>
        <v>7.1428571428571747E-3</v>
      </c>
      <c r="C6087">
        <f t="shared" si="472"/>
        <v>-4.3298697960381105E-15</v>
      </c>
      <c r="D6087">
        <f t="shared" si="473"/>
        <v>4.2857142857142615E-2</v>
      </c>
      <c r="E6087">
        <f t="shared" si="474"/>
        <v>4.3298697960381105E-15</v>
      </c>
    </row>
    <row r="6088" spans="1:5" x14ac:dyDescent="0.25">
      <c r="A6088">
        <f t="shared" si="470"/>
        <v>0.60679999999994949</v>
      </c>
      <c r="B6088">
        <f t="shared" si="471"/>
        <v>7.1428571428571747E-3</v>
      </c>
      <c r="C6088">
        <f t="shared" si="472"/>
        <v>-4.3298697960381105E-15</v>
      </c>
      <c r="D6088">
        <f t="shared" si="473"/>
        <v>4.2857142857142615E-2</v>
      </c>
      <c r="E6088">
        <f t="shared" si="474"/>
        <v>4.3298697960381105E-15</v>
      </c>
    </row>
    <row r="6089" spans="1:5" x14ac:dyDescent="0.25">
      <c r="A6089">
        <f t="shared" si="470"/>
        <v>0.60689999999994948</v>
      </c>
      <c r="B6089">
        <f t="shared" si="471"/>
        <v>7.1428571428571747E-3</v>
      </c>
      <c r="C6089">
        <f t="shared" si="472"/>
        <v>-4.3298697960381105E-15</v>
      </c>
      <c r="D6089">
        <f t="shared" si="473"/>
        <v>4.2857142857142615E-2</v>
      </c>
      <c r="E6089">
        <f t="shared" si="474"/>
        <v>4.3298697960381105E-15</v>
      </c>
    </row>
    <row r="6090" spans="1:5" x14ac:dyDescent="0.25">
      <c r="A6090">
        <f t="shared" si="470"/>
        <v>0.60699999999994947</v>
      </c>
      <c r="B6090">
        <f t="shared" si="471"/>
        <v>7.1428571428571747E-3</v>
      </c>
      <c r="C6090">
        <f t="shared" si="472"/>
        <v>-4.3298697960381105E-15</v>
      </c>
      <c r="D6090">
        <f t="shared" si="473"/>
        <v>4.2857142857142615E-2</v>
      </c>
      <c r="E6090">
        <f t="shared" si="474"/>
        <v>4.3298697960381105E-15</v>
      </c>
    </row>
    <row r="6091" spans="1:5" x14ac:dyDescent="0.25">
      <c r="A6091">
        <f t="shared" si="470"/>
        <v>0.60709999999994946</v>
      </c>
      <c r="B6091">
        <f t="shared" si="471"/>
        <v>7.1428571428571747E-3</v>
      </c>
      <c r="C6091">
        <f t="shared" si="472"/>
        <v>-4.3298697960381105E-15</v>
      </c>
      <c r="D6091">
        <f t="shared" si="473"/>
        <v>4.2857142857142615E-2</v>
      </c>
      <c r="E6091">
        <f t="shared" si="474"/>
        <v>4.3298697960381105E-15</v>
      </c>
    </row>
    <row r="6092" spans="1:5" x14ac:dyDescent="0.25">
      <c r="A6092">
        <f t="shared" si="470"/>
        <v>0.60719999999994945</v>
      </c>
      <c r="B6092">
        <f t="shared" si="471"/>
        <v>7.1428571428571747E-3</v>
      </c>
      <c r="C6092">
        <f t="shared" si="472"/>
        <v>-4.3298697960381105E-15</v>
      </c>
      <c r="D6092">
        <f t="shared" si="473"/>
        <v>4.2857142857142615E-2</v>
      </c>
      <c r="E6092">
        <f t="shared" si="474"/>
        <v>4.3298697960381105E-15</v>
      </c>
    </row>
    <row r="6093" spans="1:5" x14ac:dyDescent="0.25">
      <c r="A6093">
        <f t="shared" si="470"/>
        <v>0.60729999999994944</v>
      </c>
      <c r="B6093">
        <f t="shared" si="471"/>
        <v>7.1428571428571747E-3</v>
      </c>
      <c r="C6093">
        <f t="shared" si="472"/>
        <v>-4.3298697960381105E-15</v>
      </c>
      <c r="D6093">
        <f t="shared" si="473"/>
        <v>4.2857142857142615E-2</v>
      </c>
      <c r="E6093">
        <f t="shared" si="474"/>
        <v>4.3298697960381105E-15</v>
      </c>
    </row>
    <row r="6094" spans="1:5" x14ac:dyDescent="0.25">
      <c r="A6094">
        <f t="shared" si="470"/>
        <v>0.60739999999994942</v>
      </c>
      <c r="B6094">
        <f t="shared" si="471"/>
        <v>7.1428571428571747E-3</v>
      </c>
      <c r="C6094">
        <f t="shared" si="472"/>
        <v>-4.3298697960381105E-15</v>
      </c>
      <c r="D6094">
        <f t="shared" si="473"/>
        <v>4.2857142857142615E-2</v>
      </c>
      <c r="E6094">
        <f t="shared" si="474"/>
        <v>4.3298697960381105E-15</v>
      </c>
    </row>
    <row r="6095" spans="1:5" x14ac:dyDescent="0.25">
      <c r="A6095">
        <f t="shared" si="470"/>
        <v>0.60749999999994941</v>
      </c>
      <c r="B6095">
        <f t="shared" si="471"/>
        <v>7.1428571428571747E-3</v>
      </c>
      <c r="C6095">
        <f t="shared" si="472"/>
        <v>-4.3298697960381105E-15</v>
      </c>
      <c r="D6095">
        <f t="shared" si="473"/>
        <v>4.2857142857142615E-2</v>
      </c>
      <c r="E6095">
        <f t="shared" si="474"/>
        <v>4.3298697960381105E-15</v>
      </c>
    </row>
    <row r="6096" spans="1:5" x14ac:dyDescent="0.25">
      <c r="A6096">
        <f t="shared" si="470"/>
        <v>0.6075999999999494</v>
      </c>
      <c r="B6096">
        <f t="shared" si="471"/>
        <v>7.1428571428571747E-3</v>
      </c>
      <c r="C6096">
        <f t="shared" si="472"/>
        <v>-4.3298697960381105E-15</v>
      </c>
      <c r="D6096">
        <f t="shared" si="473"/>
        <v>4.2857142857142615E-2</v>
      </c>
      <c r="E6096">
        <f t="shared" si="474"/>
        <v>4.3298697960381105E-15</v>
      </c>
    </row>
    <row r="6097" spans="1:5" x14ac:dyDescent="0.25">
      <c r="A6097">
        <f t="shared" si="470"/>
        <v>0.60769999999994939</v>
      </c>
      <c r="B6097">
        <f t="shared" si="471"/>
        <v>7.1428571428571747E-3</v>
      </c>
      <c r="C6097">
        <f t="shared" si="472"/>
        <v>-4.3298697960381105E-15</v>
      </c>
      <c r="D6097">
        <f t="shared" si="473"/>
        <v>4.2857142857142615E-2</v>
      </c>
      <c r="E6097">
        <f t="shared" si="474"/>
        <v>4.3298697960381105E-15</v>
      </c>
    </row>
    <row r="6098" spans="1:5" x14ac:dyDescent="0.25">
      <c r="A6098">
        <f t="shared" si="470"/>
        <v>0.60779999999994938</v>
      </c>
      <c r="B6098">
        <f t="shared" si="471"/>
        <v>7.1428571428571747E-3</v>
      </c>
      <c r="C6098">
        <f t="shared" si="472"/>
        <v>-4.3298697960381105E-15</v>
      </c>
      <c r="D6098">
        <f t="shared" si="473"/>
        <v>4.2857142857142615E-2</v>
      </c>
      <c r="E6098">
        <f t="shared" si="474"/>
        <v>4.3298697960381105E-15</v>
      </c>
    </row>
    <row r="6099" spans="1:5" x14ac:dyDescent="0.25">
      <c r="A6099">
        <f t="shared" si="470"/>
        <v>0.60789999999994937</v>
      </c>
      <c r="B6099">
        <f t="shared" si="471"/>
        <v>7.1428571428571747E-3</v>
      </c>
      <c r="C6099">
        <f t="shared" si="472"/>
        <v>-4.3298697960381105E-15</v>
      </c>
      <c r="D6099">
        <f t="shared" si="473"/>
        <v>4.2857142857142615E-2</v>
      </c>
      <c r="E6099">
        <f t="shared" si="474"/>
        <v>4.3298697960381105E-15</v>
      </c>
    </row>
    <row r="6100" spans="1:5" x14ac:dyDescent="0.25">
      <c r="A6100">
        <f t="shared" si="470"/>
        <v>0.60799999999994936</v>
      </c>
      <c r="B6100">
        <f t="shared" si="471"/>
        <v>7.1428571428571747E-3</v>
      </c>
      <c r="C6100">
        <f t="shared" si="472"/>
        <v>-4.3298697960381105E-15</v>
      </c>
      <c r="D6100">
        <f t="shared" si="473"/>
        <v>4.2857142857142615E-2</v>
      </c>
      <c r="E6100">
        <f t="shared" si="474"/>
        <v>4.3298697960381105E-15</v>
      </c>
    </row>
    <row r="6101" spans="1:5" x14ac:dyDescent="0.25">
      <c r="A6101">
        <f t="shared" si="470"/>
        <v>0.60809999999994935</v>
      </c>
      <c r="B6101">
        <f t="shared" si="471"/>
        <v>7.1428571428571747E-3</v>
      </c>
      <c r="C6101">
        <f t="shared" si="472"/>
        <v>-4.3298697960381105E-15</v>
      </c>
      <c r="D6101">
        <f t="shared" si="473"/>
        <v>4.2857142857142615E-2</v>
      </c>
      <c r="E6101">
        <f t="shared" si="474"/>
        <v>4.3298697960381105E-15</v>
      </c>
    </row>
    <row r="6102" spans="1:5" x14ac:dyDescent="0.25">
      <c r="A6102">
        <f t="shared" ref="A6102:A6165" si="475">A6101+$B$11</f>
        <v>0.60819999999994934</v>
      </c>
      <c r="B6102">
        <f t="shared" ref="B6102:B6165" si="476">B6101+C6101*$B$11</f>
        <v>7.1428571428571747E-3</v>
      </c>
      <c r="C6102">
        <f t="shared" ref="C6102:C6165" si="477">-$B$12*B6102+$B$13*D6102</f>
        <v>-4.3298697960381105E-15</v>
      </c>
      <c r="D6102">
        <f t="shared" ref="D6102:D6165" si="478">D6101+E6101*$B$11</f>
        <v>4.2857142857142615E-2</v>
      </c>
      <c r="E6102">
        <f t="shared" ref="E6102:E6165" si="479">$B$12*B6102-$B$13*D6102</f>
        <v>4.3298697960381105E-15</v>
      </c>
    </row>
    <row r="6103" spans="1:5" x14ac:dyDescent="0.25">
      <c r="A6103">
        <f t="shared" si="475"/>
        <v>0.60829999999994933</v>
      </c>
      <c r="B6103">
        <f t="shared" si="476"/>
        <v>7.1428571428571747E-3</v>
      </c>
      <c r="C6103">
        <f t="shared" si="477"/>
        <v>-4.3298697960381105E-15</v>
      </c>
      <c r="D6103">
        <f t="shared" si="478"/>
        <v>4.2857142857142615E-2</v>
      </c>
      <c r="E6103">
        <f t="shared" si="479"/>
        <v>4.3298697960381105E-15</v>
      </c>
    </row>
    <row r="6104" spans="1:5" x14ac:dyDescent="0.25">
      <c r="A6104">
        <f t="shared" si="475"/>
        <v>0.60839999999994931</v>
      </c>
      <c r="B6104">
        <f t="shared" si="476"/>
        <v>7.1428571428571747E-3</v>
      </c>
      <c r="C6104">
        <f t="shared" si="477"/>
        <v>-4.3298697960381105E-15</v>
      </c>
      <c r="D6104">
        <f t="shared" si="478"/>
        <v>4.2857142857142615E-2</v>
      </c>
      <c r="E6104">
        <f t="shared" si="479"/>
        <v>4.3298697960381105E-15</v>
      </c>
    </row>
    <row r="6105" spans="1:5" x14ac:dyDescent="0.25">
      <c r="A6105">
        <f t="shared" si="475"/>
        <v>0.6084999999999493</v>
      </c>
      <c r="B6105">
        <f t="shared" si="476"/>
        <v>7.1428571428571747E-3</v>
      </c>
      <c r="C6105">
        <f t="shared" si="477"/>
        <v>-4.3298697960381105E-15</v>
      </c>
      <c r="D6105">
        <f t="shared" si="478"/>
        <v>4.2857142857142615E-2</v>
      </c>
      <c r="E6105">
        <f t="shared" si="479"/>
        <v>4.3298697960381105E-15</v>
      </c>
    </row>
    <row r="6106" spans="1:5" x14ac:dyDescent="0.25">
      <c r="A6106">
        <f t="shared" si="475"/>
        <v>0.60859999999994929</v>
      </c>
      <c r="B6106">
        <f t="shared" si="476"/>
        <v>7.1428571428571747E-3</v>
      </c>
      <c r="C6106">
        <f t="shared" si="477"/>
        <v>-4.3298697960381105E-15</v>
      </c>
      <c r="D6106">
        <f t="shared" si="478"/>
        <v>4.2857142857142615E-2</v>
      </c>
      <c r="E6106">
        <f t="shared" si="479"/>
        <v>4.3298697960381105E-15</v>
      </c>
    </row>
    <row r="6107" spans="1:5" x14ac:dyDescent="0.25">
      <c r="A6107">
        <f t="shared" si="475"/>
        <v>0.60869999999994928</v>
      </c>
      <c r="B6107">
        <f t="shared" si="476"/>
        <v>7.1428571428571747E-3</v>
      </c>
      <c r="C6107">
        <f t="shared" si="477"/>
        <v>-4.3298697960381105E-15</v>
      </c>
      <c r="D6107">
        <f t="shared" si="478"/>
        <v>4.2857142857142615E-2</v>
      </c>
      <c r="E6107">
        <f t="shared" si="479"/>
        <v>4.3298697960381105E-15</v>
      </c>
    </row>
    <row r="6108" spans="1:5" x14ac:dyDescent="0.25">
      <c r="A6108">
        <f t="shared" si="475"/>
        <v>0.60879999999994927</v>
      </c>
      <c r="B6108">
        <f t="shared" si="476"/>
        <v>7.1428571428571747E-3</v>
      </c>
      <c r="C6108">
        <f t="shared" si="477"/>
        <v>-4.3298697960381105E-15</v>
      </c>
      <c r="D6108">
        <f t="shared" si="478"/>
        <v>4.2857142857142615E-2</v>
      </c>
      <c r="E6108">
        <f t="shared" si="479"/>
        <v>4.3298697960381105E-15</v>
      </c>
    </row>
    <row r="6109" spans="1:5" x14ac:dyDescent="0.25">
      <c r="A6109">
        <f t="shared" si="475"/>
        <v>0.60889999999994926</v>
      </c>
      <c r="B6109">
        <f t="shared" si="476"/>
        <v>7.1428571428571747E-3</v>
      </c>
      <c r="C6109">
        <f t="shared" si="477"/>
        <v>-4.3298697960381105E-15</v>
      </c>
      <c r="D6109">
        <f t="shared" si="478"/>
        <v>4.2857142857142615E-2</v>
      </c>
      <c r="E6109">
        <f t="shared" si="479"/>
        <v>4.3298697960381105E-15</v>
      </c>
    </row>
    <row r="6110" spans="1:5" x14ac:dyDescent="0.25">
      <c r="A6110">
        <f t="shared" si="475"/>
        <v>0.60899999999994925</v>
      </c>
      <c r="B6110">
        <f t="shared" si="476"/>
        <v>7.1428571428571747E-3</v>
      </c>
      <c r="C6110">
        <f t="shared" si="477"/>
        <v>-4.3298697960381105E-15</v>
      </c>
      <c r="D6110">
        <f t="shared" si="478"/>
        <v>4.2857142857142615E-2</v>
      </c>
      <c r="E6110">
        <f t="shared" si="479"/>
        <v>4.3298697960381105E-15</v>
      </c>
    </row>
    <row r="6111" spans="1:5" x14ac:dyDescent="0.25">
      <c r="A6111">
        <f t="shared" si="475"/>
        <v>0.60909999999994924</v>
      </c>
      <c r="B6111">
        <f t="shared" si="476"/>
        <v>7.1428571428571747E-3</v>
      </c>
      <c r="C6111">
        <f t="shared" si="477"/>
        <v>-4.3298697960381105E-15</v>
      </c>
      <c r="D6111">
        <f t="shared" si="478"/>
        <v>4.2857142857142615E-2</v>
      </c>
      <c r="E6111">
        <f t="shared" si="479"/>
        <v>4.3298697960381105E-15</v>
      </c>
    </row>
    <row r="6112" spans="1:5" x14ac:dyDescent="0.25">
      <c r="A6112">
        <f t="shared" si="475"/>
        <v>0.60919999999994923</v>
      </c>
      <c r="B6112">
        <f t="shared" si="476"/>
        <v>7.1428571428571747E-3</v>
      </c>
      <c r="C6112">
        <f t="shared" si="477"/>
        <v>-4.3298697960381105E-15</v>
      </c>
      <c r="D6112">
        <f t="shared" si="478"/>
        <v>4.2857142857142615E-2</v>
      </c>
      <c r="E6112">
        <f t="shared" si="479"/>
        <v>4.3298697960381105E-15</v>
      </c>
    </row>
    <row r="6113" spans="1:5" x14ac:dyDescent="0.25">
      <c r="A6113">
        <f t="shared" si="475"/>
        <v>0.60929999999994922</v>
      </c>
      <c r="B6113">
        <f t="shared" si="476"/>
        <v>7.1428571428571747E-3</v>
      </c>
      <c r="C6113">
        <f t="shared" si="477"/>
        <v>-4.3298697960381105E-15</v>
      </c>
      <c r="D6113">
        <f t="shared" si="478"/>
        <v>4.2857142857142615E-2</v>
      </c>
      <c r="E6113">
        <f t="shared" si="479"/>
        <v>4.3298697960381105E-15</v>
      </c>
    </row>
    <row r="6114" spans="1:5" x14ac:dyDescent="0.25">
      <c r="A6114">
        <f t="shared" si="475"/>
        <v>0.6093999999999492</v>
      </c>
      <c r="B6114">
        <f t="shared" si="476"/>
        <v>7.1428571428571747E-3</v>
      </c>
      <c r="C6114">
        <f t="shared" si="477"/>
        <v>-4.3298697960381105E-15</v>
      </c>
      <c r="D6114">
        <f t="shared" si="478"/>
        <v>4.2857142857142615E-2</v>
      </c>
      <c r="E6114">
        <f t="shared" si="479"/>
        <v>4.3298697960381105E-15</v>
      </c>
    </row>
    <row r="6115" spans="1:5" x14ac:dyDescent="0.25">
      <c r="A6115">
        <f t="shared" si="475"/>
        <v>0.60949999999994919</v>
      </c>
      <c r="B6115">
        <f t="shared" si="476"/>
        <v>7.1428571428571747E-3</v>
      </c>
      <c r="C6115">
        <f t="shared" si="477"/>
        <v>-4.3298697960381105E-15</v>
      </c>
      <c r="D6115">
        <f t="shared" si="478"/>
        <v>4.2857142857142615E-2</v>
      </c>
      <c r="E6115">
        <f t="shared" si="479"/>
        <v>4.3298697960381105E-15</v>
      </c>
    </row>
    <row r="6116" spans="1:5" x14ac:dyDescent="0.25">
      <c r="A6116">
        <f t="shared" si="475"/>
        <v>0.60959999999994918</v>
      </c>
      <c r="B6116">
        <f t="shared" si="476"/>
        <v>7.1428571428571747E-3</v>
      </c>
      <c r="C6116">
        <f t="shared" si="477"/>
        <v>-4.3298697960381105E-15</v>
      </c>
      <c r="D6116">
        <f t="shared" si="478"/>
        <v>4.2857142857142615E-2</v>
      </c>
      <c r="E6116">
        <f t="shared" si="479"/>
        <v>4.3298697960381105E-15</v>
      </c>
    </row>
    <row r="6117" spans="1:5" x14ac:dyDescent="0.25">
      <c r="A6117">
        <f t="shared" si="475"/>
        <v>0.60969999999994917</v>
      </c>
      <c r="B6117">
        <f t="shared" si="476"/>
        <v>7.1428571428571747E-3</v>
      </c>
      <c r="C6117">
        <f t="shared" si="477"/>
        <v>-4.3298697960381105E-15</v>
      </c>
      <c r="D6117">
        <f t="shared" si="478"/>
        <v>4.2857142857142615E-2</v>
      </c>
      <c r="E6117">
        <f t="shared" si="479"/>
        <v>4.3298697960381105E-15</v>
      </c>
    </row>
    <row r="6118" spans="1:5" x14ac:dyDescent="0.25">
      <c r="A6118">
        <f t="shared" si="475"/>
        <v>0.60979999999994916</v>
      </c>
      <c r="B6118">
        <f t="shared" si="476"/>
        <v>7.1428571428571747E-3</v>
      </c>
      <c r="C6118">
        <f t="shared" si="477"/>
        <v>-4.3298697960381105E-15</v>
      </c>
      <c r="D6118">
        <f t="shared" si="478"/>
        <v>4.2857142857142615E-2</v>
      </c>
      <c r="E6118">
        <f t="shared" si="479"/>
        <v>4.3298697960381105E-15</v>
      </c>
    </row>
    <row r="6119" spans="1:5" x14ac:dyDescent="0.25">
      <c r="A6119">
        <f t="shared" si="475"/>
        <v>0.60989999999994915</v>
      </c>
      <c r="B6119">
        <f t="shared" si="476"/>
        <v>7.1428571428571747E-3</v>
      </c>
      <c r="C6119">
        <f t="shared" si="477"/>
        <v>-4.3298697960381105E-15</v>
      </c>
      <c r="D6119">
        <f t="shared" si="478"/>
        <v>4.2857142857142615E-2</v>
      </c>
      <c r="E6119">
        <f t="shared" si="479"/>
        <v>4.3298697960381105E-15</v>
      </c>
    </row>
    <row r="6120" spans="1:5" x14ac:dyDescent="0.25">
      <c r="A6120">
        <f t="shared" si="475"/>
        <v>0.60999999999994914</v>
      </c>
      <c r="B6120">
        <f t="shared" si="476"/>
        <v>7.1428571428571747E-3</v>
      </c>
      <c r="C6120">
        <f t="shared" si="477"/>
        <v>-4.3298697960381105E-15</v>
      </c>
      <c r="D6120">
        <f t="shared" si="478"/>
        <v>4.2857142857142615E-2</v>
      </c>
      <c r="E6120">
        <f t="shared" si="479"/>
        <v>4.3298697960381105E-15</v>
      </c>
    </row>
    <row r="6121" spans="1:5" x14ac:dyDescent="0.25">
      <c r="A6121">
        <f t="shared" si="475"/>
        <v>0.61009999999994913</v>
      </c>
      <c r="B6121">
        <f t="shared" si="476"/>
        <v>7.1428571428571747E-3</v>
      </c>
      <c r="C6121">
        <f t="shared" si="477"/>
        <v>-4.3298697960381105E-15</v>
      </c>
      <c r="D6121">
        <f t="shared" si="478"/>
        <v>4.2857142857142615E-2</v>
      </c>
      <c r="E6121">
        <f t="shared" si="479"/>
        <v>4.3298697960381105E-15</v>
      </c>
    </row>
    <row r="6122" spans="1:5" x14ac:dyDescent="0.25">
      <c r="A6122">
        <f t="shared" si="475"/>
        <v>0.61019999999994912</v>
      </c>
      <c r="B6122">
        <f t="shared" si="476"/>
        <v>7.1428571428571747E-3</v>
      </c>
      <c r="C6122">
        <f t="shared" si="477"/>
        <v>-4.3298697960381105E-15</v>
      </c>
      <c r="D6122">
        <f t="shared" si="478"/>
        <v>4.2857142857142615E-2</v>
      </c>
      <c r="E6122">
        <f t="shared" si="479"/>
        <v>4.3298697960381105E-15</v>
      </c>
    </row>
    <row r="6123" spans="1:5" x14ac:dyDescent="0.25">
      <c r="A6123">
        <f t="shared" si="475"/>
        <v>0.61029999999994911</v>
      </c>
      <c r="B6123">
        <f t="shared" si="476"/>
        <v>7.1428571428571747E-3</v>
      </c>
      <c r="C6123">
        <f t="shared" si="477"/>
        <v>-4.3298697960381105E-15</v>
      </c>
      <c r="D6123">
        <f t="shared" si="478"/>
        <v>4.2857142857142615E-2</v>
      </c>
      <c r="E6123">
        <f t="shared" si="479"/>
        <v>4.3298697960381105E-15</v>
      </c>
    </row>
    <row r="6124" spans="1:5" x14ac:dyDescent="0.25">
      <c r="A6124">
        <f t="shared" si="475"/>
        <v>0.61039999999994909</v>
      </c>
      <c r="B6124">
        <f t="shared" si="476"/>
        <v>7.1428571428571747E-3</v>
      </c>
      <c r="C6124">
        <f t="shared" si="477"/>
        <v>-4.3298697960381105E-15</v>
      </c>
      <c r="D6124">
        <f t="shared" si="478"/>
        <v>4.2857142857142615E-2</v>
      </c>
      <c r="E6124">
        <f t="shared" si="479"/>
        <v>4.3298697960381105E-15</v>
      </c>
    </row>
    <row r="6125" spans="1:5" x14ac:dyDescent="0.25">
      <c r="A6125">
        <f t="shared" si="475"/>
        <v>0.61049999999994908</v>
      </c>
      <c r="B6125">
        <f t="shared" si="476"/>
        <v>7.1428571428571747E-3</v>
      </c>
      <c r="C6125">
        <f t="shared" si="477"/>
        <v>-4.3298697960381105E-15</v>
      </c>
      <c r="D6125">
        <f t="shared" si="478"/>
        <v>4.2857142857142615E-2</v>
      </c>
      <c r="E6125">
        <f t="shared" si="479"/>
        <v>4.3298697960381105E-15</v>
      </c>
    </row>
    <row r="6126" spans="1:5" x14ac:dyDescent="0.25">
      <c r="A6126">
        <f t="shared" si="475"/>
        <v>0.61059999999994907</v>
      </c>
      <c r="B6126">
        <f t="shared" si="476"/>
        <v>7.1428571428571747E-3</v>
      </c>
      <c r="C6126">
        <f t="shared" si="477"/>
        <v>-4.3298697960381105E-15</v>
      </c>
      <c r="D6126">
        <f t="shared" si="478"/>
        <v>4.2857142857142615E-2</v>
      </c>
      <c r="E6126">
        <f t="shared" si="479"/>
        <v>4.3298697960381105E-15</v>
      </c>
    </row>
    <row r="6127" spans="1:5" x14ac:dyDescent="0.25">
      <c r="A6127">
        <f t="shared" si="475"/>
        <v>0.61069999999994906</v>
      </c>
      <c r="B6127">
        <f t="shared" si="476"/>
        <v>7.1428571428571747E-3</v>
      </c>
      <c r="C6127">
        <f t="shared" si="477"/>
        <v>-4.3298697960381105E-15</v>
      </c>
      <c r="D6127">
        <f t="shared" si="478"/>
        <v>4.2857142857142615E-2</v>
      </c>
      <c r="E6127">
        <f t="shared" si="479"/>
        <v>4.3298697960381105E-15</v>
      </c>
    </row>
    <row r="6128" spans="1:5" x14ac:dyDescent="0.25">
      <c r="A6128">
        <f t="shared" si="475"/>
        <v>0.61079999999994905</v>
      </c>
      <c r="B6128">
        <f t="shared" si="476"/>
        <v>7.1428571428571747E-3</v>
      </c>
      <c r="C6128">
        <f t="shared" si="477"/>
        <v>-4.3298697960381105E-15</v>
      </c>
      <c r="D6128">
        <f t="shared" si="478"/>
        <v>4.2857142857142615E-2</v>
      </c>
      <c r="E6128">
        <f t="shared" si="479"/>
        <v>4.3298697960381105E-15</v>
      </c>
    </row>
    <row r="6129" spans="1:5" x14ac:dyDescent="0.25">
      <c r="A6129">
        <f t="shared" si="475"/>
        <v>0.61089999999994904</v>
      </c>
      <c r="B6129">
        <f t="shared" si="476"/>
        <v>7.1428571428571747E-3</v>
      </c>
      <c r="C6129">
        <f t="shared" si="477"/>
        <v>-4.3298697960381105E-15</v>
      </c>
      <c r="D6129">
        <f t="shared" si="478"/>
        <v>4.2857142857142615E-2</v>
      </c>
      <c r="E6129">
        <f t="shared" si="479"/>
        <v>4.3298697960381105E-15</v>
      </c>
    </row>
    <row r="6130" spans="1:5" x14ac:dyDescent="0.25">
      <c r="A6130">
        <f t="shared" si="475"/>
        <v>0.61099999999994903</v>
      </c>
      <c r="B6130">
        <f t="shared" si="476"/>
        <v>7.1428571428571747E-3</v>
      </c>
      <c r="C6130">
        <f t="shared" si="477"/>
        <v>-4.3298697960381105E-15</v>
      </c>
      <c r="D6130">
        <f t="shared" si="478"/>
        <v>4.2857142857142615E-2</v>
      </c>
      <c r="E6130">
        <f t="shared" si="479"/>
        <v>4.3298697960381105E-15</v>
      </c>
    </row>
    <row r="6131" spans="1:5" x14ac:dyDescent="0.25">
      <c r="A6131">
        <f t="shared" si="475"/>
        <v>0.61109999999994902</v>
      </c>
      <c r="B6131">
        <f t="shared" si="476"/>
        <v>7.1428571428571747E-3</v>
      </c>
      <c r="C6131">
        <f t="shared" si="477"/>
        <v>-4.3298697960381105E-15</v>
      </c>
      <c r="D6131">
        <f t="shared" si="478"/>
        <v>4.2857142857142615E-2</v>
      </c>
      <c r="E6131">
        <f t="shared" si="479"/>
        <v>4.3298697960381105E-15</v>
      </c>
    </row>
    <row r="6132" spans="1:5" x14ac:dyDescent="0.25">
      <c r="A6132">
        <f t="shared" si="475"/>
        <v>0.61119999999994901</v>
      </c>
      <c r="B6132">
        <f t="shared" si="476"/>
        <v>7.1428571428571747E-3</v>
      </c>
      <c r="C6132">
        <f t="shared" si="477"/>
        <v>-4.3298697960381105E-15</v>
      </c>
      <c r="D6132">
        <f t="shared" si="478"/>
        <v>4.2857142857142615E-2</v>
      </c>
      <c r="E6132">
        <f t="shared" si="479"/>
        <v>4.3298697960381105E-15</v>
      </c>
    </row>
    <row r="6133" spans="1:5" x14ac:dyDescent="0.25">
      <c r="A6133">
        <f t="shared" si="475"/>
        <v>0.611299999999949</v>
      </c>
      <c r="B6133">
        <f t="shared" si="476"/>
        <v>7.1428571428571747E-3</v>
      </c>
      <c r="C6133">
        <f t="shared" si="477"/>
        <v>-4.3298697960381105E-15</v>
      </c>
      <c r="D6133">
        <f t="shared" si="478"/>
        <v>4.2857142857142615E-2</v>
      </c>
      <c r="E6133">
        <f t="shared" si="479"/>
        <v>4.3298697960381105E-15</v>
      </c>
    </row>
    <row r="6134" spans="1:5" x14ac:dyDescent="0.25">
      <c r="A6134">
        <f t="shared" si="475"/>
        <v>0.61139999999994898</v>
      </c>
      <c r="B6134">
        <f t="shared" si="476"/>
        <v>7.1428571428571747E-3</v>
      </c>
      <c r="C6134">
        <f t="shared" si="477"/>
        <v>-4.3298697960381105E-15</v>
      </c>
      <c r="D6134">
        <f t="shared" si="478"/>
        <v>4.2857142857142615E-2</v>
      </c>
      <c r="E6134">
        <f t="shared" si="479"/>
        <v>4.3298697960381105E-15</v>
      </c>
    </row>
    <row r="6135" spans="1:5" x14ac:dyDescent="0.25">
      <c r="A6135">
        <f t="shared" si="475"/>
        <v>0.61149999999994897</v>
      </c>
      <c r="B6135">
        <f t="shared" si="476"/>
        <v>7.1428571428571747E-3</v>
      </c>
      <c r="C6135">
        <f t="shared" si="477"/>
        <v>-4.3298697960381105E-15</v>
      </c>
      <c r="D6135">
        <f t="shared" si="478"/>
        <v>4.2857142857142615E-2</v>
      </c>
      <c r="E6135">
        <f t="shared" si="479"/>
        <v>4.3298697960381105E-15</v>
      </c>
    </row>
    <row r="6136" spans="1:5" x14ac:dyDescent="0.25">
      <c r="A6136">
        <f t="shared" si="475"/>
        <v>0.61159999999994896</v>
      </c>
      <c r="B6136">
        <f t="shared" si="476"/>
        <v>7.1428571428571747E-3</v>
      </c>
      <c r="C6136">
        <f t="shared" si="477"/>
        <v>-4.3298697960381105E-15</v>
      </c>
      <c r="D6136">
        <f t="shared" si="478"/>
        <v>4.2857142857142615E-2</v>
      </c>
      <c r="E6136">
        <f t="shared" si="479"/>
        <v>4.3298697960381105E-15</v>
      </c>
    </row>
    <row r="6137" spans="1:5" x14ac:dyDescent="0.25">
      <c r="A6137">
        <f t="shared" si="475"/>
        <v>0.61169999999994895</v>
      </c>
      <c r="B6137">
        <f t="shared" si="476"/>
        <v>7.1428571428571747E-3</v>
      </c>
      <c r="C6137">
        <f t="shared" si="477"/>
        <v>-4.3298697960381105E-15</v>
      </c>
      <c r="D6137">
        <f t="shared" si="478"/>
        <v>4.2857142857142615E-2</v>
      </c>
      <c r="E6137">
        <f t="shared" si="479"/>
        <v>4.3298697960381105E-15</v>
      </c>
    </row>
    <row r="6138" spans="1:5" x14ac:dyDescent="0.25">
      <c r="A6138">
        <f t="shared" si="475"/>
        <v>0.61179999999994894</v>
      </c>
      <c r="B6138">
        <f t="shared" si="476"/>
        <v>7.1428571428571747E-3</v>
      </c>
      <c r="C6138">
        <f t="shared" si="477"/>
        <v>-4.3298697960381105E-15</v>
      </c>
      <c r="D6138">
        <f t="shared" si="478"/>
        <v>4.2857142857142615E-2</v>
      </c>
      <c r="E6138">
        <f t="shared" si="479"/>
        <v>4.3298697960381105E-15</v>
      </c>
    </row>
    <row r="6139" spans="1:5" x14ac:dyDescent="0.25">
      <c r="A6139">
        <f t="shared" si="475"/>
        <v>0.61189999999994893</v>
      </c>
      <c r="B6139">
        <f t="shared" si="476"/>
        <v>7.1428571428571747E-3</v>
      </c>
      <c r="C6139">
        <f t="shared" si="477"/>
        <v>-4.3298697960381105E-15</v>
      </c>
      <c r="D6139">
        <f t="shared" si="478"/>
        <v>4.2857142857142615E-2</v>
      </c>
      <c r="E6139">
        <f t="shared" si="479"/>
        <v>4.3298697960381105E-15</v>
      </c>
    </row>
    <row r="6140" spans="1:5" x14ac:dyDescent="0.25">
      <c r="A6140">
        <f t="shared" si="475"/>
        <v>0.61199999999994892</v>
      </c>
      <c r="B6140">
        <f t="shared" si="476"/>
        <v>7.1428571428571747E-3</v>
      </c>
      <c r="C6140">
        <f t="shared" si="477"/>
        <v>-4.3298697960381105E-15</v>
      </c>
      <c r="D6140">
        <f t="shared" si="478"/>
        <v>4.2857142857142615E-2</v>
      </c>
      <c r="E6140">
        <f t="shared" si="479"/>
        <v>4.3298697960381105E-15</v>
      </c>
    </row>
    <row r="6141" spans="1:5" x14ac:dyDescent="0.25">
      <c r="A6141">
        <f t="shared" si="475"/>
        <v>0.61209999999994891</v>
      </c>
      <c r="B6141">
        <f t="shared" si="476"/>
        <v>7.1428571428571747E-3</v>
      </c>
      <c r="C6141">
        <f t="shared" si="477"/>
        <v>-4.3298697960381105E-15</v>
      </c>
      <c r="D6141">
        <f t="shared" si="478"/>
        <v>4.2857142857142615E-2</v>
      </c>
      <c r="E6141">
        <f t="shared" si="479"/>
        <v>4.3298697960381105E-15</v>
      </c>
    </row>
    <row r="6142" spans="1:5" x14ac:dyDescent="0.25">
      <c r="A6142">
        <f t="shared" si="475"/>
        <v>0.6121999999999489</v>
      </c>
      <c r="B6142">
        <f t="shared" si="476"/>
        <v>7.1428571428571747E-3</v>
      </c>
      <c r="C6142">
        <f t="shared" si="477"/>
        <v>-4.3298697960381105E-15</v>
      </c>
      <c r="D6142">
        <f t="shared" si="478"/>
        <v>4.2857142857142615E-2</v>
      </c>
      <c r="E6142">
        <f t="shared" si="479"/>
        <v>4.3298697960381105E-15</v>
      </c>
    </row>
    <row r="6143" spans="1:5" x14ac:dyDescent="0.25">
      <c r="A6143">
        <f t="shared" si="475"/>
        <v>0.61229999999994889</v>
      </c>
      <c r="B6143">
        <f t="shared" si="476"/>
        <v>7.1428571428571747E-3</v>
      </c>
      <c r="C6143">
        <f t="shared" si="477"/>
        <v>-4.3298697960381105E-15</v>
      </c>
      <c r="D6143">
        <f t="shared" si="478"/>
        <v>4.2857142857142615E-2</v>
      </c>
      <c r="E6143">
        <f t="shared" si="479"/>
        <v>4.3298697960381105E-15</v>
      </c>
    </row>
    <row r="6144" spans="1:5" x14ac:dyDescent="0.25">
      <c r="A6144">
        <f t="shared" si="475"/>
        <v>0.61239999999994887</v>
      </c>
      <c r="B6144">
        <f t="shared" si="476"/>
        <v>7.1428571428571747E-3</v>
      </c>
      <c r="C6144">
        <f t="shared" si="477"/>
        <v>-4.3298697960381105E-15</v>
      </c>
      <c r="D6144">
        <f t="shared" si="478"/>
        <v>4.2857142857142615E-2</v>
      </c>
      <c r="E6144">
        <f t="shared" si="479"/>
        <v>4.3298697960381105E-15</v>
      </c>
    </row>
    <row r="6145" spans="1:5" x14ac:dyDescent="0.25">
      <c r="A6145">
        <f t="shared" si="475"/>
        <v>0.61249999999994886</v>
      </c>
      <c r="B6145">
        <f t="shared" si="476"/>
        <v>7.1428571428571747E-3</v>
      </c>
      <c r="C6145">
        <f t="shared" si="477"/>
        <v>-4.3298697960381105E-15</v>
      </c>
      <c r="D6145">
        <f t="shared" si="478"/>
        <v>4.2857142857142615E-2</v>
      </c>
      <c r="E6145">
        <f t="shared" si="479"/>
        <v>4.3298697960381105E-15</v>
      </c>
    </row>
    <row r="6146" spans="1:5" x14ac:dyDescent="0.25">
      <c r="A6146">
        <f t="shared" si="475"/>
        <v>0.61259999999994885</v>
      </c>
      <c r="B6146">
        <f t="shared" si="476"/>
        <v>7.1428571428571747E-3</v>
      </c>
      <c r="C6146">
        <f t="shared" si="477"/>
        <v>-4.3298697960381105E-15</v>
      </c>
      <c r="D6146">
        <f t="shared" si="478"/>
        <v>4.2857142857142615E-2</v>
      </c>
      <c r="E6146">
        <f t="shared" si="479"/>
        <v>4.3298697960381105E-15</v>
      </c>
    </row>
    <row r="6147" spans="1:5" x14ac:dyDescent="0.25">
      <c r="A6147">
        <f t="shared" si="475"/>
        <v>0.61269999999994884</v>
      </c>
      <c r="B6147">
        <f t="shared" si="476"/>
        <v>7.1428571428571747E-3</v>
      </c>
      <c r="C6147">
        <f t="shared" si="477"/>
        <v>-4.3298697960381105E-15</v>
      </c>
      <c r="D6147">
        <f t="shared" si="478"/>
        <v>4.2857142857142615E-2</v>
      </c>
      <c r="E6147">
        <f t="shared" si="479"/>
        <v>4.3298697960381105E-15</v>
      </c>
    </row>
    <row r="6148" spans="1:5" x14ac:dyDescent="0.25">
      <c r="A6148">
        <f t="shared" si="475"/>
        <v>0.61279999999994883</v>
      </c>
      <c r="B6148">
        <f t="shared" si="476"/>
        <v>7.1428571428571747E-3</v>
      </c>
      <c r="C6148">
        <f t="shared" si="477"/>
        <v>-4.3298697960381105E-15</v>
      </c>
      <c r="D6148">
        <f t="shared" si="478"/>
        <v>4.2857142857142615E-2</v>
      </c>
      <c r="E6148">
        <f t="shared" si="479"/>
        <v>4.3298697960381105E-15</v>
      </c>
    </row>
    <row r="6149" spans="1:5" x14ac:dyDescent="0.25">
      <c r="A6149">
        <f t="shared" si="475"/>
        <v>0.61289999999994882</v>
      </c>
      <c r="B6149">
        <f t="shared" si="476"/>
        <v>7.1428571428571747E-3</v>
      </c>
      <c r="C6149">
        <f t="shared" si="477"/>
        <v>-4.3298697960381105E-15</v>
      </c>
      <c r="D6149">
        <f t="shared" si="478"/>
        <v>4.2857142857142615E-2</v>
      </c>
      <c r="E6149">
        <f t="shared" si="479"/>
        <v>4.3298697960381105E-15</v>
      </c>
    </row>
    <row r="6150" spans="1:5" x14ac:dyDescent="0.25">
      <c r="A6150">
        <f t="shared" si="475"/>
        <v>0.61299999999994881</v>
      </c>
      <c r="B6150">
        <f t="shared" si="476"/>
        <v>7.1428571428571747E-3</v>
      </c>
      <c r="C6150">
        <f t="shared" si="477"/>
        <v>-4.3298697960381105E-15</v>
      </c>
      <c r="D6150">
        <f t="shared" si="478"/>
        <v>4.2857142857142615E-2</v>
      </c>
      <c r="E6150">
        <f t="shared" si="479"/>
        <v>4.3298697960381105E-15</v>
      </c>
    </row>
    <row r="6151" spans="1:5" x14ac:dyDescent="0.25">
      <c r="A6151">
        <f t="shared" si="475"/>
        <v>0.6130999999999488</v>
      </c>
      <c r="B6151">
        <f t="shared" si="476"/>
        <v>7.1428571428571747E-3</v>
      </c>
      <c r="C6151">
        <f t="shared" si="477"/>
        <v>-4.3298697960381105E-15</v>
      </c>
      <c r="D6151">
        <f t="shared" si="478"/>
        <v>4.2857142857142615E-2</v>
      </c>
      <c r="E6151">
        <f t="shared" si="479"/>
        <v>4.3298697960381105E-15</v>
      </c>
    </row>
    <row r="6152" spans="1:5" x14ac:dyDescent="0.25">
      <c r="A6152">
        <f t="shared" si="475"/>
        <v>0.61319999999994879</v>
      </c>
      <c r="B6152">
        <f t="shared" si="476"/>
        <v>7.1428571428571747E-3</v>
      </c>
      <c r="C6152">
        <f t="shared" si="477"/>
        <v>-4.3298697960381105E-15</v>
      </c>
      <c r="D6152">
        <f t="shared" si="478"/>
        <v>4.2857142857142615E-2</v>
      </c>
      <c r="E6152">
        <f t="shared" si="479"/>
        <v>4.3298697960381105E-15</v>
      </c>
    </row>
    <row r="6153" spans="1:5" x14ac:dyDescent="0.25">
      <c r="A6153">
        <f t="shared" si="475"/>
        <v>0.61329999999994878</v>
      </c>
      <c r="B6153">
        <f t="shared" si="476"/>
        <v>7.1428571428571747E-3</v>
      </c>
      <c r="C6153">
        <f t="shared" si="477"/>
        <v>-4.3298697960381105E-15</v>
      </c>
      <c r="D6153">
        <f t="shared" si="478"/>
        <v>4.2857142857142615E-2</v>
      </c>
      <c r="E6153">
        <f t="shared" si="479"/>
        <v>4.3298697960381105E-15</v>
      </c>
    </row>
    <row r="6154" spans="1:5" x14ac:dyDescent="0.25">
      <c r="A6154">
        <f t="shared" si="475"/>
        <v>0.61339999999994876</v>
      </c>
      <c r="B6154">
        <f t="shared" si="476"/>
        <v>7.1428571428571747E-3</v>
      </c>
      <c r="C6154">
        <f t="shared" si="477"/>
        <v>-4.3298697960381105E-15</v>
      </c>
      <c r="D6154">
        <f t="shared" si="478"/>
        <v>4.2857142857142615E-2</v>
      </c>
      <c r="E6154">
        <f t="shared" si="479"/>
        <v>4.3298697960381105E-15</v>
      </c>
    </row>
    <row r="6155" spans="1:5" x14ac:dyDescent="0.25">
      <c r="A6155">
        <f t="shared" si="475"/>
        <v>0.61349999999994875</v>
      </c>
      <c r="B6155">
        <f t="shared" si="476"/>
        <v>7.1428571428571747E-3</v>
      </c>
      <c r="C6155">
        <f t="shared" si="477"/>
        <v>-4.3298697960381105E-15</v>
      </c>
      <c r="D6155">
        <f t="shared" si="478"/>
        <v>4.2857142857142615E-2</v>
      </c>
      <c r="E6155">
        <f t="shared" si="479"/>
        <v>4.3298697960381105E-15</v>
      </c>
    </row>
    <row r="6156" spans="1:5" x14ac:dyDescent="0.25">
      <c r="A6156">
        <f t="shared" si="475"/>
        <v>0.61359999999994874</v>
      </c>
      <c r="B6156">
        <f t="shared" si="476"/>
        <v>7.1428571428571747E-3</v>
      </c>
      <c r="C6156">
        <f t="shared" si="477"/>
        <v>-4.3298697960381105E-15</v>
      </c>
      <c r="D6156">
        <f t="shared" si="478"/>
        <v>4.2857142857142615E-2</v>
      </c>
      <c r="E6156">
        <f t="shared" si="479"/>
        <v>4.3298697960381105E-15</v>
      </c>
    </row>
    <row r="6157" spans="1:5" x14ac:dyDescent="0.25">
      <c r="A6157">
        <f t="shared" si="475"/>
        <v>0.61369999999994873</v>
      </c>
      <c r="B6157">
        <f t="shared" si="476"/>
        <v>7.1428571428571747E-3</v>
      </c>
      <c r="C6157">
        <f t="shared" si="477"/>
        <v>-4.3298697960381105E-15</v>
      </c>
      <c r="D6157">
        <f t="shared" si="478"/>
        <v>4.2857142857142615E-2</v>
      </c>
      <c r="E6157">
        <f t="shared" si="479"/>
        <v>4.3298697960381105E-15</v>
      </c>
    </row>
    <row r="6158" spans="1:5" x14ac:dyDescent="0.25">
      <c r="A6158">
        <f t="shared" si="475"/>
        <v>0.61379999999994872</v>
      </c>
      <c r="B6158">
        <f t="shared" si="476"/>
        <v>7.1428571428571747E-3</v>
      </c>
      <c r="C6158">
        <f t="shared" si="477"/>
        <v>-4.3298697960381105E-15</v>
      </c>
      <c r="D6158">
        <f t="shared" si="478"/>
        <v>4.2857142857142615E-2</v>
      </c>
      <c r="E6158">
        <f t="shared" si="479"/>
        <v>4.3298697960381105E-15</v>
      </c>
    </row>
    <row r="6159" spans="1:5" x14ac:dyDescent="0.25">
      <c r="A6159">
        <f t="shared" si="475"/>
        <v>0.61389999999994871</v>
      </c>
      <c r="B6159">
        <f t="shared" si="476"/>
        <v>7.1428571428571747E-3</v>
      </c>
      <c r="C6159">
        <f t="shared" si="477"/>
        <v>-4.3298697960381105E-15</v>
      </c>
      <c r="D6159">
        <f t="shared" si="478"/>
        <v>4.2857142857142615E-2</v>
      </c>
      <c r="E6159">
        <f t="shared" si="479"/>
        <v>4.3298697960381105E-15</v>
      </c>
    </row>
    <row r="6160" spans="1:5" x14ac:dyDescent="0.25">
      <c r="A6160">
        <f t="shared" si="475"/>
        <v>0.6139999999999487</v>
      </c>
      <c r="B6160">
        <f t="shared" si="476"/>
        <v>7.1428571428571747E-3</v>
      </c>
      <c r="C6160">
        <f t="shared" si="477"/>
        <v>-4.3298697960381105E-15</v>
      </c>
      <c r="D6160">
        <f t="shared" si="478"/>
        <v>4.2857142857142615E-2</v>
      </c>
      <c r="E6160">
        <f t="shared" si="479"/>
        <v>4.3298697960381105E-15</v>
      </c>
    </row>
    <row r="6161" spans="1:5" x14ac:dyDescent="0.25">
      <c r="A6161">
        <f t="shared" si="475"/>
        <v>0.61409999999994869</v>
      </c>
      <c r="B6161">
        <f t="shared" si="476"/>
        <v>7.1428571428571747E-3</v>
      </c>
      <c r="C6161">
        <f t="shared" si="477"/>
        <v>-4.3298697960381105E-15</v>
      </c>
      <c r="D6161">
        <f t="shared" si="478"/>
        <v>4.2857142857142615E-2</v>
      </c>
      <c r="E6161">
        <f t="shared" si="479"/>
        <v>4.3298697960381105E-15</v>
      </c>
    </row>
    <row r="6162" spans="1:5" x14ac:dyDescent="0.25">
      <c r="A6162">
        <f t="shared" si="475"/>
        <v>0.61419999999994868</v>
      </c>
      <c r="B6162">
        <f t="shared" si="476"/>
        <v>7.1428571428571747E-3</v>
      </c>
      <c r="C6162">
        <f t="shared" si="477"/>
        <v>-4.3298697960381105E-15</v>
      </c>
      <c r="D6162">
        <f t="shared" si="478"/>
        <v>4.2857142857142615E-2</v>
      </c>
      <c r="E6162">
        <f t="shared" si="479"/>
        <v>4.3298697960381105E-15</v>
      </c>
    </row>
    <row r="6163" spans="1:5" x14ac:dyDescent="0.25">
      <c r="A6163">
        <f t="shared" si="475"/>
        <v>0.61429999999994866</v>
      </c>
      <c r="B6163">
        <f t="shared" si="476"/>
        <v>7.1428571428571747E-3</v>
      </c>
      <c r="C6163">
        <f t="shared" si="477"/>
        <v>-4.3298697960381105E-15</v>
      </c>
      <c r="D6163">
        <f t="shared" si="478"/>
        <v>4.2857142857142615E-2</v>
      </c>
      <c r="E6163">
        <f t="shared" si="479"/>
        <v>4.3298697960381105E-15</v>
      </c>
    </row>
    <row r="6164" spans="1:5" x14ac:dyDescent="0.25">
      <c r="A6164">
        <f t="shared" si="475"/>
        <v>0.61439999999994865</v>
      </c>
      <c r="B6164">
        <f t="shared" si="476"/>
        <v>7.1428571428571747E-3</v>
      </c>
      <c r="C6164">
        <f t="shared" si="477"/>
        <v>-4.3298697960381105E-15</v>
      </c>
      <c r="D6164">
        <f t="shared" si="478"/>
        <v>4.2857142857142615E-2</v>
      </c>
      <c r="E6164">
        <f t="shared" si="479"/>
        <v>4.3298697960381105E-15</v>
      </c>
    </row>
    <row r="6165" spans="1:5" x14ac:dyDescent="0.25">
      <c r="A6165">
        <f t="shared" si="475"/>
        <v>0.61449999999994864</v>
      </c>
      <c r="B6165">
        <f t="shared" si="476"/>
        <v>7.1428571428571747E-3</v>
      </c>
      <c r="C6165">
        <f t="shared" si="477"/>
        <v>-4.3298697960381105E-15</v>
      </c>
      <c r="D6165">
        <f t="shared" si="478"/>
        <v>4.2857142857142615E-2</v>
      </c>
      <c r="E6165">
        <f t="shared" si="479"/>
        <v>4.3298697960381105E-15</v>
      </c>
    </row>
    <row r="6166" spans="1:5" x14ac:dyDescent="0.25">
      <c r="A6166">
        <f t="shared" ref="A6166:A6229" si="480">A6165+$B$11</f>
        <v>0.61459999999994863</v>
      </c>
      <c r="B6166">
        <f t="shared" ref="B6166:B6229" si="481">B6165+C6165*$B$11</f>
        <v>7.1428571428571747E-3</v>
      </c>
      <c r="C6166">
        <f t="shared" ref="C6166:C6229" si="482">-$B$12*B6166+$B$13*D6166</f>
        <v>-4.3298697960381105E-15</v>
      </c>
      <c r="D6166">
        <f t="shared" ref="D6166:D6229" si="483">D6165+E6165*$B$11</f>
        <v>4.2857142857142615E-2</v>
      </c>
      <c r="E6166">
        <f t="shared" ref="E6166:E6229" si="484">$B$12*B6166-$B$13*D6166</f>
        <v>4.3298697960381105E-15</v>
      </c>
    </row>
    <row r="6167" spans="1:5" x14ac:dyDescent="0.25">
      <c r="A6167">
        <f t="shared" si="480"/>
        <v>0.61469999999994862</v>
      </c>
      <c r="B6167">
        <f t="shared" si="481"/>
        <v>7.1428571428571747E-3</v>
      </c>
      <c r="C6167">
        <f t="shared" si="482"/>
        <v>-4.3298697960381105E-15</v>
      </c>
      <c r="D6167">
        <f t="shared" si="483"/>
        <v>4.2857142857142615E-2</v>
      </c>
      <c r="E6167">
        <f t="shared" si="484"/>
        <v>4.3298697960381105E-15</v>
      </c>
    </row>
    <row r="6168" spans="1:5" x14ac:dyDescent="0.25">
      <c r="A6168">
        <f t="shared" si="480"/>
        <v>0.61479999999994861</v>
      </c>
      <c r="B6168">
        <f t="shared" si="481"/>
        <v>7.1428571428571747E-3</v>
      </c>
      <c r="C6168">
        <f t="shared" si="482"/>
        <v>-4.3298697960381105E-15</v>
      </c>
      <c r="D6168">
        <f t="shared" si="483"/>
        <v>4.2857142857142615E-2</v>
      </c>
      <c r="E6168">
        <f t="shared" si="484"/>
        <v>4.3298697960381105E-15</v>
      </c>
    </row>
    <row r="6169" spans="1:5" x14ac:dyDescent="0.25">
      <c r="A6169">
        <f t="shared" si="480"/>
        <v>0.6148999999999486</v>
      </c>
      <c r="B6169">
        <f t="shared" si="481"/>
        <v>7.1428571428571747E-3</v>
      </c>
      <c r="C6169">
        <f t="shared" si="482"/>
        <v>-4.3298697960381105E-15</v>
      </c>
      <c r="D6169">
        <f t="shared" si="483"/>
        <v>4.2857142857142615E-2</v>
      </c>
      <c r="E6169">
        <f t="shared" si="484"/>
        <v>4.3298697960381105E-15</v>
      </c>
    </row>
    <row r="6170" spans="1:5" x14ac:dyDescent="0.25">
      <c r="A6170">
        <f t="shared" si="480"/>
        <v>0.61499999999994859</v>
      </c>
      <c r="B6170">
        <f t="shared" si="481"/>
        <v>7.1428571428571747E-3</v>
      </c>
      <c r="C6170">
        <f t="shared" si="482"/>
        <v>-4.3298697960381105E-15</v>
      </c>
      <c r="D6170">
        <f t="shared" si="483"/>
        <v>4.2857142857142615E-2</v>
      </c>
      <c r="E6170">
        <f t="shared" si="484"/>
        <v>4.3298697960381105E-15</v>
      </c>
    </row>
    <row r="6171" spans="1:5" x14ac:dyDescent="0.25">
      <c r="A6171">
        <f t="shared" si="480"/>
        <v>0.61509999999994858</v>
      </c>
      <c r="B6171">
        <f t="shared" si="481"/>
        <v>7.1428571428571747E-3</v>
      </c>
      <c r="C6171">
        <f t="shared" si="482"/>
        <v>-4.3298697960381105E-15</v>
      </c>
      <c r="D6171">
        <f t="shared" si="483"/>
        <v>4.2857142857142615E-2</v>
      </c>
      <c r="E6171">
        <f t="shared" si="484"/>
        <v>4.3298697960381105E-15</v>
      </c>
    </row>
    <row r="6172" spans="1:5" x14ac:dyDescent="0.25">
      <c r="A6172">
        <f t="shared" si="480"/>
        <v>0.61519999999994857</v>
      </c>
      <c r="B6172">
        <f t="shared" si="481"/>
        <v>7.1428571428571747E-3</v>
      </c>
      <c r="C6172">
        <f t="shared" si="482"/>
        <v>-4.3298697960381105E-15</v>
      </c>
      <c r="D6172">
        <f t="shared" si="483"/>
        <v>4.2857142857142615E-2</v>
      </c>
      <c r="E6172">
        <f t="shared" si="484"/>
        <v>4.3298697960381105E-15</v>
      </c>
    </row>
    <row r="6173" spans="1:5" x14ac:dyDescent="0.25">
      <c r="A6173">
        <f t="shared" si="480"/>
        <v>0.61529999999994855</v>
      </c>
      <c r="B6173">
        <f t="shared" si="481"/>
        <v>7.1428571428571747E-3</v>
      </c>
      <c r="C6173">
        <f t="shared" si="482"/>
        <v>-4.3298697960381105E-15</v>
      </c>
      <c r="D6173">
        <f t="shared" si="483"/>
        <v>4.2857142857142615E-2</v>
      </c>
      <c r="E6173">
        <f t="shared" si="484"/>
        <v>4.3298697960381105E-15</v>
      </c>
    </row>
    <row r="6174" spans="1:5" x14ac:dyDescent="0.25">
      <c r="A6174">
        <f t="shared" si="480"/>
        <v>0.61539999999994854</v>
      </c>
      <c r="B6174">
        <f t="shared" si="481"/>
        <v>7.1428571428571747E-3</v>
      </c>
      <c r="C6174">
        <f t="shared" si="482"/>
        <v>-4.3298697960381105E-15</v>
      </c>
      <c r="D6174">
        <f t="shared" si="483"/>
        <v>4.2857142857142615E-2</v>
      </c>
      <c r="E6174">
        <f t="shared" si="484"/>
        <v>4.3298697960381105E-15</v>
      </c>
    </row>
    <row r="6175" spans="1:5" x14ac:dyDescent="0.25">
      <c r="A6175">
        <f t="shared" si="480"/>
        <v>0.61549999999994853</v>
      </c>
      <c r="B6175">
        <f t="shared" si="481"/>
        <v>7.1428571428571747E-3</v>
      </c>
      <c r="C6175">
        <f t="shared" si="482"/>
        <v>-4.3298697960381105E-15</v>
      </c>
      <c r="D6175">
        <f t="shared" si="483"/>
        <v>4.2857142857142615E-2</v>
      </c>
      <c r="E6175">
        <f t="shared" si="484"/>
        <v>4.3298697960381105E-15</v>
      </c>
    </row>
    <row r="6176" spans="1:5" x14ac:dyDescent="0.25">
      <c r="A6176">
        <f t="shared" si="480"/>
        <v>0.61559999999994852</v>
      </c>
      <c r="B6176">
        <f t="shared" si="481"/>
        <v>7.1428571428571747E-3</v>
      </c>
      <c r="C6176">
        <f t="shared" si="482"/>
        <v>-4.3298697960381105E-15</v>
      </c>
      <c r="D6176">
        <f t="shared" si="483"/>
        <v>4.2857142857142615E-2</v>
      </c>
      <c r="E6176">
        <f t="shared" si="484"/>
        <v>4.3298697960381105E-15</v>
      </c>
    </row>
    <row r="6177" spans="1:5" x14ac:dyDescent="0.25">
      <c r="A6177">
        <f t="shared" si="480"/>
        <v>0.61569999999994851</v>
      </c>
      <c r="B6177">
        <f t="shared" si="481"/>
        <v>7.1428571428571747E-3</v>
      </c>
      <c r="C6177">
        <f t="shared" si="482"/>
        <v>-4.3298697960381105E-15</v>
      </c>
      <c r="D6177">
        <f t="shared" si="483"/>
        <v>4.2857142857142615E-2</v>
      </c>
      <c r="E6177">
        <f t="shared" si="484"/>
        <v>4.3298697960381105E-15</v>
      </c>
    </row>
    <row r="6178" spans="1:5" x14ac:dyDescent="0.25">
      <c r="A6178">
        <f t="shared" si="480"/>
        <v>0.6157999999999485</v>
      </c>
      <c r="B6178">
        <f t="shared" si="481"/>
        <v>7.1428571428571747E-3</v>
      </c>
      <c r="C6178">
        <f t="shared" si="482"/>
        <v>-4.3298697960381105E-15</v>
      </c>
      <c r="D6178">
        <f t="shared" si="483"/>
        <v>4.2857142857142615E-2</v>
      </c>
      <c r="E6178">
        <f t="shared" si="484"/>
        <v>4.3298697960381105E-15</v>
      </c>
    </row>
    <row r="6179" spans="1:5" x14ac:dyDescent="0.25">
      <c r="A6179">
        <f t="shared" si="480"/>
        <v>0.61589999999994849</v>
      </c>
      <c r="B6179">
        <f t="shared" si="481"/>
        <v>7.1428571428571747E-3</v>
      </c>
      <c r="C6179">
        <f t="shared" si="482"/>
        <v>-4.3298697960381105E-15</v>
      </c>
      <c r="D6179">
        <f t="shared" si="483"/>
        <v>4.2857142857142615E-2</v>
      </c>
      <c r="E6179">
        <f t="shared" si="484"/>
        <v>4.3298697960381105E-15</v>
      </c>
    </row>
    <row r="6180" spans="1:5" x14ac:dyDescent="0.25">
      <c r="A6180">
        <f t="shared" si="480"/>
        <v>0.61599999999994848</v>
      </c>
      <c r="B6180">
        <f t="shared" si="481"/>
        <v>7.1428571428571747E-3</v>
      </c>
      <c r="C6180">
        <f t="shared" si="482"/>
        <v>-4.3298697960381105E-15</v>
      </c>
      <c r="D6180">
        <f t="shared" si="483"/>
        <v>4.2857142857142615E-2</v>
      </c>
      <c r="E6180">
        <f t="shared" si="484"/>
        <v>4.3298697960381105E-15</v>
      </c>
    </row>
    <row r="6181" spans="1:5" x14ac:dyDescent="0.25">
      <c r="A6181">
        <f t="shared" si="480"/>
        <v>0.61609999999994847</v>
      </c>
      <c r="B6181">
        <f t="shared" si="481"/>
        <v>7.1428571428571747E-3</v>
      </c>
      <c r="C6181">
        <f t="shared" si="482"/>
        <v>-4.3298697960381105E-15</v>
      </c>
      <c r="D6181">
        <f t="shared" si="483"/>
        <v>4.2857142857142615E-2</v>
      </c>
      <c r="E6181">
        <f t="shared" si="484"/>
        <v>4.3298697960381105E-15</v>
      </c>
    </row>
    <row r="6182" spans="1:5" x14ac:dyDescent="0.25">
      <c r="A6182">
        <f t="shared" si="480"/>
        <v>0.61619999999994846</v>
      </c>
      <c r="B6182">
        <f t="shared" si="481"/>
        <v>7.1428571428571747E-3</v>
      </c>
      <c r="C6182">
        <f t="shared" si="482"/>
        <v>-4.3298697960381105E-15</v>
      </c>
      <c r="D6182">
        <f t="shared" si="483"/>
        <v>4.2857142857142615E-2</v>
      </c>
      <c r="E6182">
        <f t="shared" si="484"/>
        <v>4.3298697960381105E-15</v>
      </c>
    </row>
    <row r="6183" spans="1:5" x14ac:dyDescent="0.25">
      <c r="A6183">
        <f t="shared" si="480"/>
        <v>0.61629999999994844</v>
      </c>
      <c r="B6183">
        <f t="shared" si="481"/>
        <v>7.1428571428571747E-3</v>
      </c>
      <c r="C6183">
        <f t="shared" si="482"/>
        <v>-4.3298697960381105E-15</v>
      </c>
      <c r="D6183">
        <f t="shared" si="483"/>
        <v>4.2857142857142615E-2</v>
      </c>
      <c r="E6183">
        <f t="shared" si="484"/>
        <v>4.3298697960381105E-15</v>
      </c>
    </row>
    <row r="6184" spans="1:5" x14ac:dyDescent="0.25">
      <c r="A6184">
        <f t="shared" si="480"/>
        <v>0.61639999999994843</v>
      </c>
      <c r="B6184">
        <f t="shared" si="481"/>
        <v>7.1428571428571747E-3</v>
      </c>
      <c r="C6184">
        <f t="shared" si="482"/>
        <v>-4.3298697960381105E-15</v>
      </c>
      <c r="D6184">
        <f t="shared" si="483"/>
        <v>4.2857142857142615E-2</v>
      </c>
      <c r="E6184">
        <f t="shared" si="484"/>
        <v>4.3298697960381105E-15</v>
      </c>
    </row>
    <row r="6185" spans="1:5" x14ac:dyDescent="0.25">
      <c r="A6185">
        <f t="shared" si="480"/>
        <v>0.61649999999994842</v>
      </c>
      <c r="B6185">
        <f t="shared" si="481"/>
        <v>7.1428571428571747E-3</v>
      </c>
      <c r="C6185">
        <f t="shared" si="482"/>
        <v>-4.3298697960381105E-15</v>
      </c>
      <c r="D6185">
        <f t="shared" si="483"/>
        <v>4.2857142857142615E-2</v>
      </c>
      <c r="E6185">
        <f t="shared" si="484"/>
        <v>4.3298697960381105E-15</v>
      </c>
    </row>
    <row r="6186" spans="1:5" x14ac:dyDescent="0.25">
      <c r="A6186">
        <f t="shared" si="480"/>
        <v>0.61659999999994841</v>
      </c>
      <c r="B6186">
        <f t="shared" si="481"/>
        <v>7.1428571428571747E-3</v>
      </c>
      <c r="C6186">
        <f t="shared" si="482"/>
        <v>-4.3298697960381105E-15</v>
      </c>
      <c r="D6186">
        <f t="shared" si="483"/>
        <v>4.2857142857142615E-2</v>
      </c>
      <c r="E6186">
        <f t="shared" si="484"/>
        <v>4.3298697960381105E-15</v>
      </c>
    </row>
    <row r="6187" spans="1:5" x14ac:dyDescent="0.25">
      <c r="A6187">
        <f t="shared" si="480"/>
        <v>0.6166999999999484</v>
      </c>
      <c r="B6187">
        <f t="shared" si="481"/>
        <v>7.1428571428571747E-3</v>
      </c>
      <c r="C6187">
        <f t="shared" si="482"/>
        <v>-4.3298697960381105E-15</v>
      </c>
      <c r="D6187">
        <f t="shared" si="483"/>
        <v>4.2857142857142615E-2</v>
      </c>
      <c r="E6187">
        <f t="shared" si="484"/>
        <v>4.3298697960381105E-15</v>
      </c>
    </row>
    <row r="6188" spans="1:5" x14ac:dyDescent="0.25">
      <c r="A6188">
        <f t="shared" si="480"/>
        <v>0.61679999999994839</v>
      </c>
      <c r="B6188">
        <f t="shared" si="481"/>
        <v>7.1428571428571747E-3</v>
      </c>
      <c r="C6188">
        <f t="shared" si="482"/>
        <v>-4.3298697960381105E-15</v>
      </c>
      <c r="D6188">
        <f t="shared" si="483"/>
        <v>4.2857142857142615E-2</v>
      </c>
      <c r="E6188">
        <f t="shared" si="484"/>
        <v>4.3298697960381105E-15</v>
      </c>
    </row>
    <row r="6189" spans="1:5" x14ac:dyDescent="0.25">
      <c r="A6189">
        <f t="shared" si="480"/>
        <v>0.61689999999994838</v>
      </c>
      <c r="B6189">
        <f t="shared" si="481"/>
        <v>7.1428571428571747E-3</v>
      </c>
      <c r="C6189">
        <f t="shared" si="482"/>
        <v>-4.3298697960381105E-15</v>
      </c>
      <c r="D6189">
        <f t="shared" si="483"/>
        <v>4.2857142857142615E-2</v>
      </c>
      <c r="E6189">
        <f t="shared" si="484"/>
        <v>4.3298697960381105E-15</v>
      </c>
    </row>
    <row r="6190" spans="1:5" x14ac:dyDescent="0.25">
      <c r="A6190">
        <f t="shared" si="480"/>
        <v>0.61699999999994837</v>
      </c>
      <c r="B6190">
        <f t="shared" si="481"/>
        <v>7.1428571428571747E-3</v>
      </c>
      <c r="C6190">
        <f t="shared" si="482"/>
        <v>-4.3298697960381105E-15</v>
      </c>
      <c r="D6190">
        <f t="shared" si="483"/>
        <v>4.2857142857142615E-2</v>
      </c>
      <c r="E6190">
        <f t="shared" si="484"/>
        <v>4.3298697960381105E-15</v>
      </c>
    </row>
    <row r="6191" spans="1:5" x14ac:dyDescent="0.25">
      <c r="A6191">
        <f t="shared" si="480"/>
        <v>0.61709999999994836</v>
      </c>
      <c r="B6191">
        <f t="shared" si="481"/>
        <v>7.1428571428571747E-3</v>
      </c>
      <c r="C6191">
        <f t="shared" si="482"/>
        <v>-4.3298697960381105E-15</v>
      </c>
      <c r="D6191">
        <f t="shared" si="483"/>
        <v>4.2857142857142615E-2</v>
      </c>
      <c r="E6191">
        <f t="shared" si="484"/>
        <v>4.3298697960381105E-15</v>
      </c>
    </row>
    <row r="6192" spans="1:5" x14ac:dyDescent="0.25">
      <c r="A6192">
        <f t="shared" si="480"/>
        <v>0.61719999999994835</v>
      </c>
      <c r="B6192">
        <f t="shared" si="481"/>
        <v>7.1428571428571747E-3</v>
      </c>
      <c r="C6192">
        <f t="shared" si="482"/>
        <v>-4.3298697960381105E-15</v>
      </c>
      <c r="D6192">
        <f t="shared" si="483"/>
        <v>4.2857142857142615E-2</v>
      </c>
      <c r="E6192">
        <f t="shared" si="484"/>
        <v>4.3298697960381105E-15</v>
      </c>
    </row>
    <row r="6193" spans="1:5" x14ac:dyDescent="0.25">
      <c r="A6193">
        <f t="shared" si="480"/>
        <v>0.61729999999994833</v>
      </c>
      <c r="B6193">
        <f t="shared" si="481"/>
        <v>7.1428571428571747E-3</v>
      </c>
      <c r="C6193">
        <f t="shared" si="482"/>
        <v>-4.3298697960381105E-15</v>
      </c>
      <c r="D6193">
        <f t="shared" si="483"/>
        <v>4.2857142857142615E-2</v>
      </c>
      <c r="E6193">
        <f t="shared" si="484"/>
        <v>4.3298697960381105E-15</v>
      </c>
    </row>
    <row r="6194" spans="1:5" x14ac:dyDescent="0.25">
      <c r="A6194">
        <f t="shared" si="480"/>
        <v>0.61739999999994832</v>
      </c>
      <c r="B6194">
        <f t="shared" si="481"/>
        <v>7.1428571428571747E-3</v>
      </c>
      <c r="C6194">
        <f t="shared" si="482"/>
        <v>-4.3298697960381105E-15</v>
      </c>
      <c r="D6194">
        <f t="shared" si="483"/>
        <v>4.2857142857142615E-2</v>
      </c>
      <c r="E6194">
        <f t="shared" si="484"/>
        <v>4.3298697960381105E-15</v>
      </c>
    </row>
    <row r="6195" spans="1:5" x14ac:dyDescent="0.25">
      <c r="A6195">
        <f t="shared" si="480"/>
        <v>0.61749999999994831</v>
      </c>
      <c r="B6195">
        <f t="shared" si="481"/>
        <v>7.1428571428571747E-3</v>
      </c>
      <c r="C6195">
        <f t="shared" si="482"/>
        <v>-4.3298697960381105E-15</v>
      </c>
      <c r="D6195">
        <f t="shared" si="483"/>
        <v>4.2857142857142615E-2</v>
      </c>
      <c r="E6195">
        <f t="shared" si="484"/>
        <v>4.3298697960381105E-15</v>
      </c>
    </row>
    <row r="6196" spans="1:5" x14ac:dyDescent="0.25">
      <c r="A6196">
        <f t="shared" si="480"/>
        <v>0.6175999999999483</v>
      </c>
      <c r="B6196">
        <f t="shared" si="481"/>
        <v>7.1428571428571747E-3</v>
      </c>
      <c r="C6196">
        <f t="shared" si="482"/>
        <v>-4.3298697960381105E-15</v>
      </c>
      <c r="D6196">
        <f t="shared" si="483"/>
        <v>4.2857142857142615E-2</v>
      </c>
      <c r="E6196">
        <f t="shared" si="484"/>
        <v>4.3298697960381105E-15</v>
      </c>
    </row>
    <row r="6197" spans="1:5" x14ac:dyDescent="0.25">
      <c r="A6197">
        <f t="shared" si="480"/>
        <v>0.61769999999994829</v>
      </c>
      <c r="B6197">
        <f t="shared" si="481"/>
        <v>7.1428571428571747E-3</v>
      </c>
      <c r="C6197">
        <f t="shared" si="482"/>
        <v>-4.3298697960381105E-15</v>
      </c>
      <c r="D6197">
        <f t="shared" si="483"/>
        <v>4.2857142857142615E-2</v>
      </c>
      <c r="E6197">
        <f t="shared" si="484"/>
        <v>4.3298697960381105E-15</v>
      </c>
    </row>
    <row r="6198" spans="1:5" x14ac:dyDescent="0.25">
      <c r="A6198">
        <f t="shared" si="480"/>
        <v>0.61779999999994828</v>
      </c>
      <c r="B6198">
        <f t="shared" si="481"/>
        <v>7.1428571428571747E-3</v>
      </c>
      <c r="C6198">
        <f t="shared" si="482"/>
        <v>-4.3298697960381105E-15</v>
      </c>
      <c r="D6198">
        <f t="shared" si="483"/>
        <v>4.2857142857142615E-2</v>
      </c>
      <c r="E6198">
        <f t="shared" si="484"/>
        <v>4.3298697960381105E-15</v>
      </c>
    </row>
    <row r="6199" spans="1:5" x14ac:dyDescent="0.25">
      <c r="A6199">
        <f t="shared" si="480"/>
        <v>0.61789999999994827</v>
      </c>
      <c r="B6199">
        <f t="shared" si="481"/>
        <v>7.1428571428571747E-3</v>
      </c>
      <c r="C6199">
        <f t="shared" si="482"/>
        <v>-4.3298697960381105E-15</v>
      </c>
      <c r="D6199">
        <f t="shared" si="483"/>
        <v>4.2857142857142615E-2</v>
      </c>
      <c r="E6199">
        <f t="shared" si="484"/>
        <v>4.3298697960381105E-15</v>
      </c>
    </row>
    <row r="6200" spans="1:5" x14ac:dyDescent="0.25">
      <c r="A6200">
        <f t="shared" si="480"/>
        <v>0.61799999999994826</v>
      </c>
      <c r="B6200">
        <f t="shared" si="481"/>
        <v>7.1428571428571747E-3</v>
      </c>
      <c r="C6200">
        <f t="shared" si="482"/>
        <v>-4.3298697960381105E-15</v>
      </c>
      <c r="D6200">
        <f t="shared" si="483"/>
        <v>4.2857142857142615E-2</v>
      </c>
      <c r="E6200">
        <f t="shared" si="484"/>
        <v>4.3298697960381105E-15</v>
      </c>
    </row>
    <row r="6201" spans="1:5" x14ac:dyDescent="0.25">
      <c r="A6201">
        <f t="shared" si="480"/>
        <v>0.61809999999994825</v>
      </c>
      <c r="B6201">
        <f t="shared" si="481"/>
        <v>7.1428571428571747E-3</v>
      </c>
      <c r="C6201">
        <f t="shared" si="482"/>
        <v>-4.3298697960381105E-15</v>
      </c>
      <c r="D6201">
        <f t="shared" si="483"/>
        <v>4.2857142857142615E-2</v>
      </c>
      <c r="E6201">
        <f t="shared" si="484"/>
        <v>4.3298697960381105E-15</v>
      </c>
    </row>
    <row r="6202" spans="1:5" x14ac:dyDescent="0.25">
      <c r="A6202">
        <f t="shared" si="480"/>
        <v>0.61819999999994824</v>
      </c>
      <c r="B6202">
        <f t="shared" si="481"/>
        <v>7.1428571428571747E-3</v>
      </c>
      <c r="C6202">
        <f t="shared" si="482"/>
        <v>-4.3298697960381105E-15</v>
      </c>
      <c r="D6202">
        <f t="shared" si="483"/>
        <v>4.2857142857142615E-2</v>
      </c>
      <c r="E6202">
        <f t="shared" si="484"/>
        <v>4.3298697960381105E-15</v>
      </c>
    </row>
    <row r="6203" spans="1:5" x14ac:dyDescent="0.25">
      <c r="A6203">
        <f t="shared" si="480"/>
        <v>0.61829999999994822</v>
      </c>
      <c r="B6203">
        <f t="shared" si="481"/>
        <v>7.1428571428571747E-3</v>
      </c>
      <c r="C6203">
        <f t="shared" si="482"/>
        <v>-4.3298697960381105E-15</v>
      </c>
      <c r="D6203">
        <f t="shared" si="483"/>
        <v>4.2857142857142615E-2</v>
      </c>
      <c r="E6203">
        <f t="shared" si="484"/>
        <v>4.3298697960381105E-15</v>
      </c>
    </row>
    <row r="6204" spans="1:5" x14ac:dyDescent="0.25">
      <c r="A6204">
        <f t="shared" si="480"/>
        <v>0.61839999999994821</v>
      </c>
      <c r="B6204">
        <f t="shared" si="481"/>
        <v>7.1428571428571747E-3</v>
      </c>
      <c r="C6204">
        <f t="shared" si="482"/>
        <v>-4.3298697960381105E-15</v>
      </c>
      <c r="D6204">
        <f t="shared" si="483"/>
        <v>4.2857142857142615E-2</v>
      </c>
      <c r="E6204">
        <f t="shared" si="484"/>
        <v>4.3298697960381105E-15</v>
      </c>
    </row>
    <row r="6205" spans="1:5" x14ac:dyDescent="0.25">
      <c r="A6205">
        <f t="shared" si="480"/>
        <v>0.6184999999999482</v>
      </c>
      <c r="B6205">
        <f t="shared" si="481"/>
        <v>7.1428571428571747E-3</v>
      </c>
      <c r="C6205">
        <f t="shared" si="482"/>
        <v>-4.3298697960381105E-15</v>
      </c>
      <c r="D6205">
        <f t="shared" si="483"/>
        <v>4.2857142857142615E-2</v>
      </c>
      <c r="E6205">
        <f t="shared" si="484"/>
        <v>4.3298697960381105E-15</v>
      </c>
    </row>
    <row r="6206" spans="1:5" x14ac:dyDescent="0.25">
      <c r="A6206">
        <f t="shared" si="480"/>
        <v>0.61859999999994819</v>
      </c>
      <c r="B6206">
        <f t="shared" si="481"/>
        <v>7.1428571428571747E-3</v>
      </c>
      <c r="C6206">
        <f t="shared" si="482"/>
        <v>-4.3298697960381105E-15</v>
      </c>
      <c r="D6206">
        <f t="shared" si="483"/>
        <v>4.2857142857142615E-2</v>
      </c>
      <c r="E6206">
        <f t="shared" si="484"/>
        <v>4.3298697960381105E-15</v>
      </c>
    </row>
    <row r="6207" spans="1:5" x14ac:dyDescent="0.25">
      <c r="A6207">
        <f t="shared" si="480"/>
        <v>0.61869999999994818</v>
      </c>
      <c r="B6207">
        <f t="shared" si="481"/>
        <v>7.1428571428571747E-3</v>
      </c>
      <c r="C6207">
        <f t="shared" si="482"/>
        <v>-4.3298697960381105E-15</v>
      </c>
      <c r="D6207">
        <f t="shared" si="483"/>
        <v>4.2857142857142615E-2</v>
      </c>
      <c r="E6207">
        <f t="shared" si="484"/>
        <v>4.3298697960381105E-15</v>
      </c>
    </row>
    <row r="6208" spans="1:5" x14ac:dyDescent="0.25">
      <c r="A6208">
        <f t="shared" si="480"/>
        <v>0.61879999999994817</v>
      </c>
      <c r="B6208">
        <f t="shared" si="481"/>
        <v>7.1428571428571747E-3</v>
      </c>
      <c r="C6208">
        <f t="shared" si="482"/>
        <v>-4.3298697960381105E-15</v>
      </c>
      <c r="D6208">
        <f t="shared" si="483"/>
        <v>4.2857142857142615E-2</v>
      </c>
      <c r="E6208">
        <f t="shared" si="484"/>
        <v>4.3298697960381105E-15</v>
      </c>
    </row>
    <row r="6209" spans="1:5" x14ac:dyDescent="0.25">
      <c r="A6209">
        <f t="shared" si="480"/>
        <v>0.61889999999994816</v>
      </c>
      <c r="B6209">
        <f t="shared" si="481"/>
        <v>7.1428571428571747E-3</v>
      </c>
      <c r="C6209">
        <f t="shared" si="482"/>
        <v>-4.3298697960381105E-15</v>
      </c>
      <c r="D6209">
        <f t="shared" si="483"/>
        <v>4.2857142857142615E-2</v>
      </c>
      <c r="E6209">
        <f t="shared" si="484"/>
        <v>4.3298697960381105E-15</v>
      </c>
    </row>
    <row r="6210" spans="1:5" x14ac:dyDescent="0.25">
      <c r="A6210">
        <f t="shared" si="480"/>
        <v>0.61899999999994815</v>
      </c>
      <c r="B6210">
        <f t="shared" si="481"/>
        <v>7.1428571428571747E-3</v>
      </c>
      <c r="C6210">
        <f t="shared" si="482"/>
        <v>-4.3298697960381105E-15</v>
      </c>
      <c r="D6210">
        <f t="shared" si="483"/>
        <v>4.2857142857142615E-2</v>
      </c>
      <c r="E6210">
        <f t="shared" si="484"/>
        <v>4.3298697960381105E-15</v>
      </c>
    </row>
    <row r="6211" spans="1:5" x14ac:dyDescent="0.25">
      <c r="A6211">
        <f t="shared" si="480"/>
        <v>0.61909999999994814</v>
      </c>
      <c r="B6211">
        <f t="shared" si="481"/>
        <v>7.1428571428571747E-3</v>
      </c>
      <c r="C6211">
        <f t="shared" si="482"/>
        <v>-4.3298697960381105E-15</v>
      </c>
      <c r="D6211">
        <f t="shared" si="483"/>
        <v>4.2857142857142615E-2</v>
      </c>
      <c r="E6211">
        <f t="shared" si="484"/>
        <v>4.3298697960381105E-15</v>
      </c>
    </row>
    <row r="6212" spans="1:5" x14ac:dyDescent="0.25">
      <c r="A6212">
        <f t="shared" si="480"/>
        <v>0.61919999999994813</v>
      </c>
      <c r="B6212">
        <f t="shared" si="481"/>
        <v>7.1428571428571747E-3</v>
      </c>
      <c r="C6212">
        <f t="shared" si="482"/>
        <v>-4.3298697960381105E-15</v>
      </c>
      <c r="D6212">
        <f t="shared" si="483"/>
        <v>4.2857142857142615E-2</v>
      </c>
      <c r="E6212">
        <f t="shared" si="484"/>
        <v>4.3298697960381105E-15</v>
      </c>
    </row>
    <row r="6213" spans="1:5" x14ac:dyDescent="0.25">
      <c r="A6213">
        <f t="shared" si="480"/>
        <v>0.61929999999994811</v>
      </c>
      <c r="B6213">
        <f t="shared" si="481"/>
        <v>7.1428571428571747E-3</v>
      </c>
      <c r="C6213">
        <f t="shared" si="482"/>
        <v>-4.3298697960381105E-15</v>
      </c>
      <c r="D6213">
        <f t="shared" si="483"/>
        <v>4.2857142857142615E-2</v>
      </c>
      <c r="E6213">
        <f t="shared" si="484"/>
        <v>4.3298697960381105E-15</v>
      </c>
    </row>
    <row r="6214" spans="1:5" x14ac:dyDescent="0.25">
      <c r="A6214">
        <f t="shared" si="480"/>
        <v>0.6193999999999481</v>
      </c>
      <c r="B6214">
        <f t="shared" si="481"/>
        <v>7.1428571428571747E-3</v>
      </c>
      <c r="C6214">
        <f t="shared" si="482"/>
        <v>-4.3298697960381105E-15</v>
      </c>
      <c r="D6214">
        <f t="shared" si="483"/>
        <v>4.2857142857142615E-2</v>
      </c>
      <c r="E6214">
        <f t="shared" si="484"/>
        <v>4.3298697960381105E-15</v>
      </c>
    </row>
    <row r="6215" spans="1:5" x14ac:dyDescent="0.25">
      <c r="A6215">
        <f t="shared" si="480"/>
        <v>0.61949999999994809</v>
      </c>
      <c r="B6215">
        <f t="shared" si="481"/>
        <v>7.1428571428571747E-3</v>
      </c>
      <c r="C6215">
        <f t="shared" si="482"/>
        <v>-4.3298697960381105E-15</v>
      </c>
      <c r="D6215">
        <f t="shared" si="483"/>
        <v>4.2857142857142615E-2</v>
      </c>
      <c r="E6215">
        <f t="shared" si="484"/>
        <v>4.3298697960381105E-15</v>
      </c>
    </row>
    <row r="6216" spans="1:5" x14ac:dyDescent="0.25">
      <c r="A6216">
        <f t="shared" si="480"/>
        <v>0.61959999999994808</v>
      </c>
      <c r="B6216">
        <f t="shared" si="481"/>
        <v>7.1428571428571747E-3</v>
      </c>
      <c r="C6216">
        <f t="shared" si="482"/>
        <v>-4.3298697960381105E-15</v>
      </c>
      <c r="D6216">
        <f t="shared" si="483"/>
        <v>4.2857142857142615E-2</v>
      </c>
      <c r="E6216">
        <f t="shared" si="484"/>
        <v>4.3298697960381105E-15</v>
      </c>
    </row>
    <row r="6217" spans="1:5" x14ac:dyDescent="0.25">
      <c r="A6217">
        <f t="shared" si="480"/>
        <v>0.61969999999994807</v>
      </c>
      <c r="B6217">
        <f t="shared" si="481"/>
        <v>7.1428571428571747E-3</v>
      </c>
      <c r="C6217">
        <f t="shared" si="482"/>
        <v>-4.3298697960381105E-15</v>
      </c>
      <c r="D6217">
        <f t="shared" si="483"/>
        <v>4.2857142857142615E-2</v>
      </c>
      <c r="E6217">
        <f t="shared" si="484"/>
        <v>4.3298697960381105E-15</v>
      </c>
    </row>
    <row r="6218" spans="1:5" x14ac:dyDescent="0.25">
      <c r="A6218">
        <f t="shared" si="480"/>
        <v>0.61979999999994806</v>
      </c>
      <c r="B6218">
        <f t="shared" si="481"/>
        <v>7.1428571428571747E-3</v>
      </c>
      <c r="C6218">
        <f t="shared" si="482"/>
        <v>-4.3298697960381105E-15</v>
      </c>
      <c r="D6218">
        <f t="shared" si="483"/>
        <v>4.2857142857142615E-2</v>
      </c>
      <c r="E6218">
        <f t="shared" si="484"/>
        <v>4.3298697960381105E-15</v>
      </c>
    </row>
    <row r="6219" spans="1:5" x14ac:dyDescent="0.25">
      <c r="A6219">
        <f t="shared" si="480"/>
        <v>0.61989999999994805</v>
      </c>
      <c r="B6219">
        <f t="shared" si="481"/>
        <v>7.1428571428571747E-3</v>
      </c>
      <c r="C6219">
        <f t="shared" si="482"/>
        <v>-4.3298697960381105E-15</v>
      </c>
      <c r="D6219">
        <f t="shared" si="483"/>
        <v>4.2857142857142615E-2</v>
      </c>
      <c r="E6219">
        <f t="shared" si="484"/>
        <v>4.3298697960381105E-15</v>
      </c>
    </row>
    <row r="6220" spans="1:5" x14ac:dyDescent="0.25">
      <c r="A6220">
        <f t="shared" si="480"/>
        <v>0.61999999999994804</v>
      </c>
      <c r="B6220">
        <f t="shared" si="481"/>
        <v>7.1428571428571747E-3</v>
      </c>
      <c r="C6220">
        <f t="shared" si="482"/>
        <v>-4.3298697960381105E-15</v>
      </c>
      <c r="D6220">
        <f t="shared" si="483"/>
        <v>4.2857142857142615E-2</v>
      </c>
      <c r="E6220">
        <f t="shared" si="484"/>
        <v>4.3298697960381105E-15</v>
      </c>
    </row>
    <row r="6221" spans="1:5" x14ac:dyDescent="0.25">
      <c r="A6221">
        <f t="shared" si="480"/>
        <v>0.62009999999994803</v>
      </c>
      <c r="B6221">
        <f t="shared" si="481"/>
        <v>7.1428571428571747E-3</v>
      </c>
      <c r="C6221">
        <f t="shared" si="482"/>
        <v>-4.3298697960381105E-15</v>
      </c>
      <c r="D6221">
        <f t="shared" si="483"/>
        <v>4.2857142857142615E-2</v>
      </c>
      <c r="E6221">
        <f t="shared" si="484"/>
        <v>4.3298697960381105E-15</v>
      </c>
    </row>
    <row r="6222" spans="1:5" x14ac:dyDescent="0.25">
      <c r="A6222">
        <f t="shared" si="480"/>
        <v>0.62019999999994802</v>
      </c>
      <c r="B6222">
        <f t="shared" si="481"/>
        <v>7.1428571428571747E-3</v>
      </c>
      <c r="C6222">
        <f t="shared" si="482"/>
        <v>-4.3298697960381105E-15</v>
      </c>
      <c r="D6222">
        <f t="shared" si="483"/>
        <v>4.2857142857142615E-2</v>
      </c>
      <c r="E6222">
        <f t="shared" si="484"/>
        <v>4.3298697960381105E-15</v>
      </c>
    </row>
    <row r="6223" spans="1:5" x14ac:dyDescent="0.25">
      <c r="A6223">
        <f t="shared" si="480"/>
        <v>0.620299999999948</v>
      </c>
      <c r="B6223">
        <f t="shared" si="481"/>
        <v>7.1428571428571747E-3</v>
      </c>
      <c r="C6223">
        <f t="shared" si="482"/>
        <v>-4.3298697960381105E-15</v>
      </c>
      <c r="D6223">
        <f t="shared" si="483"/>
        <v>4.2857142857142615E-2</v>
      </c>
      <c r="E6223">
        <f t="shared" si="484"/>
        <v>4.3298697960381105E-15</v>
      </c>
    </row>
    <row r="6224" spans="1:5" x14ac:dyDescent="0.25">
      <c r="A6224">
        <f t="shared" si="480"/>
        <v>0.62039999999994799</v>
      </c>
      <c r="B6224">
        <f t="shared" si="481"/>
        <v>7.1428571428571747E-3</v>
      </c>
      <c r="C6224">
        <f t="shared" si="482"/>
        <v>-4.3298697960381105E-15</v>
      </c>
      <c r="D6224">
        <f t="shared" si="483"/>
        <v>4.2857142857142615E-2</v>
      </c>
      <c r="E6224">
        <f t="shared" si="484"/>
        <v>4.3298697960381105E-15</v>
      </c>
    </row>
    <row r="6225" spans="1:5" x14ac:dyDescent="0.25">
      <c r="A6225">
        <f t="shared" si="480"/>
        <v>0.62049999999994798</v>
      </c>
      <c r="B6225">
        <f t="shared" si="481"/>
        <v>7.1428571428571747E-3</v>
      </c>
      <c r="C6225">
        <f t="shared" si="482"/>
        <v>-4.3298697960381105E-15</v>
      </c>
      <c r="D6225">
        <f t="shared" si="483"/>
        <v>4.2857142857142615E-2</v>
      </c>
      <c r="E6225">
        <f t="shared" si="484"/>
        <v>4.3298697960381105E-15</v>
      </c>
    </row>
    <row r="6226" spans="1:5" x14ac:dyDescent="0.25">
      <c r="A6226">
        <f t="shared" si="480"/>
        <v>0.62059999999994797</v>
      </c>
      <c r="B6226">
        <f t="shared" si="481"/>
        <v>7.1428571428571747E-3</v>
      </c>
      <c r="C6226">
        <f t="shared" si="482"/>
        <v>-4.3298697960381105E-15</v>
      </c>
      <c r="D6226">
        <f t="shared" si="483"/>
        <v>4.2857142857142615E-2</v>
      </c>
      <c r="E6226">
        <f t="shared" si="484"/>
        <v>4.3298697960381105E-15</v>
      </c>
    </row>
    <row r="6227" spans="1:5" x14ac:dyDescent="0.25">
      <c r="A6227">
        <f t="shared" si="480"/>
        <v>0.62069999999994796</v>
      </c>
      <c r="B6227">
        <f t="shared" si="481"/>
        <v>7.1428571428571747E-3</v>
      </c>
      <c r="C6227">
        <f t="shared" si="482"/>
        <v>-4.3298697960381105E-15</v>
      </c>
      <c r="D6227">
        <f t="shared" si="483"/>
        <v>4.2857142857142615E-2</v>
      </c>
      <c r="E6227">
        <f t="shared" si="484"/>
        <v>4.3298697960381105E-15</v>
      </c>
    </row>
    <row r="6228" spans="1:5" x14ac:dyDescent="0.25">
      <c r="A6228">
        <f t="shared" si="480"/>
        <v>0.62079999999994795</v>
      </c>
      <c r="B6228">
        <f t="shared" si="481"/>
        <v>7.1428571428571747E-3</v>
      </c>
      <c r="C6228">
        <f t="shared" si="482"/>
        <v>-4.3298697960381105E-15</v>
      </c>
      <c r="D6228">
        <f t="shared" si="483"/>
        <v>4.2857142857142615E-2</v>
      </c>
      <c r="E6228">
        <f t="shared" si="484"/>
        <v>4.3298697960381105E-15</v>
      </c>
    </row>
    <row r="6229" spans="1:5" x14ac:dyDescent="0.25">
      <c r="A6229">
        <f t="shared" si="480"/>
        <v>0.62089999999994794</v>
      </c>
      <c r="B6229">
        <f t="shared" si="481"/>
        <v>7.1428571428571747E-3</v>
      </c>
      <c r="C6229">
        <f t="shared" si="482"/>
        <v>-4.3298697960381105E-15</v>
      </c>
      <c r="D6229">
        <f t="shared" si="483"/>
        <v>4.2857142857142615E-2</v>
      </c>
      <c r="E6229">
        <f t="shared" si="484"/>
        <v>4.3298697960381105E-15</v>
      </c>
    </row>
    <row r="6230" spans="1:5" x14ac:dyDescent="0.25">
      <c r="A6230">
        <f t="shared" ref="A6230:A6293" si="485">A6229+$B$11</f>
        <v>0.62099999999994793</v>
      </c>
      <c r="B6230">
        <f t="shared" ref="B6230:B6293" si="486">B6229+C6229*$B$11</f>
        <v>7.1428571428571747E-3</v>
      </c>
      <c r="C6230">
        <f t="shared" ref="C6230:C6293" si="487">-$B$12*B6230+$B$13*D6230</f>
        <v>-4.3298697960381105E-15</v>
      </c>
      <c r="D6230">
        <f t="shared" ref="D6230:D6293" si="488">D6229+E6229*$B$11</f>
        <v>4.2857142857142615E-2</v>
      </c>
      <c r="E6230">
        <f t="shared" ref="E6230:E6293" si="489">$B$12*B6230-$B$13*D6230</f>
        <v>4.3298697960381105E-15</v>
      </c>
    </row>
    <row r="6231" spans="1:5" x14ac:dyDescent="0.25">
      <c r="A6231">
        <f t="shared" si="485"/>
        <v>0.62109999999994792</v>
      </c>
      <c r="B6231">
        <f t="shared" si="486"/>
        <v>7.1428571428571747E-3</v>
      </c>
      <c r="C6231">
        <f t="shared" si="487"/>
        <v>-4.3298697960381105E-15</v>
      </c>
      <c r="D6231">
        <f t="shared" si="488"/>
        <v>4.2857142857142615E-2</v>
      </c>
      <c r="E6231">
        <f t="shared" si="489"/>
        <v>4.3298697960381105E-15</v>
      </c>
    </row>
    <row r="6232" spans="1:5" x14ac:dyDescent="0.25">
      <c r="A6232">
        <f t="shared" si="485"/>
        <v>0.6211999999999479</v>
      </c>
      <c r="B6232">
        <f t="shared" si="486"/>
        <v>7.1428571428571747E-3</v>
      </c>
      <c r="C6232">
        <f t="shared" si="487"/>
        <v>-4.3298697960381105E-15</v>
      </c>
      <c r="D6232">
        <f t="shared" si="488"/>
        <v>4.2857142857142615E-2</v>
      </c>
      <c r="E6232">
        <f t="shared" si="489"/>
        <v>4.3298697960381105E-15</v>
      </c>
    </row>
    <row r="6233" spans="1:5" x14ac:dyDescent="0.25">
      <c r="A6233">
        <f t="shared" si="485"/>
        <v>0.62129999999994789</v>
      </c>
      <c r="B6233">
        <f t="shared" si="486"/>
        <v>7.1428571428571747E-3</v>
      </c>
      <c r="C6233">
        <f t="shared" si="487"/>
        <v>-4.3298697960381105E-15</v>
      </c>
      <c r="D6233">
        <f t="shared" si="488"/>
        <v>4.2857142857142615E-2</v>
      </c>
      <c r="E6233">
        <f t="shared" si="489"/>
        <v>4.3298697960381105E-15</v>
      </c>
    </row>
    <row r="6234" spans="1:5" x14ac:dyDescent="0.25">
      <c r="A6234">
        <f t="shared" si="485"/>
        <v>0.62139999999994788</v>
      </c>
      <c r="B6234">
        <f t="shared" si="486"/>
        <v>7.1428571428571747E-3</v>
      </c>
      <c r="C6234">
        <f t="shared" si="487"/>
        <v>-4.3298697960381105E-15</v>
      </c>
      <c r="D6234">
        <f t="shared" si="488"/>
        <v>4.2857142857142615E-2</v>
      </c>
      <c r="E6234">
        <f t="shared" si="489"/>
        <v>4.3298697960381105E-15</v>
      </c>
    </row>
    <row r="6235" spans="1:5" x14ac:dyDescent="0.25">
      <c r="A6235">
        <f t="shared" si="485"/>
        <v>0.62149999999994787</v>
      </c>
      <c r="B6235">
        <f t="shared" si="486"/>
        <v>7.1428571428571747E-3</v>
      </c>
      <c r="C6235">
        <f t="shared" si="487"/>
        <v>-4.3298697960381105E-15</v>
      </c>
      <c r="D6235">
        <f t="shared" si="488"/>
        <v>4.2857142857142615E-2</v>
      </c>
      <c r="E6235">
        <f t="shared" si="489"/>
        <v>4.3298697960381105E-15</v>
      </c>
    </row>
    <row r="6236" spans="1:5" x14ac:dyDescent="0.25">
      <c r="A6236">
        <f t="shared" si="485"/>
        <v>0.62159999999994786</v>
      </c>
      <c r="B6236">
        <f t="shared" si="486"/>
        <v>7.1428571428571747E-3</v>
      </c>
      <c r="C6236">
        <f t="shared" si="487"/>
        <v>-4.3298697960381105E-15</v>
      </c>
      <c r="D6236">
        <f t="shared" si="488"/>
        <v>4.2857142857142615E-2</v>
      </c>
      <c r="E6236">
        <f t="shared" si="489"/>
        <v>4.3298697960381105E-15</v>
      </c>
    </row>
    <row r="6237" spans="1:5" x14ac:dyDescent="0.25">
      <c r="A6237">
        <f t="shared" si="485"/>
        <v>0.62169999999994785</v>
      </c>
      <c r="B6237">
        <f t="shared" si="486"/>
        <v>7.1428571428571747E-3</v>
      </c>
      <c r="C6237">
        <f t="shared" si="487"/>
        <v>-4.3298697960381105E-15</v>
      </c>
      <c r="D6237">
        <f t="shared" si="488"/>
        <v>4.2857142857142615E-2</v>
      </c>
      <c r="E6237">
        <f t="shared" si="489"/>
        <v>4.3298697960381105E-15</v>
      </c>
    </row>
    <row r="6238" spans="1:5" x14ac:dyDescent="0.25">
      <c r="A6238">
        <f t="shared" si="485"/>
        <v>0.62179999999994784</v>
      </c>
      <c r="B6238">
        <f t="shared" si="486"/>
        <v>7.1428571428571747E-3</v>
      </c>
      <c r="C6238">
        <f t="shared" si="487"/>
        <v>-4.3298697960381105E-15</v>
      </c>
      <c r="D6238">
        <f t="shared" si="488"/>
        <v>4.2857142857142615E-2</v>
      </c>
      <c r="E6238">
        <f t="shared" si="489"/>
        <v>4.3298697960381105E-15</v>
      </c>
    </row>
    <row r="6239" spans="1:5" x14ac:dyDescent="0.25">
      <c r="A6239">
        <f t="shared" si="485"/>
        <v>0.62189999999994783</v>
      </c>
      <c r="B6239">
        <f t="shared" si="486"/>
        <v>7.1428571428571747E-3</v>
      </c>
      <c r="C6239">
        <f t="shared" si="487"/>
        <v>-4.3298697960381105E-15</v>
      </c>
      <c r="D6239">
        <f t="shared" si="488"/>
        <v>4.2857142857142615E-2</v>
      </c>
      <c r="E6239">
        <f t="shared" si="489"/>
        <v>4.3298697960381105E-15</v>
      </c>
    </row>
    <row r="6240" spans="1:5" x14ac:dyDescent="0.25">
      <c r="A6240">
        <f t="shared" si="485"/>
        <v>0.62199999999994782</v>
      </c>
      <c r="B6240">
        <f t="shared" si="486"/>
        <v>7.1428571428571747E-3</v>
      </c>
      <c r="C6240">
        <f t="shared" si="487"/>
        <v>-4.3298697960381105E-15</v>
      </c>
      <c r="D6240">
        <f t="shared" si="488"/>
        <v>4.2857142857142615E-2</v>
      </c>
      <c r="E6240">
        <f t="shared" si="489"/>
        <v>4.3298697960381105E-15</v>
      </c>
    </row>
    <row r="6241" spans="1:5" x14ac:dyDescent="0.25">
      <c r="A6241">
        <f t="shared" si="485"/>
        <v>0.62209999999994781</v>
      </c>
      <c r="B6241">
        <f t="shared" si="486"/>
        <v>7.1428571428571747E-3</v>
      </c>
      <c r="C6241">
        <f t="shared" si="487"/>
        <v>-4.3298697960381105E-15</v>
      </c>
      <c r="D6241">
        <f t="shared" si="488"/>
        <v>4.2857142857142615E-2</v>
      </c>
      <c r="E6241">
        <f t="shared" si="489"/>
        <v>4.3298697960381105E-15</v>
      </c>
    </row>
    <row r="6242" spans="1:5" x14ac:dyDescent="0.25">
      <c r="A6242">
        <f t="shared" si="485"/>
        <v>0.62219999999994779</v>
      </c>
      <c r="B6242">
        <f t="shared" si="486"/>
        <v>7.1428571428571747E-3</v>
      </c>
      <c r="C6242">
        <f t="shared" si="487"/>
        <v>-4.3298697960381105E-15</v>
      </c>
      <c r="D6242">
        <f t="shared" si="488"/>
        <v>4.2857142857142615E-2</v>
      </c>
      <c r="E6242">
        <f t="shared" si="489"/>
        <v>4.3298697960381105E-15</v>
      </c>
    </row>
    <row r="6243" spans="1:5" x14ac:dyDescent="0.25">
      <c r="A6243">
        <f t="shared" si="485"/>
        <v>0.62229999999994778</v>
      </c>
      <c r="B6243">
        <f t="shared" si="486"/>
        <v>7.1428571428571747E-3</v>
      </c>
      <c r="C6243">
        <f t="shared" si="487"/>
        <v>-4.3298697960381105E-15</v>
      </c>
      <c r="D6243">
        <f t="shared" si="488"/>
        <v>4.2857142857142615E-2</v>
      </c>
      <c r="E6243">
        <f t="shared" si="489"/>
        <v>4.3298697960381105E-15</v>
      </c>
    </row>
    <row r="6244" spans="1:5" x14ac:dyDescent="0.25">
      <c r="A6244">
        <f t="shared" si="485"/>
        <v>0.62239999999994777</v>
      </c>
      <c r="B6244">
        <f t="shared" si="486"/>
        <v>7.1428571428571747E-3</v>
      </c>
      <c r="C6244">
        <f t="shared" si="487"/>
        <v>-4.3298697960381105E-15</v>
      </c>
      <c r="D6244">
        <f t="shared" si="488"/>
        <v>4.2857142857142615E-2</v>
      </c>
      <c r="E6244">
        <f t="shared" si="489"/>
        <v>4.3298697960381105E-15</v>
      </c>
    </row>
    <row r="6245" spans="1:5" x14ac:dyDescent="0.25">
      <c r="A6245">
        <f t="shared" si="485"/>
        <v>0.62249999999994776</v>
      </c>
      <c r="B6245">
        <f t="shared" si="486"/>
        <v>7.1428571428571747E-3</v>
      </c>
      <c r="C6245">
        <f t="shared" si="487"/>
        <v>-4.3298697960381105E-15</v>
      </c>
      <c r="D6245">
        <f t="shared" si="488"/>
        <v>4.2857142857142615E-2</v>
      </c>
      <c r="E6245">
        <f t="shared" si="489"/>
        <v>4.3298697960381105E-15</v>
      </c>
    </row>
    <row r="6246" spans="1:5" x14ac:dyDescent="0.25">
      <c r="A6246">
        <f t="shared" si="485"/>
        <v>0.62259999999994775</v>
      </c>
      <c r="B6246">
        <f t="shared" si="486"/>
        <v>7.1428571428571747E-3</v>
      </c>
      <c r="C6246">
        <f t="shared" si="487"/>
        <v>-4.3298697960381105E-15</v>
      </c>
      <c r="D6246">
        <f t="shared" si="488"/>
        <v>4.2857142857142615E-2</v>
      </c>
      <c r="E6246">
        <f t="shared" si="489"/>
        <v>4.3298697960381105E-15</v>
      </c>
    </row>
    <row r="6247" spans="1:5" x14ac:dyDescent="0.25">
      <c r="A6247">
        <f t="shared" si="485"/>
        <v>0.62269999999994774</v>
      </c>
      <c r="B6247">
        <f t="shared" si="486"/>
        <v>7.1428571428571747E-3</v>
      </c>
      <c r="C6247">
        <f t="shared" si="487"/>
        <v>-4.3298697960381105E-15</v>
      </c>
      <c r="D6247">
        <f t="shared" si="488"/>
        <v>4.2857142857142615E-2</v>
      </c>
      <c r="E6247">
        <f t="shared" si="489"/>
        <v>4.3298697960381105E-15</v>
      </c>
    </row>
    <row r="6248" spans="1:5" x14ac:dyDescent="0.25">
      <c r="A6248">
        <f t="shared" si="485"/>
        <v>0.62279999999994773</v>
      </c>
      <c r="B6248">
        <f t="shared" si="486"/>
        <v>7.1428571428571747E-3</v>
      </c>
      <c r="C6248">
        <f t="shared" si="487"/>
        <v>-4.3298697960381105E-15</v>
      </c>
      <c r="D6248">
        <f t="shared" si="488"/>
        <v>4.2857142857142615E-2</v>
      </c>
      <c r="E6248">
        <f t="shared" si="489"/>
        <v>4.3298697960381105E-15</v>
      </c>
    </row>
    <row r="6249" spans="1:5" x14ac:dyDescent="0.25">
      <c r="A6249">
        <f t="shared" si="485"/>
        <v>0.62289999999994772</v>
      </c>
      <c r="B6249">
        <f t="shared" si="486"/>
        <v>7.1428571428571747E-3</v>
      </c>
      <c r="C6249">
        <f t="shared" si="487"/>
        <v>-4.3298697960381105E-15</v>
      </c>
      <c r="D6249">
        <f t="shared" si="488"/>
        <v>4.2857142857142615E-2</v>
      </c>
      <c r="E6249">
        <f t="shared" si="489"/>
        <v>4.3298697960381105E-15</v>
      </c>
    </row>
    <row r="6250" spans="1:5" x14ac:dyDescent="0.25">
      <c r="A6250">
        <f t="shared" si="485"/>
        <v>0.62299999999994771</v>
      </c>
      <c r="B6250">
        <f t="shared" si="486"/>
        <v>7.1428571428571747E-3</v>
      </c>
      <c r="C6250">
        <f t="shared" si="487"/>
        <v>-4.3298697960381105E-15</v>
      </c>
      <c r="D6250">
        <f t="shared" si="488"/>
        <v>4.2857142857142615E-2</v>
      </c>
      <c r="E6250">
        <f t="shared" si="489"/>
        <v>4.3298697960381105E-15</v>
      </c>
    </row>
    <row r="6251" spans="1:5" x14ac:dyDescent="0.25">
      <c r="A6251">
        <f t="shared" si="485"/>
        <v>0.6230999999999477</v>
      </c>
      <c r="B6251">
        <f t="shared" si="486"/>
        <v>7.1428571428571747E-3</v>
      </c>
      <c r="C6251">
        <f t="shared" si="487"/>
        <v>-4.3298697960381105E-15</v>
      </c>
      <c r="D6251">
        <f t="shared" si="488"/>
        <v>4.2857142857142615E-2</v>
      </c>
      <c r="E6251">
        <f t="shared" si="489"/>
        <v>4.3298697960381105E-15</v>
      </c>
    </row>
    <row r="6252" spans="1:5" x14ac:dyDescent="0.25">
      <c r="A6252">
        <f t="shared" si="485"/>
        <v>0.62319999999994768</v>
      </c>
      <c r="B6252">
        <f t="shared" si="486"/>
        <v>7.1428571428571747E-3</v>
      </c>
      <c r="C6252">
        <f t="shared" si="487"/>
        <v>-4.3298697960381105E-15</v>
      </c>
      <c r="D6252">
        <f t="shared" si="488"/>
        <v>4.2857142857142615E-2</v>
      </c>
      <c r="E6252">
        <f t="shared" si="489"/>
        <v>4.3298697960381105E-15</v>
      </c>
    </row>
    <row r="6253" spans="1:5" x14ac:dyDescent="0.25">
      <c r="A6253">
        <f t="shared" si="485"/>
        <v>0.62329999999994767</v>
      </c>
      <c r="B6253">
        <f t="shared" si="486"/>
        <v>7.1428571428571747E-3</v>
      </c>
      <c r="C6253">
        <f t="shared" si="487"/>
        <v>-4.3298697960381105E-15</v>
      </c>
      <c r="D6253">
        <f t="shared" si="488"/>
        <v>4.2857142857142615E-2</v>
      </c>
      <c r="E6253">
        <f t="shared" si="489"/>
        <v>4.3298697960381105E-15</v>
      </c>
    </row>
    <row r="6254" spans="1:5" x14ac:dyDescent="0.25">
      <c r="A6254">
        <f t="shared" si="485"/>
        <v>0.62339999999994766</v>
      </c>
      <c r="B6254">
        <f t="shared" si="486"/>
        <v>7.1428571428571747E-3</v>
      </c>
      <c r="C6254">
        <f t="shared" si="487"/>
        <v>-4.3298697960381105E-15</v>
      </c>
      <c r="D6254">
        <f t="shared" si="488"/>
        <v>4.2857142857142615E-2</v>
      </c>
      <c r="E6254">
        <f t="shared" si="489"/>
        <v>4.3298697960381105E-15</v>
      </c>
    </row>
    <row r="6255" spans="1:5" x14ac:dyDescent="0.25">
      <c r="A6255">
        <f t="shared" si="485"/>
        <v>0.62349999999994765</v>
      </c>
      <c r="B6255">
        <f t="shared" si="486"/>
        <v>7.1428571428571747E-3</v>
      </c>
      <c r="C6255">
        <f t="shared" si="487"/>
        <v>-4.3298697960381105E-15</v>
      </c>
      <c r="D6255">
        <f t="shared" si="488"/>
        <v>4.2857142857142615E-2</v>
      </c>
      <c r="E6255">
        <f t="shared" si="489"/>
        <v>4.3298697960381105E-15</v>
      </c>
    </row>
    <row r="6256" spans="1:5" x14ac:dyDescent="0.25">
      <c r="A6256">
        <f t="shared" si="485"/>
        <v>0.62359999999994764</v>
      </c>
      <c r="B6256">
        <f t="shared" si="486"/>
        <v>7.1428571428571747E-3</v>
      </c>
      <c r="C6256">
        <f t="shared" si="487"/>
        <v>-4.3298697960381105E-15</v>
      </c>
      <c r="D6256">
        <f t="shared" si="488"/>
        <v>4.2857142857142615E-2</v>
      </c>
      <c r="E6256">
        <f t="shared" si="489"/>
        <v>4.3298697960381105E-15</v>
      </c>
    </row>
    <row r="6257" spans="1:5" x14ac:dyDescent="0.25">
      <c r="A6257">
        <f t="shared" si="485"/>
        <v>0.62369999999994763</v>
      </c>
      <c r="B6257">
        <f t="shared" si="486"/>
        <v>7.1428571428571747E-3</v>
      </c>
      <c r="C6257">
        <f t="shared" si="487"/>
        <v>-4.3298697960381105E-15</v>
      </c>
      <c r="D6257">
        <f t="shared" si="488"/>
        <v>4.2857142857142615E-2</v>
      </c>
      <c r="E6257">
        <f t="shared" si="489"/>
        <v>4.3298697960381105E-15</v>
      </c>
    </row>
    <row r="6258" spans="1:5" x14ac:dyDescent="0.25">
      <c r="A6258">
        <f t="shared" si="485"/>
        <v>0.62379999999994762</v>
      </c>
      <c r="B6258">
        <f t="shared" si="486"/>
        <v>7.1428571428571747E-3</v>
      </c>
      <c r="C6258">
        <f t="shared" si="487"/>
        <v>-4.3298697960381105E-15</v>
      </c>
      <c r="D6258">
        <f t="shared" si="488"/>
        <v>4.2857142857142615E-2</v>
      </c>
      <c r="E6258">
        <f t="shared" si="489"/>
        <v>4.3298697960381105E-15</v>
      </c>
    </row>
    <row r="6259" spans="1:5" x14ac:dyDescent="0.25">
      <c r="A6259">
        <f t="shared" si="485"/>
        <v>0.62389999999994761</v>
      </c>
      <c r="B6259">
        <f t="shared" si="486"/>
        <v>7.1428571428571747E-3</v>
      </c>
      <c r="C6259">
        <f t="shared" si="487"/>
        <v>-4.3298697960381105E-15</v>
      </c>
      <c r="D6259">
        <f t="shared" si="488"/>
        <v>4.2857142857142615E-2</v>
      </c>
      <c r="E6259">
        <f t="shared" si="489"/>
        <v>4.3298697960381105E-15</v>
      </c>
    </row>
    <row r="6260" spans="1:5" x14ac:dyDescent="0.25">
      <c r="A6260">
        <f t="shared" si="485"/>
        <v>0.6239999999999476</v>
      </c>
      <c r="B6260">
        <f t="shared" si="486"/>
        <v>7.1428571428571747E-3</v>
      </c>
      <c r="C6260">
        <f t="shared" si="487"/>
        <v>-4.3298697960381105E-15</v>
      </c>
      <c r="D6260">
        <f t="shared" si="488"/>
        <v>4.2857142857142615E-2</v>
      </c>
      <c r="E6260">
        <f t="shared" si="489"/>
        <v>4.3298697960381105E-15</v>
      </c>
    </row>
    <row r="6261" spans="1:5" x14ac:dyDescent="0.25">
      <c r="A6261">
        <f t="shared" si="485"/>
        <v>0.62409999999994759</v>
      </c>
      <c r="B6261">
        <f t="shared" si="486"/>
        <v>7.1428571428571747E-3</v>
      </c>
      <c r="C6261">
        <f t="shared" si="487"/>
        <v>-4.3298697960381105E-15</v>
      </c>
      <c r="D6261">
        <f t="shared" si="488"/>
        <v>4.2857142857142615E-2</v>
      </c>
      <c r="E6261">
        <f t="shared" si="489"/>
        <v>4.3298697960381105E-15</v>
      </c>
    </row>
    <row r="6262" spans="1:5" x14ac:dyDescent="0.25">
      <c r="A6262">
        <f t="shared" si="485"/>
        <v>0.62419999999994757</v>
      </c>
      <c r="B6262">
        <f t="shared" si="486"/>
        <v>7.1428571428571747E-3</v>
      </c>
      <c r="C6262">
        <f t="shared" si="487"/>
        <v>-4.3298697960381105E-15</v>
      </c>
      <c r="D6262">
        <f t="shared" si="488"/>
        <v>4.2857142857142615E-2</v>
      </c>
      <c r="E6262">
        <f t="shared" si="489"/>
        <v>4.3298697960381105E-15</v>
      </c>
    </row>
    <row r="6263" spans="1:5" x14ac:dyDescent="0.25">
      <c r="A6263">
        <f t="shared" si="485"/>
        <v>0.62429999999994756</v>
      </c>
      <c r="B6263">
        <f t="shared" si="486"/>
        <v>7.1428571428571747E-3</v>
      </c>
      <c r="C6263">
        <f t="shared" si="487"/>
        <v>-4.3298697960381105E-15</v>
      </c>
      <c r="D6263">
        <f t="shared" si="488"/>
        <v>4.2857142857142615E-2</v>
      </c>
      <c r="E6263">
        <f t="shared" si="489"/>
        <v>4.3298697960381105E-15</v>
      </c>
    </row>
    <row r="6264" spans="1:5" x14ac:dyDescent="0.25">
      <c r="A6264">
        <f t="shared" si="485"/>
        <v>0.62439999999994755</v>
      </c>
      <c r="B6264">
        <f t="shared" si="486"/>
        <v>7.1428571428571747E-3</v>
      </c>
      <c r="C6264">
        <f t="shared" si="487"/>
        <v>-4.3298697960381105E-15</v>
      </c>
      <c r="D6264">
        <f t="shared" si="488"/>
        <v>4.2857142857142615E-2</v>
      </c>
      <c r="E6264">
        <f t="shared" si="489"/>
        <v>4.3298697960381105E-15</v>
      </c>
    </row>
    <row r="6265" spans="1:5" x14ac:dyDescent="0.25">
      <c r="A6265">
        <f t="shared" si="485"/>
        <v>0.62449999999994754</v>
      </c>
      <c r="B6265">
        <f t="shared" si="486"/>
        <v>7.1428571428571747E-3</v>
      </c>
      <c r="C6265">
        <f t="shared" si="487"/>
        <v>-4.3298697960381105E-15</v>
      </c>
      <c r="D6265">
        <f t="shared" si="488"/>
        <v>4.2857142857142615E-2</v>
      </c>
      <c r="E6265">
        <f t="shared" si="489"/>
        <v>4.3298697960381105E-15</v>
      </c>
    </row>
    <row r="6266" spans="1:5" x14ac:dyDescent="0.25">
      <c r="A6266">
        <f t="shared" si="485"/>
        <v>0.62459999999994753</v>
      </c>
      <c r="B6266">
        <f t="shared" si="486"/>
        <v>7.1428571428571747E-3</v>
      </c>
      <c r="C6266">
        <f t="shared" si="487"/>
        <v>-4.3298697960381105E-15</v>
      </c>
      <c r="D6266">
        <f t="shared" si="488"/>
        <v>4.2857142857142615E-2</v>
      </c>
      <c r="E6266">
        <f t="shared" si="489"/>
        <v>4.3298697960381105E-15</v>
      </c>
    </row>
    <row r="6267" spans="1:5" x14ac:dyDescent="0.25">
      <c r="A6267">
        <f t="shared" si="485"/>
        <v>0.62469999999994752</v>
      </c>
      <c r="B6267">
        <f t="shared" si="486"/>
        <v>7.1428571428571747E-3</v>
      </c>
      <c r="C6267">
        <f t="shared" si="487"/>
        <v>-4.3298697960381105E-15</v>
      </c>
      <c r="D6267">
        <f t="shared" si="488"/>
        <v>4.2857142857142615E-2</v>
      </c>
      <c r="E6267">
        <f t="shared" si="489"/>
        <v>4.3298697960381105E-15</v>
      </c>
    </row>
    <row r="6268" spans="1:5" x14ac:dyDescent="0.25">
      <c r="A6268">
        <f t="shared" si="485"/>
        <v>0.62479999999994751</v>
      </c>
      <c r="B6268">
        <f t="shared" si="486"/>
        <v>7.1428571428571747E-3</v>
      </c>
      <c r="C6268">
        <f t="shared" si="487"/>
        <v>-4.3298697960381105E-15</v>
      </c>
      <c r="D6268">
        <f t="shared" si="488"/>
        <v>4.2857142857142615E-2</v>
      </c>
      <c r="E6268">
        <f t="shared" si="489"/>
        <v>4.3298697960381105E-15</v>
      </c>
    </row>
    <row r="6269" spans="1:5" x14ac:dyDescent="0.25">
      <c r="A6269">
        <f t="shared" si="485"/>
        <v>0.6248999999999475</v>
      </c>
      <c r="B6269">
        <f t="shared" si="486"/>
        <v>7.1428571428571747E-3</v>
      </c>
      <c r="C6269">
        <f t="shared" si="487"/>
        <v>-4.3298697960381105E-15</v>
      </c>
      <c r="D6269">
        <f t="shared" si="488"/>
        <v>4.2857142857142615E-2</v>
      </c>
      <c r="E6269">
        <f t="shared" si="489"/>
        <v>4.3298697960381105E-15</v>
      </c>
    </row>
    <row r="6270" spans="1:5" x14ac:dyDescent="0.25">
      <c r="A6270">
        <f t="shared" si="485"/>
        <v>0.62499999999994749</v>
      </c>
      <c r="B6270">
        <f t="shared" si="486"/>
        <v>7.1428571428571747E-3</v>
      </c>
      <c r="C6270">
        <f t="shared" si="487"/>
        <v>-4.3298697960381105E-15</v>
      </c>
      <c r="D6270">
        <f t="shared" si="488"/>
        <v>4.2857142857142615E-2</v>
      </c>
      <c r="E6270">
        <f t="shared" si="489"/>
        <v>4.3298697960381105E-15</v>
      </c>
    </row>
    <row r="6271" spans="1:5" x14ac:dyDescent="0.25">
      <c r="A6271">
        <f t="shared" si="485"/>
        <v>0.62509999999994748</v>
      </c>
      <c r="B6271">
        <f t="shared" si="486"/>
        <v>7.1428571428571747E-3</v>
      </c>
      <c r="C6271">
        <f t="shared" si="487"/>
        <v>-4.3298697960381105E-15</v>
      </c>
      <c r="D6271">
        <f t="shared" si="488"/>
        <v>4.2857142857142615E-2</v>
      </c>
      <c r="E6271">
        <f t="shared" si="489"/>
        <v>4.3298697960381105E-15</v>
      </c>
    </row>
    <row r="6272" spans="1:5" x14ac:dyDescent="0.25">
      <c r="A6272">
        <f t="shared" si="485"/>
        <v>0.62519999999994746</v>
      </c>
      <c r="B6272">
        <f t="shared" si="486"/>
        <v>7.1428571428571747E-3</v>
      </c>
      <c r="C6272">
        <f t="shared" si="487"/>
        <v>-4.3298697960381105E-15</v>
      </c>
      <c r="D6272">
        <f t="shared" si="488"/>
        <v>4.2857142857142615E-2</v>
      </c>
      <c r="E6272">
        <f t="shared" si="489"/>
        <v>4.3298697960381105E-15</v>
      </c>
    </row>
    <row r="6273" spans="1:5" x14ac:dyDescent="0.25">
      <c r="A6273">
        <f t="shared" si="485"/>
        <v>0.62529999999994745</v>
      </c>
      <c r="B6273">
        <f t="shared" si="486"/>
        <v>7.1428571428571747E-3</v>
      </c>
      <c r="C6273">
        <f t="shared" si="487"/>
        <v>-4.3298697960381105E-15</v>
      </c>
      <c r="D6273">
        <f t="shared" si="488"/>
        <v>4.2857142857142615E-2</v>
      </c>
      <c r="E6273">
        <f t="shared" si="489"/>
        <v>4.3298697960381105E-15</v>
      </c>
    </row>
    <row r="6274" spans="1:5" x14ac:dyDescent="0.25">
      <c r="A6274">
        <f t="shared" si="485"/>
        <v>0.62539999999994744</v>
      </c>
      <c r="B6274">
        <f t="shared" si="486"/>
        <v>7.1428571428571747E-3</v>
      </c>
      <c r="C6274">
        <f t="shared" si="487"/>
        <v>-4.3298697960381105E-15</v>
      </c>
      <c r="D6274">
        <f t="shared" si="488"/>
        <v>4.2857142857142615E-2</v>
      </c>
      <c r="E6274">
        <f t="shared" si="489"/>
        <v>4.3298697960381105E-15</v>
      </c>
    </row>
    <row r="6275" spans="1:5" x14ac:dyDescent="0.25">
      <c r="A6275">
        <f t="shared" si="485"/>
        <v>0.62549999999994743</v>
      </c>
      <c r="B6275">
        <f t="shared" si="486"/>
        <v>7.1428571428571747E-3</v>
      </c>
      <c r="C6275">
        <f t="shared" si="487"/>
        <v>-4.3298697960381105E-15</v>
      </c>
      <c r="D6275">
        <f t="shared" si="488"/>
        <v>4.2857142857142615E-2</v>
      </c>
      <c r="E6275">
        <f t="shared" si="489"/>
        <v>4.3298697960381105E-15</v>
      </c>
    </row>
    <row r="6276" spans="1:5" x14ac:dyDescent="0.25">
      <c r="A6276">
        <f t="shared" si="485"/>
        <v>0.62559999999994742</v>
      </c>
      <c r="B6276">
        <f t="shared" si="486"/>
        <v>7.1428571428571747E-3</v>
      </c>
      <c r="C6276">
        <f t="shared" si="487"/>
        <v>-4.3298697960381105E-15</v>
      </c>
      <c r="D6276">
        <f t="shared" si="488"/>
        <v>4.2857142857142615E-2</v>
      </c>
      <c r="E6276">
        <f t="shared" si="489"/>
        <v>4.3298697960381105E-15</v>
      </c>
    </row>
    <row r="6277" spans="1:5" x14ac:dyDescent="0.25">
      <c r="A6277">
        <f t="shared" si="485"/>
        <v>0.62569999999994741</v>
      </c>
      <c r="B6277">
        <f t="shared" si="486"/>
        <v>7.1428571428571747E-3</v>
      </c>
      <c r="C6277">
        <f t="shared" si="487"/>
        <v>-4.3298697960381105E-15</v>
      </c>
      <c r="D6277">
        <f t="shared" si="488"/>
        <v>4.2857142857142615E-2</v>
      </c>
      <c r="E6277">
        <f t="shared" si="489"/>
        <v>4.3298697960381105E-15</v>
      </c>
    </row>
    <row r="6278" spans="1:5" x14ac:dyDescent="0.25">
      <c r="A6278">
        <f t="shared" si="485"/>
        <v>0.6257999999999474</v>
      </c>
      <c r="B6278">
        <f t="shared" si="486"/>
        <v>7.1428571428571747E-3</v>
      </c>
      <c r="C6278">
        <f t="shared" si="487"/>
        <v>-4.3298697960381105E-15</v>
      </c>
      <c r="D6278">
        <f t="shared" si="488"/>
        <v>4.2857142857142615E-2</v>
      </c>
      <c r="E6278">
        <f t="shared" si="489"/>
        <v>4.3298697960381105E-15</v>
      </c>
    </row>
    <row r="6279" spans="1:5" x14ac:dyDescent="0.25">
      <c r="A6279">
        <f t="shared" si="485"/>
        <v>0.62589999999994739</v>
      </c>
      <c r="B6279">
        <f t="shared" si="486"/>
        <v>7.1428571428571747E-3</v>
      </c>
      <c r="C6279">
        <f t="shared" si="487"/>
        <v>-4.3298697960381105E-15</v>
      </c>
      <c r="D6279">
        <f t="shared" si="488"/>
        <v>4.2857142857142615E-2</v>
      </c>
      <c r="E6279">
        <f t="shared" si="489"/>
        <v>4.3298697960381105E-15</v>
      </c>
    </row>
    <row r="6280" spans="1:5" x14ac:dyDescent="0.25">
      <c r="A6280">
        <f t="shared" si="485"/>
        <v>0.62599999999994738</v>
      </c>
      <c r="B6280">
        <f t="shared" si="486"/>
        <v>7.1428571428571747E-3</v>
      </c>
      <c r="C6280">
        <f t="shared" si="487"/>
        <v>-4.3298697960381105E-15</v>
      </c>
      <c r="D6280">
        <f t="shared" si="488"/>
        <v>4.2857142857142615E-2</v>
      </c>
      <c r="E6280">
        <f t="shared" si="489"/>
        <v>4.3298697960381105E-15</v>
      </c>
    </row>
    <row r="6281" spans="1:5" x14ac:dyDescent="0.25">
      <c r="A6281">
        <f t="shared" si="485"/>
        <v>0.62609999999994737</v>
      </c>
      <c r="B6281">
        <f t="shared" si="486"/>
        <v>7.1428571428571747E-3</v>
      </c>
      <c r="C6281">
        <f t="shared" si="487"/>
        <v>-4.3298697960381105E-15</v>
      </c>
      <c r="D6281">
        <f t="shared" si="488"/>
        <v>4.2857142857142615E-2</v>
      </c>
      <c r="E6281">
        <f t="shared" si="489"/>
        <v>4.3298697960381105E-15</v>
      </c>
    </row>
    <row r="6282" spans="1:5" x14ac:dyDescent="0.25">
      <c r="A6282">
        <f t="shared" si="485"/>
        <v>0.62619999999994735</v>
      </c>
      <c r="B6282">
        <f t="shared" si="486"/>
        <v>7.1428571428571747E-3</v>
      </c>
      <c r="C6282">
        <f t="shared" si="487"/>
        <v>-4.3298697960381105E-15</v>
      </c>
      <c r="D6282">
        <f t="shared" si="488"/>
        <v>4.2857142857142615E-2</v>
      </c>
      <c r="E6282">
        <f t="shared" si="489"/>
        <v>4.3298697960381105E-15</v>
      </c>
    </row>
    <row r="6283" spans="1:5" x14ac:dyDescent="0.25">
      <c r="A6283">
        <f t="shared" si="485"/>
        <v>0.62629999999994734</v>
      </c>
      <c r="B6283">
        <f t="shared" si="486"/>
        <v>7.1428571428571747E-3</v>
      </c>
      <c r="C6283">
        <f t="shared" si="487"/>
        <v>-4.3298697960381105E-15</v>
      </c>
      <c r="D6283">
        <f t="shared" si="488"/>
        <v>4.2857142857142615E-2</v>
      </c>
      <c r="E6283">
        <f t="shared" si="489"/>
        <v>4.3298697960381105E-15</v>
      </c>
    </row>
    <row r="6284" spans="1:5" x14ac:dyDescent="0.25">
      <c r="A6284">
        <f t="shared" si="485"/>
        <v>0.62639999999994733</v>
      </c>
      <c r="B6284">
        <f t="shared" si="486"/>
        <v>7.1428571428571747E-3</v>
      </c>
      <c r="C6284">
        <f t="shared" si="487"/>
        <v>-4.3298697960381105E-15</v>
      </c>
      <c r="D6284">
        <f t="shared" si="488"/>
        <v>4.2857142857142615E-2</v>
      </c>
      <c r="E6284">
        <f t="shared" si="489"/>
        <v>4.3298697960381105E-15</v>
      </c>
    </row>
    <row r="6285" spans="1:5" x14ac:dyDescent="0.25">
      <c r="A6285">
        <f t="shared" si="485"/>
        <v>0.62649999999994732</v>
      </c>
      <c r="B6285">
        <f t="shared" si="486"/>
        <v>7.1428571428571747E-3</v>
      </c>
      <c r="C6285">
        <f t="shared" si="487"/>
        <v>-4.3298697960381105E-15</v>
      </c>
      <c r="D6285">
        <f t="shared" si="488"/>
        <v>4.2857142857142615E-2</v>
      </c>
      <c r="E6285">
        <f t="shared" si="489"/>
        <v>4.3298697960381105E-15</v>
      </c>
    </row>
    <row r="6286" spans="1:5" x14ac:dyDescent="0.25">
      <c r="A6286">
        <f t="shared" si="485"/>
        <v>0.62659999999994731</v>
      </c>
      <c r="B6286">
        <f t="shared" si="486"/>
        <v>7.1428571428571747E-3</v>
      </c>
      <c r="C6286">
        <f t="shared" si="487"/>
        <v>-4.3298697960381105E-15</v>
      </c>
      <c r="D6286">
        <f t="shared" si="488"/>
        <v>4.2857142857142615E-2</v>
      </c>
      <c r="E6286">
        <f t="shared" si="489"/>
        <v>4.3298697960381105E-15</v>
      </c>
    </row>
    <row r="6287" spans="1:5" x14ac:dyDescent="0.25">
      <c r="A6287">
        <f t="shared" si="485"/>
        <v>0.6266999999999473</v>
      </c>
      <c r="B6287">
        <f t="shared" si="486"/>
        <v>7.1428571428571747E-3</v>
      </c>
      <c r="C6287">
        <f t="shared" si="487"/>
        <v>-4.3298697960381105E-15</v>
      </c>
      <c r="D6287">
        <f t="shared" si="488"/>
        <v>4.2857142857142615E-2</v>
      </c>
      <c r="E6287">
        <f t="shared" si="489"/>
        <v>4.3298697960381105E-15</v>
      </c>
    </row>
    <row r="6288" spans="1:5" x14ac:dyDescent="0.25">
      <c r="A6288">
        <f t="shared" si="485"/>
        <v>0.62679999999994729</v>
      </c>
      <c r="B6288">
        <f t="shared" si="486"/>
        <v>7.1428571428571747E-3</v>
      </c>
      <c r="C6288">
        <f t="shared" si="487"/>
        <v>-4.3298697960381105E-15</v>
      </c>
      <c r="D6288">
        <f t="shared" si="488"/>
        <v>4.2857142857142615E-2</v>
      </c>
      <c r="E6288">
        <f t="shared" si="489"/>
        <v>4.3298697960381105E-15</v>
      </c>
    </row>
    <row r="6289" spans="1:5" x14ac:dyDescent="0.25">
      <c r="A6289">
        <f t="shared" si="485"/>
        <v>0.62689999999994728</v>
      </c>
      <c r="B6289">
        <f t="shared" si="486"/>
        <v>7.1428571428571747E-3</v>
      </c>
      <c r="C6289">
        <f t="shared" si="487"/>
        <v>-4.3298697960381105E-15</v>
      </c>
      <c r="D6289">
        <f t="shared" si="488"/>
        <v>4.2857142857142615E-2</v>
      </c>
      <c r="E6289">
        <f t="shared" si="489"/>
        <v>4.3298697960381105E-15</v>
      </c>
    </row>
    <row r="6290" spans="1:5" x14ac:dyDescent="0.25">
      <c r="A6290">
        <f t="shared" si="485"/>
        <v>0.62699999999994727</v>
      </c>
      <c r="B6290">
        <f t="shared" si="486"/>
        <v>7.1428571428571747E-3</v>
      </c>
      <c r="C6290">
        <f t="shared" si="487"/>
        <v>-4.3298697960381105E-15</v>
      </c>
      <c r="D6290">
        <f t="shared" si="488"/>
        <v>4.2857142857142615E-2</v>
      </c>
      <c r="E6290">
        <f t="shared" si="489"/>
        <v>4.3298697960381105E-15</v>
      </c>
    </row>
    <row r="6291" spans="1:5" x14ac:dyDescent="0.25">
      <c r="A6291">
        <f t="shared" si="485"/>
        <v>0.62709999999994726</v>
      </c>
      <c r="B6291">
        <f t="shared" si="486"/>
        <v>7.1428571428571747E-3</v>
      </c>
      <c r="C6291">
        <f t="shared" si="487"/>
        <v>-4.3298697960381105E-15</v>
      </c>
      <c r="D6291">
        <f t="shared" si="488"/>
        <v>4.2857142857142615E-2</v>
      </c>
      <c r="E6291">
        <f t="shared" si="489"/>
        <v>4.3298697960381105E-15</v>
      </c>
    </row>
    <row r="6292" spans="1:5" x14ac:dyDescent="0.25">
      <c r="A6292">
        <f t="shared" si="485"/>
        <v>0.62719999999994724</v>
      </c>
      <c r="B6292">
        <f t="shared" si="486"/>
        <v>7.1428571428571747E-3</v>
      </c>
      <c r="C6292">
        <f t="shared" si="487"/>
        <v>-4.3298697960381105E-15</v>
      </c>
      <c r="D6292">
        <f t="shared" si="488"/>
        <v>4.2857142857142615E-2</v>
      </c>
      <c r="E6292">
        <f t="shared" si="489"/>
        <v>4.3298697960381105E-15</v>
      </c>
    </row>
    <row r="6293" spans="1:5" x14ac:dyDescent="0.25">
      <c r="A6293">
        <f t="shared" si="485"/>
        <v>0.62729999999994723</v>
      </c>
      <c r="B6293">
        <f t="shared" si="486"/>
        <v>7.1428571428571747E-3</v>
      </c>
      <c r="C6293">
        <f t="shared" si="487"/>
        <v>-4.3298697960381105E-15</v>
      </c>
      <c r="D6293">
        <f t="shared" si="488"/>
        <v>4.2857142857142615E-2</v>
      </c>
      <c r="E6293">
        <f t="shared" si="489"/>
        <v>4.3298697960381105E-15</v>
      </c>
    </row>
    <row r="6294" spans="1:5" x14ac:dyDescent="0.25">
      <c r="A6294">
        <f t="shared" ref="A6294:A6357" si="490">A6293+$B$11</f>
        <v>0.62739999999994722</v>
      </c>
      <c r="B6294">
        <f t="shared" ref="B6294:B6357" si="491">B6293+C6293*$B$11</f>
        <v>7.1428571428571747E-3</v>
      </c>
      <c r="C6294">
        <f t="shared" ref="C6294:C6357" si="492">-$B$12*B6294+$B$13*D6294</f>
        <v>-4.3298697960381105E-15</v>
      </c>
      <c r="D6294">
        <f t="shared" ref="D6294:D6357" si="493">D6293+E6293*$B$11</f>
        <v>4.2857142857142615E-2</v>
      </c>
      <c r="E6294">
        <f t="shared" ref="E6294:E6357" si="494">$B$12*B6294-$B$13*D6294</f>
        <v>4.3298697960381105E-15</v>
      </c>
    </row>
    <row r="6295" spans="1:5" x14ac:dyDescent="0.25">
      <c r="A6295">
        <f t="shared" si="490"/>
        <v>0.62749999999994721</v>
      </c>
      <c r="B6295">
        <f t="shared" si="491"/>
        <v>7.1428571428571747E-3</v>
      </c>
      <c r="C6295">
        <f t="shared" si="492"/>
        <v>-4.3298697960381105E-15</v>
      </c>
      <c r="D6295">
        <f t="shared" si="493"/>
        <v>4.2857142857142615E-2</v>
      </c>
      <c r="E6295">
        <f t="shared" si="494"/>
        <v>4.3298697960381105E-15</v>
      </c>
    </row>
    <row r="6296" spans="1:5" x14ac:dyDescent="0.25">
      <c r="A6296">
        <f t="shared" si="490"/>
        <v>0.6275999999999472</v>
      </c>
      <c r="B6296">
        <f t="shared" si="491"/>
        <v>7.1428571428571747E-3</v>
      </c>
      <c r="C6296">
        <f t="shared" si="492"/>
        <v>-4.3298697960381105E-15</v>
      </c>
      <c r="D6296">
        <f t="shared" si="493"/>
        <v>4.2857142857142615E-2</v>
      </c>
      <c r="E6296">
        <f t="shared" si="494"/>
        <v>4.3298697960381105E-15</v>
      </c>
    </row>
    <row r="6297" spans="1:5" x14ac:dyDescent="0.25">
      <c r="A6297">
        <f t="shared" si="490"/>
        <v>0.62769999999994719</v>
      </c>
      <c r="B6297">
        <f t="shared" si="491"/>
        <v>7.1428571428571747E-3</v>
      </c>
      <c r="C6297">
        <f t="shared" si="492"/>
        <v>-4.3298697960381105E-15</v>
      </c>
      <c r="D6297">
        <f t="shared" si="493"/>
        <v>4.2857142857142615E-2</v>
      </c>
      <c r="E6297">
        <f t="shared" si="494"/>
        <v>4.3298697960381105E-15</v>
      </c>
    </row>
    <row r="6298" spans="1:5" x14ac:dyDescent="0.25">
      <c r="A6298">
        <f t="shared" si="490"/>
        <v>0.62779999999994718</v>
      </c>
      <c r="B6298">
        <f t="shared" si="491"/>
        <v>7.1428571428571747E-3</v>
      </c>
      <c r="C6298">
        <f t="shared" si="492"/>
        <v>-4.3298697960381105E-15</v>
      </c>
      <c r="D6298">
        <f t="shared" si="493"/>
        <v>4.2857142857142615E-2</v>
      </c>
      <c r="E6298">
        <f t="shared" si="494"/>
        <v>4.3298697960381105E-15</v>
      </c>
    </row>
    <row r="6299" spans="1:5" x14ac:dyDescent="0.25">
      <c r="A6299">
        <f t="shared" si="490"/>
        <v>0.62789999999994717</v>
      </c>
      <c r="B6299">
        <f t="shared" si="491"/>
        <v>7.1428571428571747E-3</v>
      </c>
      <c r="C6299">
        <f t="shared" si="492"/>
        <v>-4.3298697960381105E-15</v>
      </c>
      <c r="D6299">
        <f t="shared" si="493"/>
        <v>4.2857142857142615E-2</v>
      </c>
      <c r="E6299">
        <f t="shared" si="494"/>
        <v>4.3298697960381105E-15</v>
      </c>
    </row>
    <row r="6300" spans="1:5" x14ac:dyDescent="0.25">
      <c r="A6300">
        <f t="shared" si="490"/>
        <v>0.62799999999994716</v>
      </c>
      <c r="B6300">
        <f t="shared" si="491"/>
        <v>7.1428571428571747E-3</v>
      </c>
      <c r="C6300">
        <f t="shared" si="492"/>
        <v>-4.3298697960381105E-15</v>
      </c>
      <c r="D6300">
        <f t="shared" si="493"/>
        <v>4.2857142857142615E-2</v>
      </c>
      <c r="E6300">
        <f t="shared" si="494"/>
        <v>4.3298697960381105E-15</v>
      </c>
    </row>
    <row r="6301" spans="1:5" x14ac:dyDescent="0.25">
      <c r="A6301">
        <f t="shared" si="490"/>
        <v>0.62809999999994715</v>
      </c>
      <c r="B6301">
        <f t="shared" si="491"/>
        <v>7.1428571428571747E-3</v>
      </c>
      <c r="C6301">
        <f t="shared" si="492"/>
        <v>-4.3298697960381105E-15</v>
      </c>
      <c r="D6301">
        <f t="shared" si="493"/>
        <v>4.2857142857142615E-2</v>
      </c>
      <c r="E6301">
        <f t="shared" si="494"/>
        <v>4.3298697960381105E-15</v>
      </c>
    </row>
    <row r="6302" spans="1:5" x14ac:dyDescent="0.25">
      <c r="A6302">
        <f t="shared" si="490"/>
        <v>0.62819999999994713</v>
      </c>
      <c r="B6302">
        <f t="shared" si="491"/>
        <v>7.1428571428571747E-3</v>
      </c>
      <c r="C6302">
        <f t="shared" si="492"/>
        <v>-4.3298697960381105E-15</v>
      </c>
      <c r="D6302">
        <f t="shared" si="493"/>
        <v>4.2857142857142615E-2</v>
      </c>
      <c r="E6302">
        <f t="shared" si="494"/>
        <v>4.3298697960381105E-15</v>
      </c>
    </row>
    <row r="6303" spans="1:5" x14ac:dyDescent="0.25">
      <c r="A6303">
        <f t="shared" si="490"/>
        <v>0.62829999999994712</v>
      </c>
      <c r="B6303">
        <f t="shared" si="491"/>
        <v>7.1428571428571747E-3</v>
      </c>
      <c r="C6303">
        <f t="shared" si="492"/>
        <v>-4.3298697960381105E-15</v>
      </c>
      <c r="D6303">
        <f t="shared" si="493"/>
        <v>4.2857142857142615E-2</v>
      </c>
      <c r="E6303">
        <f t="shared" si="494"/>
        <v>4.3298697960381105E-15</v>
      </c>
    </row>
    <row r="6304" spans="1:5" x14ac:dyDescent="0.25">
      <c r="A6304">
        <f t="shared" si="490"/>
        <v>0.62839999999994711</v>
      </c>
      <c r="B6304">
        <f t="shared" si="491"/>
        <v>7.1428571428571747E-3</v>
      </c>
      <c r="C6304">
        <f t="shared" si="492"/>
        <v>-4.3298697960381105E-15</v>
      </c>
      <c r="D6304">
        <f t="shared" si="493"/>
        <v>4.2857142857142615E-2</v>
      </c>
      <c r="E6304">
        <f t="shared" si="494"/>
        <v>4.3298697960381105E-15</v>
      </c>
    </row>
    <row r="6305" spans="1:5" x14ac:dyDescent="0.25">
      <c r="A6305">
        <f t="shared" si="490"/>
        <v>0.6284999999999471</v>
      </c>
      <c r="B6305">
        <f t="shared" si="491"/>
        <v>7.1428571428571747E-3</v>
      </c>
      <c r="C6305">
        <f t="shared" si="492"/>
        <v>-4.3298697960381105E-15</v>
      </c>
      <c r="D6305">
        <f t="shared" si="493"/>
        <v>4.2857142857142615E-2</v>
      </c>
      <c r="E6305">
        <f t="shared" si="494"/>
        <v>4.3298697960381105E-15</v>
      </c>
    </row>
    <row r="6306" spans="1:5" x14ac:dyDescent="0.25">
      <c r="A6306">
        <f t="shared" si="490"/>
        <v>0.62859999999994709</v>
      </c>
      <c r="B6306">
        <f t="shared" si="491"/>
        <v>7.1428571428571747E-3</v>
      </c>
      <c r="C6306">
        <f t="shared" si="492"/>
        <v>-4.3298697960381105E-15</v>
      </c>
      <c r="D6306">
        <f t="shared" si="493"/>
        <v>4.2857142857142615E-2</v>
      </c>
      <c r="E6306">
        <f t="shared" si="494"/>
        <v>4.3298697960381105E-15</v>
      </c>
    </row>
    <row r="6307" spans="1:5" x14ac:dyDescent="0.25">
      <c r="A6307">
        <f t="shared" si="490"/>
        <v>0.62869999999994708</v>
      </c>
      <c r="B6307">
        <f t="shared" si="491"/>
        <v>7.1428571428571747E-3</v>
      </c>
      <c r="C6307">
        <f t="shared" si="492"/>
        <v>-4.3298697960381105E-15</v>
      </c>
      <c r="D6307">
        <f t="shared" si="493"/>
        <v>4.2857142857142615E-2</v>
      </c>
      <c r="E6307">
        <f t="shared" si="494"/>
        <v>4.3298697960381105E-15</v>
      </c>
    </row>
    <row r="6308" spans="1:5" x14ac:dyDescent="0.25">
      <c r="A6308">
        <f t="shared" si="490"/>
        <v>0.62879999999994707</v>
      </c>
      <c r="B6308">
        <f t="shared" si="491"/>
        <v>7.1428571428571747E-3</v>
      </c>
      <c r="C6308">
        <f t="shared" si="492"/>
        <v>-4.3298697960381105E-15</v>
      </c>
      <c r="D6308">
        <f t="shared" si="493"/>
        <v>4.2857142857142615E-2</v>
      </c>
      <c r="E6308">
        <f t="shared" si="494"/>
        <v>4.3298697960381105E-15</v>
      </c>
    </row>
    <row r="6309" spans="1:5" x14ac:dyDescent="0.25">
      <c r="A6309">
        <f t="shared" si="490"/>
        <v>0.62889999999994706</v>
      </c>
      <c r="B6309">
        <f t="shared" si="491"/>
        <v>7.1428571428571747E-3</v>
      </c>
      <c r="C6309">
        <f t="shared" si="492"/>
        <v>-4.3298697960381105E-15</v>
      </c>
      <c r="D6309">
        <f t="shared" si="493"/>
        <v>4.2857142857142615E-2</v>
      </c>
      <c r="E6309">
        <f t="shared" si="494"/>
        <v>4.3298697960381105E-15</v>
      </c>
    </row>
    <row r="6310" spans="1:5" x14ac:dyDescent="0.25">
      <c r="A6310">
        <f t="shared" si="490"/>
        <v>0.62899999999994705</v>
      </c>
      <c r="B6310">
        <f t="shared" si="491"/>
        <v>7.1428571428571747E-3</v>
      </c>
      <c r="C6310">
        <f t="shared" si="492"/>
        <v>-4.3298697960381105E-15</v>
      </c>
      <c r="D6310">
        <f t="shared" si="493"/>
        <v>4.2857142857142615E-2</v>
      </c>
      <c r="E6310">
        <f t="shared" si="494"/>
        <v>4.3298697960381105E-15</v>
      </c>
    </row>
    <row r="6311" spans="1:5" x14ac:dyDescent="0.25">
      <c r="A6311">
        <f t="shared" si="490"/>
        <v>0.62909999999994703</v>
      </c>
      <c r="B6311">
        <f t="shared" si="491"/>
        <v>7.1428571428571747E-3</v>
      </c>
      <c r="C6311">
        <f t="shared" si="492"/>
        <v>-4.3298697960381105E-15</v>
      </c>
      <c r="D6311">
        <f t="shared" si="493"/>
        <v>4.2857142857142615E-2</v>
      </c>
      <c r="E6311">
        <f t="shared" si="494"/>
        <v>4.3298697960381105E-15</v>
      </c>
    </row>
    <row r="6312" spans="1:5" x14ac:dyDescent="0.25">
      <c r="A6312">
        <f t="shared" si="490"/>
        <v>0.62919999999994702</v>
      </c>
      <c r="B6312">
        <f t="shared" si="491"/>
        <v>7.1428571428571747E-3</v>
      </c>
      <c r="C6312">
        <f t="shared" si="492"/>
        <v>-4.3298697960381105E-15</v>
      </c>
      <c r="D6312">
        <f t="shared" si="493"/>
        <v>4.2857142857142615E-2</v>
      </c>
      <c r="E6312">
        <f t="shared" si="494"/>
        <v>4.3298697960381105E-15</v>
      </c>
    </row>
    <row r="6313" spans="1:5" x14ac:dyDescent="0.25">
      <c r="A6313">
        <f t="shared" si="490"/>
        <v>0.62929999999994701</v>
      </c>
      <c r="B6313">
        <f t="shared" si="491"/>
        <v>7.1428571428571747E-3</v>
      </c>
      <c r="C6313">
        <f t="shared" si="492"/>
        <v>-4.3298697960381105E-15</v>
      </c>
      <c r="D6313">
        <f t="shared" si="493"/>
        <v>4.2857142857142615E-2</v>
      </c>
      <c r="E6313">
        <f t="shared" si="494"/>
        <v>4.3298697960381105E-15</v>
      </c>
    </row>
    <row r="6314" spans="1:5" x14ac:dyDescent="0.25">
      <c r="A6314">
        <f t="shared" si="490"/>
        <v>0.629399999999947</v>
      </c>
      <c r="B6314">
        <f t="shared" si="491"/>
        <v>7.1428571428571747E-3</v>
      </c>
      <c r="C6314">
        <f t="shared" si="492"/>
        <v>-4.3298697960381105E-15</v>
      </c>
      <c r="D6314">
        <f t="shared" si="493"/>
        <v>4.2857142857142615E-2</v>
      </c>
      <c r="E6314">
        <f t="shared" si="494"/>
        <v>4.3298697960381105E-15</v>
      </c>
    </row>
    <row r="6315" spans="1:5" x14ac:dyDescent="0.25">
      <c r="A6315">
        <f t="shared" si="490"/>
        <v>0.62949999999994699</v>
      </c>
      <c r="B6315">
        <f t="shared" si="491"/>
        <v>7.1428571428571747E-3</v>
      </c>
      <c r="C6315">
        <f t="shared" si="492"/>
        <v>-4.3298697960381105E-15</v>
      </c>
      <c r="D6315">
        <f t="shared" si="493"/>
        <v>4.2857142857142615E-2</v>
      </c>
      <c r="E6315">
        <f t="shared" si="494"/>
        <v>4.3298697960381105E-15</v>
      </c>
    </row>
    <row r="6316" spans="1:5" x14ac:dyDescent="0.25">
      <c r="A6316">
        <f t="shared" si="490"/>
        <v>0.62959999999994698</v>
      </c>
      <c r="B6316">
        <f t="shared" si="491"/>
        <v>7.1428571428571747E-3</v>
      </c>
      <c r="C6316">
        <f t="shared" si="492"/>
        <v>-4.3298697960381105E-15</v>
      </c>
      <c r="D6316">
        <f t="shared" si="493"/>
        <v>4.2857142857142615E-2</v>
      </c>
      <c r="E6316">
        <f t="shared" si="494"/>
        <v>4.3298697960381105E-15</v>
      </c>
    </row>
    <row r="6317" spans="1:5" x14ac:dyDescent="0.25">
      <c r="A6317">
        <f t="shared" si="490"/>
        <v>0.62969999999994697</v>
      </c>
      <c r="B6317">
        <f t="shared" si="491"/>
        <v>7.1428571428571747E-3</v>
      </c>
      <c r="C6317">
        <f t="shared" si="492"/>
        <v>-4.3298697960381105E-15</v>
      </c>
      <c r="D6317">
        <f t="shared" si="493"/>
        <v>4.2857142857142615E-2</v>
      </c>
      <c r="E6317">
        <f t="shared" si="494"/>
        <v>4.3298697960381105E-15</v>
      </c>
    </row>
    <row r="6318" spans="1:5" x14ac:dyDescent="0.25">
      <c r="A6318">
        <f t="shared" si="490"/>
        <v>0.62979999999994696</v>
      </c>
      <c r="B6318">
        <f t="shared" si="491"/>
        <v>7.1428571428571747E-3</v>
      </c>
      <c r="C6318">
        <f t="shared" si="492"/>
        <v>-4.3298697960381105E-15</v>
      </c>
      <c r="D6318">
        <f t="shared" si="493"/>
        <v>4.2857142857142615E-2</v>
      </c>
      <c r="E6318">
        <f t="shared" si="494"/>
        <v>4.3298697960381105E-15</v>
      </c>
    </row>
    <row r="6319" spans="1:5" x14ac:dyDescent="0.25">
      <c r="A6319">
        <f t="shared" si="490"/>
        <v>0.62989999999994695</v>
      </c>
      <c r="B6319">
        <f t="shared" si="491"/>
        <v>7.1428571428571747E-3</v>
      </c>
      <c r="C6319">
        <f t="shared" si="492"/>
        <v>-4.3298697960381105E-15</v>
      </c>
      <c r="D6319">
        <f t="shared" si="493"/>
        <v>4.2857142857142615E-2</v>
      </c>
      <c r="E6319">
        <f t="shared" si="494"/>
        <v>4.3298697960381105E-15</v>
      </c>
    </row>
    <row r="6320" spans="1:5" x14ac:dyDescent="0.25">
      <c r="A6320">
        <f t="shared" si="490"/>
        <v>0.62999999999994694</v>
      </c>
      <c r="B6320">
        <f t="shared" si="491"/>
        <v>7.1428571428571747E-3</v>
      </c>
      <c r="C6320">
        <f t="shared" si="492"/>
        <v>-4.3298697960381105E-15</v>
      </c>
      <c r="D6320">
        <f t="shared" si="493"/>
        <v>4.2857142857142615E-2</v>
      </c>
      <c r="E6320">
        <f t="shared" si="494"/>
        <v>4.3298697960381105E-15</v>
      </c>
    </row>
    <row r="6321" spans="1:5" x14ac:dyDescent="0.25">
      <c r="A6321">
        <f t="shared" si="490"/>
        <v>0.63009999999994692</v>
      </c>
      <c r="B6321">
        <f t="shared" si="491"/>
        <v>7.1428571428571747E-3</v>
      </c>
      <c r="C6321">
        <f t="shared" si="492"/>
        <v>-4.3298697960381105E-15</v>
      </c>
      <c r="D6321">
        <f t="shared" si="493"/>
        <v>4.2857142857142615E-2</v>
      </c>
      <c r="E6321">
        <f t="shared" si="494"/>
        <v>4.3298697960381105E-15</v>
      </c>
    </row>
    <row r="6322" spans="1:5" x14ac:dyDescent="0.25">
      <c r="A6322">
        <f t="shared" si="490"/>
        <v>0.63019999999994691</v>
      </c>
      <c r="B6322">
        <f t="shared" si="491"/>
        <v>7.1428571428571747E-3</v>
      </c>
      <c r="C6322">
        <f t="shared" si="492"/>
        <v>-4.3298697960381105E-15</v>
      </c>
      <c r="D6322">
        <f t="shared" si="493"/>
        <v>4.2857142857142615E-2</v>
      </c>
      <c r="E6322">
        <f t="shared" si="494"/>
        <v>4.3298697960381105E-15</v>
      </c>
    </row>
    <row r="6323" spans="1:5" x14ac:dyDescent="0.25">
      <c r="A6323">
        <f t="shared" si="490"/>
        <v>0.6302999999999469</v>
      </c>
      <c r="B6323">
        <f t="shared" si="491"/>
        <v>7.1428571428571747E-3</v>
      </c>
      <c r="C6323">
        <f t="shared" si="492"/>
        <v>-4.3298697960381105E-15</v>
      </c>
      <c r="D6323">
        <f t="shared" si="493"/>
        <v>4.2857142857142615E-2</v>
      </c>
      <c r="E6323">
        <f t="shared" si="494"/>
        <v>4.3298697960381105E-15</v>
      </c>
    </row>
    <row r="6324" spans="1:5" x14ac:dyDescent="0.25">
      <c r="A6324">
        <f t="shared" si="490"/>
        <v>0.63039999999994689</v>
      </c>
      <c r="B6324">
        <f t="shared" si="491"/>
        <v>7.1428571428571747E-3</v>
      </c>
      <c r="C6324">
        <f t="shared" si="492"/>
        <v>-4.3298697960381105E-15</v>
      </c>
      <c r="D6324">
        <f t="shared" si="493"/>
        <v>4.2857142857142615E-2</v>
      </c>
      <c r="E6324">
        <f t="shared" si="494"/>
        <v>4.3298697960381105E-15</v>
      </c>
    </row>
    <row r="6325" spans="1:5" x14ac:dyDescent="0.25">
      <c r="A6325">
        <f t="shared" si="490"/>
        <v>0.63049999999994688</v>
      </c>
      <c r="B6325">
        <f t="shared" si="491"/>
        <v>7.1428571428571747E-3</v>
      </c>
      <c r="C6325">
        <f t="shared" si="492"/>
        <v>-4.3298697960381105E-15</v>
      </c>
      <c r="D6325">
        <f t="shared" si="493"/>
        <v>4.2857142857142615E-2</v>
      </c>
      <c r="E6325">
        <f t="shared" si="494"/>
        <v>4.3298697960381105E-15</v>
      </c>
    </row>
    <row r="6326" spans="1:5" x14ac:dyDescent="0.25">
      <c r="A6326">
        <f t="shared" si="490"/>
        <v>0.63059999999994687</v>
      </c>
      <c r="B6326">
        <f t="shared" si="491"/>
        <v>7.1428571428571747E-3</v>
      </c>
      <c r="C6326">
        <f t="shared" si="492"/>
        <v>-4.3298697960381105E-15</v>
      </c>
      <c r="D6326">
        <f t="shared" si="493"/>
        <v>4.2857142857142615E-2</v>
      </c>
      <c r="E6326">
        <f t="shared" si="494"/>
        <v>4.3298697960381105E-15</v>
      </c>
    </row>
    <row r="6327" spans="1:5" x14ac:dyDescent="0.25">
      <c r="A6327">
        <f t="shared" si="490"/>
        <v>0.63069999999994686</v>
      </c>
      <c r="B6327">
        <f t="shared" si="491"/>
        <v>7.1428571428571747E-3</v>
      </c>
      <c r="C6327">
        <f t="shared" si="492"/>
        <v>-4.3298697960381105E-15</v>
      </c>
      <c r="D6327">
        <f t="shared" si="493"/>
        <v>4.2857142857142615E-2</v>
      </c>
      <c r="E6327">
        <f t="shared" si="494"/>
        <v>4.3298697960381105E-15</v>
      </c>
    </row>
    <row r="6328" spans="1:5" x14ac:dyDescent="0.25">
      <c r="A6328">
        <f t="shared" si="490"/>
        <v>0.63079999999994685</v>
      </c>
      <c r="B6328">
        <f t="shared" si="491"/>
        <v>7.1428571428571747E-3</v>
      </c>
      <c r="C6328">
        <f t="shared" si="492"/>
        <v>-4.3298697960381105E-15</v>
      </c>
      <c r="D6328">
        <f t="shared" si="493"/>
        <v>4.2857142857142615E-2</v>
      </c>
      <c r="E6328">
        <f t="shared" si="494"/>
        <v>4.3298697960381105E-15</v>
      </c>
    </row>
    <row r="6329" spans="1:5" x14ac:dyDescent="0.25">
      <c r="A6329">
        <f t="shared" si="490"/>
        <v>0.63089999999994684</v>
      </c>
      <c r="B6329">
        <f t="shared" si="491"/>
        <v>7.1428571428571747E-3</v>
      </c>
      <c r="C6329">
        <f t="shared" si="492"/>
        <v>-4.3298697960381105E-15</v>
      </c>
      <c r="D6329">
        <f t="shared" si="493"/>
        <v>4.2857142857142615E-2</v>
      </c>
      <c r="E6329">
        <f t="shared" si="494"/>
        <v>4.3298697960381105E-15</v>
      </c>
    </row>
    <row r="6330" spans="1:5" x14ac:dyDescent="0.25">
      <c r="A6330">
        <f t="shared" si="490"/>
        <v>0.63099999999994683</v>
      </c>
      <c r="B6330">
        <f t="shared" si="491"/>
        <v>7.1428571428571747E-3</v>
      </c>
      <c r="C6330">
        <f t="shared" si="492"/>
        <v>-4.3298697960381105E-15</v>
      </c>
      <c r="D6330">
        <f t="shared" si="493"/>
        <v>4.2857142857142615E-2</v>
      </c>
      <c r="E6330">
        <f t="shared" si="494"/>
        <v>4.3298697960381105E-15</v>
      </c>
    </row>
    <row r="6331" spans="1:5" x14ac:dyDescent="0.25">
      <c r="A6331">
        <f t="shared" si="490"/>
        <v>0.63109999999994681</v>
      </c>
      <c r="B6331">
        <f t="shared" si="491"/>
        <v>7.1428571428571747E-3</v>
      </c>
      <c r="C6331">
        <f t="shared" si="492"/>
        <v>-4.3298697960381105E-15</v>
      </c>
      <c r="D6331">
        <f t="shared" si="493"/>
        <v>4.2857142857142615E-2</v>
      </c>
      <c r="E6331">
        <f t="shared" si="494"/>
        <v>4.3298697960381105E-15</v>
      </c>
    </row>
    <row r="6332" spans="1:5" x14ac:dyDescent="0.25">
      <c r="A6332">
        <f t="shared" si="490"/>
        <v>0.6311999999999468</v>
      </c>
      <c r="B6332">
        <f t="shared" si="491"/>
        <v>7.1428571428571747E-3</v>
      </c>
      <c r="C6332">
        <f t="shared" si="492"/>
        <v>-4.3298697960381105E-15</v>
      </c>
      <c r="D6332">
        <f t="shared" si="493"/>
        <v>4.2857142857142615E-2</v>
      </c>
      <c r="E6332">
        <f t="shared" si="494"/>
        <v>4.3298697960381105E-15</v>
      </c>
    </row>
    <row r="6333" spans="1:5" x14ac:dyDescent="0.25">
      <c r="A6333">
        <f t="shared" si="490"/>
        <v>0.63129999999994679</v>
      </c>
      <c r="B6333">
        <f t="shared" si="491"/>
        <v>7.1428571428571747E-3</v>
      </c>
      <c r="C6333">
        <f t="shared" si="492"/>
        <v>-4.3298697960381105E-15</v>
      </c>
      <c r="D6333">
        <f t="shared" si="493"/>
        <v>4.2857142857142615E-2</v>
      </c>
      <c r="E6333">
        <f t="shared" si="494"/>
        <v>4.3298697960381105E-15</v>
      </c>
    </row>
    <row r="6334" spans="1:5" x14ac:dyDescent="0.25">
      <c r="A6334">
        <f t="shared" si="490"/>
        <v>0.63139999999994678</v>
      </c>
      <c r="B6334">
        <f t="shared" si="491"/>
        <v>7.1428571428571747E-3</v>
      </c>
      <c r="C6334">
        <f t="shared" si="492"/>
        <v>-4.3298697960381105E-15</v>
      </c>
      <c r="D6334">
        <f t="shared" si="493"/>
        <v>4.2857142857142615E-2</v>
      </c>
      <c r="E6334">
        <f t="shared" si="494"/>
        <v>4.3298697960381105E-15</v>
      </c>
    </row>
    <row r="6335" spans="1:5" x14ac:dyDescent="0.25">
      <c r="A6335">
        <f t="shared" si="490"/>
        <v>0.63149999999994677</v>
      </c>
      <c r="B6335">
        <f t="shared" si="491"/>
        <v>7.1428571428571747E-3</v>
      </c>
      <c r="C6335">
        <f t="shared" si="492"/>
        <v>-4.3298697960381105E-15</v>
      </c>
      <c r="D6335">
        <f t="shared" si="493"/>
        <v>4.2857142857142615E-2</v>
      </c>
      <c r="E6335">
        <f t="shared" si="494"/>
        <v>4.3298697960381105E-15</v>
      </c>
    </row>
    <row r="6336" spans="1:5" x14ac:dyDescent="0.25">
      <c r="A6336">
        <f t="shared" si="490"/>
        <v>0.63159999999994676</v>
      </c>
      <c r="B6336">
        <f t="shared" si="491"/>
        <v>7.1428571428571747E-3</v>
      </c>
      <c r="C6336">
        <f t="shared" si="492"/>
        <v>-4.3298697960381105E-15</v>
      </c>
      <c r="D6336">
        <f t="shared" si="493"/>
        <v>4.2857142857142615E-2</v>
      </c>
      <c r="E6336">
        <f t="shared" si="494"/>
        <v>4.3298697960381105E-15</v>
      </c>
    </row>
    <row r="6337" spans="1:5" x14ac:dyDescent="0.25">
      <c r="A6337">
        <f t="shared" si="490"/>
        <v>0.63169999999994675</v>
      </c>
      <c r="B6337">
        <f t="shared" si="491"/>
        <v>7.1428571428571747E-3</v>
      </c>
      <c r="C6337">
        <f t="shared" si="492"/>
        <v>-4.3298697960381105E-15</v>
      </c>
      <c r="D6337">
        <f t="shared" si="493"/>
        <v>4.2857142857142615E-2</v>
      </c>
      <c r="E6337">
        <f t="shared" si="494"/>
        <v>4.3298697960381105E-15</v>
      </c>
    </row>
    <row r="6338" spans="1:5" x14ac:dyDescent="0.25">
      <c r="A6338">
        <f t="shared" si="490"/>
        <v>0.63179999999994674</v>
      </c>
      <c r="B6338">
        <f t="shared" si="491"/>
        <v>7.1428571428571747E-3</v>
      </c>
      <c r="C6338">
        <f t="shared" si="492"/>
        <v>-4.3298697960381105E-15</v>
      </c>
      <c r="D6338">
        <f t="shared" si="493"/>
        <v>4.2857142857142615E-2</v>
      </c>
      <c r="E6338">
        <f t="shared" si="494"/>
        <v>4.3298697960381105E-15</v>
      </c>
    </row>
    <row r="6339" spans="1:5" x14ac:dyDescent="0.25">
      <c r="A6339">
        <f t="shared" si="490"/>
        <v>0.63189999999994673</v>
      </c>
      <c r="B6339">
        <f t="shared" si="491"/>
        <v>7.1428571428571747E-3</v>
      </c>
      <c r="C6339">
        <f t="shared" si="492"/>
        <v>-4.3298697960381105E-15</v>
      </c>
      <c r="D6339">
        <f t="shared" si="493"/>
        <v>4.2857142857142615E-2</v>
      </c>
      <c r="E6339">
        <f t="shared" si="494"/>
        <v>4.3298697960381105E-15</v>
      </c>
    </row>
    <row r="6340" spans="1:5" x14ac:dyDescent="0.25">
      <c r="A6340">
        <f t="shared" si="490"/>
        <v>0.63199999999994672</v>
      </c>
      <c r="B6340">
        <f t="shared" si="491"/>
        <v>7.1428571428571747E-3</v>
      </c>
      <c r="C6340">
        <f t="shared" si="492"/>
        <v>-4.3298697960381105E-15</v>
      </c>
      <c r="D6340">
        <f t="shared" si="493"/>
        <v>4.2857142857142615E-2</v>
      </c>
      <c r="E6340">
        <f t="shared" si="494"/>
        <v>4.3298697960381105E-15</v>
      </c>
    </row>
    <row r="6341" spans="1:5" x14ac:dyDescent="0.25">
      <c r="A6341">
        <f t="shared" si="490"/>
        <v>0.6320999999999467</v>
      </c>
      <c r="B6341">
        <f t="shared" si="491"/>
        <v>7.1428571428571747E-3</v>
      </c>
      <c r="C6341">
        <f t="shared" si="492"/>
        <v>-4.3298697960381105E-15</v>
      </c>
      <c r="D6341">
        <f t="shared" si="493"/>
        <v>4.2857142857142615E-2</v>
      </c>
      <c r="E6341">
        <f t="shared" si="494"/>
        <v>4.3298697960381105E-15</v>
      </c>
    </row>
    <row r="6342" spans="1:5" x14ac:dyDescent="0.25">
      <c r="A6342">
        <f t="shared" si="490"/>
        <v>0.63219999999994669</v>
      </c>
      <c r="B6342">
        <f t="shared" si="491"/>
        <v>7.1428571428571747E-3</v>
      </c>
      <c r="C6342">
        <f t="shared" si="492"/>
        <v>-4.3298697960381105E-15</v>
      </c>
      <c r="D6342">
        <f t="shared" si="493"/>
        <v>4.2857142857142615E-2</v>
      </c>
      <c r="E6342">
        <f t="shared" si="494"/>
        <v>4.3298697960381105E-15</v>
      </c>
    </row>
    <row r="6343" spans="1:5" x14ac:dyDescent="0.25">
      <c r="A6343">
        <f t="shared" si="490"/>
        <v>0.63229999999994668</v>
      </c>
      <c r="B6343">
        <f t="shared" si="491"/>
        <v>7.1428571428571747E-3</v>
      </c>
      <c r="C6343">
        <f t="shared" si="492"/>
        <v>-4.3298697960381105E-15</v>
      </c>
      <c r="D6343">
        <f t="shared" si="493"/>
        <v>4.2857142857142615E-2</v>
      </c>
      <c r="E6343">
        <f t="shared" si="494"/>
        <v>4.3298697960381105E-15</v>
      </c>
    </row>
    <row r="6344" spans="1:5" x14ac:dyDescent="0.25">
      <c r="A6344">
        <f t="shared" si="490"/>
        <v>0.63239999999994667</v>
      </c>
      <c r="B6344">
        <f t="shared" si="491"/>
        <v>7.1428571428571747E-3</v>
      </c>
      <c r="C6344">
        <f t="shared" si="492"/>
        <v>-4.3298697960381105E-15</v>
      </c>
      <c r="D6344">
        <f t="shared" si="493"/>
        <v>4.2857142857142615E-2</v>
      </c>
      <c r="E6344">
        <f t="shared" si="494"/>
        <v>4.3298697960381105E-15</v>
      </c>
    </row>
    <row r="6345" spans="1:5" x14ac:dyDescent="0.25">
      <c r="A6345">
        <f t="shared" si="490"/>
        <v>0.63249999999994666</v>
      </c>
      <c r="B6345">
        <f t="shared" si="491"/>
        <v>7.1428571428571747E-3</v>
      </c>
      <c r="C6345">
        <f t="shared" si="492"/>
        <v>-4.3298697960381105E-15</v>
      </c>
      <c r="D6345">
        <f t="shared" si="493"/>
        <v>4.2857142857142615E-2</v>
      </c>
      <c r="E6345">
        <f t="shared" si="494"/>
        <v>4.3298697960381105E-15</v>
      </c>
    </row>
    <row r="6346" spans="1:5" x14ac:dyDescent="0.25">
      <c r="A6346">
        <f t="shared" si="490"/>
        <v>0.63259999999994665</v>
      </c>
      <c r="B6346">
        <f t="shared" si="491"/>
        <v>7.1428571428571747E-3</v>
      </c>
      <c r="C6346">
        <f t="shared" si="492"/>
        <v>-4.3298697960381105E-15</v>
      </c>
      <c r="D6346">
        <f t="shared" si="493"/>
        <v>4.2857142857142615E-2</v>
      </c>
      <c r="E6346">
        <f t="shared" si="494"/>
        <v>4.3298697960381105E-15</v>
      </c>
    </row>
    <row r="6347" spans="1:5" x14ac:dyDescent="0.25">
      <c r="A6347">
        <f t="shared" si="490"/>
        <v>0.63269999999994664</v>
      </c>
      <c r="B6347">
        <f t="shared" si="491"/>
        <v>7.1428571428571747E-3</v>
      </c>
      <c r="C6347">
        <f t="shared" si="492"/>
        <v>-4.3298697960381105E-15</v>
      </c>
      <c r="D6347">
        <f t="shared" si="493"/>
        <v>4.2857142857142615E-2</v>
      </c>
      <c r="E6347">
        <f t="shared" si="494"/>
        <v>4.3298697960381105E-15</v>
      </c>
    </row>
    <row r="6348" spans="1:5" x14ac:dyDescent="0.25">
      <c r="A6348">
        <f t="shared" si="490"/>
        <v>0.63279999999994663</v>
      </c>
      <c r="B6348">
        <f t="shared" si="491"/>
        <v>7.1428571428571747E-3</v>
      </c>
      <c r="C6348">
        <f t="shared" si="492"/>
        <v>-4.3298697960381105E-15</v>
      </c>
      <c r="D6348">
        <f t="shared" si="493"/>
        <v>4.2857142857142615E-2</v>
      </c>
      <c r="E6348">
        <f t="shared" si="494"/>
        <v>4.3298697960381105E-15</v>
      </c>
    </row>
    <row r="6349" spans="1:5" x14ac:dyDescent="0.25">
      <c r="A6349">
        <f t="shared" si="490"/>
        <v>0.63289999999994662</v>
      </c>
      <c r="B6349">
        <f t="shared" si="491"/>
        <v>7.1428571428571747E-3</v>
      </c>
      <c r="C6349">
        <f t="shared" si="492"/>
        <v>-4.3298697960381105E-15</v>
      </c>
      <c r="D6349">
        <f t="shared" si="493"/>
        <v>4.2857142857142615E-2</v>
      </c>
      <c r="E6349">
        <f t="shared" si="494"/>
        <v>4.3298697960381105E-15</v>
      </c>
    </row>
    <row r="6350" spans="1:5" x14ac:dyDescent="0.25">
      <c r="A6350">
        <f t="shared" si="490"/>
        <v>0.63299999999994661</v>
      </c>
      <c r="B6350">
        <f t="shared" si="491"/>
        <v>7.1428571428571747E-3</v>
      </c>
      <c r="C6350">
        <f t="shared" si="492"/>
        <v>-4.3298697960381105E-15</v>
      </c>
      <c r="D6350">
        <f t="shared" si="493"/>
        <v>4.2857142857142615E-2</v>
      </c>
      <c r="E6350">
        <f t="shared" si="494"/>
        <v>4.3298697960381105E-15</v>
      </c>
    </row>
    <row r="6351" spans="1:5" x14ac:dyDescent="0.25">
      <c r="A6351">
        <f t="shared" si="490"/>
        <v>0.63309999999994659</v>
      </c>
      <c r="B6351">
        <f t="shared" si="491"/>
        <v>7.1428571428571747E-3</v>
      </c>
      <c r="C6351">
        <f t="shared" si="492"/>
        <v>-4.3298697960381105E-15</v>
      </c>
      <c r="D6351">
        <f t="shared" si="493"/>
        <v>4.2857142857142615E-2</v>
      </c>
      <c r="E6351">
        <f t="shared" si="494"/>
        <v>4.3298697960381105E-15</v>
      </c>
    </row>
    <row r="6352" spans="1:5" x14ac:dyDescent="0.25">
      <c r="A6352">
        <f t="shared" si="490"/>
        <v>0.63319999999994658</v>
      </c>
      <c r="B6352">
        <f t="shared" si="491"/>
        <v>7.1428571428571747E-3</v>
      </c>
      <c r="C6352">
        <f t="shared" si="492"/>
        <v>-4.3298697960381105E-15</v>
      </c>
      <c r="D6352">
        <f t="shared" si="493"/>
        <v>4.2857142857142615E-2</v>
      </c>
      <c r="E6352">
        <f t="shared" si="494"/>
        <v>4.3298697960381105E-15</v>
      </c>
    </row>
    <row r="6353" spans="1:5" x14ac:dyDescent="0.25">
      <c r="A6353">
        <f t="shared" si="490"/>
        <v>0.63329999999994657</v>
      </c>
      <c r="B6353">
        <f t="shared" si="491"/>
        <v>7.1428571428571747E-3</v>
      </c>
      <c r="C6353">
        <f t="shared" si="492"/>
        <v>-4.3298697960381105E-15</v>
      </c>
      <c r="D6353">
        <f t="shared" si="493"/>
        <v>4.2857142857142615E-2</v>
      </c>
      <c r="E6353">
        <f t="shared" si="494"/>
        <v>4.3298697960381105E-15</v>
      </c>
    </row>
    <row r="6354" spans="1:5" x14ac:dyDescent="0.25">
      <c r="A6354">
        <f t="shared" si="490"/>
        <v>0.63339999999994656</v>
      </c>
      <c r="B6354">
        <f t="shared" si="491"/>
        <v>7.1428571428571747E-3</v>
      </c>
      <c r="C6354">
        <f t="shared" si="492"/>
        <v>-4.3298697960381105E-15</v>
      </c>
      <c r="D6354">
        <f t="shared" si="493"/>
        <v>4.2857142857142615E-2</v>
      </c>
      <c r="E6354">
        <f t="shared" si="494"/>
        <v>4.3298697960381105E-15</v>
      </c>
    </row>
    <row r="6355" spans="1:5" x14ac:dyDescent="0.25">
      <c r="A6355">
        <f t="shared" si="490"/>
        <v>0.63349999999994655</v>
      </c>
      <c r="B6355">
        <f t="shared" si="491"/>
        <v>7.1428571428571747E-3</v>
      </c>
      <c r="C6355">
        <f t="shared" si="492"/>
        <v>-4.3298697960381105E-15</v>
      </c>
      <c r="D6355">
        <f t="shared" si="493"/>
        <v>4.2857142857142615E-2</v>
      </c>
      <c r="E6355">
        <f t="shared" si="494"/>
        <v>4.3298697960381105E-15</v>
      </c>
    </row>
    <row r="6356" spans="1:5" x14ac:dyDescent="0.25">
      <c r="A6356">
        <f t="shared" si="490"/>
        <v>0.63359999999994654</v>
      </c>
      <c r="B6356">
        <f t="shared" si="491"/>
        <v>7.1428571428571747E-3</v>
      </c>
      <c r="C6356">
        <f t="shared" si="492"/>
        <v>-4.3298697960381105E-15</v>
      </c>
      <c r="D6356">
        <f t="shared" si="493"/>
        <v>4.2857142857142615E-2</v>
      </c>
      <c r="E6356">
        <f t="shared" si="494"/>
        <v>4.3298697960381105E-15</v>
      </c>
    </row>
    <row r="6357" spans="1:5" x14ac:dyDescent="0.25">
      <c r="A6357">
        <f t="shared" si="490"/>
        <v>0.63369999999994653</v>
      </c>
      <c r="B6357">
        <f t="shared" si="491"/>
        <v>7.1428571428571747E-3</v>
      </c>
      <c r="C6357">
        <f t="shared" si="492"/>
        <v>-4.3298697960381105E-15</v>
      </c>
      <c r="D6357">
        <f t="shared" si="493"/>
        <v>4.2857142857142615E-2</v>
      </c>
      <c r="E6357">
        <f t="shared" si="494"/>
        <v>4.3298697960381105E-15</v>
      </c>
    </row>
    <row r="6358" spans="1:5" x14ac:dyDescent="0.25">
      <c r="A6358">
        <f t="shared" ref="A6358:A6421" si="495">A6357+$B$11</f>
        <v>0.63379999999994652</v>
      </c>
      <c r="B6358">
        <f t="shared" ref="B6358:B6421" si="496">B6357+C6357*$B$11</f>
        <v>7.1428571428571747E-3</v>
      </c>
      <c r="C6358">
        <f t="shared" ref="C6358:C6421" si="497">-$B$12*B6358+$B$13*D6358</f>
        <v>-4.3298697960381105E-15</v>
      </c>
      <c r="D6358">
        <f t="shared" ref="D6358:D6421" si="498">D6357+E6357*$B$11</f>
        <v>4.2857142857142615E-2</v>
      </c>
      <c r="E6358">
        <f t="shared" ref="E6358:E6421" si="499">$B$12*B6358-$B$13*D6358</f>
        <v>4.3298697960381105E-15</v>
      </c>
    </row>
    <row r="6359" spans="1:5" x14ac:dyDescent="0.25">
      <c r="A6359">
        <f t="shared" si="495"/>
        <v>0.63389999999994651</v>
      </c>
      <c r="B6359">
        <f t="shared" si="496"/>
        <v>7.1428571428571747E-3</v>
      </c>
      <c r="C6359">
        <f t="shared" si="497"/>
        <v>-4.3298697960381105E-15</v>
      </c>
      <c r="D6359">
        <f t="shared" si="498"/>
        <v>4.2857142857142615E-2</v>
      </c>
      <c r="E6359">
        <f t="shared" si="499"/>
        <v>4.3298697960381105E-15</v>
      </c>
    </row>
    <row r="6360" spans="1:5" x14ac:dyDescent="0.25">
      <c r="A6360">
        <f t="shared" si="495"/>
        <v>0.6339999999999465</v>
      </c>
      <c r="B6360">
        <f t="shared" si="496"/>
        <v>7.1428571428571747E-3</v>
      </c>
      <c r="C6360">
        <f t="shared" si="497"/>
        <v>-4.3298697960381105E-15</v>
      </c>
      <c r="D6360">
        <f t="shared" si="498"/>
        <v>4.2857142857142615E-2</v>
      </c>
      <c r="E6360">
        <f t="shared" si="499"/>
        <v>4.3298697960381105E-15</v>
      </c>
    </row>
    <row r="6361" spans="1:5" x14ac:dyDescent="0.25">
      <c r="A6361">
        <f t="shared" si="495"/>
        <v>0.63409999999994648</v>
      </c>
      <c r="B6361">
        <f t="shared" si="496"/>
        <v>7.1428571428571747E-3</v>
      </c>
      <c r="C6361">
        <f t="shared" si="497"/>
        <v>-4.3298697960381105E-15</v>
      </c>
      <c r="D6361">
        <f t="shared" si="498"/>
        <v>4.2857142857142615E-2</v>
      </c>
      <c r="E6361">
        <f t="shared" si="499"/>
        <v>4.3298697960381105E-15</v>
      </c>
    </row>
    <row r="6362" spans="1:5" x14ac:dyDescent="0.25">
      <c r="A6362">
        <f t="shared" si="495"/>
        <v>0.63419999999994647</v>
      </c>
      <c r="B6362">
        <f t="shared" si="496"/>
        <v>7.1428571428571747E-3</v>
      </c>
      <c r="C6362">
        <f t="shared" si="497"/>
        <v>-4.3298697960381105E-15</v>
      </c>
      <c r="D6362">
        <f t="shared" si="498"/>
        <v>4.2857142857142615E-2</v>
      </c>
      <c r="E6362">
        <f t="shared" si="499"/>
        <v>4.3298697960381105E-15</v>
      </c>
    </row>
    <row r="6363" spans="1:5" x14ac:dyDescent="0.25">
      <c r="A6363">
        <f t="shared" si="495"/>
        <v>0.63429999999994646</v>
      </c>
      <c r="B6363">
        <f t="shared" si="496"/>
        <v>7.1428571428571747E-3</v>
      </c>
      <c r="C6363">
        <f t="shared" si="497"/>
        <v>-4.3298697960381105E-15</v>
      </c>
      <c r="D6363">
        <f t="shared" si="498"/>
        <v>4.2857142857142615E-2</v>
      </c>
      <c r="E6363">
        <f t="shared" si="499"/>
        <v>4.3298697960381105E-15</v>
      </c>
    </row>
    <row r="6364" spans="1:5" x14ac:dyDescent="0.25">
      <c r="A6364">
        <f t="shared" si="495"/>
        <v>0.63439999999994645</v>
      </c>
      <c r="B6364">
        <f t="shared" si="496"/>
        <v>7.1428571428571747E-3</v>
      </c>
      <c r="C6364">
        <f t="shared" si="497"/>
        <v>-4.3298697960381105E-15</v>
      </c>
      <c r="D6364">
        <f t="shared" si="498"/>
        <v>4.2857142857142615E-2</v>
      </c>
      <c r="E6364">
        <f t="shared" si="499"/>
        <v>4.3298697960381105E-15</v>
      </c>
    </row>
    <row r="6365" spans="1:5" x14ac:dyDescent="0.25">
      <c r="A6365">
        <f t="shared" si="495"/>
        <v>0.63449999999994644</v>
      </c>
      <c r="B6365">
        <f t="shared" si="496"/>
        <v>7.1428571428571747E-3</v>
      </c>
      <c r="C6365">
        <f t="shared" si="497"/>
        <v>-4.3298697960381105E-15</v>
      </c>
      <c r="D6365">
        <f t="shared" si="498"/>
        <v>4.2857142857142615E-2</v>
      </c>
      <c r="E6365">
        <f t="shared" si="499"/>
        <v>4.3298697960381105E-15</v>
      </c>
    </row>
    <row r="6366" spans="1:5" x14ac:dyDescent="0.25">
      <c r="A6366">
        <f t="shared" si="495"/>
        <v>0.63459999999994643</v>
      </c>
      <c r="B6366">
        <f t="shared" si="496"/>
        <v>7.1428571428571747E-3</v>
      </c>
      <c r="C6366">
        <f t="shared" si="497"/>
        <v>-4.3298697960381105E-15</v>
      </c>
      <c r="D6366">
        <f t="shared" si="498"/>
        <v>4.2857142857142615E-2</v>
      </c>
      <c r="E6366">
        <f t="shared" si="499"/>
        <v>4.3298697960381105E-15</v>
      </c>
    </row>
    <row r="6367" spans="1:5" x14ac:dyDescent="0.25">
      <c r="A6367">
        <f t="shared" si="495"/>
        <v>0.63469999999994642</v>
      </c>
      <c r="B6367">
        <f t="shared" si="496"/>
        <v>7.1428571428571747E-3</v>
      </c>
      <c r="C6367">
        <f t="shared" si="497"/>
        <v>-4.3298697960381105E-15</v>
      </c>
      <c r="D6367">
        <f t="shared" si="498"/>
        <v>4.2857142857142615E-2</v>
      </c>
      <c r="E6367">
        <f t="shared" si="499"/>
        <v>4.3298697960381105E-15</v>
      </c>
    </row>
    <row r="6368" spans="1:5" x14ac:dyDescent="0.25">
      <c r="A6368">
        <f t="shared" si="495"/>
        <v>0.63479999999994641</v>
      </c>
      <c r="B6368">
        <f t="shared" si="496"/>
        <v>7.1428571428571747E-3</v>
      </c>
      <c r="C6368">
        <f t="shared" si="497"/>
        <v>-4.3298697960381105E-15</v>
      </c>
      <c r="D6368">
        <f t="shared" si="498"/>
        <v>4.2857142857142615E-2</v>
      </c>
      <c r="E6368">
        <f t="shared" si="499"/>
        <v>4.3298697960381105E-15</v>
      </c>
    </row>
    <row r="6369" spans="1:5" x14ac:dyDescent="0.25">
      <c r="A6369">
        <f t="shared" si="495"/>
        <v>0.6348999999999464</v>
      </c>
      <c r="B6369">
        <f t="shared" si="496"/>
        <v>7.1428571428571747E-3</v>
      </c>
      <c r="C6369">
        <f t="shared" si="497"/>
        <v>-4.3298697960381105E-15</v>
      </c>
      <c r="D6369">
        <f t="shared" si="498"/>
        <v>4.2857142857142615E-2</v>
      </c>
      <c r="E6369">
        <f t="shared" si="499"/>
        <v>4.3298697960381105E-15</v>
      </c>
    </row>
    <row r="6370" spans="1:5" x14ac:dyDescent="0.25">
      <c r="A6370">
        <f t="shared" si="495"/>
        <v>0.63499999999994639</v>
      </c>
      <c r="B6370">
        <f t="shared" si="496"/>
        <v>7.1428571428571747E-3</v>
      </c>
      <c r="C6370">
        <f t="shared" si="497"/>
        <v>-4.3298697960381105E-15</v>
      </c>
      <c r="D6370">
        <f t="shared" si="498"/>
        <v>4.2857142857142615E-2</v>
      </c>
      <c r="E6370">
        <f t="shared" si="499"/>
        <v>4.3298697960381105E-15</v>
      </c>
    </row>
    <row r="6371" spans="1:5" x14ac:dyDescent="0.25">
      <c r="A6371">
        <f t="shared" si="495"/>
        <v>0.63509999999994637</v>
      </c>
      <c r="B6371">
        <f t="shared" si="496"/>
        <v>7.1428571428571747E-3</v>
      </c>
      <c r="C6371">
        <f t="shared" si="497"/>
        <v>-4.3298697960381105E-15</v>
      </c>
      <c r="D6371">
        <f t="shared" si="498"/>
        <v>4.2857142857142615E-2</v>
      </c>
      <c r="E6371">
        <f t="shared" si="499"/>
        <v>4.3298697960381105E-15</v>
      </c>
    </row>
    <row r="6372" spans="1:5" x14ac:dyDescent="0.25">
      <c r="A6372">
        <f t="shared" si="495"/>
        <v>0.63519999999994636</v>
      </c>
      <c r="B6372">
        <f t="shared" si="496"/>
        <v>7.1428571428571747E-3</v>
      </c>
      <c r="C6372">
        <f t="shared" si="497"/>
        <v>-4.3298697960381105E-15</v>
      </c>
      <c r="D6372">
        <f t="shared" si="498"/>
        <v>4.2857142857142615E-2</v>
      </c>
      <c r="E6372">
        <f t="shared" si="499"/>
        <v>4.3298697960381105E-15</v>
      </c>
    </row>
    <row r="6373" spans="1:5" x14ac:dyDescent="0.25">
      <c r="A6373">
        <f t="shared" si="495"/>
        <v>0.63529999999994635</v>
      </c>
      <c r="B6373">
        <f t="shared" si="496"/>
        <v>7.1428571428571747E-3</v>
      </c>
      <c r="C6373">
        <f t="shared" si="497"/>
        <v>-4.3298697960381105E-15</v>
      </c>
      <c r="D6373">
        <f t="shared" si="498"/>
        <v>4.2857142857142615E-2</v>
      </c>
      <c r="E6373">
        <f t="shared" si="499"/>
        <v>4.3298697960381105E-15</v>
      </c>
    </row>
    <row r="6374" spans="1:5" x14ac:dyDescent="0.25">
      <c r="A6374">
        <f t="shared" si="495"/>
        <v>0.63539999999994634</v>
      </c>
      <c r="B6374">
        <f t="shared" si="496"/>
        <v>7.1428571428571747E-3</v>
      </c>
      <c r="C6374">
        <f t="shared" si="497"/>
        <v>-4.3298697960381105E-15</v>
      </c>
      <c r="D6374">
        <f t="shared" si="498"/>
        <v>4.2857142857142615E-2</v>
      </c>
      <c r="E6374">
        <f t="shared" si="499"/>
        <v>4.3298697960381105E-15</v>
      </c>
    </row>
    <row r="6375" spans="1:5" x14ac:dyDescent="0.25">
      <c r="A6375">
        <f t="shared" si="495"/>
        <v>0.63549999999994633</v>
      </c>
      <c r="B6375">
        <f t="shared" si="496"/>
        <v>7.1428571428571747E-3</v>
      </c>
      <c r="C6375">
        <f t="shared" si="497"/>
        <v>-4.3298697960381105E-15</v>
      </c>
      <c r="D6375">
        <f t="shared" si="498"/>
        <v>4.2857142857142615E-2</v>
      </c>
      <c r="E6375">
        <f t="shared" si="499"/>
        <v>4.3298697960381105E-15</v>
      </c>
    </row>
    <row r="6376" spans="1:5" x14ac:dyDescent="0.25">
      <c r="A6376">
        <f t="shared" si="495"/>
        <v>0.63559999999994632</v>
      </c>
      <c r="B6376">
        <f t="shared" si="496"/>
        <v>7.1428571428571747E-3</v>
      </c>
      <c r="C6376">
        <f t="shared" si="497"/>
        <v>-4.3298697960381105E-15</v>
      </c>
      <c r="D6376">
        <f t="shared" si="498"/>
        <v>4.2857142857142615E-2</v>
      </c>
      <c r="E6376">
        <f t="shared" si="499"/>
        <v>4.3298697960381105E-15</v>
      </c>
    </row>
    <row r="6377" spans="1:5" x14ac:dyDescent="0.25">
      <c r="A6377">
        <f t="shared" si="495"/>
        <v>0.63569999999994631</v>
      </c>
      <c r="B6377">
        <f t="shared" si="496"/>
        <v>7.1428571428571747E-3</v>
      </c>
      <c r="C6377">
        <f t="shared" si="497"/>
        <v>-4.3298697960381105E-15</v>
      </c>
      <c r="D6377">
        <f t="shared" si="498"/>
        <v>4.2857142857142615E-2</v>
      </c>
      <c r="E6377">
        <f t="shared" si="499"/>
        <v>4.3298697960381105E-15</v>
      </c>
    </row>
    <row r="6378" spans="1:5" x14ac:dyDescent="0.25">
      <c r="A6378">
        <f t="shared" si="495"/>
        <v>0.6357999999999463</v>
      </c>
      <c r="B6378">
        <f t="shared" si="496"/>
        <v>7.1428571428571747E-3</v>
      </c>
      <c r="C6378">
        <f t="shared" si="497"/>
        <v>-4.3298697960381105E-15</v>
      </c>
      <c r="D6378">
        <f t="shared" si="498"/>
        <v>4.2857142857142615E-2</v>
      </c>
      <c r="E6378">
        <f t="shared" si="499"/>
        <v>4.3298697960381105E-15</v>
      </c>
    </row>
    <row r="6379" spans="1:5" x14ac:dyDescent="0.25">
      <c r="A6379">
        <f t="shared" si="495"/>
        <v>0.63589999999994629</v>
      </c>
      <c r="B6379">
        <f t="shared" si="496"/>
        <v>7.1428571428571747E-3</v>
      </c>
      <c r="C6379">
        <f t="shared" si="497"/>
        <v>-4.3298697960381105E-15</v>
      </c>
      <c r="D6379">
        <f t="shared" si="498"/>
        <v>4.2857142857142615E-2</v>
      </c>
      <c r="E6379">
        <f t="shared" si="499"/>
        <v>4.3298697960381105E-15</v>
      </c>
    </row>
    <row r="6380" spans="1:5" x14ac:dyDescent="0.25">
      <c r="A6380">
        <f t="shared" si="495"/>
        <v>0.63599999999994627</v>
      </c>
      <c r="B6380">
        <f t="shared" si="496"/>
        <v>7.1428571428571747E-3</v>
      </c>
      <c r="C6380">
        <f t="shared" si="497"/>
        <v>-4.3298697960381105E-15</v>
      </c>
      <c r="D6380">
        <f t="shared" si="498"/>
        <v>4.2857142857142615E-2</v>
      </c>
      <c r="E6380">
        <f t="shared" si="499"/>
        <v>4.3298697960381105E-15</v>
      </c>
    </row>
    <row r="6381" spans="1:5" x14ac:dyDescent="0.25">
      <c r="A6381">
        <f t="shared" si="495"/>
        <v>0.63609999999994626</v>
      </c>
      <c r="B6381">
        <f t="shared" si="496"/>
        <v>7.1428571428571747E-3</v>
      </c>
      <c r="C6381">
        <f t="shared" si="497"/>
        <v>-4.3298697960381105E-15</v>
      </c>
      <c r="D6381">
        <f t="shared" si="498"/>
        <v>4.2857142857142615E-2</v>
      </c>
      <c r="E6381">
        <f t="shared" si="499"/>
        <v>4.3298697960381105E-15</v>
      </c>
    </row>
    <row r="6382" spans="1:5" x14ac:dyDescent="0.25">
      <c r="A6382">
        <f t="shared" si="495"/>
        <v>0.63619999999994625</v>
      </c>
      <c r="B6382">
        <f t="shared" si="496"/>
        <v>7.1428571428571747E-3</v>
      </c>
      <c r="C6382">
        <f t="shared" si="497"/>
        <v>-4.3298697960381105E-15</v>
      </c>
      <c r="D6382">
        <f t="shared" si="498"/>
        <v>4.2857142857142615E-2</v>
      </c>
      <c r="E6382">
        <f t="shared" si="499"/>
        <v>4.3298697960381105E-15</v>
      </c>
    </row>
    <row r="6383" spans="1:5" x14ac:dyDescent="0.25">
      <c r="A6383">
        <f t="shared" si="495"/>
        <v>0.63629999999994624</v>
      </c>
      <c r="B6383">
        <f t="shared" si="496"/>
        <v>7.1428571428571747E-3</v>
      </c>
      <c r="C6383">
        <f t="shared" si="497"/>
        <v>-4.3298697960381105E-15</v>
      </c>
      <c r="D6383">
        <f t="shared" si="498"/>
        <v>4.2857142857142615E-2</v>
      </c>
      <c r="E6383">
        <f t="shared" si="499"/>
        <v>4.3298697960381105E-15</v>
      </c>
    </row>
    <row r="6384" spans="1:5" x14ac:dyDescent="0.25">
      <c r="A6384">
        <f t="shared" si="495"/>
        <v>0.63639999999994623</v>
      </c>
      <c r="B6384">
        <f t="shared" si="496"/>
        <v>7.1428571428571747E-3</v>
      </c>
      <c r="C6384">
        <f t="shared" si="497"/>
        <v>-4.3298697960381105E-15</v>
      </c>
      <c r="D6384">
        <f t="shared" si="498"/>
        <v>4.2857142857142615E-2</v>
      </c>
      <c r="E6384">
        <f t="shared" si="499"/>
        <v>4.3298697960381105E-15</v>
      </c>
    </row>
    <row r="6385" spans="1:5" x14ac:dyDescent="0.25">
      <c r="A6385">
        <f t="shared" si="495"/>
        <v>0.63649999999994622</v>
      </c>
      <c r="B6385">
        <f t="shared" si="496"/>
        <v>7.1428571428571747E-3</v>
      </c>
      <c r="C6385">
        <f t="shared" si="497"/>
        <v>-4.3298697960381105E-15</v>
      </c>
      <c r="D6385">
        <f t="shared" si="498"/>
        <v>4.2857142857142615E-2</v>
      </c>
      <c r="E6385">
        <f t="shared" si="499"/>
        <v>4.3298697960381105E-15</v>
      </c>
    </row>
    <row r="6386" spans="1:5" x14ac:dyDescent="0.25">
      <c r="A6386">
        <f t="shared" si="495"/>
        <v>0.63659999999994621</v>
      </c>
      <c r="B6386">
        <f t="shared" si="496"/>
        <v>7.1428571428571747E-3</v>
      </c>
      <c r="C6386">
        <f t="shared" si="497"/>
        <v>-4.3298697960381105E-15</v>
      </c>
      <c r="D6386">
        <f t="shared" si="498"/>
        <v>4.2857142857142615E-2</v>
      </c>
      <c r="E6386">
        <f t="shared" si="499"/>
        <v>4.3298697960381105E-15</v>
      </c>
    </row>
    <row r="6387" spans="1:5" x14ac:dyDescent="0.25">
      <c r="A6387">
        <f t="shared" si="495"/>
        <v>0.6366999999999462</v>
      </c>
      <c r="B6387">
        <f t="shared" si="496"/>
        <v>7.1428571428571747E-3</v>
      </c>
      <c r="C6387">
        <f t="shared" si="497"/>
        <v>-4.3298697960381105E-15</v>
      </c>
      <c r="D6387">
        <f t="shared" si="498"/>
        <v>4.2857142857142615E-2</v>
      </c>
      <c r="E6387">
        <f t="shared" si="499"/>
        <v>4.3298697960381105E-15</v>
      </c>
    </row>
    <row r="6388" spans="1:5" x14ac:dyDescent="0.25">
      <c r="A6388">
        <f t="shared" si="495"/>
        <v>0.63679999999994619</v>
      </c>
      <c r="B6388">
        <f t="shared" si="496"/>
        <v>7.1428571428571747E-3</v>
      </c>
      <c r="C6388">
        <f t="shared" si="497"/>
        <v>-4.3298697960381105E-15</v>
      </c>
      <c r="D6388">
        <f t="shared" si="498"/>
        <v>4.2857142857142615E-2</v>
      </c>
      <c r="E6388">
        <f t="shared" si="499"/>
        <v>4.3298697960381105E-15</v>
      </c>
    </row>
    <row r="6389" spans="1:5" x14ac:dyDescent="0.25">
      <c r="A6389">
        <f t="shared" si="495"/>
        <v>0.63689999999994618</v>
      </c>
      <c r="B6389">
        <f t="shared" si="496"/>
        <v>7.1428571428571747E-3</v>
      </c>
      <c r="C6389">
        <f t="shared" si="497"/>
        <v>-4.3298697960381105E-15</v>
      </c>
      <c r="D6389">
        <f t="shared" si="498"/>
        <v>4.2857142857142615E-2</v>
      </c>
      <c r="E6389">
        <f t="shared" si="499"/>
        <v>4.3298697960381105E-15</v>
      </c>
    </row>
    <row r="6390" spans="1:5" x14ac:dyDescent="0.25">
      <c r="A6390">
        <f t="shared" si="495"/>
        <v>0.63699999999994616</v>
      </c>
      <c r="B6390">
        <f t="shared" si="496"/>
        <v>7.1428571428571747E-3</v>
      </c>
      <c r="C6390">
        <f t="shared" si="497"/>
        <v>-4.3298697960381105E-15</v>
      </c>
      <c r="D6390">
        <f t="shared" si="498"/>
        <v>4.2857142857142615E-2</v>
      </c>
      <c r="E6390">
        <f t="shared" si="499"/>
        <v>4.3298697960381105E-15</v>
      </c>
    </row>
    <row r="6391" spans="1:5" x14ac:dyDescent="0.25">
      <c r="A6391">
        <f t="shared" si="495"/>
        <v>0.63709999999994615</v>
      </c>
      <c r="B6391">
        <f t="shared" si="496"/>
        <v>7.1428571428571747E-3</v>
      </c>
      <c r="C6391">
        <f t="shared" si="497"/>
        <v>-4.3298697960381105E-15</v>
      </c>
      <c r="D6391">
        <f t="shared" si="498"/>
        <v>4.2857142857142615E-2</v>
      </c>
      <c r="E6391">
        <f t="shared" si="499"/>
        <v>4.3298697960381105E-15</v>
      </c>
    </row>
    <row r="6392" spans="1:5" x14ac:dyDescent="0.25">
      <c r="A6392">
        <f t="shared" si="495"/>
        <v>0.63719999999994614</v>
      </c>
      <c r="B6392">
        <f t="shared" si="496"/>
        <v>7.1428571428571747E-3</v>
      </c>
      <c r="C6392">
        <f t="shared" si="497"/>
        <v>-4.3298697960381105E-15</v>
      </c>
      <c r="D6392">
        <f t="shared" si="498"/>
        <v>4.2857142857142615E-2</v>
      </c>
      <c r="E6392">
        <f t="shared" si="499"/>
        <v>4.3298697960381105E-15</v>
      </c>
    </row>
    <row r="6393" spans="1:5" x14ac:dyDescent="0.25">
      <c r="A6393">
        <f t="shared" si="495"/>
        <v>0.63729999999994613</v>
      </c>
      <c r="B6393">
        <f t="shared" si="496"/>
        <v>7.1428571428571747E-3</v>
      </c>
      <c r="C6393">
        <f t="shared" si="497"/>
        <v>-4.3298697960381105E-15</v>
      </c>
      <c r="D6393">
        <f t="shared" si="498"/>
        <v>4.2857142857142615E-2</v>
      </c>
      <c r="E6393">
        <f t="shared" si="499"/>
        <v>4.3298697960381105E-15</v>
      </c>
    </row>
    <row r="6394" spans="1:5" x14ac:dyDescent="0.25">
      <c r="A6394">
        <f t="shared" si="495"/>
        <v>0.63739999999994612</v>
      </c>
      <c r="B6394">
        <f t="shared" si="496"/>
        <v>7.1428571428571747E-3</v>
      </c>
      <c r="C6394">
        <f t="shared" si="497"/>
        <v>-4.3298697960381105E-15</v>
      </c>
      <c r="D6394">
        <f t="shared" si="498"/>
        <v>4.2857142857142615E-2</v>
      </c>
      <c r="E6394">
        <f t="shared" si="499"/>
        <v>4.3298697960381105E-15</v>
      </c>
    </row>
    <row r="6395" spans="1:5" x14ac:dyDescent="0.25">
      <c r="A6395">
        <f t="shared" si="495"/>
        <v>0.63749999999994611</v>
      </c>
      <c r="B6395">
        <f t="shared" si="496"/>
        <v>7.1428571428571747E-3</v>
      </c>
      <c r="C6395">
        <f t="shared" si="497"/>
        <v>-4.3298697960381105E-15</v>
      </c>
      <c r="D6395">
        <f t="shared" si="498"/>
        <v>4.2857142857142615E-2</v>
      </c>
      <c r="E6395">
        <f t="shared" si="499"/>
        <v>4.3298697960381105E-15</v>
      </c>
    </row>
    <row r="6396" spans="1:5" x14ac:dyDescent="0.25">
      <c r="A6396">
        <f t="shared" si="495"/>
        <v>0.6375999999999461</v>
      </c>
      <c r="B6396">
        <f t="shared" si="496"/>
        <v>7.1428571428571747E-3</v>
      </c>
      <c r="C6396">
        <f t="shared" si="497"/>
        <v>-4.3298697960381105E-15</v>
      </c>
      <c r="D6396">
        <f t="shared" si="498"/>
        <v>4.2857142857142615E-2</v>
      </c>
      <c r="E6396">
        <f t="shared" si="499"/>
        <v>4.3298697960381105E-15</v>
      </c>
    </row>
    <row r="6397" spans="1:5" x14ac:dyDescent="0.25">
      <c r="A6397">
        <f t="shared" si="495"/>
        <v>0.63769999999994609</v>
      </c>
      <c r="B6397">
        <f t="shared" si="496"/>
        <v>7.1428571428571747E-3</v>
      </c>
      <c r="C6397">
        <f t="shared" si="497"/>
        <v>-4.3298697960381105E-15</v>
      </c>
      <c r="D6397">
        <f t="shared" si="498"/>
        <v>4.2857142857142615E-2</v>
      </c>
      <c r="E6397">
        <f t="shared" si="499"/>
        <v>4.3298697960381105E-15</v>
      </c>
    </row>
    <row r="6398" spans="1:5" x14ac:dyDescent="0.25">
      <c r="A6398">
        <f t="shared" si="495"/>
        <v>0.63779999999994608</v>
      </c>
      <c r="B6398">
        <f t="shared" si="496"/>
        <v>7.1428571428571747E-3</v>
      </c>
      <c r="C6398">
        <f t="shared" si="497"/>
        <v>-4.3298697960381105E-15</v>
      </c>
      <c r="D6398">
        <f t="shared" si="498"/>
        <v>4.2857142857142615E-2</v>
      </c>
      <c r="E6398">
        <f t="shared" si="499"/>
        <v>4.3298697960381105E-15</v>
      </c>
    </row>
    <row r="6399" spans="1:5" x14ac:dyDescent="0.25">
      <c r="A6399">
        <f t="shared" si="495"/>
        <v>0.63789999999994607</v>
      </c>
      <c r="B6399">
        <f t="shared" si="496"/>
        <v>7.1428571428571747E-3</v>
      </c>
      <c r="C6399">
        <f t="shared" si="497"/>
        <v>-4.3298697960381105E-15</v>
      </c>
      <c r="D6399">
        <f t="shared" si="498"/>
        <v>4.2857142857142615E-2</v>
      </c>
      <c r="E6399">
        <f t="shared" si="499"/>
        <v>4.3298697960381105E-15</v>
      </c>
    </row>
    <row r="6400" spans="1:5" x14ac:dyDescent="0.25">
      <c r="A6400">
        <f t="shared" si="495"/>
        <v>0.63799999999994605</v>
      </c>
      <c r="B6400">
        <f t="shared" si="496"/>
        <v>7.1428571428571747E-3</v>
      </c>
      <c r="C6400">
        <f t="shared" si="497"/>
        <v>-4.3298697960381105E-15</v>
      </c>
      <c r="D6400">
        <f t="shared" si="498"/>
        <v>4.2857142857142615E-2</v>
      </c>
      <c r="E6400">
        <f t="shared" si="499"/>
        <v>4.3298697960381105E-15</v>
      </c>
    </row>
    <row r="6401" spans="1:5" x14ac:dyDescent="0.25">
      <c r="A6401">
        <f t="shared" si="495"/>
        <v>0.63809999999994604</v>
      </c>
      <c r="B6401">
        <f t="shared" si="496"/>
        <v>7.1428571428571747E-3</v>
      </c>
      <c r="C6401">
        <f t="shared" si="497"/>
        <v>-4.3298697960381105E-15</v>
      </c>
      <c r="D6401">
        <f t="shared" si="498"/>
        <v>4.2857142857142615E-2</v>
      </c>
      <c r="E6401">
        <f t="shared" si="499"/>
        <v>4.3298697960381105E-15</v>
      </c>
    </row>
    <row r="6402" spans="1:5" x14ac:dyDescent="0.25">
      <c r="A6402">
        <f t="shared" si="495"/>
        <v>0.63819999999994603</v>
      </c>
      <c r="B6402">
        <f t="shared" si="496"/>
        <v>7.1428571428571747E-3</v>
      </c>
      <c r="C6402">
        <f t="shared" si="497"/>
        <v>-4.3298697960381105E-15</v>
      </c>
      <c r="D6402">
        <f t="shared" si="498"/>
        <v>4.2857142857142615E-2</v>
      </c>
      <c r="E6402">
        <f t="shared" si="499"/>
        <v>4.3298697960381105E-15</v>
      </c>
    </row>
    <row r="6403" spans="1:5" x14ac:dyDescent="0.25">
      <c r="A6403">
        <f t="shared" si="495"/>
        <v>0.63829999999994602</v>
      </c>
      <c r="B6403">
        <f t="shared" si="496"/>
        <v>7.1428571428571747E-3</v>
      </c>
      <c r="C6403">
        <f t="shared" si="497"/>
        <v>-4.3298697960381105E-15</v>
      </c>
      <c r="D6403">
        <f t="shared" si="498"/>
        <v>4.2857142857142615E-2</v>
      </c>
      <c r="E6403">
        <f t="shared" si="499"/>
        <v>4.3298697960381105E-15</v>
      </c>
    </row>
    <row r="6404" spans="1:5" x14ac:dyDescent="0.25">
      <c r="A6404">
        <f t="shared" si="495"/>
        <v>0.63839999999994601</v>
      </c>
      <c r="B6404">
        <f t="shared" si="496"/>
        <v>7.1428571428571747E-3</v>
      </c>
      <c r="C6404">
        <f t="shared" si="497"/>
        <v>-4.3298697960381105E-15</v>
      </c>
      <c r="D6404">
        <f t="shared" si="498"/>
        <v>4.2857142857142615E-2</v>
      </c>
      <c r="E6404">
        <f t="shared" si="499"/>
        <v>4.3298697960381105E-15</v>
      </c>
    </row>
    <row r="6405" spans="1:5" x14ac:dyDescent="0.25">
      <c r="A6405">
        <f t="shared" si="495"/>
        <v>0.638499999999946</v>
      </c>
      <c r="B6405">
        <f t="shared" si="496"/>
        <v>7.1428571428571747E-3</v>
      </c>
      <c r="C6405">
        <f t="shared" si="497"/>
        <v>-4.3298697960381105E-15</v>
      </c>
      <c r="D6405">
        <f t="shared" si="498"/>
        <v>4.2857142857142615E-2</v>
      </c>
      <c r="E6405">
        <f t="shared" si="499"/>
        <v>4.3298697960381105E-15</v>
      </c>
    </row>
    <row r="6406" spans="1:5" x14ac:dyDescent="0.25">
      <c r="A6406">
        <f t="shared" si="495"/>
        <v>0.63859999999994599</v>
      </c>
      <c r="B6406">
        <f t="shared" si="496"/>
        <v>7.1428571428571747E-3</v>
      </c>
      <c r="C6406">
        <f t="shared" si="497"/>
        <v>-4.3298697960381105E-15</v>
      </c>
      <c r="D6406">
        <f t="shared" si="498"/>
        <v>4.2857142857142615E-2</v>
      </c>
      <c r="E6406">
        <f t="shared" si="499"/>
        <v>4.3298697960381105E-15</v>
      </c>
    </row>
    <row r="6407" spans="1:5" x14ac:dyDescent="0.25">
      <c r="A6407">
        <f t="shared" si="495"/>
        <v>0.63869999999994598</v>
      </c>
      <c r="B6407">
        <f t="shared" si="496"/>
        <v>7.1428571428571747E-3</v>
      </c>
      <c r="C6407">
        <f t="shared" si="497"/>
        <v>-4.3298697960381105E-15</v>
      </c>
      <c r="D6407">
        <f t="shared" si="498"/>
        <v>4.2857142857142615E-2</v>
      </c>
      <c r="E6407">
        <f t="shared" si="499"/>
        <v>4.3298697960381105E-15</v>
      </c>
    </row>
    <row r="6408" spans="1:5" x14ac:dyDescent="0.25">
      <c r="A6408">
        <f t="shared" si="495"/>
        <v>0.63879999999994597</v>
      </c>
      <c r="B6408">
        <f t="shared" si="496"/>
        <v>7.1428571428571747E-3</v>
      </c>
      <c r="C6408">
        <f t="shared" si="497"/>
        <v>-4.3298697960381105E-15</v>
      </c>
      <c r="D6408">
        <f t="shared" si="498"/>
        <v>4.2857142857142615E-2</v>
      </c>
      <c r="E6408">
        <f t="shared" si="499"/>
        <v>4.3298697960381105E-15</v>
      </c>
    </row>
    <row r="6409" spans="1:5" x14ac:dyDescent="0.25">
      <c r="A6409">
        <f t="shared" si="495"/>
        <v>0.63889999999994596</v>
      </c>
      <c r="B6409">
        <f t="shared" si="496"/>
        <v>7.1428571428571747E-3</v>
      </c>
      <c r="C6409">
        <f t="shared" si="497"/>
        <v>-4.3298697960381105E-15</v>
      </c>
      <c r="D6409">
        <f t="shared" si="498"/>
        <v>4.2857142857142615E-2</v>
      </c>
      <c r="E6409">
        <f t="shared" si="499"/>
        <v>4.3298697960381105E-15</v>
      </c>
    </row>
    <row r="6410" spans="1:5" x14ac:dyDescent="0.25">
      <c r="A6410">
        <f t="shared" si="495"/>
        <v>0.63899999999994594</v>
      </c>
      <c r="B6410">
        <f t="shared" si="496"/>
        <v>7.1428571428571747E-3</v>
      </c>
      <c r="C6410">
        <f t="shared" si="497"/>
        <v>-4.3298697960381105E-15</v>
      </c>
      <c r="D6410">
        <f t="shared" si="498"/>
        <v>4.2857142857142615E-2</v>
      </c>
      <c r="E6410">
        <f t="shared" si="499"/>
        <v>4.3298697960381105E-15</v>
      </c>
    </row>
    <row r="6411" spans="1:5" x14ac:dyDescent="0.25">
      <c r="A6411">
        <f t="shared" si="495"/>
        <v>0.63909999999994593</v>
      </c>
      <c r="B6411">
        <f t="shared" si="496"/>
        <v>7.1428571428571747E-3</v>
      </c>
      <c r="C6411">
        <f t="shared" si="497"/>
        <v>-4.3298697960381105E-15</v>
      </c>
      <c r="D6411">
        <f t="shared" si="498"/>
        <v>4.2857142857142615E-2</v>
      </c>
      <c r="E6411">
        <f t="shared" si="499"/>
        <v>4.3298697960381105E-15</v>
      </c>
    </row>
    <row r="6412" spans="1:5" x14ac:dyDescent="0.25">
      <c r="A6412">
        <f t="shared" si="495"/>
        <v>0.63919999999994592</v>
      </c>
      <c r="B6412">
        <f t="shared" si="496"/>
        <v>7.1428571428571747E-3</v>
      </c>
      <c r="C6412">
        <f t="shared" si="497"/>
        <v>-4.3298697960381105E-15</v>
      </c>
      <c r="D6412">
        <f t="shared" si="498"/>
        <v>4.2857142857142615E-2</v>
      </c>
      <c r="E6412">
        <f t="shared" si="499"/>
        <v>4.3298697960381105E-15</v>
      </c>
    </row>
    <row r="6413" spans="1:5" x14ac:dyDescent="0.25">
      <c r="A6413">
        <f t="shared" si="495"/>
        <v>0.63929999999994591</v>
      </c>
      <c r="B6413">
        <f t="shared" si="496"/>
        <v>7.1428571428571747E-3</v>
      </c>
      <c r="C6413">
        <f t="shared" si="497"/>
        <v>-4.3298697960381105E-15</v>
      </c>
      <c r="D6413">
        <f t="shared" si="498"/>
        <v>4.2857142857142615E-2</v>
      </c>
      <c r="E6413">
        <f t="shared" si="499"/>
        <v>4.3298697960381105E-15</v>
      </c>
    </row>
    <row r="6414" spans="1:5" x14ac:dyDescent="0.25">
      <c r="A6414">
        <f t="shared" si="495"/>
        <v>0.6393999999999459</v>
      </c>
      <c r="B6414">
        <f t="shared" si="496"/>
        <v>7.1428571428571747E-3</v>
      </c>
      <c r="C6414">
        <f t="shared" si="497"/>
        <v>-4.3298697960381105E-15</v>
      </c>
      <c r="D6414">
        <f t="shared" si="498"/>
        <v>4.2857142857142615E-2</v>
      </c>
      <c r="E6414">
        <f t="shared" si="499"/>
        <v>4.3298697960381105E-15</v>
      </c>
    </row>
    <row r="6415" spans="1:5" x14ac:dyDescent="0.25">
      <c r="A6415">
        <f t="shared" si="495"/>
        <v>0.63949999999994589</v>
      </c>
      <c r="B6415">
        <f t="shared" si="496"/>
        <v>7.1428571428571747E-3</v>
      </c>
      <c r="C6415">
        <f t="shared" si="497"/>
        <v>-4.3298697960381105E-15</v>
      </c>
      <c r="D6415">
        <f t="shared" si="498"/>
        <v>4.2857142857142615E-2</v>
      </c>
      <c r="E6415">
        <f t="shared" si="499"/>
        <v>4.3298697960381105E-15</v>
      </c>
    </row>
    <row r="6416" spans="1:5" x14ac:dyDescent="0.25">
      <c r="A6416">
        <f t="shared" si="495"/>
        <v>0.63959999999994588</v>
      </c>
      <c r="B6416">
        <f t="shared" si="496"/>
        <v>7.1428571428571747E-3</v>
      </c>
      <c r="C6416">
        <f t="shared" si="497"/>
        <v>-4.3298697960381105E-15</v>
      </c>
      <c r="D6416">
        <f t="shared" si="498"/>
        <v>4.2857142857142615E-2</v>
      </c>
      <c r="E6416">
        <f t="shared" si="499"/>
        <v>4.3298697960381105E-15</v>
      </c>
    </row>
    <row r="6417" spans="1:5" x14ac:dyDescent="0.25">
      <c r="A6417">
        <f t="shared" si="495"/>
        <v>0.63969999999994587</v>
      </c>
      <c r="B6417">
        <f t="shared" si="496"/>
        <v>7.1428571428571747E-3</v>
      </c>
      <c r="C6417">
        <f t="shared" si="497"/>
        <v>-4.3298697960381105E-15</v>
      </c>
      <c r="D6417">
        <f t="shared" si="498"/>
        <v>4.2857142857142615E-2</v>
      </c>
      <c r="E6417">
        <f t="shared" si="499"/>
        <v>4.3298697960381105E-15</v>
      </c>
    </row>
    <row r="6418" spans="1:5" x14ac:dyDescent="0.25">
      <c r="A6418">
        <f t="shared" si="495"/>
        <v>0.63979999999994586</v>
      </c>
      <c r="B6418">
        <f t="shared" si="496"/>
        <v>7.1428571428571747E-3</v>
      </c>
      <c r="C6418">
        <f t="shared" si="497"/>
        <v>-4.3298697960381105E-15</v>
      </c>
      <c r="D6418">
        <f t="shared" si="498"/>
        <v>4.2857142857142615E-2</v>
      </c>
      <c r="E6418">
        <f t="shared" si="499"/>
        <v>4.3298697960381105E-15</v>
      </c>
    </row>
    <row r="6419" spans="1:5" x14ac:dyDescent="0.25">
      <c r="A6419">
        <f t="shared" si="495"/>
        <v>0.63989999999994585</v>
      </c>
      <c r="B6419">
        <f t="shared" si="496"/>
        <v>7.1428571428571747E-3</v>
      </c>
      <c r="C6419">
        <f t="shared" si="497"/>
        <v>-4.3298697960381105E-15</v>
      </c>
      <c r="D6419">
        <f t="shared" si="498"/>
        <v>4.2857142857142615E-2</v>
      </c>
      <c r="E6419">
        <f t="shared" si="499"/>
        <v>4.3298697960381105E-15</v>
      </c>
    </row>
    <row r="6420" spans="1:5" x14ac:dyDescent="0.25">
      <c r="A6420">
        <f t="shared" si="495"/>
        <v>0.63999999999994583</v>
      </c>
      <c r="B6420">
        <f t="shared" si="496"/>
        <v>7.1428571428571747E-3</v>
      </c>
      <c r="C6420">
        <f t="shared" si="497"/>
        <v>-4.3298697960381105E-15</v>
      </c>
      <c r="D6420">
        <f t="shared" si="498"/>
        <v>4.2857142857142615E-2</v>
      </c>
      <c r="E6420">
        <f t="shared" si="499"/>
        <v>4.3298697960381105E-15</v>
      </c>
    </row>
    <row r="6421" spans="1:5" x14ac:dyDescent="0.25">
      <c r="A6421">
        <f t="shared" si="495"/>
        <v>0.64009999999994582</v>
      </c>
      <c r="B6421">
        <f t="shared" si="496"/>
        <v>7.1428571428571747E-3</v>
      </c>
      <c r="C6421">
        <f t="shared" si="497"/>
        <v>-4.3298697960381105E-15</v>
      </c>
      <c r="D6421">
        <f t="shared" si="498"/>
        <v>4.2857142857142615E-2</v>
      </c>
      <c r="E6421">
        <f t="shared" si="499"/>
        <v>4.3298697960381105E-15</v>
      </c>
    </row>
    <row r="6422" spans="1:5" x14ac:dyDescent="0.25">
      <c r="A6422">
        <f t="shared" ref="A6422:A6485" si="500">A6421+$B$11</f>
        <v>0.64019999999994581</v>
      </c>
      <c r="B6422">
        <f t="shared" ref="B6422:B6485" si="501">B6421+C6421*$B$11</f>
        <v>7.1428571428571747E-3</v>
      </c>
      <c r="C6422">
        <f t="shared" ref="C6422:C6485" si="502">-$B$12*B6422+$B$13*D6422</f>
        <v>-4.3298697960381105E-15</v>
      </c>
      <c r="D6422">
        <f t="shared" ref="D6422:D6485" si="503">D6421+E6421*$B$11</f>
        <v>4.2857142857142615E-2</v>
      </c>
      <c r="E6422">
        <f t="shared" ref="E6422:E6485" si="504">$B$12*B6422-$B$13*D6422</f>
        <v>4.3298697960381105E-15</v>
      </c>
    </row>
    <row r="6423" spans="1:5" x14ac:dyDescent="0.25">
      <c r="A6423">
        <f t="shared" si="500"/>
        <v>0.6402999999999458</v>
      </c>
      <c r="B6423">
        <f t="shared" si="501"/>
        <v>7.1428571428571747E-3</v>
      </c>
      <c r="C6423">
        <f t="shared" si="502"/>
        <v>-4.3298697960381105E-15</v>
      </c>
      <c r="D6423">
        <f t="shared" si="503"/>
        <v>4.2857142857142615E-2</v>
      </c>
      <c r="E6423">
        <f t="shared" si="504"/>
        <v>4.3298697960381105E-15</v>
      </c>
    </row>
    <row r="6424" spans="1:5" x14ac:dyDescent="0.25">
      <c r="A6424">
        <f t="shared" si="500"/>
        <v>0.64039999999994579</v>
      </c>
      <c r="B6424">
        <f t="shared" si="501"/>
        <v>7.1428571428571747E-3</v>
      </c>
      <c r="C6424">
        <f t="shared" si="502"/>
        <v>-4.3298697960381105E-15</v>
      </c>
      <c r="D6424">
        <f t="shared" si="503"/>
        <v>4.2857142857142615E-2</v>
      </c>
      <c r="E6424">
        <f t="shared" si="504"/>
        <v>4.3298697960381105E-15</v>
      </c>
    </row>
    <row r="6425" spans="1:5" x14ac:dyDescent="0.25">
      <c r="A6425">
        <f t="shared" si="500"/>
        <v>0.64049999999994578</v>
      </c>
      <c r="B6425">
        <f t="shared" si="501"/>
        <v>7.1428571428571747E-3</v>
      </c>
      <c r="C6425">
        <f t="shared" si="502"/>
        <v>-4.3298697960381105E-15</v>
      </c>
      <c r="D6425">
        <f t="shared" si="503"/>
        <v>4.2857142857142615E-2</v>
      </c>
      <c r="E6425">
        <f t="shared" si="504"/>
        <v>4.3298697960381105E-15</v>
      </c>
    </row>
    <row r="6426" spans="1:5" x14ac:dyDescent="0.25">
      <c r="A6426">
        <f t="shared" si="500"/>
        <v>0.64059999999994577</v>
      </c>
      <c r="B6426">
        <f t="shared" si="501"/>
        <v>7.1428571428571747E-3</v>
      </c>
      <c r="C6426">
        <f t="shared" si="502"/>
        <v>-4.3298697960381105E-15</v>
      </c>
      <c r="D6426">
        <f t="shared" si="503"/>
        <v>4.2857142857142615E-2</v>
      </c>
      <c r="E6426">
        <f t="shared" si="504"/>
        <v>4.3298697960381105E-15</v>
      </c>
    </row>
    <row r="6427" spans="1:5" x14ac:dyDescent="0.25">
      <c r="A6427">
        <f t="shared" si="500"/>
        <v>0.64069999999994576</v>
      </c>
      <c r="B6427">
        <f t="shared" si="501"/>
        <v>7.1428571428571747E-3</v>
      </c>
      <c r="C6427">
        <f t="shared" si="502"/>
        <v>-4.3298697960381105E-15</v>
      </c>
      <c r="D6427">
        <f t="shared" si="503"/>
        <v>4.2857142857142615E-2</v>
      </c>
      <c r="E6427">
        <f t="shared" si="504"/>
        <v>4.3298697960381105E-15</v>
      </c>
    </row>
    <row r="6428" spans="1:5" x14ac:dyDescent="0.25">
      <c r="A6428">
        <f t="shared" si="500"/>
        <v>0.64079999999994575</v>
      </c>
      <c r="B6428">
        <f t="shared" si="501"/>
        <v>7.1428571428571747E-3</v>
      </c>
      <c r="C6428">
        <f t="shared" si="502"/>
        <v>-4.3298697960381105E-15</v>
      </c>
      <c r="D6428">
        <f t="shared" si="503"/>
        <v>4.2857142857142615E-2</v>
      </c>
      <c r="E6428">
        <f t="shared" si="504"/>
        <v>4.3298697960381105E-15</v>
      </c>
    </row>
    <row r="6429" spans="1:5" x14ac:dyDescent="0.25">
      <c r="A6429">
        <f t="shared" si="500"/>
        <v>0.64089999999994574</v>
      </c>
      <c r="B6429">
        <f t="shared" si="501"/>
        <v>7.1428571428571747E-3</v>
      </c>
      <c r="C6429">
        <f t="shared" si="502"/>
        <v>-4.3298697960381105E-15</v>
      </c>
      <c r="D6429">
        <f t="shared" si="503"/>
        <v>4.2857142857142615E-2</v>
      </c>
      <c r="E6429">
        <f t="shared" si="504"/>
        <v>4.3298697960381105E-15</v>
      </c>
    </row>
    <row r="6430" spans="1:5" x14ac:dyDescent="0.25">
      <c r="A6430">
        <f t="shared" si="500"/>
        <v>0.64099999999994572</v>
      </c>
      <c r="B6430">
        <f t="shared" si="501"/>
        <v>7.1428571428571747E-3</v>
      </c>
      <c r="C6430">
        <f t="shared" si="502"/>
        <v>-4.3298697960381105E-15</v>
      </c>
      <c r="D6430">
        <f t="shared" si="503"/>
        <v>4.2857142857142615E-2</v>
      </c>
      <c r="E6430">
        <f t="shared" si="504"/>
        <v>4.3298697960381105E-15</v>
      </c>
    </row>
    <row r="6431" spans="1:5" x14ac:dyDescent="0.25">
      <c r="A6431">
        <f t="shared" si="500"/>
        <v>0.64109999999994571</v>
      </c>
      <c r="B6431">
        <f t="shared" si="501"/>
        <v>7.1428571428571747E-3</v>
      </c>
      <c r="C6431">
        <f t="shared" si="502"/>
        <v>-4.3298697960381105E-15</v>
      </c>
      <c r="D6431">
        <f t="shared" si="503"/>
        <v>4.2857142857142615E-2</v>
      </c>
      <c r="E6431">
        <f t="shared" si="504"/>
        <v>4.3298697960381105E-15</v>
      </c>
    </row>
    <row r="6432" spans="1:5" x14ac:dyDescent="0.25">
      <c r="A6432">
        <f t="shared" si="500"/>
        <v>0.6411999999999457</v>
      </c>
      <c r="B6432">
        <f t="shared" si="501"/>
        <v>7.1428571428571747E-3</v>
      </c>
      <c r="C6432">
        <f t="shared" si="502"/>
        <v>-4.3298697960381105E-15</v>
      </c>
      <c r="D6432">
        <f t="shared" si="503"/>
        <v>4.2857142857142615E-2</v>
      </c>
      <c r="E6432">
        <f t="shared" si="504"/>
        <v>4.3298697960381105E-15</v>
      </c>
    </row>
    <row r="6433" spans="1:5" x14ac:dyDescent="0.25">
      <c r="A6433">
        <f t="shared" si="500"/>
        <v>0.64129999999994569</v>
      </c>
      <c r="B6433">
        <f t="shared" si="501"/>
        <v>7.1428571428571747E-3</v>
      </c>
      <c r="C6433">
        <f t="shared" si="502"/>
        <v>-4.3298697960381105E-15</v>
      </c>
      <c r="D6433">
        <f t="shared" si="503"/>
        <v>4.2857142857142615E-2</v>
      </c>
      <c r="E6433">
        <f t="shared" si="504"/>
        <v>4.3298697960381105E-15</v>
      </c>
    </row>
    <row r="6434" spans="1:5" x14ac:dyDescent="0.25">
      <c r="A6434">
        <f t="shared" si="500"/>
        <v>0.64139999999994568</v>
      </c>
      <c r="B6434">
        <f t="shared" si="501"/>
        <v>7.1428571428571747E-3</v>
      </c>
      <c r="C6434">
        <f t="shared" si="502"/>
        <v>-4.3298697960381105E-15</v>
      </c>
      <c r="D6434">
        <f t="shared" si="503"/>
        <v>4.2857142857142615E-2</v>
      </c>
      <c r="E6434">
        <f t="shared" si="504"/>
        <v>4.3298697960381105E-15</v>
      </c>
    </row>
    <row r="6435" spans="1:5" x14ac:dyDescent="0.25">
      <c r="A6435">
        <f t="shared" si="500"/>
        <v>0.64149999999994567</v>
      </c>
      <c r="B6435">
        <f t="shared" si="501"/>
        <v>7.1428571428571747E-3</v>
      </c>
      <c r="C6435">
        <f t="shared" si="502"/>
        <v>-4.3298697960381105E-15</v>
      </c>
      <c r="D6435">
        <f t="shared" si="503"/>
        <v>4.2857142857142615E-2</v>
      </c>
      <c r="E6435">
        <f t="shared" si="504"/>
        <v>4.3298697960381105E-15</v>
      </c>
    </row>
    <row r="6436" spans="1:5" x14ac:dyDescent="0.25">
      <c r="A6436">
        <f t="shared" si="500"/>
        <v>0.64159999999994566</v>
      </c>
      <c r="B6436">
        <f t="shared" si="501"/>
        <v>7.1428571428571747E-3</v>
      </c>
      <c r="C6436">
        <f t="shared" si="502"/>
        <v>-4.3298697960381105E-15</v>
      </c>
      <c r="D6436">
        <f t="shared" si="503"/>
        <v>4.2857142857142615E-2</v>
      </c>
      <c r="E6436">
        <f t="shared" si="504"/>
        <v>4.3298697960381105E-15</v>
      </c>
    </row>
    <row r="6437" spans="1:5" x14ac:dyDescent="0.25">
      <c r="A6437">
        <f t="shared" si="500"/>
        <v>0.64169999999994565</v>
      </c>
      <c r="B6437">
        <f t="shared" si="501"/>
        <v>7.1428571428571747E-3</v>
      </c>
      <c r="C6437">
        <f t="shared" si="502"/>
        <v>-4.3298697960381105E-15</v>
      </c>
      <c r="D6437">
        <f t="shared" si="503"/>
        <v>4.2857142857142615E-2</v>
      </c>
      <c r="E6437">
        <f t="shared" si="504"/>
        <v>4.3298697960381105E-15</v>
      </c>
    </row>
    <row r="6438" spans="1:5" x14ac:dyDescent="0.25">
      <c r="A6438">
        <f t="shared" si="500"/>
        <v>0.64179999999994564</v>
      </c>
      <c r="B6438">
        <f t="shared" si="501"/>
        <v>7.1428571428571747E-3</v>
      </c>
      <c r="C6438">
        <f t="shared" si="502"/>
        <v>-4.3298697960381105E-15</v>
      </c>
      <c r="D6438">
        <f t="shared" si="503"/>
        <v>4.2857142857142615E-2</v>
      </c>
      <c r="E6438">
        <f t="shared" si="504"/>
        <v>4.3298697960381105E-15</v>
      </c>
    </row>
    <row r="6439" spans="1:5" x14ac:dyDescent="0.25">
      <c r="A6439">
        <f t="shared" si="500"/>
        <v>0.64189999999994563</v>
      </c>
      <c r="B6439">
        <f t="shared" si="501"/>
        <v>7.1428571428571747E-3</v>
      </c>
      <c r="C6439">
        <f t="shared" si="502"/>
        <v>-4.3298697960381105E-15</v>
      </c>
      <c r="D6439">
        <f t="shared" si="503"/>
        <v>4.2857142857142615E-2</v>
      </c>
      <c r="E6439">
        <f t="shared" si="504"/>
        <v>4.3298697960381105E-15</v>
      </c>
    </row>
    <row r="6440" spans="1:5" x14ac:dyDescent="0.25">
      <c r="A6440">
        <f t="shared" si="500"/>
        <v>0.64199999999994561</v>
      </c>
      <c r="B6440">
        <f t="shared" si="501"/>
        <v>7.1428571428571747E-3</v>
      </c>
      <c r="C6440">
        <f t="shared" si="502"/>
        <v>-4.3298697960381105E-15</v>
      </c>
      <c r="D6440">
        <f t="shared" si="503"/>
        <v>4.2857142857142615E-2</v>
      </c>
      <c r="E6440">
        <f t="shared" si="504"/>
        <v>4.3298697960381105E-15</v>
      </c>
    </row>
    <row r="6441" spans="1:5" x14ac:dyDescent="0.25">
      <c r="A6441">
        <f t="shared" si="500"/>
        <v>0.6420999999999456</v>
      </c>
      <c r="B6441">
        <f t="shared" si="501"/>
        <v>7.1428571428571747E-3</v>
      </c>
      <c r="C6441">
        <f t="shared" si="502"/>
        <v>-4.3298697960381105E-15</v>
      </c>
      <c r="D6441">
        <f t="shared" si="503"/>
        <v>4.2857142857142615E-2</v>
      </c>
      <c r="E6441">
        <f t="shared" si="504"/>
        <v>4.3298697960381105E-15</v>
      </c>
    </row>
    <row r="6442" spans="1:5" x14ac:dyDescent="0.25">
      <c r="A6442">
        <f t="shared" si="500"/>
        <v>0.64219999999994559</v>
      </c>
      <c r="B6442">
        <f t="shared" si="501"/>
        <v>7.1428571428571747E-3</v>
      </c>
      <c r="C6442">
        <f t="shared" si="502"/>
        <v>-4.3298697960381105E-15</v>
      </c>
      <c r="D6442">
        <f t="shared" si="503"/>
        <v>4.2857142857142615E-2</v>
      </c>
      <c r="E6442">
        <f t="shared" si="504"/>
        <v>4.3298697960381105E-15</v>
      </c>
    </row>
    <row r="6443" spans="1:5" x14ac:dyDescent="0.25">
      <c r="A6443">
        <f t="shared" si="500"/>
        <v>0.64229999999994558</v>
      </c>
      <c r="B6443">
        <f t="shared" si="501"/>
        <v>7.1428571428571747E-3</v>
      </c>
      <c r="C6443">
        <f t="shared" si="502"/>
        <v>-4.3298697960381105E-15</v>
      </c>
      <c r="D6443">
        <f t="shared" si="503"/>
        <v>4.2857142857142615E-2</v>
      </c>
      <c r="E6443">
        <f t="shared" si="504"/>
        <v>4.3298697960381105E-15</v>
      </c>
    </row>
    <row r="6444" spans="1:5" x14ac:dyDescent="0.25">
      <c r="A6444">
        <f t="shared" si="500"/>
        <v>0.64239999999994557</v>
      </c>
      <c r="B6444">
        <f t="shared" si="501"/>
        <v>7.1428571428571747E-3</v>
      </c>
      <c r="C6444">
        <f t="shared" si="502"/>
        <v>-4.3298697960381105E-15</v>
      </c>
      <c r="D6444">
        <f t="shared" si="503"/>
        <v>4.2857142857142615E-2</v>
      </c>
      <c r="E6444">
        <f t="shared" si="504"/>
        <v>4.3298697960381105E-15</v>
      </c>
    </row>
    <row r="6445" spans="1:5" x14ac:dyDescent="0.25">
      <c r="A6445">
        <f t="shared" si="500"/>
        <v>0.64249999999994556</v>
      </c>
      <c r="B6445">
        <f t="shared" si="501"/>
        <v>7.1428571428571747E-3</v>
      </c>
      <c r="C6445">
        <f t="shared" si="502"/>
        <v>-4.3298697960381105E-15</v>
      </c>
      <c r="D6445">
        <f t="shared" si="503"/>
        <v>4.2857142857142615E-2</v>
      </c>
      <c r="E6445">
        <f t="shared" si="504"/>
        <v>4.3298697960381105E-15</v>
      </c>
    </row>
    <row r="6446" spans="1:5" x14ac:dyDescent="0.25">
      <c r="A6446">
        <f t="shared" si="500"/>
        <v>0.64259999999994555</v>
      </c>
      <c r="B6446">
        <f t="shared" si="501"/>
        <v>7.1428571428571747E-3</v>
      </c>
      <c r="C6446">
        <f t="shared" si="502"/>
        <v>-4.3298697960381105E-15</v>
      </c>
      <c r="D6446">
        <f t="shared" si="503"/>
        <v>4.2857142857142615E-2</v>
      </c>
      <c r="E6446">
        <f t="shared" si="504"/>
        <v>4.3298697960381105E-15</v>
      </c>
    </row>
    <row r="6447" spans="1:5" x14ac:dyDescent="0.25">
      <c r="A6447">
        <f t="shared" si="500"/>
        <v>0.64269999999994554</v>
      </c>
      <c r="B6447">
        <f t="shared" si="501"/>
        <v>7.1428571428571747E-3</v>
      </c>
      <c r="C6447">
        <f t="shared" si="502"/>
        <v>-4.3298697960381105E-15</v>
      </c>
      <c r="D6447">
        <f t="shared" si="503"/>
        <v>4.2857142857142615E-2</v>
      </c>
      <c r="E6447">
        <f t="shared" si="504"/>
        <v>4.3298697960381105E-15</v>
      </c>
    </row>
    <row r="6448" spans="1:5" x14ac:dyDescent="0.25">
      <c r="A6448">
        <f t="shared" si="500"/>
        <v>0.64279999999994553</v>
      </c>
      <c r="B6448">
        <f t="shared" si="501"/>
        <v>7.1428571428571747E-3</v>
      </c>
      <c r="C6448">
        <f t="shared" si="502"/>
        <v>-4.3298697960381105E-15</v>
      </c>
      <c r="D6448">
        <f t="shared" si="503"/>
        <v>4.2857142857142615E-2</v>
      </c>
      <c r="E6448">
        <f t="shared" si="504"/>
        <v>4.3298697960381105E-15</v>
      </c>
    </row>
    <row r="6449" spans="1:5" x14ac:dyDescent="0.25">
      <c r="A6449">
        <f t="shared" si="500"/>
        <v>0.64289999999994552</v>
      </c>
      <c r="B6449">
        <f t="shared" si="501"/>
        <v>7.1428571428571747E-3</v>
      </c>
      <c r="C6449">
        <f t="shared" si="502"/>
        <v>-4.3298697960381105E-15</v>
      </c>
      <c r="D6449">
        <f t="shared" si="503"/>
        <v>4.2857142857142615E-2</v>
      </c>
      <c r="E6449">
        <f t="shared" si="504"/>
        <v>4.3298697960381105E-15</v>
      </c>
    </row>
    <row r="6450" spans="1:5" x14ac:dyDescent="0.25">
      <c r="A6450">
        <f t="shared" si="500"/>
        <v>0.6429999999999455</v>
      </c>
      <c r="B6450">
        <f t="shared" si="501"/>
        <v>7.1428571428571747E-3</v>
      </c>
      <c r="C6450">
        <f t="shared" si="502"/>
        <v>-4.3298697960381105E-15</v>
      </c>
      <c r="D6450">
        <f t="shared" si="503"/>
        <v>4.2857142857142615E-2</v>
      </c>
      <c r="E6450">
        <f t="shared" si="504"/>
        <v>4.3298697960381105E-15</v>
      </c>
    </row>
    <row r="6451" spans="1:5" x14ac:dyDescent="0.25">
      <c r="A6451">
        <f t="shared" si="500"/>
        <v>0.64309999999994549</v>
      </c>
      <c r="B6451">
        <f t="shared" si="501"/>
        <v>7.1428571428571747E-3</v>
      </c>
      <c r="C6451">
        <f t="shared" si="502"/>
        <v>-4.3298697960381105E-15</v>
      </c>
      <c r="D6451">
        <f t="shared" si="503"/>
        <v>4.2857142857142615E-2</v>
      </c>
      <c r="E6451">
        <f t="shared" si="504"/>
        <v>4.3298697960381105E-15</v>
      </c>
    </row>
    <row r="6452" spans="1:5" x14ac:dyDescent="0.25">
      <c r="A6452">
        <f t="shared" si="500"/>
        <v>0.64319999999994548</v>
      </c>
      <c r="B6452">
        <f t="shared" si="501"/>
        <v>7.1428571428571747E-3</v>
      </c>
      <c r="C6452">
        <f t="shared" si="502"/>
        <v>-4.3298697960381105E-15</v>
      </c>
      <c r="D6452">
        <f t="shared" si="503"/>
        <v>4.2857142857142615E-2</v>
      </c>
      <c r="E6452">
        <f t="shared" si="504"/>
        <v>4.3298697960381105E-15</v>
      </c>
    </row>
    <row r="6453" spans="1:5" x14ac:dyDescent="0.25">
      <c r="A6453">
        <f t="shared" si="500"/>
        <v>0.64329999999994547</v>
      </c>
      <c r="B6453">
        <f t="shared" si="501"/>
        <v>7.1428571428571747E-3</v>
      </c>
      <c r="C6453">
        <f t="shared" si="502"/>
        <v>-4.3298697960381105E-15</v>
      </c>
      <c r="D6453">
        <f t="shared" si="503"/>
        <v>4.2857142857142615E-2</v>
      </c>
      <c r="E6453">
        <f t="shared" si="504"/>
        <v>4.3298697960381105E-15</v>
      </c>
    </row>
    <row r="6454" spans="1:5" x14ac:dyDescent="0.25">
      <c r="A6454">
        <f t="shared" si="500"/>
        <v>0.64339999999994546</v>
      </c>
      <c r="B6454">
        <f t="shared" si="501"/>
        <v>7.1428571428571747E-3</v>
      </c>
      <c r="C6454">
        <f t="shared" si="502"/>
        <v>-4.3298697960381105E-15</v>
      </c>
      <c r="D6454">
        <f t="shared" si="503"/>
        <v>4.2857142857142615E-2</v>
      </c>
      <c r="E6454">
        <f t="shared" si="504"/>
        <v>4.3298697960381105E-15</v>
      </c>
    </row>
    <row r="6455" spans="1:5" x14ac:dyDescent="0.25">
      <c r="A6455">
        <f t="shared" si="500"/>
        <v>0.64349999999994545</v>
      </c>
      <c r="B6455">
        <f t="shared" si="501"/>
        <v>7.1428571428571747E-3</v>
      </c>
      <c r="C6455">
        <f t="shared" si="502"/>
        <v>-4.3298697960381105E-15</v>
      </c>
      <c r="D6455">
        <f t="shared" si="503"/>
        <v>4.2857142857142615E-2</v>
      </c>
      <c r="E6455">
        <f t="shared" si="504"/>
        <v>4.3298697960381105E-15</v>
      </c>
    </row>
    <row r="6456" spans="1:5" x14ac:dyDescent="0.25">
      <c r="A6456">
        <f t="shared" si="500"/>
        <v>0.64359999999994544</v>
      </c>
      <c r="B6456">
        <f t="shared" si="501"/>
        <v>7.1428571428571747E-3</v>
      </c>
      <c r="C6456">
        <f t="shared" si="502"/>
        <v>-4.3298697960381105E-15</v>
      </c>
      <c r="D6456">
        <f t="shared" si="503"/>
        <v>4.2857142857142615E-2</v>
      </c>
      <c r="E6456">
        <f t="shared" si="504"/>
        <v>4.3298697960381105E-15</v>
      </c>
    </row>
    <row r="6457" spans="1:5" x14ac:dyDescent="0.25">
      <c r="A6457">
        <f t="shared" si="500"/>
        <v>0.64369999999994543</v>
      </c>
      <c r="B6457">
        <f t="shared" si="501"/>
        <v>7.1428571428571747E-3</v>
      </c>
      <c r="C6457">
        <f t="shared" si="502"/>
        <v>-4.3298697960381105E-15</v>
      </c>
      <c r="D6457">
        <f t="shared" si="503"/>
        <v>4.2857142857142615E-2</v>
      </c>
      <c r="E6457">
        <f t="shared" si="504"/>
        <v>4.3298697960381105E-15</v>
      </c>
    </row>
    <row r="6458" spans="1:5" x14ac:dyDescent="0.25">
      <c r="A6458">
        <f t="shared" si="500"/>
        <v>0.64379999999994542</v>
      </c>
      <c r="B6458">
        <f t="shared" si="501"/>
        <v>7.1428571428571747E-3</v>
      </c>
      <c r="C6458">
        <f t="shared" si="502"/>
        <v>-4.3298697960381105E-15</v>
      </c>
      <c r="D6458">
        <f t="shared" si="503"/>
        <v>4.2857142857142615E-2</v>
      </c>
      <c r="E6458">
        <f t="shared" si="504"/>
        <v>4.3298697960381105E-15</v>
      </c>
    </row>
    <row r="6459" spans="1:5" x14ac:dyDescent="0.25">
      <c r="A6459">
        <f t="shared" si="500"/>
        <v>0.6438999999999454</v>
      </c>
      <c r="B6459">
        <f t="shared" si="501"/>
        <v>7.1428571428571747E-3</v>
      </c>
      <c r="C6459">
        <f t="shared" si="502"/>
        <v>-4.3298697960381105E-15</v>
      </c>
      <c r="D6459">
        <f t="shared" si="503"/>
        <v>4.2857142857142615E-2</v>
      </c>
      <c r="E6459">
        <f t="shared" si="504"/>
        <v>4.3298697960381105E-15</v>
      </c>
    </row>
    <row r="6460" spans="1:5" x14ac:dyDescent="0.25">
      <c r="A6460">
        <f t="shared" si="500"/>
        <v>0.64399999999994539</v>
      </c>
      <c r="B6460">
        <f t="shared" si="501"/>
        <v>7.1428571428571747E-3</v>
      </c>
      <c r="C6460">
        <f t="shared" si="502"/>
        <v>-4.3298697960381105E-15</v>
      </c>
      <c r="D6460">
        <f t="shared" si="503"/>
        <v>4.2857142857142615E-2</v>
      </c>
      <c r="E6460">
        <f t="shared" si="504"/>
        <v>4.3298697960381105E-15</v>
      </c>
    </row>
    <row r="6461" spans="1:5" x14ac:dyDescent="0.25">
      <c r="A6461">
        <f t="shared" si="500"/>
        <v>0.64409999999994538</v>
      </c>
      <c r="B6461">
        <f t="shared" si="501"/>
        <v>7.1428571428571747E-3</v>
      </c>
      <c r="C6461">
        <f t="shared" si="502"/>
        <v>-4.3298697960381105E-15</v>
      </c>
      <c r="D6461">
        <f t="shared" si="503"/>
        <v>4.2857142857142615E-2</v>
      </c>
      <c r="E6461">
        <f t="shared" si="504"/>
        <v>4.3298697960381105E-15</v>
      </c>
    </row>
    <row r="6462" spans="1:5" x14ac:dyDescent="0.25">
      <c r="A6462">
        <f t="shared" si="500"/>
        <v>0.64419999999994537</v>
      </c>
      <c r="B6462">
        <f t="shared" si="501"/>
        <v>7.1428571428571747E-3</v>
      </c>
      <c r="C6462">
        <f t="shared" si="502"/>
        <v>-4.3298697960381105E-15</v>
      </c>
      <c r="D6462">
        <f t="shared" si="503"/>
        <v>4.2857142857142615E-2</v>
      </c>
      <c r="E6462">
        <f t="shared" si="504"/>
        <v>4.3298697960381105E-15</v>
      </c>
    </row>
    <row r="6463" spans="1:5" x14ac:dyDescent="0.25">
      <c r="A6463">
        <f t="shared" si="500"/>
        <v>0.64429999999994536</v>
      </c>
      <c r="B6463">
        <f t="shared" si="501"/>
        <v>7.1428571428571747E-3</v>
      </c>
      <c r="C6463">
        <f t="shared" si="502"/>
        <v>-4.3298697960381105E-15</v>
      </c>
      <c r="D6463">
        <f t="shared" si="503"/>
        <v>4.2857142857142615E-2</v>
      </c>
      <c r="E6463">
        <f t="shared" si="504"/>
        <v>4.3298697960381105E-15</v>
      </c>
    </row>
    <row r="6464" spans="1:5" x14ac:dyDescent="0.25">
      <c r="A6464">
        <f t="shared" si="500"/>
        <v>0.64439999999994535</v>
      </c>
      <c r="B6464">
        <f t="shared" si="501"/>
        <v>7.1428571428571747E-3</v>
      </c>
      <c r="C6464">
        <f t="shared" si="502"/>
        <v>-4.3298697960381105E-15</v>
      </c>
      <c r="D6464">
        <f t="shared" si="503"/>
        <v>4.2857142857142615E-2</v>
      </c>
      <c r="E6464">
        <f t="shared" si="504"/>
        <v>4.3298697960381105E-15</v>
      </c>
    </row>
    <row r="6465" spans="1:5" x14ac:dyDescent="0.25">
      <c r="A6465">
        <f t="shared" si="500"/>
        <v>0.64449999999994534</v>
      </c>
      <c r="B6465">
        <f t="shared" si="501"/>
        <v>7.1428571428571747E-3</v>
      </c>
      <c r="C6465">
        <f t="shared" si="502"/>
        <v>-4.3298697960381105E-15</v>
      </c>
      <c r="D6465">
        <f t="shared" si="503"/>
        <v>4.2857142857142615E-2</v>
      </c>
      <c r="E6465">
        <f t="shared" si="504"/>
        <v>4.3298697960381105E-15</v>
      </c>
    </row>
    <row r="6466" spans="1:5" x14ac:dyDescent="0.25">
      <c r="A6466">
        <f t="shared" si="500"/>
        <v>0.64459999999994533</v>
      </c>
      <c r="B6466">
        <f t="shared" si="501"/>
        <v>7.1428571428571747E-3</v>
      </c>
      <c r="C6466">
        <f t="shared" si="502"/>
        <v>-4.3298697960381105E-15</v>
      </c>
      <c r="D6466">
        <f t="shared" si="503"/>
        <v>4.2857142857142615E-2</v>
      </c>
      <c r="E6466">
        <f t="shared" si="504"/>
        <v>4.3298697960381105E-15</v>
      </c>
    </row>
    <row r="6467" spans="1:5" x14ac:dyDescent="0.25">
      <c r="A6467">
        <f t="shared" si="500"/>
        <v>0.64469999999994532</v>
      </c>
      <c r="B6467">
        <f t="shared" si="501"/>
        <v>7.1428571428571747E-3</v>
      </c>
      <c r="C6467">
        <f t="shared" si="502"/>
        <v>-4.3298697960381105E-15</v>
      </c>
      <c r="D6467">
        <f t="shared" si="503"/>
        <v>4.2857142857142615E-2</v>
      </c>
      <c r="E6467">
        <f t="shared" si="504"/>
        <v>4.3298697960381105E-15</v>
      </c>
    </row>
    <row r="6468" spans="1:5" x14ac:dyDescent="0.25">
      <c r="A6468">
        <f t="shared" si="500"/>
        <v>0.64479999999994531</v>
      </c>
      <c r="B6468">
        <f t="shared" si="501"/>
        <v>7.1428571428571747E-3</v>
      </c>
      <c r="C6468">
        <f t="shared" si="502"/>
        <v>-4.3298697960381105E-15</v>
      </c>
      <c r="D6468">
        <f t="shared" si="503"/>
        <v>4.2857142857142615E-2</v>
      </c>
      <c r="E6468">
        <f t="shared" si="504"/>
        <v>4.3298697960381105E-15</v>
      </c>
    </row>
    <row r="6469" spans="1:5" x14ac:dyDescent="0.25">
      <c r="A6469">
        <f t="shared" si="500"/>
        <v>0.64489999999994529</v>
      </c>
      <c r="B6469">
        <f t="shared" si="501"/>
        <v>7.1428571428571747E-3</v>
      </c>
      <c r="C6469">
        <f t="shared" si="502"/>
        <v>-4.3298697960381105E-15</v>
      </c>
      <c r="D6469">
        <f t="shared" si="503"/>
        <v>4.2857142857142615E-2</v>
      </c>
      <c r="E6469">
        <f t="shared" si="504"/>
        <v>4.3298697960381105E-15</v>
      </c>
    </row>
    <row r="6470" spans="1:5" x14ac:dyDescent="0.25">
      <c r="A6470">
        <f t="shared" si="500"/>
        <v>0.64499999999994528</v>
      </c>
      <c r="B6470">
        <f t="shared" si="501"/>
        <v>7.1428571428571747E-3</v>
      </c>
      <c r="C6470">
        <f t="shared" si="502"/>
        <v>-4.3298697960381105E-15</v>
      </c>
      <c r="D6470">
        <f t="shared" si="503"/>
        <v>4.2857142857142615E-2</v>
      </c>
      <c r="E6470">
        <f t="shared" si="504"/>
        <v>4.3298697960381105E-15</v>
      </c>
    </row>
    <row r="6471" spans="1:5" x14ac:dyDescent="0.25">
      <c r="A6471">
        <f t="shared" si="500"/>
        <v>0.64509999999994527</v>
      </c>
      <c r="B6471">
        <f t="shared" si="501"/>
        <v>7.1428571428571747E-3</v>
      </c>
      <c r="C6471">
        <f t="shared" si="502"/>
        <v>-4.3298697960381105E-15</v>
      </c>
      <c r="D6471">
        <f t="shared" si="503"/>
        <v>4.2857142857142615E-2</v>
      </c>
      <c r="E6471">
        <f t="shared" si="504"/>
        <v>4.3298697960381105E-15</v>
      </c>
    </row>
    <row r="6472" spans="1:5" x14ac:dyDescent="0.25">
      <c r="A6472">
        <f t="shared" si="500"/>
        <v>0.64519999999994526</v>
      </c>
      <c r="B6472">
        <f t="shared" si="501"/>
        <v>7.1428571428571747E-3</v>
      </c>
      <c r="C6472">
        <f t="shared" si="502"/>
        <v>-4.3298697960381105E-15</v>
      </c>
      <c r="D6472">
        <f t="shared" si="503"/>
        <v>4.2857142857142615E-2</v>
      </c>
      <c r="E6472">
        <f t="shared" si="504"/>
        <v>4.3298697960381105E-15</v>
      </c>
    </row>
    <row r="6473" spans="1:5" x14ac:dyDescent="0.25">
      <c r="A6473">
        <f t="shared" si="500"/>
        <v>0.64529999999994525</v>
      </c>
      <c r="B6473">
        <f t="shared" si="501"/>
        <v>7.1428571428571747E-3</v>
      </c>
      <c r="C6473">
        <f t="shared" si="502"/>
        <v>-4.3298697960381105E-15</v>
      </c>
      <c r="D6473">
        <f t="shared" si="503"/>
        <v>4.2857142857142615E-2</v>
      </c>
      <c r="E6473">
        <f t="shared" si="504"/>
        <v>4.3298697960381105E-15</v>
      </c>
    </row>
    <row r="6474" spans="1:5" x14ac:dyDescent="0.25">
      <c r="A6474">
        <f t="shared" si="500"/>
        <v>0.64539999999994524</v>
      </c>
      <c r="B6474">
        <f t="shared" si="501"/>
        <v>7.1428571428571747E-3</v>
      </c>
      <c r="C6474">
        <f t="shared" si="502"/>
        <v>-4.3298697960381105E-15</v>
      </c>
      <c r="D6474">
        <f t="shared" si="503"/>
        <v>4.2857142857142615E-2</v>
      </c>
      <c r="E6474">
        <f t="shared" si="504"/>
        <v>4.3298697960381105E-15</v>
      </c>
    </row>
    <row r="6475" spans="1:5" x14ac:dyDescent="0.25">
      <c r="A6475">
        <f t="shared" si="500"/>
        <v>0.64549999999994523</v>
      </c>
      <c r="B6475">
        <f t="shared" si="501"/>
        <v>7.1428571428571747E-3</v>
      </c>
      <c r="C6475">
        <f t="shared" si="502"/>
        <v>-4.3298697960381105E-15</v>
      </c>
      <c r="D6475">
        <f t="shared" si="503"/>
        <v>4.2857142857142615E-2</v>
      </c>
      <c r="E6475">
        <f t="shared" si="504"/>
        <v>4.3298697960381105E-15</v>
      </c>
    </row>
    <row r="6476" spans="1:5" x14ac:dyDescent="0.25">
      <c r="A6476">
        <f t="shared" si="500"/>
        <v>0.64559999999994522</v>
      </c>
      <c r="B6476">
        <f t="shared" si="501"/>
        <v>7.1428571428571747E-3</v>
      </c>
      <c r="C6476">
        <f t="shared" si="502"/>
        <v>-4.3298697960381105E-15</v>
      </c>
      <c r="D6476">
        <f t="shared" si="503"/>
        <v>4.2857142857142615E-2</v>
      </c>
      <c r="E6476">
        <f t="shared" si="504"/>
        <v>4.3298697960381105E-15</v>
      </c>
    </row>
    <row r="6477" spans="1:5" x14ac:dyDescent="0.25">
      <c r="A6477">
        <f t="shared" si="500"/>
        <v>0.64569999999994521</v>
      </c>
      <c r="B6477">
        <f t="shared" si="501"/>
        <v>7.1428571428571747E-3</v>
      </c>
      <c r="C6477">
        <f t="shared" si="502"/>
        <v>-4.3298697960381105E-15</v>
      </c>
      <c r="D6477">
        <f t="shared" si="503"/>
        <v>4.2857142857142615E-2</v>
      </c>
      <c r="E6477">
        <f t="shared" si="504"/>
        <v>4.3298697960381105E-15</v>
      </c>
    </row>
    <row r="6478" spans="1:5" x14ac:dyDescent="0.25">
      <c r="A6478">
        <f t="shared" si="500"/>
        <v>0.6457999999999452</v>
      </c>
      <c r="B6478">
        <f t="shared" si="501"/>
        <v>7.1428571428571747E-3</v>
      </c>
      <c r="C6478">
        <f t="shared" si="502"/>
        <v>-4.3298697960381105E-15</v>
      </c>
      <c r="D6478">
        <f t="shared" si="503"/>
        <v>4.2857142857142615E-2</v>
      </c>
      <c r="E6478">
        <f t="shared" si="504"/>
        <v>4.3298697960381105E-15</v>
      </c>
    </row>
    <row r="6479" spans="1:5" x14ac:dyDescent="0.25">
      <c r="A6479">
        <f t="shared" si="500"/>
        <v>0.64589999999994518</v>
      </c>
      <c r="B6479">
        <f t="shared" si="501"/>
        <v>7.1428571428571747E-3</v>
      </c>
      <c r="C6479">
        <f t="shared" si="502"/>
        <v>-4.3298697960381105E-15</v>
      </c>
      <c r="D6479">
        <f t="shared" si="503"/>
        <v>4.2857142857142615E-2</v>
      </c>
      <c r="E6479">
        <f t="shared" si="504"/>
        <v>4.3298697960381105E-15</v>
      </c>
    </row>
    <row r="6480" spans="1:5" x14ac:dyDescent="0.25">
      <c r="A6480">
        <f t="shared" si="500"/>
        <v>0.64599999999994517</v>
      </c>
      <c r="B6480">
        <f t="shared" si="501"/>
        <v>7.1428571428571747E-3</v>
      </c>
      <c r="C6480">
        <f t="shared" si="502"/>
        <v>-4.3298697960381105E-15</v>
      </c>
      <c r="D6480">
        <f t="shared" si="503"/>
        <v>4.2857142857142615E-2</v>
      </c>
      <c r="E6480">
        <f t="shared" si="504"/>
        <v>4.3298697960381105E-15</v>
      </c>
    </row>
    <row r="6481" spans="1:5" x14ac:dyDescent="0.25">
      <c r="A6481">
        <f t="shared" si="500"/>
        <v>0.64609999999994516</v>
      </c>
      <c r="B6481">
        <f t="shared" si="501"/>
        <v>7.1428571428571747E-3</v>
      </c>
      <c r="C6481">
        <f t="shared" si="502"/>
        <v>-4.3298697960381105E-15</v>
      </c>
      <c r="D6481">
        <f t="shared" si="503"/>
        <v>4.2857142857142615E-2</v>
      </c>
      <c r="E6481">
        <f t="shared" si="504"/>
        <v>4.3298697960381105E-15</v>
      </c>
    </row>
    <row r="6482" spans="1:5" x14ac:dyDescent="0.25">
      <c r="A6482">
        <f t="shared" si="500"/>
        <v>0.64619999999994515</v>
      </c>
      <c r="B6482">
        <f t="shared" si="501"/>
        <v>7.1428571428571747E-3</v>
      </c>
      <c r="C6482">
        <f t="shared" si="502"/>
        <v>-4.3298697960381105E-15</v>
      </c>
      <c r="D6482">
        <f t="shared" si="503"/>
        <v>4.2857142857142615E-2</v>
      </c>
      <c r="E6482">
        <f t="shared" si="504"/>
        <v>4.3298697960381105E-15</v>
      </c>
    </row>
    <row r="6483" spans="1:5" x14ac:dyDescent="0.25">
      <c r="A6483">
        <f t="shared" si="500"/>
        <v>0.64629999999994514</v>
      </c>
      <c r="B6483">
        <f t="shared" si="501"/>
        <v>7.1428571428571747E-3</v>
      </c>
      <c r="C6483">
        <f t="shared" si="502"/>
        <v>-4.3298697960381105E-15</v>
      </c>
      <c r="D6483">
        <f t="shared" si="503"/>
        <v>4.2857142857142615E-2</v>
      </c>
      <c r="E6483">
        <f t="shared" si="504"/>
        <v>4.3298697960381105E-15</v>
      </c>
    </row>
    <row r="6484" spans="1:5" x14ac:dyDescent="0.25">
      <c r="A6484">
        <f t="shared" si="500"/>
        <v>0.64639999999994513</v>
      </c>
      <c r="B6484">
        <f t="shared" si="501"/>
        <v>7.1428571428571747E-3</v>
      </c>
      <c r="C6484">
        <f t="shared" si="502"/>
        <v>-4.3298697960381105E-15</v>
      </c>
      <c r="D6484">
        <f t="shared" si="503"/>
        <v>4.2857142857142615E-2</v>
      </c>
      <c r="E6484">
        <f t="shared" si="504"/>
        <v>4.3298697960381105E-15</v>
      </c>
    </row>
    <row r="6485" spans="1:5" x14ac:dyDescent="0.25">
      <c r="A6485">
        <f t="shared" si="500"/>
        <v>0.64649999999994512</v>
      </c>
      <c r="B6485">
        <f t="shared" si="501"/>
        <v>7.1428571428571747E-3</v>
      </c>
      <c r="C6485">
        <f t="shared" si="502"/>
        <v>-4.3298697960381105E-15</v>
      </c>
      <c r="D6485">
        <f t="shared" si="503"/>
        <v>4.2857142857142615E-2</v>
      </c>
      <c r="E6485">
        <f t="shared" si="504"/>
        <v>4.3298697960381105E-15</v>
      </c>
    </row>
    <row r="6486" spans="1:5" x14ac:dyDescent="0.25">
      <c r="A6486">
        <f t="shared" ref="A6486:A6549" si="505">A6485+$B$11</f>
        <v>0.64659999999994511</v>
      </c>
      <c r="B6486">
        <f t="shared" ref="B6486:B6549" si="506">B6485+C6485*$B$11</f>
        <v>7.1428571428571747E-3</v>
      </c>
      <c r="C6486">
        <f t="shared" ref="C6486:C6549" si="507">-$B$12*B6486+$B$13*D6486</f>
        <v>-4.3298697960381105E-15</v>
      </c>
      <c r="D6486">
        <f t="shared" ref="D6486:D6549" si="508">D6485+E6485*$B$11</f>
        <v>4.2857142857142615E-2</v>
      </c>
      <c r="E6486">
        <f t="shared" ref="E6486:E6549" si="509">$B$12*B6486-$B$13*D6486</f>
        <v>4.3298697960381105E-15</v>
      </c>
    </row>
    <row r="6487" spans="1:5" x14ac:dyDescent="0.25">
      <c r="A6487">
        <f t="shared" si="505"/>
        <v>0.6466999999999451</v>
      </c>
      <c r="B6487">
        <f t="shared" si="506"/>
        <v>7.1428571428571747E-3</v>
      </c>
      <c r="C6487">
        <f t="shared" si="507"/>
        <v>-4.3298697960381105E-15</v>
      </c>
      <c r="D6487">
        <f t="shared" si="508"/>
        <v>4.2857142857142615E-2</v>
      </c>
      <c r="E6487">
        <f t="shared" si="509"/>
        <v>4.3298697960381105E-15</v>
      </c>
    </row>
    <row r="6488" spans="1:5" x14ac:dyDescent="0.25">
      <c r="A6488">
        <f t="shared" si="505"/>
        <v>0.64679999999994509</v>
      </c>
      <c r="B6488">
        <f t="shared" si="506"/>
        <v>7.1428571428571747E-3</v>
      </c>
      <c r="C6488">
        <f t="shared" si="507"/>
        <v>-4.3298697960381105E-15</v>
      </c>
      <c r="D6488">
        <f t="shared" si="508"/>
        <v>4.2857142857142615E-2</v>
      </c>
      <c r="E6488">
        <f t="shared" si="509"/>
        <v>4.3298697960381105E-15</v>
      </c>
    </row>
    <row r="6489" spans="1:5" x14ac:dyDescent="0.25">
      <c r="A6489">
        <f t="shared" si="505"/>
        <v>0.64689999999994507</v>
      </c>
      <c r="B6489">
        <f t="shared" si="506"/>
        <v>7.1428571428571747E-3</v>
      </c>
      <c r="C6489">
        <f t="shared" si="507"/>
        <v>-4.3298697960381105E-15</v>
      </c>
      <c r="D6489">
        <f t="shared" si="508"/>
        <v>4.2857142857142615E-2</v>
      </c>
      <c r="E6489">
        <f t="shared" si="509"/>
        <v>4.3298697960381105E-15</v>
      </c>
    </row>
    <row r="6490" spans="1:5" x14ac:dyDescent="0.25">
      <c r="A6490">
        <f t="shared" si="505"/>
        <v>0.64699999999994506</v>
      </c>
      <c r="B6490">
        <f t="shared" si="506"/>
        <v>7.1428571428571747E-3</v>
      </c>
      <c r="C6490">
        <f t="shared" si="507"/>
        <v>-4.3298697960381105E-15</v>
      </c>
      <c r="D6490">
        <f t="shared" si="508"/>
        <v>4.2857142857142615E-2</v>
      </c>
      <c r="E6490">
        <f t="shared" si="509"/>
        <v>4.3298697960381105E-15</v>
      </c>
    </row>
    <row r="6491" spans="1:5" x14ac:dyDescent="0.25">
      <c r="A6491">
        <f t="shared" si="505"/>
        <v>0.64709999999994505</v>
      </c>
      <c r="B6491">
        <f t="shared" si="506"/>
        <v>7.1428571428571747E-3</v>
      </c>
      <c r="C6491">
        <f t="shared" si="507"/>
        <v>-4.3298697960381105E-15</v>
      </c>
      <c r="D6491">
        <f t="shared" si="508"/>
        <v>4.2857142857142615E-2</v>
      </c>
      <c r="E6491">
        <f t="shared" si="509"/>
        <v>4.3298697960381105E-15</v>
      </c>
    </row>
    <row r="6492" spans="1:5" x14ac:dyDescent="0.25">
      <c r="A6492">
        <f t="shared" si="505"/>
        <v>0.64719999999994504</v>
      </c>
      <c r="B6492">
        <f t="shared" si="506"/>
        <v>7.1428571428571747E-3</v>
      </c>
      <c r="C6492">
        <f t="shared" si="507"/>
        <v>-4.3298697960381105E-15</v>
      </c>
      <c r="D6492">
        <f t="shared" si="508"/>
        <v>4.2857142857142615E-2</v>
      </c>
      <c r="E6492">
        <f t="shared" si="509"/>
        <v>4.3298697960381105E-15</v>
      </c>
    </row>
    <row r="6493" spans="1:5" x14ac:dyDescent="0.25">
      <c r="A6493">
        <f t="shared" si="505"/>
        <v>0.64729999999994503</v>
      </c>
      <c r="B6493">
        <f t="shared" si="506"/>
        <v>7.1428571428571747E-3</v>
      </c>
      <c r="C6493">
        <f t="shared" si="507"/>
        <v>-4.3298697960381105E-15</v>
      </c>
      <c r="D6493">
        <f t="shared" si="508"/>
        <v>4.2857142857142615E-2</v>
      </c>
      <c r="E6493">
        <f t="shared" si="509"/>
        <v>4.3298697960381105E-15</v>
      </c>
    </row>
    <row r="6494" spans="1:5" x14ac:dyDescent="0.25">
      <c r="A6494">
        <f t="shared" si="505"/>
        <v>0.64739999999994502</v>
      </c>
      <c r="B6494">
        <f t="shared" si="506"/>
        <v>7.1428571428571747E-3</v>
      </c>
      <c r="C6494">
        <f t="shared" si="507"/>
        <v>-4.3298697960381105E-15</v>
      </c>
      <c r="D6494">
        <f t="shared" si="508"/>
        <v>4.2857142857142615E-2</v>
      </c>
      <c r="E6494">
        <f t="shared" si="509"/>
        <v>4.3298697960381105E-15</v>
      </c>
    </row>
    <row r="6495" spans="1:5" x14ac:dyDescent="0.25">
      <c r="A6495">
        <f t="shared" si="505"/>
        <v>0.64749999999994501</v>
      </c>
      <c r="B6495">
        <f t="shared" si="506"/>
        <v>7.1428571428571747E-3</v>
      </c>
      <c r="C6495">
        <f t="shared" si="507"/>
        <v>-4.3298697960381105E-15</v>
      </c>
      <c r="D6495">
        <f t="shared" si="508"/>
        <v>4.2857142857142615E-2</v>
      </c>
      <c r="E6495">
        <f t="shared" si="509"/>
        <v>4.3298697960381105E-15</v>
      </c>
    </row>
    <row r="6496" spans="1:5" x14ac:dyDescent="0.25">
      <c r="A6496">
        <f t="shared" si="505"/>
        <v>0.647599999999945</v>
      </c>
      <c r="B6496">
        <f t="shared" si="506"/>
        <v>7.1428571428571747E-3</v>
      </c>
      <c r="C6496">
        <f t="shared" si="507"/>
        <v>-4.3298697960381105E-15</v>
      </c>
      <c r="D6496">
        <f t="shared" si="508"/>
        <v>4.2857142857142615E-2</v>
      </c>
      <c r="E6496">
        <f t="shared" si="509"/>
        <v>4.3298697960381105E-15</v>
      </c>
    </row>
    <row r="6497" spans="1:5" x14ac:dyDescent="0.25">
      <c r="A6497">
        <f t="shared" si="505"/>
        <v>0.64769999999994499</v>
      </c>
      <c r="B6497">
        <f t="shared" si="506"/>
        <v>7.1428571428571747E-3</v>
      </c>
      <c r="C6497">
        <f t="shared" si="507"/>
        <v>-4.3298697960381105E-15</v>
      </c>
      <c r="D6497">
        <f t="shared" si="508"/>
        <v>4.2857142857142615E-2</v>
      </c>
      <c r="E6497">
        <f t="shared" si="509"/>
        <v>4.3298697960381105E-15</v>
      </c>
    </row>
    <row r="6498" spans="1:5" x14ac:dyDescent="0.25">
      <c r="A6498">
        <f t="shared" si="505"/>
        <v>0.64779999999994498</v>
      </c>
      <c r="B6498">
        <f t="shared" si="506"/>
        <v>7.1428571428571747E-3</v>
      </c>
      <c r="C6498">
        <f t="shared" si="507"/>
        <v>-4.3298697960381105E-15</v>
      </c>
      <c r="D6498">
        <f t="shared" si="508"/>
        <v>4.2857142857142615E-2</v>
      </c>
      <c r="E6498">
        <f t="shared" si="509"/>
        <v>4.3298697960381105E-15</v>
      </c>
    </row>
    <row r="6499" spans="1:5" x14ac:dyDescent="0.25">
      <c r="A6499">
        <f t="shared" si="505"/>
        <v>0.64789999999994496</v>
      </c>
      <c r="B6499">
        <f t="shared" si="506"/>
        <v>7.1428571428571747E-3</v>
      </c>
      <c r="C6499">
        <f t="shared" si="507"/>
        <v>-4.3298697960381105E-15</v>
      </c>
      <c r="D6499">
        <f t="shared" si="508"/>
        <v>4.2857142857142615E-2</v>
      </c>
      <c r="E6499">
        <f t="shared" si="509"/>
        <v>4.3298697960381105E-15</v>
      </c>
    </row>
    <row r="6500" spans="1:5" x14ac:dyDescent="0.25">
      <c r="A6500">
        <f t="shared" si="505"/>
        <v>0.64799999999994495</v>
      </c>
      <c r="B6500">
        <f t="shared" si="506"/>
        <v>7.1428571428571747E-3</v>
      </c>
      <c r="C6500">
        <f t="shared" si="507"/>
        <v>-4.3298697960381105E-15</v>
      </c>
      <c r="D6500">
        <f t="shared" si="508"/>
        <v>4.2857142857142615E-2</v>
      </c>
      <c r="E6500">
        <f t="shared" si="509"/>
        <v>4.3298697960381105E-15</v>
      </c>
    </row>
    <row r="6501" spans="1:5" x14ac:dyDescent="0.25">
      <c r="A6501">
        <f t="shared" si="505"/>
        <v>0.64809999999994494</v>
      </c>
      <c r="B6501">
        <f t="shared" si="506"/>
        <v>7.1428571428571747E-3</v>
      </c>
      <c r="C6501">
        <f t="shared" si="507"/>
        <v>-4.3298697960381105E-15</v>
      </c>
      <c r="D6501">
        <f t="shared" si="508"/>
        <v>4.2857142857142615E-2</v>
      </c>
      <c r="E6501">
        <f t="shared" si="509"/>
        <v>4.3298697960381105E-15</v>
      </c>
    </row>
    <row r="6502" spans="1:5" x14ac:dyDescent="0.25">
      <c r="A6502">
        <f t="shared" si="505"/>
        <v>0.64819999999994493</v>
      </c>
      <c r="B6502">
        <f t="shared" si="506"/>
        <v>7.1428571428571747E-3</v>
      </c>
      <c r="C6502">
        <f t="shared" si="507"/>
        <v>-4.3298697960381105E-15</v>
      </c>
      <c r="D6502">
        <f t="shared" si="508"/>
        <v>4.2857142857142615E-2</v>
      </c>
      <c r="E6502">
        <f t="shared" si="509"/>
        <v>4.3298697960381105E-15</v>
      </c>
    </row>
    <row r="6503" spans="1:5" x14ac:dyDescent="0.25">
      <c r="A6503">
        <f t="shared" si="505"/>
        <v>0.64829999999994492</v>
      </c>
      <c r="B6503">
        <f t="shared" si="506"/>
        <v>7.1428571428571747E-3</v>
      </c>
      <c r="C6503">
        <f t="shared" si="507"/>
        <v>-4.3298697960381105E-15</v>
      </c>
      <c r="D6503">
        <f t="shared" si="508"/>
        <v>4.2857142857142615E-2</v>
      </c>
      <c r="E6503">
        <f t="shared" si="509"/>
        <v>4.3298697960381105E-15</v>
      </c>
    </row>
    <row r="6504" spans="1:5" x14ac:dyDescent="0.25">
      <c r="A6504">
        <f t="shared" si="505"/>
        <v>0.64839999999994491</v>
      </c>
      <c r="B6504">
        <f t="shared" si="506"/>
        <v>7.1428571428571747E-3</v>
      </c>
      <c r="C6504">
        <f t="shared" si="507"/>
        <v>-4.3298697960381105E-15</v>
      </c>
      <c r="D6504">
        <f t="shared" si="508"/>
        <v>4.2857142857142615E-2</v>
      </c>
      <c r="E6504">
        <f t="shared" si="509"/>
        <v>4.3298697960381105E-15</v>
      </c>
    </row>
    <row r="6505" spans="1:5" x14ac:dyDescent="0.25">
      <c r="A6505">
        <f t="shared" si="505"/>
        <v>0.6484999999999449</v>
      </c>
      <c r="B6505">
        <f t="shared" si="506"/>
        <v>7.1428571428571747E-3</v>
      </c>
      <c r="C6505">
        <f t="shared" si="507"/>
        <v>-4.3298697960381105E-15</v>
      </c>
      <c r="D6505">
        <f t="shared" si="508"/>
        <v>4.2857142857142615E-2</v>
      </c>
      <c r="E6505">
        <f t="shared" si="509"/>
        <v>4.3298697960381105E-15</v>
      </c>
    </row>
    <row r="6506" spans="1:5" x14ac:dyDescent="0.25">
      <c r="A6506">
        <f t="shared" si="505"/>
        <v>0.64859999999994489</v>
      </c>
      <c r="B6506">
        <f t="shared" si="506"/>
        <v>7.1428571428571747E-3</v>
      </c>
      <c r="C6506">
        <f t="shared" si="507"/>
        <v>-4.3298697960381105E-15</v>
      </c>
      <c r="D6506">
        <f t="shared" si="508"/>
        <v>4.2857142857142615E-2</v>
      </c>
      <c r="E6506">
        <f t="shared" si="509"/>
        <v>4.3298697960381105E-15</v>
      </c>
    </row>
    <row r="6507" spans="1:5" x14ac:dyDescent="0.25">
      <c r="A6507">
        <f t="shared" si="505"/>
        <v>0.64869999999994488</v>
      </c>
      <c r="B6507">
        <f t="shared" si="506"/>
        <v>7.1428571428571747E-3</v>
      </c>
      <c r="C6507">
        <f t="shared" si="507"/>
        <v>-4.3298697960381105E-15</v>
      </c>
      <c r="D6507">
        <f t="shared" si="508"/>
        <v>4.2857142857142615E-2</v>
      </c>
      <c r="E6507">
        <f t="shared" si="509"/>
        <v>4.3298697960381105E-15</v>
      </c>
    </row>
    <row r="6508" spans="1:5" x14ac:dyDescent="0.25">
      <c r="A6508">
        <f t="shared" si="505"/>
        <v>0.64879999999994487</v>
      </c>
      <c r="B6508">
        <f t="shared" si="506"/>
        <v>7.1428571428571747E-3</v>
      </c>
      <c r="C6508">
        <f t="shared" si="507"/>
        <v>-4.3298697960381105E-15</v>
      </c>
      <c r="D6508">
        <f t="shared" si="508"/>
        <v>4.2857142857142615E-2</v>
      </c>
      <c r="E6508">
        <f t="shared" si="509"/>
        <v>4.3298697960381105E-15</v>
      </c>
    </row>
    <row r="6509" spans="1:5" x14ac:dyDescent="0.25">
      <c r="A6509">
        <f t="shared" si="505"/>
        <v>0.64889999999994485</v>
      </c>
      <c r="B6509">
        <f t="shared" si="506"/>
        <v>7.1428571428571747E-3</v>
      </c>
      <c r="C6509">
        <f t="shared" si="507"/>
        <v>-4.3298697960381105E-15</v>
      </c>
      <c r="D6509">
        <f t="shared" si="508"/>
        <v>4.2857142857142615E-2</v>
      </c>
      <c r="E6509">
        <f t="shared" si="509"/>
        <v>4.3298697960381105E-15</v>
      </c>
    </row>
    <row r="6510" spans="1:5" x14ac:dyDescent="0.25">
      <c r="A6510">
        <f t="shared" si="505"/>
        <v>0.64899999999994484</v>
      </c>
      <c r="B6510">
        <f t="shared" si="506"/>
        <v>7.1428571428571747E-3</v>
      </c>
      <c r="C6510">
        <f t="shared" si="507"/>
        <v>-4.3298697960381105E-15</v>
      </c>
      <c r="D6510">
        <f t="shared" si="508"/>
        <v>4.2857142857142615E-2</v>
      </c>
      <c r="E6510">
        <f t="shared" si="509"/>
        <v>4.3298697960381105E-15</v>
      </c>
    </row>
    <row r="6511" spans="1:5" x14ac:dyDescent="0.25">
      <c r="A6511">
        <f t="shared" si="505"/>
        <v>0.64909999999994483</v>
      </c>
      <c r="B6511">
        <f t="shared" si="506"/>
        <v>7.1428571428571747E-3</v>
      </c>
      <c r="C6511">
        <f t="shared" si="507"/>
        <v>-4.3298697960381105E-15</v>
      </c>
      <c r="D6511">
        <f t="shared" si="508"/>
        <v>4.2857142857142615E-2</v>
      </c>
      <c r="E6511">
        <f t="shared" si="509"/>
        <v>4.3298697960381105E-15</v>
      </c>
    </row>
    <row r="6512" spans="1:5" x14ac:dyDescent="0.25">
      <c r="A6512">
        <f t="shared" si="505"/>
        <v>0.64919999999994482</v>
      </c>
      <c r="B6512">
        <f t="shared" si="506"/>
        <v>7.1428571428571747E-3</v>
      </c>
      <c r="C6512">
        <f t="shared" si="507"/>
        <v>-4.3298697960381105E-15</v>
      </c>
      <c r="D6512">
        <f t="shared" si="508"/>
        <v>4.2857142857142615E-2</v>
      </c>
      <c r="E6512">
        <f t="shared" si="509"/>
        <v>4.3298697960381105E-15</v>
      </c>
    </row>
    <row r="6513" spans="1:5" x14ac:dyDescent="0.25">
      <c r="A6513">
        <f t="shared" si="505"/>
        <v>0.64929999999994481</v>
      </c>
      <c r="B6513">
        <f t="shared" si="506"/>
        <v>7.1428571428571747E-3</v>
      </c>
      <c r="C6513">
        <f t="shared" si="507"/>
        <v>-4.3298697960381105E-15</v>
      </c>
      <c r="D6513">
        <f t="shared" si="508"/>
        <v>4.2857142857142615E-2</v>
      </c>
      <c r="E6513">
        <f t="shared" si="509"/>
        <v>4.3298697960381105E-15</v>
      </c>
    </row>
    <row r="6514" spans="1:5" x14ac:dyDescent="0.25">
      <c r="A6514">
        <f t="shared" si="505"/>
        <v>0.6493999999999448</v>
      </c>
      <c r="B6514">
        <f t="shared" si="506"/>
        <v>7.1428571428571747E-3</v>
      </c>
      <c r="C6514">
        <f t="shared" si="507"/>
        <v>-4.3298697960381105E-15</v>
      </c>
      <c r="D6514">
        <f t="shared" si="508"/>
        <v>4.2857142857142615E-2</v>
      </c>
      <c r="E6514">
        <f t="shared" si="509"/>
        <v>4.3298697960381105E-15</v>
      </c>
    </row>
    <row r="6515" spans="1:5" x14ac:dyDescent="0.25">
      <c r="A6515">
        <f t="shared" si="505"/>
        <v>0.64949999999994479</v>
      </c>
      <c r="B6515">
        <f t="shared" si="506"/>
        <v>7.1428571428571747E-3</v>
      </c>
      <c r="C6515">
        <f t="shared" si="507"/>
        <v>-4.3298697960381105E-15</v>
      </c>
      <c r="D6515">
        <f t="shared" si="508"/>
        <v>4.2857142857142615E-2</v>
      </c>
      <c r="E6515">
        <f t="shared" si="509"/>
        <v>4.3298697960381105E-15</v>
      </c>
    </row>
    <row r="6516" spans="1:5" x14ac:dyDescent="0.25">
      <c r="A6516">
        <f t="shared" si="505"/>
        <v>0.64959999999994478</v>
      </c>
      <c r="B6516">
        <f t="shared" si="506"/>
        <v>7.1428571428571747E-3</v>
      </c>
      <c r="C6516">
        <f t="shared" si="507"/>
        <v>-4.3298697960381105E-15</v>
      </c>
      <c r="D6516">
        <f t="shared" si="508"/>
        <v>4.2857142857142615E-2</v>
      </c>
      <c r="E6516">
        <f t="shared" si="509"/>
        <v>4.3298697960381105E-15</v>
      </c>
    </row>
    <row r="6517" spans="1:5" x14ac:dyDescent="0.25">
      <c r="A6517">
        <f t="shared" si="505"/>
        <v>0.64969999999994477</v>
      </c>
      <c r="B6517">
        <f t="shared" si="506"/>
        <v>7.1428571428571747E-3</v>
      </c>
      <c r="C6517">
        <f t="shared" si="507"/>
        <v>-4.3298697960381105E-15</v>
      </c>
      <c r="D6517">
        <f t="shared" si="508"/>
        <v>4.2857142857142615E-2</v>
      </c>
      <c r="E6517">
        <f t="shared" si="509"/>
        <v>4.3298697960381105E-15</v>
      </c>
    </row>
    <row r="6518" spans="1:5" x14ac:dyDescent="0.25">
      <c r="A6518">
        <f t="shared" si="505"/>
        <v>0.64979999999994476</v>
      </c>
      <c r="B6518">
        <f t="shared" si="506"/>
        <v>7.1428571428571747E-3</v>
      </c>
      <c r="C6518">
        <f t="shared" si="507"/>
        <v>-4.3298697960381105E-15</v>
      </c>
      <c r="D6518">
        <f t="shared" si="508"/>
        <v>4.2857142857142615E-2</v>
      </c>
      <c r="E6518">
        <f t="shared" si="509"/>
        <v>4.3298697960381105E-15</v>
      </c>
    </row>
    <row r="6519" spans="1:5" x14ac:dyDescent="0.25">
      <c r="A6519">
        <f t="shared" si="505"/>
        <v>0.64989999999994474</v>
      </c>
      <c r="B6519">
        <f t="shared" si="506"/>
        <v>7.1428571428571747E-3</v>
      </c>
      <c r="C6519">
        <f t="shared" si="507"/>
        <v>-4.3298697960381105E-15</v>
      </c>
      <c r="D6519">
        <f t="shared" si="508"/>
        <v>4.2857142857142615E-2</v>
      </c>
      <c r="E6519">
        <f t="shared" si="509"/>
        <v>4.3298697960381105E-15</v>
      </c>
    </row>
    <row r="6520" spans="1:5" x14ac:dyDescent="0.25">
      <c r="A6520">
        <f t="shared" si="505"/>
        <v>0.64999999999994473</v>
      </c>
      <c r="B6520">
        <f t="shared" si="506"/>
        <v>7.1428571428571747E-3</v>
      </c>
      <c r="C6520">
        <f t="shared" si="507"/>
        <v>-4.3298697960381105E-15</v>
      </c>
      <c r="D6520">
        <f t="shared" si="508"/>
        <v>4.2857142857142615E-2</v>
      </c>
      <c r="E6520">
        <f t="shared" si="509"/>
        <v>4.3298697960381105E-15</v>
      </c>
    </row>
    <row r="6521" spans="1:5" x14ac:dyDescent="0.25">
      <c r="A6521">
        <f t="shared" si="505"/>
        <v>0.65009999999994472</v>
      </c>
      <c r="B6521">
        <f t="shared" si="506"/>
        <v>7.1428571428571747E-3</v>
      </c>
      <c r="C6521">
        <f t="shared" si="507"/>
        <v>-4.3298697960381105E-15</v>
      </c>
      <c r="D6521">
        <f t="shared" si="508"/>
        <v>4.2857142857142615E-2</v>
      </c>
      <c r="E6521">
        <f t="shared" si="509"/>
        <v>4.3298697960381105E-15</v>
      </c>
    </row>
    <row r="6522" spans="1:5" x14ac:dyDescent="0.25">
      <c r="A6522">
        <f t="shared" si="505"/>
        <v>0.65019999999994471</v>
      </c>
      <c r="B6522">
        <f t="shared" si="506"/>
        <v>7.1428571428571747E-3</v>
      </c>
      <c r="C6522">
        <f t="shared" si="507"/>
        <v>-4.3298697960381105E-15</v>
      </c>
      <c r="D6522">
        <f t="shared" si="508"/>
        <v>4.2857142857142615E-2</v>
      </c>
      <c r="E6522">
        <f t="shared" si="509"/>
        <v>4.3298697960381105E-15</v>
      </c>
    </row>
    <row r="6523" spans="1:5" x14ac:dyDescent="0.25">
      <c r="A6523">
        <f t="shared" si="505"/>
        <v>0.6502999999999447</v>
      </c>
      <c r="B6523">
        <f t="shared" si="506"/>
        <v>7.1428571428571747E-3</v>
      </c>
      <c r="C6523">
        <f t="shared" si="507"/>
        <v>-4.3298697960381105E-15</v>
      </c>
      <c r="D6523">
        <f t="shared" si="508"/>
        <v>4.2857142857142615E-2</v>
      </c>
      <c r="E6523">
        <f t="shared" si="509"/>
        <v>4.3298697960381105E-15</v>
      </c>
    </row>
    <row r="6524" spans="1:5" x14ac:dyDescent="0.25">
      <c r="A6524">
        <f t="shared" si="505"/>
        <v>0.65039999999994469</v>
      </c>
      <c r="B6524">
        <f t="shared" si="506"/>
        <v>7.1428571428571747E-3</v>
      </c>
      <c r="C6524">
        <f t="shared" si="507"/>
        <v>-4.3298697960381105E-15</v>
      </c>
      <c r="D6524">
        <f t="shared" si="508"/>
        <v>4.2857142857142615E-2</v>
      </c>
      <c r="E6524">
        <f t="shared" si="509"/>
        <v>4.3298697960381105E-15</v>
      </c>
    </row>
    <row r="6525" spans="1:5" x14ac:dyDescent="0.25">
      <c r="A6525">
        <f t="shared" si="505"/>
        <v>0.65049999999994468</v>
      </c>
      <c r="B6525">
        <f t="shared" si="506"/>
        <v>7.1428571428571747E-3</v>
      </c>
      <c r="C6525">
        <f t="shared" si="507"/>
        <v>-4.3298697960381105E-15</v>
      </c>
      <c r="D6525">
        <f t="shared" si="508"/>
        <v>4.2857142857142615E-2</v>
      </c>
      <c r="E6525">
        <f t="shared" si="509"/>
        <v>4.3298697960381105E-15</v>
      </c>
    </row>
    <row r="6526" spans="1:5" x14ac:dyDescent="0.25">
      <c r="A6526">
        <f t="shared" si="505"/>
        <v>0.65059999999994467</v>
      </c>
      <c r="B6526">
        <f t="shared" si="506"/>
        <v>7.1428571428571747E-3</v>
      </c>
      <c r="C6526">
        <f t="shared" si="507"/>
        <v>-4.3298697960381105E-15</v>
      </c>
      <c r="D6526">
        <f t="shared" si="508"/>
        <v>4.2857142857142615E-2</v>
      </c>
      <c r="E6526">
        <f t="shared" si="509"/>
        <v>4.3298697960381105E-15</v>
      </c>
    </row>
    <row r="6527" spans="1:5" x14ac:dyDescent="0.25">
      <c r="A6527">
        <f t="shared" si="505"/>
        <v>0.65069999999994466</v>
      </c>
      <c r="B6527">
        <f t="shared" si="506"/>
        <v>7.1428571428571747E-3</v>
      </c>
      <c r="C6527">
        <f t="shared" si="507"/>
        <v>-4.3298697960381105E-15</v>
      </c>
      <c r="D6527">
        <f t="shared" si="508"/>
        <v>4.2857142857142615E-2</v>
      </c>
      <c r="E6527">
        <f t="shared" si="509"/>
        <v>4.3298697960381105E-15</v>
      </c>
    </row>
    <row r="6528" spans="1:5" x14ac:dyDescent="0.25">
      <c r="A6528">
        <f t="shared" si="505"/>
        <v>0.65079999999994464</v>
      </c>
      <c r="B6528">
        <f t="shared" si="506"/>
        <v>7.1428571428571747E-3</v>
      </c>
      <c r="C6528">
        <f t="shared" si="507"/>
        <v>-4.3298697960381105E-15</v>
      </c>
      <c r="D6528">
        <f t="shared" si="508"/>
        <v>4.2857142857142615E-2</v>
      </c>
      <c r="E6528">
        <f t="shared" si="509"/>
        <v>4.3298697960381105E-15</v>
      </c>
    </row>
    <row r="6529" spans="1:5" x14ac:dyDescent="0.25">
      <c r="A6529">
        <f t="shared" si="505"/>
        <v>0.65089999999994463</v>
      </c>
      <c r="B6529">
        <f t="shared" si="506"/>
        <v>7.1428571428571747E-3</v>
      </c>
      <c r="C6529">
        <f t="shared" si="507"/>
        <v>-4.3298697960381105E-15</v>
      </c>
      <c r="D6529">
        <f t="shared" si="508"/>
        <v>4.2857142857142615E-2</v>
      </c>
      <c r="E6529">
        <f t="shared" si="509"/>
        <v>4.3298697960381105E-15</v>
      </c>
    </row>
    <row r="6530" spans="1:5" x14ac:dyDescent="0.25">
      <c r="A6530">
        <f t="shared" si="505"/>
        <v>0.65099999999994462</v>
      </c>
      <c r="B6530">
        <f t="shared" si="506"/>
        <v>7.1428571428571747E-3</v>
      </c>
      <c r="C6530">
        <f t="shared" si="507"/>
        <v>-4.3298697960381105E-15</v>
      </c>
      <c r="D6530">
        <f t="shared" si="508"/>
        <v>4.2857142857142615E-2</v>
      </c>
      <c r="E6530">
        <f t="shared" si="509"/>
        <v>4.3298697960381105E-15</v>
      </c>
    </row>
    <row r="6531" spans="1:5" x14ac:dyDescent="0.25">
      <c r="A6531">
        <f t="shared" si="505"/>
        <v>0.65109999999994461</v>
      </c>
      <c r="B6531">
        <f t="shared" si="506"/>
        <v>7.1428571428571747E-3</v>
      </c>
      <c r="C6531">
        <f t="shared" si="507"/>
        <v>-4.3298697960381105E-15</v>
      </c>
      <c r="D6531">
        <f t="shared" si="508"/>
        <v>4.2857142857142615E-2</v>
      </c>
      <c r="E6531">
        <f t="shared" si="509"/>
        <v>4.3298697960381105E-15</v>
      </c>
    </row>
    <row r="6532" spans="1:5" x14ac:dyDescent="0.25">
      <c r="A6532">
        <f t="shared" si="505"/>
        <v>0.6511999999999446</v>
      </c>
      <c r="B6532">
        <f t="shared" si="506"/>
        <v>7.1428571428571747E-3</v>
      </c>
      <c r="C6532">
        <f t="shared" si="507"/>
        <v>-4.3298697960381105E-15</v>
      </c>
      <c r="D6532">
        <f t="shared" si="508"/>
        <v>4.2857142857142615E-2</v>
      </c>
      <c r="E6532">
        <f t="shared" si="509"/>
        <v>4.3298697960381105E-15</v>
      </c>
    </row>
    <row r="6533" spans="1:5" x14ac:dyDescent="0.25">
      <c r="A6533">
        <f t="shared" si="505"/>
        <v>0.65129999999994459</v>
      </c>
      <c r="B6533">
        <f t="shared" si="506"/>
        <v>7.1428571428571747E-3</v>
      </c>
      <c r="C6533">
        <f t="shared" si="507"/>
        <v>-4.3298697960381105E-15</v>
      </c>
      <c r="D6533">
        <f t="shared" si="508"/>
        <v>4.2857142857142615E-2</v>
      </c>
      <c r="E6533">
        <f t="shared" si="509"/>
        <v>4.3298697960381105E-15</v>
      </c>
    </row>
    <row r="6534" spans="1:5" x14ac:dyDescent="0.25">
      <c r="A6534">
        <f t="shared" si="505"/>
        <v>0.65139999999994458</v>
      </c>
      <c r="B6534">
        <f t="shared" si="506"/>
        <v>7.1428571428571747E-3</v>
      </c>
      <c r="C6534">
        <f t="shared" si="507"/>
        <v>-4.3298697960381105E-15</v>
      </c>
      <c r="D6534">
        <f t="shared" si="508"/>
        <v>4.2857142857142615E-2</v>
      </c>
      <c r="E6534">
        <f t="shared" si="509"/>
        <v>4.3298697960381105E-15</v>
      </c>
    </row>
    <row r="6535" spans="1:5" x14ac:dyDescent="0.25">
      <c r="A6535">
        <f t="shared" si="505"/>
        <v>0.65149999999994457</v>
      </c>
      <c r="B6535">
        <f t="shared" si="506"/>
        <v>7.1428571428571747E-3</v>
      </c>
      <c r="C6535">
        <f t="shared" si="507"/>
        <v>-4.3298697960381105E-15</v>
      </c>
      <c r="D6535">
        <f t="shared" si="508"/>
        <v>4.2857142857142615E-2</v>
      </c>
      <c r="E6535">
        <f t="shared" si="509"/>
        <v>4.3298697960381105E-15</v>
      </c>
    </row>
    <row r="6536" spans="1:5" x14ac:dyDescent="0.25">
      <c r="A6536">
        <f t="shared" si="505"/>
        <v>0.65159999999994456</v>
      </c>
      <c r="B6536">
        <f t="shared" si="506"/>
        <v>7.1428571428571747E-3</v>
      </c>
      <c r="C6536">
        <f t="shared" si="507"/>
        <v>-4.3298697960381105E-15</v>
      </c>
      <c r="D6536">
        <f t="shared" si="508"/>
        <v>4.2857142857142615E-2</v>
      </c>
      <c r="E6536">
        <f t="shared" si="509"/>
        <v>4.3298697960381105E-15</v>
      </c>
    </row>
    <row r="6537" spans="1:5" x14ac:dyDescent="0.25">
      <c r="A6537">
        <f t="shared" si="505"/>
        <v>0.65169999999994455</v>
      </c>
      <c r="B6537">
        <f t="shared" si="506"/>
        <v>7.1428571428571747E-3</v>
      </c>
      <c r="C6537">
        <f t="shared" si="507"/>
        <v>-4.3298697960381105E-15</v>
      </c>
      <c r="D6537">
        <f t="shared" si="508"/>
        <v>4.2857142857142615E-2</v>
      </c>
      <c r="E6537">
        <f t="shared" si="509"/>
        <v>4.3298697960381105E-15</v>
      </c>
    </row>
    <row r="6538" spans="1:5" x14ac:dyDescent="0.25">
      <c r="A6538">
        <f t="shared" si="505"/>
        <v>0.65179999999994453</v>
      </c>
      <c r="B6538">
        <f t="shared" si="506"/>
        <v>7.1428571428571747E-3</v>
      </c>
      <c r="C6538">
        <f t="shared" si="507"/>
        <v>-4.3298697960381105E-15</v>
      </c>
      <c r="D6538">
        <f t="shared" si="508"/>
        <v>4.2857142857142615E-2</v>
      </c>
      <c r="E6538">
        <f t="shared" si="509"/>
        <v>4.3298697960381105E-15</v>
      </c>
    </row>
    <row r="6539" spans="1:5" x14ac:dyDescent="0.25">
      <c r="A6539">
        <f t="shared" si="505"/>
        <v>0.65189999999994452</v>
      </c>
      <c r="B6539">
        <f t="shared" si="506"/>
        <v>7.1428571428571747E-3</v>
      </c>
      <c r="C6539">
        <f t="shared" si="507"/>
        <v>-4.3298697960381105E-15</v>
      </c>
      <c r="D6539">
        <f t="shared" si="508"/>
        <v>4.2857142857142615E-2</v>
      </c>
      <c r="E6539">
        <f t="shared" si="509"/>
        <v>4.3298697960381105E-15</v>
      </c>
    </row>
    <row r="6540" spans="1:5" x14ac:dyDescent="0.25">
      <c r="A6540">
        <f t="shared" si="505"/>
        <v>0.65199999999994451</v>
      </c>
      <c r="B6540">
        <f t="shared" si="506"/>
        <v>7.1428571428571747E-3</v>
      </c>
      <c r="C6540">
        <f t="shared" si="507"/>
        <v>-4.3298697960381105E-15</v>
      </c>
      <c r="D6540">
        <f t="shared" si="508"/>
        <v>4.2857142857142615E-2</v>
      </c>
      <c r="E6540">
        <f t="shared" si="509"/>
        <v>4.3298697960381105E-15</v>
      </c>
    </row>
    <row r="6541" spans="1:5" x14ac:dyDescent="0.25">
      <c r="A6541">
        <f t="shared" si="505"/>
        <v>0.6520999999999445</v>
      </c>
      <c r="B6541">
        <f t="shared" si="506"/>
        <v>7.1428571428571747E-3</v>
      </c>
      <c r="C6541">
        <f t="shared" si="507"/>
        <v>-4.3298697960381105E-15</v>
      </c>
      <c r="D6541">
        <f t="shared" si="508"/>
        <v>4.2857142857142615E-2</v>
      </c>
      <c r="E6541">
        <f t="shared" si="509"/>
        <v>4.3298697960381105E-15</v>
      </c>
    </row>
    <row r="6542" spans="1:5" x14ac:dyDescent="0.25">
      <c r="A6542">
        <f t="shared" si="505"/>
        <v>0.65219999999994449</v>
      </c>
      <c r="B6542">
        <f t="shared" si="506"/>
        <v>7.1428571428571747E-3</v>
      </c>
      <c r="C6542">
        <f t="shared" si="507"/>
        <v>-4.3298697960381105E-15</v>
      </c>
      <c r="D6542">
        <f t="shared" si="508"/>
        <v>4.2857142857142615E-2</v>
      </c>
      <c r="E6542">
        <f t="shared" si="509"/>
        <v>4.3298697960381105E-15</v>
      </c>
    </row>
    <row r="6543" spans="1:5" x14ac:dyDescent="0.25">
      <c r="A6543">
        <f t="shared" si="505"/>
        <v>0.65229999999994448</v>
      </c>
      <c r="B6543">
        <f t="shared" si="506"/>
        <v>7.1428571428571747E-3</v>
      </c>
      <c r="C6543">
        <f t="shared" si="507"/>
        <v>-4.3298697960381105E-15</v>
      </c>
      <c r="D6543">
        <f t="shared" si="508"/>
        <v>4.2857142857142615E-2</v>
      </c>
      <c r="E6543">
        <f t="shared" si="509"/>
        <v>4.3298697960381105E-15</v>
      </c>
    </row>
    <row r="6544" spans="1:5" x14ac:dyDescent="0.25">
      <c r="A6544">
        <f t="shared" si="505"/>
        <v>0.65239999999994447</v>
      </c>
      <c r="B6544">
        <f t="shared" si="506"/>
        <v>7.1428571428571747E-3</v>
      </c>
      <c r="C6544">
        <f t="shared" si="507"/>
        <v>-4.3298697960381105E-15</v>
      </c>
      <c r="D6544">
        <f t="shared" si="508"/>
        <v>4.2857142857142615E-2</v>
      </c>
      <c r="E6544">
        <f t="shared" si="509"/>
        <v>4.3298697960381105E-15</v>
      </c>
    </row>
    <row r="6545" spans="1:5" x14ac:dyDescent="0.25">
      <c r="A6545">
        <f t="shared" si="505"/>
        <v>0.65249999999994446</v>
      </c>
      <c r="B6545">
        <f t="shared" si="506"/>
        <v>7.1428571428571747E-3</v>
      </c>
      <c r="C6545">
        <f t="shared" si="507"/>
        <v>-4.3298697960381105E-15</v>
      </c>
      <c r="D6545">
        <f t="shared" si="508"/>
        <v>4.2857142857142615E-2</v>
      </c>
      <c r="E6545">
        <f t="shared" si="509"/>
        <v>4.3298697960381105E-15</v>
      </c>
    </row>
    <row r="6546" spans="1:5" x14ac:dyDescent="0.25">
      <c r="A6546">
        <f t="shared" si="505"/>
        <v>0.65259999999994445</v>
      </c>
      <c r="B6546">
        <f t="shared" si="506"/>
        <v>7.1428571428571747E-3</v>
      </c>
      <c r="C6546">
        <f t="shared" si="507"/>
        <v>-4.3298697960381105E-15</v>
      </c>
      <c r="D6546">
        <f t="shared" si="508"/>
        <v>4.2857142857142615E-2</v>
      </c>
      <c r="E6546">
        <f t="shared" si="509"/>
        <v>4.3298697960381105E-15</v>
      </c>
    </row>
    <row r="6547" spans="1:5" x14ac:dyDescent="0.25">
      <c r="A6547">
        <f t="shared" si="505"/>
        <v>0.65269999999994444</v>
      </c>
      <c r="B6547">
        <f t="shared" si="506"/>
        <v>7.1428571428571747E-3</v>
      </c>
      <c r="C6547">
        <f t="shared" si="507"/>
        <v>-4.3298697960381105E-15</v>
      </c>
      <c r="D6547">
        <f t="shared" si="508"/>
        <v>4.2857142857142615E-2</v>
      </c>
      <c r="E6547">
        <f t="shared" si="509"/>
        <v>4.3298697960381105E-15</v>
      </c>
    </row>
    <row r="6548" spans="1:5" x14ac:dyDescent="0.25">
      <c r="A6548">
        <f t="shared" si="505"/>
        <v>0.65279999999994442</v>
      </c>
      <c r="B6548">
        <f t="shared" si="506"/>
        <v>7.1428571428571747E-3</v>
      </c>
      <c r="C6548">
        <f t="shared" si="507"/>
        <v>-4.3298697960381105E-15</v>
      </c>
      <c r="D6548">
        <f t="shared" si="508"/>
        <v>4.2857142857142615E-2</v>
      </c>
      <c r="E6548">
        <f t="shared" si="509"/>
        <v>4.3298697960381105E-15</v>
      </c>
    </row>
    <row r="6549" spans="1:5" x14ac:dyDescent="0.25">
      <c r="A6549">
        <f t="shared" si="505"/>
        <v>0.65289999999994441</v>
      </c>
      <c r="B6549">
        <f t="shared" si="506"/>
        <v>7.1428571428571747E-3</v>
      </c>
      <c r="C6549">
        <f t="shared" si="507"/>
        <v>-4.3298697960381105E-15</v>
      </c>
      <c r="D6549">
        <f t="shared" si="508"/>
        <v>4.2857142857142615E-2</v>
      </c>
      <c r="E6549">
        <f t="shared" si="509"/>
        <v>4.3298697960381105E-15</v>
      </c>
    </row>
    <row r="6550" spans="1:5" x14ac:dyDescent="0.25">
      <c r="A6550">
        <f t="shared" ref="A6550:A6613" si="510">A6549+$B$11</f>
        <v>0.6529999999999444</v>
      </c>
      <c r="B6550">
        <f t="shared" ref="B6550:B6613" si="511">B6549+C6549*$B$11</f>
        <v>7.1428571428571747E-3</v>
      </c>
      <c r="C6550">
        <f t="shared" ref="C6550:C6613" si="512">-$B$12*B6550+$B$13*D6550</f>
        <v>-4.3298697960381105E-15</v>
      </c>
      <c r="D6550">
        <f t="shared" ref="D6550:D6613" si="513">D6549+E6549*$B$11</f>
        <v>4.2857142857142615E-2</v>
      </c>
      <c r="E6550">
        <f t="shared" ref="E6550:E6613" si="514">$B$12*B6550-$B$13*D6550</f>
        <v>4.3298697960381105E-15</v>
      </c>
    </row>
    <row r="6551" spans="1:5" x14ac:dyDescent="0.25">
      <c r="A6551">
        <f t="shared" si="510"/>
        <v>0.65309999999994439</v>
      </c>
      <c r="B6551">
        <f t="shared" si="511"/>
        <v>7.1428571428571747E-3</v>
      </c>
      <c r="C6551">
        <f t="shared" si="512"/>
        <v>-4.3298697960381105E-15</v>
      </c>
      <c r="D6551">
        <f t="shared" si="513"/>
        <v>4.2857142857142615E-2</v>
      </c>
      <c r="E6551">
        <f t="shared" si="514"/>
        <v>4.3298697960381105E-15</v>
      </c>
    </row>
    <row r="6552" spans="1:5" x14ac:dyDescent="0.25">
      <c r="A6552">
        <f t="shared" si="510"/>
        <v>0.65319999999994438</v>
      </c>
      <c r="B6552">
        <f t="shared" si="511"/>
        <v>7.1428571428571747E-3</v>
      </c>
      <c r="C6552">
        <f t="shared" si="512"/>
        <v>-4.3298697960381105E-15</v>
      </c>
      <c r="D6552">
        <f t="shared" si="513"/>
        <v>4.2857142857142615E-2</v>
      </c>
      <c r="E6552">
        <f t="shared" si="514"/>
        <v>4.3298697960381105E-15</v>
      </c>
    </row>
    <row r="6553" spans="1:5" x14ac:dyDescent="0.25">
      <c r="A6553">
        <f t="shared" si="510"/>
        <v>0.65329999999994437</v>
      </c>
      <c r="B6553">
        <f t="shared" si="511"/>
        <v>7.1428571428571747E-3</v>
      </c>
      <c r="C6553">
        <f t="shared" si="512"/>
        <v>-4.3298697960381105E-15</v>
      </c>
      <c r="D6553">
        <f t="shared" si="513"/>
        <v>4.2857142857142615E-2</v>
      </c>
      <c r="E6553">
        <f t="shared" si="514"/>
        <v>4.3298697960381105E-15</v>
      </c>
    </row>
    <row r="6554" spans="1:5" x14ac:dyDescent="0.25">
      <c r="A6554">
        <f t="shared" si="510"/>
        <v>0.65339999999994436</v>
      </c>
      <c r="B6554">
        <f t="shared" si="511"/>
        <v>7.1428571428571747E-3</v>
      </c>
      <c r="C6554">
        <f t="shared" si="512"/>
        <v>-4.3298697960381105E-15</v>
      </c>
      <c r="D6554">
        <f t="shared" si="513"/>
        <v>4.2857142857142615E-2</v>
      </c>
      <c r="E6554">
        <f t="shared" si="514"/>
        <v>4.3298697960381105E-15</v>
      </c>
    </row>
    <row r="6555" spans="1:5" x14ac:dyDescent="0.25">
      <c r="A6555">
        <f t="shared" si="510"/>
        <v>0.65349999999994435</v>
      </c>
      <c r="B6555">
        <f t="shared" si="511"/>
        <v>7.1428571428571747E-3</v>
      </c>
      <c r="C6555">
        <f t="shared" si="512"/>
        <v>-4.3298697960381105E-15</v>
      </c>
      <c r="D6555">
        <f t="shared" si="513"/>
        <v>4.2857142857142615E-2</v>
      </c>
      <c r="E6555">
        <f t="shared" si="514"/>
        <v>4.3298697960381105E-15</v>
      </c>
    </row>
    <row r="6556" spans="1:5" x14ac:dyDescent="0.25">
      <c r="A6556">
        <f t="shared" si="510"/>
        <v>0.65359999999994434</v>
      </c>
      <c r="B6556">
        <f t="shared" si="511"/>
        <v>7.1428571428571747E-3</v>
      </c>
      <c r="C6556">
        <f t="shared" si="512"/>
        <v>-4.3298697960381105E-15</v>
      </c>
      <c r="D6556">
        <f t="shared" si="513"/>
        <v>4.2857142857142615E-2</v>
      </c>
      <c r="E6556">
        <f t="shared" si="514"/>
        <v>4.3298697960381105E-15</v>
      </c>
    </row>
    <row r="6557" spans="1:5" x14ac:dyDescent="0.25">
      <c r="A6557">
        <f t="shared" si="510"/>
        <v>0.65369999999994433</v>
      </c>
      <c r="B6557">
        <f t="shared" si="511"/>
        <v>7.1428571428571747E-3</v>
      </c>
      <c r="C6557">
        <f t="shared" si="512"/>
        <v>-4.3298697960381105E-15</v>
      </c>
      <c r="D6557">
        <f t="shared" si="513"/>
        <v>4.2857142857142615E-2</v>
      </c>
      <c r="E6557">
        <f t="shared" si="514"/>
        <v>4.3298697960381105E-15</v>
      </c>
    </row>
    <row r="6558" spans="1:5" x14ac:dyDescent="0.25">
      <c r="A6558">
        <f t="shared" si="510"/>
        <v>0.65379999999994431</v>
      </c>
      <c r="B6558">
        <f t="shared" si="511"/>
        <v>7.1428571428571747E-3</v>
      </c>
      <c r="C6558">
        <f t="shared" si="512"/>
        <v>-4.3298697960381105E-15</v>
      </c>
      <c r="D6558">
        <f t="shared" si="513"/>
        <v>4.2857142857142615E-2</v>
      </c>
      <c r="E6558">
        <f t="shared" si="514"/>
        <v>4.3298697960381105E-15</v>
      </c>
    </row>
    <row r="6559" spans="1:5" x14ac:dyDescent="0.25">
      <c r="A6559">
        <f t="shared" si="510"/>
        <v>0.6538999999999443</v>
      </c>
      <c r="B6559">
        <f t="shared" si="511"/>
        <v>7.1428571428571747E-3</v>
      </c>
      <c r="C6559">
        <f t="shared" si="512"/>
        <v>-4.3298697960381105E-15</v>
      </c>
      <c r="D6559">
        <f t="shared" si="513"/>
        <v>4.2857142857142615E-2</v>
      </c>
      <c r="E6559">
        <f t="shared" si="514"/>
        <v>4.3298697960381105E-15</v>
      </c>
    </row>
    <row r="6560" spans="1:5" x14ac:dyDescent="0.25">
      <c r="A6560">
        <f t="shared" si="510"/>
        <v>0.65399999999994429</v>
      </c>
      <c r="B6560">
        <f t="shared" si="511"/>
        <v>7.1428571428571747E-3</v>
      </c>
      <c r="C6560">
        <f t="shared" si="512"/>
        <v>-4.3298697960381105E-15</v>
      </c>
      <c r="D6560">
        <f t="shared" si="513"/>
        <v>4.2857142857142615E-2</v>
      </c>
      <c r="E6560">
        <f t="shared" si="514"/>
        <v>4.3298697960381105E-15</v>
      </c>
    </row>
    <row r="6561" spans="1:5" x14ac:dyDescent="0.25">
      <c r="A6561">
        <f t="shared" si="510"/>
        <v>0.65409999999994428</v>
      </c>
      <c r="B6561">
        <f t="shared" si="511"/>
        <v>7.1428571428571747E-3</v>
      </c>
      <c r="C6561">
        <f t="shared" si="512"/>
        <v>-4.3298697960381105E-15</v>
      </c>
      <c r="D6561">
        <f t="shared" si="513"/>
        <v>4.2857142857142615E-2</v>
      </c>
      <c r="E6561">
        <f t="shared" si="514"/>
        <v>4.3298697960381105E-15</v>
      </c>
    </row>
    <row r="6562" spans="1:5" x14ac:dyDescent="0.25">
      <c r="A6562">
        <f t="shared" si="510"/>
        <v>0.65419999999994427</v>
      </c>
      <c r="B6562">
        <f t="shared" si="511"/>
        <v>7.1428571428571747E-3</v>
      </c>
      <c r="C6562">
        <f t="shared" si="512"/>
        <v>-4.3298697960381105E-15</v>
      </c>
      <c r="D6562">
        <f t="shared" si="513"/>
        <v>4.2857142857142615E-2</v>
      </c>
      <c r="E6562">
        <f t="shared" si="514"/>
        <v>4.3298697960381105E-15</v>
      </c>
    </row>
    <row r="6563" spans="1:5" x14ac:dyDescent="0.25">
      <c r="A6563">
        <f t="shared" si="510"/>
        <v>0.65429999999994426</v>
      </c>
      <c r="B6563">
        <f t="shared" si="511"/>
        <v>7.1428571428571747E-3</v>
      </c>
      <c r="C6563">
        <f t="shared" si="512"/>
        <v>-4.3298697960381105E-15</v>
      </c>
      <c r="D6563">
        <f t="shared" si="513"/>
        <v>4.2857142857142615E-2</v>
      </c>
      <c r="E6563">
        <f t="shared" si="514"/>
        <v>4.3298697960381105E-15</v>
      </c>
    </row>
    <row r="6564" spans="1:5" x14ac:dyDescent="0.25">
      <c r="A6564">
        <f t="shared" si="510"/>
        <v>0.65439999999994425</v>
      </c>
      <c r="B6564">
        <f t="shared" si="511"/>
        <v>7.1428571428571747E-3</v>
      </c>
      <c r="C6564">
        <f t="shared" si="512"/>
        <v>-4.3298697960381105E-15</v>
      </c>
      <c r="D6564">
        <f t="shared" si="513"/>
        <v>4.2857142857142615E-2</v>
      </c>
      <c r="E6564">
        <f t="shared" si="514"/>
        <v>4.3298697960381105E-15</v>
      </c>
    </row>
    <row r="6565" spans="1:5" x14ac:dyDescent="0.25">
      <c r="A6565">
        <f t="shared" si="510"/>
        <v>0.65449999999994424</v>
      </c>
      <c r="B6565">
        <f t="shared" si="511"/>
        <v>7.1428571428571747E-3</v>
      </c>
      <c r="C6565">
        <f t="shared" si="512"/>
        <v>-4.3298697960381105E-15</v>
      </c>
      <c r="D6565">
        <f t="shared" si="513"/>
        <v>4.2857142857142615E-2</v>
      </c>
      <c r="E6565">
        <f t="shared" si="514"/>
        <v>4.3298697960381105E-15</v>
      </c>
    </row>
    <row r="6566" spans="1:5" x14ac:dyDescent="0.25">
      <c r="A6566">
        <f t="shared" si="510"/>
        <v>0.65459999999994423</v>
      </c>
      <c r="B6566">
        <f t="shared" si="511"/>
        <v>7.1428571428571747E-3</v>
      </c>
      <c r="C6566">
        <f t="shared" si="512"/>
        <v>-4.3298697960381105E-15</v>
      </c>
      <c r="D6566">
        <f t="shared" si="513"/>
        <v>4.2857142857142615E-2</v>
      </c>
      <c r="E6566">
        <f t="shared" si="514"/>
        <v>4.3298697960381105E-15</v>
      </c>
    </row>
    <row r="6567" spans="1:5" x14ac:dyDescent="0.25">
      <c r="A6567">
        <f t="shared" si="510"/>
        <v>0.65469999999994422</v>
      </c>
      <c r="B6567">
        <f t="shared" si="511"/>
        <v>7.1428571428571747E-3</v>
      </c>
      <c r="C6567">
        <f t="shared" si="512"/>
        <v>-4.3298697960381105E-15</v>
      </c>
      <c r="D6567">
        <f t="shared" si="513"/>
        <v>4.2857142857142615E-2</v>
      </c>
      <c r="E6567">
        <f t="shared" si="514"/>
        <v>4.3298697960381105E-15</v>
      </c>
    </row>
    <row r="6568" spans="1:5" x14ac:dyDescent="0.25">
      <c r="A6568">
        <f t="shared" si="510"/>
        <v>0.6547999999999442</v>
      </c>
      <c r="B6568">
        <f t="shared" si="511"/>
        <v>7.1428571428571747E-3</v>
      </c>
      <c r="C6568">
        <f t="shared" si="512"/>
        <v>-4.3298697960381105E-15</v>
      </c>
      <c r="D6568">
        <f t="shared" si="513"/>
        <v>4.2857142857142615E-2</v>
      </c>
      <c r="E6568">
        <f t="shared" si="514"/>
        <v>4.3298697960381105E-15</v>
      </c>
    </row>
    <row r="6569" spans="1:5" x14ac:dyDescent="0.25">
      <c r="A6569">
        <f t="shared" si="510"/>
        <v>0.65489999999994419</v>
      </c>
      <c r="B6569">
        <f t="shared" si="511"/>
        <v>7.1428571428571747E-3</v>
      </c>
      <c r="C6569">
        <f t="shared" si="512"/>
        <v>-4.3298697960381105E-15</v>
      </c>
      <c r="D6569">
        <f t="shared" si="513"/>
        <v>4.2857142857142615E-2</v>
      </c>
      <c r="E6569">
        <f t="shared" si="514"/>
        <v>4.3298697960381105E-15</v>
      </c>
    </row>
    <row r="6570" spans="1:5" x14ac:dyDescent="0.25">
      <c r="A6570">
        <f t="shared" si="510"/>
        <v>0.65499999999994418</v>
      </c>
      <c r="B6570">
        <f t="shared" si="511"/>
        <v>7.1428571428571747E-3</v>
      </c>
      <c r="C6570">
        <f t="shared" si="512"/>
        <v>-4.3298697960381105E-15</v>
      </c>
      <c r="D6570">
        <f t="shared" si="513"/>
        <v>4.2857142857142615E-2</v>
      </c>
      <c r="E6570">
        <f t="shared" si="514"/>
        <v>4.3298697960381105E-15</v>
      </c>
    </row>
    <row r="6571" spans="1:5" x14ac:dyDescent="0.25">
      <c r="A6571">
        <f t="shared" si="510"/>
        <v>0.65509999999994417</v>
      </c>
      <c r="B6571">
        <f t="shared" si="511"/>
        <v>7.1428571428571747E-3</v>
      </c>
      <c r="C6571">
        <f t="shared" si="512"/>
        <v>-4.3298697960381105E-15</v>
      </c>
      <c r="D6571">
        <f t="shared" si="513"/>
        <v>4.2857142857142615E-2</v>
      </c>
      <c r="E6571">
        <f t="shared" si="514"/>
        <v>4.3298697960381105E-15</v>
      </c>
    </row>
    <row r="6572" spans="1:5" x14ac:dyDescent="0.25">
      <c r="A6572">
        <f t="shared" si="510"/>
        <v>0.65519999999994416</v>
      </c>
      <c r="B6572">
        <f t="shared" si="511"/>
        <v>7.1428571428571747E-3</v>
      </c>
      <c r="C6572">
        <f t="shared" si="512"/>
        <v>-4.3298697960381105E-15</v>
      </c>
      <c r="D6572">
        <f t="shared" si="513"/>
        <v>4.2857142857142615E-2</v>
      </c>
      <c r="E6572">
        <f t="shared" si="514"/>
        <v>4.3298697960381105E-15</v>
      </c>
    </row>
    <row r="6573" spans="1:5" x14ac:dyDescent="0.25">
      <c r="A6573">
        <f t="shared" si="510"/>
        <v>0.65529999999994415</v>
      </c>
      <c r="B6573">
        <f t="shared" si="511"/>
        <v>7.1428571428571747E-3</v>
      </c>
      <c r="C6573">
        <f t="shared" si="512"/>
        <v>-4.3298697960381105E-15</v>
      </c>
      <c r="D6573">
        <f t="shared" si="513"/>
        <v>4.2857142857142615E-2</v>
      </c>
      <c r="E6573">
        <f t="shared" si="514"/>
        <v>4.3298697960381105E-15</v>
      </c>
    </row>
    <row r="6574" spans="1:5" x14ac:dyDescent="0.25">
      <c r="A6574">
        <f t="shared" si="510"/>
        <v>0.65539999999994414</v>
      </c>
      <c r="B6574">
        <f t="shared" si="511"/>
        <v>7.1428571428571747E-3</v>
      </c>
      <c r="C6574">
        <f t="shared" si="512"/>
        <v>-4.3298697960381105E-15</v>
      </c>
      <c r="D6574">
        <f t="shared" si="513"/>
        <v>4.2857142857142615E-2</v>
      </c>
      <c r="E6574">
        <f t="shared" si="514"/>
        <v>4.3298697960381105E-15</v>
      </c>
    </row>
    <row r="6575" spans="1:5" x14ac:dyDescent="0.25">
      <c r="A6575">
        <f t="shared" si="510"/>
        <v>0.65549999999994413</v>
      </c>
      <c r="B6575">
        <f t="shared" si="511"/>
        <v>7.1428571428571747E-3</v>
      </c>
      <c r="C6575">
        <f t="shared" si="512"/>
        <v>-4.3298697960381105E-15</v>
      </c>
      <c r="D6575">
        <f t="shared" si="513"/>
        <v>4.2857142857142615E-2</v>
      </c>
      <c r="E6575">
        <f t="shared" si="514"/>
        <v>4.3298697960381105E-15</v>
      </c>
    </row>
    <row r="6576" spans="1:5" x14ac:dyDescent="0.25">
      <c r="A6576">
        <f t="shared" si="510"/>
        <v>0.65559999999994412</v>
      </c>
      <c r="B6576">
        <f t="shared" si="511"/>
        <v>7.1428571428571747E-3</v>
      </c>
      <c r="C6576">
        <f t="shared" si="512"/>
        <v>-4.3298697960381105E-15</v>
      </c>
      <c r="D6576">
        <f t="shared" si="513"/>
        <v>4.2857142857142615E-2</v>
      </c>
      <c r="E6576">
        <f t="shared" si="514"/>
        <v>4.3298697960381105E-15</v>
      </c>
    </row>
    <row r="6577" spans="1:5" x14ac:dyDescent="0.25">
      <c r="A6577">
        <f t="shared" si="510"/>
        <v>0.65569999999994411</v>
      </c>
      <c r="B6577">
        <f t="shared" si="511"/>
        <v>7.1428571428571747E-3</v>
      </c>
      <c r="C6577">
        <f t="shared" si="512"/>
        <v>-4.3298697960381105E-15</v>
      </c>
      <c r="D6577">
        <f t="shared" si="513"/>
        <v>4.2857142857142615E-2</v>
      </c>
      <c r="E6577">
        <f t="shared" si="514"/>
        <v>4.3298697960381105E-15</v>
      </c>
    </row>
    <row r="6578" spans="1:5" x14ac:dyDescent="0.25">
      <c r="A6578">
        <f t="shared" si="510"/>
        <v>0.65579999999994409</v>
      </c>
      <c r="B6578">
        <f t="shared" si="511"/>
        <v>7.1428571428571747E-3</v>
      </c>
      <c r="C6578">
        <f t="shared" si="512"/>
        <v>-4.3298697960381105E-15</v>
      </c>
      <c r="D6578">
        <f t="shared" si="513"/>
        <v>4.2857142857142615E-2</v>
      </c>
      <c r="E6578">
        <f t="shared" si="514"/>
        <v>4.3298697960381105E-15</v>
      </c>
    </row>
    <row r="6579" spans="1:5" x14ac:dyDescent="0.25">
      <c r="A6579">
        <f t="shared" si="510"/>
        <v>0.65589999999994408</v>
      </c>
      <c r="B6579">
        <f t="shared" si="511"/>
        <v>7.1428571428571747E-3</v>
      </c>
      <c r="C6579">
        <f t="shared" si="512"/>
        <v>-4.3298697960381105E-15</v>
      </c>
      <c r="D6579">
        <f t="shared" si="513"/>
        <v>4.2857142857142615E-2</v>
      </c>
      <c r="E6579">
        <f t="shared" si="514"/>
        <v>4.3298697960381105E-15</v>
      </c>
    </row>
    <row r="6580" spans="1:5" x14ac:dyDescent="0.25">
      <c r="A6580">
        <f t="shared" si="510"/>
        <v>0.65599999999994407</v>
      </c>
      <c r="B6580">
        <f t="shared" si="511"/>
        <v>7.1428571428571747E-3</v>
      </c>
      <c r="C6580">
        <f t="shared" si="512"/>
        <v>-4.3298697960381105E-15</v>
      </c>
      <c r="D6580">
        <f t="shared" si="513"/>
        <v>4.2857142857142615E-2</v>
      </c>
      <c r="E6580">
        <f t="shared" si="514"/>
        <v>4.3298697960381105E-15</v>
      </c>
    </row>
    <row r="6581" spans="1:5" x14ac:dyDescent="0.25">
      <c r="A6581">
        <f t="shared" si="510"/>
        <v>0.65609999999994406</v>
      </c>
      <c r="B6581">
        <f t="shared" si="511"/>
        <v>7.1428571428571747E-3</v>
      </c>
      <c r="C6581">
        <f t="shared" si="512"/>
        <v>-4.3298697960381105E-15</v>
      </c>
      <c r="D6581">
        <f t="shared" si="513"/>
        <v>4.2857142857142615E-2</v>
      </c>
      <c r="E6581">
        <f t="shared" si="514"/>
        <v>4.3298697960381105E-15</v>
      </c>
    </row>
    <row r="6582" spans="1:5" x14ac:dyDescent="0.25">
      <c r="A6582">
        <f t="shared" si="510"/>
        <v>0.65619999999994405</v>
      </c>
      <c r="B6582">
        <f t="shared" si="511"/>
        <v>7.1428571428571747E-3</v>
      </c>
      <c r="C6582">
        <f t="shared" si="512"/>
        <v>-4.3298697960381105E-15</v>
      </c>
      <c r="D6582">
        <f t="shared" si="513"/>
        <v>4.2857142857142615E-2</v>
      </c>
      <c r="E6582">
        <f t="shared" si="514"/>
        <v>4.3298697960381105E-15</v>
      </c>
    </row>
    <row r="6583" spans="1:5" x14ac:dyDescent="0.25">
      <c r="A6583">
        <f t="shared" si="510"/>
        <v>0.65629999999994404</v>
      </c>
      <c r="B6583">
        <f t="shared" si="511"/>
        <v>7.1428571428571747E-3</v>
      </c>
      <c r="C6583">
        <f t="shared" si="512"/>
        <v>-4.3298697960381105E-15</v>
      </c>
      <c r="D6583">
        <f t="shared" si="513"/>
        <v>4.2857142857142615E-2</v>
      </c>
      <c r="E6583">
        <f t="shared" si="514"/>
        <v>4.3298697960381105E-15</v>
      </c>
    </row>
    <row r="6584" spans="1:5" x14ac:dyDescent="0.25">
      <c r="A6584">
        <f t="shared" si="510"/>
        <v>0.65639999999994403</v>
      </c>
      <c r="B6584">
        <f t="shared" si="511"/>
        <v>7.1428571428571747E-3</v>
      </c>
      <c r="C6584">
        <f t="shared" si="512"/>
        <v>-4.3298697960381105E-15</v>
      </c>
      <c r="D6584">
        <f t="shared" si="513"/>
        <v>4.2857142857142615E-2</v>
      </c>
      <c r="E6584">
        <f t="shared" si="514"/>
        <v>4.3298697960381105E-15</v>
      </c>
    </row>
    <row r="6585" spans="1:5" x14ac:dyDescent="0.25">
      <c r="A6585">
        <f t="shared" si="510"/>
        <v>0.65649999999994402</v>
      </c>
      <c r="B6585">
        <f t="shared" si="511"/>
        <v>7.1428571428571747E-3</v>
      </c>
      <c r="C6585">
        <f t="shared" si="512"/>
        <v>-4.3298697960381105E-15</v>
      </c>
      <c r="D6585">
        <f t="shared" si="513"/>
        <v>4.2857142857142615E-2</v>
      </c>
      <c r="E6585">
        <f t="shared" si="514"/>
        <v>4.3298697960381105E-15</v>
      </c>
    </row>
    <row r="6586" spans="1:5" x14ac:dyDescent="0.25">
      <c r="A6586">
        <f t="shared" si="510"/>
        <v>0.65659999999994401</v>
      </c>
      <c r="B6586">
        <f t="shared" si="511"/>
        <v>7.1428571428571747E-3</v>
      </c>
      <c r="C6586">
        <f t="shared" si="512"/>
        <v>-4.3298697960381105E-15</v>
      </c>
      <c r="D6586">
        <f t="shared" si="513"/>
        <v>4.2857142857142615E-2</v>
      </c>
      <c r="E6586">
        <f t="shared" si="514"/>
        <v>4.3298697960381105E-15</v>
      </c>
    </row>
    <row r="6587" spans="1:5" x14ac:dyDescent="0.25">
      <c r="A6587">
        <f t="shared" si="510"/>
        <v>0.656699999999944</v>
      </c>
      <c r="B6587">
        <f t="shared" si="511"/>
        <v>7.1428571428571747E-3</v>
      </c>
      <c r="C6587">
        <f t="shared" si="512"/>
        <v>-4.3298697960381105E-15</v>
      </c>
      <c r="D6587">
        <f t="shared" si="513"/>
        <v>4.2857142857142615E-2</v>
      </c>
      <c r="E6587">
        <f t="shared" si="514"/>
        <v>4.3298697960381105E-15</v>
      </c>
    </row>
    <row r="6588" spans="1:5" x14ac:dyDescent="0.25">
      <c r="A6588">
        <f t="shared" si="510"/>
        <v>0.65679999999994398</v>
      </c>
      <c r="B6588">
        <f t="shared" si="511"/>
        <v>7.1428571428571747E-3</v>
      </c>
      <c r="C6588">
        <f t="shared" si="512"/>
        <v>-4.3298697960381105E-15</v>
      </c>
      <c r="D6588">
        <f t="shared" si="513"/>
        <v>4.2857142857142615E-2</v>
      </c>
      <c r="E6588">
        <f t="shared" si="514"/>
        <v>4.3298697960381105E-15</v>
      </c>
    </row>
    <row r="6589" spans="1:5" x14ac:dyDescent="0.25">
      <c r="A6589">
        <f t="shared" si="510"/>
        <v>0.65689999999994397</v>
      </c>
      <c r="B6589">
        <f t="shared" si="511"/>
        <v>7.1428571428571747E-3</v>
      </c>
      <c r="C6589">
        <f t="shared" si="512"/>
        <v>-4.3298697960381105E-15</v>
      </c>
      <c r="D6589">
        <f t="shared" si="513"/>
        <v>4.2857142857142615E-2</v>
      </c>
      <c r="E6589">
        <f t="shared" si="514"/>
        <v>4.3298697960381105E-15</v>
      </c>
    </row>
    <row r="6590" spans="1:5" x14ac:dyDescent="0.25">
      <c r="A6590">
        <f t="shared" si="510"/>
        <v>0.65699999999994396</v>
      </c>
      <c r="B6590">
        <f t="shared" si="511"/>
        <v>7.1428571428571747E-3</v>
      </c>
      <c r="C6590">
        <f t="shared" si="512"/>
        <v>-4.3298697960381105E-15</v>
      </c>
      <c r="D6590">
        <f t="shared" si="513"/>
        <v>4.2857142857142615E-2</v>
      </c>
      <c r="E6590">
        <f t="shared" si="514"/>
        <v>4.3298697960381105E-15</v>
      </c>
    </row>
    <row r="6591" spans="1:5" x14ac:dyDescent="0.25">
      <c r="A6591">
        <f t="shared" si="510"/>
        <v>0.65709999999994395</v>
      </c>
      <c r="B6591">
        <f t="shared" si="511"/>
        <v>7.1428571428571747E-3</v>
      </c>
      <c r="C6591">
        <f t="shared" si="512"/>
        <v>-4.3298697960381105E-15</v>
      </c>
      <c r="D6591">
        <f t="shared" si="513"/>
        <v>4.2857142857142615E-2</v>
      </c>
      <c r="E6591">
        <f t="shared" si="514"/>
        <v>4.3298697960381105E-15</v>
      </c>
    </row>
    <row r="6592" spans="1:5" x14ac:dyDescent="0.25">
      <c r="A6592">
        <f t="shared" si="510"/>
        <v>0.65719999999994394</v>
      </c>
      <c r="B6592">
        <f t="shared" si="511"/>
        <v>7.1428571428571747E-3</v>
      </c>
      <c r="C6592">
        <f t="shared" si="512"/>
        <v>-4.3298697960381105E-15</v>
      </c>
      <c r="D6592">
        <f t="shared" si="513"/>
        <v>4.2857142857142615E-2</v>
      </c>
      <c r="E6592">
        <f t="shared" si="514"/>
        <v>4.3298697960381105E-15</v>
      </c>
    </row>
    <row r="6593" spans="1:5" x14ac:dyDescent="0.25">
      <c r="A6593">
        <f t="shared" si="510"/>
        <v>0.65729999999994393</v>
      </c>
      <c r="B6593">
        <f t="shared" si="511"/>
        <v>7.1428571428571747E-3</v>
      </c>
      <c r="C6593">
        <f t="shared" si="512"/>
        <v>-4.3298697960381105E-15</v>
      </c>
      <c r="D6593">
        <f t="shared" si="513"/>
        <v>4.2857142857142615E-2</v>
      </c>
      <c r="E6593">
        <f t="shared" si="514"/>
        <v>4.3298697960381105E-15</v>
      </c>
    </row>
    <row r="6594" spans="1:5" x14ac:dyDescent="0.25">
      <c r="A6594">
        <f t="shared" si="510"/>
        <v>0.65739999999994392</v>
      </c>
      <c r="B6594">
        <f t="shared" si="511"/>
        <v>7.1428571428571747E-3</v>
      </c>
      <c r="C6594">
        <f t="shared" si="512"/>
        <v>-4.3298697960381105E-15</v>
      </c>
      <c r="D6594">
        <f t="shared" si="513"/>
        <v>4.2857142857142615E-2</v>
      </c>
      <c r="E6594">
        <f t="shared" si="514"/>
        <v>4.3298697960381105E-15</v>
      </c>
    </row>
    <row r="6595" spans="1:5" x14ac:dyDescent="0.25">
      <c r="A6595">
        <f t="shared" si="510"/>
        <v>0.65749999999994391</v>
      </c>
      <c r="B6595">
        <f t="shared" si="511"/>
        <v>7.1428571428571747E-3</v>
      </c>
      <c r="C6595">
        <f t="shared" si="512"/>
        <v>-4.3298697960381105E-15</v>
      </c>
      <c r="D6595">
        <f t="shared" si="513"/>
        <v>4.2857142857142615E-2</v>
      </c>
      <c r="E6595">
        <f t="shared" si="514"/>
        <v>4.3298697960381105E-15</v>
      </c>
    </row>
    <row r="6596" spans="1:5" x14ac:dyDescent="0.25">
      <c r="A6596">
        <f t="shared" si="510"/>
        <v>0.6575999999999439</v>
      </c>
      <c r="B6596">
        <f t="shared" si="511"/>
        <v>7.1428571428571747E-3</v>
      </c>
      <c r="C6596">
        <f t="shared" si="512"/>
        <v>-4.3298697960381105E-15</v>
      </c>
      <c r="D6596">
        <f t="shared" si="513"/>
        <v>4.2857142857142615E-2</v>
      </c>
      <c r="E6596">
        <f t="shared" si="514"/>
        <v>4.3298697960381105E-15</v>
      </c>
    </row>
    <row r="6597" spans="1:5" x14ac:dyDescent="0.25">
      <c r="A6597">
        <f t="shared" si="510"/>
        <v>0.65769999999994389</v>
      </c>
      <c r="B6597">
        <f t="shared" si="511"/>
        <v>7.1428571428571747E-3</v>
      </c>
      <c r="C6597">
        <f t="shared" si="512"/>
        <v>-4.3298697960381105E-15</v>
      </c>
      <c r="D6597">
        <f t="shared" si="513"/>
        <v>4.2857142857142615E-2</v>
      </c>
      <c r="E6597">
        <f t="shared" si="514"/>
        <v>4.3298697960381105E-15</v>
      </c>
    </row>
    <row r="6598" spans="1:5" x14ac:dyDescent="0.25">
      <c r="A6598">
        <f t="shared" si="510"/>
        <v>0.65779999999994387</v>
      </c>
      <c r="B6598">
        <f t="shared" si="511"/>
        <v>7.1428571428571747E-3</v>
      </c>
      <c r="C6598">
        <f t="shared" si="512"/>
        <v>-4.3298697960381105E-15</v>
      </c>
      <c r="D6598">
        <f t="shared" si="513"/>
        <v>4.2857142857142615E-2</v>
      </c>
      <c r="E6598">
        <f t="shared" si="514"/>
        <v>4.3298697960381105E-15</v>
      </c>
    </row>
    <row r="6599" spans="1:5" x14ac:dyDescent="0.25">
      <c r="A6599">
        <f t="shared" si="510"/>
        <v>0.65789999999994386</v>
      </c>
      <c r="B6599">
        <f t="shared" si="511"/>
        <v>7.1428571428571747E-3</v>
      </c>
      <c r="C6599">
        <f t="shared" si="512"/>
        <v>-4.3298697960381105E-15</v>
      </c>
      <c r="D6599">
        <f t="shared" si="513"/>
        <v>4.2857142857142615E-2</v>
      </c>
      <c r="E6599">
        <f t="shared" si="514"/>
        <v>4.3298697960381105E-15</v>
      </c>
    </row>
    <row r="6600" spans="1:5" x14ac:dyDescent="0.25">
      <c r="A6600">
        <f t="shared" si="510"/>
        <v>0.65799999999994385</v>
      </c>
      <c r="B6600">
        <f t="shared" si="511"/>
        <v>7.1428571428571747E-3</v>
      </c>
      <c r="C6600">
        <f t="shared" si="512"/>
        <v>-4.3298697960381105E-15</v>
      </c>
      <c r="D6600">
        <f t="shared" si="513"/>
        <v>4.2857142857142615E-2</v>
      </c>
      <c r="E6600">
        <f t="shared" si="514"/>
        <v>4.3298697960381105E-15</v>
      </c>
    </row>
    <row r="6601" spans="1:5" x14ac:dyDescent="0.25">
      <c r="A6601">
        <f t="shared" si="510"/>
        <v>0.65809999999994384</v>
      </c>
      <c r="B6601">
        <f t="shared" si="511"/>
        <v>7.1428571428571747E-3</v>
      </c>
      <c r="C6601">
        <f t="shared" si="512"/>
        <v>-4.3298697960381105E-15</v>
      </c>
      <c r="D6601">
        <f t="shared" si="513"/>
        <v>4.2857142857142615E-2</v>
      </c>
      <c r="E6601">
        <f t="shared" si="514"/>
        <v>4.3298697960381105E-15</v>
      </c>
    </row>
    <row r="6602" spans="1:5" x14ac:dyDescent="0.25">
      <c r="A6602">
        <f t="shared" si="510"/>
        <v>0.65819999999994383</v>
      </c>
      <c r="B6602">
        <f t="shared" si="511"/>
        <v>7.1428571428571747E-3</v>
      </c>
      <c r="C6602">
        <f t="shared" si="512"/>
        <v>-4.3298697960381105E-15</v>
      </c>
      <c r="D6602">
        <f t="shared" si="513"/>
        <v>4.2857142857142615E-2</v>
      </c>
      <c r="E6602">
        <f t="shared" si="514"/>
        <v>4.3298697960381105E-15</v>
      </c>
    </row>
    <row r="6603" spans="1:5" x14ac:dyDescent="0.25">
      <c r="A6603">
        <f t="shared" si="510"/>
        <v>0.65829999999994382</v>
      </c>
      <c r="B6603">
        <f t="shared" si="511"/>
        <v>7.1428571428571747E-3</v>
      </c>
      <c r="C6603">
        <f t="shared" si="512"/>
        <v>-4.3298697960381105E-15</v>
      </c>
      <c r="D6603">
        <f t="shared" si="513"/>
        <v>4.2857142857142615E-2</v>
      </c>
      <c r="E6603">
        <f t="shared" si="514"/>
        <v>4.3298697960381105E-15</v>
      </c>
    </row>
    <row r="6604" spans="1:5" x14ac:dyDescent="0.25">
      <c r="A6604">
        <f t="shared" si="510"/>
        <v>0.65839999999994381</v>
      </c>
      <c r="B6604">
        <f t="shared" si="511"/>
        <v>7.1428571428571747E-3</v>
      </c>
      <c r="C6604">
        <f t="shared" si="512"/>
        <v>-4.3298697960381105E-15</v>
      </c>
      <c r="D6604">
        <f t="shared" si="513"/>
        <v>4.2857142857142615E-2</v>
      </c>
      <c r="E6604">
        <f t="shared" si="514"/>
        <v>4.3298697960381105E-15</v>
      </c>
    </row>
    <row r="6605" spans="1:5" x14ac:dyDescent="0.25">
      <c r="A6605">
        <f t="shared" si="510"/>
        <v>0.6584999999999438</v>
      </c>
      <c r="B6605">
        <f t="shared" si="511"/>
        <v>7.1428571428571747E-3</v>
      </c>
      <c r="C6605">
        <f t="shared" si="512"/>
        <v>-4.3298697960381105E-15</v>
      </c>
      <c r="D6605">
        <f t="shared" si="513"/>
        <v>4.2857142857142615E-2</v>
      </c>
      <c r="E6605">
        <f t="shared" si="514"/>
        <v>4.3298697960381105E-15</v>
      </c>
    </row>
    <row r="6606" spans="1:5" x14ac:dyDescent="0.25">
      <c r="A6606">
        <f t="shared" si="510"/>
        <v>0.65859999999994379</v>
      </c>
      <c r="B6606">
        <f t="shared" si="511"/>
        <v>7.1428571428571747E-3</v>
      </c>
      <c r="C6606">
        <f t="shared" si="512"/>
        <v>-4.3298697960381105E-15</v>
      </c>
      <c r="D6606">
        <f t="shared" si="513"/>
        <v>4.2857142857142615E-2</v>
      </c>
      <c r="E6606">
        <f t="shared" si="514"/>
        <v>4.3298697960381105E-15</v>
      </c>
    </row>
    <row r="6607" spans="1:5" x14ac:dyDescent="0.25">
      <c r="A6607">
        <f t="shared" si="510"/>
        <v>0.65869999999994377</v>
      </c>
      <c r="B6607">
        <f t="shared" si="511"/>
        <v>7.1428571428571747E-3</v>
      </c>
      <c r="C6607">
        <f t="shared" si="512"/>
        <v>-4.3298697960381105E-15</v>
      </c>
      <c r="D6607">
        <f t="shared" si="513"/>
        <v>4.2857142857142615E-2</v>
      </c>
      <c r="E6607">
        <f t="shared" si="514"/>
        <v>4.3298697960381105E-15</v>
      </c>
    </row>
    <row r="6608" spans="1:5" x14ac:dyDescent="0.25">
      <c r="A6608">
        <f t="shared" si="510"/>
        <v>0.65879999999994376</v>
      </c>
      <c r="B6608">
        <f t="shared" si="511"/>
        <v>7.1428571428571747E-3</v>
      </c>
      <c r="C6608">
        <f t="shared" si="512"/>
        <v>-4.3298697960381105E-15</v>
      </c>
      <c r="D6608">
        <f t="shared" si="513"/>
        <v>4.2857142857142615E-2</v>
      </c>
      <c r="E6608">
        <f t="shared" si="514"/>
        <v>4.3298697960381105E-15</v>
      </c>
    </row>
    <row r="6609" spans="1:5" x14ac:dyDescent="0.25">
      <c r="A6609">
        <f t="shared" si="510"/>
        <v>0.65889999999994375</v>
      </c>
      <c r="B6609">
        <f t="shared" si="511"/>
        <v>7.1428571428571747E-3</v>
      </c>
      <c r="C6609">
        <f t="shared" si="512"/>
        <v>-4.3298697960381105E-15</v>
      </c>
      <c r="D6609">
        <f t="shared" si="513"/>
        <v>4.2857142857142615E-2</v>
      </c>
      <c r="E6609">
        <f t="shared" si="514"/>
        <v>4.3298697960381105E-15</v>
      </c>
    </row>
    <row r="6610" spans="1:5" x14ac:dyDescent="0.25">
      <c r="A6610">
        <f t="shared" si="510"/>
        <v>0.65899999999994374</v>
      </c>
      <c r="B6610">
        <f t="shared" si="511"/>
        <v>7.1428571428571747E-3</v>
      </c>
      <c r="C6610">
        <f t="shared" si="512"/>
        <v>-4.3298697960381105E-15</v>
      </c>
      <c r="D6610">
        <f t="shared" si="513"/>
        <v>4.2857142857142615E-2</v>
      </c>
      <c r="E6610">
        <f t="shared" si="514"/>
        <v>4.3298697960381105E-15</v>
      </c>
    </row>
    <row r="6611" spans="1:5" x14ac:dyDescent="0.25">
      <c r="A6611">
        <f t="shared" si="510"/>
        <v>0.65909999999994373</v>
      </c>
      <c r="B6611">
        <f t="shared" si="511"/>
        <v>7.1428571428571747E-3</v>
      </c>
      <c r="C6611">
        <f t="shared" si="512"/>
        <v>-4.3298697960381105E-15</v>
      </c>
      <c r="D6611">
        <f t="shared" si="513"/>
        <v>4.2857142857142615E-2</v>
      </c>
      <c r="E6611">
        <f t="shared" si="514"/>
        <v>4.3298697960381105E-15</v>
      </c>
    </row>
    <row r="6612" spans="1:5" x14ac:dyDescent="0.25">
      <c r="A6612">
        <f t="shared" si="510"/>
        <v>0.65919999999994372</v>
      </c>
      <c r="B6612">
        <f t="shared" si="511"/>
        <v>7.1428571428571747E-3</v>
      </c>
      <c r="C6612">
        <f t="shared" si="512"/>
        <v>-4.3298697960381105E-15</v>
      </c>
      <c r="D6612">
        <f t="shared" si="513"/>
        <v>4.2857142857142615E-2</v>
      </c>
      <c r="E6612">
        <f t="shared" si="514"/>
        <v>4.3298697960381105E-15</v>
      </c>
    </row>
    <row r="6613" spans="1:5" x14ac:dyDescent="0.25">
      <c r="A6613">
        <f t="shared" si="510"/>
        <v>0.65929999999994371</v>
      </c>
      <c r="B6613">
        <f t="shared" si="511"/>
        <v>7.1428571428571747E-3</v>
      </c>
      <c r="C6613">
        <f t="shared" si="512"/>
        <v>-4.3298697960381105E-15</v>
      </c>
      <c r="D6613">
        <f t="shared" si="513"/>
        <v>4.2857142857142615E-2</v>
      </c>
      <c r="E6613">
        <f t="shared" si="514"/>
        <v>4.3298697960381105E-15</v>
      </c>
    </row>
    <row r="6614" spans="1:5" x14ac:dyDescent="0.25">
      <c r="A6614">
        <f t="shared" ref="A6614:A6677" si="515">A6613+$B$11</f>
        <v>0.6593999999999437</v>
      </c>
      <c r="B6614">
        <f t="shared" ref="B6614:B6677" si="516">B6613+C6613*$B$11</f>
        <v>7.1428571428571747E-3</v>
      </c>
      <c r="C6614">
        <f t="shared" ref="C6614:C6677" si="517">-$B$12*B6614+$B$13*D6614</f>
        <v>-4.3298697960381105E-15</v>
      </c>
      <c r="D6614">
        <f t="shared" ref="D6614:D6677" si="518">D6613+E6613*$B$11</f>
        <v>4.2857142857142615E-2</v>
      </c>
      <c r="E6614">
        <f t="shared" ref="E6614:E6677" si="519">$B$12*B6614-$B$13*D6614</f>
        <v>4.3298697960381105E-15</v>
      </c>
    </row>
    <row r="6615" spans="1:5" x14ac:dyDescent="0.25">
      <c r="A6615">
        <f t="shared" si="515"/>
        <v>0.65949999999994369</v>
      </c>
      <c r="B6615">
        <f t="shared" si="516"/>
        <v>7.1428571428571747E-3</v>
      </c>
      <c r="C6615">
        <f t="shared" si="517"/>
        <v>-4.3298697960381105E-15</v>
      </c>
      <c r="D6615">
        <f t="shared" si="518"/>
        <v>4.2857142857142615E-2</v>
      </c>
      <c r="E6615">
        <f t="shared" si="519"/>
        <v>4.3298697960381105E-15</v>
      </c>
    </row>
    <row r="6616" spans="1:5" x14ac:dyDescent="0.25">
      <c r="A6616">
        <f t="shared" si="515"/>
        <v>0.65959999999994368</v>
      </c>
      <c r="B6616">
        <f t="shared" si="516"/>
        <v>7.1428571428571747E-3</v>
      </c>
      <c r="C6616">
        <f t="shared" si="517"/>
        <v>-4.3298697960381105E-15</v>
      </c>
      <c r="D6616">
        <f t="shared" si="518"/>
        <v>4.2857142857142615E-2</v>
      </c>
      <c r="E6616">
        <f t="shared" si="519"/>
        <v>4.3298697960381105E-15</v>
      </c>
    </row>
    <row r="6617" spans="1:5" x14ac:dyDescent="0.25">
      <c r="A6617">
        <f t="shared" si="515"/>
        <v>0.65969999999994366</v>
      </c>
      <c r="B6617">
        <f t="shared" si="516"/>
        <v>7.1428571428571747E-3</v>
      </c>
      <c r="C6617">
        <f t="shared" si="517"/>
        <v>-4.3298697960381105E-15</v>
      </c>
      <c r="D6617">
        <f t="shared" si="518"/>
        <v>4.2857142857142615E-2</v>
      </c>
      <c r="E6617">
        <f t="shared" si="519"/>
        <v>4.3298697960381105E-15</v>
      </c>
    </row>
    <row r="6618" spans="1:5" x14ac:dyDescent="0.25">
      <c r="A6618">
        <f t="shared" si="515"/>
        <v>0.65979999999994365</v>
      </c>
      <c r="B6618">
        <f t="shared" si="516"/>
        <v>7.1428571428571747E-3</v>
      </c>
      <c r="C6618">
        <f t="shared" si="517"/>
        <v>-4.3298697960381105E-15</v>
      </c>
      <c r="D6618">
        <f t="shared" si="518"/>
        <v>4.2857142857142615E-2</v>
      </c>
      <c r="E6618">
        <f t="shared" si="519"/>
        <v>4.3298697960381105E-15</v>
      </c>
    </row>
    <row r="6619" spans="1:5" x14ac:dyDescent="0.25">
      <c r="A6619">
        <f t="shared" si="515"/>
        <v>0.65989999999994364</v>
      </c>
      <c r="B6619">
        <f t="shared" si="516"/>
        <v>7.1428571428571747E-3</v>
      </c>
      <c r="C6619">
        <f t="shared" si="517"/>
        <v>-4.3298697960381105E-15</v>
      </c>
      <c r="D6619">
        <f t="shared" si="518"/>
        <v>4.2857142857142615E-2</v>
      </c>
      <c r="E6619">
        <f t="shared" si="519"/>
        <v>4.3298697960381105E-15</v>
      </c>
    </row>
    <row r="6620" spans="1:5" x14ac:dyDescent="0.25">
      <c r="A6620">
        <f t="shared" si="515"/>
        <v>0.65999999999994363</v>
      </c>
      <c r="B6620">
        <f t="shared" si="516"/>
        <v>7.1428571428571747E-3</v>
      </c>
      <c r="C6620">
        <f t="shared" si="517"/>
        <v>-4.3298697960381105E-15</v>
      </c>
      <c r="D6620">
        <f t="shared" si="518"/>
        <v>4.2857142857142615E-2</v>
      </c>
      <c r="E6620">
        <f t="shared" si="519"/>
        <v>4.3298697960381105E-15</v>
      </c>
    </row>
    <row r="6621" spans="1:5" x14ac:dyDescent="0.25">
      <c r="A6621">
        <f t="shared" si="515"/>
        <v>0.66009999999994362</v>
      </c>
      <c r="B6621">
        <f t="shared" si="516"/>
        <v>7.1428571428571747E-3</v>
      </c>
      <c r="C6621">
        <f t="shared" si="517"/>
        <v>-4.3298697960381105E-15</v>
      </c>
      <c r="D6621">
        <f t="shared" si="518"/>
        <v>4.2857142857142615E-2</v>
      </c>
      <c r="E6621">
        <f t="shared" si="519"/>
        <v>4.3298697960381105E-15</v>
      </c>
    </row>
    <row r="6622" spans="1:5" x14ac:dyDescent="0.25">
      <c r="A6622">
        <f t="shared" si="515"/>
        <v>0.66019999999994361</v>
      </c>
      <c r="B6622">
        <f t="shared" si="516"/>
        <v>7.1428571428571747E-3</v>
      </c>
      <c r="C6622">
        <f t="shared" si="517"/>
        <v>-4.3298697960381105E-15</v>
      </c>
      <c r="D6622">
        <f t="shared" si="518"/>
        <v>4.2857142857142615E-2</v>
      </c>
      <c r="E6622">
        <f t="shared" si="519"/>
        <v>4.3298697960381105E-15</v>
      </c>
    </row>
    <row r="6623" spans="1:5" x14ac:dyDescent="0.25">
      <c r="A6623">
        <f t="shared" si="515"/>
        <v>0.6602999999999436</v>
      </c>
      <c r="B6623">
        <f t="shared" si="516"/>
        <v>7.1428571428571747E-3</v>
      </c>
      <c r="C6623">
        <f t="shared" si="517"/>
        <v>-4.3298697960381105E-15</v>
      </c>
      <c r="D6623">
        <f t="shared" si="518"/>
        <v>4.2857142857142615E-2</v>
      </c>
      <c r="E6623">
        <f t="shared" si="519"/>
        <v>4.3298697960381105E-15</v>
      </c>
    </row>
    <row r="6624" spans="1:5" x14ac:dyDescent="0.25">
      <c r="A6624">
        <f t="shared" si="515"/>
        <v>0.66039999999994359</v>
      </c>
      <c r="B6624">
        <f t="shared" si="516"/>
        <v>7.1428571428571747E-3</v>
      </c>
      <c r="C6624">
        <f t="shared" si="517"/>
        <v>-4.3298697960381105E-15</v>
      </c>
      <c r="D6624">
        <f t="shared" si="518"/>
        <v>4.2857142857142615E-2</v>
      </c>
      <c r="E6624">
        <f t="shared" si="519"/>
        <v>4.3298697960381105E-15</v>
      </c>
    </row>
    <row r="6625" spans="1:5" x14ac:dyDescent="0.25">
      <c r="A6625">
        <f t="shared" si="515"/>
        <v>0.66049999999994358</v>
      </c>
      <c r="B6625">
        <f t="shared" si="516"/>
        <v>7.1428571428571747E-3</v>
      </c>
      <c r="C6625">
        <f t="shared" si="517"/>
        <v>-4.3298697960381105E-15</v>
      </c>
      <c r="D6625">
        <f t="shared" si="518"/>
        <v>4.2857142857142615E-2</v>
      </c>
      <c r="E6625">
        <f t="shared" si="519"/>
        <v>4.3298697960381105E-15</v>
      </c>
    </row>
    <row r="6626" spans="1:5" x14ac:dyDescent="0.25">
      <c r="A6626">
        <f t="shared" si="515"/>
        <v>0.66059999999994357</v>
      </c>
      <c r="B6626">
        <f t="shared" si="516"/>
        <v>7.1428571428571747E-3</v>
      </c>
      <c r="C6626">
        <f t="shared" si="517"/>
        <v>-4.3298697960381105E-15</v>
      </c>
      <c r="D6626">
        <f t="shared" si="518"/>
        <v>4.2857142857142615E-2</v>
      </c>
      <c r="E6626">
        <f t="shared" si="519"/>
        <v>4.3298697960381105E-15</v>
      </c>
    </row>
    <row r="6627" spans="1:5" x14ac:dyDescent="0.25">
      <c r="A6627">
        <f t="shared" si="515"/>
        <v>0.66069999999994355</v>
      </c>
      <c r="B6627">
        <f t="shared" si="516"/>
        <v>7.1428571428571747E-3</v>
      </c>
      <c r="C6627">
        <f t="shared" si="517"/>
        <v>-4.3298697960381105E-15</v>
      </c>
      <c r="D6627">
        <f t="shared" si="518"/>
        <v>4.2857142857142615E-2</v>
      </c>
      <c r="E6627">
        <f t="shared" si="519"/>
        <v>4.3298697960381105E-15</v>
      </c>
    </row>
    <row r="6628" spans="1:5" x14ac:dyDescent="0.25">
      <c r="A6628">
        <f t="shared" si="515"/>
        <v>0.66079999999994354</v>
      </c>
      <c r="B6628">
        <f t="shared" si="516"/>
        <v>7.1428571428571747E-3</v>
      </c>
      <c r="C6628">
        <f t="shared" si="517"/>
        <v>-4.3298697960381105E-15</v>
      </c>
      <c r="D6628">
        <f t="shared" si="518"/>
        <v>4.2857142857142615E-2</v>
      </c>
      <c r="E6628">
        <f t="shared" si="519"/>
        <v>4.3298697960381105E-15</v>
      </c>
    </row>
    <row r="6629" spans="1:5" x14ac:dyDescent="0.25">
      <c r="A6629">
        <f t="shared" si="515"/>
        <v>0.66089999999994353</v>
      </c>
      <c r="B6629">
        <f t="shared" si="516"/>
        <v>7.1428571428571747E-3</v>
      </c>
      <c r="C6629">
        <f t="shared" si="517"/>
        <v>-4.3298697960381105E-15</v>
      </c>
      <c r="D6629">
        <f t="shared" si="518"/>
        <v>4.2857142857142615E-2</v>
      </c>
      <c r="E6629">
        <f t="shared" si="519"/>
        <v>4.3298697960381105E-15</v>
      </c>
    </row>
    <row r="6630" spans="1:5" x14ac:dyDescent="0.25">
      <c r="A6630">
        <f t="shared" si="515"/>
        <v>0.66099999999994352</v>
      </c>
      <c r="B6630">
        <f t="shared" si="516"/>
        <v>7.1428571428571747E-3</v>
      </c>
      <c r="C6630">
        <f t="shared" si="517"/>
        <v>-4.3298697960381105E-15</v>
      </c>
      <c r="D6630">
        <f t="shared" si="518"/>
        <v>4.2857142857142615E-2</v>
      </c>
      <c r="E6630">
        <f t="shared" si="519"/>
        <v>4.3298697960381105E-15</v>
      </c>
    </row>
    <row r="6631" spans="1:5" x14ac:dyDescent="0.25">
      <c r="A6631">
        <f t="shared" si="515"/>
        <v>0.66109999999994351</v>
      </c>
      <c r="B6631">
        <f t="shared" si="516"/>
        <v>7.1428571428571747E-3</v>
      </c>
      <c r="C6631">
        <f t="shared" si="517"/>
        <v>-4.3298697960381105E-15</v>
      </c>
      <c r="D6631">
        <f t="shared" si="518"/>
        <v>4.2857142857142615E-2</v>
      </c>
      <c r="E6631">
        <f t="shared" si="519"/>
        <v>4.3298697960381105E-15</v>
      </c>
    </row>
    <row r="6632" spans="1:5" x14ac:dyDescent="0.25">
      <c r="A6632">
        <f t="shared" si="515"/>
        <v>0.6611999999999435</v>
      </c>
      <c r="B6632">
        <f t="shared" si="516"/>
        <v>7.1428571428571747E-3</v>
      </c>
      <c r="C6632">
        <f t="shared" si="517"/>
        <v>-4.3298697960381105E-15</v>
      </c>
      <c r="D6632">
        <f t="shared" si="518"/>
        <v>4.2857142857142615E-2</v>
      </c>
      <c r="E6632">
        <f t="shared" si="519"/>
        <v>4.3298697960381105E-15</v>
      </c>
    </row>
    <row r="6633" spans="1:5" x14ac:dyDescent="0.25">
      <c r="A6633">
        <f t="shared" si="515"/>
        <v>0.66129999999994349</v>
      </c>
      <c r="B6633">
        <f t="shared" si="516"/>
        <v>7.1428571428571747E-3</v>
      </c>
      <c r="C6633">
        <f t="shared" si="517"/>
        <v>-4.3298697960381105E-15</v>
      </c>
      <c r="D6633">
        <f t="shared" si="518"/>
        <v>4.2857142857142615E-2</v>
      </c>
      <c r="E6633">
        <f t="shared" si="519"/>
        <v>4.3298697960381105E-15</v>
      </c>
    </row>
    <row r="6634" spans="1:5" x14ac:dyDescent="0.25">
      <c r="A6634">
        <f t="shared" si="515"/>
        <v>0.66139999999994348</v>
      </c>
      <c r="B6634">
        <f t="shared" si="516"/>
        <v>7.1428571428571747E-3</v>
      </c>
      <c r="C6634">
        <f t="shared" si="517"/>
        <v>-4.3298697960381105E-15</v>
      </c>
      <c r="D6634">
        <f t="shared" si="518"/>
        <v>4.2857142857142615E-2</v>
      </c>
      <c r="E6634">
        <f t="shared" si="519"/>
        <v>4.3298697960381105E-15</v>
      </c>
    </row>
    <row r="6635" spans="1:5" x14ac:dyDescent="0.25">
      <c r="A6635">
        <f t="shared" si="515"/>
        <v>0.66149999999994347</v>
      </c>
      <c r="B6635">
        <f t="shared" si="516"/>
        <v>7.1428571428571747E-3</v>
      </c>
      <c r="C6635">
        <f t="shared" si="517"/>
        <v>-4.3298697960381105E-15</v>
      </c>
      <c r="D6635">
        <f t="shared" si="518"/>
        <v>4.2857142857142615E-2</v>
      </c>
      <c r="E6635">
        <f t="shared" si="519"/>
        <v>4.3298697960381105E-15</v>
      </c>
    </row>
    <row r="6636" spans="1:5" x14ac:dyDescent="0.25">
      <c r="A6636">
        <f t="shared" si="515"/>
        <v>0.66159999999994346</v>
      </c>
      <c r="B6636">
        <f t="shared" si="516"/>
        <v>7.1428571428571747E-3</v>
      </c>
      <c r="C6636">
        <f t="shared" si="517"/>
        <v>-4.3298697960381105E-15</v>
      </c>
      <c r="D6636">
        <f t="shared" si="518"/>
        <v>4.2857142857142615E-2</v>
      </c>
      <c r="E6636">
        <f t="shared" si="519"/>
        <v>4.3298697960381105E-15</v>
      </c>
    </row>
    <row r="6637" spans="1:5" x14ac:dyDescent="0.25">
      <c r="A6637">
        <f t="shared" si="515"/>
        <v>0.66169999999994344</v>
      </c>
      <c r="B6637">
        <f t="shared" si="516"/>
        <v>7.1428571428571747E-3</v>
      </c>
      <c r="C6637">
        <f t="shared" si="517"/>
        <v>-4.3298697960381105E-15</v>
      </c>
      <c r="D6637">
        <f t="shared" si="518"/>
        <v>4.2857142857142615E-2</v>
      </c>
      <c r="E6637">
        <f t="shared" si="519"/>
        <v>4.3298697960381105E-15</v>
      </c>
    </row>
    <row r="6638" spans="1:5" x14ac:dyDescent="0.25">
      <c r="A6638">
        <f t="shared" si="515"/>
        <v>0.66179999999994343</v>
      </c>
      <c r="B6638">
        <f t="shared" si="516"/>
        <v>7.1428571428571747E-3</v>
      </c>
      <c r="C6638">
        <f t="shared" si="517"/>
        <v>-4.3298697960381105E-15</v>
      </c>
      <c r="D6638">
        <f t="shared" si="518"/>
        <v>4.2857142857142615E-2</v>
      </c>
      <c r="E6638">
        <f t="shared" si="519"/>
        <v>4.3298697960381105E-15</v>
      </c>
    </row>
    <row r="6639" spans="1:5" x14ac:dyDescent="0.25">
      <c r="A6639">
        <f t="shared" si="515"/>
        <v>0.66189999999994342</v>
      </c>
      <c r="B6639">
        <f t="shared" si="516"/>
        <v>7.1428571428571747E-3</v>
      </c>
      <c r="C6639">
        <f t="shared" si="517"/>
        <v>-4.3298697960381105E-15</v>
      </c>
      <c r="D6639">
        <f t="shared" si="518"/>
        <v>4.2857142857142615E-2</v>
      </c>
      <c r="E6639">
        <f t="shared" si="519"/>
        <v>4.3298697960381105E-15</v>
      </c>
    </row>
    <row r="6640" spans="1:5" x14ac:dyDescent="0.25">
      <c r="A6640">
        <f t="shared" si="515"/>
        <v>0.66199999999994341</v>
      </c>
      <c r="B6640">
        <f t="shared" si="516"/>
        <v>7.1428571428571747E-3</v>
      </c>
      <c r="C6640">
        <f t="shared" si="517"/>
        <v>-4.3298697960381105E-15</v>
      </c>
      <c r="D6640">
        <f t="shared" si="518"/>
        <v>4.2857142857142615E-2</v>
      </c>
      <c r="E6640">
        <f t="shared" si="519"/>
        <v>4.3298697960381105E-15</v>
      </c>
    </row>
    <row r="6641" spans="1:5" x14ac:dyDescent="0.25">
      <c r="A6641">
        <f t="shared" si="515"/>
        <v>0.6620999999999434</v>
      </c>
      <c r="B6641">
        <f t="shared" si="516"/>
        <v>7.1428571428571747E-3</v>
      </c>
      <c r="C6641">
        <f t="shared" si="517"/>
        <v>-4.3298697960381105E-15</v>
      </c>
      <c r="D6641">
        <f t="shared" si="518"/>
        <v>4.2857142857142615E-2</v>
      </c>
      <c r="E6641">
        <f t="shared" si="519"/>
        <v>4.3298697960381105E-15</v>
      </c>
    </row>
    <row r="6642" spans="1:5" x14ac:dyDescent="0.25">
      <c r="A6642">
        <f t="shared" si="515"/>
        <v>0.66219999999994339</v>
      </c>
      <c r="B6642">
        <f t="shared" si="516"/>
        <v>7.1428571428571747E-3</v>
      </c>
      <c r="C6642">
        <f t="shared" si="517"/>
        <v>-4.3298697960381105E-15</v>
      </c>
      <c r="D6642">
        <f t="shared" si="518"/>
        <v>4.2857142857142615E-2</v>
      </c>
      <c r="E6642">
        <f t="shared" si="519"/>
        <v>4.3298697960381105E-15</v>
      </c>
    </row>
    <row r="6643" spans="1:5" x14ac:dyDescent="0.25">
      <c r="A6643">
        <f t="shared" si="515"/>
        <v>0.66229999999994338</v>
      </c>
      <c r="B6643">
        <f t="shared" si="516"/>
        <v>7.1428571428571747E-3</v>
      </c>
      <c r="C6643">
        <f t="shared" si="517"/>
        <v>-4.3298697960381105E-15</v>
      </c>
      <c r="D6643">
        <f t="shared" si="518"/>
        <v>4.2857142857142615E-2</v>
      </c>
      <c r="E6643">
        <f t="shared" si="519"/>
        <v>4.3298697960381105E-15</v>
      </c>
    </row>
    <row r="6644" spans="1:5" x14ac:dyDescent="0.25">
      <c r="A6644">
        <f t="shared" si="515"/>
        <v>0.66239999999994337</v>
      </c>
      <c r="B6644">
        <f t="shared" si="516"/>
        <v>7.1428571428571747E-3</v>
      </c>
      <c r="C6644">
        <f t="shared" si="517"/>
        <v>-4.3298697960381105E-15</v>
      </c>
      <c r="D6644">
        <f t="shared" si="518"/>
        <v>4.2857142857142615E-2</v>
      </c>
      <c r="E6644">
        <f t="shared" si="519"/>
        <v>4.3298697960381105E-15</v>
      </c>
    </row>
    <row r="6645" spans="1:5" x14ac:dyDescent="0.25">
      <c r="A6645">
        <f t="shared" si="515"/>
        <v>0.66249999999994336</v>
      </c>
      <c r="B6645">
        <f t="shared" si="516"/>
        <v>7.1428571428571747E-3</v>
      </c>
      <c r="C6645">
        <f t="shared" si="517"/>
        <v>-4.3298697960381105E-15</v>
      </c>
      <c r="D6645">
        <f t="shared" si="518"/>
        <v>4.2857142857142615E-2</v>
      </c>
      <c r="E6645">
        <f t="shared" si="519"/>
        <v>4.3298697960381105E-15</v>
      </c>
    </row>
    <row r="6646" spans="1:5" x14ac:dyDescent="0.25">
      <c r="A6646">
        <f t="shared" si="515"/>
        <v>0.66259999999994335</v>
      </c>
      <c r="B6646">
        <f t="shared" si="516"/>
        <v>7.1428571428571747E-3</v>
      </c>
      <c r="C6646">
        <f t="shared" si="517"/>
        <v>-4.3298697960381105E-15</v>
      </c>
      <c r="D6646">
        <f t="shared" si="518"/>
        <v>4.2857142857142615E-2</v>
      </c>
      <c r="E6646">
        <f t="shared" si="519"/>
        <v>4.3298697960381105E-15</v>
      </c>
    </row>
    <row r="6647" spans="1:5" x14ac:dyDescent="0.25">
      <c r="A6647">
        <f t="shared" si="515"/>
        <v>0.66269999999994333</v>
      </c>
      <c r="B6647">
        <f t="shared" si="516"/>
        <v>7.1428571428571747E-3</v>
      </c>
      <c r="C6647">
        <f t="shared" si="517"/>
        <v>-4.3298697960381105E-15</v>
      </c>
      <c r="D6647">
        <f t="shared" si="518"/>
        <v>4.2857142857142615E-2</v>
      </c>
      <c r="E6647">
        <f t="shared" si="519"/>
        <v>4.3298697960381105E-15</v>
      </c>
    </row>
    <row r="6648" spans="1:5" x14ac:dyDescent="0.25">
      <c r="A6648">
        <f t="shared" si="515"/>
        <v>0.66279999999994332</v>
      </c>
      <c r="B6648">
        <f t="shared" si="516"/>
        <v>7.1428571428571747E-3</v>
      </c>
      <c r="C6648">
        <f t="shared" si="517"/>
        <v>-4.3298697960381105E-15</v>
      </c>
      <c r="D6648">
        <f t="shared" si="518"/>
        <v>4.2857142857142615E-2</v>
      </c>
      <c r="E6648">
        <f t="shared" si="519"/>
        <v>4.3298697960381105E-15</v>
      </c>
    </row>
    <row r="6649" spans="1:5" x14ac:dyDescent="0.25">
      <c r="A6649">
        <f t="shared" si="515"/>
        <v>0.66289999999994331</v>
      </c>
      <c r="B6649">
        <f t="shared" si="516"/>
        <v>7.1428571428571747E-3</v>
      </c>
      <c r="C6649">
        <f t="shared" si="517"/>
        <v>-4.3298697960381105E-15</v>
      </c>
      <c r="D6649">
        <f t="shared" si="518"/>
        <v>4.2857142857142615E-2</v>
      </c>
      <c r="E6649">
        <f t="shared" si="519"/>
        <v>4.3298697960381105E-15</v>
      </c>
    </row>
    <row r="6650" spans="1:5" x14ac:dyDescent="0.25">
      <c r="A6650">
        <f t="shared" si="515"/>
        <v>0.6629999999999433</v>
      </c>
      <c r="B6650">
        <f t="shared" si="516"/>
        <v>7.1428571428571747E-3</v>
      </c>
      <c r="C6650">
        <f t="shared" si="517"/>
        <v>-4.3298697960381105E-15</v>
      </c>
      <c r="D6650">
        <f t="shared" si="518"/>
        <v>4.2857142857142615E-2</v>
      </c>
      <c r="E6650">
        <f t="shared" si="519"/>
        <v>4.3298697960381105E-15</v>
      </c>
    </row>
    <row r="6651" spans="1:5" x14ac:dyDescent="0.25">
      <c r="A6651">
        <f t="shared" si="515"/>
        <v>0.66309999999994329</v>
      </c>
      <c r="B6651">
        <f t="shared" si="516"/>
        <v>7.1428571428571747E-3</v>
      </c>
      <c r="C6651">
        <f t="shared" si="517"/>
        <v>-4.3298697960381105E-15</v>
      </c>
      <c r="D6651">
        <f t="shared" si="518"/>
        <v>4.2857142857142615E-2</v>
      </c>
      <c r="E6651">
        <f t="shared" si="519"/>
        <v>4.3298697960381105E-15</v>
      </c>
    </row>
    <row r="6652" spans="1:5" x14ac:dyDescent="0.25">
      <c r="A6652">
        <f t="shared" si="515"/>
        <v>0.66319999999994328</v>
      </c>
      <c r="B6652">
        <f t="shared" si="516"/>
        <v>7.1428571428571747E-3</v>
      </c>
      <c r="C6652">
        <f t="shared" si="517"/>
        <v>-4.3298697960381105E-15</v>
      </c>
      <c r="D6652">
        <f t="shared" si="518"/>
        <v>4.2857142857142615E-2</v>
      </c>
      <c r="E6652">
        <f t="shared" si="519"/>
        <v>4.3298697960381105E-15</v>
      </c>
    </row>
    <row r="6653" spans="1:5" x14ac:dyDescent="0.25">
      <c r="A6653">
        <f t="shared" si="515"/>
        <v>0.66329999999994327</v>
      </c>
      <c r="B6653">
        <f t="shared" si="516"/>
        <v>7.1428571428571747E-3</v>
      </c>
      <c r="C6653">
        <f t="shared" si="517"/>
        <v>-4.3298697960381105E-15</v>
      </c>
      <c r="D6653">
        <f t="shared" si="518"/>
        <v>4.2857142857142615E-2</v>
      </c>
      <c r="E6653">
        <f t="shared" si="519"/>
        <v>4.3298697960381105E-15</v>
      </c>
    </row>
    <row r="6654" spans="1:5" x14ac:dyDescent="0.25">
      <c r="A6654">
        <f t="shared" si="515"/>
        <v>0.66339999999994326</v>
      </c>
      <c r="B6654">
        <f t="shared" si="516"/>
        <v>7.1428571428571747E-3</v>
      </c>
      <c r="C6654">
        <f t="shared" si="517"/>
        <v>-4.3298697960381105E-15</v>
      </c>
      <c r="D6654">
        <f t="shared" si="518"/>
        <v>4.2857142857142615E-2</v>
      </c>
      <c r="E6654">
        <f t="shared" si="519"/>
        <v>4.3298697960381105E-15</v>
      </c>
    </row>
    <row r="6655" spans="1:5" x14ac:dyDescent="0.25">
      <c r="A6655">
        <f t="shared" si="515"/>
        <v>0.66349999999994325</v>
      </c>
      <c r="B6655">
        <f t="shared" si="516"/>
        <v>7.1428571428571747E-3</v>
      </c>
      <c r="C6655">
        <f t="shared" si="517"/>
        <v>-4.3298697960381105E-15</v>
      </c>
      <c r="D6655">
        <f t="shared" si="518"/>
        <v>4.2857142857142615E-2</v>
      </c>
      <c r="E6655">
        <f t="shared" si="519"/>
        <v>4.3298697960381105E-15</v>
      </c>
    </row>
    <row r="6656" spans="1:5" x14ac:dyDescent="0.25">
      <c r="A6656">
        <f t="shared" si="515"/>
        <v>0.66359999999994324</v>
      </c>
      <c r="B6656">
        <f t="shared" si="516"/>
        <v>7.1428571428571747E-3</v>
      </c>
      <c r="C6656">
        <f t="shared" si="517"/>
        <v>-4.3298697960381105E-15</v>
      </c>
      <c r="D6656">
        <f t="shared" si="518"/>
        <v>4.2857142857142615E-2</v>
      </c>
      <c r="E6656">
        <f t="shared" si="519"/>
        <v>4.3298697960381105E-15</v>
      </c>
    </row>
    <row r="6657" spans="1:5" x14ac:dyDescent="0.25">
      <c r="A6657">
        <f t="shared" si="515"/>
        <v>0.66369999999994322</v>
      </c>
      <c r="B6657">
        <f t="shared" si="516"/>
        <v>7.1428571428571747E-3</v>
      </c>
      <c r="C6657">
        <f t="shared" si="517"/>
        <v>-4.3298697960381105E-15</v>
      </c>
      <c r="D6657">
        <f t="shared" si="518"/>
        <v>4.2857142857142615E-2</v>
      </c>
      <c r="E6657">
        <f t="shared" si="519"/>
        <v>4.3298697960381105E-15</v>
      </c>
    </row>
    <row r="6658" spans="1:5" x14ac:dyDescent="0.25">
      <c r="A6658">
        <f t="shared" si="515"/>
        <v>0.66379999999994321</v>
      </c>
      <c r="B6658">
        <f t="shared" si="516"/>
        <v>7.1428571428571747E-3</v>
      </c>
      <c r="C6658">
        <f t="shared" si="517"/>
        <v>-4.3298697960381105E-15</v>
      </c>
      <c r="D6658">
        <f t="shared" si="518"/>
        <v>4.2857142857142615E-2</v>
      </c>
      <c r="E6658">
        <f t="shared" si="519"/>
        <v>4.3298697960381105E-15</v>
      </c>
    </row>
    <row r="6659" spans="1:5" x14ac:dyDescent="0.25">
      <c r="A6659">
        <f t="shared" si="515"/>
        <v>0.6638999999999432</v>
      </c>
      <c r="B6659">
        <f t="shared" si="516"/>
        <v>7.1428571428571747E-3</v>
      </c>
      <c r="C6659">
        <f t="shared" si="517"/>
        <v>-4.3298697960381105E-15</v>
      </c>
      <c r="D6659">
        <f t="shared" si="518"/>
        <v>4.2857142857142615E-2</v>
      </c>
      <c r="E6659">
        <f t="shared" si="519"/>
        <v>4.3298697960381105E-15</v>
      </c>
    </row>
    <row r="6660" spans="1:5" x14ac:dyDescent="0.25">
      <c r="A6660">
        <f t="shared" si="515"/>
        <v>0.66399999999994319</v>
      </c>
      <c r="B6660">
        <f t="shared" si="516"/>
        <v>7.1428571428571747E-3</v>
      </c>
      <c r="C6660">
        <f t="shared" si="517"/>
        <v>-4.3298697960381105E-15</v>
      </c>
      <c r="D6660">
        <f t="shared" si="518"/>
        <v>4.2857142857142615E-2</v>
      </c>
      <c r="E6660">
        <f t="shared" si="519"/>
        <v>4.3298697960381105E-15</v>
      </c>
    </row>
    <row r="6661" spans="1:5" x14ac:dyDescent="0.25">
      <c r="A6661">
        <f t="shared" si="515"/>
        <v>0.66409999999994318</v>
      </c>
      <c r="B6661">
        <f t="shared" si="516"/>
        <v>7.1428571428571747E-3</v>
      </c>
      <c r="C6661">
        <f t="shared" si="517"/>
        <v>-4.3298697960381105E-15</v>
      </c>
      <c r="D6661">
        <f t="shared" si="518"/>
        <v>4.2857142857142615E-2</v>
      </c>
      <c r="E6661">
        <f t="shared" si="519"/>
        <v>4.3298697960381105E-15</v>
      </c>
    </row>
    <row r="6662" spans="1:5" x14ac:dyDescent="0.25">
      <c r="A6662">
        <f t="shared" si="515"/>
        <v>0.66419999999994317</v>
      </c>
      <c r="B6662">
        <f t="shared" si="516"/>
        <v>7.1428571428571747E-3</v>
      </c>
      <c r="C6662">
        <f t="shared" si="517"/>
        <v>-4.3298697960381105E-15</v>
      </c>
      <c r="D6662">
        <f t="shared" si="518"/>
        <v>4.2857142857142615E-2</v>
      </c>
      <c r="E6662">
        <f t="shared" si="519"/>
        <v>4.3298697960381105E-15</v>
      </c>
    </row>
    <row r="6663" spans="1:5" x14ac:dyDescent="0.25">
      <c r="A6663">
        <f t="shared" si="515"/>
        <v>0.66429999999994316</v>
      </c>
      <c r="B6663">
        <f t="shared" si="516"/>
        <v>7.1428571428571747E-3</v>
      </c>
      <c r="C6663">
        <f t="shared" si="517"/>
        <v>-4.3298697960381105E-15</v>
      </c>
      <c r="D6663">
        <f t="shared" si="518"/>
        <v>4.2857142857142615E-2</v>
      </c>
      <c r="E6663">
        <f t="shared" si="519"/>
        <v>4.3298697960381105E-15</v>
      </c>
    </row>
    <row r="6664" spans="1:5" x14ac:dyDescent="0.25">
      <c r="A6664">
        <f t="shared" si="515"/>
        <v>0.66439999999994315</v>
      </c>
      <c r="B6664">
        <f t="shared" si="516"/>
        <v>7.1428571428571747E-3</v>
      </c>
      <c r="C6664">
        <f t="shared" si="517"/>
        <v>-4.3298697960381105E-15</v>
      </c>
      <c r="D6664">
        <f t="shared" si="518"/>
        <v>4.2857142857142615E-2</v>
      </c>
      <c r="E6664">
        <f t="shared" si="519"/>
        <v>4.3298697960381105E-15</v>
      </c>
    </row>
    <row r="6665" spans="1:5" x14ac:dyDescent="0.25">
      <c r="A6665">
        <f t="shared" si="515"/>
        <v>0.66449999999994314</v>
      </c>
      <c r="B6665">
        <f t="shared" si="516"/>
        <v>7.1428571428571747E-3</v>
      </c>
      <c r="C6665">
        <f t="shared" si="517"/>
        <v>-4.3298697960381105E-15</v>
      </c>
      <c r="D6665">
        <f t="shared" si="518"/>
        <v>4.2857142857142615E-2</v>
      </c>
      <c r="E6665">
        <f t="shared" si="519"/>
        <v>4.3298697960381105E-15</v>
      </c>
    </row>
    <row r="6666" spans="1:5" x14ac:dyDescent="0.25">
      <c r="A6666">
        <f t="shared" si="515"/>
        <v>0.66459999999994313</v>
      </c>
      <c r="B6666">
        <f t="shared" si="516"/>
        <v>7.1428571428571747E-3</v>
      </c>
      <c r="C6666">
        <f t="shared" si="517"/>
        <v>-4.3298697960381105E-15</v>
      </c>
      <c r="D6666">
        <f t="shared" si="518"/>
        <v>4.2857142857142615E-2</v>
      </c>
      <c r="E6666">
        <f t="shared" si="519"/>
        <v>4.3298697960381105E-15</v>
      </c>
    </row>
    <row r="6667" spans="1:5" x14ac:dyDescent="0.25">
      <c r="A6667">
        <f t="shared" si="515"/>
        <v>0.66469999999994311</v>
      </c>
      <c r="B6667">
        <f t="shared" si="516"/>
        <v>7.1428571428571747E-3</v>
      </c>
      <c r="C6667">
        <f t="shared" si="517"/>
        <v>-4.3298697960381105E-15</v>
      </c>
      <c r="D6667">
        <f t="shared" si="518"/>
        <v>4.2857142857142615E-2</v>
      </c>
      <c r="E6667">
        <f t="shared" si="519"/>
        <v>4.3298697960381105E-15</v>
      </c>
    </row>
    <row r="6668" spans="1:5" x14ac:dyDescent="0.25">
      <c r="A6668">
        <f t="shared" si="515"/>
        <v>0.6647999999999431</v>
      </c>
      <c r="B6668">
        <f t="shared" si="516"/>
        <v>7.1428571428571747E-3</v>
      </c>
      <c r="C6668">
        <f t="shared" si="517"/>
        <v>-4.3298697960381105E-15</v>
      </c>
      <c r="D6668">
        <f t="shared" si="518"/>
        <v>4.2857142857142615E-2</v>
      </c>
      <c r="E6668">
        <f t="shared" si="519"/>
        <v>4.3298697960381105E-15</v>
      </c>
    </row>
    <row r="6669" spans="1:5" x14ac:dyDescent="0.25">
      <c r="A6669">
        <f t="shared" si="515"/>
        <v>0.66489999999994309</v>
      </c>
      <c r="B6669">
        <f t="shared" si="516"/>
        <v>7.1428571428571747E-3</v>
      </c>
      <c r="C6669">
        <f t="shared" si="517"/>
        <v>-4.3298697960381105E-15</v>
      </c>
      <c r="D6669">
        <f t="shared" si="518"/>
        <v>4.2857142857142615E-2</v>
      </c>
      <c r="E6669">
        <f t="shared" si="519"/>
        <v>4.3298697960381105E-15</v>
      </c>
    </row>
    <row r="6670" spans="1:5" x14ac:dyDescent="0.25">
      <c r="A6670">
        <f t="shared" si="515"/>
        <v>0.66499999999994308</v>
      </c>
      <c r="B6670">
        <f t="shared" si="516"/>
        <v>7.1428571428571747E-3</v>
      </c>
      <c r="C6670">
        <f t="shared" si="517"/>
        <v>-4.3298697960381105E-15</v>
      </c>
      <c r="D6670">
        <f t="shared" si="518"/>
        <v>4.2857142857142615E-2</v>
      </c>
      <c r="E6670">
        <f t="shared" si="519"/>
        <v>4.3298697960381105E-15</v>
      </c>
    </row>
    <row r="6671" spans="1:5" x14ac:dyDescent="0.25">
      <c r="A6671">
        <f t="shared" si="515"/>
        <v>0.66509999999994307</v>
      </c>
      <c r="B6671">
        <f t="shared" si="516"/>
        <v>7.1428571428571747E-3</v>
      </c>
      <c r="C6671">
        <f t="shared" si="517"/>
        <v>-4.3298697960381105E-15</v>
      </c>
      <c r="D6671">
        <f t="shared" si="518"/>
        <v>4.2857142857142615E-2</v>
      </c>
      <c r="E6671">
        <f t="shared" si="519"/>
        <v>4.3298697960381105E-15</v>
      </c>
    </row>
    <row r="6672" spans="1:5" x14ac:dyDescent="0.25">
      <c r="A6672">
        <f t="shared" si="515"/>
        <v>0.66519999999994306</v>
      </c>
      <c r="B6672">
        <f t="shared" si="516"/>
        <v>7.1428571428571747E-3</v>
      </c>
      <c r="C6672">
        <f t="shared" si="517"/>
        <v>-4.3298697960381105E-15</v>
      </c>
      <c r="D6672">
        <f t="shared" si="518"/>
        <v>4.2857142857142615E-2</v>
      </c>
      <c r="E6672">
        <f t="shared" si="519"/>
        <v>4.3298697960381105E-15</v>
      </c>
    </row>
    <row r="6673" spans="1:5" x14ac:dyDescent="0.25">
      <c r="A6673">
        <f t="shared" si="515"/>
        <v>0.66529999999994305</v>
      </c>
      <c r="B6673">
        <f t="shared" si="516"/>
        <v>7.1428571428571747E-3</v>
      </c>
      <c r="C6673">
        <f t="shared" si="517"/>
        <v>-4.3298697960381105E-15</v>
      </c>
      <c r="D6673">
        <f t="shared" si="518"/>
        <v>4.2857142857142615E-2</v>
      </c>
      <c r="E6673">
        <f t="shared" si="519"/>
        <v>4.3298697960381105E-15</v>
      </c>
    </row>
    <row r="6674" spans="1:5" x14ac:dyDescent="0.25">
      <c r="A6674">
        <f t="shared" si="515"/>
        <v>0.66539999999994304</v>
      </c>
      <c r="B6674">
        <f t="shared" si="516"/>
        <v>7.1428571428571747E-3</v>
      </c>
      <c r="C6674">
        <f t="shared" si="517"/>
        <v>-4.3298697960381105E-15</v>
      </c>
      <c r="D6674">
        <f t="shared" si="518"/>
        <v>4.2857142857142615E-2</v>
      </c>
      <c r="E6674">
        <f t="shared" si="519"/>
        <v>4.3298697960381105E-15</v>
      </c>
    </row>
    <row r="6675" spans="1:5" x14ac:dyDescent="0.25">
      <c r="A6675">
        <f t="shared" si="515"/>
        <v>0.66549999999994303</v>
      </c>
      <c r="B6675">
        <f t="shared" si="516"/>
        <v>7.1428571428571747E-3</v>
      </c>
      <c r="C6675">
        <f t="shared" si="517"/>
        <v>-4.3298697960381105E-15</v>
      </c>
      <c r="D6675">
        <f t="shared" si="518"/>
        <v>4.2857142857142615E-2</v>
      </c>
      <c r="E6675">
        <f t="shared" si="519"/>
        <v>4.3298697960381105E-15</v>
      </c>
    </row>
    <row r="6676" spans="1:5" x14ac:dyDescent="0.25">
      <c r="A6676">
        <f t="shared" si="515"/>
        <v>0.66559999999994302</v>
      </c>
      <c r="B6676">
        <f t="shared" si="516"/>
        <v>7.1428571428571747E-3</v>
      </c>
      <c r="C6676">
        <f t="shared" si="517"/>
        <v>-4.3298697960381105E-15</v>
      </c>
      <c r="D6676">
        <f t="shared" si="518"/>
        <v>4.2857142857142615E-2</v>
      </c>
      <c r="E6676">
        <f t="shared" si="519"/>
        <v>4.3298697960381105E-15</v>
      </c>
    </row>
    <row r="6677" spans="1:5" x14ac:dyDescent="0.25">
      <c r="A6677">
        <f t="shared" si="515"/>
        <v>0.665699999999943</v>
      </c>
      <c r="B6677">
        <f t="shared" si="516"/>
        <v>7.1428571428571747E-3</v>
      </c>
      <c r="C6677">
        <f t="shared" si="517"/>
        <v>-4.3298697960381105E-15</v>
      </c>
      <c r="D6677">
        <f t="shared" si="518"/>
        <v>4.2857142857142615E-2</v>
      </c>
      <c r="E6677">
        <f t="shared" si="519"/>
        <v>4.3298697960381105E-15</v>
      </c>
    </row>
    <row r="6678" spans="1:5" x14ac:dyDescent="0.25">
      <c r="A6678">
        <f t="shared" ref="A6678:A6741" si="520">A6677+$B$11</f>
        <v>0.66579999999994299</v>
      </c>
      <c r="B6678">
        <f t="shared" ref="B6678:B6741" si="521">B6677+C6677*$B$11</f>
        <v>7.1428571428571747E-3</v>
      </c>
      <c r="C6678">
        <f t="shared" ref="C6678:C6741" si="522">-$B$12*B6678+$B$13*D6678</f>
        <v>-4.3298697960381105E-15</v>
      </c>
      <c r="D6678">
        <f t="shared" ref="D6678:D6741" si="523">D6677+E6677*$B$11</f>
        <v>4.2857142857142615E-2</v>
      </c>
      <c r="E6678">
        <f t="shared" ref="E6678:E6741" si="524">$B$12*B6678-$B$13*D6678</f>
        <v>4.3298697960381105E-15</v>
      </c>
    </row>
    <row r="6679" spans="1:5" x14ac:dyDescent="0.25">
      <c r="A6679">
        <f t="shared" si="520"/>
        <v>0.66589999999994298</v>
      </c>
      <c r="B6679">
        <f t="shared" si="521"/>
        <v>7.1428571428571747E-3</v>
      </c>
      <c r="C6679">
        <f t="shared" si="522"/>
        <v>-4.3298697960381105E-15</v>
      </c>
      <c r="D6679">
        <f t="shared" si="523"/>
        <v>4.2857142857142615E-2</v>
      </c>
      <c r="E6679">
        <f t="shared" si="524"/>
        <v>4.3298697960381105E-15</v>
      </c>
    </row>
    <row r="6680" spans="1:5" x14ac:dyDescent="0.25">
      <c r="A6680">
        <f t="shared" si="520"/>
        <v>0.66599999999994297</v>
      </c>
      <c r="B6680">
        <f t="shared" si="521"/>
        <v>7.1428571428571747E-3</v>
      </c>
      <c r="C6680">
        <f t="shared" si="522"/>
        <v>-4.3298697960381105E-15</v>
      </c>
      <c r="D6680">
        <f t="shared" si="523"/>
        <v>4.2857142857142615E-2</v>
      </c>
      <c r="E6680">
        <f t="shared" si="524"/>
        <v>4.3298697960381105E-15</v>
      </c>
    </row>
    <row r="6681" spans="1:5" x14ac:dyDescent="0.25">
      <c r="A6681">
        <f t="shared" si="520"/>
        <v>0.66609999999994296</v>
      </c>
      <c r="B6681">
        <f t="shared" si="521"/>
        <v>7.1428571428571747E-3</v>
      </c>
      <c r="C6681">
        <f t="shared" si="522"/>
        <v>-4.3298697960381105E-15</v>
      </c>
      <c r="D6681">
        <f t="shared" si="523"/>
        <v>4.2857142857142615E-2</v>
      </c>
      <c r="E6681">
        <f t="shared" si="524"/>
        <v>4.3298697960381105E-15</v>
      </c>
    </row>
    <row r="6682" spans="1:5" x14ac:dyDescent="0.25">
      <c r="A6682">
        <f t="shared" si="520"/>
        <v>0.66619999999994295</v>
      </c>
      <c r="B6682">
        <f t="shared" si="521"/>
        <v>7.1428571428571747E-3</v>
      </c>
      <c r="C6682">
        <f t="shared" si="522"/>
        <v>-4.3298697960381105E-15</v>
      </c>
      <c r="D6682">
        <f t="shared" si="523"/>
        <v>4.2857142857142615E-2</v>
      </c>
      <c r="E6682">
        <f t="shared" si="524"/>
        <v>4.3298697960381105E-15</v>
      </c>
    </row>
    <row r="6683" spans="1:5" x14ac:dyDescent="0.25">
      <c r="A6683">
        <f t="shared" si="520"/>
        <v>0.66629999999994294</v>
      </c>
      <c r="B6683">
        <f t="shared" si="521"/>
        <v>7.1428571428571747E-3</v>
      </c>
      <c r="C6683">
        <f t="shared" si="522"/>
        <v>-4.3298697960381105E-15</v>
      </c>
      <c r="D6683">
        <f t="shared" si="523"/>
        <v>4.2857142857142615E-2</v>
      </c>
      <c r="E6683">
        <f t="shared" si="524"/>
        <v>4.3298697960381105E-15</v>
      </c>
    </row>
    <row r="6684" spans="1:5" x14ac:dyDescent="0.25">
      <c r="A6684">
        <f t="shared" si="520"/>
        <v>0.66639999999994293</v>
      </c>
      <c r="B6684">
        <f t="shared" si="521"/>
        <v>7.1428571428571747E-3</v>
      </c>
      <c r="C6684">
        <f t="shared" si="522"/>
        <v>-4.3298697960381105E-15</v>
      </c>
      <c r="D6684">
        <f t="shared" si="523"/>
        <v>4.2857142857142615E-2</v>
      </c>
      <c r="E6684">
        <f t="shared" si="524"/>
        <v>4.3298697960381105E-15</v>
      </c>
    </row>
    <row r="6685" spans="1:5" x14ac:dyDescent="0.25">
      <c r="A6685">
        <f t="shared" si="520"/>
        <v>0.66649999999994292</v>
      </c>
      <c r="B6685">
        <f t="shared" si="521"/>
        <v>7.1428571428571747E-3</v>
      </c>
      <c r="C6685">
        <f t="shared" si="522"/>
        <v>-4.3298697960381105E-15</v>
      </c>
      <c r="D6685">
        <f t="shared" si="523"/>
        <v>4.2857142857142615E-2</v>
      </c>
      <c r="E6685">
        <f t="shared" si="524"/>
        <v>4.3298697960381105E-15</v>
      </c>
    </row>
    <row r="6686" spans="1:5" x14ac:dyDescent="0.25">
      <c r="A6686">
        <f t="shared" si="520"/>
        <v>0.6665999999999429</v>
      </c>
      <c r="B6686">
        <f t="shared" si="521"/>
        <v>7.1428571428571747E-3</v>
      </c>
      <c r="C6686">
        <f t="shared" si="522"/>
        <v>-4.3298697960381105E-15</v>
      </c>
      <c r="D6686">
        <f t="shared" si="523"/>
        <v>4.2857142857142615E-2</v>
      </c>
      <c r="E6686">
        <f t="shared" si="524"/>
        <v>4.3298697960381105E-15</v>
      </c>
    </row>
    <row r="6687" spans="1:5" x14ac:dyDescent="0.25">
      <c r="A6687">
        <f t="shared" si="520"/>
        <v>0.66669999999994289</v>
      </c>
      <c r="B6687">
        <f t="shared" si="521"/>
        <v>7.1428571428571747E-3</v>
      </c>
      <c r="C6687">
        <f t="shared" si="522"/>
        <v>-4.3298697960381105E-15</v>
      </c>
      <c r="D6687">
        <f t="shared" si="523"/>
        <v>4.2857142857142615E-2</v>
      </c>
      <c r="E6687">
        <f t="shared" si="524"/>
        <v>4.3298697960381105E-15</v>
      </c>
    </row>
    <row r="6688" spans="1:5" x14ac:dyDescent="0.25">
      <c r="A6688">
        <f t="shared" si="520"/>
        <v>0.66679999999994288</v>
      </c>
      <c r="B6688">
        <f t="shared" si="521"/>
        <v>7.1428571428571747E-3</v>
      </c>
      <c r="C6688">
        <f t="shared" si="522"/>
        <v>-4.3298697960381105E-15</v>
      </c>
      <c r="D6688">
        <f t="shared" si="523"/>
        <v>4.2857142857142615E-2</v>
      </c>
      <c r="E6688">
        <f t="shared" si="524"/>
        <v>4.3298697960381105E-15</v>
      </c>
    </row>
    <row r="6689" spans="1:5" x14ac:dyDescent="0.25">
      <c r="A6689">
        <f t="shared" si="520"/>
        <v>0.66689999999994287</v>
      </c>
      <c r="B6689">
        <f t="shared" si="521"/>
        <v>7.1428571428571747E-3</v>
      </c>
      <c r="C6689">
        <f t="shared" si="522"/>
        <v>-4.3298697960381105E-15</v>
      </c>
      <c r="D6689">
        <f t="shared" si="523"/>
        <v>4.2857142857142615E-2</v>
      </c>
      <c r="E6689">
        <f t="shared" si="524"/>
        <v>4.3298697960381105E-15</v>
      </c>
    </row>
    <row r="6690" spans="1:5" x14ac:dyDescent="0.25">
      <c r="A6690">
        <f t="shared" si="520"/>
        <v>0.66699999999994286</v>
      </c>
      <c r="B6690">
        <f t="shared" si="521"/>
        <v>7.1428571428571747E-3</v>
      </c>
      <c r="C6690">
        <f t="shared" si="522"/>
        <v>-4.3298697960381105E-15</v>
      </c>
      <c r="D6690">
        <f t="shared" si="523"/>
        <v>4.2857142857142615E-2</v>
      </c>
      <c r="E6690">
        <f t="shared" si="524"/>
        <v>4.3298697960381105E-15</v>
      </c>
    </row>
    <row r="6691" spans="1:5" x14ac:dyDescent="0.25">
      <c r="A6691">
        <f t="shared" si="520"/>
        <v>0.66709999999994285</v>
      </c>
      <c r="B6691">
        <f t="shared" si="521"/>
        <v>7.1428571428571747E-3</v>
      </c>
      <c r="C6691">
        <f t="shared" si="522"/>
        <v>-4.3298697960381105E-15</v>
      </c>
      <c r="D6691">
        <f t="shared" si="523"/>
        <v>4.2857142857142615E-2</v>
      </c>
      <c r="E6691">
        <f t="shared" si="524"/>
        <v>4.3298697960381105E-15</v>
      </c>
    </row>
    <row r="6692" spans="1:5" x14ac:dyDescent="0.25">
      <c r="A6692">
        <f t="shared" si="520"/>
        <v>0.66719999999994284</v>
      </c>
      <c r="B6692">
        <f t="shared" si="521"/>
        <v>7.1428571428571747E-3</v>
      </c>
      <c r="C6692">
        <f t="shared" si="522"/>
        <v>-4.3298697960381105E-15</v>
      </c>
      <c r="D6692">
        <f t="shared" si="523"/>
        <v>4.2857142857142615E-2</v>
      </c>
      <c r="E6692">
        <f t="shared" si="524"/>
        <v>4.3298697960381105E-15</v>
      </c>
    </row>
    <row r="6693" spans="1:5" x14ac:dyDescent="0.25">
      <c r="A6693">
        <f t="shared" si="520"/>
        <v>0.66729999999994283</v>
      </c>
      <c r="B6693">
        <f t="shared" si="521"/>
        <v>7.1428571428571747E-3</v>
      </c>
      <c r="C6693">
        <f t="shared" si="522"/>
        <v>-4.3298697960381105E-15</v>
      </c>
      <c r="D6693">
        <f t="shared" si="523"/>
        <v>4.2857142857142615E-2</v>
      </c>
      <c r="E6693">
        <f t="shared" si="524"/>
        <v>4.3298697960381105E-15</v>
      </c>
    </row>
    <row r="6694" spans="1:5" x14ac:dyDescent="0.25">
      <c r="A6694">
        <f t="shared" si="520"/>
        <v>0.66739999999994282</v>
      </c>
      <c r="B6694">
        <f t="shared" si="521"/>
        <v>7.1428571428571747E-3</v>
      </c>
      <c r="C6694">
        <f t="shared" si="522"/>
        <v>-4.3298697960381105E-15</v>
      </c>
      <c r="D6694">
        <f t="shared" si="523"/>
        <v>4.2857142857142615E-2</v>
      </c>
      <c r="E6694">
        <f t="shared" si="524"/>
        <v>4.3298697960381105E-15</v>
      </c>
    </row>
    <row r="6695" spans="1:5" x14ac:dyDescent="0.25">
      <c r="A6695">
        <f t="shared" si="520"/>
        <v>0.66749999999994281</v>
      </c>
      <c r="B6695">
        <f t="shared" si="521"/>
        <v>7.1428571428571747E-3</v>
      </c>
      <c r="C6695">
        <f t="shared" si="522"/>
        <v>-4.3298697960381105E-15</v>
      </c>
      <c r="D6695">
        <f t="shared" si="523"/>
        <v>4.2857142857142615E-2</v>
      </c>
      <c r="E6695">
        <f t="shared" si="524"/>
        <v>4.3298697960381105E-15</v>
      </c>
    </row>
    <row r="6696" spans="1:5" x14ac:dyDescent="0.25">
      <c r="A6696">
        <f t="shared" si="520"/>
        <v>0.66759999999994279</v>
      </c>
      <c r="B6696">
        <f t="shared" si="521"/>
        <v>7.1428571428571747E-3</v>
      </c>
      <c r="C6696">
        <f t="shared" si="522"/>
        <v>-4.3298697960381105E-15</v>
      </c>
      <c r="D6696">
        <f t="shared" si="523"/>
        <v>4.2857142857142615E-2</v>
      </c>
      <c r="E6696">
        <f t="shared" si="524"/>
        <v>4.3298697960381105E-15</v>
      </c>
    </row>
    <row r="6697" spans="1:5" x14ac:dyDescent="0.25">
      <c r="A6697">
        <f t="shared" si="520"/>
        <v>0.66769999999994278</v>
      </c>
      <c r="B6697">
        <f t="shared" si="521"/>
        <v>7.1428571428571747E-3</v>
      </c>
      <c r="C6697">
        <f t="shared" si="522"/>
        <v>-4.3298697960381105E-15</v>
      </c>
      <c r="D6697">
        <f t="shared" si="523"/>
        <v>4.2857142857142615E-2</v>
      </c>
      <c r="E6697">
        <f t="shared" si="524"/>
        <v>4.3298697960381105E-15</v>
      </c>
    </row>
    <row r="6698" spans="1:5" x14ac:dyDescent="0.25">
      <c r="A6698">
        <f t="shared" si="520"/>
        <v>0.66779999999994277</v>
      </c>
      <c r="B6698">
        <f t="shared" si="521"/>
        <v>7.1428571428571747E-3</v>
      </c>
      <c r="C6698">
        <f t="shared" si="522"/>
        <v>-4.3298697960381105E-15</v>
      </c>
      <c r="D6698">
        <f t="shared" si="523"/>
        <v>4.2857142857142615E-2</v>
      </c>
      <c r="E6698">
        <f t="shared" si="524"/>
        <v>4.3298697960381105E-15</v>
      </c>
    </row>
    <row r="6699" spans="1:5" x14ac:dyDescent="0.25">
      <c r="A6699">
        <f t="shared" si="520"/>
        <v>0.66789999999994276</v>
      </c>
      <c r="B6699">
        <f t="shared" si="521"/>
        <v>7.1428571428571747E-3</v>
      </c>
      <c r="C6699">
        <f t="shared" si="522"/>
        <v>-4.3298697960381105E-15</v>
      </c>
      <c r="D6699">
        <f t="shared" si="523"/>
        <v>4.2857142857142615E-2</v>
      </c>
      <c r="E6699">
        <f t="shared" si="524"/>
        <v>4.3298697960381105E-15</v>
      </c>
    </row>
    <row r="6700" spans="1:5" x14ac:dyDescent="0.25">
      <c r="A6700">
        <f t="shared" si="520"/>
        <v>0.66799999999994275</v>
      </c>
      <c r="B6700">
        <f t="shared" si="521"/>
        <v>7.1428571428571747E-3</v>
      </c>
      <c r="C6700">
        <f t="shared" si="522"/>
        <v>-4.3298697960381105E-15</v>
      </c>
      <c r="D6700">
        <f t="shared" si="523"/>
        <v>4.2857142857142615E-2</v>
      </c>
      <c r="E6700">
        <f t="shared" si="524"/>
        <v>4.3298697960381105E-15</v>
      </c>
    </row>
    <row r="6701" spans="1:5" x14ac:dyDescent="0.25">
      <c r="A6701">
        <f t="shared" si="520"/>
        <v>0.66809999999994274</v>
      </c>
      <c r="B6701">
        <f t="shared" si="521"/>
        <v>7.1428571428571747E-3</v>
      </c>
      <c r="C6701">
        <f t="shared" si="522"/>
        <v>-4.3298697960381105E-15</v>
      </c>
      <c r="D6701">
        <f t="shared" si="523"/>
        <v>4.2857142857142615E-2</v>
      </c>
      <c r="E6701">
        <f t="shared" si="524"/>
        <v>4.3298697960381105E-15</v>
      </c>
    </row>
    <row r="6702" spans="1:5" x14ac:dyDescent="0.25">
      <c r="A6702">
        <f t="shared" si="520"/>
        <v>0.66819999999994273</v>
      </c>
      <c r="B6702">
        <f t="shared" si="521"/>
        <v>7.1428571428571747E-3</v>
      </c>
      <c r="C6702">
        <f t="shared" si="522"/>
        <v>-4.3298697960381105E-15</v>
      </c>
      <c r="D6702">
        <f t="shared" si="523"/>
        <v>4.2857142857142615E-2</v>
      </c>
      <c r="E6702">
        <f t="shared" si="524"/>
        <v>4.3298697960381105E-15</v>
      </c>
    </row>
    <row r="6703" spans="1:5" x14ac:dyDescent="0.25">
      <c r="A6703">
        <f t="shared" si="520"/>
        <v>0.66829999999994272</v>
      </c>
      <c r="B6703">
        <f t="shared" si="521"/>
        <v>7.1428571428571747E-3</v>
      </c>
      <c r="C6703">
        <f t="shared" si="522"/>
        <v>-4.3298697960381105E-15</v>
      </c>
      <c r="D6703">
        <f t="shared" si="523"/>
        <v>4.2857142857142615E-2</v>
      </c>
      <c r="E6703">
        <f t="shared" si="524"/>
        <v>4.3298697960381105E-15</v>
      </c>
    </row>
    <row r="6704" spans="1:5" x14ac:dyDescent="0.25">
      <c r="A6704">
        <f t="shared" si="520"/>
        <v>0.66839999999994271</v>
      </c>
      <c r="B6704">
        <f t="shared" si="521"/>
        <v>7.1428571428571747E-3</v>
      </c>
      <c r="C6704">
        <f t="shared" si="522"/>
        <v>-4.3298697960381105E-15</v>
      </c>
      <c r="D6704">
        <f t="shared" si="523"/>
        <v>4.2857142857142615E-2</v>
      </c>
      <c r="E6704">
        <f t="shared" si="524"/>
        <v>4.3298697960381105E-15</v>
      </c>
    </row>
    <row r="6705" spans="1:5" x14ac:dyDescent="0.25">
      <c r="A6705">
        <f t="shared" si="520"/>
        <v>0.6684999999999427</v>
      </c>
      <c r="B6705">
        <f t="shared" si="521"/>
        <v>7.1428571428571747E-3</v>
      </c>
      <c r="C6705">
        <f t="shared" si="522"/>
        <v>-4.3298697960381105E-15</v>
      </c>
      <c r="D6705">
        <f t="shared" si="523"/>
        <v>4.2857142857142615E-2</v>
      </c>
      <c r="E6705">
        <f t="shared" si="524"/>
        <v>4.3298697960381105E-15</v>
      </c>
    </row>
    <row r="6706" spans="1:5" x14ac:dyDescent="0.25">
      <c r="A6706">
        <f t="shared" si="520"/>
        <v>0.66859999999994268</v>
      </c>
      <c r="B6706">
        <f t="shared" si="521"/>
        <v>7.1428571428571747E-3</v>
      </c>
      <c r="C6706">
        <f t="shared" si="522"/>
        <v>-4.3298697960381105E-15</v>
      </c>
      <c r="D6706">
        <f t="shared" si="523"/>
        <v>4.2857142857142615E-2</v>
      </c>
      <c r="E6706">
        <f t="shared" si="524"/>
        <v>4.3298697960381105E-15</v>
      </c>
    </row>
    <row r="6707" spans="1:5" x14ac:dyDescent="0.25">
      <c r="A6707">
        <f t="shared" si="520"/>
        <v>0.66869999999994267</v>
      </c>
      <c r="B6707">
        <f t="shared" si="521"/>
        <v>7.1428571428571747E-3</v>
      </c>
      <c r="C6707">
        <f t="shared" si="522"/>
        <v>-4.3298697960381105E-15</v>
      </c>
      <c r="D6707">
        <f t="shared" si="523"/>
        <v>4.2857142857142615E-2</v>
      </c>
      <c r="E6707">
        <f t="shared" si="524"/>
        <v>4.3298697960381105E-15</v>
      </c>
    </row>
    <row r="6708" spans="1:5" x14ac:dyDescent="0.25">
      <c r="A6708">
        <f t="shared" si="520"/>
        <v>0.66879999999994266</v>
      </c>
      <c r="B6708">
        <f t="shared" si="521"/>
        <v>7.1428571428571747E-3</v>
      </c>
      <c r="C6708">
        <f t="shared" si="522"/>
        <v>-4.3298697960381105E-15</v>
      </c>
      <c r="D6708">
        <f t="shared" si="523"/>
        <v>4.2857142857142615E-2</v>
      </c>
      <c r="E6708">
        <f t="shared" si="524"/>
        <v>4.3298697960381105E-15</v>
      </c>
    </row>
    <row r="6709" spans="1:5" x14ac:dyDescent="0.25">
      <c r="A6709">
        <f t="shared" si="520"/>
        <v>0.66889999999994265</v>
      </c>
      <c r="B6709">
        <f t="shared" si="521"/>
        <v>7.1428571428571747E-3</v>
      </c>
      <c r="C6709">
        <f t="shared" si="522"/>
        <v>-4.3298697960381105E-15</v>
      </c>
      <c r="D6709">
        <f t="shared" si="523"/>
        <v>4.2857142857142615E-2</v>
      </c>
      <c r="E6709">
        <f t="shared" si="524"/>
        <v>4.3298697960381105E-15</v>
      </c>
    </row>
    <row r="6710" spans="1:5" x14ac:dyDescent="0.25">
      <c r="A6710">
        <f t="shared" si="520"/>
        <v>0.66899999999994264</v>
      </c>
      <c r="B6710">
        <f t="shared" si="521"/>
        <v>7.1428571428571747E-3</v>
      </c>
      <c r="C6710">
        <f t="shared" si="522"/>
        <v>-4.3298697960381105E-15</v>
      </c>
      <c r="D6710">
        <f t="shared" si="523"/>
        <v>4.2857142857142615E-2</v>
      </c>
      <c r="E6710">
        <f t="shared" si="524"/>
        <v>4.3298697960381105E-15</v>
      </c>
    </row>
    <row r="6711" spans="1:5" x14ac:dyDescent="0.25">
      <c r="A6711">
        <f t="shared" si="520"/>
        <v>0.66909999999994263</v>
      </c>
      <c r="B6711">
        <f t="shared" si="521"/>
        <v>7.1428571428571747E-3</v>
      </c>
      <c r="C6711">
        <f t="shared" si="522"/>
        <v>-4.3298697960381105E-15</v>
      </c>
      <c r="D6711">
        <f t="shared" si="523"/>
        <v>4.2857142857142615E-2</v>
      </c>
      <c r="E6711">
        <f t="shared" si="524"/>
        <v>4.3298697960381105E-15</v>
      </c>
    </row>
    <row r="6712" spans="1:5" x14ac:dyDescent="0.25">
      <c r="A6712">
        <f t="shared" si="520"/>
        <v>0.66919999999994262</v>
      </c>
      <c r="B6712">
        <f t="shared" si="521"/>
        <v>7.1428571428571747E-3</v>
      </c>
      <c r="C6712">
        <f t="shared" si="522"/>
        <v>-4.3298697960381105E-15</v>
      </c>
      <c r="D6712">
        <f t="shared" si="523"/>
        <v>4.2857142857142615E-2</v>
      </c>
      <c r="E6712">
        <f t="shared" si="524"/>
        <v>4.3298697960381105E-15</v>
      </c>
    </row>
    <row r="6713" spans="1:5" x14ac:dyDescent="0.25">
      <c r="A6713">
        <f t="shared" si="520"/>
        <v>0.66929999999994261</v>
      </c>
      <c r="B6713">
        <f t="shared" si="521"/>
        <v>7.1428571428571747E-3</v>
      </c>
      <c r="C6713">
        <f t="shared" si="522"/>
        <v>-4.3298697960381105E-15</v>
      </c>
      <c r="D6713">
        <f t="shared" si="523"/>
        <v>4.2857142857142615E-2</v>
      </c>
      <c r="E6713">
        <f t="shared" si="524"/>
        <v>4.3298697960381105E-15</v>
      </c>
    </row>
    <row r="6714" spans="1:5" x14ac:dyDescent="0.25">
      <c r="A6714">
        <f t="shared" si="520"/>
        <v>0.6693999999999426</v>
      </c>
      <c r="B6714">
        <f t="shared" si="521"/>
        <v>7.1428571428571747E-3</v>
      </c>
      <c r="C6714">
        <f t="shared" si="522"/>
        <v>-4.3298697960381105E-15</v>
      </c>
      <c r="D6714">
        <f t="shared" si="523"/>
        <v>4.2857142857142615E-2</v>
      </c>
      <c r="E6714">
        <f t="shared" si="524"/>
        <v>4.3298697960381105E-15</v>
      </c>
    </row>
    <row r="6715" spans="1:5" x14ac:dyDescent="0.25">
      <c r="A6715">
        <f t="shared" si="520"/>
        <v>0.66949999999994259</v>
      </c>
      <c r="B6715">
        <f t="shared" si="521"/>
        <v>7.1428571428571747E-3</v>
      </c>
      <c r="C6715">
        <f t="shared" si="522"/>
        <v>-4.3298697960381105E-15</v>
      </c>
      <c r="D6715">
        <f t="shared" si="523"/>
        <v>4.2857142857142615E-2</v>
      </c>
      <c r="E6715">
        <f t="shared" si="524"/>
        <v>4.3298697960381105E-15</v>
      </c>
    </row>
    <row r="6716" spans="1:5" x14ac:dyDescent="0.25">
      <c r="A6716">
        <f t="shared" si="520"/>
        <v>0.66959999999994257</v>
      </c>
      <c r="B6716">
        <f t="shared" si="521"/>
        <v>7.1428571428571747E-3</v>
      </c>
      <c r="C6716">
        <f t="shared" si="522"/>
        <v>-4.3298697960381105E-15</v>
      </c>
      <c r="D6716">
        <f t="shared" si="523"/>
        <v>4.2857142857142615E-2</v>
      </c>
      <c r="E6716">
        <f t="shared" si="524"/>
        <v>4.3298697960381105E-15</v>
      </c>
    </row>
    <row r="6717" spans="1:5" x14ac:dyDescent="0.25">
      <c r="A6717">
        <f t="shared" si="520"/>
        <v>0.66969999999994256</v>
      </c>
      <c r="B6717">
        <f t="shared" si="521"/>
        <v>7.1428571428571747E-3</v>
      </c>
      <c r="C6717">
        <f t="shared" si="522"/>
        <v>-4.3298697960381105E-15</v>
      </c>
      <c r="D6717">
        <f t="shared" si="523"/>
        <v>4.2857142857142615E-2</v>
      </c>
      <c r="E6717">
        <f t="shared" si="524"/>
        <v>4.3298697960381105E-15</v>
      </c>
    </row>
    <row r="6718" spans="1:5" x14ac:dyDescent="0.25">
      <c r="A6718">
        <f t="shared" si="520"/>
        <v>0.66979999999994255</v>
      </c>
      <c r="B6718">
        <f t="shared" si="521"/>
        <v>7.1428571428571747E-3</v>
      </c>
      <c r="C6718">
        <f t="shared" si="522"/>
        <v>-4.3298697960381105E-15</v>
      </c>
      <c r="D6718">
        <f t="shared" si="523"/>
        <v>4.2857142857142615E-2</v>
      </c>
      <c r="E6718">
        <f t="shared" si="524"/>
        <v>4.3298697960381105E-15</v>
      </c>
    </row>
    <row r="6719" spans="1:5" x14ac:dyDescent="0.25">
      <c r="A6719">
        <f t="shared" si="520"/>
        <v>0.66989999999994254</v>
      </c>
      <c r="B6719">
        <f t="shared" si="521"/>
        <v>7.1428571428571747E-3</v>
      </c>
      <c r="C6719">
        <f t="shared" si="522"/>
        <v>-4.3298697960381105E-15</v>
      </c>
      <c r="D6719">
        <f t="shared" si="523"/>
        <v>4.2857142857142615E-2</v>
      </c>
      <c r="E6719">
        <f t="shared" si="524"/>
        <v>4.3298697960381105E-15</v>
      </c>
    </row>
    <row r="6720" spans="1:5" x14ac:dyDescent="0.25">
      <c r="A6720">
        <f t="shared" si="520"/>
        <v>0.66999999999994253</v>
      </c>
      <c r="B6720">
        <f t="shared" si="521"/>
        <v>7.1428571428571747E-3</v>
      </c>
      <c r="C6720">
        <f t="shared" si="522"/>
        <v>-4.3298697960381105E-15</v>
      </c>
      <c r="D6720">
        <f t="shared" si="523"/>
        <v>4.2857142857142615E-2</v>
      </c>
      <c r="E6720">
        <f t="shared" si="524"/>
        <v>4.3298697960381105E-15</v>
      </c>
    </row>
    <row r="6721" spans="1:5" x14ac:dyDescent="0.25">
      <c r="A6721">
        <f t="shared" si="520"/>
        <v>0.67009999999994252</v>
      </c>
      <c r="B6721">
        <f t="shared" si="521"/>
        <v>7.1428571428571747E-3</v>
      </c>
      <c r="C6721">
        <f t="shared" si="522"/>
        <v>-4.3298697960381105E-15</v>
      </c>
      <c r="D6721">
        <f t="shared" si="523"/>
        <v>4.2857142857142615E-2</v>
      </c>
      <c r="E6721">
        <f t="shared" si="524"/>
        <v>4.3298697960381105E-15</v>
      </c>
    </row>
    <row r="6722" spans="1:5" x14ac:dyDescent="0.25">
      <c r="A6722">
        <f t="shared" si="520"/>
        <v>0.67019999999994251</v>
      </c>
      <c r="B6722">
        <f t="shared" si="521"/>
        <v>7.1428571428571747E-3</v>
      </c>
      <c r="C6722">
        <f t="shared" si="522"/>
        <v>-4.3298697960381105E-15</v>
      </c>
      <c r="D6722">
        <f t="shared" si="523"/>
        <v>4.2857142857142615E-2</v>
      </c>
      <c r="E6722">
        <f t="shared" si="524"/>
        <v>4.3298697960381105E-15</v>
      </c>
    </row>
    <row r="6723" spans="1:5" x14ac:dyDescent="0.25">
      <c r="A6723">
        <f t="shared" si="520"/>
        <v>0.6702999999999425</v>
      </c>
      <c r="B6723">
        <f t="shared" si="521"/>
        <v>7.1428571428571747E-3</v>
      </c>
      <c r="C6723">
        <f t="shared" si="522"/>
        <v>-4.3298697960381105E-15</v>
      </c>
      <c r="D6723">
        <f t="shared" si="523"/>
        <v>4.2857142857142615E-2</v>
      </c>
      <c r="E6723">
        <f t="shared" si="524"/>
        <v>4.3298697960381105E-15</v>
      </c>
    </row>
    <row r="6724" spans="1:5" x14ac:dyDescent="0.25">
      <c r="A6724">
        <f t="shared" si="520"/>
        <v>0.67039999999994249</v>
      </c>
      <c r="B6724">
        <f t="shared" si="521"/>
        <v>7.1428571428571747E-3</v>
      </c>
      <c r="C6724">
        <f t="shared" si="522"/>
        <v>-4.3298697960381105E-15</v>
      </c>
      <c r="D6724">
        <f t="shared" si="523"/>
        <v>4.2857142857142615E-2</v>
      </c>
      <c r="E6724">
        <f t="shared" si="524"/>
        <v>4.3298697960381105E-15</v>
      </c>
    </row>
    <row r="6725" spans="1:5" x14ac:dyDescent="0.25">
      <c r="A6725">
        <f t="shared" si="520"/>
        <v>0.67049999999994248</v>
      </c>
      <c r="B6725">
        <f t="shared" si="521"/>
        <v>7.1428571428571747E-3</v>
      </c>
      <c r="C6725">
        <f t="shared" si="522"/>
        <v>-4.3298697960381105E-15</v>
      </c>
      <c r="D6725">
        <f t="shared" si="523"/>
        <v>4.2857142857142615E-2</v>
      </c>
      <c r="E6725">
        <f t="shared" si="524"/>
        <v>4.3298697960381105E-15</v>
      </c>
    </row>
    <row r="6726" spans="1:5" x14ac:dyDescent="0.25">
      <c r="A6726">
        <f t="shared" si="520"/>
        <v>0.67059999999994246</v>
      </c>
      <c r="B6726">
        <f t="shared" si="521"/>
        <v>7.1428571428571747E-3</v>
      </c>
      <c r="C6726">
        <f t="shared" si="522"/>
        <v>-4.3298697960381105E-15</v>
      </c>
      <c r="D6726">
        <f t="shared" si="523"/>
        <v>4.2857142857142615E-2</v>
      </c>
      <c r="E6726">
        <f t="shared" si="524"/>
        <v>4.3298697960381105E-15</v>
      </c>
    </row>
    <row r="6727" spans="1:5" x14ac:dyDescent="0.25">
      <c r="A6727">
        <f t="shared" si="520"/>
        <v>0.67069999999994245</v>
      </c>
      <c r="B6727">
        <f t="shared" si="521"/>
        <v>7.1428571428571747E-3</v>
      </c>
      <c r="C6727">
        <f t="shared" si="522"/>
        <v>-4.3298697960381105E-15</v>
      </c>
      <c r="D6727">
        <f t="shared" si="523"/>
        <v>4.2857142857142615E-2</v>
      </c>
      <c r="E6727">
        <f t="shared" si="524"/>
        <v>4.3298697960381105E-15</v>
      </c>
    </row>
    <row r="6728" spans="1:5" x14ac:dyDescent="0.25">
      <c r="A6728">
        <f t="shared" si="520"/>
        <v>0.67079999999994244</v>
      </c>
      <c r="B6728">
        <f t="shared" si="521"/>
        <v>7.1428571428571747E-3</v>
      </c>
      <c r="C6728">
        <f t="shared" si="522"/>
        <v>-4.3298697960381105E-15</v>
      </c>
      <c r="D6728">
        <f t="shared" si="523"/>
        <v>4.2857142857142615E-2</v>
      </c>
      <c r="E6728">
        <f t="shared" si="524"/>
        <v>4.3298697960381105E-15</v>
      </c>
    </row>
    <row r="6729" spans="1:5" x14ac:dyDescent="0.25">
      <c r="A6729">
        <f t="shared" si="520"/>
        <v>0.67089999999994243</v>
      </c>
      <c r="B6729">
        <f t="shared" si="521"/>
        <v>7.1428571428571747E-3</v>
      </c>
      <c r="C6729">
        <f t="shared" si="522"/>
        <v>-4.3298697960381105E-15</v>
      </c>
      <c r="D6729">
        <f t="shared" si="523"/>
        <v>4.2857142857142615E-2</v>
      </c>
      <c r="E6729">
        <f t="shared" si="524"/>
        <v>4.3298697960381105E-15</v>
      </c>
    </row>
    <row r="6730" spans="1:5" x14ac:dyDescent="0.25">
      <c r="A6730">
        <f t="shared" si="520"/>
        <v>0.67099999999994242</v>
      </c>
      <c r="B6730">
        <f t="shared" si="521"/>
        <v>7.1428571428571747E-3</v>
      </c>
      <c r="C6730">
        <f t="shared" si="522"/>
        <v>-4.3298697960381105E-15</v>
      </c>
      <c r="D6730">
        <f t="shared" si="523"/>
        <v>4.2857142857142615E-2</v>
      </c>
      <c r="E6730">
        <f t="shared" si="524"/>
        <v>4.3298697960381105E-15</v>
      </c>
    </row>
    <row r="6731" spans="1:5" x14ac:dyDescent="0.25">
      <c r="A6731">
        <f t="shared" si="520"/>
        <v>0.67109999999994241</v>
      </c>
      <c r="B6731">
        <f t="shared" si="521"/>
        <v>7.1428571428571747E-3</v>
      </c>
      <c r="C6731">
        <f t="shared" si="522"/>
        <v>-4.3298697960381105E-15</v>
      </c>
      <c r="D6731">
        <f t="shared" si="523"/>
        <v>4.2857142857142615E-2</v>
      </c>
      <c r="E6731">
        <f t="shared" si="524"/>
        <v>4.3298697960381105E-15</v>
      </c>
    </row>
    <row r="6732" spans="1:5" x14ac:dyDescent="0.25">
      <c r="A6732">
        <f t="shared" si="520"/>
        <v>0.6711999999999424</v>
      </c>
      <c r="B6732">
        <f t="shared" si="521"/>
        <v>7.1428571428571747E-3</v>
      </c>
      <c r="C6732">
        <f t="shared" si="522"/>
        <v>-4.3298697960381105E-15</v>
      </c>
      <c r="D6732">
        <f t="shared" si="523"/>
        <v>4.2857142857142615E-2</v>
      </c>
      <c r="E6732">
        <f t="shared" si="524"/>
        <v>4.3298697960381105E-15</v>
      </c>
    </row>
    <row r="6733" spans="1:5" x14ac:dyDescent="0.25">
      <c r="A6733">
        <f t="shared" si="520"/>
        <v>0.67129999999994239</v>
      </c>
      <c r="B6733">
        <f t="shared" si="521"/>
        <v>7.1428571428571747E-3</v>
      </c>
      <c r="C6733">
        <f t="shared" si="522"/>
        <v>-4.3298697960381105E-15</v>
      </c>
      <c r="D6733">
        <f t="shared" si="523"/>
        <v>4.2857142857142615E-2</v>
      </c>
      <c r="E6733">
        <f t="shared" si="524"/>
        <v>4.3298697960381105E-15</v>
      </c>
    </row>
    <row r="6734" spans="1:5" x14ac:dyDescent="0.25">
      <c r="A6734">
        <f t="shared" si="520"/>
        <v>0.67139999999994238</v>
      </c>
      <c r="B6734">
        <f t="shared" si="521"/>
        <v>7.1428571428571747E-3</v>
      </c>
      <c r="C6734">
        <f t="shared" si="522"/>
        <v>-4.3298697960381105E-15</v>
      </c>
      <c r="D6734">
        <f t="shared" si="523"/>
        <v>4.2857142857142615E-2</v>
      </c>
      <c r="E6734">
        <f t="shared" si="524"/>
        <v>4.3298697960381105E-15</v>
      </c>
    </row>
    <row r="6735" spans="1:5" x14ac:dyDescent="0.25">
      <c r="A6735">
        <f t="shared" si="520"/>
        <v>0.67149999999994237</v>
      </c>
      <c r="B6735">
        <f t="shared" si="521"/>
        <v>7.1428571428571747E-3</v>
      </c>
      <c r="C6735">
        <f t="shared" si="522"/>
        <v>-4.3298697960381105E-15</v>
      </c>
      <c r="D6735">
        <f t="shared" si="523"/>
        <v>4.2857142857142615E-2</v>
      </c>
      <c r="E6735">
        <f t="shared" si="524"/>
        <v>4.3298697960381105E-15</v>
      </c>
    </row>
    <row r="6736" spans="1:5" x14ac:dyDescent="0.25">
      <c r="A6736">
        <f t="shared" si="520"/>
        <v>0.67159999999994235</v>
      </c>
      <c r="B6736">
        <f t="shared" si="521"/>
        <v>7.1428571428571747E-3</v>
      </c>
      <c r="C6736">
        <f t="shared" si="522"/>
        <v>-4.3298697960381105E-15</v>
      </c>
      <c r="D6736">
        <f t="shared" si="523"/>
        <v>4.2857142857142615E-2</v>
      </c>
      <c r="E6736">
        <f t="shared" si="524"/>
        <v>4.3298697960381105E-15</v>
      </c>
    </row>
    <row r="6737" spans="1:5" x14ac:dyDescent="0.25">
      <c r="A6737">
        <f t="shared" si="520"/>
        <v>0.67169999999994234</v>
      </c>
      <c r="B6737">
        <f t="shared" si="521"/>
        <v>7.1428571428571747E-3</v>
      </c>
      <c r="C6737">
        <f t="shared" si="522"/>
        <v>-4.3298697960381105E-15</v>
      </c>
      <c r="D6737">
        <f t="shared" si="523"/>
        <v>4.2857142857142615E-2</v>
      </c>
      <c r="E6737">
        <f t="shared" si="524"/>
        <v>4.3298697960381105E-15</v>
      </c>
    </row>
    <row r="6738" spans="1:5" x14ac:dyDescent="0.25">
      <c r="A6738">
        <f t="shared" si="520"/>
        <v>0.67179999999994233</v>
      </c>
      <c r="B6738">
        <f t="shared" si="521"/>
        <v>7.1428571428571747E-3</v>
      </c>
      <c r="C6738">
        <f t="shared" si="522"/>
        <v>-4.3298697960381105E-15</v>
      </c>
      <c r="D6738">
        <f t="shared" si="523"/>
        <v>4.2857142857142615E-2</v>
      </c>
      <c r="E6738">
        <f t="shared" si="524"/>
        <v>4.3298697960381105E-15</v>
      </c>
    </row>
    <row r="6739" spans="1:5" x14ac:dyDescent="0.25">
      <c r="A6739">
        <f t="shared" si="520"/>
        <v>0.67189999999994232</v>
      </c>
      <c r="B6739">
        <f t="shared" si="521"/>
        <v>7.1428571428571747E-3</v>
      </c>
      <c r="C6739">
        <f t="shared" si="522"/>
        <v>-4.3298697960381105E-15</v>
      </c>
      <c r="D6739">
        <f t="shared" si="523"/>
        <v>4.2857142857142615E-2</v>
      </c>
      <c r="E6739">
        <f t="shared" si="524"/>
        <v>4.3298697960381105E-15</v>
      </c>
    </row>
    <row r="6740" spans="1:5" x14ac:dyDescent="0.25">
      <c r="A6740">
        <f t="shared" si="520"/>
        <v>0.67199999999994231</v>
      </c>
      <c r="B6740">
        <f t="shared" si="521"/>
        <v>7.1428571428571747E-3</v>
      </c>
      <c r="C6740">
        <f t="shared" si="522"/>
        <v>-4.3298697960381105E-15</v>
      </c>
      <c r="D6740">
        <f t="shared" si="523"/>
        <v>4.2857142857142615E-2</v>
      </c>
      <c r="E6740">
        <f t="shared" si="524"/>
        <v>4.3298697960381105E-15</v>
      </c>
    </row>
    <row r="6741" spans="1:5" x14ac:dyDescent="0.25">
      <c r="A6741">
        <f t="shared" si="520"/>
        <v>0.6720999999999423</v>
      </c>
      <c r="B6741">
        <f t="shared" si="521"/>
        <v>7.1428571428571747E-3</v>
      </c>
      <c r="C6741">
        <f t="shared" si="522"/>
        <v>-4.3298697960381105E-15</v>
      </c>
      <c r="D6741">
        <f t="shared" si="523"/>
        <v>4.2857142857142615E-2</v>
      </c>
      <c r="E6741">
        <f t="shared" si="524"/>
        <v>4.3298697960381105E-15</v>
      </c>
    </row>
    <row r="6742" spans="1:5" x14ac:dyDescent="0.25">
      <c r="A6742">
        <f t="shared" ref="A6742:A6805" si="525">A6741+$B$11</f>
        <v>0.67219999999994229</v>
      </c>
      <c r="B6742">
        <f t="shared" ref="B6742:B6805" si="526">B6741+C6741*$B$11</f>
        <v>7.1428571428571747E-3</v>
      </c>
      <c r="C6742">
        <f t="shared" ref="C6742:C6805" si="527">-$B$12*B6742+$B$13*D6742</f>
        <v>-4.3298697960381105E-15</v>
      </c>
      <c r="D6742">
        <f t="shared" ref="D6742:D6805" si="528">D6741+E6741*$B$11</f>
        <v>4.2857142857142615E-2</v>
      </c>
      <c r="E6742">
        <f t="shared" ref="E6742:E6805" si="529">$B$12*B6742-$B$13*D6742</f>
        <v>4.3298697960381105E-15</v>
      </c>
    </row>
    <row r="6743" spans="1:5" x14ac:dyDescent="0.25">
      <c r="A6743">
        <f t="shared" si="525"/>
        <v>0.67229999999994228</v>
      </c>
      <c r="B6743">
        <f t="shared" si="526"/>
        <v>7.1428571428571747E-3</v>
      </c>
      <c r="C6743">
        <f t="shared" si="527"/>
        <v>-4.3298697960381105E-15</v>
      </c>
      <c r="D6743">
        <f t="shared" si="528"/>
        <v>4.2857142857142615E-2</v>
      </c>
      <c r="E6743">
        <f t="shared" si="529"/>
        <v>4.3298697960381105E-15</v>
      </c>
    </row>
    <row r="6744" spans="1:5" x14ac:dyDescent="0.25">
      <c r="A6744">
        <f t="shared" si="525"/>
        <v>0.67239999999994227</v>
      </c>
      <c r="B6744">
        <f t="shared" si="526"/>
        <v>7.1428571428571747E-3</v>
      </c>
      <c r="C6744">
        <f t="shared" si="527"/>
        <v>-4.3298697960381105E-15</v>
      </c>
      <c r="D6744">
        <f t="shared" si="528"/>
        <v>4.2857142857142615E-2</v>
      </c>
      <c r="E6744">
        <f t="shared" si="529"/>
        <v>4.3298697960381105E-15</v>
      </c>
    </row>
    <row r="6745" spans="1:5" x14ac:dyDescent="0.25">
      <c r="A6745">
        <f t="shared" si="525"/>
        <v>0.67249999999994226</v>
      </c>
      <c r="B6745">
        <f t="shared" si="526"/>
        <v>7.1428571428571747E-3</v>
      </c>
      <c r="C6745">
        <f t="shared" si="527"/>
        <v>-4.3298697960381105E-15</v>
      </c>
      <c r="D6745">
        <f t="shared" si="528"/>
        <v>4.2857142857142615E-2</v>
      </c>
      <c r="E6745">
        <f t="shared" si="529"/>
        <v>4.3298697960381105E-15</v>
      </c>
    </row>
    <row r="6746" spans="1:5" x14ac:dyDescent="0.25">
      <c r="A6746">
        <f t="shared" si="525"/>
        <v>0.67259999999994224</v>
      </c>
      <c r="B6746">
        <f t="shared" si="526"/>
        <v>7.1428571428571747E-3</v>
      </c>
      <c r="C6746">
        <f t="shared" si="527"/>
        <v>-4.3298697960381105E-15</v>
      </c>
      <c r="D6746">
        <f t="shared" si="528"/>
        <v>4.2857142857142615E-2</v>
      </c>
      <c r="E6746">
        <f t="shared" si="529"/>
        <v>4.3298697960381105E-15</v>
      </c>
    </row>
    <row r="6747" spans="1:5" x14ac:dyDescent="0.25">
      <c r="A6747">
        <f t="shared" si="525"/>
        <v>0.67269999999994223</v>
      </c>
      <c r="B6747">
        <f t="shared" si="526"/>
        <v>7.1428571428571747E-3</v>
      </c>
      <c r="C6747">
        <f t="shared" si="527"/>
        <v>-4.3298697960381105E-15</v>
      </c>
      <c r="D6747">
        <f t="shared" si="528"/>
        <v>4.2857142857142615E-2</v>
      </c>
      <c r="E6747">
        <f t="shared" si="529"/>
        <v>4.3298697960381105E-15</v>
      </c>
    </row>
    <row r="6748" spans="1:5" x14ac:dyDescent="0.25">
      <c r="A6748">
        <f t="shared" si="525"/>
        <v>0.67279999999994222</v>
      </c>
      <c r="B6748">
        <f t="shared" si="526"/>
        <v>7.1428571428571747E-3</v>
      </c>
      <c r="C6748">
        <f t="shared" si="527"/>
        <v>-4.3298697960381105E-15</v>
      </c>
      <c r="D6748">
        <f t="shared" si="528"/>
        <v>4.2857142857142615E-2</v>
      </c>
      <c r="E6748">
        <f t="shared" si="529"/>
        <v>4.3298697960381105E-15</v>
      </c>
    </row>
    <row r="6749" spans="1:5" x14ac:dyDescent="0.25">
      <c r="A6749">
        <f t="shared" si="525"/>
        <v>0.67289999999994221</v>
      </c>
      <c r="B6749">
        <f t="shared" si="526"/>
        <v>7.1428571428571747E-3</v>
      </c>
      <c r="C6749">
        <f t="shared" si="527"/>
        <v>-4.3298697960381105E-15</v>
      </c>
      <c r="D6749">
        <f t="shared" si="528"/>
        <v>4.2857142857142615E-2</v>
      </c>
      <c r="E6749">
        <f t="shared" si="529"/>
        <v>4.3298697960381105E-15</v>
      </c>
    </row>
    <row r="6750" spans="1:5" x14ac:dyDescent="0.25">
      <c r="A6750">
        <f t="shared" si="525"/>
        <v>0.6729999999999422</v>
      </c>
      <c r="B6750">
        <f t="shared" si="526"/>
        <v>7.1428571428571747E-3</v>
      </c>
      <c r="C6750">
        <f t="shared" si="527"/>
        <v>-4.3298697960381105E-15</v>
      </c>
      <c r="D6750">
        <f t="shared" si="528"/>
        <v>4.2857142857142615E-2</v>
      </c>
      <c r="E6750">
        <f t="shared" si="529"/>
        <v>4.3298697960381105E-15</v>
      </c>
    </row>
    <row r="6751" spans="1:5" x14ac:dyDescent="0.25">
      <c r="A6751">
        <f t="shared" si="525"/>
        <v>0.67309999999994219</v>
      </c>
      <c r="B6751">
        <f t="shared" si="526"/>
        <v>7.1428571428571747E-3</v>
      </c>
      <c r="C6751">
        <f t="shared" si="527"/>
        <v>-4.3298697960381105E-15</v>
      </c>
      <c r="D6751">
        <f t="shared" si="528"/>
        <v>4.2857142857142615E-2</v>
      </c>
      <c r="E6751">
        <f t="shared" si="529"/>
        <v>4.3298697960381105E-15</v>
      </c>
    </row>
    <row r="6752" spans="1:5" x14ac:dyDescent="0.25">
      <c r="A6752">
        <f t="shared" si="525"/>
        <v>0.67319999999994218</v>
      </c>
      <c r="B6752">
        <f t="shared" si="526"/>
        <v>7.1428571428571747E-3</v>
      </c>
      <c r="C6752">
        <f t="shared" si="527"/>
        <v>-4.3298697960381105E-15</v>
      </c>
      <c r="D6752">
        <f t="shared" si="528"/>
        <v>4.2857142857142615E-2</v>
      </c>
      <c r="E6752">
        <f t="shared" si="529"/>
        <v>4.3298697960381105E-15</v>
      </c>
    </row>
    <row r="6753" spans="1:5" x14ac:dyDescent="0.25">
      <c r="A6753">
        <f t="shared" si="525"/>
        <v>0.67329999999994217</v>
      </c>
      <c r="B6753">
        <f t="shared" si="526"/>
        <v>7.1428571428571747E-3</v>
      </c>
      <c r="C6753">
        <f t="shared" si="527"/>
        <v>-4.3298697960381105E-15</v>
      </c>
      <c r="D6753">
        <f t="shared" si="528"/>
        <v>4.2857142857142615E-2</v>
      </c>
      <c r="E6753">
        <f t="shared" si="529"/>
        <v>4.3298697960381105E-15</v>
      </c>
    </row>
    <row r="6754" spans="1:5" x14ac:dyDescent="0.25">
      <c r="A6754">
        <f t="shared" si="525"/>
        <v>0.67339999999994216</v>
      </c>
      <c r="B6754">
        <f t="shared" si="526"/>
        <v>7.1428571428571747E-3</v>
      </c>
      <c r="C6754">
        <f t="shared" si="527"/>
        <v>-4.3298697960381105E-15</v>
      </c>
      <c r="D6754">
        <f t="shared" si="528"/>
        <v>4.2857142857142615E-2</v>
      </c>
      <c r="E6754">
        <f t="shared" si="529"/>
        <v>4.3298697960381105E-15</v>
      </c>
    </row>
    <row r="6755" spans="1:5" x14ac:dyDescent="0.25">
      <c r="A6755">
        <f t="shared" si="525"/>
        <v>0.67349999999994214</v>
      </c>
      <c r="B6755">
        <f t="shared" si="526"/>
        <v>7.1428571428571747E-3</v>
      </c>
      <c r="C6755">
        <f t="shared" si="527"/>
        <v>-4.3298697960381105E-15</v>
      </c>
      <c r="D6755">
        <f t="shared" si="528"/>
        <v>4.2857142857142615E-2</v>
      </c>
      <c r="E6755">
        <f t="shared" si="529"/>
        <v>4.3298697960381105E-15</v>
      </c>
    </row>
    <row r="6756" spans="1:5" x14ac:dyDescent="0.25">
      <c r="A6756">
        <f t="shared" si="525"/>
        <v>0.67359999999994213</v>
      </c>
      <c r="B6756">
        <f t="shared" si="526"/>
        <v>7.1428571428571747E-3</v>
      </c>
      <c r="C6756">
        <f t="shared" si="527"/>
        <v>-4.3298697960381105E-15</v>
      </c>
      <c r="D6756">
        <f t="shared" si="528"/>
        <v>4.2857142857142615E-2</v>
      </c>
      <c r="E6756">
        <f t="shared" si="529"/>
        <v>4.3298697960381105E-15</v>
      </c>
    </row>
    <row r="6757" spans="1:5" x14ac:dyDescent="0.25">
      <c r="A6757">
        <f t="shared" si="525"/>
        <v>0.67369999999994212</v>
      </c>
      <c r="B6757">
        <f t="shared" si="526"/>
        <v>7.1428571428571747E-3</v>
      </c>
      <c r="C6757">
        <f t="shared" si="527"/>
        <v>-4.3298697960381105E-15</v>
      </c>
      <c r="D6757">
        <f t="shared" si="528"/>
        <v>4.2857142857142615E-2</v>
      </c>
      <c r="E6757">
        <f t="shared" si="529"/>
        <v>4.3298697960381105E-15</v>
      </c>
    </row>
    <row r="6758" spans="1:5" x14ac:dyDescent="0.25">
      <c r="A6758">
        <f t="shared" si="525"/>
        <v>0.67379999999994211</v>
      </c>
      <c r="B6758">
        <f t="shared" si="526"/>
        <v>7.1428571428571747E-3</v>
      </c>
      <c r="C6758">
        <f t="shared" si="527"/>
        <v>-4.3298697960381105E-15</v>
      </c>
      <c r="D6758">
        <f t="shared" si="528"/>
        <v>4.2857142857142615E-2</v>
      </c>
      <c r="E6758">
        <f t="shared" si="529"/>
        <v>4.3298697960381105E-15</v>
      </c>
    </row>
    <row r="6759" spans="1:5" x14ac:dyDescent="0.25">
      <c r="A6759">
        <f t="shared" si="525"/>
        <v>0.6738999999999421</v>
      </c>
      <c r="B6759">
        <f t="shared" si="526"/>
        <v>7.1428571428571747E-3</v>
      </c>
      <c r="C6759">
        <f t="shared" si="527"/>
        <v>-4.3298697960381105E-15</v>
      </c>
      <c r="D6759">
        <f t="shared" si="528"/>
        <v>4.2857142857142615E-2</v>
      </c>
      <c r="E6759">
        <f t="shared" si="529"/>
        <v>4.3298697960381105E-15</v>
      </c>
    </row>
    <row r="6760" spans="1:5" x14ac:dyDescent="0.25">
      <c r="A6760">
        <f t="shared" si="525"/>
        <v>0.67399999999994209</v>
      </c>
      <c r="B6760">
        <f t="shared" si="526"/>
        <v>7.1428571428571747E-3</v>
      </c>
      <c r="C6760">
        <f t="shared" si="527"/>
        <v>-4.3298697960381105E-15</v>
      </c>
      <c r="D6760">
        <f t="shared" si="528"/>
        <v>4.2857142857142615E-2</v>
      </c>
      <c r="E6760">
        <f t="shared" si="529"/>
        <v>4.3298697960381105E-15</v>
      </c>
    </row>
    <row r="6761" spans="1:5" x14ac:dyDescent="0.25">
      <c r="A6761">
        <f t="shared" si="525"/>
        <v>0.67409999999994208</v>
      </c>
      <c r="B6761">
        <f t="shared" si="526"/>
        <v>7.1428571428571747E-3</v>
      </c>
      <c r="C6761">
        <f t="shared" si="527"/>
        <v>-4.3298697960381105E-15</v>
      </c>
      <c r="D6761">
        <f t="shared" si="528"/>
        <v>4.2857142857142615E-2</v>
      </c>
      <c r="E6761">
        <f t="shared" si="529"/>
        <v>4.3298697960381105E-15</v>
      </c>
    </row>
    <row r="6762" spans="1:5" x14ac:dyDescent="0.25">
      <c r="A6762">
        <f t="shared" si="525"/>
        <v>0.67419999999994207</v>
      </c>
      <c r="B6762">
        <f t="shared" si="526"/>
        <v>7.1428571428571747E-3</v>
      </c>
      <c r="C6762">
        <f t="shared" si="527"/>
        <v>-4.3298697960381105E-15</v>
      </c>
      <c r="D6762">
        <f t="shared" si="528"/>
        <v>4.2857142857142615E-2</v>
      </c>
      <c r="E6762">
        <f t="shared" si="529"/>
        <v>4.3298697960381105E-15</v>
      </c>
    </row>
    <row r="6763" spans="1:5" x14ac:dyDescent="0.25">
      <c r="A6763">
        <f t="shared" si="525"/>
        <v>0.67429999999994206</v>
      </c>
      <c r="B6763">
        <f t="shared" si="526"/>
        <v>7.1428571428571747E-3</v>
      </c>
      <c r="C6763">
        <f t="shared" si="527"/>
        <v>-4.3298697960381105E-15</v>
      </c>
      <c r="D6763">
        <f t="shared" si="528"/>
        <v>4.2857142857142615E-2</v>
      </c>
      <c r="E6763">
        <f t="shared" si="529"/>
        <v>4.3298697960381105E-15</v>
      </c>
    </row>
    <row r="6764" spans="1:5" x14ac:dyDescent="0.25">
      <c r="A6764">
        <f t="shared" si="525"/>
        <v>0.67439999999994205</v>
      </c>
      <c r="B6764">
        <f t="shared" si="526"/>
        <v>7.1428571428571747E-3</v>
      </c>
      <c r="C6764">
        <f t="shared" si="527"/>
        <v>-4.3298697960381105E-15</v>
      </c>
      <c r="D6764">
        <f t="shared" si="528"/>
        <v>4.2857142857142615E-2</v>
      </c>
      <c r="E6764">
        <f t="shared" si="529"/>
        <v>4.3298697960381105E-15</v>
      </c>
    </row>
    <row r="6765" spans="1:5" x14ac:dyDescent="0.25">
      <c r="A6765">
        <f t="shared" si="525"/>
        <v>0.67449999999994203</v>
      </c>
      <c r="B6765">
        <f t="shared" si="526"/>
        <v>7.1428571428571747E-3</v>
      </c>
      <c r="C6765">
        <f t="shared" si="527"/>
        <v>-4.3298697960381105E-15</v>
      </c>
      <c r="D6765">
        <f t="shared" si="528"/>
        <v>4.2857142857142615E-2</v>
      </c>
      <c r="E6765">
        <f t="shared" si="529"/>
        <v>4.3298697960381105E-15</v>
      </c>
    </row>
    <row r="6766" spans="1:5" x14ac:dyDescent="0.25">
      <c r="A6766">
        <f t="shared" si="525"/>
        <v>0.67459999999994202</v>
      </c>
      <c r="B6766">
        <f t="shared" si="526"/>
        <v>7.1428571428571747E-3</v>
      </c>
      <c r="C6766">
        <f t="shared" si="527"/>
        <v>-4.3298697960381105E-15</v>
      </c>
      <c r="D6766">
        <f t="shared" si="528"/>
        <v>4.2857142857142615E-2</v>
      </c>
      <c r="E6766">
        <f t="shared" si="529"/>
        <v>4.3298697960381105E-15</v>
      </c>
    </row>
    <row r="6767" spans="1:5" x14ac:dyDescent="0.25">
      <c r="A6767">
        <f t="shared" si="525"/>
        <v>0.67469999999994201</v>
      </c>
      <c r="B6767">
        <f t="shared" si="526"/>
        <v>7.1428571428571747E-3</v>
      </c>
      <c r="C6767">
        <f t="shared" si="527"/>
        <v>-4.3298697960381105E-15</v>
      </c>
      <c r="D6767">
        <f t="shared" si="528"/>
        <v>4.2857142857142615E-2</v>
      </c>
      <c r="E6767">
        <f t="shared" si="529"/>
        <v>4.3298697960381105E-15</v>
      </c>
    </row>
    <row r="6768" spans="1:5" x14ac:dyDescent="0.25">
      <c r="A6768">
        <f t="shared" si="525"/>
        <v>0.674799999999942</v>
      </c>
      <c r="B6768">
        <f t="shared" si="526"/>
        <v>7.1428571428571747E-3</v>
      </c>
      <c r="C6768">
        <f t="shared" si="527"/>
        <v>-4.3298697960381105E-15</v>
      </c>
      <c r="D6768">
        <f t="shared" si="528"/>
        <v>4.2857142857142615E-2</v>
      </c>
      <c r="E6768">
        <f t="shared" si="529"/>
        <v>4.3298697960381105E-15</v>
      </c>
    </row>
    <row r="6769" spans="1:5" x14ac:dyDescent="0.25">
      <c r="A6769">
        <f t="shared" si="525"/>
        <v>0.67489999999994199</v>
      </c>
      <c r="B6769">
        <f t="shared" si="526"/>
        <v>7.1428571428571747E-3</v>
      </c>
      <c r="C6769">
        <f t="shared" si="527"/>
        <v>-4.3298697960381105E-15</v>
      </c>
      <c r="D6769">
        <f t="shared" si="528"/>
        <v>4.2857142857142615E-2</v>
      </c>
      <c r="E6769">
        <f t="shared" si="529"/>
        <v>4.3298697960381105E-15</v>
      </c>
    </row>
    <row r="6770" spans="1:5" x14ac:dyDescent="0.25">
      <c r="A6770">
        <f t="shared" si="525"/>
        <v>0.67499999999994198</v>
      </c>
      <c r="B6770">
        <f t="shared" si="526"/>
        <v>7.1428571428571747E-3</v>
      </c>
      <c r="C6770">
        <f t="shared" si="527"/>
        <v>-4.3298697960381105E-15</v>
      </c>
      <c r="D6770">
        <f t="shared" si="528"/>
        <v>4.2857142857142615E-2</v>
      </c>
      <c r="E6770">
        <f t="shared" si="529"/>
        <v>4.3298697960381105E-15</v>
      </c>
    </row>
    <row r="6771" spans="1:5" x14ac:dyDescent="0.25">
      <c r="A6771">
        <f t="shared" si="525"/>
        <v>0.67509999999994197</v>
      </c>
      <c r="B6771">
        <f t="shared" si="526"/>
        <v>7.1428571428571747E-3</v>
      </c>
      <c r="C6771">
        <f t="shared" si="527"/>
        <v>-4.3298697960381105E-15</v>
      </c>
      <c r="D6771">
        <f t="shared" si="528"/>
        <v>4.2857142857142615E-2</v>
      </c>
      <c r="E6771">
        <f t="shared" si="529"/>
        <v>4.3298697960381105E-15</v>
      </c>
    </row>
    <row r="6772" spans="1:5" x14ac:dyDescent="0.25">
      <c r="A6772">
        <f t="shared" si="525"/>
        <v>0.67519999999994196</v>
      </c>
      <c r="B6772">
        <f t="shared" si="526"/>
        <v>7.1428571428571747E-3</v>
      </c>
      <c r="C6772">
        <f t="shared" si="527"/>
        <v>-4.3298697960381105E-15</v>
      </c>
      <c r="D6772">
        <f t="shared" si="528"/>
        <v>4.2857142857142615E-2</v>
      </c>
      <c r="E6772">
        <f t="shared" si="529"/>
        <v>4.3298697960381105E-15</v>
      </c>
    </row>
    <row r="6773" spans="1:5" x14ac:dyDescent="0.25">
      <c r="A6773">
        <f t="shared" si="525"/>
        <v>0.67529999999994195</v>
      </c>
      <c r="B6773">
        <f t="shared" si="526"/>
        <v>7.1428571428571747E-3</v>
      </c>
      <c r="C6773">
        <f t="shared" si="527"/>
        <v>-4.3298697960381105E-15</v>
      </c>
      <c r="D6773">
        <f t="shared" si="528"/>
        <v>4.2857142857142615E-2</v>
      </c>
      <c r="E6773">
        <f t="shared" si="529"/>
        <v>4.3298697960381105E-15</v>
      </c>
    </row>
    <row r="6774" spans="1:5" x14ac:dyDescent="0.25">
      <c r="A6774">
        <f t="shared" si="525"/>
        <v>0.67539999999994194</v>
      </c>
      <c r="B6774">
        <f t="shared" si="526"/>
        <v>7.1428571428571747E-3</v>
      </c>
      <c r="C6774">
        <f t="shared" si="527"/>
        <v>-4.3298697960381105E-15</v>
      </c>
      <c r="D6774">
        <f t="shared" si="528"/>
        <v>4.2857142857142615E-2</v>
      </c>
      <c r="E6774">
        <f t="shared" si="529"/>
        <v>4.3298697960381105E-15</v>
      </c>
    </row>
    <row r="6775" spans="1:5" x14ac:dyDescent="0.25">
      <c r="A6775">
        <f t="shared" si="525"/>
        <v>0.67549999999994192</v>
      </c>
      <c r="B6775">
        <f t="shared" si="526"/>
        <v>7.1428571428571747E-3</v>
      </c>
      <c r="C6775">
        <f t="shared" si="527"/>
        <v>-4.3298697960381105E-15</v>
      </c>
      <c r="D6775">
        <f t="shared" si="528"/>
        <v>4.2857142857142615E-2</v>
      </c>
      <c r="E6775">
        <f t="shared" si="529"/>
        <v>4.3298697960381105E-15</v>
      </c>
    </row>
    <row r="6776" spans="1:5" x14ac:dyDescent="0.25">
      <c r="A6776">
        <f t="shared" si="525"/>
        <v>0.67559999999994191</v>
      </c>
      <c r="B6776">
        <f t="shared" si="526"/>
        <v>7.1428571428571747E-3</v>
      </c>
      <c r="C6776">
        <f t="shared" si="527"/>
        <v>-4.3298697960381105E-15</v>
      </c>
      <c r="D6776">
        <f t="shared" si="528"/>
        <v>4.2857142857142615E-2</v>
      </c>
      <c r="E6776">
        <f t="shared" si="529"/>
        <v>4.3298697960381105E-15</v>
      </c>
    </row>
    <row r="6777" spans="1:5" x14ac:dyDescent="0.25">
      <c r="A6777">
        <f t="shared" si="525"/>
        <v>0.6756999999999419</v>
      </c>
      <c r="B6777">
        <f t="shared" si="526"/>
        <v>7.1428571428571747E-3</v>
      </c>
      <c r="C6777">
        <f t="shared" si="527"/>
        <v>-4.3298697960381105E-15</v>
      </c>
      <c r="D6777">
        <f t="shared" si="528"/>
        <v>4.2857142857142615E-2</v>
      </c>
      <c r="E6777">
        <f t="shared" si="529"/>
        <v>4.3298697960381105E-15</v>
      </c>
    </row>
    <row r="6778" spans="1:5" x14ac:dyDescent="0.25">
      <c r="A6778">
        <f t="shared" si="525"/>
        <v>0.67579999999994189</v>
      </c>
      <c r="B6778">
        <f t="shared" si="526"/>
        <v>7.1428571428571747E-3</v>
      </c>
      <c r="C6778">
        <f t="shared" si="527"/>
        <v>-4.3298697960381105E-15</v>
      </c>
      <c r="D6778">
        <f t="shared" si="528"/>
        <v>4.2857142857142615E-2</v>
      </c>
      <c r="E6778">
        <f t="shared" si="529"/>
        <v>4.3298697960381105E-15</v>
      </c>
    </row>
    <row r="6779" spans="1:5" x14ac:dyDescent="0.25">
      <c r="A6779">
        <f t="shared" si="525"/>
        <v>0.67589999999994188</v>
      </c>
      <c r="B6779">
        <f t="shared" si="526"/>
        <v>7.1428571428571747E-3</v>
      </c>
      <c r="C6779">
        <f t="shared" si="527"/>
        <v>-4.3298697960381105E-15</v>
      </c>
      <c r="D6779">
        <f t="shared" si="528"/>
        <v>4.2857142857142615E-2</v>
      </c>
      <c r="E6779">
        <f t="shared" si="529"/>
        <v>4.3298697960381105E-15</v>
      </c>
    </row>
    <row r="6780" spans="1:5" x14ac:dyDescent="0.25">
      <c r="A6780">
        <f t="shared" si="525"/>
        <v>0.67599999999994187</v>
      </c>
      <c r="B6780">
        <f t="shared" si="526"/>
        <v>7.1428571428571747E-3</v>
      </c>
      <c r="C6780">
        <f t="shared" si="527"/>
        <v>-4.3298697960381105E-15</v>
      </c>
      <c r="D6780">
        <f t="shared" si="528"/>
        <v>4.2857142857142615E-2</v>
      </c>
      <c r="E6780">
        <f t="shared" si="529"/>
        <v>4.3298697960381105E-15</v>
      </c>
    </row>
    <row r="6781" spans="1:5" x14ac:dyDescent="0.25">
      <c r="A6781">
        <f t="shared" si="525"/>
        <v>0.67609999999994186</v>
      </c>
      <c r="B6781">
        <f t="shared" si="526"/>
        <v>7.1428571428571747E-3</v>
      </c>
      <c r="C6781">
        <f t="shared" si="527"/>
        <v>-4.3298697960381105E-15</v>
      </c>
      <c r="D6781">
        <f t="shared" si="528"/>
        <v>4.2857142857142615E-2</v>
      </c>
      <c r="E6781">
        <f t="shared" si="529"/>
        <v>4.3298697960381105E-15</v>
      </c>
    </row>
    <row r="6782" spans="1:5" x14ac:dyDescent="0.25">
      <c r="A6782">
        <f t="shared" si="525"/>
        <v>0.67619999999994185</v>
      </c>
      <c r="B6782">
        <f t="shared" si="526"/>
        <v>7.1428571428571747E-3</v>
      </c>
      <c r="C6782">
        <f t="shared" si="527"/>
        <v>-4.3298697960381105E-15</v>
      </c>
      <c r="D6782">
        <f t="shared" si="528"/>
        <v>4.2857142857142615E-2</v>
      </c>
      <c r="E6782">
        <f t="shared" si="529"/>
        <v>4.3298697960381105E-15</v>
      </c>
    </row>
    <row r="6783" spans="1:5" x14ac:dyDescent="0.25">
      <c r="A6783">
        <f t="shared" si="525"/>
        <v>0.67629999999994184</v>
      </c>
      <c r="B6783">
        <f t="shared" si="526"/>
        <v>7.1428571428571747E-3</v>
      </c>
      <c r="C6783">
        <f t="shared" si="527"/>
        <v>-4.3298697960381105E-15</v>
      </c>
      <c r="D6783">
        <f t="shared" si="528"/>
        <v>4.2857142857142615E-2</v>
      </c>
      <c r="E6783">
        <f t="shared" si="529"/>
        <v>4.3298697960381105E-15</v>
      </c>
    </row>
    <row r="6784" spans="1:5" x14ac:dyDescent="0.25">
      <c r="A6784">
        <f t="shared" si="525"/>
        <v>0.67639999999994183</v>
      </c>
      <c r="B6784">
        <f t="shared" si="526"/>
        <v>7.1428571428571747E-3</v>
      </c>
      <c r="C6784">
        <f t="shared" si="527"/>
        <v>-4.3298697960381105E-15</v>
      </c>
      <c r="D6784">
        <f t="shared" si="528"/>
        <v>4.2857142857142615E-2</v>
      </c>
      <c r="E6784">
        <f t="shared" si="529"/>
        <v>4.3298697960381105E-15</v>
      </c>
    </row>
    <row r="6785" spans="1:5" x14ac:dyDescent="0.25">
      <c r="A6785">
        <f t="shared" si="525"/>
        <v>0.67649999999994181</v>
      </c>
      <c r="B6785">
        <f t="shared" si="526"/>
        <v>7.1428571428571747E-3</v>
      </c>
      <c r="C6785">
        <f t="shared" si="527"/>
        <v>-4.3298697960381105E-15</v>
      </c>
      <c r="D6785">
        <f t="shared" si="528"/>
        <v>4.2857142857142615E-2</v>
      </c>
      <c r="E6785">
        <f t="shared" si="529"/>
        <v>4.3298697960381105E-15</v>
      </c>
    </row>
    <row r="6786" spans="1:5" x14ac:dyDescent="0.25">
      <c r="A6786">
        <f t="shared" si="525"/>
        <v>0.6765999999999418</v>
      </c>
      <c r="B6786">
        <f t="shared" si="526"/>
        <v>7.1428571428571747E-3</v>
      </c>
      <c r="C6786">
        <f t="shared" si="527"/>
        <v>-4.3298697960381105E-15</v>
      </c>
      <c r="D6786">
        <f t="shared" si="528"/>
        <v>4.2857142857142615E-2</v>
      </c>
      <c r="E6786">
        <f t="shared" si="529"/>
        <v>4.3298697960381105E-15</v>
      </c>
    </row>
    <row r="6787" spans="1:5" x14ac:dyDescent="0.25">
      <c r="A6787">
        <f t="shared" si="525"/>
        <v>0.67669999999994179</v>
      </c>
      <c r="B6787">
        <f t="shared" si="526"/>
        <v>7.1428571428571747E-3</v>
      </c>
      <c r="C6787">
        <f t="shared" si="527"/>
        <v>-4.3298697960381105E-15</v>
      </c>
      <c r="D6787">
        <f t="shared" si="528"/>
        <v>4.2857142857142615E-2</v>
      </c>
      <c r="E6787">
        <f t="shared" si="529"/>
        <v>4.3298697960381105E-15</v>
      </c>
    </row>
    <row r="6788" spans="1:5" x14ac:dyDescent="0.25">
      <c r="A6788">
        <f t="shared" si="525"/>
        <v>0.67679999999994178</v>
      </c>
      <c r="B6788">
        <f t="shared" si="526"/>
        <v>7.1428571428571747E-3</v>
      </c>
      <c r="C6788">
        <f t="shared" si="527"/>
        <v>-4.3298697960381105E-15</v>
      </c>
      <c r="D6788">
        <f t="shared" si="528"/>
        <v>4.2857142857142615E-2</v>
      </c>
      <c r="E6788">
        <f t="shared" si="529"/>
        <v>4.3298697960381105E-15</v>
      </c>
    </row>
    <row r="6789" spans="1:5" x14ac:dyDescent="0.25">
      <c r="A6789">
        <f t="shared" si="525"/>
        <v>0.67689999999994177</v>
      </c>
      <c r="B6789">
        <f t="shared" si="526"/>
        <v>7.1428571428571747E-3</v>
      </c>
      <c r="C6789">
        <f t="shared" si="527"/>
        <v>-4.3298697960381105E-15</v>
      </c>
      <c r="D6789">
        <f t="shared" si="528"/>
        <v>4.2857142857142615E-2</v>
      </c>
      <c r="E6789">
        <f t="shared" si="529"/>
        <v>4.3298697960381105E-15</v>
      </c>
    </row>
    <row r="6790" spans="1:5" x14ac:dyDescent="0.25">
      <c r="A6790">
        <f t="shared" si="525"/>
        <v>0.67699999999994176</v>
      </c>
      <c r="B6790">
        <f t="shared" si="526"/>
        <v>7.1428571428571747E-3</v>
      </c>
      <c r="C6790">
        <f t="shared" si="527"/>
        <v>-4.3298697960381105E-15</v>
      </c>
      <c r="D6790">
        <f t="shared" si="528"/>
        <v>4.2857142857142615E-2</v>
      </c>
      <c r="E6790">
        <f t="shared" si="529"/>
        <v>4.3298697960381105E-15</v>
      </c>
    </row>
    <row r="6791" spans="1:5" x14ac:dyDescent="0.25">
      <c r="A6791">
        <f t="shared" si="525"/>
        <v>0.67709999999994175</v>
      </c>
      <c r="B6791">
        <f t="shared" si="526"/>
        <v>7.1428571428571747E-3</v>
      </c>
      <c r="C6791">
        <f t="shared" si="527"/>
        <v>-4.3298697960381105E-15</v>
      </c>
      <c r="D6791">
        <f t="shared" si="528"/>
        <v>4.2857142857142615E-2</v>
      </c>
      <c r="E6791">
        <f t="shared" si="529"/>
        <v>4.3298697960381105E-15</v>
      </c>
    </row>
    <row r="6792" spans="1:5" x14ac:dyDescent="0.25">
      <c r="A6792">
        <f t="shared" si="525"/>
        <v>0.67719999999994174</v>
      </c>
      <c r="B6792">
        <f t="shared" si="526"/>
        <v>7.1428571428571747E-3</v>
      </c>
      <c r="C6792">
        <f t="shared" si="527"/>
        <v>-4.3298697960381105E-15</v>
      </c>
      <c r="D6792">
        <f t="shared" si="528"/>
        <v>4.2857142857142615E-2</v>
      </c>
      <c r="E6792">
        <f t="shared" si="529"/>
        <v>4.3298697960381105E-15</v>
      </c>
    </row>
    <row r="6793" spans="1:5" x14ac:dyDescent="0.25">
      <c r="A6793">
        <f t="shared" si="525"/>
        <v>0.67729999999994173</v>
      </c>
      <c r="B6793">
        <f t="shared" si="526"/>
        <v>7.1428571428571747E-3</v>
      </c>
      <c r="C6793">
        <f t="shared" si="527"/>
        <v>-4.3298697960381105E-15</v>
      </c>
      <c r="D6793">
        <f t="shared" si="528"/>
        <v>4.2857142857142615E-2</v>
      </c>
      <c r="E6793">
        <f t="shared" si="529"/>
        <v>4.3298697960381105E-15</v>
      </c>
    </row>
    <row r="6794" spans="1:5" x14ac:dyDescent="0.25">
      <c r="A6794">
        <f t="shared" si="525"/>
        <v>0.67739999999994172</v>
      </c>
      <c r="B6794">
        <f t="shared" si="526"/>
        <v>7.1428571428571747E-3</v>
      </c>
      <c r="C6794">
        <f t="shared" si="527"/>
        <v>-4.3298697960381105E-15</v>
      </c>
      <c r="D6794">
        <f t="shared" si="528"/>
        <v>4.2857142857142615E-2</v>
      </c>
      <c r="E6794">
        <f t="shared" si="529"/>
        <v>4.3298697960381105E-15</v>
      </c>
    </row>
    <row r="6795" spans="1:5" x14ac:dyDescent="0.25">
      <c r="A6795">
        <f t="shared" si="525"/>
        <v>0.6774999999999417</v>
      </c>
      <c r="B6795">
        <f t="shared" si="526"/>
        <v>7.1428571428571747E-3</v>
      </c>
      <c r="C6795">
        <f t="shared" si="527"/>
        <v>-4.3298697960381105E-15</v>
      </c>
      <c r="D6795">
        <f t="shared" si="528"/>
        <v>4.2857142857142615E-2</v>
      </c>
      <c r="E6795">
        <f t="shared" si="529"/>
        <v>4.3298697960381105E-15</v>
      </c>
    </row>
    <row r="6796" spans="1:5" x14ac:dyDescent="0.25">
      <c r="A6796">
        <f t="shared" si="525"/>
        <v>0.67759999999994169</v>
      </c>
      <c r="B6796">
        <f t="shared" si="526"/>
        <v>7.1428571428571747E-3</v>
      </c>
      <c r="C6796">
        <f t="shared" si="527"/>
        <v>-4.3298697960381105E-15</v>
      </c>
      <c r="D6796">
        <f t="shared" si="528"/>
        <v>4.2857142857142615E-2</v>
      </c>
      <c r="E6796">
        <f t="shared" si="529"/>
        <v>4.3298697960381105E-15</v>
      </c>
    </row>
    <row r="6797" spans="1:5" x14ac:dyDescent="0.25">
      <c r="A6797">
        <f t="shared" si="525"/>
        <v>0.67769999999994168</v>
      </c>
      <c r="B6797">
        <f t="shared" si="526"/>
        <v>7.1428571428571747E-3</v>
      </c>
      <c r="C6797">
        <f t="shared" si="527"/>
        <v>-4.3298697960381105E-15</v>
      </c>
      <c r="D6797">
        <f t="shared" si="528"/>
        <v>4.2857142857142615E-2</v>
      </c>
      <c r="E6797">
        <f t="shared" si="529"/>
        <v>4.3298697960381105E-15</v>
      </c>
    </row>
    <row r="6798" spans="1:5" x14ac:dyDescent="0.25">
      <c r="A6798">
        <f t="shared" si="525"/>
        <v>0.67779999999994167</v>
      </c>
      <c r="B6798">
        <f t="shared" si="526"/>
        <v>7.1428571428571747E-3</v>
      </c>
      <c r="C6798">
        <f t="shared" si="527"/>
        <v>-4.3298697960381105E-15</v>
      </c>
      <c r="D6798">
        <f t="shared" si="528"/>
        <v>4.2857142857142615E-2</v>
      </c>
      <c r="E6798">
        <f t="shared" si="529"/>
        <v>4.3298697960381105E-15</v>
      </c>
    </row>
    <row r="6799" spans="1:5" x14ac:dyDescent="0.25">
      <c r="A6799">
        <f t="shared" si="525"/>
        <v>0.67789999999994166</v>
      </c>
      <c r="B6799">
        <f t="shared" si="526"/>
        <v>7.1428571428571747E-3</v>
      </c>
      <c r="C6799">
        <f t="shared" si="527"/>
        <v>-4.3298697960381105E-15</v>
      </c>
      <c r="D6799">
        <f t="shared" si="528"/>
        <v>4.2857142857142615E-2</v>
      </c>
      <c r="E6799">
        <f t="shared" si="529"/>
        <v>4.3298697960381105E-15</v>
      </c>
    </row>
    <row r="6800" spans="1:5" x14ac:dyDescent="0.25">
      <c r="A6800">
        <f t="shared" si="525"/>
        <v>0.67799999999994165</v>
      </c>
      <c r="B6800">
        <f t="shared" si="526"/>
        <v>7.1428571428571747E-3</v>
      </c>
      <c r="C6800">
        <f t="shared" si="527"/>
        <v>-4.3298697960381105E-15</v>
      </c>
      <c r="D6800">
        <f t="shared" si="528"/>
        <v>4.2857142857142615E-2</v>
      </c>
      <c r="E6800">
        <f t="shared" si="529"/>
        <v>4.3298697960381105E-15</v>
      </c>
    </row>
    <row r="6801" spans="1:5" x14ac:dyDescent="0.25">
      <c r="A6801">
        <f t="shared" si="525"/>
        <v>0.67809999999994164</v>
      </c>
      <c r="B6801">
        <f t="shared" si="526"/>
        <v>7.1428571428571747E-3</v>
      </c>
      <c r="C6801">
        <f t="shared" si="527"/>
        <v>-4.3298697960381105E-15</v>
      </c>
      <c r="D6801">
        <f t="shared" si="528"/>
        <v>4.2857142857142615E-2</v>
      </c>
      <c r="E6801">
        <f t="shared" si="529"/>
        <v>4.3298697960381105E-15</v>
      </c>
    </row>
    <row r="6802" spans="1:5" x14ac:dyDescent="0.25">
      <c r="A6802">
        <f t="shared" si="525"/>
        <v>0.67819999999994163</v>
      </c>
      <c r="B6802">
        <f t="shared" si="526"/>
        <v>7.1428571428571747E-3</v>
      </c>
      <c r="C6802">
        <f t="shared" si="527"/>
        <v>-4.3298697960381105E-15</v>
      </c>
      <c r="D6802">
        <f t="shared" si="528"/>
        <v>4.2857142857142615E-2</v>
      </c>
      <c r="E6802">
        <f t="shared" si="529"/>
        <v>4.3298697960381105E-15</v>
      </c>
    </row>
    <row r="6803" spans="1:5" x14ac:dyDescent="0.25">
      <c r="A6803">
        <f t="shared" si="525"/>
        <v>0.67829999999994162</v>
      </c>
      <c r="B6803">
        <f t="shared" si="526"/>
        <v>7.1428571428571747E-3</v>
      </c>
      <c r="C6803">
        <f t="shared" si="527"/>
        <v>-4.3298697960381105E-15</v>
      </c>
      <c r="D6803">
        <f t="shared" si="528"/>
        <v>4.2857142857142615E-2</v>
      </c>
      <c r="E6803">
        <f t="shared" si="529"/>
        <v>4.3298697960381105E-15</v>
      </c>
    </row>
    <row r="6804" spans="1:5" x14ac:dyDescent="0.25">
      <c r="A6804">
        <f t="shared" si="525"/>
        <v>0.67839999999994161</v>
      </c>
      <c r="B6804">
        <f t="shared" si="526"/>
        <v>7.1428571428571747E-3</v>
      </c>
      <c r="C6804">
        <f t="shared" si="527"/>
        <v>-4.3298697960381105E-15</v>
      </c>
      <c r="D6804">
        <f t="shared" si="528"/>
        <v>4.2857142857142615E-2</v>
      </c>
      <c r="E6804">
        <f t="shared" si="529"/>
        <v>4.3298697960381105E-15</v>
      </c>
    </row>
    <row r="6805" spans="1:5" x14ac:dyDescent="0.25">
      <c r="A6805">
        <f t="shared" si="525"/>
        <v>0.67849999999994159</v>
      </c>
      <c r="B6805">
        <f t="shared" si="526"/>
        <v>7.1428571428571747E-3</v>
      </c>
      <c r="C6805">
        <f t="shared" si="527"/>
        <v>-4.3298697960381105E-15</v>
      </c>
      <c r="D6805">
        <f t="shared" si="528"/>
        <v>4.2857142857142615E-2</v>
      </c>
      <c r="E6805">
        <f t="shared" si="529"/>
        <v>4.3298697960381105E-15</v>
      </c>
    </row>
    <row r="6806" spans="1:5" x14ac:dyDescent="0.25">
      <c r="A6806">
        <f t="shared" ref="A6806:A6869" si="530">A6805+$B$11</f>
        <v>0.67859999999994158</v>
      </c>
      <c r="B6806">
        <f t="shared" ref="B6806:B6869" si="531">B6805+C6805*$B$11</f>
        <v>7.1428571428571747E-3</v>
      </c>
      <c r="C6806">
        <f t="shared" ref="C6806:C6869" si="532">-$B$12*B6806+$B$13*D6806</f>
        <v>-4.3298697960381105E-15</v>
      </c>
      <c r="D6806">
        <f t="shared" ref="D6806:D6869" si="533">D6805+E6805*$B$11</f>
        <v>4.2857142857142615E-2</v>
      </c>
      <c r="E6806">
        <f t="shared" ref="E6806:E6869" si="534">$B$12*B6806-$B$13*D6806</f>
        <v>4.3298697960381105E-15</v>
      </c>
    </row>
    <row r="6807" spans="1:5" x14ac:dyDescent="0.25">
      <c r="A6807">
        <f t="shared" si="530"/>
        <v>0.67869999999994157</v>
      </c>
      <c r="B6807">
        <f t="shared" si="531"/>
        <v>7.1428571428571747E-3</v>
      </c>
      <c r="C6807">
        <f t="shared" si="532"/>
        <v>-4.3298697960381105E-15</v>
      </c>
      <c r="D6807">
        <f t="shared" si="533"/>
        <v>4.2857142857142615E-2</v>
      </c>
      <c r="E6807">
        <f t="shared" si="534"/>
        <v>4.3298697960381105E-15</v>
      </c>
    </row>
    <row r="6808" spans="1:5" x14ac:dyDescent="0.25">
      <c r="A6808">
        <f t="shared" si="530"/>
        <v>0.67879999999994156</v>
      </c>
      <c r="B6808">
        <f t="shared" si="531"/>
        <v>7.1428571428571747E-3</v>
      </c>
      <c r="C6808">
        <f t="shared" si="532"/>
        <v>-4.3298697960381105E-15</v>
      </c>
      <c r="D6808">
        <f t="shared" si="533"/>
        <v>4.2857142857142615E-2</v>
      </c>
      <c r="E6808">
        <f t="shared" si="534"/>
        <v>4.3298697960381105E-15</v>
      </c>
    </row>
    <row r="6809" spans="1:5" x14ac:dyDescent="0.25">
      <c r="A6809">
        <f t="shared" si="530"/>
        <v>0.67889999999994155</v>
      </c>
      <c r="B6809">
        <f t="shared" si="531"/>
        <v>7.1428571428571747E-3</v>
      </c>
      <c r="C6809">
        <f t="shared" si="532"/>
        <v>-4.3298697960381105E-15</v>
      </c>
      <c r="D6809">
        <f t="shared" si="533"/>
        <v>4.2857142857142615E-2</v>
      </c>
      <c r="E6809">
        <f t="shared" si="534"/>
        <v>4.3298697960381105E-15</v>
      </c>
    </row>
    <row r="6810" spans="1:5" x14ac:dyDescent="0.25">
      <c r="A6810">
        <f t="shared" si="530"/>
        <v>0.67899999999994154</v>
      </c>
      <c r="B6810">
        <f t="shared" si="531"/>
        <v>7.1428571428571747E-3</v>
      </c>
      <c r="C6810">
        <f t="shared" si="532"/>
        <v>-4.3298697960381105E-15</v>
      </c>
      <c r="D6810">
        <f t="shared" si="533"/>
        <v>4.2857142857142615E-2</v>
      </c>
      <c r="E6810">
        <f t="shared" si="534"/>
        <v>4.3298697960381105E-15</v>
      </c>
    </row>
    <row r="6811" spans="1:5" x14ac:dyDescent="0.25">
      <c r="A6811">
        <f t="shared" si="530"/>
        <v>0.67909999999994153</v>
      </c>
      <c r="B6811">
        <f t="shared" si="531"/>
        <v>7.1428571428571747E-3</v>
      </c>
      <c r="C6811">
        <f t="shared" si="532"/>
        <v>-4.3298697960381105E-15</v>
      </c>
      <c r="D6811">
        <f t="shared" si="533"/>
        <v>4.2857142857142615E-2</v>
      </c>
      <c r="E6811">
        <f t="shared" si="534"/>
        <v>4.3298697960381105E-15</v>
      </c>
    </row>
    <row r="6812" spans="1:5" x14ac:dyDescent="0.25">
      <c r="A6812">
        <f t="shared" si="530"/>
        <v>0.67919999999994152</v>
      </c>
      <c r="B6812">
        <f t="shared" si="531"/>
        <v>7.1428571428571747E-3</v>
      </c>
      <c r="C6812">
        <f t="shared" si="532"/>
        <v>-4.3298697960381105E-15</v>
      </c>
      <c r="D6812">
        <f t="shared" si="533"/>
        <v>4.2857142857142615E-2</v>
      </c>
      <c r="E6812">
        <f t="shared" si="534"/>
        <v>4.3298697960381105E-15</v>
      </c>
    </row>
    <row r="6813" spans="1:5" x14ac:dyDescent="0.25">
      <c r="A6813">
        <f t="shared" si="530"/>
        <v>0.67929999999994151</v>
      </c>
      <c r="B6813">
        <f t="shared" si="531"/>
        <v>7.1428571428571747E-3</v>
      </c>
      <c r="C6813">
        <f t="shared" si="532"/>
        <v>-4.3298697960381105E-15</v>
      </c>
      <c r="D6813">
        <f t="shared" si="533"/>
        <v>4.2857142857142615E-2</v>
      </c>
      <c r="E6813">
        <f t="shared" si="534"/>
        <v>4.3298697960381105E-15</v>
      </c>
    </row>
    <row r="6814" spans="1:5" x14ac:dyDescent="0.25">
      <c r="A6814">
        <f t="shared" si="530"/>
        <v>0.6793999999999415</v>
      </c>
      <c r="B6814">
        <f t="shared" si="531"/>
        <v>7.1428571428571747E-3</v>
      </c>
      <c r="C6814">
        <f t="shared" si="532"/>
        <v>-4.3298697960381105E-15</v>
      </c>
      <c r="D6814">
        <f t="shared" si="533"/>
        <v>4.2857142857142615E-2</v>
      </c>
      <c r="E6814">
        <f t="shared" si="534"/>
        <v>4.3298697960381105E-15</v>
      </c>
    </row>
    <row r="6815" spans="1:5" x14ac:dyDescent="0.25">
      <c r="A6815">
        <f t="shared" si="530"/>
        <v>0.67949999999994148</v>
      </c>
      <c r="B6815">
        <f t="shared" si="531"/>
        <v>7.1428571428571747E-3</v>
      </c>
      <c r="C6815">
        <f t="shared" si="532"/>
        <v>-4.3298697960381105E-15</v>
      </c>
      <c r="D6815">
        <f t="shared" si="533"/>
        <v>4.2857142857142615E-2</v>
      </c>
      <c r="E6815">
        <f t="shared" si="534"/>
        <v>4.3298697960381105E-15</v>
      </c>
    </row>
    <row r="6816" spans="1:5" x14ac:dyDescent="0.25">
      <c r="A6816">
        <f t="shared" si="530"/>
        <v>0.67959999999994147</v>
      </c>
      <c r="B6816">
        <f t="shared" si="531"/>
        <v>7.1428571428571747E-3</v>
      </c>
      <c r="C6816">
        <f t="shared" si="532"/>
        <v>-4.3298697960381105E-15</v>
      </c>
      <c r="D6816">
        <f t="shared" si="533"/>
        <v>4.2857142857142615E-2</v>
      </c>
      <c r="E6816">
        <f t="shared" si="534"/>
        <v>4.3298697960381105E-15</v>
      </c>
    </row>
    <row r="6817" spans="1:5" x14ac:dyDescent="0.25">
      <c r="A6817">
        <f t="shared" si="530"/>
        <v>0.67969999999994146</v>
      </c>
      <c r="B6817">
        <f t="shared" si="531"/>
        <v>7.1428571428571747E-3</v>
      </c>
      <c r="C6817">
        <f t="shared" si="532"/>
        <v>-4.3298697960381105E-15</v>
      </c>
      <c r="D6817">
        <f t="shared" si="533"/>
        <v>4.2857142857142615E-2</v>
      </c>
      <c r="E6817">
        <f t="shared" si="534"/>
        <v>4.3298697960381105E-15</v>
      </c>
    </row>
    <row r="6818" spans="1:5" x14ac:dyDescent="0.25">
      <c r="A6818">
        <f t="shared" si="530"/>
        <v>0.67979999999994145</v>
      </c>
      <c r="B6818">
        <f t="shared" si="531"/>
        <v>7.1428571428571747E-3</v>
      </c>
      <c r="C6818">
        <f t="shared" si="532"/>
        <v>-4.3298697960381105E-15</v>
      </c>
      <c r="D6818">
        <f t="shared" si="533"/>
        <v>4.2857142857142615E-2</v>
      </c>
      <c r="E6818">
        <f t="shared" si="534"/>
        <v>4.3298697960381105E-15</v>
      </c>
    </row>
    <row r="6819" spans="1:5" x14ac:dyDescent="0.25">
      <c r="A6819">
        <f t="shared" si="530"/>
        <v>0.67989999999994144</v>
      </c>
      <c r="B6819">
        <f t="shared" si="531"/>
        <v>7.1428571428571747E-3</v>
      </c>
      <c r="C6819">
        <f t="shared" si="532"/>
        <v>-4.3298697960381105E-15</v>
      </c>
      <c r="D6819">
        <f t="shared" si="533"/>
        <v>4.2857142857142615E-2</v>
      </c>
      <c r="E6819">
        <f t="shared" si="534"/>
        <v>4.3298697960381105E-15</v>
      </c>
    </row>
    <row r="6820" spans="1:5" x14ac:dyDescent="0.25">
      <c r="A6820">
        <f t="shared" si="530"/>
        <v>0.67999999999994143</v>
      </c>
      <c r="B6820">
        <f t="shared" si="531"/>
        <v>7.1428571428571747E-3</v>
      </c>
      <c r="C6820">
        <f t="shared" si="532"/>
        <v>-4.3298697960381105E-15</v>
      </c>
      <c r="D6820">
        <f t="shared" si="533"/>
        <v>4.2857142857142615E-2</v>
      </c>
      <c r="E6820">
        <f t="shared" si="534"/>
        <v>4.3298697960381105E-15</v>
      </c>
    </row>
    <row r="6821" spans="1:5" x14ac:dyDescent="0.25">
      <c r="A6821">
        <f t="shared" si="530"/>
        <v>0.68009999999994142</v>
      </c>
      <c r="B6821">
        <f t="shared" si="531"/>
        <v>7.1428571428571747E-3</v>
      </c>
      <c r="C6821">
        <f t="shared" si="532"/>
        <v>-4.3298697960381105E-15</v>
      </c>
      <c r="D6821">
        <f t="shared" si="533"/>
        <v>4.2857142857142615E-2</v>
      </c>
      <c r="E6821">
        <f t="shared" si="534"/>
        <v>4.3298697960381105E-15</v>
      </c>
    </row>
    <row r="6822" spans="1:5" x14ac:dyDescent="0.25">
      <c r="A6822">
        <f t="shared" si="530"/>
        <v>0.68019999999994141</v>
      </c>
      <c r="B6822">
        <f t="shared" si="531"/>
        <v>7.1428571428571747E-3</v>
      </c>
      <c r="C6822">
        <f t="shared" si="532"/>
        <v>-4.3298697960381105E-15</v>
      </c>
      <c r="D6822">
        <f t="shared" si="533"/>
        <v>4.2857142857142615E-2</v>
      </c>
      <c r="E6822">
        <f t="shared" si="534"/>
        <v>4.3298697960381105E-15</v>
      </c>
    </row>
    <row r="6823" spans="1:5" x14ac:dyDescent="0.25">
      <c r="A6823">
        <f t="shared" si="530"/>
        <v>0.6802999999999414</v>
      </c>
      <c r="B6823">
        <f t="shared" si="531"/>
        <v>7.1428571428571747E-3</v>
      </c>
      <c r="C6823">
        <f t="shared" si="532"/>
        <v>-4.3298697960381105E-15</v>
      </c>
      <c r="D6823">
        <f t="shared" si="533"/>
        <v>4.2857142857142615E-2</v>
      </c>
      <c r="E6823">
        <f t="shared" si="534"/>
        <v>4.3298697960381105E-15</v>
      </c>
    </row>
    <row r="6824" spans="1:5" x14ac:dyDescent="0.25">
      <c r="A6824">
        <f t="shared" si="530"/>
        <v>0.68039999999994139</v>
      </c>
      <c r="B6824">
        <f t="shared" si="531"/>
        <v>7.1428571428571747E-3</v>
      </c>
      <c r="C6824">
        <f t="shared" si="532"/>
        <v>-4.3298697960381105E-15</v>
      </c>
      <c r="D6824">
        <f t="shared" si="533"/>
        <v>4.2857142857142615E-2</v>
      </c>
      <c r="E6824">
        <f t="shared" si="534"/>
        <v>4.3298697960381105E-15</v>
      </c>
    </row>
    <row r="6825" spans="1:5" x14ac:dyDescent="0.25">
      <c r="A6825">
        <f t="shared" si="530"/>
        <v>0.68049999999994137</v>
      </c>
      <c r="B6825">
        <f t="shared" si="531"/>
        <v>7.1428571428571747E-3</v>
      </c>
      <c r="C6825">
        <f t="shared" si="532"/>
        <v>-4.3298697960381105E-15</v>
      </c>
      <c r="D6825">
        <f t="shared" si="533"/>
        <v>4.2857142857142615E-2</v>
      </c>
      <c r="E6825">
        <f t="shared" si="534"/>
        <v>4.3298697960381105E-15</v>
      </c>
    </row>
    <row r="6826" spans="1:5" x14ac:dyDescent="0.25">
      <c r="A6826">
        <f t="shared" si="530"/>
        <v>0.68059999999994136</v>
      </c>
      <c r="B6826">
        <f t="shared" si="531"/>
        <v>7.1428571428571747E-3</v>
      </c>
      <c r="C6826">
        <f t="shared" si="532"/>
        <v>-4.3298697960381105E-15</v>
      </c>
      <c r="D6826">
        <f t="shared" si="533"/>
        <v>4.2857142857142615E-2</v>
      </c>
      <c r="E6826">
        <f t="shared" si="534"/>
        <v>4.3298697960381105E-15</v>
      </c>
    </row>
    <row r="6827" spans="1:5" x14ac:dyDescent="0.25">
      <c r="A6827">
        <f t="shared" si="530"/>
        <v>0.68069999999994135</v>
      </c>
      <c r="B6827">
        <f t="shared" si="531"/>
        <v>7.1428571428571747E-3</v>
      </c>
      <c r="C6827">
        <f t="shared" si="532"/>
        <v>-4.3298697960381105E-15</v>
      </c>
      <c r="D6827">
        <f t="shared" si="533"/>
        <v>4.2857142857142615E-2</v>
      </c>
      <c r="E6827">
        <f t="shared" si="534"/>
        <v>4.3298697960381105E-15</v>
      </c>
    </row>
    <row r="6828" spans="1:5" x14ac:dyDescent="0.25">
      <c r="A6828">
        <f t="shared" si="530"/>
        <v>0.68079999999994134</v>
      </c>
      <c r="B6828">
        <f t="shared" si="531"/>
        <v>7.1428571428571747E-3</v>
      </c>
      <c r="C6828">
        <f t="shared" si="532"/>
        <v>-4.3298697960381105E-15</v>
      </c>
      <c r="D6828">
        <f t="shared" si="533"/>
        <v>4.2857142857142615E-2</v>
      </c>
      <c r="E6828">
        <f t="shared" si="534"/>
        <v>4.3298697960381105E-15</v>
      </c>
    </row>
    <row r="6829" spans="1:5" x14ac:dyDescent="0.25">
      <c r="A6829">
        <f t="shared" si="530"/>
        <v>0.68089999999994133</v>
      </c>
      <c r="B6829">
        <f t="shared" si="531"/>
        <v>7.1428571428571747E-3</v>
      </c>
      <c r="C6829">
        <f t="shared" si="532"/>
        <v>-4.3298697960381105E-15</v>
      </c>
      <c r="D6829">
        <f t="shared" si="533"/>
        <v>4.2857142857142615E-2</v>
      </c>
      <c r="E6829">
        <f t="shared" si="534"/>
        <v>4.3298697960381105E-15</v>
      </c>
    </row>
    <row r="6830" spans="1:5" x14ac:dyDescent="0.25">
      <c r="A6830">
        <f t="shared" si="530"/>
        <v>0.68099999999994132</v>
      </c>
      <c r="B6830">
        <f t="shared" si="531"/>
        <v>7.1428571428571747E-3</v>
      </c>
      <c r="C6830">
        <f t="shared" si="532"/>
        <v>-4.3298697960381105E-15</v>
      </c>
      <c r="D6830">
        <f t="shared" si="533"/>
        <v>4.2857142857142615E-2</v>
      </c>
      <c r="E6830">
        <f t="shared" si="534"/>
        <v>4.3298697960381105E-15</v>
      </c>
    </row>
    <row r="6831" spans="1:5" x14ac:dyDescent="0.25">
      <c r="A6831">
        <f t="shared" si="530"/>
        <v>0.68109999999994131</v>
      </c>
      <c r="B6831">
        <f t="shared" si="531"/>
        <v>7.1428571428571747E-3</v>
      </c>
      <c r="C6831">
        <f t="shared" si="532"/>
        <v>-4.3298697960381105E-15</v>
      </c>
      <c r="D6831">
        <f t="shared" si="533"/>
        <v>4.2857142857142615E-2</v>
      </c>
      <c r="E6831">
        <f t="shared" si="534"/>
        <v>4.3298697960381105E-15</v>
      </c>
    </row>
    <row r="6832" spans="1:5" x14ac:dyDescent="0.25">
      <c r="A6832">
        <f t="shared" si="530"/>
        <v>0.6811999999999413</v>
      </c>
      <c r="B6832">
        <f t="shared" si="531"/>
        <v>7.1428571428571747E-3</v>
      </c>
      <c r="C6832">
        <f t="shared" si="532"/>
        <v>-4.3298697960381105E-15</v>
      </c>
      <c r="D6832">
        <f t="shared" si="533"/>
        <v>4.2857142857142615E-2</v>
      </c>
      <c r="E6832">
        <f t="shared" si="534"/>
        <v>4.3298697960381105E-15</v>
      </c>
    </row>
    <row r="6833" spans="1:5" x14ac:dyDescent="0.25">
      <c r="A6833">
        <f t="shared" si="530"/>
        <v>0.68129999999994129</v>
      </c>
      <c r="B6833">
        <f t="shared" si="531"/>
        <v>7.1428571428571747E-3</v>
      </c>
      <c r="C6833">
        <f t="shared" si="532"/>
        <v>-4.3298697960381105E-15</v>
      </c>
      <c r="D6833">
        <f t="shared" si="533"/>
        <v>4.2857142857142615E-2</v>
      </c>
      <c r="E6833">
        <f t="shared" si="534"/>
        <v>4.3298697960381105E-15</v>
      </c>
    </row>
    <row r="6834" spans="1:5" x14ac:dyDescent="0.25">
      <c r="A6834">
        <f t="shared" si="530"/>
        <v>0.68139999999994127</v>
      </c>
      <c r="B6834">
        <f t="shared" si="531"/>
        <v>7.1428571428571747E-3</v>
      </c>
      <c r="C6834">
        <f t="shared" si="532"/>
        <v>-4.3298697960381105E-15</v>
      </c>
      <c r="D6834">
        <f t="shared" si="533"/>
        <v>4.2857142857142615E-2</v>
      </c>
      <c r="E6834">
        <f t="shared" si="534"/>
        <v>4.3298697960381105E-15</v>
      </c>
    </row>
    <row r="6835" spans="1:5" x14ac:dyDescent="0.25">
      <c r="A6835">
        <f t="shared" si="530"/>
        <v>0.68149999999994126</v>
      </c>
      <c r="B6835">
        <f t="shared" si="531"/>
        <v>7.1428571428571747E-3</v>
      </c>
      <c r="C6835">
        <f t="shared" si="532"/>
        <v>-4.3298697960381105E-15</v>
      </c>
      <c r="D6835">
        <f t="shared" si="533"/>
        <v>4.2857142857142615E-2</v>
      </c>
      <c r="E6835">
        <f t="shared" si="534"/>
        <v>4.3298697960381105E-15</v>
      </c>
    </row>
    <row r="6836" spans="1:5" x14ac:dyDescent="0.25">
      <c r="A6836">
        <f t="shared" si="530"/>
        <v>0.68159999999994125</v>
      </c>
      <c r="B6836">
        <f t="shared" si="531"/>
        <v>7.1428571428571747E-3</v>
      </c>
      <c r="C6836">
        <f t="shared" si="532"/>
        <v>-4.3298697960381105E-15</v>
      </c>
      <c r="D6836">
        <f t="shared" si="533"/>
        <v>4.2857142857142615E-2</v>
      </c>
      <c r="E6836">
        <f t="shared" si="534"/>
        <v>4.3298697960381105E-15</v>
      </c>
    </row>
    <row r="6837" spans="1:5" x14ac:dyDescent="0.25">
      <c r="A6837">
        <f t="shared" si="530"/>
        <v>0.68169999999994124</v>
      </c>
      <c r="B6837">
        <f t="shared" si="531"/>
        <v>7.1428571428571747E-3</v>
      </c>
      <c r="C6837">
        <f t="shared" si="532"/>
        <v>-4.3298697960381105E-15</v>
      </c>
      <c r="D6837">
        <f t="shared" si="533"/>
        <v>4.2857142857142615E-2</v>
      </c>
      <c r="E6837">
        <f t="shared" si="534"/>
        <v>4.3298697960381105E-15</v>
      </c>
    </row>
    <row r="6838" spans="1:5" x14ac:dyDescent="0.25">
      <c r="A6838">
        <f t="shared" si="530"/>
        <v>0.68179999999994123</v>
      </c>
      <c r="B6838">
        <f t="shared" si="531"/>
        <v>7.1428571428571747E-3</v>
      </c>
      <c r="C6838">
        <f t="shared" si="532"/>
        <v>-4.3298697960381105E-15</v>
      </c>
      <c r="D6838">
        <f t="shared" si="533"/>
        <v>4.2857142857142615E-2</v>
      </c>
      <c r="E6838">
        <f t="shared" si="534"/>
        <v>4.3298697960381105E-15</v>
      </c>
    </row>
    <row r="6839" spans="1:5" x14ac:dyDescent="0.25">
      <c r="A6839">
        <f t="shared" si="530"/>
        <v>0.68189999999994122</v>
      </c>
      <c r="B6839">
        <f t="shared" si="531"/>
        <v>7.1428571428571747E-3</v>
      </c>
      <c r="C6839">
        <f t="shared" si="532"/>
        <v>-4.3298697960381105E-15</v>
      </c>
      <c r="D6839">
        <f t="shared" si="533"/>
        <v>4.2857142857142615E-2</v>
      </c>
      <c r="E6839">
        <f t="shared" si="534"/>
        <v>4.3298697960381105E-15</v>
      </c>
    </row>
    <row r="6840" spans="1:5" x14ac:dyDescent="0.25">
      <c r="A6840">
        <f t="shared" si="530"/>
        <v>0.68199999999994121</v>
      </c>
      <c r="B6840">
        <f t="shared" si="531"/>
        <v>7.1428571428571747E-3</v>
      </c>
      <c r="C6840">
        <f t="shared" si="532"/>
        <v>-4.3298697960381105E-15</v>
      </c>
      <c r="D6840">
        <f t="shared" si="533"/>
        <v>4.2857142857142615E-2</v>
      </c>
      <c r="E6840">
        <f t="shared" si="534"/>
        <v>4.3298697960381105E-15</v>
      </c>
    </row>
    <row r="6841" spans="1:5" x14ac:dyDescent="0.25">
      <c r="A6841">
        <f t="shared" si="530"/>
        <v>0.6820999999999412</v>
      </c>
      <c r="B6841">
        <f t="shared" si="531"/>
        <v>7.1428571428571747E-3</v>
      </c>
      <c r="C6841">
        <f t="shared" si="532"/>
        <v>-4.3298697960381105E-15</v>
      </c>
      <c r="D6841">
        <f t="shared" si="533"/>
        <v>4.2857142857142615E-2</v>
      </c>
      <c r="E6841">
        <f t="shared" si="534"/>
        <v>4.3298697960381105E-15</v>
      </c>
    </row>
    <row r="6842" spans="1:5" x14ac:dyDescent="0.25">
      <c r="A6842">
        <f t="shared" si="530"/>
        <v>0.68219999999994119</v>
      </c>
      <c r="B6842">
        <f t="shared" si="531"/>
        <v>7.1428571428571747E-3</v>
      </c>
      <c r="C6842">
        <f t="shared" si="532"/>
        <v>-4.3298697960381105E-15</v>
      </c>
      <c r="D6842">
        <f t="shared" si="533"/>
        <v>4.2857142857142615E-2</v>
      </c>
      <c r="E6842">
        <f t="shared" si="534"/>
        <v>4.3298697960381105E-15</v>
      </c>
    </row>
    <row r="6843" spans="1:5" x14ac:dyDescent="0.25">
      <c r="A6843">
        <f t="shared" si="530"/>
        <v>0.68229999999994118</v>
      </c>
      <c r="B6843">
        <f t="shared" si="531"/>
        <v>7.1428571428571747E-3</v>
      </c>
      <c r="C6843">
        <f t="shared" si="532"/>
        <v>-4.3298697960381105E-15</v>
      </c>
      <c r="D6843">
        <f t="shared" si="533"/>
        <v>4.2857142857142615E-2</v>
      </c>
      <c r="E6843">
        <f t="shared" si="534"/>
        <v>4.3298697960381105E-15</v>
      </c>
    </row>
    <row r="6844" spans="1:5" x14ac:dyDescent="0.25">
      <c r="A6844">
        <f t="shared" si="530"/>
        <v>0.68239999999994116</v>
      </c>
      <c r="B6844">
        <f t="shared" si="531"/>
        <v>7.1428571428571747E-3</v>
      </c>
      <c r="C6844">
        <f t="shared" si="532"/>
        <v>-4.3298697960381105E-15</v>
      </c>
      <c r="D6844">
        <f t="shared" si="533"/>
        <v>4.2857142857142615E-2</v>
      </c>
      <c r="E6844">
        <f t="shared" si="534"/>
        <v>4.3298697960381105E-15</v>
      </c>
    </row>
    <row r="6845" spans="1:5" x14ac:dyDescent="0.25">
      <c r="A6845">
        <f t="shared" si="530"/>
        <v>0.68249999999994115</v>
      </c>
      <c r="B6845">
        <f t="shared" si="531"/>
        <v>7.1428571428571747E-3</v>
      </c>
      <c r="C6845">
        <f t="shared" si="532"/>
        <v>-4.3298697960381105E-15</v>
      </c>
      <c r="D6845">
        <f t="shared" si="533"/>
        <v>4.2857142857142615E-2</v>
      </c>
      <c r="E6845">
        <f t="shared" si="534"/>
        <v>4.3298697960381105E-15</v>
      </c>
    </row>
    <row r="6846" spans="1:5" x14ac:dyDescent="0.25">
      <c r="A6846">
        <f t="shared" si="530"/>
        <v>0.68259999999994114</v>
      </c>
      <c r="B6846">
        <f t="shared" si="531"/>
        <v>7.1428571428571747E-3</v>
      </c>
      <c r="C6846">
        <f t="shared" si="532"/>
        <v>-4.3298697960381105E-15</v>
      </c>
      <c r="D6846">
        <f t="shared" si="533"/>
        <v>4.2857142857142615E-2</v>
      </c>
      <c r="E6846">
        <f t="shared" si="534"/>
        <v>4.3298697960381105E-15</v>
      </c>
    </row>
    <row r="6847" spans="1:5" x14ac:dyDescent="0.25">
      <c r="A6847">
        <f t="shared" si="530"/>
        <v>0.68269999999994113</v>
      </c>
      <c r="B6847">
        <f t="shared" si="531"/>
        <v>7.1428571428571747E-3</v>
      </c>
      <c r="C6847">
        <f t="shared" si="532"/>
        <v>-4.3298697960381105E-15</v>
      </c>
      <c r="D6847">
        <f t="shared" si="533"/>
        <v>4.2857142857142615E-2</v>
      </c>
      <c r="E6847">
        <f t="shared" si="534"/>
        <v>4.3298697960381105E-15</v>
      </c>
    </row>
    <row r="6848" spans="1:5" x14ac:dyDescent="0.25">
      <c r="A6848">
        <f t="shared" si="530"/>
        <v>0.68279999999994112</v>
      </c>
      <c r="B6848">
        <f t="shared" si="531"/>
        <v>7.1428571428571747E-3</v>
      </c>
      <c r="C6848">
        <f t="shared" si="532"/>
        <v>-4.3298697960381105E-15</v>
      </c>
      <c r="D6848">
        <f t="shared" si="533"/>
        <v>4.2857142857142615E-2</v>
      </c>
      <c r="E6848">
        <f t="shared" si="534"/>
        <v>4.3298697960381105E-15</v>
      </c>
    </row>
    <row r="6849" spans="1:5" x14ac:dyDescent="0.25">
      <c r="A6849">
        <f t="shared" si="530"/>
        <v>0.68289999999994111</v>
      </c>
      <c r="B6849">
        <f t="shared" si="531"/>
        <v>7.1428571428571747E-3</v>
      </c>
      <c r="C6849">
        <f t="shared" si="532"/>
        <v>-4.3298697960381105E-15</v>
      </c>
      <c r="D6849">
        <f t="shared" si="533"/>
        <v>4.2857142857142615E-2</v>
      </c>
      <c r="E6849">
        <f t="shared" si="534"/>
        <v>4.3298697960381105E-15</v>
      </c>
    </row>
    <row r="6850" spans="1:5" x14ac:dyDescent="0.25">
      <c r="A6850">
        <f t="shared" si="530"/>
        <v>0.6829999999999411</v>
      </c>
      <c r="B6850">
        <f t="shared" si="531"/>
        <v>7.1428571428571747E-3</v>
      </c>
      <c r="C6850">
        <f t="shared" si="532"/>
        <v>-4.3298697960381105E-15</v>
      </c>
      <c r="D6850">
        <f t="shared" si="533"/>
        <v>4.2857142857142615E-2</v>
      </c>
      <c r="E6850">
        <f t="shared" si="534"/>
        <v>4.3298697960381105E-15</v>
      </c>
    </row>
    <row r="6851" spans="1:5" x14ac:dyDescent="0.25">
      <c r="A6851">
        <f t="shared" si="530"/>
        <v>0.68309999999994109</v>
      </c>
      <c r="B6851">
        <f t="shared" si="531"/>
        <v>7.1428571428571747E-3</v>
      </c>
      <c r="C6851">
        <f t="shared" si="532"/>
        <v>-4.3298697960381105E-15</v>
      </c>
      <c r="D6851">
        <f t="shared" si="533"/>
        <v>4.2857142857142615E-2</v>
      </c>
      <c r="E6851">
        <f t="shared" si="534"/>
        <v>4.3298697960381105E-15</v>
      </c>
    </row>
    <row r="6852" spans="1:5" x14ac:dyDescent="0.25">
      <c r="A6852">
        <f t="shared" si="530"/>
        <v>0.68319999999994108</v>
      </c>
      <c r="B6852">
        <f t="shared" si="531"/>
        <v>7.1428571428571747E-3</v>
      </c>
      <c r="C6852">
        <f t="shared" si="532"/>
        <v>-4.3298697960381105E-15</v>
      </c>
      <c r="D6852">
        <f t="shared" si="533"/>
        <v>4.2857142857142615E-2</v>
      </c>
      <c r="E6852">
        <f t="shared" si="534"/>
        <v>4.3298697960381105E-15</v>
      </c>
    </row>
    <row r="6853" spans="1:5" x14ac:dyDescent="0.25">
      <c r="A6853">
        <f t="shared" si="530"/>
        <v>0.68329999999994107</v>
      </c>
      <c r="B6853">
        <f t="shared" si="531"/>
        <v>7.1428571428571747E-3</v>
      </c>
      <c r="C6853">
        <f t="shared" si="532"/>
        <v>-4.3298697960381105E-15</v>
      </c>
      <c r="D6853">
        <f t="shared" si="533"/>
        <v>4.2857142857142615E-2</v>
      </c>
      <c r="E6853">
        <f t="shared" si="534"/>
        <v>4.3298697960381105E-15</v>
      </c>
    </row>
    <row r="6854" spans="1:5" x14ac:dyDescent="0.25">
      <c r="A6854">
        <f t="shared" si="530"/>
        <v>0.68339999999994105</v>
      </c>
      <c r="B6854">
        <f t="shared" si="531"/>
        <v>7.1428571428571747E-3</v>
      </c>
      <c r="C6854">
        <f t="shared" si="532"/>
        <v>-4.3298697960381105E-15</v>
      </c>
      <c r="D6854">
        <f t="shared" si="533"/>
        <v>4.2857142857142615E-2</v>
      </c>
      <c r="E6854">
        <f t="shared" si="534"/>
        <v>4.3298697960381105E-15</v>
      </c>
    </row>
    <row r="6855" spans="1:5" x14ac:dyDescent="0.25">
      <c r="A6855">
        <f t="shared" si="530"/>
        <v>0.68349999999994104</v>
      </c>
      <c r="B6855">
        <f t="shared" si="531"/>
        <v>7.1428571428571747E-3</v>
      </c>
      <c r="C6855">
        <f t="shared" si="532"/>
        <v>-4.3298697960381105E-15</v>
      </c>
      <c r="D6855">
        <f t="shared" si="533"/>
        <v>4.2857142857142615E-2</v>
      </c>
      <c r="E6855">
        <f t="shared" si="534"/>
        <v>4.3298697960381105E-15</v>
      </c>
    </row>
    <row r="6856" spans="1:5" x14ac:dyDescent="0.25">
      <c r="A6856">
        <f t="shared" si="530"/>
        <v>0.68359999999994103</v>
      </c>
      <c r="B6856">
        <f t="shared" si="531"/>
        <v>7.1428571428571747E-3</v>
      </c>
      <c r="C6856">
        <f t="shared" si="532"/>
        <v>-4.3298697960381105E-15</v>
      </c>
      <c r="D6856">
        <f t="shared" si="533"/>
        <v>4.2857142857142615E-2</v>
      </c>
      <c r="E6856">
        <f t="shared" si="534"/>
        <v>4.3298697960381105E-15</v>
      </c>
    </row>
    <row r="6857" spans="1:5" x14ac:dyDescent="0.25">
      <c r="A6857">
        <f t="shared" si="530"/>
        <v>0.68369999999994102</v>
      </c>
      <c r="B6857">
        <f t="shared" si="531"/>
        <v>7.1428571428571747E-3</v>
      </c>
      <c r="C6857">
        <f t="shared" si="532"/>
        <v>-4.3298697960381105E-15</v>
      </c>
      <c r="D6857">
        <f t="shared" si="533"/>
        <v>4.2857142857142615E-2</v>
      </c>
      <c r="E6857">
        <f t="shared" si="534"/>
        <v>4.3298697960381105E-15</v>
      </c>
    </row>
    <row r="6858" spans="1:5" x14ac:dyDescent="0.25">
      <c r="A6858">
        <f t="shared" si="530"/>
        <v>0.68379999999994101</v>
      </c>
      <c r="B6858">
        <f t="shared" si="531"/>
        <v>7.1428571428571747E-3</v>
      </c>
      <c r="C6858">
        <f t="shared" si="532"/>
        <v>-4.3298697960381105E-15</v>
      </c>
      <c r="D6858">
        <f t="shared" si="533"/>
        <v>4.2857142857142615E-2</v>
      </c>
      <c r="E6858">
        <f t="shared" si="534"/>
        <v>4.3298697960381105E-15</v>
      </c>
    </row>
    <row r="6859" spans="1:5" x14ac:dyDescent="0.25">
      <c r="A6859">
        <f t="shared" si="530"/>
        <v>0.683899999999941</v>
      </c>
      <c r="B6859">
        <f t="shared" si="531"/>
        <v>7.1428571428571747E-3</v>
      </c>
      <c r="C6859">
        <f t="shared" si="532"/>
        <v>-4.3298697960381105E-15</v>
      </c>
      <c r="D6859">
        <f t="shared" si="533"/>
        <v>4.2857142857142615E-2</v>
      </c>
      <c r="E6859">
        <f t="shared" si="534"/>
        <v>4.3298697960381105E-15</v>
      </c>
    </row>
    <row r="6860" spans="1:5" x14ac:dyDescent="0.25">
      <c r="A6860">
        <f t="shared" si="530"/>
        <v>0.68399999999994099</v>
      </c>
      <c r="B6860">
        <f t="shared" si="531"/>
        <v>7.1428571428571747E-3</v>
      </c>
      <c r="C6860">
        <f t="shared" si="532"/>
        <v>-4.3298697960381105E-15</v>
      </c>
      <c r="D6860">
        <f t="shared" si="533"/>
        <v>4.2857142857142615E-2</v>
      </c>
      <c r="E6860">
        <f t="shared" si="534"/>
        <v>4.3298697960381105E-15</v>
      </c>
    </row>
    <row r="6861" spans="1:5" x14ac:dyDescent="0.25">
      <c r="A6861">
        <f t="shared" si="530"/>
        <v>0.68409999999994098</v>
      </c>
      <c r="B6861">
        <f t="shared" si="531"/>
        <v>7.1428571428571747E-3</v>
      </c>
      <c r="C6861">
        <f t="shared" si="532"/>
        <v>-4.3298697960381105E-15</v>
      </c>
      <c r="D6861">
        <f t="shared" si="533"/>
        <v>4.2857142857142615E-2</v>
      </c>
      <c r="E6861">
        <f t="shared" si="534"/>
        <v>4.3298697960381105E-15</v>
      </c>
    </row>
    <row r="6862" spans="1:5" x14ac:dyDescent="0.25">
      <c r="A6862">
        <f t="shared" si="530"/>
        <v>0.68419999999994097</v>
      </c>
      <c r="B6862">
        <f t="shared" si="531"/>
        <v>7.1428571428571747E-3</v>
      </c>
      <c r="C6862">
        <f t="shared" si="532"/>
        <v>-4.3298697960381105E-15</v>
      </c>
      <c r="D6862">
        <f t="shared" si="533"/>
        <v>4.2857142857142615E-2</v>
      </c>
      <c r="E6862">
        <f t="shared" si="534"/>
        <v>4.3298697960381105E-15</v>
      </c>
    </row>
    <row r="6863" spans="1:5" x14ac:dyDescent="0.25">
      <c r="A6863">
        <f t="shared" si="530"/>
        <v>0.68429999999994096</v>
      </c>
      <c r="B6863">
        <f t="shared" si="531"/>
        <v>7.1428571428571747E-3</v>
      </c>
      <c r="C6863">
        <f t="shared" si="532"/>
        <v>-4.3298697960381105E-15</v>
      </c>
      <c r="D6863">
        <f t="shared" si="533"/>
        <v>4.2857142857142615E-2</v>
      </c>
      <c r="E6863">
        <f t="shared" si="534"/>
        <v>4.3298697960381105E-15</v>
      </c>
    </row>
    <row r="6864" spans="1:5" x14ac:dyDescent="0.25">
      <c r="A6864">
        <f t="shared" si="530"/>
        <v>0.68439999999994094</v>
      </c>
      <c r="B6864">
        <f t="shared" si="531"/>
        <v>7.1428571428571747E-3</v>
      </c>
      <c r="C6864">
        <f t="shared" si="532"/>
        <v>-4.3298697960381105E-15</v>
      </c>
      <c r="D6864">
        <f t="shared" si="533"/>
        <v>4.2857142857142615E-2</v>
      </c>
      <c r="E6864">
        <f t="shared" si="534"/>
        <v>4.3298697960381105E-15</v>
      </c>
    </row>
    <row r="6865" spans="1:5" x14ac:dyDescent="0.25">
      <c r="A6865">
        <f t="shared" si="530"/>
        <v>0.68449999999994093</v>
      </c>
      <c r="B6865">
        <f t="shared" si="531"/>
        <v>7.1428571428571747E-3</v>
      </c>
      <c r="C6865">
        <f t="shared" si="532"/>
        <v>-4.3298697960381105E-15</v>
      </c>
      <c r="D6865">
        <f t="shared" si="533"/>
        <v>4.2857142857142615E-2</v>
      </c>
      <c r="E6865">
        <f t="shared" si="534"/>
        <v>4.3298697960381105E-15</v>
      </c>
    </row>
    <row r="6866" spans="1:5" x14ac:dyDescent="0.25">
      <c r="A6866">
        <f t="shared" si="530"/>
        <v>0.68459999999994092</v>
      </c>
      <c r="B6866">
        <f t="shared" si="531"/>
        <v>7.1428571428571747E-3</v>
      </c>
      <c r="C6866">
        <f t="shared" si="532"/>
        <v>-4.3298697960381105E-15</v>
      </c>
      <c r="D6866">
        <f t="shared" si="533"/>
        <v>4.2857142857142615E-2</v>
      </c>
      <c r="E6866">
        <f t="shared" si="534"/>
        <v>4.3298697960381105E-15</v>
      </c>
    </row>
    <row r="6867" spans="1:5" x14ac:dyDescent="0.25">
      <c r="A6867">
        <f t="shared" si="530"/>
        <v>0.68469999999994091</v>
      </c>
      <c r="B6867">
        <f t="shared" si="531"/>
        <v>7.1428571428571747E-3</v>
      </c>
      <c r="C6867">
        <f t="shared" si="532"/>
        <v>-4.3298697960381105E-15</v>
      </c>
      <c r="D6867">
        <f t="shared" si="533"/>
        <v>4.2857142857142615E-2</v>
      </c>
      <c r="E6867">
        <f t="shared" si="534"/>
        <v>4.3298697960381105E-15</v>
      </c>
    </row>
    <row r="6868" spans="1:5" x14ac:dyDescent="0.25">
      <c r="A6868">
        <f t="shared" si="530"/>
        <v>0.6847999999999409</v>
      </c>
      <c r="B6868">
        <f t="shared" si="531"/>
        <v>7.1428571428571747E-3</v>
      </c>
      <c r="C6868">
        <f t="shared" si="532"/>
        <v>-4.3298697960381105E-15</v>
      </c>
      <c r="D6868">
        <f t="shared" si="533"/>
        <v>4.2857142857142615E-2</v>
      </c>
      <c r="E6868">
        <f t="shared" si="534"/>
        <v>4.3298697960381105E-15</v>
      </c>
    </row>
    <row r="6869" spans="1:5" x14ac:dyDescent="0.25">
      <c r="A6869">
        <f t="shared" si="530"/>
        <v>0.68489999999994089</v>
      </c>
      <c r="B6869">
        <f t="shared" si="531"/>
        <v>7.1428571428571747E-3</v>
      </c>
      <c r="C6869">
        <f t="shared" si="532"/>
        <v>-4.3298697960381105E-15</v>
      </c>
      <c r="D6869">
        <f t="shared" si="533"/>
        <v>4.2857142857142615E-2</v>
      </c>
      <c r="E6869">
        <f t="shared" si="534"/>
        <v>4.3298697960381105E-15</v>
      </c>
    </row>
    <row r="6870" spans="1:5" x14ac:dyDescent="0.25">
      <c r="A6870">
        <f t="shared" ref="A6870:A6933" si="535">A6869+$B$11</f>
        <v>0.68499999999994088</v>
      </c>
      <c r="B6870">
        <f t="shared" ref="B6870:B6933" si="536">B6869+C6869*$B$11</f>
        <v>7.1428571428571747E-3</v>
      </c>
      <c r="C6870">
        <f t="shared" ref="C6870:C6933" si="537">-$B$12*B6870+$B$13*D6870</f>
        <v>-4.3298697960381105E-15</v>
      </c>
      <c r="D6870">
        <f t="shared" ref="D6870:D6933" si="538">D6869+E6869*$B$11</f>
        <v>4.2857142857142615E-2</v>
      </c>
      <c r="E6870">
        <f t="shared" ref="E6870:E6933" si="539">$B$12*B6870-$B$13*D6870</f>
        <v>4.3298697960381105E-15</v>
      </c>
    </row>
    <row r="6871" spans="1:5" x14ac:dyDescent="0.25">
      <c r="A6871">
        <f t="shared" si="535"/>
        <v>0.68509999999994087</v>
      </c>
      <c r="B6871">
        <f t="shared" si="536"/>
        <v>7.1428571428571747E-3</v>
      </c>
      <c r="C6871">
        <f t="shared" si="537"/>
        <v>-4.3298697960381105E-15</v>
      </c>
      <c r="D6871">
        <f t="shared" si="538"/>
        <v>4.2857142857142615E-2</v>
      </c>
      <c r="E6871">
        <f t="shared" si="539"/>
        <v>4.3298697960381105E-15</v>
      </c>
    </row>
    <row r="6872" spans="1:5" x14ac:dyDescent="0.25">
      <c r="A6872">
        <f t="shared" si="535"/>
        <v>0.68519999999994086</v>
      </c>
      <c r="B6872">
        <f t="shared" si="536"/>
        <v>7.1428571428571747E-3</v>
      </c>
      <c r="C6872">
        <f t="shared" si="537"/>
        <v>-4.3298697960381105E-15</v>
      </c>
      <c r="D6872">
        <f t="shared" si="538"/>
        <v>4.2857142857142615E-2</v>
      </c>
      <c r="E6872">
        <f t="shared" si="539"/>
        <v>4.3298697960381105E-15</v>
      </c>
    </row>
    <row r="6873" spans="1:5" x14ac:dyDescent="0.25">
      <c r="A6873">
        <f t="shared" si="535"/>
        <v>0.68529999999994085</v>
      </c>
      <c r="B6873">
        <f t="shared" si="536"/>
        <v>7.1428571428571747E-3</v>
      </c>
      <c r="C6873">
        <f t="shared" si="537"/>
        <v>-4.3298697960381105E-15</v>
      </c>
      <c r="D6873">
        <f t="shared" si="538"/>
        <v>4.2857142857142615E-2</v>
      </c>
      <c r="E6873">
        <f t="shared" si="539"/>
        <v>4.3298697960381105E-15</v>
      </c>
    </row>
    <row r="6874" spans="1:5" x14ac:dyDescent="0.25">
      <c r="A6874">
        <f t="shared" si="535"/>
        <v>0.68539999999994083</v>
      </c>
      <c r="B6874">
        <f t="shared" si="536"/>
        <v>7.1428571428571747E-3</v>
      </c>
      <c r="C6874">
        <f t="shared" si="537"/>
        <v>-4.3298697960381105E-15</v>
      </c>
      <c r="D6874">
        <f t="shared" si="538"/>
        <v>4.2857142857142615E-2</v>
      </c>
      <c r="E6874">
        <f t="shared" si="539"/>
        <v>4.3298697960381105E-15</v>
      </c>
    </row>
    <row r="6875" spans="1:5" x14ac:dyDescent="0.25">
      <c r="A6875">
        <f t="shared" si="535"/>
        <v>0.68549999999994082</v>
      </c>
      <c r="B6875">
        <f t="shared" si="536"/>
        <v>7.1428571428571747E-3</v>
      </c>
      <c r="C6875">
        <f t="shared" si="537"/>
        <v>-4.3298697960381105E-15</v>
      </c>
      <c r="D6875">
        <f t="shared" si="538"/>
        <v>4.2857142857142615E-2</v>
      </c>
      <c r="E6875">
        <f t="shared" si="539"/>
        <v>4.3298697960381105E-15</v>
      </c>
    </row>
    <row r="6876" spans="1:5" x14ac:dyDescent="0.25">
      <c r="A6876">
        <f t="shared" si="535"/>
        <v>0.68559999999994081</v>
      </c>
      <c r="B6876">
        <f t="shared" si="536"/>
        <v>7.1428571428571747E-3</v>
      </c>
      <c r="C6876">
        <f t="shared" si="537"/>
        <v>-4.3298697960381105E-15</v>
      </c>
      <c r="D6876">
        <f t="shared" si="538"/>
        <v>4.2857142857142615E-2</v>
      </c>
      <c r="E6876">
        <f t="shared" si="539"/>
        <v>4.3298697960381105E-15</v>
      </c>
    </row>
    <row r="6877" spans="1:5" x14ac:dyDescent="0.25">
      <c r="A6877">
        <f t="shared" si="535"/>
        <v>0.6856999999999408</v>
      </c>
      <c r="B6877">
        <f t="shared" si="536"/>
        <v>7.1428571428571747E-3</v>
      </c>
      <c r="C6877">
        <f t="shared" si="537"/>
        <v>-4.3298697960381105E-15</v>
      </c>
      <c r="D6877">
        <f t="shared" si="538"/>
        <v>4.2857142857142615E-2</v>
      </c>
      <c r="E6877">
        <f t="shared" si="539"/>
        <v>4.3298697960381105E-15</v>
      </c>
    </row>
    <row r="6878" spans="1:5" x14ac:dyDescent="0.25">
      <c r="A6878">
        <f t="shared" si="535"/>
        <v>0.68579999999994079</v>
      </c>
      <c r="B6878">
        <f t="shared" si="536"/>
        <v>7.1428571428571747E-3</v>
      </c>
      <c r="C6878">
        <f t="shared" si="537"/>
        <v>-4.3298697960381105E-15</v>
      </c>
      <c r="D6878">
        <f t="shared" si="538"/>
        <v>4.2857142857142615E-2</v>
      </c>
      <c r="E6878">
        <f t="shared" si="539"/>
        <v>4.3298697960381105E-15</v>
      </c>
    </row>
    <row r="6879" spans="1:5" x14ac:dyDescent="0.25">
      <c r="A6879">
        <f t="shared" si="535"/>
        <v>0.68589999999994078</v>
      </c>
      <c r="B6879">
        <f t="shared" si="536"/>
        <v>7.1428571428571747E-3</v>
      </c>
      <c r="C6879">
        <f t="shared" si="537"/>
        <v>-4.3298697960381105E-15</v>
      </c>
      <c r="D6879">
        <f t="shared" si="538"/>
        <v>4.2857142857142615E-2</v>
      </c>
      <c r="E6879">
        <f t="shared" si="539"/>
        <v>4.3298697960381105E-15</v>
      </c>
    </row>
    <row r="6880" spans="1:5" x14ac:dyDescent="0.25">
      <c r="A6880">
        <f t="shared" si="535"/>
        <v>0.68599999999994077</v>
      </c>
      <c r="B6880">
        <f t="shared" si="536"/>
        <v>7.1428571428571747E-3</v>
      </c>
      <c r="C6880">
        <f t="shared" si="537"/>
        <v>-4.3298697960381105E-15</v>
      </c>
      <c r="D6880">
        <f t="shared" si="538"/>
        <v>4.2857142857142615E-2</v>
      </c>
      <c r="E6880">
        <f t="shared" si="539"/>
        <v>4.3298697960381105E-15</v>
      </c>
    </row>
    <row r="6881" spans="1:5" x14ac:dyDescent="0.25">
      <c r="A6881">
        <f t="shared" si="535"/>
        <v>0.68609999999994076</v>
      </c>
      <c r="B6881">
        <f t="shared" si="536"/>
        <v>7.1428571428571747E-3</v>
      </c>
      <c r="C6881">
        <f t="shared" si="537"/>
        <v>-4.3298697960381105E-15</v>
      </c>
      <c r="D6881">
        <f t="shared" si="538"/>
        <v>4.2857142857142615E-2</v>
      </c>
      <c r="E6881">
        <f t="shared" si="539"/>
        <v>4.3298697960381105E-15</v>
      </c>
    </row>
    <row r="6882" spans="1:5" x14ac:dyDescent="0.25">
      <c r="A6882">
        <f t="shared" si="535"/>
        <v>0.68619999999994075</v>
      </c>
      <c r="B6882">
        <f t="shared" si="536"/>
        <v>7.1428571428571747E-3</v>
      </c>
      <c r="C6882">
        <f t="shared" si="537"/>
        <v>-4.3298697960381105E-15</v>
      </c>
      <c r="D6882">
        <f t="shared" si="538"/>
        <v>4.2857142857142615E-2</v>
      </c>
      <c r="E6882">
        <f t="shared" si="539"/>
        <v>4.3298697960381105E-15</v>
      </c>
    </row>
    <row r="6883" spans="1:5" x14ac:dyDescent="0.25">
      <c r="A6883">
        <f t="shared" si="535"/>
        <v>0.68629999999994074</v>
      </c>
      <c r="B6883">
        <f t="shared" si="536"/>
        <v>7.1428571428571747E-3</v>
      </c>
      <c r="C6883">
        <f t="shared" si="537"/>
        <v>-4.3298697960381105E-15</v>
      </c>
      <c r="D6883">
        <f t="shared" si="538"/>
        <v>4.2857142857142615E-2</v>
      </c>
      <c r="E6883">
        <f t="shared" si="539"/>
        <v>4.3298697960381105E-15</v>
      </c>
    </row>
    <row r="6884" spans="1:5" x14ac:dyDescent="0.25">
      <c r="A6884">
        <f t="shared" si="535"/>
        <v>0.68639999999994072</v>
      </c>
      <c r="B6884">
        <f t="shared" si="536"/>
        <v>7.1428571428571747E-3</v>
      </c>
      <c r="C6884">
        <f t="shared" si="537"/>
        <v>-4.3298697960381105E-15</v>
      </c>
      <c r="D6884">
        <f t="shared" si="538"/>
        <v>4.2857142857142615E-2</v>
      </c>
      <c r="E6884">
        <f t="shared" si="539"/>
        <v>4.3298697960381105E-15</v>
      </c>
    </row>
    <row r="6885" spans="1:5" x14ac:dyDescent="0.25">
      <c r="A6885">
        <f t="shared" si="535"/>
        <v>0.68649999999994071</v>
      </c>
      <c r="B6885">
        <f t="shared" si="536"/>
        <v>7.1428571428571747E-3</v>
      </c>
      <c r="C6885">
        <f t="shared" si="537"/>
        <v>-4.3298697960381105E-15</v>
      </c>
      <c r="D6885">
        <f t="shared" si="538"/>
        <v>4.2857142857142615E-2</v>
      </c>
      <c r="E6885">
        <f t="shared" si="539"/>
        <v>4.3298697960381105E-15</v>
      </c>
    </row>
    <row r="6886" spans="1:5" x14ac:dyDescent="0.25">
      <c r="A6886">
        <f t="shared" si="535"/>
        <v>0.6865999999999407</v>
      </c>
      <c r="B6886">
        <f t="shared" si="536"/>
        <v>7.1428571428571747E-3</v>
      </c>
      <c r="C6886">
        <f t="shared" si="537"/>
        <v>-4.3298697960381105E-15</v>
      </c>
      <c r="D6886">
        <f t="shared" si="538"/>
        <v>4.2857142857142615E-2</v>
      </c>
      <c r="E6886">
        <f t="shared" si="539"/>
        <v>4.3298697960381105E-15</v>
      </c>
    </row>
    <row r="6887" spans="1:5" x14ac:dyDescent="0.25">
      <c r="A6887">
        <f t="shared" si="535"/>
        <v>0.68669999999994069</v>
      </c>
      <c r="B6887">
        <f t="shared" si="536"/>
        <v>7.1428571428571747E-3</v>
      </c>
      <c r="C6887">
        <f t="shared" si="537"/>
        <v>-4.3298697960381105E-15</v>
      </c>
      <c r="D6887">
        <f t="shared" si="538"/>
        <v>4.2857142857142615E-2</v>
      </c>
      <c r="E6887">
        <f t="shared" si="539"/>
        <v>4.3298697960381105E-15</v>
      </c>
    </row>
    <row r="6888" spans="1:5" x14ac:dyDescent="0.25">
      <c r="A6888">
        <f t="shared" si="535"/>
        <v>0.68679999999994068</v>
      </c>
      <c r="B6888">
        <f t="shared" si="536"/>
        <v>7.1428571428571747E-3</v>
      </c>
      <c r="C6888">
        <f t="shared" si="537"/>
        <v>-4.3298697960381105E-15</v>
      </c>
      <c r="D6888">
        <f t="shared" si="538"/>
        <v>4.2857142857142615E-2</v>
      </c>
      <c r="E6888">
        <f t="shared" si="539"/>
        <v>4.3298697960381105E-15</v>
      </c>
    </row>
    <row r="6889" spans="1:5" x14ac:dyDescent="0.25">
      <c r="A6889">
        <f t="shared" si="535"/>
        <v>0.68689999999994067</v>
      </c>
      <c r="B6889">
        <f t="shared" si="536"/>
        <v>7.1428571428571747E-3</v>
      </c>
      <c r="C6889">
        <f t="shared" si="537"/>
        <v>-4.3298697960381105E-15</v>
      </c>
      <c r="D6889">
        <f t="shared" si="538"/>
        <v>4.2857142857142615E-2</v>
      </c>
      <c r="E6889">
        <f t="shared" si="539"/>
        <v>4.3298697960381105E-15</v>
      </c>
    </row>
    <row r="6890" spans="1:5" x14ac:dyDescent="0.25">
      <c r="A6890">
        <f t="shared" si="535"/>
        <v>0.68699999999994066</v>
      </c>
      <c r="B6890">
        <f t="shared" si="536"/>
        <v>7.1428571428571747E-3</v>
      </c>
      <c r="C6890">
        <f t="shared" si="537"/>
        <v>-4.3298697960381105E-15</v>
      </c>
      <c r="D6890">
        <f t="shared" si="538"/>
        <v>4.2857142857142615E-2</v>
      </c>
      <c r="E6890">
        <f t="shared" si="539"/>
        <v>4.3298697960381105E-15</v>
      </c>
    </row>
    <row r="6891" spans="1:5" x14ac:dyDescent="0.25">
      <c r="A6891">
        <f t="shared" si="535"/>
        <v>0.68709999999994065</v>
      </c>
      <c r="B6891">
        <f t="shared" si="536"/>
        <v>7.1428571428571747E-3</v>
      </c>
      <c r="C6891">
        <f t="shared" si="537"/>
        <v>-4.3298697960381105E-15</v>
      </c>
      <c r="D6891">
        <f t="shared" si="538"/>
        <v>4.2857142857142615E-2</v>
      </c>
      <c r="E6891">
        <f t="shared" si="539"/>
        <v>4.3298697960381105E-15</v>
      </c>
    </row>
    <row r="6892" spans="1:5" x14ac:dyDescent="0.25">
      <c r="A6892">
        <f t="shared" si="535"/>
        <v>0.68719999999994064</v>
      </c>
      <c r="B6892">
        <f t="shared" si="536"/>
        <v>7.1428571428571747E-3</v>
      </c>
      <c r="C6892">
        <f t="shared" si="537"/>
        <v>-4.3298697960381105E-15</v>
      </c>
      <c r="D6892">
        <f t="shared" si="538"/>
        <v>4.2857142857142615E-2</v>
      </c>
      <c r="E6892">
        <f t="shared" si="539"/>
        <v>4.3298697960381105E-15</v>
      </c>
    </row>
    <row r="6893" spans="1:5" x14ac:dyDescent="0.25">
      <c r="A6893">
        <f t="shared" si="535"/>
        <v>0.68729999999994063</v>
      </c>
      <c r="B6893">
        <f t="shared" si="536"/>
        <v>7.1428571428571747E-3</v>
      </c>
      <c r="C6893">
        <f t="shared" si="537"/>
        <v>-4.3298697960381105E-15</v>
      </c>
      <c r="D6893">
        <f t="shared" si="538"/>
        <v>4.2857142857142615E-2</v>
      </c>
      <c r="E6893">
        <f t="shared" si="539"/>
        <v>4.3298697960381105E-15</v>
      </c>
    </row>
    <row r="6894" spans="1:5" x14ac:dyDescent="0.25">
      <c r="A6894">
        <f t="shared" si="535"/>
        <v>0.68739999999994061</v>
      </c>
      <c r="B6894">
        <f t="shared" si="536"/>
        <v>7.1428571428571747E-3</v>
      </c>
      <c r="C6894">
        <f t="shared" si="537"/>
        <v>-4.3298697960381105E-15</v>
      </c>
      <c r="D6894">
        <f t="shared" si="538"/>
        <v>4.2857142857142615E-2</v>
      </c>
      <c r="E6894">
        <f t="shared" si="539"/>
        <v>4.3298697960381105E-15</v>
      </c>
    </row>
    <row r="6895" spans="1:5" x14ac:dyDescent="0.25">
      <c r="A6895">
        <f t="shared" si="535"/>
        <v>0.6874999999999406</v>
      </c>
      <c r="B6895">
        <f t="shared" si="536"/>
        <v>7.1428571428571747E-3</v>
      </c>
      <c r="C6895">
        <f t="shared" si="537"/>
        <v>-4.3298697960381105E-15</v>
      </c>
      <c r="D6895">
        <f t="shared" si="538"/>
        <v>4.2857142857142615E-2</v>
      </c>
      <c r="E6895">
        <f t="shared" si="539"/>
        <v>4.3298697960381105E-15</v>
      </c>
    </row>
    <row r="6896" spans="1:5" x14ac:dyDescent="0.25">
      <c r="A6896">
        <f t="shared" si="535"/>
        <v>0.68759999999994059</v>
      </c>
      <c r="B6896">
        <f t="shared" si="536"/>
        <v>7.1428571428571747E-3</v>
      </c>
      <c r="C6896">
        <f t="shared" si="537"/>
        <v>-4.3298697960381105E-15</v>
      </c>
      <c r="D6896">
        <f t="shared" si="538"/>
        <v>4.2857142857142615E-2</v>
      </c>
      <c r="E6896">
        <f t="shared" si="539"/>
        <v>4.3298697960381105E-15</v>
      </c>
    </row>
    <row r="6897" spans="1:5" x14ac:dyDescent="0.25">
      <c r="A6897">
        <f t="shared" si="535"/>
        <v>0.68769999999994058</v>
      </c>
      <c r="B6897">
        <f t="shared" si="536"/>
        <v>7.1428571428571747E-3</v>
      </c>
      <c r="C6897">
        <f t="shared" si="537"/>
        <v>-4.3298697960381105E-15</v>
      </c>
      <c r="D6897">
        <f t="shared" si="538"/>
        <v>4.2857142857142615E-2</v>
      </c>
      <c r="E6897">
        <f t="shared" si="539"/>
        <v>4.3298697960381105E-15</v>
      </c>
    </row>
    <row r="6898" spans="1:5" x14ac:dyDescent="0.25">
      <c r="A6898">
        <f t="shared" si="535"/>
        <v>0.68779999999994057</v>
      </c>
      <c r="B6898">
        <f t="shared" si="536"/>
        <v>7.1428571428571747E-3</v>
      </c>
      <c r="C6898">
        <f t="shared" si="537"/>
        <v>-4.3298697960381105E-15</v>
      </c>
      <c r="D6898">
        <f t="shared" si="538"/>
        <v>4.2857142857142615E-2</v>
      </c>
      <c r="E6898">
        <f t="shared" si="539"/>
        <v>4.3298697960381105E-15</v>
      </c>
    </row>
    <row r="6899" spans="1:5" x14ac:dyDescent="0.25">
      <c r="A6899">
        <f t="shared" si="535"/>
        <v>0.68789999999994056</v>
      </c>
      <c r="B6899">
        <f t="shared" si="536"/>
        <v>7.1428571428571747E-3</v>
      </c>
      <c r="C6899">
        <f t="shared" si="537"/>
        <v>-4.3298697960381105E-15</v>
      </c>
      <c r="D6899">
        <f t="shared" si="538"/>
        <v>4.2857142857142615E-2</v>
      </c>
      <c r="E6899">
        <f t="shared" si="539"/>
        <v>4.3298697960381105E-15</v>
      </c>
    </row>
    <row r="6900" spans="1:5" x14ac:dyDescent="0.25">
      <c r="A6900">
        <f t="shared" si="535"/>
        <v>0.68799999999994055</v>
      </c>
      <c r="B6900">
        <f t="shared" si="536"/>
        <v>7.1428571428571747E-3</v>
      </c>
      <c r="C6900">
        <f t="shared" si="537"/>
        <v>-4.3298697960381105E-15</v>
      </c>
      <c r="D6900">
        <f t="shared" si="538"/>
        <v>4.2857142857142615E-2</v>
      </c>
      <c r="E6900">
        <f t="shared" si="539"/>
        <v>4.3298697960381105E-15</v>
      </c>
    </row>
    <row r="6901" spans="1:5" x14ac:dyDescent="0.25">
      <c r="A6901">
        <f t="shared" si="535"/>
        <v>0.68809999999994054</v>
      </c>
      <c r="B6901">
        <f t="shared" si="536"/>
        <v>7.1428571428571747E-3</v>
      </c>
      <c r="C6901">
        <f t="shared" si="537"/>
        <v>-4.3298697960381105E-15</v>
      </c>
      <c r="D6901">
        <f t="shared" si="538"/>
        <v>4.2857142857142615E-2</v>
      </c>
      <c r="E6901">
        <f t="shared" si="539"/>
        <v>4.3298697960381105E-15</v>
      </c>
    </row>
    <row r="6902" spans="1:5" x14ac:dyDescent="0.25">
      <c r="A6902">
        <f t="shared" si="535"/>
        <v>0.68819999999994053</v>
      </c>
      <c r="B6902">
        <f t="shared" si="536"/>
        <v>7.1428571428571747E-3</v>
      </c>
      <c r="C6902">
        <f t="shared" si="537"/>
        <v>-4.3298697960381105E-15</v>
      </c>
      <c r="D6902">
        <f t="shared" si="538"/>
        <v>4.2857142857142615E-2</v>
      </c>
      <c r="E6902">
        <f t="shared" si="539"/>
        <v>4.3298697960381105E-15</v>
      </c>
    </row>
    <row r="6903" spans="1:5" x14ac:dyDescent="0.25">
      <c r="A6903">
        <f t="shared" si="535"/>
        <v>0.68829999999994051</v>
      </c>
      <c r="B6903">
        <f t="shared" si="536"/>
        <v>7.1428571428571747E-3</v>
      </c>
      <c r="C6903">
        <f t="shared" si="537"/>
        <v>-4.3298697960381105E-15</v>
      </c>
      <c r="D6903">
        <f t="shared" si="538"/>
        <v>4.2857142857142615E-2</v>
      </c>
      <c r="E6903">
        <f t="shared" si="539"/>
        <v>4.3298697960381105E-15</v>
      </c>
    </row>
    <row r="6904" spans="1:5" x14ac:dyDescent="0.25">
      <c r="A6904">
        <f t="shared" si="535"/>
        <v>0.6883999999999405</v>
      </c>
      <c r="B6904">
        <f t="shared" si="536"/>
        <v>7.1428571428571747E-3</v>
      </c>
      <c r="C6904">
        <f t="shared" si="537"/>
        <v>-4.3298697960381105E-15</v>
      </c>
      <c r="D6904">
        <f t="shared" si="538"/>
        <v>4.2857142857142615E-2</v>
      </c>
      <c r="E6904">
        <f t="shared" si="539"/>
        <v>4.3298697960381105E-15</v>
      </c>
    </row>
    <row r="6905" spans="1:5" x14ac:dyDescent="0.25">
      <c r="A6905">
        <f t="shared" si="535"/>
        <v>0.68849999999994049</v>
      </c>
      <c r="B6905">
        <f t="shared" si="536"/>
        <v>7.1428571428571747E-3</v>
      </c>
      <c r="C6905">
        <f t="shared" si="537"/>
        <v>-4.3298697960381105E-15</v>
      </c>
      <c r="D6905">
        <f t="shared" si="538"/>
        <v>4.2857142857142615E-2</v>
      </c>
      <c r="E6905">
        <f t="shared" si="539"/>
        <v>4.3298697960381105E-15</v>
      </c>
    </row>
    <row r="6906" spans="1:5" x14ac:dyDescent="0.25">
      <c r="A6906">
        <f t="shared" si="535"/>
        <v>0.68859999999994048</v>
      </c>
      <c r="B6906">
        <f t="shared" si="536"/>
        <v>7.1428571428571747E-3</v>
      </c>
      <c r="C6906">
        <f t="shared" si="537"/>
        <v>-4.3298697960381105E-15</v>
      </c>
      <c r="D6906">
        <f t="shared" si="538"/>
        <v>4.2857142857142615E-2</v>
      </c>
      <c r="E6906">
        <f t="shared" si="539"/>
        <v>4.3298697960381105E-15</v>
      </c>
    </row>
    <row r="6907" spans="1:5" x14ac:dyDescent="0.25">
      <c r="A6907">
        <f t="shared" si="535"/>
        <v>0.68869999999994047</v>
      </c>
      <c r="B6907">
        <f t="shared" si="536"/>
        <v>7.1428571428571747E-3</v>
      </c>
      <c r="C6907">
        <f t="shared" si="537"/>
        <v>-4.3298697960381105E-15</v>
      </c>
      <c r="D6907">
        <f t="shared" si="538"/>
        <v>4.2857142857142615E-2</v>
      </c>
      <c r="E6907">
        <f t="shared" si="539"/>
        <v>4.3298697960381105E-15</v>
      </c>
    </row>
    <row r="6908" spans="1:5" x14ac:dyDescent="0.25">
      <c r="A6908">
        <f t="shared" si="535"/>
        <v>0.68879999999994046</v>
      </c>
      <c r="B6908">
        <f t="shared" si="536"/>
        <v>7.1428571428571747E-3</v>
      </c>
      <c r="C6908">
        <f t="shared" si="537"/>
        <v>-4.3298697960381105E-15</v>
      </c>
      <c r="D6908">
        <f t="shared" si="538"/>
        <v>4.2857142857142615E-2</v>
      </c>
      <c r="E6908">
        <f t="shared" si="539"/>
        <v>4.3298697960381105E-15</v>
      </c>
    </row>
    <row r="6909" spans="1:5" x14ac:dyDescent="0.25">
      <c r="A6909">
        <f t="shared" si="535"/>
        <v>0.68889999999994045</v>
      </c>
      <c r="B6909">
        <f t="shared" si="536"/>
        <v>7.1428571428571747E-3</v>
      </c>
      <c r="C6909">
        <f t="shared" si="537"/>
        <v>-4.3298697960381105E-15</v>
      </c>
      <c r="D6909">
        <f t="shared" si="538"/>
        <v>4.2857142857142615E-2</v>
      </c>
      <c r="E6909">
        <f t="shared" si="539"/>
        <v>4.3298697960381105E-15</v>
      </c>
    </row>
    <row r="6910" spans="1:5" x14ac:dyDescent="0.25">
      <c r="A6910">
        <f t="shared" si="535"/>
        <v>0.68899999999994044</v>
      </c>
      <c r="B6910">
        <f t="shared" si="536"/>
        <v>7.1428571428571747E-3</v>
      </c>
      <c r="C6910">
        <f t="shared" si="537"/>
        <v>-4.3298697960381105E-15</v>
      </c>
      <c r="D6910">
        <f t="shared" si="538"/>
        <v>4.2857142857142615E-2</v>
      </c>
      <c r="E6910">
        <f t="shared" si="539"/>
        <v>4.3298697960381105E-15</v>
      </c>
    </row>
    <row r="6911" spans="1:5" x14ac:dyDescent="0.25">
      <c r="A6911">
        <f t="shared" si="535"/>
        <v>0.68909999999994043</v>
      </c>
      <c r="B6911">
        <f t="shared" si="536"/>
        <v>7.1428571428571747E-3</v>
      </c>
      <c r="C6911">
        <f t="shared" si="537"/>
        <v>-4.3298697960381105E-15</v>
      </c>
      <c r="D6911">
        <f t="shared" si="538"/>
        <v>4.2857142857142615E-2</v>
      </c>
      <c r="E6911">
        <f t="shared" si="539"/>
        <v>4.3298697960381105E-15</v>
      </c>
    </row>
    <row r="6912" spans="1:5" x14ac:dyDescent="0.25">
      <c r="A6912">
        <f t="shared" si="535"/>
        <v>0.68919999999994042</v>
      </c>
      <c r="B6912">
        <f t="shared" si="536"/>
        <v>7.1428571428571747E-3</v>
      </c>
      <c r="C6912">
        <f t="shared" si="537"/>
        <v>-4.3298697960381105E-15</v>
      </c>
      <c r="D6912">
        <f t="shared" si="538"/>
        <v>4.2857142857142615E-2</v>
      </c>
      <c r="E6912">
        <f t="shared" si="539"/>
        <v>4.3298697960381105E-15</v>
      </c>
    </row>
    <row r="6913" spans="1:5" x14ac:dyDescent="0.25">
      <c r="A6913">
        <f t="shared" si="535"/>
        <v>0.6892999999999404</v>
      </c>
      <c r="B6913">
        <f t="shared" si="536"/>
        <v>7.1428571428571747E-3</v>
      </c>
      <c r="C6913">
        <f t="shared" si="537"/>
        <v>-4.3298697960381105E-15</v>
      </c>
      <c r="D6913">
        <f t="shared" si="538"/>
        <v>4.2857142857142615E-2</v>
      </c>
      <c r="E6913">
        <f t="shared" si="539"/>
        <v>4.3298697960381105E-15</v>
      </c>
    </row>
    <row r="6914" spans="1:5" x14ac:dyDescent="0.25">
      <c r="A6914">
        <f t="shared" si="535"/>
        <v>0.68939999999994039</v>
      </c>
      <c r="B6914">
        <f t="shared" si="536"/>
        <v>7.1428571428571747E-3</v>
      </c>
      <c r="C6914">
        <f t="shared" si="537"/>
        <v>-4.3298697960381105E-15</v>
      </c>
      <c r="D6914">
        <f t="shared" si="538"/>
        <v>4.2857142857142615E-2</v>
      </c>
      <c r="E6914">
        <f t="shared" si="539"/>
        <v>4.3298697960381105E-15</v>
      </c>
    </row>
    <row r="6915" spans="1:5" x14ac:dyDescent="0.25">
      <c r="A6915">
        <f t="shared" si="535"/>
        <v>0.68949999999994038</v>
      </c>
      <c r="B6915">
        <f t="shared" si="536"/>
        <v>7.1428571428571747E-3</v>
      </c>
      <c r="C6915">
        <f t="shared" si="537"/>
        <v>-4.3298697960381105E-15</v>
      </c>
      <c r="D6915">
        <f t="shared" si="538"/>
        <v>4.2857142857142615E-2</v>
      </c>
      <c r="E6915">
        <f t="shared" si="539"/>
        <v>4.3298697960381105E-15</v>
      </c>
    </row>
    <row r="6916" spans="1:5" x14ac:dyDescent="0.25">
      <c r="A6916">
        <f t="shared" si="535"/>
        <v>0.68959999999994037</v>
      </c>
      <c r="B6916">
        <f t="shared" si="536"/>
        <v>7.1428571428571747E-3</v>
      </c>
      <c r="C6916">
        <f t="shared" si="537"/>
        <v>-4.3298697960381105E-15</v>
      </c>
      <c r="D6916">
        <f t="shared" si="538"/>
        <v>4.2857142857142615E-2</v>
      </c>
      <c r="E6916">
        <f t="shared" si="539"/>
        <v>4.3298697960381105E-15</v>
      </c>
    </row>
    <row r="6917" spans="1:5" x14ac:dyDescent="0.25">
      <c r="A6917">
        <f t="shared" si="535"/>
        <v>0.68969999999994036</v>
      </c>
      <c r="B6917">
        <f t="shared" si="536"/>
        <v>7.1428571428571747E-3</v>
      </c>
      <c r="C6917">
        <f t="shared" si="537"/>
        <v>-4.3298697960381105E-15</v>
      </c>
      <c r="D6917">
        <f t="shared" si="538"/>
        <v>4.2857142857142615E-2</v>
      </c>
      <c r="E6917">
        <f t="shared" si="539"/>
        <v>4.3298697960381105E-15</v>
      </c>
    </row>
    <row r="6918" spans="1:5" x14ac:dyDescent="0.25">
      <c r="A6918">
        <f t="shared" si="535"/>
        <v>0.68979999999994035</v>
      </c>
      <c r="B6918">
        <f t="shared" si="536"/>
        <v>7.1428571428571747E-3</v>
      </c>
      <c r="C6918">
        <f t="shared" si="537"/>
        <v>-4.3298697960381105E-15</v>
      </c>
      <c r="D6918">
        <f t="shared" si="538"/>
        <v>4.2857142857142615E-2</v>
      </c>
      <c r="E6918">
        <f t="shared" si="539"/>
        <v>4.3298697960381105E-15</v>
      </c>
    </row>
    <row r="6919" spans="1:5" x14ac:dyDescent="0.25">
      <c r="A6919">
        <f t="shared" si="535"/>
        <v>0.68989999999994034</v>
      </c>
      <c r="B6919">
        <f t="shared" si="536"/>
        <v>7.1428571428571747E-3</v>
      </c>
      <c r="C6919">
        <f t="shared" si="537"/>
        <v>-4.3298697960381105E-15</v>
      </c>
      <c r="D6919">
        <f t="shared" si="538"/>
        <v>4.2857142857142615E-2</v>
      </c>
      <c r="E6919">
        <f t="shared" si="539"/>
        <v>4.3298697960381105E-15</v>
      </c>
    </row>
    <row r="6920" spans="1:5" x14ac:dyDescent="0.25">
      <c r="A6920">
        <f t="shared" si="535"/>
        <v>0.68999999999994033</v>
      </c>
      <c r="B6920">
        <f t="shared" si="536"/>
        <v>7.1428571428571747E-3</v>
      </c>
      <c r="C6920">
        <f t="shared" si="537"/>
        <v>-4.3298697960381105E-15</v>
      </c>
      <c r="D6920">
        <f t="shared" si="538"/>
        <v>4.2857142857142615E-2</v>
      </c>
      <c r="E6920">
        <f t="shared" si="539"/>
        <v>4.3298697960381105E-15</v>
      </c>
    </row>
    <row r="6921" spans="1:5" x14ac:dyDescent="0.25">
      <c r="A6921">
        <f t="shared" si="535"/>
        <v>0.69009999999994032</v>
      </c>
      <c r="B6921">
        <f t="shared" si="536"/>
        <v>7.1428571428571747E-3</v>
      </c>
      <c r="C6921">
        <f t="shared" si="537"/>
        <v>-4.3298697960381105E-15</v>
      </c>
      <c r="D6921">
        <f t="shared" si="538"/>
        <v>4.2857142857142615E-2</v>
      </c>
      <c r="E6921">
        <f t="shared" si="539"/>
        <v>4.3298697960381105E-15</v>
      </c>
    </row>
    <row r="6922" spans="1:5" x14ac:dyDescent="0.25">
      <c r="A6922">
        <f t="shared" si="535"/>
        <v>0.69019999999994031</v>
      </c>
      <c r="B6922">
        <f t="shared" si="536"/>
        <v>7.1428571428571747E-3</v>
      </c>
      <c r="C6922">
        <f t="shared" si="537"/>
        <v>-4.3298697960381105E-15</v>
      </c>
      <c r="D6922">
        <f t="shared" si="538"/>
        <v>4.2857142857142615E-2</v>
      </c>
      <c r="E6922">
        <f t="shared" si="539"/>
        <v>4.3298697960381105E-15</v>
      </c>
    </row>
    <row r="6923" spans="1:5" x14ac:dyDescent="0.25">
      <c r="A6923">
        <f t="shared" si="535"/>
        <v>0.69029999999994029</v>
      </c>
      <c r="B6923">
        <f t="shared" si="536"/>
        <v>7.1428571428571747E-3</v>
      </c>
      <c r="C6923">
        <f t="shared" si="537"/>
        <v>-4.3298697960381105E-15</v>
      </c>
      <c r="D6923">
        <f t="shared" si="538"/>
        <v>4.2857142857142615E-2</v>
      </c>
      <c r="E6923">
        <f t="shared" si="539"/>
        <v>4.3298697960381105E-15</v>
      </c>
    </row>
    <row r="6924" spans="1:5" x14ac:dyDescent="0.25">
      <c r="A6924">
        <f t="shared" si="535"/>
        <v>0.69039999999994028</v>
      </c>
      <c r="B6924">
        <f t="shared" si="536"/>
        <v>7.1428571428571747E-3</v>
      </c>
      <c r="C6924">
        <f t="shared" si="537"/>
        <v>-4.3298697960381105E-15</v>
      </c>
      <c r="D6924">
        <f t="shared" si="538"/>
        <v>4.2857142857142615E-2</v>
      </c>
      <c r="E6924">
        <f t="shared" si="539"/>
        <v>4.3298697960381105E-15</v>
      </c>
    </row>
    <row r="6925" spans="1:5" x14ac:dyDescent="0.25">
      <c r="A6925">
        <f t="shared" si="535"/>
        <v>0.69049999999994027</v>
      </c>
      <c r="B6925">
        <f t="shared" si="536"/>
        <v>7.1428571428571747E-3</v>
      </c>
      <c r="C6925">
        <f t="shared" si="537"/>
        <v>-4.3298697960381105E-15</v>
      </c>
      <c r="D6925">
        <f t="shared" si="538"/>
        <v>4.2857142857142615E-2</v>
      </c>
      <c r="E6925">
        <f t="shared" si="539"/>
        <v>4.3298697960381105E-15</v>
      </c>
    </row>
    <row r="6926" spans="1:5" x14ac:dyDescent="0.25">
      <c r="A6926">
        <f t="shared" si="535"/>
        <v>0.69059999999994026</v>
      </c>
      <c r="B6926">
        <f t="shared" si="536"/>
        <v>7.1428571428571747E-3</v>
      </c>
      <c r="C6926">
        <f t="shared" si="537"/>
        <v>-4.3298697960381105E-15</v>
      </c>
      <c r="D6926">
        <f t="shared" si="538"/>
        <v>4.2857142857142615E-2</v>
      </c>
      <c r="E6926">
        <f t="shared" si="539"/>
        <v>4.3298697960381105E-15</v>
      </c>
    </row>
    <row r="6927" spans="1:5" x14ac:dyDescent="0.25">
      <c r="A6927">
        <f t="shared" si="535"/>
        <v>0.69069999999994025</v>
      </c>
      <c r="B6927">
        <f t="shared" si="536"/>
        <v>7.1428571428571747E-3</v>
      </c>
      <c r="C6927">
        <f t="shared" si="537"/>
        <v>-4.3298697960381105E-15</v>
      </c>
      <c r="D6927">
        <f t="shared" si="538"/>
        <v>4.2857142857142615E-2</v>
      </c>
      <c r="E6927">
        <f t="shared" si="539"/>
        <v>4.3298697960381105E-15</v>
      </c>
    </row>
    <row r="6928" spans="1:5" x14ac:dyDescent="0.25">
      <c r="A6928">
        <f t="shared" si="535"/>
        <v>0.69079999999994024</v>
      </c>
      <c r="B6928">
        <f t="shared" si="536"/>
        <v>7.1428571428571747E-3</v>
      </c>
      <c r="C6928">
        <f t="shared" si="537"/>
        <v>-4.3298697960381105E-15</v>
      </c>
      <c r="D6928">
        <f t="shared" si="538"/>
        <v>4.2857142857142615E-2</v>
      </c>
      <c r="E6928">
        <f t="shared" si="539"/>
        <v>4.3298697960381105E-15</v>
      </c>
    </row>
    <row r="6929" spans="1:5" x14ac:dyDescent="0.25">
      <c r="A6929">
        <f t="shared" si="535"/>
        <v>0.69089999999994023</v>
      </c>
      <c r="B6929">
        <f t="shared" si="536"/>
        <v>7.1428571428571747E-3</v>
      </c>
      <c r="C6929">
        <f t="shared" si="537"/>
        <v>-4.3298697960381105E-15</v>
      </c>
      <c r="D6929">
        <f t="shared" si="538"/>
        <v>4.2857142857142615E-2</v>
      </c>
      <c r="E6929">
        <f t="shared" si="539"/>
        <v>4.3298697960381105E-15</v>
      </c>
    </row>
    <row r="6930" spans="1:5" x14ac:dyDescent="0.25">
      <c r="A6930">
        <f t="shared" si="535"/>
        <v>0.69099999999994022</v>
      </c>
      <c r="B6930">
        <f t="shared" si="536"/>
        <v>7.1428571428571747E-3</v>
      </c>
      <c r="C6930">
        <f t="shared" si="537"/>
        <v>-4.3298697960381105E-15</v>
      </c>
      <c r="D6930">
        <f t="shared" si="538"/>
        <v>4.2857142857142615E-2</v>
      </c>
      <c r="E6930">
        <f t="shared" si="539"/>
        <v>4.3298697960381105E-15</v>
      </c>
    </row>
    <row r="6931" spans="1:5" x14ac:dyDescent="0.25">
      <c r="A6931">
        <f t="shared" si="535"/>
        <v>0.69109999999994021</v>
      </c>
      <c r="B6931">
        <f t="shared" si="536"/>
        <v>7.1428571428571747E-3</v>
      </c>
      <c r="C6931">
        <f t="shared" si="537"/>
        <v>-4.3298697960381105E-15</v>
      </c>
      <c r="D6931">
        <f t="shared" si="538"/>
        <v>4.2857142857142615E-2</v>
      </c>
      <c r="E6931">
        <f t="shared" si="539"/>
        <v>4.3298697960381105E-15</v>
      </c>
    </row>
    <row r="6932" spans="1:5" x14ac:dyDescent="0.25">
      <c r="A6932">
        <f t="shared" si="535"/>
        <v>0.6911999999999402</v>
      </c>
      <c r="B6932">
        <f t="shared" si="536"/>
        <v>7.1428571428571747E-3</v>
      </c>
      <c r="C6932">
        <f t="shared" si="537"/>
        <v>-4.3298697960381105E-15</v>
      </c>
      <c r="D6932">
        <f t="shared" si="538"/>
        <v>4.2857142857142615E-2</v>
      </c>
      <c r="E6932">
        <f t="shared" si="539"/>
        <v>4.3298697960381105E-15</v>
      </c>
    </row>
    <row r="6933" spans="1:5" x14ac:dyDescent="0.25">
      <c r="A6933">
        <f t="shared" si="535"/>
        <v>0.69129999999994018</v>
      </c>
      <c r="B6933">
        <f t="shared" si="536"/>
        <v>7.1428571428571747E-3</v>
      </c>
      <c r="C6933">
        <f t="shared" si="537"/>
        <v>-4.3298697960381105E-15</v>
      </c>
      <c r="D6933">
        <f t="shared" si="538"/>
        <v>4.2857142857142615E-2</v>
      </c>
      <c r="E6933">
        <f t="shared" si="539"/>
        <v>4.3298697960381105E-15</v>
      </c>
    </row>
    <row r="6934" spans="1:5" x14ac:dyDescent="0.25">
      <c r="A6934">
        <f t="shared" ref="A6934:A6997" si="540">A6933+$B$11</f>
        <v>0.69139999999994017</v>
      </c>
      <c r="B6934">
        <f t="shared" ref="B6934:B6997" si="541">B6933+C6933*$B$11</f>
        <v>7.1428571428571747E-3</v>
      </c>
      <c r="C6934">
        <f t="shared" ref="C6934:C6997" si="542">-$B$12*B6934+$B$13*D6934</f>
        <v>-4.3298697960381105E-15</v>
      </c>
      <c r="D6934">
        <f t="shared" ref="D6934:D6997" si="543">D6933+E6933*$B$11</f>
        <v>4.2857142857142615E-2</v>
      </c>
      <c r="E6934">
        <f t="shared" ref="E6934:E6997" si="544">$B$12*B6934-$B$13*D6934</f>
        <v>4.3298697960381105E-15</v>
      </c>
    </row>
    <row r="6935" spans="1:5" x14ac:dyDescent="0.25">
      <c r="A6935">
        <f t="shared" si="540"/>
        <v>0.69149999999994016</v>
      </c>
      <c r="B6935">
        <f t="shared" si="541"/>
        <v>7.1428571428571747E-3</v>
      </c>
      <c r="C6935">
        <f t="shared" si="542"/>
        <v>-4.3298697960381105E-15</v>
      </c>
      <c r="D6935">
        <f t="shared" si="543"/>
        <v>4.2857142857142615E-2</v>
      </c>
      <c r="E6935">
        <f t="shared" si="544"/>
        <v>4.3298697960381105E-15</v>
      </c>
    </row>
    <row r="6936" spans="1:5" x14ac:dyDescent="0.25">
      <c r="A6936">
        <f t="shared" si="540"/>
        <v>0.69159999999994015</v>
      </c>
      <c r="B6936">
        <f t="shared" si="541"/>
        <v>7.1428571428571747E-3</v>
      </c>
      <c r="C6936">
        <f t="shared" si="542"/>
        <v>-4.3298697960381105E-15</v>
      </c>
      <c r="D6936">
        <f t="shared" si="543"/>
        <v>4.2857142857142615E-2</v>
      </c>
      <c r="E6936">
        <f t="shared" si="544"/>
        <v>4.3298697960381105E-15</v>
      </c>
    </row>
    <row r="6937" spans="1:5" x14ac:dyDescent="0.25">
      <c r="A6937">
        <f t="shared" si="540"/>
        <v>0.69169999999994014</v>
      </c>
      <c r="B6937">
        <f t="shared" si="541"/>
        <v>7.1428571428571747E-3</v>
      </c>
      <c r="C6937">
        <f t="shared" si="542"/>
        <v>-4.3298697960381105E-15</v>
      </c>
      <c r="D6937">
        <f t="shared" si="543"/>
        <v>4.2857142857142615E-2</v>
      </c>
      <c r="E6937">
        <f t="shared" si="544"/>
        <v>4.3298697960381105E-15</v>
      </c>
    </row>
    <row r="6938" spans="1:5" x14ac:dyDescent="0.25">
      <c r="A6938">
        <f t="shared" si="540"/>
        <v>0.69179999999994013</v>
      </c>
      <c r="B6938">
        <f t="shared" si="541"/>
        <v>7.1428571428571747E-3</v>
      </c>
      <c r="C6938">
        <f t="shared" si="542"/>
        <v>-4.3298697960381105E-15</v>
      </c>
      <c r="D6938">
        <f t="shared" si="543"/>
        <v>4.2857142857142615E-2</v>
      </c>
      <c r="E6938">
        <f t="shared" si="544"/>
        <v>4.3298697960381105E-15</v>
      </c>
    </row>
    <row r="6939" spans="1:5" x14ac:dyDescent="0.25">
      <c r="A6939">
        <f t="shared" si="540"/>
        <v>0.69189999999994012</v>
      </c>
      <c r="B6939">
        <f t="shared" si="541"/>
        <v>7.1428571428571747E-3</v>
      </c>
      <c r="C6939">
        <f t="shared" si="542"/>
        <v>-4.3298697960381105E-15</v>
      </c>
      <c r="D6939">
        <f t="shared" si="543"/>
        <v>4.2857142857142615E-2</v>
      </c>
      <c r="E6939">
        <f t="shared" si="544"/>
        <v>4.3298697960381105E-15</v>
      </c>
    </row>
    <row r="6940" spans="1:5" x14ac:dyDescent="0.25">
      <c r="A6940">
        <f t="shared" si="540"/>
        <v>0.69199999999994011</v>
      </c>
      <c r="B6940">
        <f t="shared" si="541"/>
        <v>7.1428571428571747E-3</v>
      </c>
      <c r="C6940">
        <f t="shared" si="542"/>
        <v>-4.3298697960381105E-15</v>
      </c>
      <c r="D6940">
        <f t="shared" si="543"/>
        <v>4.2857142857142615E-2</v>
      </c>
      <c r="E6940">
        <f t="shared" si="544"/>
        <v>4.3298697960381105E-15</v>
      </c>
    </row>
    <row r="6941" spans="1:5" x14ac:dyDescent="0.25">
      <c r="A6941">
        <f t="shared" si="540"/>
        <v>0.6920999999999401</v>
      </c>
      <c r="B6941">
        <f t="shared" si="541"/>
        <v>7.1428571428571747E-3</v>
      </c>
      <c r="C6941">
        <f t="shared" si="542"/>
        <v>-4.3298697960381105E-15</v>
      </c>
      <c r="D6941">
        <f t="shared" si="543"/>
        <v>4.2857142857142615E-2</v>
      </c>
      <c r="E6941">
        <f t="shared" si="544"/>
        <v>4.3298697960381105E-15</v>
      </c>
    </row>
    <row r="6942" spans="1:5" x14ac:dyDescent="0.25">
      <c r="A6942">
        <f t="shared" si="540"/>
        <v>0.69219999999994009</v>
      </c>
      <c r="B6942">
        <f t="shared" si="541"/>
        <v>7.1428571428571747E-3</v>
      </c>
      <c r="C6942">
        <f t="shared" si="542"/>
        <v>-4.3298697960381105E-15</v>
      </c>
      <c r="D6942">
        <f t="shared" si="543"/>
        <v>4.2857142857142615E-2</v>
      </c>
      <c r="E6942">
        <f t="shared" si="544"/>
        <v>4.3298697960381105E-15</v>
      </c>
    </row>
    <row r="6943" spans="1:5" x14ac:dyDescent="0.25">
      <c r="A6943">
        <f t="shared" si="540"/>
        <v>0.69229999999994007</v>
      </c>
      <c r="B6943">
        <f t="shared" si="541"/>
        <v>7.1428571428571747E-3</v>
      </c>
      <c r="C6943">
        <f t="shared" si="542"/>
        <v>-4.3298697960381105E-15</v>
      </c>
      <c r="D6943">
        <f t="shared" si="543"/>
        <v>4.2857142857142615E-2</v>
      </c>
      <c r="E6943">
        <f t="shared" si="544"/>
        <v>4.3298697960381105E-15</v>
      </c>
    </row>
    <row r="6944" spans="1:5" x14ac:dyDescent="0.25">
      <c r="A6944">
        <f t="shared" si="540"/>
        <v>0.69239999999994006</v>
      </c>
      <c r="B6944">
        <f t="shared" si="541"/>
        <v>7.1428571428571747E-3</v>
      </c>
      <c r="C6944">
        <f t="shared" si="542"/>
        <v>-4.3298697960381105E-15</v>
      </c>
      <c r="D6944">
        <f t="shared" si="543"/>
        <v>4.2857142857142615E-2</v>
      </c>
      <c r="E6944">
        <f t="shared" si="544"/>
        <v>4.3298697960381105E-15</v>
      </c>
    </row>
    <row r="6945" spans="1:5" x14ac:dyDescent="0.25">
      <c r="A6945">
        <f t="shared" si="540"/>
        <v>0.69249999999994005</v>
      </c>
      <c r="B6945">
        <f t="shared" si="541"/>
        <v>7.1428571428571747E-3</v>
      </c>
      <c r="C6945">
        <f t="shared" si="542"/>
        <v>-4.3298697960381105E-15</v>
      </c>
      <c r="D6945">
        <f t="shared" si="543"/>
        <v>4.2857142857142615E-2</v>
      </c>
      <c r="E6945">
        <f t="shared" si="544"/>
        <v>4.3298697960381105E-15</v>
      </c>
    </row>
    <row r="6946" spans="1:5" x14ac:dyDescent="0.25">
      <c r="A6946">
        <f t="shared" si="540"/>
        <v>0.69259999999994004</v>
      </c>
      <c r="B6946">
        <f t="shared" si="541"/>
        <v>7.1428571428571747E-3</v>
      </c>
      <c r="C6946">
        <f t="shared" si="542"/>
        <v>-4.3298697960381105E-15</v>
      </c>
      <c r="D6946">
        <f t="shared" si="543"/>
        <v>4.2857142857142615E-2</v>
      </c>
      <c r="E6946">
        <f t="shared" si="544"/>
        <v>4.3298697960381105E-15</v>
      </c>
    </row>
    <row r="6947" spans="1:5" x14ac:dyDescent="0.25">
      <c r="A6947">
        <f t="shared" si="540"/>
        <v>0.69269999999994003</v>
      </c>
      <c r="B6947">
        <f t="shared" si="541"/>
        <v>7.1428571428571747E-3</v>
      </c>
      <c r="C6947">
        <f t="shared" si="542"/>
        <v>-4.3298697960381105E-15</v>
      </c>
      <c r="D6947">
        <f t="shared" si="543"/>
        <v>4.2857142857142615E-2</v>
      </c>
      <c r="E6947">
        <f t="shared" si="544"/>
        <v>4.3298697960381105E-15</v>
      </c>
    </row>
    <row r="6948" spans="1:5" x14ac:dyDescent="0.25">
      <c r="A6948">
        <f t="shared" si="540"/>
        <v>0.69279999999994002</v>
      </c>
      <c r="B6948">
        <f t="shared" si="541"/>
        <v>7.1428571428571747E-3</v>
      </c>
      <c r="C6948">
        <f t="shared" si="542"/>
        <v>-4.3298697960381105E-15</v>
      </c>
      <c r="D6948">
        <f t="shared" si="543"/>
        <v>4.2857142857142615E-2</v>
      </c>
      <c r="E6948">
        <f t="shared" si="544"/>
        <v>4.3298697960381105E-15</v>
      </c>
    </row>
    <row r="6949" spans="1:5" x14ac:dyDescent="0.25">
      <c r="A6949">
        <f t="shared" si="540"/>
        <v>0.69289999999994001</v>
      </c>
      <c r="B6949">
        <f t="shared" si="541"/>
        <v>7.1428571428571747E-3</v>
      </c>
      <c r="C6949">
        <f t="shared" si="542"/>
        <v>-4.3298697960381105E-15</v>
      </c>
      <c r="D6949">
        <f t="shared" si="543"/>
        <v>4.2857142857142615E-2</v>
      </c>
      <c r="E6949">
        <f t="shared" si="544"/>
        <v>4.3298697960381105E-15</v>
      </c>
    </row>
    <row r="6950" spans="1:5" x14ac:dyDescent="0.25">
      <c r="A6950">
        <f t="shared" si="540"/>
        <v>0.69299999999994</v>
      </c>
      <c r="B6950">
        <f t="shared" si="541"/>
        <v>7.1428571428571747E-3</v>
      </c>
      <c r="C6950">
        <f t="shared" si="542"/>
        <v>-4.3298697960381105E-15</v>
      </c>
      <c r="D6950">
        <f t="shared" si="543"/>
        <v>4.2857142857142615E-2</v>
      </c>
      <c r="E6950">
        <f t="shared" si="544"/>
        <v>4.3298697960381105E-15</v>
      </c>
    </row>
    <row r="6951" spans="1:5" x14ac:dyDescent="0.25">
      <c r="A6951">
        <f t="shared" si="540"/>
        <v>0.69309999999993999</v>
      </c>
      <c r="B6951">
        <f t="shared" si="541"/>
        <v>7.1428571428571747E-3</v>
      </c>
      <c r="C6951">
        <f t="shared" si="542"/>
        <v>-4.3298697960381105E-15</v>
      </c>
      <c r="D6951">
        <f t="shared" si="543"/>
        <v>4.2857142857142615E-2</v>
      </c>
      <c r="E6951">
        <f t="shared" si="544"/>
        <v>4.3298697960381105E-15</v>
      </c>
    </row>
    <row r="6952" spans="1:5" x14ac:dyDescent="0.25">
      <c r="A6952">
        <f t="shared" si="540"/>
        <v>0.69319999999993998</v>
      </c>
      <c r="B6952">
        <f t="shared" si="541"/>
        <v>7.1428571428571747E-3</v>
      </c>
      <c r="C6952">
        <f t="shared" si="542"/>
        <v>-4.3298697960381105E-15</v>
      </c>
      <c r="D6952">
        <f t="shared" si="543"/>
        <v>4.2857142857142615E-2</v>
      </c>
      <c r="E6952">
        <f t="shared" si="544"/>
        <v>4.3298697960381105E-15</v>
      </c>
    </row>
    <row r="6953" spans="1:5" x14ac:dyDescent="0.25">
      <c r="A6953">
        <f t="shared" si="540"/>
        <v>0.69329999999993996</v>
      </c>
      <c r="B6953">
        <f t="shared" si="541"/>
        <v>7.1428571428571747E-3</v>
      </c>
      <c r="C6953">
        <f t="shared" si="542"/>
        <v>-4.3298697960381105E-15</v>
      </c>
      <c r="D6953">
        <f t="shared" si="543"/>
        <v>4.2857142857142615E-2</v>
      </c>
      <c r="E6953">
        <f t="shared" si="544"/>
        <v>4.3298697960381105E-15</v>
      </c>
    </row>
    <row r="6954" spans="1:5" x14ac:dyDescent="0.25">
      <c r="A6954">
        <f t="shared" si="540"/>
        <v>0.69339999999993995</v>
      </c>
      <c r="B6954">
        <f t="shared" si="541"/>
        <v>7.1428571428571747E-3</v>
      </c>
      <c r="C6954">
        <f t="shared" si="542"/>
        <v>-4.3298697960381105E-15</v>
      </c>
      <c r="D6954">
        <f t="shared" si="543"/>
        <v>4.2857142857142615E-2</v>
      </c>
      <c r="E6954">
        <f t="shared" si="544"/>
        <v>4.3298697960381105E-15</v>
      </c>
    </row>
    <row r="6955" spans="1:5" x14ac:dyDescent="0.25">
      <c r="A6955">
        <f t="shared" si="540"/>
        <v>0.69349999999993994</v>
      </c>
      <c r="B6955">
        <f t="shared" si="541"/>
        <v>7.1428571428571747E-3</v>
      </c>
      <c r="C6955">
        <f t="shared" si="542"/>
        <v>-4.3298697960381105E-15</v>
      </c>
      <c r="D6955">
        <f t="shared" si="543"/>
        <v>4.2857142857142615E-2</v>
      </c>
      <c r="E6955">
        <f t="shared" si="544"/>
        <v>4.3298697960381105E-15</v>
      </c>
    </row>
    <row r="6956" spans="1:5" x14ac:dyDescent="0.25">
      <c r="A6956">
        <f t="shared" si="540"/>
        <v>0.69359999999993993</v>
      </c>
      <c r="B6956">
        <f t="shared" si="541"/>
        <v>7.1428571428571747E-3</v>
      </c>
      <c r="C6956">
        <f t="shared" si="542"/>
        <v>-4.3298697960381105E-15</v>
      </c>
      <c r="D6956">
        <f t="shared" si="543"/>
        <v>4.2857142857142615E-2</v>
      </c>
      <c r="E6956">
        <f t="shared" si="544"/>
        <v>4.3298697960381105E-15</v>
      </c>
    </row>
    <row r="6957" spans="1:5" x14ac:dyDescent="0.25">
      <c r="A6957">
        <f t="shared" si="540"/>
        <v>0.69369999999993992</v>
      </c>
      <c r="B6957">
        <f t="shared" si="541"/>
        <v>7.1428571428571747E-3</v>
      </c>
      <c r="C6957">
        <f t="shared" si="542"/>
        <v>-4.3298697960381105E-15</v>
      </c>
      <c r="D6957">
        <f t="shared" si="543"/>
        <v>4.2857142857142615E-2</v>
      </c>
      <c r="E6957">
        <f t="shared" si="544"/>
        <v>4.3298697960381105E-15</v>
      </c>
    </row>
    <row r="6958" spans="1:5" x14ac:dyDescent="0.25">
      <c r="A6958">
        <f t="shared" si="540"/>
        <v>0.69379999999993991</v>
      </c>
      <c r="B6958">
        <f t="shared" si="541"/>
        <v>7.1428571428571747E-3</v>
      </c>
      <c r="C6958">
        <f t="shared" si="542"/>
        <v>-4.3298697960381105E-15</v>
      </c>
      <c r="D6958">
        <f t="shared" si="543"/>
        <v>4.2857142857142615E-2</v>
      </c>
      <c r="E6958">
        <f t="shared" si="544"/>
        <v>4.3298697960381105E-15</v>
      </c>
    </row>
    <row r="6959" spans="1:5" x14ac:dyDescent="0.25">
      <c r="A6959">
        <f t="shared" si="540"/>
        <v>0.6938999999999399</v>
      </c>
      <c r="B6959">
        <f t="shared" si="541"/>
        <v>7.1428571428571747E-3</v>
      </c>
      <c r="C6959">
        <f t="shared" si="542"/>
        <v>-4.3298697960381105E-15</v>
      </c>
      <c r="D6959">
        <f t="shared" si="543"/>
        <v>4.2857142857142615E-2</v>
      </c>
      <c r="E6959">
        <f t="shared" si="544"/>
        <v>4.3298697960381105E-15</v>
      </c>
    </row>
    <row r="6960" spans="1:5" x14ac:dyDescent="0.25">
      <c r="A6960">
        <f t="shared" si="540"/>
        <v>0.69399999999993989</v>
      </c>
      <c r="B6960">
        <f t="shared" si="541"/>
        <v>7.1428571428571747E-3</v>
      </c>
      <c r="C6960">
        <f t="shared" si="542"/>
        <v>-4.3298697960381105E-15</v>
      </c>
      <c r="D6960">
        <f t="shared" si="543"/>
        <v>4.2857142857142615E-2</v>
      </c>
      <c r="E6960">
        <f t="shared" si="544"/>
        <v>4.3298697960381105E-15</v>
      </c>
    </row>
    <row r="6961" spans="1:5" x14ac:dyDescent="0.25">
      <c r="A6961">
        <f t="shared" si="540"/>
        <v>0.69409999999993988</v>
      </c>
      <c r="B6961">
        <f t="shared" si="541"/>
        <v>7.1428571428571747E-3</v>
      </c>
      <c r="C6961">
        <f t="shared" si="542"/>
        <v>-4.3298697960381105E-15</v>
      </c>
      <c r="D6961">
        <f t="shared" si="543"/>
        <v>4.2857142857142615E-2</v>
      </c>
      <c r="E6961">
        <f t="shared" si="544"/>
        <v>4.3298697960381105E-15</v>
      </c>
    </row>
    <row r="6962" spans="1:5" x14ac:dyDescent="0.25">
      <c r="A6962">
        <f t="shared" si="540"/>
        <v>0.69419999999993987</v>
      </c>
      <c r="B6962">
        <f t="shared" si="541"/>
        <v>7.1428571428571747E-3</v>
      </c>
      <c r="C6962">
        <f t="shared" si="542"/>
        <v>-4.3298697960381105E-15</v>
      </c>
      <c r="D6962">
        <f t="shared" si="543"/>
        <v>4.2857142857142615E-2</v>
      </c>
      <c r="E6962">
        <f t="shared" si="544"/>
        <v>4.3298697960381105E-15</v>
      </c>
    </row>
    <row r="6963" spans="1:5" x14ac:dyDescent="0.25">
      <c r="A6963">
        <f t="shared" si="540"/>
        <v>0.69429999999993985</v>
      </c>
      <c r="B6963">
        <f t="shared" si="541"/>
        <v>7.1428571428571747E-3</v>
      </c>
      <c r="C6963">
        <f t="shared" si="542"/>
        <v>-4.3298697960381105E-15</v>
      </c>
      <c r="D6963">
        <f t="shared" si="543"/>
        <v>4.2857142857142615E-2</v>
      </c>
      <c r="E6963">
        <f t="shared" si="544"/>
        <v>4.3298697960381105E-15</v>
      </c>
    </row>
    <row r="6964" spans="1:5" x14ac:dyDescent="0.25">
      <c r="A6964">
        <f t="shared" si="540"/>
        <v>0.69439999999993984</v>
      </c>
      <c r="B6964">
        <f t="shared" si="541"/>
        <v>7.1428571428571747E-3</v>
      </c>
      <c r="C6964">
        <f t="shared" si="542"/>
        <v>-4.3298697960381105E-15</v>
      </c>
      <c r="D6964">
        <f t="shared" si="543"/>
        <v>4.2857142857142615E-2</v>
      </c>
      <c r="E6964">
        <f t="shared" si="544"/>
        <v>4.3298697960381105E-15</v>
      </c>
    </row>
    <row r="6965" spans="1:5" x14ac:dyDescent="0.25">
      <c r="A6965">
        <f t="shared" si="540"/>
        <v>0.69449999999993983</v>
      </c>
      <c r="B6965">
        <f t="shared" si="541"/>
        <v>7.1428571428571747E-3</v>
      </c>
      <c r="C6965">
        <f t="shared" si="542"/>
        <v>-4.3298697960381105E-15</v>
      </c>
      <c r="D6965">
        <f t="shared" si="543"/>
        <v>4.2857142857142615E-2</v>
      </c>
      <c r="E6965">
        <f t="shared" si="544"/>
        <v>4.3298697960381105E-15</v>
      </c>
    </row>
    <row r="6966" spans="1:5" x14ac:dyDescent="0.25">
      <c r="A6966">
        <f t="shared" si="540"/>
        <v>0.69459999999993982</v>
      </c>
      <c r="B6966">
        <f t="shared" si="541"/>
        <v>7.1428571428571747E-3</v>
      </c>
      <c r="C6966">
        <f t="shared" si="542"/>
        <v>-4.3298697960381105E-15</v>
      </c>
      <c r="D6966">
        <f t="shared" si="543"/>
        <v>4.2857142857142615E-2</v>
      </c>
      <c r="E6966">
        <f t="shared" si="544"/>
        <v>4.3298697960381105E-15</v>
      </c>
    </row>
    <row r="6967" spans="1:5" x14ac:dyDescent="0.25">
      <c r="A6967">
        <f t="shared" si="540"/>
        <v>0.69469999999993981</v>
      </c>
      <c r="B6967">
        <f t="shared" si="541"/>
        <v>7.1428571428571747E-3</v>
      </c>
      <c r="C6967">
        <f t="shared" si="542"/>
        <v>-4.3298697960381105E-15</v>
      </c>
      <c r="D6967">
        <f t="shared" si="543"/>
        <v>4.2857142857142615E-2</v>
      </c>
      <c r="E6967">
        <f t="shared" si="544"/>
        <v>4.3298697960381105E-15</v>
      </c>
    </row>
    <row r="6968" spans="1:5" x14ac:dyDescent="0.25">
      <c r="A6968">
        <f t="shared" si="540"/>
        <v>0.6947999999999398</v>
      </c>
      <c r="B6968">
        <f t="shared" si="541"/>
        <v>7.1428571428571747E-3</v>
      </c>
      <c r="C6968">
        <f t="shared" si="542"/>
        <v>-4.3298697960381105E-15</v>
      </c>
      <c r="D6968">
        <f t="shared" si="543"/>
        <v>4.2857142857142615E-2</v>
      </c>
      <c r="E6968">
        <f t="shared" si="544"/>
        <v>4.3298697960381105E-15</v>
      </c>
    </row>
    <row r="6969" spans="1:5" x14ac:dyDescent="0.25">
      <c r="A6969">
        <f t="shared" si="540"/>
        <v>0.69489999999993979</v>
      </c>
      <c r="B6969">
        <f t="shared" si="541"/>
        <v>7.1428571428571747E-3</v>
      </c>
      <c r="C6969">
        <f t="shared" si="542"/>
        <v>-4.3298697960381105E-15</v>
      </c>
      <c r="D6969">
        <f t="shared" si="543"/>
        <v>4.2857142857142615E-2</v>
      </c>
      <c r="E6969">
        <f t="shared" si="544"/>
        <v>4.3298697960381105E-15</v>
      </c>
    </row>
    <row r="6970" spans="1:5" x14ac:dyDescent="0.25">
      <c r="A6970">
        <f t="shared" si="540"/>
        <v>0.69499999999993978</v>
      </c>
      <c r="B6970">
        <f t="shared" si="541"/>
        <v>7.1428571428571747E-3</v>
      </c>
      <c r="C6970">
        <f t="shared" si="542"/>
        <v>-4.3298697960381105E-15</v>
      </c>
      <c r="D6970">
        <f t="shared" si="543"/>
        <v>4.2857142857142615E-2</v>
      </c>
      <c r="E6970">
        <f t="shared" si="544"/>
        <v>4.3298697960381105E-15</v>
      </c>
    </row>
    <row r="6971" spans="1:5" x14ac:dyDescent="0.25">
      <c r="A6971">
        <f t="shared" si="540"/>
        <v>0.69509999999993977</v>
      </c>
      <c r="B6971">
        <f t="shared" si="541"/>
        <v>7.1428571428571747E-3</v>
      </c>
      <c r="C6971">
        <f t="shared" si="542"/>
        <v>-4.3298697960381105E-15</v>
      </c>
      <c r="D6971">
        <f t="shared" si="543"/>
        <v>4.2857142857142615E-2</v>
      </c>
      <c r="E6971">
        <f t="shared" si="544"/>
        <v>4.3298697960381105E-15</v>
      </c>
    </row>
    <row r="6972" spans="1:5" x14ac:dyDescent="0.25">
      <c r="A6972">
        <f t="shared" si="540"/>
        <v>0.69519999999993976</v>
      </c>
      <c r="B6972">
        <f t="shared" si="541"/>
        <v>7.1428571428571747E-3</v>
      </c>
      <c r="C6972">
        <f t="shared" si="542"/>
        <v>-4.3298697960381105E-15</v>
      </c>
      <c r="D6972">
        <f t="shared" si="543"/>
        <v>4.2857142857142615E-2</v>
      </c>
      <c r="E6972">
        <f t="shared" si="544"/>
        <v>4.3298697960381105E-15</v>
      </c>
    </row>
    <row r="6973" spans="1:5" x14ac:dyDescent="0.25">
      <c r="A6973">
        <f t="shared" si="540"/>
        <v>0.69529999999993974</v>
      </c>
      <c r="B6973">
        <f t="shared" si="541"/>
        <v>7.1428571428571747E-3</v>
      </c>
      <c r="C6973">
        <f t="shared" si="542"/>
        <v>-4.3298697960381105E-15</v>
      </c>
      <c r="D6973">
        <f t="shared" si="543"/>
        <v>4.2857142857142615E-2</v>
      </c>
      <c r="E6973">
        <f t="shared" si="544"/>
        <v>4.3298697960381105E-15</v>
      </c>
    </row>
    <row r="6974" spans="1:5" x14ac:dyDescent="0.25">
      <c r="A6974">
        <f t="shared" si="540"/>
        <v>0.69539999999993973</v>
      </c>
      <c r="B6974">
        <f t="shared" si="541"/>
        <v>7.1428571428571747E-3</v>
      </c>
      <c r="C6974">
        <f t="shared" si="542"/>
        <v>-4.3298697960381105E-15</v>
      </c>
      <c r="D6974">
        <f t="shared" si="543"/>
        <v>4.2857142857142615E-2</v>
      </c>
      <c r="E6974">
        <f t="shared" si="544"/>
        <v>4.3298697960381105E-15</v>
      </c>
    </row>
    <row r="6975" spans="1:5" x14ac:dyDescent="0.25">
      <c r="A6975">
        <f t="shared" si="540"/>
        <v>0.69549999999993972</v>
      </c>
      <c r="B6975">
        <f t="shared" si="541"/>
        <v>7.1428571428571747E-3</v>
      </c>
      <c r="C6975">
        <f t="shared" si="542"/>
        <v>-4.3298697960381105E-15</v>
      </c>
      <c r="D6975">
        <f t="shared" si="543"/>
        <v>4.2857142857142615E-2</v>
      </c>
      <c r="E6975">
        <f t="shared" si="544"/>
        <v>4.3298697960381105E-15</v>
      </c>
    </row>
    <row r="6976" spans="1:5" x14ac:dyDescent="0.25">
      <c r="A6976">
        <f t="shared" si="540"/>
        <v>0.69559999999993971</v>
      </c>
      <c r="B6976">
        <f t="shared" si="541"/>
        <v>7.1428571428571747E-3</v>
      </c>
      <c r="C6976">
        <f t="shared" si="542"/>
        <v>-4.3298697960381105E-15</v>
      </c>
      <c r="D6976">
        <f t="shared" si="543"/>
        <v>4.2857142857142615E-2</v>
      </c>
      <c r="E6976">
        <f t="shared" si="544"/>
        <v>4.3298697960381105E-15</v>
      </c>
    </row>
    <row r="6977" spans="1:5" x14ac:dyDescent="0.25">
      <c r="A6977">
        <f t="shared" si="540"/>
        <v>0.6956999999999397</v>
      </c>
      <c r="B6977">
        <f t="shared" si="541"/>
        <v>7.1428571428571747E-3</v>
      </c>
      <c r="C6977">
        <f t="shared" si="542"/>
        <v>-4.3298697960381105E-15</v>
      </c>
      <c r="D6977">
        <f t="shared" si="543"/>
        <v>4.2857142857142615E-2</v>
      </c>
      <c r="E6977">
        <f t="shared" si="544"/>
        <v>4.3298697960381105E-15</v>
      </c>
    </row>
    <row r="6978" spans="1:5" x14ac:dyDescent="0.25">
      <c r="A6978">
        <f t="shared" si="540"/>
        <v>0.69579999999993969</v>
      </c>
      <c r="B6978">
        <f t="shared" si="541"/>
        <v>7.1428571428571747E-3</v>
      </c>
      <c r="C6978">
        <f t="shared" si="542"/>
        <v>-4.3298697960381105E-15</v>
      </c>
      <c r="D6978">
        <f t="shared" si="543"/>
        <v>4.2857142857142615E-2</v>
      </c>
      <c r="E6978">
        <f t="shared" si="544"/>
        <v>4.3298697960381105E-15</v>
      </c>
    </row>
    <row r="6979" spans="1:5" x14ac:dyDescent="0.25">
      <c r="A6979">
        <f t="shared" si="540"/>
        <v>0.69589999999993968</v>
      </c>
      <c r="B6979">
        <f t="shared" si="541"/>
        <v>7.1428571428571747E-3</v>
      </c>
      <c r="C6979">
        <f t="shared" si="542"/>
        <v>-4.3298697960381105E-15</v>
      </c>
      <c r="D6979">
        <f t="shared" si="543"/>
        <v>4.2857142857142615E-2</v>
      </c>
      <c r="E6979">
        <f t="shared" si="544"/>
        <v>4.3298697960381105E-15</v>
      </c>
    </row>
    <row r="6980" spans="1:5" x14ac:dyDescent="0.25">
      <c r="A6980">
        <f t="shared" si="540"/>
        <v>0.69599999999993967</v>
      </c>
      <c r="B6980">
        <f t="shared" si="541"/>
        <v>7.1428571428571747E-3</v>
      </c>
      <c r="C6980">
        <f t="shared" si="542"/>
        <v>-4.3298697960381105E-15</v>
      </c>
      <c r="D6980">
        <f t="shared" si="543"/>
        <v>4.2857142857142615E-2</v>
      </c>
      <c r="E6980">
        <f t="shared" si="544"/>
        <v>4.3298697960381105E-15</v>
      </c>
    </row>
    <row r="6981" spans="1:5" x14ac:dyDescent="0.25">
      <c r="A6981">
        <f t="shared" si="540"/>
        <v>0.69609999999993966</v>
      </c>
      <c r="B6981">
        <f t="shared" si="541"/>
        <v>7.1428571428571747E-3</v>
      </c>
      <c r="C6981">
        <f t="shared" si="542"/>
        <v>-4.3298697960381105E-15</v>
      </c>
      <c r="D6981">
        <f t="shared" si="543"/>
        <v>4.2857142857142615E-2</v>
      </c>
      <c r="E6981">
        <f t="shared" si="544"/>
        <v>4.3298697960381105E-15</v>
      </c>
    </row>
    <row r="6982" spans="1:5" x14ac:dyDescent="0.25">
      <c r="A6982">
        <f t="shared" si="540"/>
        <v>0.69619999999993964</v>
      </c>
      <c r="B6982">
        <f t="shared" si="541"/>
        <v>7.1428571428571747E-3</v>
      </c>
      <c r="C6982">
        <f t="shared" si="542"/>
        <v>-4.3298697960381105E-15</v>
      </c>
      <c r="D6982">
        <f t="shared" si="543"/>
        <v>4.2857142857142615E-2</v>
      </c>
      <c r="E6982">
        <f t="shared" si="544"/>
        <v>4.3298697960381105E-15</v>
      </c>
    </row>
    <row r="6983" spans="1:5" x14ac:dyDescent="0.25">
      <c r="A6983">
        <f t="shared" si="540"/>
        <v>0.69629999999993963</v>
      </c>
      <c r="B6983">
        <f t="shared" si="541"/>
        <v>7.1428571428571747E-3</v>
      </c>
      <c r="C6983">
        <f t="shared" si="542"/>
        <v>-4.3298697960381105E-15</v>
      </c>
      <c r="D6983">
        <f t="shared" si="543"/>
        <v>4.2857142857142615E-2</v>
      </c>
      <c r="E6983">
        <f t="shared" si="544"/>
        <v>4.3298697960381105E-15</v>
      </c>
    </row>
    <row r="6984" spans="1:5" x14ac:dyDescent="0.25">
      <c r="A6984">
        <f t="shared" si="540"/>
        <v>0.69639999999993962</v>
      </c>
      <c r="B6984">
        <f t="shared" si="541"/>
        <v>7.1428571428571747E-3</v>
      </c>
      <c r="C6984">
        <f t="shared" si="542"/>
        <v>-4.3298697960381105E-15</v>
      </c>
      <c r="D6984">
        <f t="shared" si="543"/>
        <v>4.2857142857142615E-2</v>
      </c>
      <c r="E6984">
        <f t="shared" si="544"/>
        <v>4.3298697960381105E-15</v>
      </c>
    </row>
    <row r="6985" spans="1:5" x14ac:dyDescent="0.25">
      <c r="A6985">
        <f t="shared" si="540"/>
        <v>0.69649999999993961</v>
      </c>
      <c r="B6985">
        <f t="shared" si="541"/>
        <v>7.1428571428571747E-3</v>
      </c>
      <c r="C6985">
        <f t="shared" si="542"/>
        <v>-4.3298697960381105E-15</v>
      </c>
      <c r="D6985">
        <f t="shared" si="543"/>
        <v>4.2857142857142615E-2</v>
      </c>
      <c r="E6985">
        <f t="shared" si="544"/>
        <v>4.3298697960381105E-15</v>
      </c>
    </row>
    <row r="6986" spans="1:5" x14ac:dyDescent="0.25">
      <c r="A6986">
        <f t="shared" si="540"/>
        <v>0.6965999999999396</v>
      </c>
      <c r="B6986">
        <f t="shared" si="541"/>
        <v>7.1428571428571747E-3</v>
      </c>
      <c r="C6986">
        <f t="shared" si="542"/>
        <v>-4.3298697960381105E-15</v>
      </c>
      <c r="D6986">
        <f t="shared" si="543"/>
        <v>4.2857142857142615E-2</v>
      </c>
      <c r="E6986">
        <f t="shared" si="544"/>
        <v>4.3298697960381105E-15</v>
      </c>
    </row>
    <row r="6987" spans="1:5" x14ac:dyDescent="0.25">
      <c r="A6987">
        <f t="shared" si="540"/>
        <v>0.69669999999993959</v>
      </c>
      <c r="B6987">
        <f t="shared" si="541"/>
        <v>7.1428571428571747E-3</v>
      </c>
      <c r="C6987">
        <f t="shared" si="542"/>
        <v>-4.3298697960381105E-15</v>
      </c>
      <c r="D6987">
        <f t="shared" si="543"/>
        <v>4.2857142857142615E-2</v>
      </c>
      <c r="E6987">
        <f t="shared" si="544"/>
        <v>4.3298697960381105E-15</v>
      </c>
    </row>
    <row r="6988" spans="1:5" x14ac:dyDescent="0.25">
      <c r="A6988">
        <f t="shared" si="540"/>
        <v>0.69679999999993958</v>
      </c>
      <c r="B6988">
        <f t="shared" si="541"/>
        <v>7.1428571428571747E-3</v>
      </c>
      <c r="C6988">
        <f t="shared" si="542"/>
        <v>-4.3298697960381105E-15</v>
      </c>
      <c r="D6988">
        <f t="shared" si="543"/>
        <v>4.2857142857142615E-2</v>
      </c>
      <c r="E6988">
        <f t="shared" si="544"/>
        <v>4.3298697960381105E-15</v>
      </c>
    </row>
    <row r="6989" spans="1:5" x14ac:dyDescent="0.25">
      <c r="A6989">
        <f t="shared" si="540"/>
        <v>0.69689999999993957</v>
      </c>
      <c r="B6989">
        <f t="shared" si="541"/>
        <v>7.1428571428571747E-3</v>
      </c>
      <c r="C6989">
        <f t="shared" si="542"/>
        <v>-4.3298697960381105E-15</v>
      </c>
      <c r="D6989">
        <f t="shared" si="543"/>
        <v>4.2857142857142615E-2</v>
      </c>
      <c r="E6989">
        <f t="shared" si="544"/>
        <v>4.3298697960381105E-15</v>
      </c>
    </row>
    <row r="6990" spans="1:5" x14ac:dyDescent="0.25">
      <c r="A6990">
        <f t="shared" si="540"/>
        <v>0.69699999999993956</v>
      </c>
      <c r="B6990">
        <f t="shared" si="541"/>
        <v>7.1428571428571747E-3</v>
      </c>
      <c r="C6990">
        <f t="shared" si="542"/>
        <v>-4.3298697960381105E-15</v>
      </c>
      <c r="D6990">
        <f t="shared" si="543"/>
        <v>4.2857142857142615E-2</v>
      </c>
      <c r="E6990">
        <f t="shared" si="544"/>
        <v>4.3298697960381105E-15</v>
      </c>
    </row>
    <row r="6991" spans="1:5" x14ac:dyDescent="0.25">
      <c r="A6991">
        <f t="shared" si="540"/>
        <v>0.69709999999993955</v>
      </c>
      <c r="B6991">
        <f t="shared" si="541"/>
        <v>7.1428571428571747E-3</v>
      </c>
      <c r="C6991">
        <f t="shared" si="542"/>
        <v>-4.3298697960381105E-15</v>
      </c>
      <c r="D6991">
        <f t="shared" si="543"/>
        <v>4.2857142857142615E-2</v>
      </c>
      <c r="E6991">
        <f t="shared" si="544"/>
        <v>4.3298697960381105E-15</v>
      </c>
    </row>
    <row r="6992" spans="1:5" x14ac:dyDescent="0.25">
      <c r="A6992">
        <f t="shared" si="540"/>
        <v>0.69719999999993953</v>
      </c>
      <c r="B6992">
        <f t="shared" si="541"/>
        <v>7.1428571428571747E-3</v>
      </c>
      <c r="C6992">
        <f t="shared" si="542"/>
        <v>-4.3298697960381105E-15</v>
      </c>
      <c r="D6992">
        <f t="shared" si="543"/>
        <v>4.2857142857142615E-2</v>
      </c>
      <c r="E6992">
        <f t="shared" si="544"/>
        <v>4.3298697960381105E-15</v>
      </c>
    </row>
    <row r="6993" spans="1:5" x14ac:dyDescent="0.25">
      <c r="A6993">
        <f t="shared" si="540"/>
        <v>0.69729999999993952</v>
      </c>
      <c r="B6993">
        <f t="shared" si="541"/>
        <v>7.1428571428571747E-3</v>
      </c>
      <c r="C6993">
        <f t="shared" si="542"/>
        <v>-4.3298697960381105E-15</v>
      </c>
      <c r="D6993">
        <f t="shared" si="543"/>
        <v>4.2857142857142615E-2</v>
      </c>
      <c r="E6993">
        <f t="shared" si="544"/>
        <v>4.3298697960381105E-15</v>
      </c>
    </row>
    <row r="6994" spans="1:5" x14ac:dyDescent="0.25">
      <c r="A6994">
        <f t="shared" si="540"/>
        <v>0.69739999999993951</v>
      </c>
      <c r="B6994">
        <f t="shared" si="541"/>
        <v>7.1428571428571747E-3</v>
      </c>
      <c r="C6994">
        <f t="shared" si="542"/>
        <v>-4.3298697960381105E-15</v>
      </c>
      <c r="D6994">
        <f t="shared" si="543"/>
        <v>4.2857142857142615E-2</v>
      </c>
      <c r="E6994">
        <f t="shared" si="544"/>
        <v>4.3298697960381105E-15</v>
      </c>
    </row>
    <row r="6995" spans="1:5" x14ac:dyDescent="0.25">
      <c r="A6995">
        <f t="shared" si="540"/>
        <v>0.6974999999999395</v>
      </c>
      <c r="B6995">
        <f t="shared" si="541"/>
        <v>7.1428571428571747E-3</v>
      </c>
      <c r="C6995">
        <f t="shared" si="542"/>
        <v>-4.3298697960381105E-15</v>
      </c>
      <c r="D6995">
        <f t="shared" si="543"/>
        <v>4.2857142857142615E-2</v>
      </c>
      <c r="E6995">
        <f t="shared" si="544"/>
        <v>4.3298697960381105E-15</v>
      </c>
    </row>
    <row r="6996" spans="1:5" x14ac:dyDescent="0.25">
      <c r="A6996">
        <f t="shared" si="540"/>
        <v>0.69759999999993949</v>
      </c>
      <c r="B6996">
        <f t="shared" si="541"/>
        <v>7.1428571428571747E-3</v>
      </c>
      <c r="C6996">
        <f t="shared" si="542"/>
        <v>-4.3298697960381105E-15</v>
      </c>
      <c r="D6996">
        <f t="shared" si="543"/>
        <v>4.2857142857142615E-2</v>
      </c>
      <c r="E6996">
        <f t="shared" si="544"/>
        <v>4.3298697960381105E-15</v>
      </c>
    </row>
    <row r="6997" spans="1:5" x14ac:dyDescent="0.25">
      <c r="A6997">
        <f t="shared" si="540"/>
        <v>0.69769999999993948</v>
      </c>
      <c r="B6997">
        <f t="shared" si="541"/>
        <v>7.1428571428571747E-3</v>
      </c>
      <c r="C6997">
        <f t="shared" si="542"/>
        <v>-4.3298697960381105E-15</v>
      </c>
      <c r="D6997">
        <f t="shared" si="543"/>
        <v>4.2857142857142615E-2</v>
      </c>
      <c r="E6997">
        <f t="shared" si="544"/>
        <v>4.3298697960381105E-15</v>
      </c>
    </row>
    <row r="6998" spans="1:5" x14ac:dyDescent="0.25">
      <c r="A6998">
        <f t="shared" ref="A6998:A7061" si="545">A6997+$B$11</f>
        <v>0.69779999999993947</v>
      </c>
      <c r="B6998">
        <f t="shared" ref="B6998:B7061" si="546">B6997+C6997*$B$11</f>
        <v>7.1428571428571747E-3</v>
      </c>
      <c r="C6998">
        <f t="shared" ref="C6998:C7061" si="547">-$B$12*B6998+$B$13*D6998</f>
        <v>-4.3298697960381105E-15</v>
      </c>
      <c r="D6998">
        <f t="shared" ref="D6998:D7061" si="548">D6997+E6997*$B$11</f>
        <v>4.2857142857142615E-2</v>
      </c>
      <c r="E6998">
        <f t="shared" ref="E6998:E7061" si="549">$B$12*B6998-$B$13*D6998</f>
        <v>4.3298697960381105E-15</v>
      </c>
    </row>
    <row r="6999" spans="1:5" x14ac:dyDescent="0.25">
      <c r="A6999">
        <f t="shared" si="545"/>
        <v>0.69789999999993946</v>
      </c>
      <c r="B6999">
        <f t="shared" si="546"/>
        <v>7.1428571428571747E-3</v>
      </c>
      <c r="C6999">
        <f t="shared" si="547"/>
        <v>-4.3298697960381105E-15</v>
      </c>
      <c r="D6999">
        <f t="shared" si="548"/>
        <v>4.2857142857142615E-2</v>
      </c>
      <c r="E6999">
        <f t="shared" si="549"/>
        <v>4.3298697960381105E-15</v>
      </c>
    </row>
    <row r="7000" spans="1:5" x14ac:dyDescent="0.25">
      <c r="A7000">
        <f t="shared" si="545"/>
        <v>0.69799999999993945</v>
      </c>
      <c r="B7000">
        <f t="shared" si="546"/>
        <v>7.1428571428571747E-3</v>
      </c>
      <c r="C7000">
        <f t="shared" si="547"/>
        <v>-4.3298697960381105E-15</v>
      </c>
      <c r="D7000">
        <f t="shared" si="548"/>
        <v>4.2857142857142615E-2</v>
      </c>
      <c r="E7000">
        <f t="shared" si="549"/>
        <v>4.3298697960381105E-15</v>
      </c>
    </row>
    <row r="7001" spans="1:5" x14ac:dyDescent="0.25">
      <c r="A7001">
        <f t="shared" si="545"/>
        <v>0.69809999999993944</v>
      </c>
      <c r="B7001">
        <f t="shared" si="546"/>
        <v>7.1428571428571747E-3</v>
      </c>
      <c r="C7001">
        <f t="shared" si="547"/>
        <v>-4.3298697960381105E-15</v>
      </c>
      <c r="D7001">
        <f t="shared" si="548"/>
        <v>4.2857142857142615E-2</v>
      </c>
      <c r="E7001">
        <f t="shared" si="549"/>
        <v>4.3298697960381105E-15</v>
      </c>
    </row>
    <row r="7002" spans="1:5" x14ac:dyDescent="0.25">
      <c r="A7002">
        <f t="shared" si="545"/>
        <v>0.69819999999993942</v>
      </c>
      <c r="B7002">
        <f t="shared" si="546"/>
        <v>7.1428571428571747E-3</v>
      </c>
      <c r="C7002">
        <f t="shared" si="547"/>
        <v>-4.3298697960381105E-15</v>
      </c>
      <c r="D7002">
        <f t="shared" si="548"/>
        <v>4.2857142857142615E-2</v>
      </c>
      <c r="E7002">
        <f t="shared" si="549"/>
        <v>4.3298697960381105E-15</v>
      </c>
    </row>
    <row r="7003" spans="1:5" x14ac:dyDescent="0.25">
      <c r="A7003">
        <f t="shared" si="545"/>
        <v>0.69829999999993941</v>
      </c>
      <c r="B7003">
        <f t="shared" si="546"/>
        <v>7.1428571428571747E-3</v>
      </c>
      <c r="C7003">
        <f t="shared" si="547"/>
        <v>-4.3298697960381105E-15</v>
      </c>
      <c r="D7003">
        <f t="shared" si="548"/>
        <v>4.2857142857142615E-2</v>
      </c>
      <c r="E7003">
        <f t="shared" si="549"/>
        <v>4.3298697960381105E-15</v>
      </c>
    </row>
    <row r="7004" spans="1:5" x14ac:dyDescent="0.25">
      <c r="A7004">
        <f t="shared" si="545"/>
        <v>0.6983999999999394</v>
      </c>
      <c r="B7004">
        <f t="shared" si="546"/>
        <v>7.1428571428571747E-3</v>
      </c>
      <c r="C7004">
        <f t="shared" si="547"/>
        <v>-4.3298697960381105E-15</v>
      </c>
      <c r="D7004">
        <f t="shared" si="548"/>
        <v>4.2857142857142615E-2</v>
      </c>
      <c r="E7004">
        <f t="shared" si="549"/>
        <v>4.3298697960381105E-15</v>
      </c>
    </row>
    <row r="7005" spans="1:5" x14ac:dyDescent="0.25">
      <c r="A7005">
        <f t="shared" si="545"/>
        <v>0.69849999999993939</v>
      </c>
      <c r="B7005">
        <f t="shared" si="546"/>
        <v>7.1428571428571747E-3</v>
      </c>
      <c r="C7005">
        <f t="shared" si="547"/>
        <v>-4.3298697960381105E-15</v>
      </c>
      <c r="D7005">
        <f t="shared" si="548"/>
        <v>4.2857142857142615E-2</v>
      </c>
      <c r="E7005">
        <f t="shared" si="549"/>
        <v>4.3298697960381105E-15</v>
      </c>
    </row>
    <row r="7006" spans="1:5" x14ac:dyDescent="0.25">
      <c r="A7006">
        <f t="shared" si="545"/>
        <v>0.69859999999993938</v>
      </c>
      <c r="B7006">
        <f t="shared" si="546"/>
        <v>7.1428571428571747E-3</v>
      </c>
      <c r="C7006">
        <f t="shared" si="547"/>
        <v>-4.3298697960381105E-15</v>
      </c>
      <c r="D7006">
        <f t="shared" si="548"/>
        <v>4.2857142857142615E-2</v>
      </c>
      <c r="E7006">
        <f t="shared" si="549"/>
        <v>4.3298697960381105E-15</v>
      </c>
    </row>
    <row r="7007" spans="1:5" x14ac:dyDescent="0.25">
      <c r="A7007">
        <f t="shared" si="545"/>
        <v>0.69869999999993937</v>
      </c>
      <c r="B7007">
        <f t="shared" si="546"/>
        <v>7.1428571428571747E-3</v>
      </c>
      <c r="C7007">
        <f t="shared" si="547"/>
        <v>-4.3298697960381105E-15</v>
      </c>
      <c r="D7007">
        <f t="shared" si="548"/>
        <v>4.2857142857142615E-2</v>
      </c>
      <c r="E7007">
        <f t="shared" si="549"/>
        <v>4.3298697960381105E-15</v>
      </c>
    </row>
    <row r="7008" spans="1:5" x14ac:dyDescent="0.25">
      <c r="A7008">
        <f t="shared" si="545"/>
        <v>0.69879999999993936</v>
      </c>
      <c r="B7008">
        <f t="shared" si="546"/>
        <v>7.1428571428571747E-3</v>
      </c>
      <c r="C7008">
        <f t="shared" si="547"/>
        <v>-4.3298697960381105E-15</v>
      </c>
      <c r="D7008">
        <f t="shared" si="548"/>
        <v>4.2857142857142615E-2</v>
      </c>
      <c r="E7008">
        <f t="shared" si="549"/>
        <v>4.3298697960381105E-15</v>
      </c>
    </row>
    <row r="7009" spans="1:5" x14ac:dyDescent="0.25">
      <c r="A7009">
        <f t="shared" si="545"/>
        <v>0.69889999999993935</v>
      </c>
      <c r="B7009">
        <f t="shared" si="546"/>
        <v>7.1428571428571747E-3</v>
      </c>
      <c r="C7009">
        <f t="shared" si="547"/>
        <v>-4.3298697960381105E-15</v>
      </c>
      <c r="D7009">
        <f t="shared" si="548"/>
        <v>4.2857142857142615E-2</v>
      </c>
      <c r="E7009">
        <f t="shared" si="549"/>
        <v>4.3298697960381105E-15</v>
      </c>
    </row>
    <row r="7010" spans="1:5" x14ac:dyDescent="0.25">
      <c r="A7010">
        <f t="shared" si="545"/>
        <v>0.69899999999993934</v>
      </c>
      <c r="B7010">
        <f t="shared" si="546"/>
        <v>7.1428571428571747E-3</v>
      </c>
      <c r="C7010">
        <f t="shared" si="547"/>
        <v>-4.3298697960381105E-15</v>
      </c>
      <c r="D7010">
        <f t="shared" si="548"/>
        <v>4.2857142857142615E-2</v>
      </c>
      <c r="E7010">
        <f t="shared" si="549"/>
        <v>4.3298697960381105E-15</v>
      </c>
    </row>
    <row r="7011" spans="1:5" x14ac:dyDescent="0.25">
      <c r="A7011">
        <f t="shared" si="545"/>
        <v>0.69909999999993933</v>
      </c>
      <c r="B7011">
        <f t="shared" si="546"/>
        <v>7.1428571428571747E-3</v>
      </c>
      <c r="C7011">
        <f t="shared" si="547"/>
        <v>-4.3298697960381105E-15</v>
      </c>
      <c r="D7011">
        <f t="shared" si="548"/>
        <v>4.2857142857142615E-2</v>
      </c>
      <c r="E7011">
        <f t="shared" si="549"/>
        <v>4.3298697960381105E-15</v>
      </c>
    </row>
    <row r="7012" spans="1:5" x14ac:dyDescent="0.25">
      <c r="A7012">
        <f t="shared" si="545"/>
        <v>0.69919999999993931</v>
      </c>
      <c r="B7012">
        <f t="shared" si="546"/>
        <v>7.1428571428571747E-3</v>
      </c>
      <c r="C7012">
        <f t="shared" si="547"/>
        <v>-4.3298697960381105E-15</v>
      </c>
      <c r="D7012">
        <f t="shared" si="548"/>
        <v>4.2857142857142615E-2</v>
      </c>
      <c r="E7012">
        <f t="shared" si="549"/>
        <v>4.3298697960381105E-15</v>
      </c>
    </row>
    <row r="7013" spans="1:5" x14ac:dyDescent="0.25">
      <c r="A7013">
        <f t="shared" si="545"/>
        <v>0.6992999999999393</v>
      </c>
      <c r="B7013">
        <f t="shared" si="546"/>
        <v>7.1428571428571747E-3</v>
      </c>
      <c r="C7013">
        <f t="shared" si="547"/>
        <v>-4.3298697960381105E-15</v>
      </c>
      <c r="D7013">
        <f t="shared" si="548"/>
        <v>4.2857142857142615E-2</v>
      </c>
      <c r="E7013">
        <f t="shared" si="549"/>
        <v>4.3298697960381105E-15</v>
      </c>
    </row>
    <row r="7014" spans="1:5" x14ac:dyDescent="0.25">
      <c r="A7014">
        <f t="shared" si="545"/>
        <v>0.69939999999993929</v>
      </c>
      <c r="B7014">
        <f t="shared" si="546"/>
        <v>7.1428571428571747E-3</v>
      </c>
      <c r="C7014">
        <f t="shared" si="547"/>
        <v>-4.3298697960381105E-15</v>
      </c>
      <c r="D7014">
        <f t="shared" si="548"/>
        <v>4.2857142857142615E-2</v>
      </c>
      <c r="E7014">
        <f t="shared" si="549"/>
        <v>4.3298697960381105E-15</v>
      </c>
    </row>
    <row r="7015" spans="1:5" x14ac:dyDescent="0.25">
      <c r="A7015">
        <f t="shared" si="545"/>
        <v>0.69949999999993928</v>
      </c>
      <c r="B7015">
        <f t="shared" si="546"/>
        <v>7.1428571428571747E-3</v>
      </c>
      <c r="C7015">
        <f t="shared" si="547"/>
        <v>-4.3298697960381105E-15</v>
      </c>
      <c r="D7015">
        <f t="shared" si="548"/>
        <v>4.2857142857142615E-2</v>
      </c>
      <c r="E7015">
        <f t="shared" si="549"/>
        <v>4.3298697960381105E-15</v>
      </c>
    </row>
    <row r="7016" spans="1:5" x14ac:dyDescent="0.25">
      <c r="A7016">
        <f t="shared" si="545"/>
        <v>0.69959999999993927</v>
      </c>
      <c r="B7016">
        <f t="shared" si="546"/>
        <v>7.1428571428571747E-3</v>
      </c>
      <c r="C7016">
        <f t="shared" si="547"/>
        <v>-4.3298697960381105E-15</v>
      </c>
      <c r="D7016">
        <f t="shared" si="548"/>
        <v>4.2857142857142615E-2</v>
      </c>
      <c r="E7016">
        <f t="shared" si="549"/>
        <v>4.3298697960381105E-15</v>
      </c>
    </row>
    <row r="7017" spans="1:5" x14ac:dyDescent="0.25">
      <c r="A7017">
        <f t="shared" si="545"/>
        <v>0.69969999999993926</v>
      </c>
      <c r="B7017">
        <f t="shared" si="546"/>
        <v>7.1428571428571747E-3</v>
      </c>
      <c r="C7017">
        <f t="shared" si="547"/>
        <v>-4.3298697960381105E-15</v>
      </c>
      <c r="D7017">
        <f t="shared" si="548"/>
        <v>4.2857142857142615E-2</v>
      </c>
      <c r="E7017">
        <f t="shared" si="549"/>
        <v>4.3298697960381105E-15</v>
      </c>
    </row>
    <row r="7018" spans="1:5" x14ac:dyDescent="0.25">
      <c r="A7018">
        <f t="shared" si="545"/>
        <v>0.69979999999993925</v>
      </c>
      <c r="B7018">
        <f t="shared" si="546"/>
        <v>7.1428571428571747E-3</v>
      </c>
      <c r="C7018">
        <f t="shared" si="547"/>
        <v>-4.3298697960381105E-15</v>
      </c>
      <c r="D7018">
        <f t="shared" si="548"/>
        <v>4.2857142857142615E-2</v>
      </c>
      <c r="E7018">
        <f t="shared" si="549"/>
        <v>4.3298697960381105E-15</v>
      </c>
    </row>
    <row r="7019" spans="1:5" x14ac:dyDescent="0.25">
      <c r="A7019">
        <f t="shared" si="545"/>
        <v>0.69989999999993924</v>
      </c>
      <c r="B7019">
        <f t="shared" si="546"/>
        <v>7.1428571428571747E-3</v>
      </c>
      <c r="C7019">
        <f t="shared" si="547"/>
        <v>-4.3298697960381105E-15</v>
      </c>
      <c r="D7019">
        <f t="shared" si="548"/>
        <v>4.2857142857142615E-2</v>
      </c>
      <c r="E7019">
        <f t="shared" si="549"/>
        <v>4.3298697960381105E-15</v>
      </c>
    </row>
    <row r="7020" spans="1:5" x14ac:dyDescent="0.25">
      <c r="A7020">
        <f t="shared" si="545"/>
        <v>0.69999999999993923</v>
      </c>
      <c r="B7020">
        <f t="shared" si="546"/>
        <v>7.1428571428571747E-3</v>
      </c>
      <c r="C7020">
        <f t="shared" si="547"/>
        <v>-4.3298697960381105E-15</v>
      </c>
      <c r="D7020">
        <f t="shared" si="548"/>
        <v>4.2857142857142615E-2</v>
      </c>
      <c r="E7020">
        <f t="shared" si="549"/>
        <v>4.3298697960381105E-15</v>
      </c>
    </row>
    <row r="7021" spans="1:5" x14ac:dyDescent="0.25">
      <c r="A7021">
        <f t="shared" si="545"/>
        <v>0.70009999999993922</v>
      </c>
      <c r="B7021">
        <f t="shared" si="546"/>
        <v>7.1428571428571747E-3</v>
      </c>
      <c r="C7021">
        <f t="shared" si="547"/>
        <v>-4.3298697960381105E-15</v>
      </c>
      <c r="D7021">
        <f t="shared" si="548"/>
        <v>4.2857142857142615E-2</v>
      </c>
      <c r="E7021">
        <f t="shared" si="549"/>
        <v>4.3298697960381105E-15</v>
      </c>
    </row>
    <row r="7022" spans="1:5" x14ac:dyDescent="0.25">
      <c r="A7022">
        <f t="shared" si="545"/>
        <v>0.7001999999999392</v>
      </c>
      <c r="B7022">
        <f t="shared" si="546"/>
        <v>7.1428571428571747E-3</v>
      </c>
      <c r="C7022">
        <f t="shared" si="547"/>
        <v>-4.3298697960381105E-15</v>
      </c>
      <c r="D7022">
        <f t="shared" si="548"/>
        <v>4.2857142857142615E-2</v>
      </c>
      <c r="E7022">
        <f t="shared" si="549"/>
        <v>4.3298697960381105E-15</v>
      </c>
    </row>
    <row r="7023" spans="1:5" x14ac:dyDescent="0.25">
      <c r="A7023">
        <f t="shared" si="545"/>
        <v>0.70029999999993919</v>
      </c>
      <c r="B7023">
        <f t="shared" si="546"/>
        <v>7.1428571428571747E-3</v>
      </c>
      <c r="C7023">
        <f t="shared" si="547"/>
        <v>-4.3298697960381105E-15</v>
      </c>
      <c r="D7023">
        <f t="shared" si="548"/>
        <v>4.2857142857142615E-2</v>
      </c>
      <c r="E7023">
        <f t="shared" si="549"/>
        <v>4.3298697960381105E-15</v>
      </c>
    </row>
    <row r="7024" spans="1:5" x14ac:dyDescent="0.25">
      <c r="A7024">
        <f t="shared" si="545"/>
        <v>0.70039999999993918</v>
      </c>
      <c r="B7024">
        <f t="shared" si="546"/>
        <v>7.1428571428571747E-3</v>
      </c>
      <c r="C7024">
        <f t="shared" si="547"/>
        <v>-4.3298697960381105E-15</v>
      </c>
      <c r="D7024">
        <f t="shared" si="548"/>
        <v>4.2857142857142615E-2</v>
      </c>
      <c r="E7024">
        <f t="shared" si="549"/>
        <v>4.3298697960381105E-15</v>
      </c>
    </row>
    <row r="7025" spans="1:5" x14ac:dyDescent="0.25">
      <c r="A7025">
        <f t="shared" si="545"/>
        <v>0.70049999999993917</v>
      </c>
      <c r="B7025">
        <f t="shared" si="546"/>
        <v>7.1428571428571747E-3</v>
      </c>
      <c r="C7025">
        <f t="shared" si="547"/>
        <v>-4.3298697960381105E-15</v>
      </c>
      <c r="D7025">
        <f t="shared" si="548"/>
        <v>4.2857142857142615E-2</v>
      </c>
      <c r="E7025">
        <f t="shared" si="549"/>
        <v>4.3298697960381105E-15</v>
      </c>
    </row>
    <row r="7026" spans="1:5" x14ac:dyDescent="0.25">
      <c r="A7026">
        <f t="shared" si="545"/>
        <v>0.70059999999993916</v>
      </c>
      <c r="B7026">
        <f t="shared" si="546"/>
        <v>7.1428571428571747E-3</v>
      </c>
      <c r="C7026">
        <f t="shared" si="547"/>
        <v>-4.3298697960381105E-15</v>
      </c>
      <c r="D7026">
        <f t="shared" si="548"/>
        <v>4.2857142857142615E-2</v>
      </c>
      <c r="E7026">
        <f t="shared" si="549"/>
        <v>4.3298697960381105E-15</v>
      </c>
    </row>
    <row r="7027" spans="1:5" x14ac:dyDescent="0.25">
      <c r="A7027">
        <f t="shared" si="545"/>
        <v>0.70069999999993915</v>
      </c>
      <c r="B7027">
        <f t="shared" si="546"/>
        <v>7.1428571428571747E-3</v>
      </c>
      <c r="C7027">
        <f t="shared" si="547"/>
        <v>-4.3298697960381105E-15</v>
      </c>
      <c r="D7027">
        <f t="shared" si="548"/>
        <v>4.2857142857142615E-2</v>
      </c>
      <c r="E7027">
        <f t="shared" si="549"/>
        <v>4.3298697960381105E-15</v>
      </c>
    </row>
    <row r="7028" spans="1:5" x14ac:dyDescent="0.25">
      <c r="A7028">
        <f t="shared" si="545"/>
        <v>0.70079999999993914</v>
      </c>
      <c r="B7028">
        <f t="shared" si="546"/>
        <v>7.1428571428571747E-3</v>
      </c>
      <c r="C7028">
        <f t="shared" si="547"/>
        <v>-4.3298697960381105E-15</v>
      </c>
      <c r="D7028">
        <f t="shared" si="548"/>
        <v>4.2857142857142615E-2</v>
      </c>
      <c r="E7028">
        <f t="shared" si="549"/>
        <v>4.3298697960381105E-15</v>
      </c>
    </row>
    <row r="7029" spans="1:5" x14ac:dyDescent="0.25">
      <c r="A7029">
        <f t="shared" si="545"/>
        <v>0.70089999999993913</v>
      </c>
      <c r="B7029">
        <f t="shared" si="546"/>
        <v>7.1428571428571747E-3</v>
      </c>
      <c r="C7029">
        <f t="shared" si="547"/>
        <v>-4.3298697960381105E-15</v>
      </c>
      <c r="D7029">
        <f t="shared" si="548"/>
        <v>4.2857142857142615E-2</v>
      </c>
      <c r="E7029">
        <f t="shared" si="549"/>
        <v>4.3298697960381105E-15</v>
      </c>
    </row>
    <row r="7030" spans="1:5" x14ac:dyDescent="0.25">
      <c r="A7030">
        <f t="shared" si="545"/>
        <v>0.70099999999993912</v>
      </c>
      <c r="B7030">
        <f t="shared" si="546"/>
        <v>7.1428571428571747E-3</v>
      </c>
      <c r="C7030">
        <f t="shared" si="547"/>
        <v>-4.3298697960381105E-15</v>
      </c>
      <c r="D7030">
        <f t="shared" si="548"/>
        <v>4.2857142857142615E-2</v>
      </c>
      <c r="E7030">
        <f t="shared" si="549"/>
        <v>4.3298697960381105E-15</v>
      </c>
    </row>
    <row r="7031" spans="1:5" x14ac:dyDescent="0.25">
      <c r="A7031">
        <f t="shared" si="545"/>
        <v>0.70109999999993911</v>
      </c>
      <c r="B7031">
        <f t="shared" si="546"/>
        <v>7.1428571428571747E-3</v>
      </c>
      <c r="C7031">
        <f t="shared" si="547"/>
        <v>-4.3298697960381105E-15</v>
      </c>
      <c r="D7031">
        <f t="shared" si="548"/>
        <v>4.2857142857142615E-2</v>
      </c>
      <c r="E7031">
        <f t="shared" si="549"/>
        <v>4.3298697960381105E-15</v>
      </c>
    </row>
    <row r="7032" spans="1:5" x14ac:dyDescent="0.25">
      <c r="A7032">
        <f t="shared" si="545"/>
        <v>0.70119999999993909</v>
      </c>
      <c r="B7032">
        <f t="shared" si="546"/>
        <v>7.1428571428571747E-3</v>
      </c>
      <c r="C7032">
        <f t="shared" si="547"/>
        <v>-4.3298697960381105E-15</v>
      </c>
      <c r="D7032">
        <f t="shared" si="548"/>
        <v>4.2857142857142615E-2</v>
      </c>
      <c r="E7032">
        <f t="shared" si="549"/>
        <v>4.3298697960381105E-15</v>
      </c>
    </row>
    <row r="7033" spans="1:5" x14ac:dyDescent="0.25">
      <c r="A7033">
        <f t="shared" si="545"/>
        <v>0.70129999999993908</v>
      </c>
      <c r="B7033">
        <f t="shared" si="546"/>
        <v>7.1428571428571747E-3</v>
      </c>
      <c r="C7033">
        <f t="shared" si="547"/>
        <v>-4.3298697960381105E-15</v>
      </c>
      <c r="D7033">
        <f t="shared" si="548"/>
        <v>4.2857142857142615E-2</v>
      </c>
      <c r="E7033">
        <f t="shared" si="549"/>
        <v>4.3298697960381105E-15</v>
      </c>
    </row>
    <row r="7034" spans="1:5" x14ac:dyDescent="0.25">
      <c r="A7034">
        <f t="shared" si="545"/>
        <v>0.70139999999993907</v>
      </c>
      <c r="B7034">
        <f t="shared" si="546"/>
        <v>7.1428571428571747E-3</v>
      </c>
      <c r="C7034">
        <f t="shared" si="547"/>
        <v>-4.3298697960381105E-15</v>
      </c>
      <c r="D7034">
        <f t="shared" si="548"/>
        <v>4.2857142857142615E-2</v>
      </c>
      <c r="E7034">
        <f t="shared" si="549"/>
        <v>4.3298697960381105E-15</v>
      </c>
    </row>
    <row r="7035" spans="1:5" x14ac:dyDescent="0.25">
      <c r="A7035">
        <f t="shared" si="545"/>
        <v>0.70149999999993906</v>
      </c>
      <c r="B7035">
        <f t="shared" si="546"/>
        <v>7.1428571428571747E-3</v>
      </c>
      <c r="C7035">
        <f t="shared" si="547"/>
        <v>-4.3298697960381105E-15</v>
      </c>
      <c r="D7035">
        <f t="shared" si="548"/>
        <v>4.2857142857142615E-2</v>
      </c>
      <c r="E7035">
        <f t="shared" si="549"/>
        <v>4.3298697960381105E-15</v>
      </c>
    </row>
    <row r="7036" spans="1:5" x14ac:dyDescent="0.25">
      <c r="A7036">
        <f t="shared" si="545"/>
        <v>0.70159999999993905</v>
      </c>
      <c r="B7036">
        <f t="shared" si="546"/>
        <v>7.1428571428571747E-3</v>
      </c>
      <c r="C7036">
        <f t="shared" si="547"/>
        <v>-4.3298697960381105E-15</v>
      </c>
      <c r="D7036">
        <f t="shared" si="548"/>
        <v>4.2857142857142615E-2</v>
      </c>
      <c r="E7036">
        <f t="shared" si="549"/>
        <v>4.3298697960381105E-15</v>
      </c>
    </row>
    <row r="7037" spans="1:5" x14ac:dyDescent="0.25">
      <c r="A7037">
        <f t="shared" si="545"/>
        <v>0.70169999999993904</v>
      </c>
      <c r="B7037">
        <f t="shared" si="546"/>
        <v>7.1428571428571747E-3</v>
      </c>
      <c r="C7037">
        <f t="shared" si="547"/>
        <v>-4.3298697960381105E-15</v>
      </c>
      <c r="D7037">
        <f t="shared" si="548"/>
        <v>4.2857142857142615E-2</v>
      </c>
      <c r="E7037">
        <f t="shared" si="549"/>
        <v>4.3298697960381105E-15</v>
      </c>
    </row>
    <row r="7038" spans="1:5" x14ac:dyDescent="0.25">
      <c r="A7038">
        <f t="shared" si="545"/>
        <v>0.70179999999993903</v>
      </c>
      <c r="B7038">
        <f t="shared" si="546"/>
        <v>7.1428571428571747E-3</v>
      </c>
      <c r="C7038">
        <f t="shared" si="547"/>
        <v>-4.3298697960381105E-15</v>
      </c>
      <c r="D7038">
        <f t="shared" si="548"/>
        <v>4.2857142857142615E-2</v>
      </c>
      <c r="E7038">
        <f t="shared" si="549"/>
        <v>4.3298697960381105E-15</v>
      </c>
    </row>
    <row r="7039" spans="1:5" x14ac:dyDescent="0.25">
      <c r="A7039">
        <f t="shared" si="545"/>
        <v>0.70189999999993902</v>
      </c>
      <c r="B7039">
        <f t="shared" si="546"/>
        <v>7.1428571428571747E-3</v>
      </c>
      <c r="C7039">
        <f t="shared" si="547"/>
        <v>-4.3298697960381105E-15</v>
      </c>
      <c r="D7039">
        <f t="shared" si="548"/>
        <v>4.2857142857142615E-2</v>
      </c>
      <c r="E7039">
        <f t="shared" si="549"/>
        <v>4.3298697960381105E-15</v>
      </c>
    </row>
    <row r="7040" spans="1:5" x14ac:dyDescent="0.25">
      <c r="A7040">
        <f t="shared" si="545"/>
        <v>0.70199999999993901</v>
      </c>
      <c r="B7040">
        <f t="shared" si="546"/>
        <v>7.1428571428571747E-3</v>
      </c>
      <c r="C7040">
        <f t="shared" si="547"/>
        <v>-4.3298697960381105E-15</v>
      </c>
      <c r="D7040">
        <f t="shared" si="548"/>
        <v>4.2857142857142615E-2</v>
      </c>
      <c r="E7040">
        <f t="shared" si="549"/>
        <v>4.3298697960381105E-15</v>
      </c>
    </row>
    <row r="7041" spans="1:5" x14ac:dyDescent="0.25">
      <c r="A7041">
        <f t="shared" si="545"/>
        <v>0.702099999999939</v>
      </c>
      <c r="B7041">
        <f t="shared" si="546"/>
        <v>7.1428571428571747E-3</v>
      </c>
      <c r="C7041">
        <f t="shared" si="547"/>
        <v>-4.3298697960381105E-15</v>
      </c>
      <c r="D7041">
        <f t="shared" si="548"/>
        <v>4.2857142857142615E-2</v>
      </c>
      <c r="E7041">
        <f t="shared" si="549"/>
        <v>4.3298697960381105E-15</v>
      </c>
    </row>
    <row r="7042" spans="1:5" x14ac:dyDescent="0.25">
      <c r="A7042">
        <f t="shared" si="545"/>
        <v>0.70219999999993898</v>
      </c>
      <c r="B7042">
        <f t="shared" si="546"/>
        <v>7.1428571428571747E-3</v>
      </c>
      <c r="C7042">
        <f t="shared" si="547"/>
        <v>-4.3298697960381105E-15</v>
      </c>
      <c r="D7042">
        <f t="shared" si="548"/>
        <v>4.2857142857142615E-2</v>
      </c>
      <c r="E7042">
        <f t="shared" si="549"/>
        <v>4.3298697960381105E-15</v>
      </c>
    </row>
    <row r="7043" spans="1:5" x14ac:dyDescent="0.25">
      <c r="A7043">
        <f t="shared" si="545"/>
        <v>0.70229999999993897</v>
      </c>
      <c r="B7043">
        <f t="shared" si="546"/>
        <v>7.1428571428571747E-3</v>
      </c>
      <c r="C7043">
        <f t="shared" si="547"/>
        <v>-4.3298697960381105E-15</v>
      </c>
      <c r="D7043">
        <f t="shared" si="548"/>
        <v>4.2857142857142615E-2</v>
      </c>
      <c r="E7043">
        <f t="shared" si="549"/>
        <v>4.3298697960381105E-15</v>
      </c>
    </row>
    <row r="7044" spans="1:5" x14ac:dyDescent="0.25">
      <c r="A7044">
        <f t="shared" si="545"/>
        <v>0.70239999999993896</v>
      </c>
      <c r="B7044">
        <f t="shared" si="546"/>
        <v>7.1428571428571747E-3</v>
      </c>
      <c r="C7044">
        <f t="shared" si="547"/>
        <v>-4.3298697960381105E-15</v>
      </c>
      <c r="D7044">
        <f t="shared" si="548"/>
        <v>4.2857142857142615E-2</v>
      </c>
      <c r="E7044">
        <f t="shared" si="549"/>
        <v>4.3298697960381105E-15</v>
      </c>
    </row>
    <row r="7045" spans="1:5" x14ac:dyDescent="0.25">
      <c r="A7045">
        <f t="shared" si="545"/>
        <v>0.70249999999993895</v>
      </c>
      <c r="B7045">
        <f t="shared" si="546"/>
        <v>7.1428571428571747E-3</v>
      </c>
      <c r="C7045">
        <f t="shared" si="547"/>
        <v>-4.3298697960381105E-15</v>
      </c>
      <c r="D7045">
        <f t="shared" si="548"/>
        <v>4.2857142857142615E-2</v>
      </c>
      <c r="E7045">
        <f t="shared" si="549"/>
        <v>4.3298697960381105E-15</v>
      </c>
    </row>
    <row r="7046" spans="1:5" x14ac:dyDescent="0.25">
      <c r="A7046">
        <f t="shared" si="545"/>
        <v>0.70259999999993894</v>
      </c>
      <c r="B7046">
        <f t="shared" si="546"/>
        <v>7.1428571428571747E-3</v>
      </c>
      <c r="C7046">
        <f t="shared" si="547"/>
        <v>-4.3298697960381105E-15</v>
      </c>
      <c r="D7046">
        <f t="shared" si="548"/>
        <v>4.2857142857142615E-2</v>
      </c>
      <c r="E7046">
        <f t="shared" si="549"/>
        <v>4.3298697960381105E-15</v>
      </c>
    </row>
    <row r="7047" spans="1:5" x14ac:dyDescent="0.25">
      <c r="A7047">
        <f t="shared" si="545"/>
        <v>0.70269999999993893</v>
      </c>
      <c r="B7047">
        <f t="shared" si="546"/>
        <v>7.1428571428571747E-3</v>
      </c>
      <c r="C7047">
        <f t="shared" si="547"/>
        <v>-4.3298697960381105E-15</v>
      </c>
      <c r="D7047">
        <f t="shared" si="548"/>
        <v>4.2857142857142615E-2</v>
      </c>
      <c r="E7047">
        <f t="shared" si="549"/>
        <v>4.3298697960381105E-15</v>
      </c>
    </row>
    <row r="7048" spans="1:5" x14ac:dyDescent="0.25">
      <c r="A7048">
        <f t="shared" si="545"/>
        <v>0.70279999999993892</v>
      </c>
      <c r="B7048">
        <f t="shared" si="546"/>
        <v>7.1428571428571747E-3</v>
      </c>
      <c r="C7048">
        <f t="shared" si="547"/>
        <v>-4.3298697960381105E-15</v>
      </c>
      <c r="D7048">
        <f t="shared" si="548"/>
        <v>4.2857142857142615E-2</v>
      </c>
      <c r="E7048">
        <f t="shared" si="549"/>
        <v>4.3298697960381105E-15</v>
      </c>
    </row>
    <row r="7049" spans="1:5" x14ac:dyDescent="0.25">
      <c r="A7049">
        <f t="shared" si="545"/>
        <v>0.70289999999993891</v>
      </c>
      <c r="B7049">
        <f t="shared" si="546"/>
        <v>7.1428571428571747E-3</v>
      </c>
      <c r="C7049">
        <f t="shared" si="547"/>
        <v>-4.3298697960381105E-15</v>
      </c>
      <c r="D7049">
        <f t="shared" si="548"/>
        <v>4.2857142857142615E-2</v>
      </c>
      <c r="E7049">
        <f t="shared" si="549"/>
        <v>4.3298697960381105E-15</v>
      </c>
    </row>
    <row r="7050" spans="1:5" x14ac:dyDescent="0.25">
      <c r="A7050">
        <f t="shared" si="545"/>
        <v>0.7029999999999389</v>
      </c>
      <c r="B7050">
        <f t="shared" si="546"/>
        <v>7.1428571428571747E-3</v>
      </c>
      <c r="C7050">
        <f t="shared" si="547"/>
        <v>-4.3298697960381105E-15</v>
      </c>
      <c r="D7050">
        <f t="shared" si="548"/>
        <v>4.2857142857142615E-2</v>
      </c>
      <c r="E7050">
        <f t="shared" si="549"/>
        <v>4.3298697960381105E-15</v>
      </c>
    </row>
    <row r="7051" spans="1:5" x14ac:dyDescent="0.25">
      <c r="A7051">
        <f t="shared" si="545"/>
        <v>0.70309999999993888</v>
      </c>
      <c r="B7051">
        <f t="shared" si="546"/>
        <v>7.1428571428571747E-3</v>
      </c>
      <c r="C7051">
        <f t="shared" si="547"/>
        <v>-4.3298697960381105E-15</v>
      </c>
      <c r="D7051">
        <f t="shared" si="548"/>
        <v>4.2857142857142615E-2</v>
      </c>
      <c r="E7051">
        <f t="shared" si="549"/>
        <v>4.3298697960381105E-15</v>
      </c>
    </row>
    <row r="7052" spans="1:5" x14ac:dyDescent="0.25">
      <c r="A7052">
        <f t="shared" si="545"/>
        <v>0.70319999999993887</v>
      </c>
      <c r="B7052">
        <f t="shared" si="546"/>
        <v>7.1428571428571747E-3</v>
      </c>
      <c r="C7052">
        <f t="shared" si="547"/>
        <v>-4.3298697960381105E-15</v>
      </c>
      <c r="D7052">
        <f t="shared" si="548"/>
        <v>4.2857142857142615E-2</v>
      </c>
      <c r="E7052">
        <f t="shared" si="549"/>
        <v>4.3298697960381105E-15</v>
      </c>
    </row>
    <row r="7053" spans="1:5" x14ac:dyDescent="0.25">
      <c r="A7053">
        <f t="shared" si="545"/>
        <v>0.70329999999993886</v>
      </c>
      <c r="B7053">
        <f t="shared" si="546"/>
        <v>7.1428571428571747E-3</v>
      </c>
      <c r="C7053">
        <f t="shared" si="547"/>
        <v>-4.3298697960381105E-15</v>
      </c>
      <c r="D7053">
        <f t="shared" si="548"/>
        <v>4.2857142857142615E-2</v>
      </c>
      <c r="E7053">
        <f t="shared" si="549"/>
        <v>4.3298697960381105E-15</v>
      </c>
    </row>
    <row r="7054" spans="1:5" x14ac:dyDescent="0.25">
      <c r="A7054">
        <f t="shared" si="545"/>
        <v>0.70339999999993885</v>
      </c>
      <c r="B7054">
        <f t="shared" si="546"/>
        <v>7.1428571428571747E-3</v>
      </c>
      <c r="C7054">
        <f t="shared" si="547"/>
        <v>-4.3298697960381105E-15</v>
      </c>
      <c r="D7054">
        <f t="shared" si="548"/>
        <v>4.2857142857142615E-2</v>
      </c>
      <c r="E7054">
        <f t="shared" si="549"/>
        <v>4.3298697960381105E-15</v>
      </c>
    </row>
    <row r="7055" spans="1:5" x14ac:dyDescent="0.25">
      <c r="A7055">
        <f t="shared" si="545"/>
        <v>0.70349999999993884</v>
      </c>
      <c r="B7055">
        <f t="shared" si="546"/>
        <v>7.1428571428571747E-3</v>
      </c>
      <c r="C7055">
        <f t="shared" si="547"/>
        <v>-4.3298697960381105E-15</v>
      </c>
      <c r="D7055">
        <f t="shared" si="548"/>
        <v>4.2857142857142615E-2</v>
      </c>
      <c r="E7055">
        <f t="shared" si="549"/>
        <v>4.3298697960381105E-15</v>
      </c>
    </row>
    <row r="7056" spans="1:5" x14ac:dyDescent="0.25">
      <c r="A7056">
        <f t="shared" si="545"/>
        <v>0.70359999999993883</v>
      </c>
      <c r="B7056">
        <f t="shared" si="546"/>
        <v>7.1428571428571747E-3</v>
      </c>
      <c r="C7056">
        <f t="shared" si="547"/>
        <v>-4.3298697960381105E-15</v>
      </c>
      <c r="D7056">
        <f t="shared" si="548"/>
        <v>4.2857142857142615E-2</v>
      </c>
      <c r="E7056">
        <f t="shared" si="549"/>
        <v>4.3298697960381105E-15</v>
      </c>
    </row>
    <row r="7057" spans="1:5" x14ac:dyDescent="0.25">
      <c r="A7057">
        <f t="shared" si="545"/>
        <v>0.70369999999993882</v>
      </c>
      <c r="B7057">
        <f t="shared" si="546"/>
        <v>7.1428571428571747E-3</v>
      </c>
      <c r="C7057">
        <f t="shared" si="547"/>
        <v>-4.3298697960381105E-15</v>
      </c>
      <c r="D7057">
        <f t="shared" si="548"/>
        <v>4.2857142857142615E-2</v>
      </c>
      <c r="E7057">
        <f t="shared" si="549"/>
        <v>4.3298697960381105E-15</v>
      </c>
    </row>
    <row r="7058" spans="1:5" x14ac:dyDescent="0.25">
      <c r="A7058">
        <f t="shared" si="545"/>
        <v>0.70379999999993881</v>
      </c>
      <c r="B7058">
        <f t="shared" si="546"/>
        <v>7.1428571428571747E-3</v>
      </c>
      <c r="C7058">
        <f t="shared" si="547"/>
        <v>-4.3298697960381105E-15</v>
      </c>
      <c r="D7058">
        <f t="shared" si="548"/>
        <v>4.2857142857142615E-2</v>
      </c>
      <c r="E7058">
        <f t="shared" si="549"/>
        <v>4.3298697960381105E-15</v>
      </c>
    </row>
    <row r="7059" spans="1:5" x14ac:dyDescent="0.25">
      <c r="A7059">
        <f t="shared" si="545"/>
        <v>0.7038999999999388</v>
      </c>
      <c r="B7059">
        <f t="shared" si="546"/>
        <v>7.1428571428571747E-3</v>
      </c>
      <c r="C7059">
        <f t="shared" si="547"/>
        <v>-4.3298697960381105E-15</v>
      </c>
      <c r="D7059">
        <f t="shared" si="548"/>
        <v>4.2857142857142615E-2</v>
      </c>
      <c r="E7059">
        <f t="shared" si="549"/>
        <v>4.3298697960381105E-15</v>
      </c>
    </row>
    <row r="7060" spans="1:5" x14ac:dyDescent="0.25">
      <c r="A7060">
        <f t="shared" si="545"/>
        <v>0.70399999999993879</v>
      </c>
      <c r="B7060">
        <f t="shared" si="546"/>
        <v>7.1428571428571747E-3</v>
      </c>
      <c r="C7060">
        <f t="shared" si="547"/>
        <v>-4.3298697960381105E-15</v>
      </c>
      <c r="D7060">
        <f t="shared" si="548"/>
        <v>4.2857142857142615E-2</v>
      </c>
      <c r="E7060">
        <f t="shared" si="549"/>
        <v>4.3298697960381105E-15</v>
      </c>
    </row>
    <row r="7061" spans="1:5" x14ac:dyDescent="0.25">
      <c r="A7061">
        <f t="shared" si="545"/>
        <v>0.70409999999993877</v>
      </c>
      <c r="B7061">
        <f t="shared" si="546"/>
        <v>7.1428571428571747E-3</v>
      </c>
      <c r="C7061">
        <f t="shared" si="547"/>
        <v>-4.3298697960381105E-15</v>
      </c>
      <c r="D7061">
        <f t="shared" si="548"/>
        <v>4.2857142857142615E-2</v>
      </c>
      <c r="E7061">
        <f t="shared" si="549"/>
        <v>4.3298697960381105E-15</v>
      </c>
    </row>
    <row r="7062" spans="1:5" x14ac:dyDescent="0.25">
      <c r="A7062">
        <f t="shared" ref="A7062:A7125" si="550">A7061+$B$11</f>
        <v>0.70419999999993876</v>
      </c>
      <c r="B7062">
        <f t="shared" ref="B7062:B7125" si="551">B7061+C7061*$B$11</f>
        <v>7.1428571428571747E-3</v>
      </c>
      <c r="C7062">
        <f t="shared" ref="C7062:C7125" si="552">-$B$12*B7062+$B$13*D7062</f>
        <v>-4.3298697960381105E-15</v>
      </c>
      <c r="D7062">
        <f t="shared" ref="D7062:D7125" si="553">D7061+E7061*$B$11</f>
        <v>4.2857142857142615E-2</v>
      </c>
      <c r="E7062">
        <f t="shared" ref="E7062:E7125" si="554">$B$12*B7062-$B$13*D7062</f>
        <v>4.3298697960381105E-15</v>
      </c>
    </row>
    <row r="7063" spans="1:5" x14ac:dyDescent="0.25">
      <c r="A7063">
        <f t="shared" si="550"/>
        <v>0.70429999999993875</v>
      </c>
      <c r="B7063">
        <f t="shared" si="551"/>
        <v>7.1428571428571747E-3</v>
      </c>
      <c r="C7063">
        <f t="shared" si="552"/>
        <v>-4.3298697960381105E-15</v>
      </c>
      <c r="D7063">
        <f t="shared" si="553"/>
        <v>4.2857142857142615E-2</v>
      </c>
      <c r="E7063">
        <f t="shared" si="554"/>
        <v>4.3298697960381105E-15</v>
      </c>
    </row>
    <row r="7064" spans="1:5" x14ac:dyDescent="0.25">
      <c r="A7064">
        <f t="shared" si="550"/>
        <v>0.70439999999993874</v>
      </c>
      <c r="B7064">
        <f t="shared" si="551"/>
        <v>7.1428571428571747E-3</v>
      </c>
      <c r="C7064">
        <f t="shared" si="552"/>
        <v>-4.3298697960381105E-15</v>
      </c>
      <c r="D7064">
        <f t="shared" si="553"/>
        <v>4.2857142857142615E-2</v>
      </c>
      <c r="E7064">
        <f t="shared" si="554"/>
        <v>4.3298697960381105E-15</v>
      </c>
    </row>
    <row r="7065" spans="1:5" x14ac:dyDescent="0.25">
      <c r="A7065">
        <f t="shared" si="550"/>
        <v>0.70449999999993873</v>
      </c>
      <c r="B7065">
        <f t="shared" si="551"/>
        <v>7.1428571428571747E-3</v>
      </c>
      <c r="C7065">
        <f t="shared" si="552"/>
        <v>-4.3298697960381105E-15</v>
      </c>
      <c r="D7065">
        <f t="shared" si="553"/>
        <v>4.2857142857142615E-2</v>
      </c>
      <c r="E7065">
        <f t="shared" si="554"/>
        <v>4.3298697960381105E-15</v>
      </c>
    </row>
    <row r="7066" spans="1:5" x14ac:dyDescent="0.25">
      <c r="A7066">
        <f t="shared" si="550"/>
        <v>0.70459999999993872</v>
      </c>
      <c r="B7066">
        <f t="shared" si="551"/>
        <v>7.1428571428571747E-3</v>
      </c>
      <c r="C7066">
        <f t="shared" si="552"/>
        <v>-4.3298697960381105E-15</v>
      </c>
      <c r="D7066">
        <f t="shared" si="553"/>
        <v>4.2857142857142615E-2</v>
      </c>
      <c r="E7066">
        <f t="shared" si="554"/>
        <v>4.3298697960381105E-15</v>
      </c>
    </row>
    <row r="7067" spans="1:5" x14ac:dyDescent="0.25">
      <c r="A7067">
        <f t="shared" si="550"/>
        <v>0.70469999999993871</v>
      </c>
      <c r="B7067">
        <f t="shared" si="551"/>
        <v>7.1428571428571747E-3</v>
      </c>
      <c r="C7067">
        <f t="shared" si="552"/>
        <v>-4.3298697960381105E-15</v>
      </c>
      <c r="D7067">
        <f t="shared" si="553"/>
        <v>4.2857142857142615E-2</v>
      </c>
      <c r="E7067">
        <f t="shared" si="554"/>
        <v>4.3298697960381105E-15</v>
      </c>
    </row>
    <row r="7068" spans="1:5" x14ac:dyDescent="0.25">
      <c r="A7068">
        <f t="shared" si="550"/>
        <v>0.7047999999999387</v>
      </c>
      <c r="B7068">
        <f t="shared" si="551"/>
        <v>7.1428571428571747E-3</v>
      </c>
      <c r="C7068">
        <f t="shared" si="552"/>
        <v>-4.3298697960381105E-15</v>
      </c>
      <c r="D7068">
        <f t="shared" si="553"/>
        <v>4.2857142857142615E-2</v>
      </c>
      <c r="E7068">
        <f t="shared" si="554"/>
        <v>4.3298697960381105E-15</v>
      </c>
    </row>
    <row r="7069" spans="1:5" x14ac:dyDescent="0.25">
      <c r="A7069">
        <f t="shared" si="550"/>
        <v>0.70489999999993869</v>
      </c>
      <c r="B7069">
        <f t="shared" si="551"/>
        <v>7.1428571428571747E-3</v>
      </c>
      <c r="C7069">
        <f t="shared" si="552"/>
        <v>-4.3298697960381105E-15</v>
      </c>
      <c r="D7069">
        <f t="shared" si="553"/>
        <v>4.2857142857142615E-2</v>
      </c>
      <c r="E7069">
        <f t="shared" si="554"/>
        <v>4.3298697960381105E-15</v>
      </c>
    </row>
    <row r="7070" spans="1:5" x14ac:dyDescent="0.25">
      <c r="A7070">
        <f t="shared" si="550"/>
        <v>0.70499999999993868</v>
      </c>
      <c r="B7070">
        <f t="shared" si="551"/>
        <v>7.1428571428571747E-3</v>
      </c>
      <c r="C7070">
        <f t="shared" si="552"/>
        <v>-4.3298697960381105E-15</v>
      </c>
      <c r="D7070">
        <f t="shared" si="553"/>
        <v>4.2857142857142615E-2</v>
      </c>
      <c r="E7070">
        <f t="shared" si="554"/>
        <v>4.3298697960381105E-15</v>
      </c>
    </row>
    <row r="7071" spans="1:5" x14ac:dyDescent="0.25">
      <c r="A7071">
        <f t="shared" si="550"/>
        <v>0.70509999999993866</v>
      </c>
      <c r="B7071">
        <f t="shared" si="551"/>
        <v>7.1428571428571747E-3</v>
      </c>
      <c r="C7071">
        <f t="shared" si="552"/>
        <v>-4.3298697960381105E-15</v>
      </c>
      <c r="D7071">
        <f t="shared" si="553"/>
        <v>4.2857142857142615E-2</v>
      </c>
      <c r="E7071">
        <f t="shared" si="554"/>
        <v>4.3298697960381105E-15</v>
      </c>
    </row>
    <row r="7072" spans="1:5" x14ac:dyDescent="0.25">
      <c r="A7072">
        <f t="shared" si="550"/>
        <v>0.70519999999993865</v>
      </c>
      <c r="B7072">
        <f t="shared" si="551"/>
        <v>7.1428571428571747E-3</v>
      </c>
      <c r="C7072">
        <f t="shared" si="552"/>
        <v>-4.3298697960381105E-15</v>
      </c>
      <c r="D7072">
        <f t="shared" si="553"/>
        <v>4.2857142857142615E-2</v>
      </c>
      <c r="E7072">
        <f t="shared" si="554"/>
        <v>4.3298697960381105E-15</v>
      </c>
    </row>
    <row r="7073" spans="1:5" x14ac:dyDescent="0.25">
      <c r="A7073">
        <f t="shared" si="550"/>
        <v>0.70529999999993864</v>
      </c>
      <c r="B7073">
        <f t="shared" si="551"/>
        <v>7.1428571428571747E-3</v>
      </c>
      <c r="C7073">
        <f t="shared" si="552"/>
        <v>-4.3298697960381105E-15</v>
      </c>
      <c r="D7073">
        <f t="shared" si="553"/>
        <v>4.2857142857142615E-2</v>
      </c>
      <c r="E7073">
        <f t="shared" si="554"/>
        <v>4.3298697960381105E-15</v>
      </c>
    </row>
    <row r="7074" spans="1:5" x14ac:dyDescent="0.25">
      <c r="A7074">
        <f t="shared" si="550"/>
        <v>0.70539999999993863</v>
      </c>
      <c r="B7074">
        <f t="shared" si="551"/>
        <v>7.1428571428571747E-3</v>
      </c>
      <c r="C7074">
        <f t="shared" si="552"/>
        <v>-4.3298697960381105E-15</v>
      </c>
      <c r="D7074">
        <f t="shared" si="553"/>
        <v>4.2857142857142615E-2</v>
      </c>
      <c r="E7074">
        <f t="shared" si="554"/>
        <v>4.3298697960381105E-15</v>
      </c>
    </row>
    <row r="7075" spans="1:5" x14ac:dyDescent="0.25">
      <c r="A7075">
        <f t="shared" si="550"/>
        <v>0.70549999999993862</v>
      </c>
      <c r="B7075">
        <f t="shared" si="551"/>
        <v>7.1428571428571747E-3</v>
      </c>
      <c r="C7075">
        <f t="shared" si="552"/>
        <v>-4.3298697960381105E-15</v>
      </c>
      <c r="D7075">
        <f t="shared" si="553"/>
        <v>4.2857142857142615E-2</v>
      </c>
      <c r="E7075">
        <f t="shared" si="554"/>
        <v>4.3298697960381105E-15</v>
      </c>
    </row>
    <row r="7076" spans="1:5" x14ac:dyDescent="0.25">
      <c r="A7076">
        <f t="shared" si="550"/>
        <v>0.70559999999993861</v>
      </c>
      <c r="B7076">
        <f t="shared" si="551"/>
        <v>7.1428571428571747E-3</v>
      </c>
      <c r="C7076">
        <f t="shared" si="552"/>
        <v>-4.3298697960381105E-15</v>
      </c>
      <c r="D7076">
        <f t="shared" si="553"/>
        <v>4.2857142857142615E-2</v>
      </c>
      <c r="E7076">
        <f t="shared" si="554"/>
        <v>4.3298697960381105E-15</v>
      </c>
    </row>
    <row r="7077" spans="1:5" x14ac:dyDescent="0.25">
      <c r="A7077">
        <f t="shared" si="550"/>
        <v>0.7056999999999386</v>
      </c>
      <c r="B7077">
        <f t="shared" si="551"/>
        <v>7.1428571428571747E-3</v>
      </c>
      <c r="C7077">
        <f t="shared" si="552"/>
        <v>-4.3298697960381105E-15</v>
      </c>
      <c r="D7077">
        <f t="shared" si="553"/>
        <v>4.2857142857142615E-2</v>
      </c>
      <c r="E7077">
        <f t="shared" si="554"/>
        <v>4.3298697960381105E-15</v>
      </c>
    </row>
    <row r="7078" spans="1:5" x14ac:dyDescent="0.25">
      <c r="A7078">
        <f t="shared" si="550"/>
        <v>0.70579999999993859</v>
      </c>
      <c r="B7078">
        <f t="shared" si="551"/>
        <v>7.1428571428571747E-3</v>
      </c>
      <c r="C7078">
        <f t="shared" si="552"/>
        <v>-4.3298697960381105E-15</v>
      </c>
      <c r="D7078">
        <f t="shared" si="553"/>
        <v>4.2857142857142615E-2</v>
      </c>
      <c r="E7078">
        <f t="shared" si="554"/>
        <v>4.3298697960381105E-15</v>
      </c>
    </row>
    <row r="7079" spans="1:5" x14ac:dyDescent="0.25">
      <c r="A7079">
        <f t="shared" si="550"/>
        <v>0.70589999999993858</v>
      </c>
      <c r="B7079">
        <f t="shared" si="551"/>
        <v>7.1428571428571747E-3</v>
      </c>
      <c r="C7079">
        <f t="shared" si="552"/>
        <v>-4.3298697960381105E-15</v>
      </c>
      <c r="D7079">
        <f t="shared" si="553"/>
        <v>4.2857142857142615E-2</v>
      </c>
      <c r="E7079">
        <f t="shared" si="554"/>
        <v>4.3298697960381105E-15</v>
      </c>
    </row>
    <row r="7080" spans="1:5" x14ac:dyDescent="0.25">
      <c r="A7080">
        <f t="shared" si="550"/>
        <v>0.70599999999993857</v>
      </c>
      <c r="B7080">
        <f t="shared" si="551"/>
        <v>7.1428571428571747E-3</v>
      </c>
      <c r="C7080">
        <f t="shared" si="552"/>
        <v>-4.3298697960381105E-15</v>
      </c>
      <c r="D7080">
        <f t="shared" si="553"/>
        <v>4.2857142857142615E-2</v>
      </c>
      <c r="E7080">
        <f t="shared" si="554"/>
        <v>4.3298697960381105E-15</v>
      </c>
    </row>
    <row r="7081" spans="1:5" x14ac:dyDescent="0.25">
      <c r="A7081">
        <f t="shared" si="550"/>
        <v>0.70609999999993855</v>
      </c>
      <c r="B7081">
        <f t="shared" si="551"/>
        <v>7.1428571428571747E-3</v>
      </c>
      <c r="C7081">
        <f t="shared" si="552"/>
        <v>-4.3298697960381105E-15</v>
      </c>
      <c r="D7081">
        <f t="shared" si="553"/>
        <v>4.2857142857142615E-2</v>
      </c>
      <c r="E7081">
        <f t="shared" si="554"/>
        <v>4.3298697960381105E-15</v>
      </c>
    </row>
    <row r="7082" spans="1:5" x14ac:dyDescent="0.25">
      <c r="A7082">
        <f t="shared" si="550"/>
        <v>0.70619999999993854</v>
      </c>
      <c r="B7082">
        <f t="shared" si="551"/>
        <v>7.1428571428571747E-3</v>
      </c>
      <c r="C7082">
        <f t="shared" si="552"/>
        <v>-4.3298697960381105E-15</v>
      </c>
      <c r="D7082">
        <f t="shared" si="553"/>
        <v>4.2857142857142615E-2</v>
      </c>
      <c r="E7082">
        <f t="shared" si="554"/>
        <v>4.3298697960381105E-15</v>
      </c>
    </row>
    <row r="7083" spans="1:5" x14ac:dyDescent="0.25">
      <c r="A7083">
        <f t="shared" si="550"/>
        <v>0.70629999999993853</v>
      </c>
      <c r="B7083">
        <f t="shared" si="551"/>
        <v>7.1428571428571747E-3</v>
      </c>
      <c r="C7083">
        <f t="shared" si="552"/>
        <v>-4.3298697960381105E-15</v>
      </c>
      <c r="D7083">
        <f t="shared" si="553"/>
        <v>4.2857142857142615E-2</v>
      </c>
      <c r="E7083">
        <f t="shared" si="554"/>
        <v>4.3298697960381105E-15</v>
      </c>
    </row>
    <row r="7084" spans="1:5" x14ac:dyDescent="0.25">
      <c r="A7084">
        <f t="shared" si="550"/>
        <v>0.70639999999993852</v>
      </c>
      <c r="B7084">
        <f t="shared" si="551"/>
        <v>7.1428571428571747E-3</v>
      </c>
      <c r="C7084">
        <f t="shared" si="552"/>
        <v>-4.3298697960381105E-15</v>
      </c>
      <c r="D7084">
        <f t="shared" si="553"/>
        <v>4.2857142857142615E-2</v>
      </c>
      <c r="E7084">
        <f t="shared" si="554"/>
        <v>4.3298697960381105E-15</v>
      </c>
    </row>
    <row r="7085" spans="1:5" x14ac:dyDescent="0.25">
      <c r="A7085">
        <f t="shared" si="550"/>
        <v>0.70649999999993851</v>
      </c>
      <c r="B7085">
        <f t="shared" si="551"/>
        <v>7.1428571428571747E-3</v>
      </c>
      <c r="C7085">
        <f t="shared" si="552"/>
        <v>-4.3298697960381105E-15</v>
      </c>
      <c r="D7085">
        <f t="shared" si="553"/>
        <v>4.2857142857142615E-2</v>
      </c>
      <c r="E7085">
        <f t="shared" si="554"/>
        <v>4.3298697960381105E-15</v>
      </c>
    </row>
    <row r="7086" spans="1:5" x14ac:dyDescent="0.25">
      <c r="A7086">
        <f t="shared" si="550"/>
        <v>0.7065999999999385</v>
      </c>
      <c r="B7086">
        <f t="shared" si="551"/>
        <v>7.1428571428571747E-3</v>
      </c>
      <c r="C7086">
        <f t="shared" si="552"/>
        <v>-4.3298697960381105E-15</v>
      </c>
      <c r="D7086">
        <f t="shared" si="553"/>
        <v>4.2857142857142615E-2</v>
      </c>
      <c r="E7086">
        <f t="shared" si="554"/>
        <v>4.3298697960381105E-15</v>
      </c>
    </row>
    <row r="7087" spans="1:5" x14ac:dyDescent="0.25">
      <c r="A7087">
        <f t="shared" si="550"/>
        <v>0.70669999999993849</v>
      </c>
      <c r="B7087">
        <f t="shared" si="551"/>
        <v>7.1428571428571747E-3</v>
      </c>
      <c r="C7087">
        <f t="shared" si="552"/>
        <v>-4.3298697960381105E-15</v>
      </c>
      <c r="D7087">
        <f t="shared" si="553"/>
        <v>4.2857142857142615E-2</v>
      </c>
      <c r="E7087">
        <f t="shared" si="554"/>
        <v>4.3298697960381105E-15</v>
      </c>
    </row>
    <row r="7088" spans="1:5" x14ac:dyDescent="0.25">
      <c r="A7088">
        <f t="shared" si="550"/>
        <v>0.70679999999993848</v>
      </c>
      <c r="B7088">
        <f t="shared" si="551"/>
        <v>7.1428571428571747E-3</v>
      </c>
      <c r="C7088">
        <f t="shared" si="552"/>
        <v>-4.3298697960381105E-15</v>
      </c>
      <c r="D7088">
        <f t="shared" si="553"/>
        <v>4.2857142857142615E-2</v>
      </c>
      <c r="E7088">
        <f t="shared" si="554"/>
        <v>4.3298697960381105E-15</v>
      </c>
    </row>
    <row r="7089" spans="1:5" x14ac:dyDescent="0.25">
      <c r="A7089">
        <f t="shared" si="550"/>
        <v>0.70689999999993847</v>
      </c>
      <c r="B7089">
        <f t="shared" si="551"/>
        <v>7.1428571428571747E-3</v>
      </c>
      <c r="C7089">
        <f t="shared" si="552"/>
        <v>-4.3298697960381105E-15</v>
      </c>
      <c r="D7089">
        <f t="shared" si="553"/>
        <v>4.2857142857142615E-2</v>
      </c>
      <c r="E7089">
        <f t="shared" si="554"/>
        <v>4.3298697960381105E-15</v>
      </c>
    </row>
    <row r="7090" spans="1:5" x14ac:dyDescent="0.25">
      <c r="A7090">
        <f t="shared" si="550"/>
        <v>0.70699999999993846</v>
      </c>
      <c r="B7090">
        <f t="shared" si="551"/>
        <v>7.1428571428571747E-3</v>
      </c>
      <c r="C7090">
        <f t="shared" si="552"/>
        <v>-4.3298697960381105E-15</v>
      </c>
      <c r="D7090">
        <f t="shared" si="553"/>
        <v>4.2857142857142615E-2</v>
      </c>
      <c r="E7090">
        <f t="shared" si="554"/>
        <v>4.3298697960381105E-15</v>
      </c>
    </row>
    <row r="7091" spans="1:5" x14ac:dyDescent="0.25">
      <c r="A7091">
        <f t="shared" si="550"/>
        <v>0.70709999999993844</v>
      </c>
      <c r="B7091">
        <f t="shared" si="551"/>
        <v>7.1428571428571747E-3</v>
      </c>
      <c r="C7091">
        <f t="shared" si="552"/>
        <v>-4.3298697960381105E-15</v>
      </c>
      <c r="D7091">
        <f t="shared" si="553"/>
        <v>4.2857142857142615E-2</v>
      </c>
      <c r="E7091">
        <f t="shared" si="554"/>
        <v>4.3298697960381105E-15</v>
      </c>
    </row>
    <row r="7092" spans="1:5" x14ac:dyDescent="0.25">
      <c r="A7092">
        <f t="shared" si="550"/>
        <v>0.70719999999993843</v>
      </c>
      <c r="B7092">
        <f t="shared" si="551"/>
        <v>7.1428571428571747E-3</v>
      </c>
      <c r="C7092">
        <f t="shared" si="552"/>
        <v>-4.3298697960381105E-15</v>
      </c>
      <c r="D7092">
        <f t="shared" si="553"/>
        <v>4.2857142857142615E-2</v>
      </c>
      <c r="E7092">
        <f t="shared" si="554"/>
        <v>4.3298697960381105E-15</v>
      </c>
    </row>
    <row r="7093" spans="1:5" x14ac:dyDescent="0.25">
      <c r="A7093">
        <f t="shared" si="550"/>
        <v>0.70729999999993842</v>
      </c>
      <c r="B7093">
        <f t="shared" si="551"/>
        <v>7.1428571428571747E-3</v>
      </c>
      <c r="C7093">
        <f t="shared" si="552"/>
        <v>-4.3298697960381105E-15</v>
      </c>
      <c r="D7093">
        <f t="shared" si="553"/>
        <v>4.2857142857142615E-2</v>
      </c>
      <c r="E7093">
        <f t="shared" si="554"/>
        <v>4.3298697960381105E-15</v>
      </c>
    </row>
    <row r="7094" spans="1:5" x14ac:dyDescent="0.25">
      <c r="A7094">
        <f t="shared" si="550"/>
        <v>0.70739999999993841</v>
      </c>
      <c r="B7094">
        <f t="shared" si="551"/>
        <v>7.1428571428571747E-3</v>
      </c>
      <c r="C7094">
        <f t="shared" si="552"/>
        <v>-4.3298697960381105E-15</v>
      </c>
      <c r="D7094">
        <f t="shared" si="553"/>
        <v>4.2857142857142615E-2</v>
      </c>
      <c r="E7094">
        <f t="shared" si="554"/>
        <v>4.3298697960381105E-15</v>
      </c>
    </row>
    <row r="7095" spans="1:5" x14ac:dyDescent="0.25">
      <c r="A7095">
        <f t="shared" si="550"/>
        <v>0.7074999999999384</v>
      </c>
      <c r="B7095">
        <f t="shared" si="551"/>
        <v>7.1428571428571747E-3</v>
      </c>
      <c r="C7095">
        <f t="shared" si="552"/>
        <v>-4.3298697960381105E-15</v>
      </c>
      <c r="D7095">
        <f t="shared" si="553"/>
        <v>4.2857142857142615E-2</v>
      </c>
      <c r="E7095">
        <f t="shared" si="554"/>
        <v>4.3298697960381105E-15</v>
      </c>
    </row>
    <row r="7096" spans="1:5" x14ac:dyDescent="0.25">
      <c r="A7096">
        <f t="shared" si="550"/>
        <v>0.70759999999993839</v>
      </c>
      <c r="B7096">
        <f t="shared" si="551"/>
        <v>7.1428571428571747E-3</v>
      </c>
      <c r="C7096">
        <f t="shared" si="552"/>
        <v>-4.3298697960381105E-15</v>
      </c>
      <c r="D7096">
        <f t="shared" si="553"/>
        <v>4.2857142857142615E-2</v>
      </c>
      <c r="E7096">
        <f t="shared" si="554"/>
        <v>4.3298697960381105E-15</v>
      </c>
    </row>
    <row r="7097" spans="1:5" x14ac:dyDescent="0.25">
      <c r="A7097">
        <f t="shared" si="550"/>
        <v>0.70769999999993838</v>
      </c>
      <c r="B7097">
        <f t="shared" si="551"/>
        <v>7.1428571428571747E-3</v>
      </c>
      <c r="C7097">
        <f t="shared" si="552"/>
        <v>-4.3298697960381105E-15</v>
      </c>
      <c r="D7097">
        <f t="shared" si="553"/>
        <v>4.2857142857142615E-2</v>
      </c>
      <c r="E7097">
        <f t="shared" si="554"/>
        <v>4.3298697960381105E-15</v>
      </c>
    </row>
    <row r="7098" spans="1:5" x14ac:dyDescent="0.25">
      <c r="A7098">
        <f t="shared" si="550"/>
        <v>0.70779999999993837</v>
      </c>
      <c r="B7098">
        <f t="shared" si="551"/>
        <v>7.1428571428571747E-3</v>
      </c>
      <c r="C7098">
        <f t="shared" si="552"/>
        <v>-4.3298697960381105E-15</v>
      </c>
      <c r="D7098">
        <f t="shared" si="553"/>
        <v>4.2857142857142615E-2</v>
      </c>
      <c r="E7098">
        <f t="shared" si="554"/>
        <v>4.3298697960381105E-15</v>
      </c>
    </row>
    <row r="7099" spans="1:5" x14ac:dyDescent="0.25">
      <c r="A7099">
        <f t="shared" si="550"/>
        <v>0.70789999999993836</v>
      </c>
      <c r="B7099">
        <f t="shared" si="551"/>
        <v>7.1428571428571747E-3</v>
      </c>
      <c r="C7099">
        <f t="shared" si="552"/>
        <v>-4.3298697960381105E-15</v>
      </c>
      <c r="D7099">
        <f t="shared" si="553"/>
        <v>4.2857142857142615E-2</v>
      </c>
      <c r="E7099">
        <f t="shared" si="554"/>
        <v>4.3298697960381105E-15</v>
      </c>
    </row>
    <row r="7100" spans="1:5" x14ac:dyDescent="0.25">
      <c r="A7100">
        <f t="shared" si="550"/>
        <v>0.70799999999993835</v>
      </c>
      <c r="B7100">
        <f t="shared" si="551"/>
        <v>7.1428571428571747E-3</v>
      </c>
      <c r="C7100">
        <f t="shared" si="552"/>
        <v>-4.3298697960381105E-15</v>
      </c>
      <c r="D7100">
        <f t="shared" si="553"/>
        <v>4.2857142857142615E-2</v>
      </c>
      <c r="E7100">
        <f t="shared" si="554"/>
        <v>4.3298697960381105E-15</v>
      </c>
    </row>
    <row r="7101" spans="1:5" x14ac:dyDescent="0.25">
      <c r="A7101">
        <f t="shared" si="550"/>
        <v>0.70809999999993833</v>
      </c>
      <c r="B7101">
        <f t="shared" si="551"/>
        <v>7.1428571428571747E-3</v>
      </c>
      <c r="C7101">
        <f t="shared" si="552"/>
        <v>-4.3298697960381105E-15</v>
      </c>
      <c r="D7101">
        <f t="shared" si="553"/>
        <v>4.2857142857142615E-2</v>
      </c>
      <c r="E7101">
        <f t="shared" si="554"/>
        <v>4.3298697960381105E-15</v>
      </c>
    </row>
    <row r="7102" spans="1:5" x14ac:dyDescent="0.25">
      <c r="A7102">
        <f t="shared" si="550"/>
        <v>0.70819999999993832</v>
      </c>
      <c r="B7102">
        <f t="shared" si="551"/>
        <v>7.1428571428571747E-3</v>
      </c>
      <c r="C7102">
        <f t="shared" si="552"/>
        <v>-4.3298697960381105E-15</v>
      </c>
      <c r="D7102">
        <f t="shared" si="553"/>
        <v>4.2857142857142615E-2</v>
      </c>
      <c r="E7102">
        <f t="shared" si="554"/>
        <v>4.3298697960381105E-15</v>
      </c>
    </row>
    <row r="7103" spans="1:5" x14ac:dyDescent="0.25">
      <c r="A7103">
        <f t="shared" si="550"/>
        <v>0.70829999999993831</v>
      </c>
      <c r="B7103">
        <f t="shared" si="551"/>
        <v>7.1428571428571747E-3</v>
      </c>
      <c r="C7103">
        <f t="shared" si="552"/>
        <v>-4.3298697960381105E-15</v>
      </c>
      <c r="D7103">
        <f t="shared" si="553"/>
        <v>4.2857142857142615E-2</v>
      </c>
      <c r="E7103">
        <f t="shared" si="554"/>
        <v>4.3298697960381105E-15</v>
      </c>
    </row>
    <row r="7104" spans="1:5" x14ac:dyDescent="0.25">
      <c r="A7104">
        <f t="shared" si="550"/>
        <v>0.7083999999999383</v>
      </c>
      <c r="B7104">
        <f t="shared" si="551"/>
        <v>7.1428571428571747E-3</v>
      </c>
      <c r="C7104">
        <f t="shared" si="552"/>
        <v>-4.3298697960381105E-15</v>
      </c>
      <c r="D7104">
        <f t="shared" si="553"/>
        <v>4.2857142857142615E-2</v>
      </c>
      <c r="E7104">
        <f t="shared" si="554"/>
        <v>4.3298697960381105E-15</v>
      </c>
    </row>
    <row r="7105" spans="1:5" x14ac:dyDescent="0.25">
      <c r="A7105">
        <f t="shared" si="550"/>
        <v>0.70849999999993829</v>
      </c>
      <c r="B7105">
        <f t="shared" si="551"/>
        <v>7.1428571428571747E-3</v>
      </c>
      <c r="C7105">
        <f t="shared" si="552"/>
        <v>-4.3298697960381105E-15</v>
      </c>
      <c r="D7105">
        <f t="shared" si="553"/>
        <v>4.2857142857142615E-2</v>
      </c>
      <c r="E7105">
        <f t="shared" si="554"/>
        <v>4.3298697960381105E-15</v>
      </c>
    </row>
    <row r="7106" spans="1:5" x14ac:dyDescent="0.25">
      <c r="A7106">
        <f t="shared" si="550"/>
        <v>0.70859999999993828</v>
      </c>
      <c r="B7106">
        <f t="shared" si="551"/>
        <v>7.1428571428571747E-3</v>
      </c>
      <c r="C7106">
        <f t="shared" si="552"/>
        <v>-4.3298697960381105E-15</v>
      </c>
      <c r="D7106">
        <f t="shared" si="553"/>
        <v>4.2857142857142615E-2</v>
      </c>
      <c r="E7106">
        <f t="shared" si="554"/>
        <v>4.3298697960381105E-15</v>
      </c>
    </row>
    <row r="7107" spans="1:5" x14ac:dyDescent="0.25">
      <c r="A7107">
        <f t="shared" si="550"/>
        <v>0.70869999999993827</v>
      </c>
      <c r="B7107">
        <f t="shared" si="551"/>
        <v>7.1428571428571747E-3</v>
      </c>
      <c r="C7107">
        <f t="shared" si="552"/>
        <v>-4.3298697960381105E-15</v>
      </c>
      <c r="D7107">
        <f t="shared" si="553"/>
        <v>4.2857142857142615E-2</v>
      </c>
      <c r="E7107">
        <f t="shared" si="554"/>
        <v>4.3298697960381105E-15</v>
      </c>
    </row>
    <row r="7108" spans="1:5" x14ac:dyDescent="0.25">
      <c r="A7108">
        <f t="shared" si="550"/>
        <v>0.70879999999993826</v>
      </c>
      <c r="B7108">
        <f t="shared" si="551"/>
        <v>7.1428571428571747E-3</v>
      </c>
      <c r="C7108">
        <f t="shared" si="552"/>
        <v>-4.3298697960381105E-15</v>
      </c>
      <c r="D7108">
        <f t="shared" si="553"/>
        <v>4.2857142857142615E-2</v>
      </c>
      <c r="E7108">
        <f t="shared" si="554"/>
        <v>4.3298697960381105E-15</v>
      </c>
    </row>
    <row r="7109" spans="1:5" x14ac:dyDescent="0.25">
      <c r="A7109">
        <f t="shared" si="550"/>
        <v>0.70889999999993825</v>
      </c>
      <c r="B7109">
        <f t="shared" si="551"/>
        <v>7.1428571428571747E-3</v>
      </c>
      <c r="C7109">
        <f t="shared" si="552"/>
        <v>-4.3298697960381105E-15</v>
      </c>
      <c r="D7109">
        <f t="shared" si="553"/>
        <v>4.2857142857142615E-2</v>
      </c>
      <c r="E7109">
        <f t="shared" si="554"/>
        <v>4.3298697960381105E-15</v>
      </c>
    </row>
    <row r="7110" spans="1:5" x14ac:dyDescent="0.25">
      <c r="A7110">
        <f t="shared" si="550"/>
        <v>0.70899999999993824</v>
      </c>
      <c r="B7110">
        <f t="shared" si="551"/>
        <v>7.1428571428571747E-3</v>
      </c>
      <c r="C7110">
        <f t="shared" si="552"/>
        <v>-4.3298697960381105E-15</v>
      </c>
      <c r="D7110">
        <f t="shared" si="553"/>
        <v>4.2857142857142615E-2</v>
      </c>
      <c r="E7110">
        <f t="shared" si="554"/>
        <v>4.3298697960381105E-15</v>
      </c>
    </row>
    <row r="7111" spans="1:5" x14ac:dyDescent="0.25">
      <c r="A7111">
        <f t="shared" si="550"/>
        <v>0.70909999999993822</v>
      </c>
      <c r="B7111">
        <f t="shared" si="551"/>
        <v>7.1428571428571747E-3</v>
      </c>
      <c r="C7111">
        <f t="shared" si="552"/>
        <v>-4.3298697960381105E-15</v>
      </c>
      <c r="D7111">
        <f t="shared" si="553"/>
        <v>4.2857142857142615E-2</v>
      </c>
      <c r="E7111">
        <f t="shared" si="554"/>
        <v>4.3298697960381105E-15</v>
      </c>
    </row>
    <row r="7112" spans="1:5" x14ac:dyDescent="0.25">
      <c r="A7112">
        <f t="shared" si="550"/>
        <v>0.70919999999993821</v>
      </c>
      <c r="B7112">
        <f t="shared" si="551"/>
        <v>7.1428571428571747E-3</v>
      </c>
      <c r="C7112">
        <f t="shared" si="552"/>
        <v>-4.3298697960381105E-15</v>
      </c>
      <c r="D7112">
        <f t="shared" si="553"/>
        <v>4.2857142857142615E-2</v>
      </c>
      <c r="E7112">
        <f t="shared" si="554"/>
        <v>4.3298697960381105E-15</v>
      </c>
    </row>
    <row r="7113" spans="1:5" x14ac:dyDescent="0.25">
      <c r="A7113">
        <f t="shared" si="550"/>
        <v>0.7092999999999382</v>
      </c>
      <c r="B7113">
        <f t="shared" si="551"/>
        <v>7.1428571428571747E-3</v>
      </c>
      <c r="C7113">
        <f t="shared" si="552"/>
        <v>-4.3298697960381105E-15</v>
      </c>
      <c r="D7113">
        <f t="shared" si="553"/>
        <v>4.2857142857142615E-2</v>
      </c>
      <c r="E7113">
        <f t="shared" si="554"/>
        <v>4.3298697960381105E-15</v>
      </c>
    </row>
    <row r="7114" spans="1:5" x14ac:dyDescent="0.25">
      <c r="A7114">
        <f t="shared" si="550"/>
        <v>0.70939999999993819</v>
      </c>
      <c r="B7114">
        <f t="shared" si="551"/>
        <v>7.1428571428571747E-3</v>
      </c>
      <c r="C7114">
        <f t="shared" si="552"/>
        <v>-4.3298697960381105E-15</v>
      </c>
      <c r="D7114">
        <f t="shared" si="553"/>
        <v>4.2857142857142615E-2</v>
      </c>
      <c r="E7114">
        <f t="shared" si="554"/>
        <v>4.3298697960381105E-15</v>
      </c>
    </row>
    <row r="7115" spans="1:5" x14ac:dyDescent="0.25">
      <c r="A7115">
        <f t="shared" si="550"/>
        <v>0.70949999999993818</v>
      </c>
      <c r="B7115">
        <f t="shared" si="551"/>
        <v>7.1428571428571747E-3</v>
      </c>
      <c r="C7115">
        <f t="shared" si="552"/>
        <v>-4.3298697960381105E-15</v>
      </c>
      <c r="D7115">
        <f t="shared" si="553"/>
        <v>4.2857142857142615E-2</v>
      </c>
      <c r="E7115">
        <f t="shared" si="554"/>
        <v>4.3298697960381105E-15</v>
      </c>
    </row>
    <row r="7116" spans="1:5" x14ac:dyDescent="0.25">
      <c r="A7116">
        <f t="shared" si="550"/>
        <v>0.70959999999993817</v>
      </c>
      <c r="B7116">
        <f t="shared" si="551"/>
        <v>7.1428571428571747E-3</v>
      </c>
      <c r="C7116">
        <f t="shared" si="552"/>
        <v>-4.3298697960381105E-15</v>
      </c>
      <c r="D7116">
        <f t="shared" si="553"/>
        <v>4.2857142857142615E-2</v>
      </c>
      <c r="E7116">
        <f t="shared" si="554"/>
        <v>4.3298697960381105E-15</v>
      </c>
    </row>
    <row r="7117" spans="1:5" x14ac:dyDescent="0.25">
      <c r="A7117">
        <f t="shared" si="550"/>
        <v>0.70969999999993816</v>
      </c>
      <c r="B7117">
        <f t="shared" si="551"/>
        <v>7.1428571428571747E-3</v>
      </c>
      <c r="C7117">
        <f t="shared" si="552"/>
        <v>-4.3298697960381105E-15</v>
      </c>
      <c r="D7117">
        <f t="shared" si="553"/>
        <v>4.2857142857142615E-2</v>
      </c>
      <c r="E7117">
        <f t="shared" si="554"/>
        <v>4.3298697960381105E-15</v>
      </c>
    </row>
    <row r="7118" spans="1:5" x14ac:dyDescent="0.25">
      <c r="A7118">
        <f t="shared" si="550"/>
        <v>0.70979999999993815</v>
      </c>
      <c r="B7118">
        <f t="shared" si="551"/>
        <v>7.1428571428571747E-3</v>
      </c>
      <c r="C7118">
        <f t="shared" si="552"/>
        <v>-4.3298697960381105E-15</v>
      </c>
      <c r="D7118">
        <f t="shared" si="553"/>
        <v>4.2857142857142615E-2</v>
      </c>
      <c r="E7118">
        <f t="shared" si="554"/>
        <v>4.3298697960381105E-15</v>
      </c>
    </row>
    <row r="7119" spans="1:5" x14ac:dyDescent="0.25">
      <c r="A7119">
        <f t="shared" si="550"/>
        <v>0.70989999999993814</v>
      </c>
      <c r="B7119">
        <f t="shared" si="551"/>
        <v>7.1428571428571747E-3</v>
      </c>
      <c r="C7119">
        <f t="shared" si="552"/>
        <v>-4.3298697960381105E-15</v>
      </c>
      <c r="D7119">
        <f t="shared" si="553"/>
        <v>4.2857142857142615E-2</v>
      </c>
      <c r="E7119">
        <f t="shared" si="554"/>
        <v>4.3298697960381105E-15</v>
      </c>
    </row>
    <row r="7120" spans="1:5" x14ac:dyDescent="0.25">
      <c r="A7120">
        <f t="shared" si="550"/>
        <v>0.70999999999993813</v>
      </c>
      <c r="B7120">
        <f t="shared" si="551"/>
        <v>7.1428571428571747E-3</v>
      </c>
      <c r="C7120">
        <f t="shared" si="552"/>
        <v>-4.3298697960381105E-15</v>
      </c>
      <c r="D7120">
        <f t="shared" si="553"/>
        <v>4.2857142857142615E-2</v>
      </c>
      <c r="E7120">
        <f t="shared" si="554"/>
        <v>4.3298697960381105E-15</v>
      </c>
    </row>
    <row r="7121" spans="1:5" x14ac:dyDescent="0.25">
      <c r="A7121">
        <f t="shared" si="550"/>
        <v>0.71009999999993811</v>
      </c>
      <c r="B7121">
        <f t="shared" si="551"/>
        <v>7.1428571428571747E-3</v>
      </c>
      <c r="C7121">
        <f t="shared" si="552"/>
        <v>-4.3298697960381105E-15</v>
      </c>
      <c r="D7121">
        <f t="shared" si="553"/>
        <v>4.2857142857142615E-2</v>
      </c>
      <c r="E7121">
        <f t="shared" si="554"/>
        <v>4.3298697960381105E-15</v>
      </c>
    </row>
    <row r="7122" spans="1:5" x14ac:dyDescent="0.25">
      <c r="A7122">
        <f t="shared" si="550"/>
        <v>0.7101999999999381</v>
      </c>
      <c r="B7122">
        <f t="shared" si="551"/>
        <v>7.1428571428571747E-3</v>
      </c>
      <c r="C7122">
        <f t="shared" si="552"/>
        <v>-4.3298697960381105E-15</v>
      </c>
      <c r="D7122">
        <f t="shared" si="553"/>
        <v>4.2857142857142615E-2</v>
      </c>
      <c r="E7122">
        <f t="shared" si="554"/>
        <v>4.3298697960381105E-15</v>
      </c>
    </row>
    <row r="7123" spans="1:5" x14ac:dyDescent="0.25">
      <c r="A7123">
        <f t="shared" si="550"/>
        <v>0.71029999999993809</v>
      </c>
      <c r="B7123">
        <f t="shared" si="551"/>
        <v>7.1428571428571747E-3</v>
      </c>
      <c r="C7123">
        <f t="shared" si="552"/>
        <v>-4.3298697960381105E-15</v>
      </c>
      <c r="D7123">
        <f t="shared" si="553"/>
        <v>4.2857142857142615E-2</v>
      </c>
      <c r="E7123">
        <f t="shared" si="554"/>
        <v>4.3298697960381105E-15</v>
      </c>
    </row>
    <row r="7124" spans="1:5" x14ac:dyDescent="0.25">
      <c r="A7124">
        <f t="shared" si="550"/>
        <v>0.71039999999993808</v>
      </c>
      <c r="B7124">
        <f t="shared" si="551"/>
        <v>7.1428571428571747E-3</v>
      </c>
      <c r="C7124">
        <f t="shared" si="552"/>
        <v>-4.3298697960381105E-15</v>
      </c>
      <c r="D7124">
        <f t="shared" si="553"/>
        <v>4.2857142857142615E-2</v>
      </c>
      <c r="E7124">
        <f t="shared" si="554"/>
        <v>4.3298697960381105E-15</v>
      </c>
    </row>
    <row r="7125" spans="1:5" x14ac:dyDescent="0.25">
      <c r="A7125">
        <f t="shared" si="550"/>
        <v>0.71049999999993807</v>
      </c>
      <c r="B7125">
        <f t="shared" si="551"/>
        <v>7.1428571428571747E-3</v>
      </c>
      <c r="C7125">
        <f t="shared" si="552"/>
        <v>-4.3298697960381105E-15</v>
      </c>
      <c r="D7125">
        <f t="shared" si="553"/>
        <v>4.2857142857142615E-2</v>
      </c>
      <c r="E7125">
        <f t="shared" si="554"/>
        <v>4.3298697960381105E-15</v>
      </c>
    </row>
    <row r="7126" spans="1:5" x14ac:dyDescent="0.25">
      <c r="A7126">
        <f t="shared" ref="A7126:A7189" si="555">A7125+$B$11</f>
        <v>0.71059999999993806</v>
      </c>
      <c r="B7126">
        <f t="shared" ref="B7126:B7189" si="556">B7125+C7125*$B$11</f>
        <v>7.1428571428571747E-3</v>
      </c>
      <c r="C7126">
        <f t="shared" ref="C7126:C7189" si="557">-$B$12*B7126+$B$13*D7126</f>
        <v>-4.3298697960381105E-15</v>
      </c>
      <c r="D7126">
        <f t="shared" ref="D7126:D7189" si="558">D7125+E7125*$B$11</f>
        <v>4.2857142857142615E-2</v>
      </c>
      <c r="E7126">
        <f t="shared" ref="E7126:E7189" si="559">$B$12*B7126-$B$13*D7126</f>
        <v>4.3298697960381105E-15</v>
      </c>
    </row>
    <row r="7127" spans="1:5" x14ac:dyDescent="0.25">
      <c r="A7127">
        <f t="shared" si="555"/>
        <v>0.71069999999993805</v>
      </c>
      <c r="B7127">
        <f t="shared" si="556"/>
        <v>7.1428571428571747E-3</v>
      </c>
      <c r="C7127">
        <f t="shared" si="557"/>
        <v>-4.3298697960381105E-15</v>
      </c>
      <c r="D7127">
        <f t="shared" si="558"/>
        <v>4.2857142857142615E-2</v>
      </c>
      <c r="E7127">
        <f t="shared" si="559"/>
        <v>4.3298697960381105E-15</v>
      </c>
    </row>
    <row r="7128" spans="1:5" x14ac:dyDescent="0.25">
      <c r="A7128">
        <f t="shared" si="555"/>
        <v>0.71079999999993804</v>
      </c>
      <c r="B7128">
        <f t="shared" si="556"/>
        <v>7.1428571428571747E-3</v>
      </c>
      <c r="C7128">
        <f t="shared" si="557"/>
        <v>-4.3298697960381105E-15</v>
      </c>
      <c r="D7128">
        <f t="shared" si="558"/>
        <v>4.2857142857142615E-2</v>
      </c>
      <c r="E7128">
        <f t="shared" si="559"/>
        <v>4.3298697960381105E-15</v>
      </c>
    </row>
    <row r="7129" spans="1:5" x14ac:dyDescent="0.25">
      <c r="A7129">
        <f t="shared" si="555"/>
        <v>0.71089999999993803</v>
      </c>
      <c r="B7129">
        <f t="shared" si="556"/>
        <v>7.1428571428571747E-3</v>
      </c>
      <c r="C7129">
        <f t="shared" si="557"/>
        <v>-4.3298697960381105E-15</v>
      </c>
      <c r="D7129">
        <f t="shared" si="558"/>
        <v>4.2857142857142615E-2</v>
      </c>
      <c r="E7129">
        <f t="shared" si="559"/>
        <v>4.3298697960381105E-15</v>
      </c>
    </row>
    <row r="7130" spans="1:5" x14ac:dyDescent="0.25">
      <c r="A7130">
        <f t="shared" si="555"/>
        <v>0.71099999999993801</v>
      </c>
      <c r="B7130">
        <f t="shared" si="556"/>
        <v>7.1428571428571747E-3</v>
      </c>
      <c r="C7130">
        <f t="shared" si="557"/>
        <v>-4.3298697960381105E-15</v>
      </c>
      <c r="D7130">
        <f t="shared" si="558"/>
        <v>4.2857142857142615E-2</v>
      </c>
      <c r="E7130">
        <f t="shared" si="559"/>
        <v>4.3298697960381105E-15</v>
      </c>
    </row>
    <row r="7131" spans="1:5" x14ac:dyDescent="0.25">
      <c r="A7131">
        <f t="shared" si="555"/>
        <v>0.711099999999938</v>
      </c>
      <c r="B7131">
        <f t="shared" si="556"/>
        <v>7.1428571428571747E-3</v>
      </c>
      <c r="C7131">
        <f t="shared" si="557"/>
        <v>-4.3298697960381105E-15</v>
      </c>
      <c r="D7131">
        <f t="shared" si="558"/>
        <v>4.2857142857142615E-2</v>
      </c>
      <c r="E7131">
        <f t="shared" si="559"/>
        <v>4.3298697960381105E-15</v>
      </c>
    </row>
    <row r="7132" spans="1:5" x14ac:dyDescent="0.25">
      <c r="A7132">
        <f t="shared" si="555"/>
        <v>0.71119999999993799</v>
      </c>
      <c r="B7132">
        <f t="shared" si="556"/>
        <v>7.1428571428571747E-3</v>
      </c>
      <c r="C7132">
        <f t="shared" si="557"/>
        <v>-4.3298697960381105E-15</v>
      </c>
      <c r="D7132">
        <f t="shared" si="558"/>
        <v>4.2857142857142615E-2</v>
      </c>
      <c r="E7132">
        <f t="shared" si="559"/>
        <v>4.3298697960381105E-15</v>
      </c>
    </row>
    <row r="7133" spans="1:5" x14ac:dyDescent="0.25">
      <c r="A7133">
        <f t="shared" si="555"/>
        <v>0.71129999999993798</v>
      </c>
      <c r="B7133">
        <f t="shared" si="556"/>
        <v>7.1428571428571747E-3</v>
      </c>
      <c r="C7133">
        <f t="shared" si="557"/>
        <v>-4.3298697960381105E-15</v>
      </c>
      <c r="D7133">
        <f t="shared" si="558"/>
        <v>4.2857142857142615E-2</v>
      </c>
      <c r="E7133">
        <f t="shared" si="559"/>
        <v>4.3298697960381105E-15</v>
      </c>
    </row>
    <row r="7134" spans="1:5" x14ac:dyDescent="0.25">
      <c r="A7134">
        <f t="shared" si="555"/>
        <v>0.71139999999993797</v>
      </c>
      <c r="B7134">
        <f t="shared" si="556"/>
        <v>7.1428571428571747E-3</v>
      </c>
      <c r="C7134">
        <f t="shared" si="557"/>
        <v>-4.3298697960381105E-15</v>
      </c>
      <c r="D7134">
        <f t="shared" si="558"/>
        <v>4.2857142857142615E-2</v>
      </c>
      <c r="E7134">
        <f t="shared" si="559"/>
        <v>4.3298697960381105E-15</v>
      </c>
    </row>
    <row r="7135" spans="1:5" x14ac:dyDescent="0.25">
      <c r="A7135">
        <f t="shared" si="555"/>
        <v>0.71149999999993796</v>
      </c>
      <c r="B7135">
        <f t="shared" si="556"/>
        <v>7.1428571428571747E-3</v>
      </c>
      <c r="C7135">
        <f t="shared" si="557"/>
        <v>-4.3298697960381105E-15</v>
      </c>
      <c r="D7135">
        <f t="shared" si="558"/>
        <v>4.2857142857142615E-2</v>
      </c>
      <c r="E7135">
        <f t="shared" si="559"/>
        <v>4.3298697960381105E-15</v>
      </c>
    </row>
    <row r="7136" spans="1:5" x14ac:dyDescent="0.25">
      <c r="A7136">
        <f t="shared" si="555"/>
        <v>0.71159999999993795</v>
      </c>
      <c r="B7136">
        <f t="shared" si="556"/>
        <v>7.1428571428571747E-3</v>
      </c>
      <c r="C7136">
        <f t="shared" si="557"/>
        <v>-4.3298697960381105E-15</v>
      </c>
      <c r="D7136">
        <f t="shared" si="558"/>
        <v>4.2857142857142615E-2</v>
      </c>
      <c r="E7136">
        <f t="shared" si="559"/>
        <v>4.3298697960381105E-15</v>
      </c>
    </row>
    <row r="7137" spans="1:5" x14ac:dyDescent="0.25">
      <c r="A7137">
        <f t="shared" si="555"/>
        <v>0.71169999999993794</v>
      </c>
      <c r="B7137">
        <f t="shared" si="556"/>
        <v>7.1428571428571747E-3</v>
      </c>
      <c r="C7137">
        <f t="shared" si="557"/>
        <v>-4.3298697960381105E-15</v>
      </c>
      <c r="D7137">
        <f t="shared" si="558"/>
        <v>4.2857142857142615E-2</v>
      </c>
      <c r="E7137">
        <f t="shared" si="559"/>
        <v>4.3298697960381105E-15</v>
      </c>
    </row>
    <row r="7138" spans="1:5" x14ac:dyDescent="0.25">
      <c r="A7138">
        <f t="shared" si="555"/>
        <v>0.71179999999993793</v>
      </c>
      <c r="B7138">
        <f t="shared" si="556"/>
        <v>7.1428571428571747E-3</v>
      </c>
      <c r="C7138">
        <f t="shared" si="557"/>
        <v>-4.3298697960381105E-15</v>
      </c>
      <c r="D7138">
        <f t="shared" si="558"/>
        <v>4.2857142857142615E-2</v>
      </c>
      <c r="E7138">
        <f t="shared" si="559"/>
        <v>4.3298697960381105E-15</v>
      </c>
    </row>
    <row r="7139" spans="1:5" x14ac:dyDescent="0.25">
      <c r="A7139">
        <f t="shared" si="555"/>
        <v>0.71189999999993792</v>
      </c>
      <c r="B7139">
        <f t="shared" si="556"/>
        <v>7.1428571428571747E-3</v>
      </c>
      <c r="C7139">
        <f t="shared" si="557"/>
        <v>-4.3298697960381105E-15</v>
      </c>
      <c r="D7139">
        <f t="shared" si="558"/>
        <v>4.2857142857142615E-2</v>
      </c>
      <c r="E7139">
        <f t="shared" si="559"/>
        <v>4.3298697960381105E-15</v>
      </c>
    </row>
    <row r="7140" spans="1:5" x14ac:dyDescent="0.25">
      <c r="A7140">
        <f t="shared" si="555"/>
        <v>0.7119999999999379</v>
      </c>
      <c r="B7140">
        <f t="shared" si="556"/>
        <v>7.1428571428571747E-3</v>
      </c>
      <c r="C7140">
        <f t="shared" si="557"/>
        <v>-4.3298697960381105E-15</v>
      </c>
      <c r="D7140">
        <f t="shared" si="558"/>
        <v>4.2857142857142615E-2</v>
      </c>
      <c r="E7140">
        <f t="shared" si="559"/>
        <v>4.3298697960381105E-15</v>
      </c>
    </row>
    <row r="7141" spans="1:5" x14ac:dyDescent="0.25">
      <c r="A7141">
        <f t="shared" si="555"/>
        <v>0.71209999999993789</v>
      </c>
      <c r="B7141">
        <f t="shared" si="556"/>
        <v>7.1428571428571747E-3</v>
      </c>
      <c r="C7141">
        <f t="shared" si="557"/>
        <v>-4.3298697960381105E-15</v>
      </c>
      <c r="D7141">
        <f t="shared" si="558"/>
        <v>4.2857142857142615E-2</v>
      </c>
      <c r="E7141">
        <f t="shared" si="559"/>
        <v>4.3298697960381105E-15</v>
      </c>
    </row>
    <row r="7142" spans="1:5" x14ac:dyDescent="0.25">
      <c r="A7142">
        <f t="shared" si="555"/>
        <v>0.71219999999993788</v>
      </c>
      <c r="B7142">
        <f t="shared" si="556"/>
        <v>7.1428571428571747E-3</v>
      </c>
      <c r="C7142">
        <f t="shared" si="557"/>
        <v>-4.3298697960381105E-15</v>
      </c>
      <c r="D7142">
        <f t="shared" si="558"/>
        <v>4.2857142857142615E-2</v>
      </c>
      <c r="E7142">
        <f t="shared" si="559"/>
        <v>4.3298697960381105E-15</v>
      </c>
    </row>
    <row r="7143" spans="1:5" x14ac:dyDescent="0.25">
      <c r="A7143">
        <f t="shared" si="555"/>
        <v>0.71229999999993787</v>
      </c>
      <c r="B7143">
        <f t="shared" si="556"/>
        <v>7.1428571428571747E-3</v>
      </c>
      <c r="C7143">
        <f t="shared" si="557"/>
        <v>-4.3298697960381105E-15</v>
      </c>
      <c r="D7143">
        <f t="shared" si="558"/>
        <v>4.2857142857142615E-2</v>
      </c>
      <c r="E7143">
        <f t="shared" si="559"/>
        <v>4.3298697960381105E-15</v>
      </c>
    </row>
    <row r="7144" spans="1:5" x14ac:dyDescent="0.25">
      <c r="A7144">
        <f t="shared" si="555"/>
        <v>0.71239999999993786</v>
      </c>
      <c r="B7144">
        <f t="shared" si="556"/>
        <v>7.1428571428571747E-3</v>
      </c>
      <c r="C7144">
        <f t="shared" si="557"/>
        <v>-4.3298697960381105E-15</v>
      </c>
      <c r="D7144">
        <f t="shared" si="558"/>
        <v>4.2857142857142615E-2</v>
      </c>
      <c r="E7144">
        <f t="shared" si="559"/>
        <v>4.3298697960381105E-15</v>
      </c>
    </row>
    <row r="7145" spans="1:5" x14ac:dyDescent="0.25">
      <c r="A7145">
        <f t="shared" si="555"/>
        <v>0.71249999999993785</v>
      </c>
      <c r="B7145">
        <f t="shared" si="556"/>
        <v>7.1428571428571747E-3</v>
      </c>
      <c r="C7145">
        <f t="shared" si="557"/>
        <v>-4.3298697960381105E-15</v>
      </c>
      <c r="D7145">
        <f t="shared" si="558"/>
        <v>4.2857142857142615E-2</v>
      </c>
      <c r="E7145">
        <f t="shared" si="559"/>
        <v>4.3298697960381105E-15</v>
      </c>
    </row>
    <row r="7146" spans="1:5" x14ac:dyDescent="0.25">
      <c r="A7146">
        <f t="shared" si="555"/>
        <v>0.71259999999993784</v>
      </c>
      <c r="B7146">
        <f t="shared" si="556"/>
        <v>7.1428571428571747E-3</v>
      </c>
      <c r="C7146">
        <f t="shared" si="557"/>
        <v>-4.3298697960381105E-15</v>
      </c>
      <c r="D7146">
        <f t="shared" si="558"/>
        <v>4.2857142857142615E-2</v>
      </c>
      <c r="E7146">
        <f t="shared" si="559"/>
        <v>4.3298697960381105E-15</v>
      </c>
    </row>
    <row r="7147" spans="1:5" x14ac:dyDescent="0.25">
      <c r="A7147">
        <f t="shared" si="555"/>
        <v>0.71269999999993783</v>
      </c>
      <c r="B7147">
        <f t="shared" si="556"/>
        <v>7.1428571428571747E-3</v>
      </c>
      <c r="C7147">
        <f t="shared" si="557"/>
        <v>-4.3298697960381105E-15</v>
      </c>
      <c r="D7147">
        <f t="shared" si="558"/>
        <v>4.2857142857142615E-2</v>
      </c>
      <c r="E7147">
        <f t="shared" si="559"/>
        <v>4.3298697960381105E-15</v>
      </c>
    </row>
    <row r="7148" spans="1:5" x14ac:dyDescent="0.25">
      <c r="A7148">
        <f t="shared" si="555"/>
        <v>0.71279999999993782</v>
      </c>
      <c r="B7148">
        <f t="shared" si="556"/>
        <v>7.1428571428571747E-3</v>
      </c>
      <c r="C7148">
        <f t="shared" si="557"/>
        <v>-4.3298697960381105E-15</v>
      </c>
      <c r="D7148">
        <f t="shared" si="558"/>
        <v>4.2857142857142615E-2</v>
      </c>
      <c r="E7148">
        <f t="shared" si="559"/>
        <v>4.3298697960381105E-15</v>
      </c>
    </row>
    <row r="7149" spans="1:5" x14ac:dyDescent="0.25">
      <c r="A7149">
        <f t="shared" si="555"/>
        <v>0.71289999999993781</v>
      </c>
      <c r="B7149">
        <f t="shared" si="556"/>
        <v>7.1428571428571747E-3</v>
      </c>
      <c r="C7149">
        <f t="shared" si="557"/>
        <v>-4.3298697960381105E-15</v>
      </c>
      <c r="D7149">
        <f t="shared" si="558"/>
        <v>4.2857142857142615E-2</v>
      </c>
      <c r="E7149">
        <f t="shared" si="559"/>
        <v>4.3298697960381105E-15</v>
      </c>
    </row>
    <row r="7150" spans="1:5" x14ac:dyDescent="0.25">
      <c r="A7150">
        <f t="shared" si="555"/>
        <v>0.71299999999993779</v>
      </c>
      <c r="B7150">
        <f t="shared" si="556"/>
        <v>7.1428571428571747E-3</v>
      </c>
      <c r="C7150">
        <f t="shared" si="557"/>
        <v>-4.3298697960381105E-15</v>
      </c>
      <c r="D7150">
        <f t="shared" si="558"/>
        <v>4.2857142857142615E-2</v>
      </c>
      <c r="E7150">
        <f t="shared" si="559"/>
        <v>4.3298697960381105E-15</v>
      </c>
    </row>
    <row r="7151" spans="1:5" x14ac:dyDescent="0.25">
      <c r="A7151">
        <f t="shared" si="555"/>
        <v>0.71309999999993778</v>
      </c>
      <c r="B7151">
        <f t="shared" si="556"/>
        <v>7.1428571428571747E-3</v>
      </c>
      <c r="C7151">
        <f t="shared" si="557"/>
        <v>-4.3298697960381105E-15</v>
      </c>
      <c r="D7151">
        <f t="shared" si="558"/>
        <v>4.2857142857142615E-2</v>
      </c>
      <c r="E7151">
        <f t="shared" si="559"/>
        <v>4.3298697960381105E-15</v>
      </c>
    </row>
    <row r="7152" spans="1:5" x14ac:dyDescent="0.25">
      <c r="A7152">
        <f t="shared" si="555"/>
        <v>0.71319999999993777</v>
      </c>
      <c r="B7152">
        <f t="shared" si="556"/>
        <v>7.1428571428571747E-3</v>
      </c>
      <c r="C7152">
        <f t="shared" si="557"/>
        <v>-4.3298697960381105E-15</v>
      </c>
      <c r="D7152">
        <f t="shared" si="558"/>
        <v>4.2857142857142615E-2</v>
      </c>
      <c r="E7152">
        <f t="shared" si="559"/>
        <v>4.3298697960381105E-15</v>
      </c>
    </row>
    <row r="7153" spans="1:5" x14ac:dyDescent="0.25">
      <c r="A7153">
        <f t="shared" si="555"/>
        <v>0.71329999999993776</v>
      </c>
      <c r="B7153">
        <f t="shared" si="556"/>
        <v>7.1428571428571747E-3</v>
      </c>
      <c r="C7153">
        <f t="shared" si="557"/>
        <v>-4.3298697960381105E-15</v>
      </c>
      <c r="D7153">
        <f t="shared" si="558"/>
        <v>4.2857142857142615E-2</v>
      </c>
      <c r="E7153">
        <f t="shared" si="559"/>
        <v>4.3298697960381105E-15</v>
      </c>
    </row>
    <row r="7154" spans="1:5" x14ac:dyDescent="0.25">
      <c r="A7154">
        <f t="shared" si="555"/>
        <v>0.71339999999993775</v>
      </c>
      <c r="B7154">
        <f t="shared" si="556"/>
        <v>7.1428571428571747E-3</v>
      </c>
      <c r="C7154">
        <f t="shared" si="557"/>
        <v>-4.3298697960381105E-15</v>
      </c>
      <c r="D7154">
        <f t="shared" si="558"/>
        <v>4.2857142857142615E-2</v>
      </c>
      <c r="E7154">
        <f t="shared" si="559"/>
        <v>4.3298697960381105E-15</v>
      </c>
    </row>
    <row r="7155" spans="1:5" x14ac:dyDescent="0.25">
      <c r="A7155">
        <f t="shared" si="555"/>
        <v>0.71349999999993774</v>
      </c>
      <c r="B7155">
        <f t="shared" si="556"/>
        <v>7.1428571428571747E-3</v>
      </c>
      <c r="C7155">
        <f t="shared" si="557"/>
        <v>-4.3298697960381105E-15</v>
      </c>
      <c r="D7155">
        <f t="shared" si="558"/>
        <v>4.2857142857142615E-2</v>
      </c>
      <c r="E7155">
        <f t="shared" si="559"/>
        <v>4.3298697960381105E-15</v>
      </c>
    </row>
    <row r="7156" spans="1:5" x14ac:dyDescent="0.25">
      <c r="A7156">
        <f t="shared" si="555"/>
        <v>0.71359999999993773</v>
      </c>
      <c r="B7156">
        <f t="shared" si="556"/>
        <v>7.1428571428571747E-3</v>
      </c>
      <c r="C7156">
        <f t="shared" si="557"/>
        <v>-4.3298697960381105E-15</v>
      </c>
      <c r="D7156">
        <f t="shared" si="558"/>
        <v>4.2857142857142615E-2</v>
      </c>
      <c r="E7156">
        <f t="shared" si="559"/>
        <v>4.3298697960381105E-15</v>
      </c>
    </row>
    <row r="7157" spans="1:5" x14ac:dyDescent="0.25">
      <c r="A7157">
        <f t="shared" si="555"/>
        <v>0.71369999999993772</v>
      </c>
      <c r="B7157">
        <f t="shared" si="556"/>
        <v>7.1428571428571747E-3</v>
      </c>
      <c r="C7157">
        <f t="shared" si="557"/>
        <v>-4.3298697960381105E-15</v>
      </c>
      <c r="D7157">
        <f t="shared" si="558"/>
        <v>4.2857142857142615E-2</v>
      </c>
      <c r="E7157">
        <f t="shared" si="559"/>
        <v>4.3298697960381105E-15</v>
      </c>
    </row>
    <row r="7158" spans="1:5" x14ac:dyDescent="0.25">
      <c r="A7158">
        <f t="shared" si="555"/>
        <v>0.71379999999993771</v>
      </c>
      <c r="B7158">
        <f t="shared" si="556"/>
        <v>7.1428571428571747E-3</v>
      </c>
      <c r="C7158">
        <f t="shared" si="557"/>
        <v>-4.3298697960381105E-15</v>
      </c>
      <c r="D7158">
        <f t="shared" si="558"/>
        <v>4.2857142857142615E-2</v>
      </c>
      <c r="E7158">
        <f t="shared" si="559"/>
        <v>4.3298697960381105E-15</v>
      </c>
    </row>
    <row r="7159" spans="1:5" x14ac:dyDescent="0.25">
      <c r="A7159">
        <f t="shared" si="555"/>
        <v>0.7138999999999377</v>
      </c>
      <c r="B7159">
        <f t="shared" si="556"/>
        <v>7.1428571428571747E-3</v>
      </c>
      <c r="C7159">
        <f t="shared" si="557"/>
        <v>-4.3298697960381105E-15</v>
      </c>
      <c r="D7159">
        <f t="shared" si="558"/>
        <v>4.2857142857142615E-2</v>
      </c>
      <c r="E7159">
        <f t="shared" si="559"/>
        <v>4.3298697960381105E-15</v>
      </c>
    </row>
    <row r="7160" spans="1:5" x14ac:dyDescent="0.25">
      <c r="A7160">
        <f t="shared" si="555"/>
        <v>0.71399999999993768</v>
      </c>
      <c r="B7160">
        <f t="shared" si="556"/>
        <v>7.1428571428571747E-3</v>
      </c>
      <c r="C7160">
        <f t="shared" si="557"/>
        <v>-4.3298697960381105E-15</v>
      </c>
      <c r="D7160">
        <f t="shared" si="558"/>
        <v>4.2857142857142615E-2</v>
      </c>
      <c r="E7160">
        <f t="shared" si="559"/>
        <v>4.3298697960381105E-15</v>
      </c>
    </row>
    <row r="7161" spans="1:5" x14ac:dyDescent="0.25">
      <c r="A7161">
        <f t="shared" si="555"/>
        <v>0.71409999999993767</v>
      </c>
      <c r="B7161">
        <f t="shared" si="556"/>
        <v>7.1428571428571747E-3</v>
      </c>
      <c r="C7161">
        <f t="shared" si="557"/>
        <v>-4.3298697960381105E-15</v>
      </c>
      <c r="D7161">
        <f t="shared" si="558"/>
        <v>4.2857142857142615E-2</v>
      </c>
      <c r="E7161">
        <f t="shared" si="559"/>
        <v>4.3298697960381105E-15</v>
      </c>
    </row>
    <row r="7162" spans="1:5" x14ac:dyDescent="0.25">
      <c r="A7162">
        <f t="shared" si="555"/>
        <v>0.71419999999993766</v>
      </c>
      <c r="B7162">
        <f t="shared" si="556"/>
        <v>7.1428571428571747E-3</v>
      </c>
      <c r="C7162">
        <f t="shared" si="557"/>
        <v>-4.3298697960381105E-15</v>
      </c>
      <c r="D7162">
        <f t="shared" si="558"/>
        <v>4.2857142857142615E-2</v>
      </c>
      <c r="E7162">
        <f t="shared" si="559"/>
        <v>4.3298697960381105E-15</v>
      </c>
    </row>
    <row r="7163" spans="1:5" x14ac:dyDescent="0.25">
      <c r="A7163">
        <f t="shared" si="555"/>
        <v>0.71429999999993765</v>
      </c>
      <c r="B7163">
        <f t="shared" si="556"/>
        <v>7.1428571428571747E-3</v>
      </c>
      <c r="C7163">
        <f t="shared" si="557"/>
        <v>-4.3298697960381105E-15</v>
      </c>
      <c r="D7163">
        <f t="shared" si="558"/>
        <v>4.2857142857142615E-2</v>
      </c>
      <c r="E7163">
        <f t="shared" si="559"/>
        <v>4.3298697960381105E-15</v>
      </c>
    </row>
    <row r="7164" spans="1:5" x14ac:dyDescent="0.25">
      <c r="A7164">
        <f t="shared" si="555"/>
        <v>0.71439999999993764</v>
      </c>
      <c r="B7164">
        <f t="shared" si="556"/>
        <v>7.1428571428571747E-3</v>
      </c>
      <c r="C7164">
        <f t="shared" si="557"/>
        <v>-4.3298697960381105E-15</v>
      </c>
      <c r="D7164">
        <f t="shared" si="558"/>
        <v>4.2857142857142615E-2</v>
      </c>
      <c r="E7164">
        <f t="shared" si="559"/>
        <v>4.3298697960381105E-15</v>
      </c>
    </row>
    <row r="7165" spans="1:5" x14ac:dyDescent="0.25">
      <c r="A7165">
        <f t="shared" si="555"/>
        <v>0.71449999999993763</v>
      </c>
      <c r="B7165">
        <f t="shared" si="556"/>
        <v>7.1428571428571747E-3</v>
      </c>
      <c r="C7165">
        <f t="shared" si="557"/>
        <v>-4.3298697960381105E-15</v>
      </c>
      <c r="D7165">
        <f t="shared" si="558"/>
        <v>4.2857142857142615E-2</v>
      </c>
      <c r="E7165">
        <f t="shared" si="559"/>
        <v>4.3298697960381105E-15</v>
      </c>
    </row>
    <row r="7166" spans="1:5" x14ac:dyDescent="0.25">
      <c r="A7166">
        <f t="shared" si="555"/>
        <v>0.71459999999993762</v>
      </c>
      <c r="B7166">
        <f t="shared" si="556"/>
        <v>7.1428571428571747E-3</v>
      </c>
      <c r="C7166">
        <f t="shared" si="557"/>
        <v>-4.3298697960381105E-15</v>
      </c>
      <c r="D7166">
        <f t="shared" si="558"/>
        <v>4.2857142857142615E-2</v>
      </c>
      <c r="E7166">
        <f t="shared" si="559"/>
        <v>4.3298697960381105E-15</v>
      </c>
    </row>
    <row r="7167" spans="1:5" x14ac:dyDescent="0.25">
      <c r="A7167">
        <f t="shared" si="555"/>
        <v>0.71469999999993761</v>
      </c>
      <c r="B7167">
        <f t="shared" si="556"/>
        <v>7.1428571428571747E-3</v>
      </c>
      <c r="C7167">
        <f t="shared" si="557"/>
        <v>-4.3298697960381105E-15</v>
      </c>
      <c r="D7167">
        <f t="shared" si="558"/>
        <v>4.2857142857142615E-2</v>
      </c>
      <c r="E7167">
        <f t="shared" si="559"/>
        <v>4.3298697960381105E-15</v>
      </c>
    </row>
    <row r="7168" spans="1:5" x14ac:dyDescent="0.25">
      <c r="A7168">
        <f t="shared" si="555"/>
        <v>0.7147999999999376</v>
      </c>
      <c r="B7168">
        <f t="shared" si="556"/>
        <v>7.1428571428571747E-3</v>
      </c>
      <c r="C7168">
        <f t="shared" si="557"/>
        <v>-4.3298697960381105E-15</v>
      </c>
      <c r="D7168">
        <f t="shared" si="558"/>
        <v>4.2857142857142615E-2</v>
      </c>
      <c r="E7168">
        <f t="shared" si="559"/>
        <v>4.3298697960381105E-15</v>
      </c>
    </row>
    <row r="7169" spans="1:5" x14ac:dyDescent="0.25">
      <c r="A7169">
        <f t="shared" si="555"/>
        <v>0.71489999999993759</v>
      </c>
      <c r="B7169">
        <f t="shared" si="556"/>
        <v>7.1428571428571747E-3</v>
      </c>
      <c r="C7169">
        <f t="shared" si="557"/>
        <v>-4.3298697960381105E-15</v>
      </c>
      <c r="D7169">
        <f t="shared" si="558"/>
        <v>4.2857142857142615E-2</v>
      </c>
      <c r="E7169">
        <f t="shared" si="559"/>
        <v>4.3298697960381105E-15</v>
      </c>
    </row>
    <row r="7170" spans="1:5" x14ac:dyDescent="0.25">
      <c r="A7170">
        <f t="shared" si="555"/>
        <v>0.71499999999993757</v>
      </c>
      <c r="B7170">
        <f t="shared" si="556"/>
        <v>7.1428571428571747E-3</v>
      </c>
      <c r="C7170">
        <f t="shared" si="557"/>
        <v>-4.3298697960381105E-15</v>
      </c>
      <c r="D7170">
        <f t="shared" si="558"/>
        <v>4.2857142857142615E-2</v>
      </c>
      <c r="E7170">
        <f t="shared" si="559"/>
        <v>4.3298697960381105E-15</v>
      </c>
    </row>
    <row r="7171" spans="1:5" x14ac:dyDescent="0.25">
      <c r="A7171">
        <f t="shared" si="555"/>
        <v>0.71509999999993756</v>
      </c>
      <c r="B7171">
        <f t="shared" si="556"/>
        <v>7.1428571428571747E-3</v>
      </c>
      <c r="C7171">
        <f t="shared" si="557"/>
        <v>-4.3298697960381105E-15</v>
      </c>
      <c r="D7171">
        <f t="shared" si="558"/>
        <v>4.2857142857142615E-2</v>
      </c>
      <c r="E7171">
        <f t="shared" si="559"/>
        <v>4.3298697960381105E-15</v>
      </c>
    </row>
    <row r="7172" spans="1:5" x14ac:dyDescent="0.25">
      <c r="A7172">
        <f t="shared" si="555"/>
        <v>0.71519999999993755</v>
      </c>
      <c r="B7172">
        <f t="shared" si="556"/>
        <v>7.1428571428571747E-3</v>
      </c>
      <c r="C7172">
        <f t="shared" si="557"/>
        <v>-4.3298697960381105E-15</v>
      </c>
      <c r="D7172">
        <f t="shared" si="558"/>
        <v>4.2857142857142615E-2</v>
      </c>
      <c r="E7172">
        <f t="shared" si="559"/>
        <v>4.3298697960381105E-15</v>
      </c>
    </row>
    <row r="7173" spans="1:5" x14ac:dyDescent="0.25">
      <c r="A7173">
        <f t="shared" si="555"/>
        <v>0.71529999999993754</v>
      </c>
      <c r="B7173">
        <f t="shared" si="556"/>
        <v>7.1428571428571747E-3</v>
      </c>
      <c r="C7173">
        <f t="shared" si="557"/>
        <v>-4.3298697960381105E-15</v>
      </c>
      <c r="D7173">
        <f t="shared" si="558"/>
        <v>4.2857142857142615E-2</v>
      </c>
      <c r="E7173">
        <f t="shared" si="559"/>
        <v>4.3298697960381105E-15</v>
      </c>
    </row>
    <row r="7174" spans="1:5" x14ac:dyDescent="0.25">
      <c r="A7174">
        <f t="shared" si="555"/>
        <v>0.71539999999993753</v>
      </c>
      <c r="B7174">
        <f t="shared" si="556"/>
        <v>7.1428571428571747E-3</v>
      </c>
      <c r="C7174">
        <f t="shared" si="557"/>
        <v>-4.3298697960381105E-15</v>
      </c>
      <c r="D7174">
        <f t="shared" si="558"/>
        <v>4.2857142857142615E-2</v>
      </c>
      <c r="E7174">
        <f t="shared" si="559"/>
        <v>4.3298697960381105E-15</v>
      </c>
    </row>
    <row r="7175" spans="1:5" x14ac:dyDescent="0.25">
      <c r="A7175">
        <f t="shared" si="555"/>
        <v>0.71549999999993752</v>
      </c>
      <c r="B7175">
        <f t="shared" si="556"/>
        <v>7.1428571428571747E-3</v>
      </c>
      <c r="C7175">
        <f t="shared" si="557"/>
        <v>-4.3298697960381105E-15</v>
      </c>
      <c r="D7175">
        <f t="shared" si="558"/>
        <v>4.2857142857142615E-2</v>
      </c>
      <c r="E7175">
        <f t="shared" si="559"/>
        <v>4.3298697960381105E-15</v>
      </c>
    </row>
    <row r="7176" spans="1:5" x14ac:dyDescent="0.25">
      <c r="A7176">
        <f t="shared" si="555"/>
        <v>0.71559999999993751</v>
      </c>
      <c r="B7176">
        <f t="shared" si="556"/>
        <v>7.1428571428571747E-3</v>
      </c>
      <c r="C7176">
        <f t="shared" si="557"/>
        <v>-4.3298697960381105E-15</v>
      </c>
      <c r="D7176">
        <f t="shared" si="558"/>
        <v>4.2857142857142615E-2</v>
      </c>
      <c r="E7176">
        <f t="shared" si="559"/>
        <v>4.3298697960381105E-15</v>
      </c>
    </row>
    <row r="7177" spans="1:5" x14ac:dyDescent="0.25">
      <c r="A7177">
        <f t="shared" si="555"/>
        <v>0.7156999999999375</v>
      </c>
      <c r="B7177">
        <f t="shared" si="556"/>
        <v>7.1428571428571747E-3</v>
      </c>
      <c r="C7177">
        <f t="shared" si="557"/>
        <v>-4.3298697960381105E-15</v>
      </c>
      <c r="D7177">
        <f t="shared" si="558"/>
        <v>4.2857142857142615E-2</v>
      </c>
      <c r="E7177">
        <f t="shared" si="559"/>
        <v>4.3298697960381105E-15</v>
      </c>
    </row>
    <row r="7178" spans="1:5" x14ac:dyDescent="0.25">
      <c r="A7178">
        <f t="shared" si="555"/>
        <v>0.71579999999993749</v>
      </c>
      <c r="B7178">
        <f t="shared" si="556"/>
        <v>7.1428571428571747E-3</v>
      </c>
      <c r="C7178">
        <f t="shared" si="557"/>
        <v>-4.3298697960381105E-15</v>
      </c>
      <c r="D7178">
        <f t="shared" si="558"/>
        <v>4.2857142857142615E-2</v>
      </c>
      <c r="E7178">
        <f t="shared" si="559"/>
        <v>4.3298697960381105E-15</v>
      </c>
    </row>
    <row r="7179" spans="1:5" x14ac:dyDescent="0.25">
      <c r="A7179">
        <f t="shared" si="555"/>
        <v>0.71589999999993748</v>
      </c>
      <c r="B7179">
        <f t="shared" si="556"/>
        <v>7.1428571428571747E-3</v>
      </c>
      <c r="C7179">
        <f t="shared" si="557"/>
        <v>-4.3298697960381105E-15</v>
      </c>
      <c r="D7179">
        <f t="shared" si="558"/>
        <v>4.2857142857142615E-2</v>
      </c>
      <c r="E7179">
        <f t="shared" si="559"/>
        <v>4.3298697960381105E-15</v>
      </c>
    </row>
    <row r="7180" spans="1:5" x14ac:dyDescent="0.25">
      <c r="A7180">
        <f t="shared" si="555"/>
        <v>0.71599999999993746</v>
      </c>
      <c r="B7180">
        <f t="shared" si="556"/>
        <v>7.1428571428571747E-3</v>
      </c>
      <c r="C7180">
        <f t="shared" si="557"/>
        <v>-4.3298697960381105E-15</v>
      </c>
      <c r="D7180">
        <f t="shared" si="558"/>
        <v>4.2857142857142615E-2</v>
      </c>
      <c r="E7180">
        <f t="shared" si="559"/>
        <v>4.3298697960381105E-15</v>
      </c>
    </row>
    <row r="7181" spans="1:5" x14ac:dyDescent="0.25">
      <c r="A7181">
        <f t="shared" si="555"/>
        <v>0.71609999999993745</v>
      </c>
      <c r="B7181">
        <f t="shared" si="556"/>
        <v>7.1428571428571747E-3</v>
      </c>
      <c r="C7181">
        <f t="shared" si="557"/>
        <v>-4.3298697960381105E-15</v>
      </c>
      <c r="D7181">
        <f t="shared" si="558"/>
        <v>4.2857142857142615E-2</v>
      </c>
      <c r="E7181">
        <f t="shared" si="559"/>
        <v>4.3298697960381105E-15</v>
      </c>
    </row>
    <row r="7182" spans="1:5" x14ac:dyDescent="0.25">
      <c r="A7182">
        <f t="shared" si="555"/>
        <v>0.71619999999993744</v>
      </c>
      <c r="B7182">
        <f t="shared" si="556"/>
        <v>7.1428571428571747E-3</v>
      </c>
      <c r="C7182">
        <f t="shared" si="557"/>
        <v>-4.3298697960381105E-15</v>
      </c>
      <c r="D7182">
        <f t="shared" si="558"/>
        <v>4.2857142857142615E-2</v>
      </c>
      <c r="E7182">
        <f t="shared" si="559"/>
        <v>4.3298697960381105E-15</v>
      </c>
    </row>
    <row r="7183" spans="1:5" x14ac:dyDescent="0.25">
      <c r="A7183">
        <f t="shared" si="555"/>
        <v>0.71629999999993743</v>
      </c>
      <c r="B7183">
        <f t="shared" si="556"/>
        <v>7.1428571428571747E-3</v>
      </c>
      <c r="C7183">
        <f t="shared" si="557"/>
        <v>-4.3298697960381105E-15</v>
      </c>
      <c r="D7183">
        <f t="shared" si="558"/>
        <v>4.2857142857142615E-2</v>
      </c>
      <c r="E7183">
        <f t="shared" si="559"/>
        <v>4.3298697960381105E-15</v>
      </c>
    </row>
    <row r="7184" spans="1:5" x14ac:dyDescent="0.25">
      <c r="A7184">
        <f t="shared" si="555"/>
        <v>0.71639999999993742</v>
      </c>
      <c r="B7184">
        <f t="shared" si="556"/>
        <v>7.1428571428571747E-3</v>
      </c>
      <c r="C7184">
        <f t="shared" si="557"/>
        <v>-4.3298697960381105E-15</v>
      </c>
      <c r="D7184">
        <f t="shared" si="558"/>
        <v>4.2857142857142615E-2</v>
      </c>
      <c r="E7184">
        <f t="shared" si="559"/>
        <v>4.3298697960381105E-15</v>
      </c>
    </row>
    <row r="7185" spans="1:5" x14ac:dyDescent="0.25">
      <c r="A7185">
        <f t="shared" si="555"/>
        <v>0.71649999999993741</v>
      </c>
      <c r="B7185">
        <f t="shared" si="556"/>
        <v>7.1428571428571747E-3</v>
      </c>
      <c r="C7185">
        <f t="shared" si="557"/>
        <v>-4.3298697960381105E-15</v>
      </c>
      <c r="D7185">
        <f t="shared" si="558"/>
        <v>4.2857142857142615E-2</v>
      </c>
      <c r="E7185">
        <f t="shared" si="559"/>
        <v>4.3298697960381105E-15</v>
      </c>
    </row>
    <row r="7186" spans="1:5" x14ac:dyDescent="0.25">
      <c r="A7186">
        <f t="shared" si="555"/>
        <v>0.7165999999999374</v>
      </c>
      <c r="B7186">
        <f t="shared" si="556"/>
        <v>7.1428571428571747E-3</v>
      </c>
      <c r="C7186">
        <f t="shared" si="557"/>
        <v>-4.3298697960381105E-15</v>
      </c>
      <c r="D7186">
        <f t="shared" si="558"/>
        <v>4.2857142857142615E-2</v>
      </c>
      <c r="E7186">
        <f t="shared" si="559"/>
        <v>4.3298697960381105E-15</v>
      </c>
    </row>
    <row r="7187" spans="1:5" x14ac:dyDescent="0.25">
      <c r="A7187">
        <f t="shared" si="555"/>
        <v>0.71669999999993739</v>
      </c>
      <c r="B7187">
        <f t="shared" si="556"/>
        <v>7.1428571428571747E-3</v>
      </c>
      <c r="C7187">
        <f t="shared" si="557"/>
        <v>-4.3298697960381105E-15</v>
      </c>
      <c r="D7187">
        <f t="shared" si="558"/>
        <v>4.2857142857142615E-2</v>
      </c>
      <c r="E7187">
        <f t="shared" si="559"/>
        <v>4.3298697960381105E-15</v>
      </c>
    </row>
    <row r="7188" spans="1:5" x14ac:dyDescent="0.25">
      <c r="A7188">
        <f t="shared" si="555"/>
        <v>0.71679999999993738</v>
      </c>
      <c r="B7188">
        <f t="shared" si="556"/>
        <v>7.1428571428571747E-3</v>
      </c>
      <c r="C7188">
        <f t="shared" si="557"/>
        <v>-4.3298697960381105E-15</v>
      </c>
      <c r="D7188">
        <f t="shared" si="558"/>
        <v>4.2857142857142615E-2</v>
      </c>
      <c r="E7188">
        <f t="shared" si="559"/>
        <v>4.3298697960381105E-15</v>
      </c>
    </row>
    <row r="7189" spans="1:5" x14ac:dyDescent="0.25">
      <c r="A7189">
        <f t="shared" si="555"/>
        <v>0.71689999999993737</v>
      </c>
      <c r="B7189">
        <f t="shared" si="556"/>
        <v>7.1428571428571747E-3</v>
      </c>
      <c r="C7189">
        <f t="shared" si="557"/>
        <v>-4.3298697960381105E-15</v>
      </c>
      <c r="D7189">
        <f t="shared" si="558"/>
        <v>4.2857142857142615E-2</v>
      </c>
      <c r="E7189">
        <f t="shared" si="559"/>
        <v>4.3298697960381105E-15</v>
      </c>
    </row>
    <row r="7190" spans="1:5" x14ac:dyDescent="0.25">
      <c r="A7190">
        <f t="shared" ref="A7190:A7253" si="560">A7189+$B$11</f>
        <v>0.71699999999993735</v>
      </c>
      <c r="B7190">
        <f t="shared" ref="B7190:B7253" si="561">B7189+C7189*$B$11</f>
        <v>7.1428571428571747E-3</v>
      </c>
      <c r="C7190">
        <f t="shared" ref="C7190:C7253" si="562">-$B$12*B7190+$B$13*D7190</f>
        <v>-4.3298697960381105E-15</v>
      </c>
      <c r="D7190">
        <f t="shared" ref="D7190:D7253" si="563">D7189+E7189*$B$11</f>
        <v>4.2857142857142615E-2</v>
      </c>
      <c r="E7190">
        <f t="shared" ref="E7190:E7253" si="564">$B$12*B7190-$B$13*D7190</f>
        <v>4.3298697960381105E-15</v>
      </c>
    </row>
    <row r="7191" spans="1:5" x14ac:dyDescent="0.25">
      <c r="A7191">
        <f t="shared" si="560"/>
        <v>0.71709999999993734</v>
      </c>
      <c r="B7191">
        <f t="shared" si="561"/>
        <v>7.1428571428571747E-3</v>
      </c>
      <c r="C7191">
        <f t="shared" si="562"/>
        <v>-4.3298697960381105E-15</v>
      </c>
      <c r="D7191">
        <f t="shared" si="563"/>
        <v>4.2857142857142615E-2</v>
      </c>
      <c r="E7191">
        <f t="shared" si="564"/>
        <v>4.3298697960381105E-15</v>
      </c>
    </row>
    <row r="7192" spans="1:5" x14ac:dyDescent="0.25">
      <c r="A7192">
        <f t="shared" si="560"/>
        <v>0.71719999999993733</v>
      </c>
      <c r="B7192">
        <f t="shared" si="561"/>
        <v>7.1428571428571747E-3</v>
      </c>
      <c r="C7192">
        <f t="shared" si="562"/>
        <v>-4.3298697960381105E-15</v>
      </c>
      <c r="D7192">
        <f t="shared" si="563"/>
        <v>4.2857142857142615E-2</v>
      </c>
      <c r="E7192">
        <f t="shared" si="564"/>
        <v>4.3298697960381105E-15</v>
      </c>
    </row>
    <row r="7193" spans="1:5" x14ac:dyDescent="0.25">
      <c r="A7193">
        <f t="shared" si="560"/>
        <v>0.71729999999993732</v>
      </c>
      <c r="B7193">
        <f t="shared" si="561"/>
        <v>7.1428571428571747E-3</v>
      </c>
      <c r="C7193">
        <f t="shared" si="562"/>
        <v>-4.3298697960381105E-15</v>
      </c>
      <c r="D7193">
        <f t="shared" si="563"/>
        <v>4.2857142857142615E-2</v>
      </c>
      <c r="E7193">
        <f t="shared" si="564"/>
        <v>4.3298697960381105E-15</v>
      </c>
    </row>
    <row r="7194" spans="1:5" x14ac:dyDescent="0.25">
      <c r="A7194">
        <f t="shared" si="560"/>
        <v>0.71739999999993731</v>
      </c>
      <c r="B7194">
        <f t="shared" si="561"/>
        <v>7.1428571428571747E-3</v>
      </c>
      <c r="C7194">
        <f t="shared" si="562"/>
        <v>-4.3298697960381105E-15</v>
      </c>
      <c r="D7194">
        <f t="shared" si="563"/>
        <v>4.2857142857142615E-2</v>
      </c>
      <c r="E7194">
        <f t="shared" si="564"/>
        <v>4.3298697960381105E-15</v>
      </c>
    </row>
    <row r="7195" spans="1:5" x14ac:dyDescent="0.25">
      <c r="A7195">
        <f t="shared" si="560"/>
        <v>0.7174999999999373</v>
      </c>
      <c r="B7195">
        <f t="shared" si="561"/>
        <v>7.1428571428571747E-3</v>
      </c>
      <c r="C7195">
        <f t="shared" si="562"/>
        <v>-4.3298697960381105E-15</v>
      </c>
      <c r="D7195">
        <f t="shared" si="563"/>
        <v>4.2857142857142615E-2</v>
      </c>
      <c r="E7195">
        <f t="shared" si="564"/>
        <v>4.3298697960381105E-15</v>
      </c>
    </row>
    <row r="7196" spans="1:5" x14ac:dyDescent="0.25">
      <c r="A7196">
        <f t="shared" si="560"/>
        <v>0.71759999999993729</v>
      </c>
      <c r="B7196">
        <f t="shared" si="561"/>
        <v>7.1428571428571747E-3</v>
      </c>
      <c r="C7196">
        <f t="shared" si="562"/>
        <v>-4.3298697960381105E-15</v>
      </c>
      <c r="D7196">
        <f t="shared" si="563"/>
        <v>4.2857142857142615E-2</v>
      </c>
      <c r="E7196">
        <f t="shared" si="564"/>
        <v>4.3298697960381105E-15</v>
      </c>
    </row>
    <row r="7197" spans="1:5" x14ac:dyDescent="0.25">
      <c r="A7197">
        <f t="shared" si="560"/>
        <v>0.71769999999993728</v>
      </c>
      <c r="B7197">
        <f t="shared" si="561"/>
        <v>7.1428571428571747E-3</v>
      </c>
      <c r="C7197">
        <f t="shared" si="562"/>
        <v>-4.3298697960381105E-15</v>
      </c>
      <c r="D7197">
        <f t="shared" si="563"/>
        <v>4.2857142857142615E-2</v>
      </c>
      <c r="E7197">
        <f t="shared" si="564"/>
        <v>4.3298697960381105E-15</v>
      </c>
    </row>
    <row r="7198" spans="1:5" x14ac:dyDescent="0.25">
      <c r="A7198">
        <f t="shared" si="560"/>
        <v>0.71779999999993727</v>
      </c>
      <c r="B7198">
        <f t="shared" si="561"/>
        <v>7.1428571428571747E-3</v>
      </c>
      <c r="C7198">
        <f t="shared" si="562"/>
        <v>-4.3298697960381105E-15</v>
      </c>
      <c r="D7198">
        <f t="shared" si="563"/>
        <v>4.2857142857142615E-2</v>
      </c>
      <c r="E7198">
        <f t="shared" si="564"/>
        <v>4.3298697960381105E-15</v>
      </c>
    </row>
    <row r="7199" spans="1:5" x14ac:dyDescent="0.25">
      <c r="A7199">
        <f t="shared" si="560"/>
        <v>0.71789999999993725</v>
      </c>
      <c r="B7199">
        <f t="shared" si="561"/>
        <v>7.1428571428571747E-3</v>
      </c>
      <c r="C7199">
        <f t="shared" si="562"/>
        <v>-4.3298697960381105E-15</v>
      </c>
      <c r="D7199">
        <f t="shared" si="563"/>
        <v>4.2857142857142615E-2</v>
      </c>
      <c r="E7199">
        <f t="shared" si="564"/>
        <v>4.3298697960381105E-15</v>
      </c>
    </row>
    <row r="7200" spans="1:5" x14ac:dyDescent="0.25">
      <c r="A7200">
        <f t="shared" si="560"/>
        <v>0.71799999999993724</v>
      </c>
      <c r="B7200">
        <f t="shared" si="561"/>
        <v>7.1428571428571747E-3</v>
      </c>
      <c r="C7200">
        <f t="shared" si="562"/>
        <v>-4.3298697960381105E-15</v>
      </c>
      <c r="D7200">
        <f t="shared" si="563"/>
        <v>4.2857142857142615E-2</v>
      </c>
      <c r="E7200">
        <f t="shared" si="564"/>
        <v>4.3298697960381105E-15</v>
      </c>
    </row>
    <row r="7201" spans="1:5" x14ac:dyDescent="0.25">
      <c r="A7201">
        <f t="shared" si="560"/>
        <v>0.71809999999993723</v>
      </c>
      <c r="B7201">
        <f t="shared" si="561"/>
        <v>7.1428571428571747E-3</v>
      </c>
      <c r="C7201">
        <f t="shared" si="562"/>
        <v>-4.3298697960381105E-15</v>
      </c>
      <c r="D7201">
        <f t="shared" si="563"/>
        <v>4.2857142857142615E-2</v>
      </c>
      <c r="E7201">
        <f t="shared" si="564"/>
        <v>4.3298697960381105E-15</v>
      </c>
    </row>
    <row r="7202" spans="1:5" x14ac:dyDescent="0.25">
      <c r="A7202">
        <f t="shared" si="560"/>
        <v>0.71819999999993722</v>
      </c>
      <c r="B7202">
        <f t="shared" si="561"/>
        <v>7.1428571428571747E-3</v>
      </c>
      <c r="C7202">
        <f t="shared" si="562"/>
        <v>-4.3298697960381105E-15</v>
      </c>
      <c r="D7202">
        <f t="shared" si="563"/>
        <v>4.2857142857142615E-2</v>
      </c>
      <c r="E7202">
        <f t="shared" si="564"/>
        <v>4.3298697960381105E-15</v>
      </c>
    </row>
    <row r="7203" spans="1:5" x14ac:dyDescent="0.25">
      <c r="A7203">
        <f t="shared" si="560"/>
        <v>0.71829999999993721</v>
      </c>
      <c r="B7203">
        <f t="shared" si="561"/>
        <v>7.1428571428571747E-3</v>
      </c>
      <c r="C7203">
        <f t="shared" si="562"/>
        <v>-4.3298697960381105E-15</v>
      </c>
      <c r="D7203">
        <f t="shared" si="563"/>
        <v>4.2857142857142615E-2</v>
      </c>
      <c r="E7203">
        <f t="shared" si="564"/>
        <v>4.3298697960381105E-15</v>
      </c>
    </row>
    <row r="7204" spans="1:5" x14ac:dyDescent="0.25">
      <c r="A7204">
        <f t="shared" si="560"/>
        <v>0.7183999999999372</v>
      </c>
      <c r="B7204">
        <f t="shared" si="561"/>
        <v>7.1428571428571747E-3</v>
      </c>
      <c r="C7204">
        <f t="shared" si="562"/>
        <v>-4.3298697960381105E-15</v>
      </c>
      <c r="D7204">
        <f t="shared" si="563"/>
        <v>4.2857142857142615E-2</v>
      </c>
      <c r="E7204">
        <f t="shared" si="564"/>
        <v>4.3298697960381105E-15</v>
      </c>
    </row>
    <row r="7205" spans="1:5" x14ac:dyDescent="0.25">
      <c r="A7205">
        <f t="shared" si="560"/>
        <v>0.71849999999993719</v>
      </c>
      <c r="B7205">
        <f t="shared" si="561"/>
        <v>7.1428571428571747E-3</v>
      </c>
      <c r="C7205">
        <f t="shared" si="562"/>
        <v>-4.3298697960381105E-15</v>
      </c>
      <c r="D7205">
        <f t="shared" si="563"/>
        <v>4.2857142857142615E-2</v>
      </c>
      <c r="E7205">
        <f t="shared" si="564"/>
        <v>4.3298697960381105E-15</v>
      </c>
    </row>
    <row r="7206" spans="1:5" x14ac:dyDescent="0.25">
      <c r="A7206">
        <f t="shared" si="560"/>
        <v>0.71859999999993718</v>
      </c>
      <c r="B7206">
        <f t="shared" si="561"/>
        <v>7.1428571428571747E-3</v>
      </c>
      <c r="C7206">
        <f t="shared" si="562"/>
        <v>-4.3298697960381105E-15</v>
      </c>
      <c r="D7206">
        <f t="shared" si="563"/>
        <v>4.2857142857142615E-2</v>
      </c>
      <c r="E7206">
        <f t="shared" si="564"/>
        <v>4.3298697960381105E-15</v>
      </c>
    </row>
    <row r="7207" spans="1:5" x14ac:dyDescent="0.25">
      <c r="A7207">
        <f t="shared" si="560"/>
        <v>0.71869999999993717</v>
      </c>
      <c r="B7207">
        <f t="shared" si="561"/>
        <v>7.1428571428571747E-3</v>
      </c>
      <c r="C7207">
        <f t="shared" si="562"/>
        <v>-4.3298697960381105E-15</v>
      </c>
      <c r="D7207">
        <f t="shared" si="563"/>
        <v>4.2857142857142615E-2</v>
      </c>
      <c r="E7207">
        <f t="shared" si="564"/>
        <v>4.3298697960381105E-15</v>
      </c>
    </row>
    <row r="7208" spans="1:5" x14ac:dyDescent="0.25">
      <c r="A7208">
        <f t="shared" si="560"/>
        <v>0.71879999999993716</v>
      </c>
      <c r="B7208">
        <f t="shared" si="561"/>
        <v>7.1428571428571747E-3</v>
      </c>
      <c r="C7208">
        <f t="shared" si="562"/>
        <v>-4.3298697960381105E-15</v>
      </c>
      <c r="D7208">
        <f t="shared" si="563"/>
        <v>4.2857142857142615E-2</v>
      </c>
      <c r="E7208">
        <f t="shared" si="564"/>
        <v>4.3298697960381105E-15</v>
      </c>
    </row>
    <row r="7209" spans="1:5" x14ac:dyDescent="0.25">
      <c r="A7209">
        <f t="shared" si="560"/>
        <v>0.71889999999993714</v>
      </c>
      <c r="B7209">
        <f t="shared" si="561"/>
        <v>7.1428571428571747E-3</v>
      </c>
      <c r="C7209">
        <f t="shared" si="562"/>
        <v>-4.3298697960381105E-15</v>
      </c>
      <c r="D7209">
        <f t="shared" si="563"/>
        <v>4.2857142857142615E-2</v>
      </c>
      <c r="E7209">
        <f t="shared" si="564"/>
        <v>4.3298697960381105E-15</v>
      </c>
    </row>
    <row r="7210" spans="1:5" x14ac:dyDescent="0.25">
      <c r="A7210">
        <f t="shared" si="560"/>
        <v>0.71899999999993713</v>
      </c>
      <c r="B7210">
        <f t="shared" si="561"/>
        <v>7.1428571428571747E-3</v>
      </c>
      <c r="C7210">
        <f t="shared" si="562"/>
        <v>-4.3298697960381105E-15</v>
      </c>
      <c r="D7210">
        <f t="shared" si="563"/>
        <v>4.2857142857142615E-2</v>
      </c>
      <c r="E7210">
        <f t="shared" si="564"/>
        <v>4.3298697960381105E-15</v>
      </c>
    </row>
    <row r="7211" spans="1:5" x14ac:dyDescent="0.25">
      <c r="A7211">
        <f t="shared" si="560"/>
        <v>0.71909999999993712</v>
      </c>
      <c r="B7211">
        <f t="shared" si="561"/>
        <v>7.1428571428571747E-3</v>
      </c>
      <c r="C7211">
        <f t="shared" si="562"/>
        <v>-4.3298697960381105E-15</v>
      </c>
      <c r="D7211">
        <f t="shared" si="563"/>
        <v>4.2857142857142615E-2</v>
      </c>
      <c r="E7211">
        <f t="shared" si="564"/>
        <v>4.3298697960381105E-15</v>
      </c>
    </row>
    <row r="7212" spans="1:5" x14ac:dyDescent="0.25">
      <c r="A7212">
        <f t="shared" si="560"/>
        <v>0.71919999999993711</v>
      </c>
      <c r="B7212">
        <f t="shared" si="561"/>
        <v>7.1428571428571747E-3</v>
      </c>
      <c r="C7212">
        <f t="shared" si="562"/>
        <v>-4.3298697960381105E-15</v>
      </c>
      <c r="D7212">
        <f t="shared" si="563"/>
        <v>4.2857142857142615E-2</v>
      </c>
      <c r="E7212">
        <f t="shared" si="564"/>
        <v>4.3298697960381105E-15</v>
      </c>
    </row>
    <row r="7213" spans="1:5" x14ac:dyDescent="0.25">
      <c r="A7213">
        <f t="shared" si="560"/>
        <v>0.7192999999999371</v>
      </c>
      <c r="B7213">
        <f t="shared" si="561"/>
        <v>7.1428571428571747E-3</v>
      </c>
      <c r="C7213">
        <f t="shared" si="562"/>
        <v>-4.3298697960381105E-15</v>
      </c>
      <c r="D7213">
        <f t="shared" si="563"/>
        <v>4.2857142857142615E-2</v>
      </c>
      <c r="E7213">
        <f t="shared" si="564"/>
        <v>4.3298697960381105E-15</v>
      </c>
    </row>
    <row r="7214" spans="1:5" x14ac:dyDescent="0.25">
      <c r="A7214">
        <f t="shared" si="560"/>
        <v>0.71939999999993709</v>
      </c>
      <c r="B7214">
        <f t="shared" si="561"/>
        <v>7.1428571428571747E-3</v>
      </c>
      <c r="C7214">
        <f t="shared" si="562"/>
        <v>-4.3298697960381105E-15</v>
      </c>
      <c r="D7214">
        <f t="shared" si="563"/>
        <v>4.2857142857142615E-2</v>
      </c>
      <c r="E7214">
        <f t="shared" si="564"/>
        <v>4.3298697960381105E-15</v>
      </c>
    </row>
    <row r="7215" spans="1:5" x14ac:dyDescent="0.25">
      <c r="A7215">
        <f t="shared" si="560"/>
        <v>0.71949999999993708</v>
      </c>
      <c r="B7215">
        <f t="shared" si="561"/>
        <v>7.1428571428571747E-3</v>
      </c>
      <c r="C7215">
        <f t="shared" si="562"/>
        <v>-4.3298697960381105E-15</v>
      </c>
      <c r="D7215">
        <f t="shared" si="563"/>
        <v>4.2857142857142615E-2</v>
      </c>
      <c r="E7215">
        <f t="shared" si="564"/>
        <v>4.3298697960381105E-15</v>
      </c>
    </row>
    <row r="7216" spans="1:5" x14ac:dyDescent="0.25">
      <c r="A7216">
        <f t="shared" si="560"/>
        <v>0.71959999999993707</v>
      </c>
      <c r="B7216">
        <f t="shared" si="561"/>
        <v>7.1428571428571747E-3</v>
      </c>
      <c r="C7216">
        <f t="shared" si="562"/>
        <v>-4.3298697960381105E-15</v>
      </c>
      <c r="D7216">
        <f t="shared" si="563"/>
        <v>4.2857142857142615E-2</v>
      </c>
      <c r="E7216">
        <f t="shared" si="564"/>
        <v>4.3298697960381105E-15</v>
      </c>
    </row>
    <row r="7217" spans="1:5" x14ac:dyDescent="0.25">
      <c r="A7217">
        <f t="shared" si="560"/>
        <v>0.71969999999993706</v>
      </c>
      <c r="B7217">
        <f t="shared" si="561"/>
        <v>7.1428571428571747E-3</v>
      </c>
      <c r="C7217">
        <f t="shared" si="562"/>
        <v>-4.3298697960381105E-15</v>
      </c>
      <c r="D7217">
        <f t="shared" si="563"/>
        <v>4.2857142857142615E-2</v>
      </c>
      <c r="E7217">
        <f t="shared" si="564"/>
        <v>4.3298697960381105E-15</v>
      </c>
    </row>
    <row r="7218" spans="1:5" x14ac:dyDescent="0.25">
      <c r="A7218">
        <f t="shared" si="560"/>
        <v>0.71979999999993705</v>
      </c>
      <c r="B7218">
        <f t="shared" si="561"/>
        <v>7.1428571428571747E-3</v>
      </c>
      <c r="C7218">
        <f t="shared" si="562"/>
        <v>-4.3298697960381105E-15</v>
      </c>
      <c r="D7218">
        <f t="shared" si="563"/>
        <v>4.2857142857142615E-2</v>
      </c>
      <c r="E7218">
        <f t="shared" si="564"/>
        <v>4.3298697960381105E-15</v>
      </c>
    </row>
    <row r="7219" spans="1:5" x14ac:dyDescent="0.25">
      <c r="A7219">
        <f t="shared" si="560"/>
        <v>0.71989999999993703</v>
      </c>
      <c r="B7219">
        <f t="shared" si="561"/>
        <v>7.1428571428571747E-3</v>
      </c>
      <c r="C7219">
        <f t="shared" si="562"/>
        <v>-4.3298697960381105E-15</v>
      </c>
      <c r="D7219">
        <f t="shared" si="563"/>
        <v>4.2857142857142615E-2</v>
      </c>
      <c r="E7219">
        <f t="shared" si="564"/>
        <v>4.3298697960381105E-15</v>
      </c>
    </row>
    <row r="7220" spans="1:5" x14ac:dyDescent="0.25">
      <c r="A7220">
        <f t="shared" si="560"/>
        <v>0.71999999999993702</v>
      </c>
      <c r="B7220">
        <f t="shared" si="561"/>
        <v>7.1428571428571747E-3</v>
      </c>
      <c r="C7220">
        <f t="shared" si="562"/>
        <v>-4.3298697960381105E-15</v>
      </c>
      <c r="D7220">
        <f t="shared" si="563"/>
        <v>4.2857142857142615E-2</v>
      </c>
      <c r="E7220">
        <f t="shared" si="564"/>
        <v>4.3298697960381105E-15</v>
      </c>
    </row>
    <row r="7221" spans="1:5" x14ac:dyDescent="0.25">
      <c r="A7221">
        <f t="shared" si="560"/>
        <v>0.72009999999993701</v>
      </c>
      <c r="B7221">
        <f t="shared" si="561"/>
        <v>7.1428571428571747E-3</v>
      </c>
      <c r="C7221">
        <f t="shared" si="562"/>
        <v>-4.3298697960381105E-15</v>
      </c>
      <c r="D7221">
        <f t="shared" si="563"/>
        <v>4.2857142857142615E-2</v>
      </c>
      <c r="E7221">
        <f t="shared" si="564"/>
        <v>4.3298697960381105E-15</v>
      </c>
    </row>
    <row r="7222" spans="1:5" x14ac:dyDescent="0.25">
      <c r="A7222">
        <f t="shared" si="560"/>
        <v>0.720199999999937</v>
      </c>
      <c r="B7222">
        <f t="shared" si="561"/>
        <v>7.1428571428571747E-3</v>
      </c>
      <c r="C7222">
        <f t="shared" si="562"/>
        <v>-4.3298697960381105E-15</v>
      </c>
      <c r="D7222">
        <f t="shared" si="563"/>
        <v>4.2857142857142615E-2</v>
      </c>
      <c r="E7222">
        <f t="shared" si="564"/>
        <v>4.3298697960381105E-15</v>
      </c>
    </row>
    <row r="7223" spans="1:5" x14ac:dyDescent="0.25">
      <c r="A7223">
        <f t="shared" si="560"/>
        <v>0.72029999999993699</v>
      </c>
      <c r="B7223">
        <f t="shared" si="561"/>
        <v>7.1428571428571747E-3</v>
      </c>
      <c r="C7223">
        <f t="shared" si="562"/>
        <v>-4.3298697960381105E-15</v>
      </c>
      <c r="D7223">
        <f t="shared" si="563"/>
        <v>4.2857142857142615E-2</v>
      </c>
      <c r="E7223">
        <f t="shared" si="564"/>
        <v>4.3298697960381105E-15</v>
      </c>
    </row>
    <row r="7224" spans="1:5" x14ac:dyDescent="0.25">
      <c r="A7224">
        <f t="shared" si="560"/>
        <v>0.72039999999993698</v>
      </c>
      <c r="B7224">
        <f t="shared" si="561"/>
        <v>7.1428571428571747E-3</v>
      </c>
      <c r="C7224">
        <f t="shared" si="562"/>
        <v>-4.3298697960381105E-15</v>
      </c>
      <c r="D7224">
        <f t="shared" si="563"/>
        <v>4.2857142857142615E-2</v>
      </c>
      <c r="E7224">
        <f t="shared" si="564"/>
        <v>4.3298697960381105E-15</v>
      </c>
    </row>
    <row r="7225" spans="1:5" x14ac:dyDescent="0.25">
      <c r="A7225">
        <f t="shared" si="560"/>
        <v>0.72049999999993697</v>
      </c>
      <c r="B7225">
        <f t="shared" si="561"/>
        <v>7.1428571428571747E-3</v>
      </c>
      <c r="C7225">
        <f t="shared" si="562"/>
        <v>-4.3298697960381105E-15</v>
      </c>
      <c r="D7225">
        <f t="shared" si="563"/>
        <v>4.2857142857142615E-2</v>
      </c>
      <c r="E7225">
        <f t="shared" si="564"/>
        <v>4.3298697960381105E-15</v>
      </c>
    </row>
    <row r="7226" spans="1:5" x14ac:dyDescent="0.25">
      <c r="A7226">
        <f t="shared" si="560"/>
        <v>0.72059999999993696</v>
      </c>
      <c r="B7226">
        <f t="shared" si="561"/>
        <v>7.1428571428571747E-3</v>
      </c>
      <c r="C7226">
        <f t="shared" si="562"/>
        <v>-4.3298697960381105E-15</v>
      </c>
      <c r="D7226">
        <f t="shared" si="563"/>
        <v>4.2857142857142615E-2</v>
      </c>
      <c r="E7226">
        <f t="shared" si="564"/>
        <v>4.3298697960381105E-15</v>
      </c>
    </row>
    <row r="7227" spans="1:5" x14ac:dyDescent="0.25">
      <c r="A7227">
        <f t="shared" si="560"/>
        <v>0.72069999999993695</v>
      </c>
      <c r="B7227">
        <f t="shared" si="561"/>
        <v>7.1428571428571747E-3</v>
      </c>
      <c r="C7227">
        <f t="shared" si="562"/>
        <v>-4.3298697960381105E-15</v>
      </c>
      <c r="D7227">
        <f t="shared" si="563"/>
        <v>4.2857142857142615E-2</v>
      </c>
      <c r="E7227">
        <f t="shared" si="564"/>
        <v>4.3298697960381105E-15</v>
      </c>
    </row>
    <row r="7228" spans="1:5" x14ac:dyDescent="0.25">
      <c r="A7228">
        <f t="shared" si="560"/>
        <v>0.72079999999993694</v>
      </c>
      <c r="B7228">
        <f t="shared" si="561"/>
        <v>7.1428571428571747E-3</v>
      </c>
      <c r="C7228">
        <f t="shared" si="562"/>
        <v>-4.3298697960381105E-15</v>
      </c>
      <c r="D7228">
        <f t="shared" si="563"/>
        <v>4.2857142857142615E-2</v>
      </c>
      <c r="E7228">
        <f t="shared" si="564"/>
        <v>4.3298697960381105E-15</v>
      </c>
    </row>
    <row r="7229" spans="1:5" x14ac:dyDescent="0.25">
      <c r="A7229">
        <f t="shared" si="560"/>
        <v>0.72089999999993692</v>
      </c>
      <c r="B7229">
        <f t="shared" si="561"/>
        <v>7.1428571428571747E-3</v>
      </c>
      <c r="C7229">
        <f t="shared" si="562"/>
        <v>-4.3298697960381105E-15</v>
      </c>
      <c r="D7229">
        <f t="shared" si="563"/>
        <v>4.2857142857142615E-2</v>
      </c>
      <c r="E7229">
        <f t="shared" si="564"/>
        <v>4.3298697960381105E-15</v>
      </c>
    </row>
    <row r="7230" spans="1:5" x14ac:dyDescent="0.25">
      <c r="A7230">
        <f t="shared" si="560"/>
        <v>0.72099999999993691</v>
      </c>
      <c r="B7230">
        <f t="shared" si="561"/>
        <v>7.1428571428571747E-3</v>
      </c>
      <c r="C7230">
        <f t="shared" si="562"/>
        <v>-4.3298697960381105E-15</v>
      </c>
      <c r="D7230">
        <f t="shared" si="563"/>
        <v>4.2857142857142615E-2</v>
      </c>
      <c r="E7230">
        <f t="shared" si="564"/>
        <v>4.3298697960381105E-15</v>
      </c>
    </row>
    <row r="7231" spans="1:5" x14ac:dyDescent="0.25">
      <c r="A7231">
        <f t="shared" si="560"/>
        <v>0.7210999999999369</v>
      </c>
      <c r="B7231">
        <f t="shared" si="561"/>
        <v>7.1428571428571747E-3</v>
      </c>
      <c r="C7231">
        <f t="shared" si="562"/>
        <v>-4.3298697960381105E-15</v>
      </c>
      <c r="D7231">
        <f t="shared" si="563"/>
        <v>4.2857142857142615E-2</v>
      </c>
      <c r="E7231">
        <f t="shared" si="564"/>
        <v>4.3298697960381105E-15</v>
      </c>
    </row>
    <row r="7232" spans="1:5" x14ac:dyDescent="0.25">
      <c r="A7232">
        <f t="shared" si="560"/>
        <v>0.72119999999993689</v>
      </c>
      <c r="B7232">
        <f t="shared" si="561"/>
        <v>7.1428571428571747E-3</v>
      </c>
      <c r="C7232">
        <f t="shared" si="562"/>
        <v>-4.3298697960381105E-15</v>
      </c>
      <c r="D7232">
        <f t="shared" si="563"/>
        <v>4.2857142857142615E-2</v>
      </c>
      <c r="E7232">
        <f t="shared" si="564"/>
        <v>4.3298697960381105E-15</v>
      </c>
    </row>
    <row r="7233" spans="1:5" x14ac:dyDescent="0.25">
      <c r="A7233">
        <f t="shared" si="560"/>
        <v>0.72129999999993688</v>
      </c>
      <c r="B7233">
        <f t="shared" si="561"/>
        <v>7.1428571428571747E-3</v>
      </c>
      <c r="C7233">
        <f t="shared" si="562"/>
        <v>-4.3298697960381105E-15</v>
      </c>
      <c r="D7233">
        <f t="shared" si="563"/>
        <v>4.2857142857142615E-2</v>
      </c>
      <c r="E7233">
        <f t="shared" si="564"/>
        <v>4.3298697960381105E-15</v>
      </c>
    </row>
    <row r="7234" spans="1:5" x14ac:dyDescent="0.25">
      <c r="A7234">
        <f t="shared" si="560"/>
        <v>0.72139999999993687</v>
      </c>
      <c r="B7234">
        <f t="shared" si="561"/>
        <v>7.1428571428571747E-3</v>
      </c>
      <c r="C7234">
        <f t="shared" si="562"/>
        <v>-4.3298697960381105E-15</v>
      </c>
      <c r="D7234">
        <f t="shared" si="563"/>
        <v>4.2857142857142615E-2</v>
      </c>
      <c r="E7234">
        <f t="shared" si="564"/>
        <v>4.3298697960381105E-15</v>
      </c>
    </row>
    <row r="7235" spans="1:5" x14ac:dyDescent="0.25">
      <c r="A7235">
        <f t="shared" si="560"/>
        <v>0.72149999999993686</v>
      </c>
      <c r="B7235">
        <f t="shared" si="561"/>
        <v>7.1428571428571747E-3</v>
      </c>
      <c r="C7235">
        <f t="shared" si="562"/>
        <v>-4.3298697960381105E-15</v>
      </c>
      <c r="D7235">
        <f t="shared" si="563"/>
        <v>4.2857142857142615E-2</v>
      </c>
      <c r="E7235">
        <f t="shared" si="564"/>
        <v>4.3298697960381105E-15</v>
      </c>
    </row>
    <row r="7236" spans="1:5" x14ac:dyDescent="0.25">
      <c r="A7236">
        <f t="shared" si="560"/>
        <v>0.72159999999993685</v>
      </c>
      <c r="B7236">
        <f t="shared" si="561"/>
        <v>7.1428571428571747E-3</v>
      </c>
      <c r="C7236">
        <f t="shared" si="562"/>
        <v>-4.3298697960381105E-15</v>
      </c>
      <c r="D7236">
        <f t="shared" si="563"/>
        <v>4.2857142857142615E-2</v>
      </c>
      <c r="E7236">
        <f t="shared" si="564"/>
        <v>4.3298697960381105E-15</v>
      </c>
    </row>
    <row r="7237" spans="1:5" x14ac:dyDescent="0.25">
      <c r="A7237">
        <f t="shared" si="560"/>
        <v>0.72169999999993684</v>
      </c>
      <c r="B7237">
        <f t="shared" si="561"/>
        <v>7.1428571428571747E-3</v>
      </c>
      <c r="C7237">
        <f t="shared" si="562"/>
        <v>-4.3298697960381105E-15</v>
      </c>
      <c r="D7237">
        <f t="shared" si="563"/>
        <v>4.2857142857142615E-2</v>
      </c>
      <c r="E7237">
        <f t="shared" si="564"/>
        <v>4.3298697960381105E-15</v>
      </c>
    </row>
    <row r="7238" spans="1:5" x14ac:dyDescent="0.25">
      <c r="A7238">
        <f t="shared" si="560"/>
        <v>0.72179999999993683</v>
      </c>
      <c r="B7238">
        <f t="shared" si="561"/>
        <v>7.1428571428571747E-3</v>
      </c>
      <c r="C7238">
        <f t="shared" si="562"/>
        <v>-4.3298697960381105E-15</v>
      </c>
      <c r="D7238">
        <f t="shared" si="563"/>
        <v>4.2857142857142615E-2</v>
      </c>
      <c r="E7238">
        <f t="shared" si="564"/>
        <v>4.3298697960381105E-15</v>
      </c>
    </row>
    <row r="7239" spans="1:5" x14ac:dyDescent="0.25">
      <c r="A7239">
        <f t="shared" si="560"/>
        <v>0.72189999999993681</v>
      </c>
      <c r="B7239">
        <f t="shared" si="561"/>
        <v>7.1428571428571747E-3</v>
      </c>
      <c r="C7239">
        <f t="shared" si="562"/>
        <v>-4.3298697960381105E-15</v>
      </c>
      <c r="D7239">
        <f t="shared" si="563"/>
        <v>4.2857142857142615E-2</v>
      </c>
      <c r="E7239">
        <f t="shared" si="564"/>
        <v>4.3298697960381105E-15</v>
      </c>
    </row>
    <row r="7240" spans="1:5" x14ac:dyDescent="0.25">
      <c r="A7240">
        <f t="shared" si="560"/>
        <v>0.7219999999999368</v>
      </c>
      <c r="B7240">
        <f t="shared" si="561"/>
        <v>7.1428571428571747E-3</v>
      </c>
      <c r="C7240">
        <f t="shared" si="562"/>
        <v>-4.3298697960381105E-15</v>
      </c>
      <c r="D7240">
        <f t="shared" si="563"/>
        <v>4.2857142857142615E-2</v>
      </c>
      <c r="E7240">
        <f t="shared" si="564"/>
        <v>4.3298697960381105E-15</v>
      </c>
    </row>
    <row r="7241" spans="1:5" x14ac:dyDescent="0.25">
      <c r="A7241">
        <f t="shared" si="560"/>
        <v>0.72209999999993679</v>
      </c>
      <c r="B7241">
        <f t="shared" si="561"/>
        <v>7.1428571428571747E-3</v>
      </c>
      <c r="C7241">
        <f t="shared" si="562"/>
        <v>-4.3298697960381105E-15</v>
      </c>
      <c r="D7241">
        <f t="shared" si="563"/>
        <v>4.2857142857142615E-2</v>
      </c>
      <c r="E7241">
        <f t="shared" si="564"/>
        <v>4.3298697960381105E-15</v>
      </c>
    </row>
    <row r="7242" spans="1:5" x14ac:dyDescent="0.25">
      <c r="A7242">
        <f t="shared" si="560"/>
        <v>0.72219999999993678</v>
      </c>
      <c r="B7242">
        <f t="shared" si="561"/>
        <v>7.1428571428571747E-3</v>
      </c>
      <c r="C7242">
        <f t="shared" si="562"/>
        <v>-4.3298697960381105E-15</v>
      </c>
      <c r="D7242">
        <f t="shared" si="563"/>
        <v>4.2857142857142615E-2</v>
      </c>
      <c r="E7242">
        <f t="shared" si="564"/>
        <v>4.3298697960381105E-15</v>
      </c>
    </row>
    <row r="7243" spans="1:5" x14ac:dyDescent="0.25">
      <c r="A7243">
        <f t="shared" si="560"/>
        <v>0.72229999999993677</v>
      </c>
      <c r="B7243">
        <f t="shared" si="561"/>
        <v>7.1428571428571747E-3</v>
      </c>
      <c r="C7243">
        <f t="shared" si="562"/>
        <v>-4.3298697960381105E-15</v>
      </c>
      <c r="D7243">
        <f t="shared" si="563"/>
        <v>4.2857142857142615E-2</v>
      </c>
      <c r="E7243">
        <f t="shared" si="564"/>
        <v>4.3298697960381105E-15</v>
      </c>
    </row>
    <row r="7244" spans="1:5" x14ac:dyDescent="0.25">
      <c r="A7244">
        <f t="shared" si="560"/>
        <v>0.72239999999993676</v>
      </c>
      <c r="B7244">
        <f t="shared" si="561"/>
        <v>7.1428571428571747E-3</v>
      </c>
      <c r="C7244">
        <f t="shared" si="562"/>
        <v>-4.3298697960381105E-15</v>
      </c>
      <c r="D7244">
        <f t="shared" si="563"/>
        <v>4.2857142857142615E-2</v>
      </c>
      <c r="E7244">
        <f t="shared" si="564"/>
        <v>4.3298697960381105E-15</v>
      </c>
    </row>
    <row r="7245" spans="1:5" x14ac:dyDescent="0.25">
      <c r="A7245">
        <f t="shared" si="560"/>
        <v>0.72249999999993675</v>
      </c>
      <c r="B7245">
        <f t="shared" si="561"/>
        <v>7.1428571428571747E-3</v>
      </c>
      <c r="C7245">
        <f t="shared" si="562"/>
        <v>-4.3298697960381105E-15</v>
      </c>
      <c r="D7245">
        <f t="shared" si="563"/>
        <v>4.2857142857142615E-2</v>
      </c>
      <c r="E7245">
        <f t="shared" si="564"/>
        <v>4.3298697960381105E-15</v>
      </c>
    </row>
    <row r="7246" spans="1:5" x14ac:dyDescent="0.25">
      <c r="A7246">
        <f t="shared" si="560"/>
        <v>0.72259999999993674</v>
      </c>
      <c r="B7246">
        <f t="shared" si="561"/>
        <v>7.1428571428571747E-3</v>
      </c>
      <c r="C7246">
        <f t="shared" si="562"/>
        <v>-4.3298697960381105E-15</v>
      </c>
      <c r="D7246">
        <f t="shared" si="563"/>
        <v>4.2857142857142615E-2</v>
      </c>
      <c r="E7246">
        <f t="shared" si="564"/>
        <v>4.3298697960381105E-15</v>
      </c>
    </row>
    <row r="7247" spans="1:5" x14ac:dyDescent="0.25">
      <c r="A7247">
        <f t="shared" si="560"/>
        <v>0.72269999999993673</v>
      </c>
      <c r="B7247">
        <f t="shared" si="561"/>
        <v>7.1428571428571747E-3</v>
      </c>
      <c r="C7247">
        <f t="shared" si="562"/>
        <v>-4.3298697960381105E-15</v>
      </c>
      <c r="D7247">
        <f t="shared" si="563"/>
        <v>4.2857142857142615E-2</v>
      </c>
      <c r="E7247">
        <f t="shared" si="564"/>
        <v>4.3298697960381105E-15</v>
      </c>
    </row>
    <row r="7248" spans="1:5" x14ac:dyDescent="0.25">
      <c r="A7248">
        <f t="shared" si="560"/>
        <v>0.72279999999993672</v>
      </c>
      <c r="B7248">
        <f t="shared" si="561"/>
        <v>7.1428571428571747E-3</v>
      </c>
      <c r="C7248">
        <f t="shared" si="562"/>
        <v>-4.3298697960381105E-15</v>
      </c>
      <c r="D7248">
        <f t="shared" si="563"/>
        <v>4.2857142857142615E-2</v>
      </c>
      <c r="E7248">
        <f t="shared" si="564"/>
        <v>4.3298697960381105E-15</v>
      </c>
    </row>
    <row r="7249" spans="1:5" x14ac:dyDescent="0.25">
      <c r="A7249">
        <f t="shared" si="560"/>
        <v>0.7228999999999367</v>
      </c>
      <c r="B7249">
        <f t="shared" si="561"/>
        <v>7.1428571428571747E-3</v>
      </c>
      <c r="C7249">
        <f t="shared" si="562"/>
        <v>-4.3298697960381105E-15</v>
      </c>
      <c r="D7249">
        <f t="shared" si="563"/>
        <v>4.2857142857142615E-2</v>
      </c>
      <c r="E7249">
        <f t="shared" si="564"/>
        <v>4.3298697960381105E-15</v>
      </c>
    </row>
    <row r="7250" spans="1:5" x14ac:dyDescent="0.25">
      <c r="A7250">
        <f t="shared" si="560"/>
        <v>0.72299999999993669</v>
      </c>
      <c r="B7250">
        <f t="shared" si="561"/>
        <v>7.1428571428571747E-3</v>
      </c>
      <c r="C7250">
        <f t="shared" si="562"/>
        <v>-4.3298697960381105E-15</v>
      </c>
      <c r="D7250">
        <f t="shared" si="563"/>
        <v>4.2857142857142615E-2</v>
      </c>
      <c r="E7250">
        <f t="shared" si="564"/>
        <v>4.3298697960381105E-15</v>
      </c>
    </row>
    <row r="7251" spans="1:5" x14ac:dyDescent="0.25">
      <c r="A7251">
        <f t="shared" si="560"/>
        <v>0.72309999999993668</v>
      </c>
      <c r="B7251">
        <f t="shared" si="561"/>
        <v>7.1428571428571747E-3</v>
      </c>
      <c r="C7251">
        <f t="shared" si="562"/>
        <v>-4.3298697960381105E-15</v>
      </c>
      <c r="D7251">
        <f t="shared" si="563"/>
        <v>4.2857142857142615E-2</v>
      </c>
      <c r="E7251">
        <f t="shared" si="564"/>
        <v>4.3298697960381105E-15</v>
      </c>
    </row>
    <row r="7252" spans="1:5" x14ac:dyDescent="0.25">
      <c r="A7252">
        <f t="shared" si="560"/>
        <v>0.72319999999993667</v>
      </c>
      <c r="B7252">
        <f t="shared" si="561"/>
        <v>7.1428571428571747E-3</v>
      </c>
      <c r="C7252">
        <f t="shared" si="562"/>
        <v>-4.3298697960381105E-15</v>
      </c>
      <c r="D7252">
        <f t="shared" si="563"/>
        <v>4.2857142857142615E-2</v>
      </c>
      <c r="E7252">
        <f t="shared" si="564"/>
        <v>4.3298697960381105E-15</v>
      </c>
    </row>
    <row r="7253" spans="1:5" x14ac:dyDescent="0.25">
      <c r="A7253">
        <f t="shared" si="560"/>
        <v>0.72329999999993666</v>
      </c>
      <c r="B7253">
        <f t="shared" si="561"/>
        <v>7.1428571428571747E-3</v>
      </c>
      <c r="C7253">
        <f t="shared" si="562"/>
        <v>-4.3298697960381105E-15</v>
      </c>
      <c r="D7253">
        <f t="shared" si="563"/>
        <v>4.2857142857142615E-2</v>
      </c>
      <c r="E7253">
        <f t="shared" si="564"/>
        <v>4.3298697960381105E-15</v>
      </c>
    </row>
    <row r="7254" spans="1:5" x14ac:dyDescent="0.25">
      <c r="A7254">
        <f t="shared" ref="A7254:A7317" si="565">A7253+$B$11</f>
        <v>0.72339999999993665</v>
      </c>
      <c r="B7254">
        <f t="shared" ref="B7254:B7317" si="566">B7253+C7253*$B$11</f>
        <v>7.1428571428571747E-3</v>
      </c>
      <c r="C7254">
        <f t="shared" ref="C7254:C7317" si="567">-$B$12*B7254+$B$13*D7254</f>
        <v>-4.3298697960381105E-15</v>
      </c>
      <c r="D7254">
        <f t="shared" ref="D7254:D7317" si="568">D7253+E7253*$B$11</f>
        <v>4.2857142857142615E-2</v>
      </c>
      <c r="E7254">
        <f t="shared" ref="E7254:E7317" si="569">$B$12*B7254-$B$13*D7254</f>
        <v>4.3298697960381105E-15</v>
      </c>
    </row>
    <row r="7255" spans="1:5" x14ac:dyDescent="0.25">
      <c r="A7255">
        <f t="shared" si="565"/>
        <v>0.72349999999993664</v>
      </c>
      <c r="B7255">
        <f t="shared" si="566"/>
        <v>7.1428571428571747E-3</v>
      </c>
      <c r="C7255">
        <f t="shared" si="567"/>
        <v>-4.3298697960381105E-15</v>
      </c>
      <c r="D7255">
        <f t="shared" si="568"/>
        <v>4.2857142857142615E-2</v>
      </c>
      <c r="E7255">
        <f t="shared" si="569"/>
        <v>4.3298697960381105E-15</v>
      </c>
    </row>
    <row r="7256" spans="1:5" x14ac:dyDescent="0.25">
      <c r="A7256">
        <f t="shared" si="565"/>
        <v>0.72359999999993663</v>
      </c>
      <c r="B7256">
        <f t="shared" si="566"/>
        <v>7.1428571428571747E-3</v>
      </c>
      <c r="C7256">
        <f t="shared" si="567"/>
        <v>-4.3298697960381105E-15</v>
      </c>
      <c r="D7256">
        <f t="shared" si="568"/>
        <v>4.2857142857142615E-2</v>
      </c>
      <c r="E7256">
        <f t="shared" si="569"/>
        <v>4.3298697960381105E-15</v>
      </c>
    </row>
    <row r="7257" spans="1:5" x14ac:dyDescent="0.25">
      <c r="A7257">
        <f t="shared" si="565"/>
        <v>0.72369999999993662</v>
      </c>
      <c r="B7257">
        <f t="shared" si="566"/>
        <v>7.1428571428571747E-3</v>
      </c>
      <c r="C7257">
        <f t="shared" si="567"/>
        <v>-4.3298697960381105E-15</v>
      </c>
      <c r="D7257">
        <f t="shared" si="568"/>
        <v>4.2857142857142615E-2</v>
      </c>
      <c r="E7257">
        <f t="shared" si="569"/>
        <v>4.3298697960381105E-15</v>
      </c>
    </row>
    <row r="7258" spans="1:5" x14ac:dyDescent="0.25">
      <c r="A7258">
        <f t="shared" si="565"/>
        <v>0.72379999999993661</v>
      </c>
      <c r="B7258">
        <f t="shared" si="566"/>
        <v>7.1428571428571747E-3</v>
      </c>
      <c r="C7258">
        <f t="shared" si="567"/>
        <v>-4.3298697960381105E-15</v>
      </c>
      <c r="D7258">
        <f t="shared" si="568"/>
        <v>4.2857142857142615E-2</v>
      </c>
      <c r="E7258">
        <f t="shared" si="569"/>
        <v>4.3298697960381105E-15</v>
      </c>
    </row>
    <row r="7259" spans="1:5" x14ac:dyDescent="0.25">
      <c r="A7259">
        <f t="shared" si="565"/>
        <v>0.72389999999993659</v>
      </c>
      <c r="B7259">
        <f t="shared" si="566"/>
        <v>7.1428571428571747E-3</v>
      </c>
      <c r="C7259">
        <f t="shared" si="567"/>
        <v>-4.3298697960381105E-15</v>
      </c>
      <c r="D7259">
        <f t="shared" si="568"/>
        <v>4.2857142857142615E-2</v>
      </c>
      <c r="E7259">
        <f t="shared" si="569"/>
        <v>4.3298697960381105E-15</v>
      </c>
    </row>
    <row r="7260" spans="1:5" x14ac:dyDescent="0.25">
      <c r="A7260">
        <f t="shared" si="565"/>
        <v>0.72399999999993658</v>
      </c>
      <c r="B7260">
        <f t="shared" si="566"/>
        <v>7.1428571428571747E-3</v>
      </c>
      <c r="C7260">
        <f t="shared" si="567"/>
        <v>-4.3298697960381105E-15</v>
      </c>
      <c r="D7260">
        <f t="shared" si="568"/>
        <v>4.2857142857142615E-2</v>
      </c>
      <c r="E7260">
        <f t="shared" si="569"/>
        <v>4.3298697960381105E-15</v>
      </c>
    </row>
    <row r="7261" spans="1:5" x14ac:dyDescent="0.25">
      <c r="A7261">
        <f t="shared" si="565"/>
        <v>0.72409999999993657</v>
      </c>
      <c r="B7261">
        <f t="shared" si="566"/>
        <v>7.1428571428571747E-3</v>
      </c>
      <c r="C7261">
        <f t="shared" si="567"/>
        <v>-4.3298697960381105E-15</v>
      </c>
      <c r="D7261">
        <f t="shared" si="568"/>
        <v>4.2857142857142615E-2</v>
      </c>
      <c r="E7261">
        <f t="shared" si="569"/>
        <v>4.3298697960381105E-15</v>
      </c>
    </row>
    <row r="7262" spans="1:5" x14ac:dyDescent="0.25">
      <c r="A7262">
        <f t="shared" si="565"/>
        <v>0.72419999999993656</v>
      </c>
      <c r="B7262">
        <f t="shared" si="566"/>
        <v>7.1428571428571747E-3</v>
      </c>
      <c r="C7262">
        <f t="shared" si="567"/>
        <v>-4.3298697960381105E-15</v>
      </c>
      <c r="D7262">
        <f t="shared" si="568"/>
        <v>4.2857142857142615E-2</v>
      </c>
      <c r="E7262">
        <f t="shared" si="569"/>
        <v>4.3298697960381105E-15</v>
      </c>
    </row>
    <row r="7263" spans="1:5" x14ac:dyDescent="0.25">
      <c r="A7263">
        <f t="shared" si="565"/>
        <v>0.72429999999993655</v>
      </c>
      <c r="B7263">
        <f t="shared" si="566"/>
        <v>7.1428571428571747E-3</v>
      </c>
      <c r="C7263">
        <f t="shared" si="567"/>
        <v>-4.3298697960381105E-15</v>
      </c>
      <c r="D7263">
        <f t="shared" si="568"/>
        <v>4.2857142857142615E-2</v>
      </c>
      <c r="E7263">
        <f t="shared" si="569"/>
        <v>4.3298697960381105E-15</v>
      </c>
    </row>
    <row r="7264" spans="1:5" x14ac:dyDescent="0.25">
      <c r="A7264">
        <f t="shared" si="565"/>
        <v>0.72439999999993654</v>
      </c>
      <c r="B7264">
        <f t="shared" si="566"/>
        <v>7.1428571428571747E-3</v>
      </c>
      <c r="C7264">
        <f t="shared" si="567"/>
        <v>-4.3298697960381105E-15</v>
      </c>
      <c r="D7264">
        <f t="shared" si="568"/>
        <v>4.2857142857142615E-2</v>
      </c>
      <c r="E7264">
        <f t="shared" si="569"/>
        <v>4.3298697960381105E-15</v>
      </c>
    </row>
    <row r="7265" spans="1:5" x14ac:dyDescent="0.25">
      <c r="A7265">
        <f t="shared" si="565"/>
        <v>0.72449999999993653</v>
      </c>
      <c r="B7265">
        <f t="shared" si="566"/>
        <v>7.1428571428571747E-3</v>
      </c>
      <c r="C7265">
        <f t="shared" si="567"/>
        <v>-4.3298697960381105E-15</v>
      </c>
      <c r="D7265">
        <f t="shared" si="568"/>
        <v>4.2857142857142615E-2</v>
      </c>
      <c r="E7265">
        <f t="shared" si="569"/>
        <v>4.3298697960381105E-15</v>
      </c>
    </row>
    <row r="7266" spans="1:5" x14ac:dyDescent="0.25">
      <c r="A7266">
        <f t="shared" si="565"/>
        <v>0.72459999999993652</v>
      </c>
      <c r="B7266">
        <f t="shared" si="566"/>
        <v>7.1428571428571747E-3</v>
      </c>
      <c r="C7266">
        <f t="shared" si="567"/>
        <v>-4.3298697960381105E-15</v>
      </c>
      <c r="D7266">
        <f t="shared" si="568"/>
        <v>4.2857142857142615E-2</v>
      </c>
      <c r="E7266">
        <f t="shared" si="569"/>
        <v>4.3298697960381105E-15</v>
      </c>
    </row>
    <row r="7267" spans="1:5" x14ac:dyDescent="0.25">
      <c r="A7267">
        <f t="shared" si="565"/>
        <v>0.72469999999993651</v>
      </c>
      <c r="B7267">
        <f t="shared" si="566"/>
        <v>7.1428571428571747E-3</v>
      </c>
      <c r="C7267">
        <f t="shared" si="567"/>
        <v>-4.3298697960381105E-15</v>
      </c>
      <c r="D7267">
        <f t="shared" si="568"/>
        <v>4.2857142857142615E-2</v>
      </c>
      <c r="E7267">
        <f t="shared" si="569"/>
        <v>4.3298697960381105E-15</v>
      </c>
    </row>
    <row r="7268" spans="1:5" x14ac:dyDescent="0.25">
      <c r="A7268">
        <f t="shared" si="565"/>
        <v>0.7247999999999365</v>
      </c>
      <c r="B7268">
        <f t="shared" si="566"/>
        <v>7.1428571428571747E-3</v>
      </c>
      <c r="C7268">
        <f t="shared" si="567"/>
        <v>-4.3298697960381105E-15</v>
      </c>
      <c r="D7268">
        <f t="shared" si="568"/>
        <v>4.2857142857142615E-2</v>
      </c>
      <c r="E7268">
        <f t="shared" si="569"/>
        <v>4.3298697960381105E-15</v>
      </c>
    </row>
    <row r="7269" spans="1:5" x14ac:dyDescent="0.25">
      <c r="A7269">
        <f t="shared" si="565"/>
        <v>0.72489999999993648</v>
      </c>
      <c r="B7269">
        <f t="shared" si="566"/>
        <v>7.1428571428571747E-3</v>
      </c>
      <c r="C7269">
        <f t="shared" si="567"/>
        <v>-4.3298697960381105E-15</v>
      </c>
      <c r="D7269">
        <f t="shared" si="568"/>
        <v>4.2857142857142615E-2</v>
      </c>
      <c r="E7269">
        <f t="shared" si="569"/>
        <v>4.3298697960381105E-15</v>
      </c>
    </row>
    <row r="7270" spans="1:5" x14ac:dyDescent="0.25">
      <c r="A7270">
        <f t="shared" si="565"/>
        <v>0.72499999999993647</v>
      </c>
      <c r="B7270">
        <f t="shared" si="566"/>
        <v>7.1428571428571747E-3</v>
      </c>
      <c r="C7270">
        <f t="shared" si="567"/>
        <v>-4.3298697960381105E-15</v>
      </c>
      <c r="D7270">
        <f t="shared" si="568"/>
        <v>4.2857142857142615E-2</v>
      </c>
      <c r="E7270">
        <f t="shared" si="569"/>
        <v>4.3298697960381105E-15</v>
      </c>
    </row>
    <row r="7271" spans="1:5" x14ac:dyDescent="0.25">
      <c r="A7271">
        <f t="shared" si="565"/>
        <v>0.72509999999993646</v>
      </c>
      <c r="B7271">
        <f t="shared" si="566"/>
        <v>7.1428571428571747E-3</v>
      </c>
      <c r="C7271">
        <f t="shared" si="567"/>
        <v>-4.3298697960381105E-15</v>
      </c>
      <c r="D7271">
        <f t="shared" si="568"/>
        <v>4.2857142857142615E-2</v>
      </c>
      <c r="E7271">
        <f t="shared" si="569"/>
        <v>4.3298697960381105E-15</v>
      </c>
    </row>
    <row r="7272" spans="1:5" x14ac:dyDescent="0.25">
      <c r="A7272">
        <f t="shared" si="565"/>
        <v>0.72519999999993645</v>
      </c>
      <c r="B7272">
        <f t="shared" si="566"/>
        <v>7.1428571428571747E-3</v>
      </c>
      <c r="C7272">
        <f t="shared" si="567"/>
        <v>-4.3298697960381105E-15</v>
      </c>
      <c r="D7272">
        <f t="shared" si="568"/>
        <v>4.2857142857142615E-2</v>
      </c>
      <c r="E7272">
        <f t="shared" si="569"/>
        <v>4.3298697960381105E-15</v>
      </c>
    </row>
    <row r="7273" spans="1:5" x14ac:dyDescent="0.25">
      <c r="A7273">
        <f t="shared" si="565"/>
        <v>0.72529999999993644</v>
      </c>
      <c r="B7273">
        <f t="shared" si="566"/>
        <v>7.1428571428571747E-3</v>
      </c>
      <c r="C7273">
        <f t="shared" si="567"/>
        <v>-4.3298697960381105E-15</v>
      </c>
      <c r="D7273">
        <f t="shared" si="568"/>
        <v>4.2857142857142615E-2</v>
      </c>
      <c r="E7273">
        <f t="shared" si="569"/>
        <v>4.3298697960381105E-15</v>
      </c>
    </row>
    <row r="7274" spans="1:5" x14ac:dyDescent="0.25">
      <c r="A7274">
        <f t="shared" si="565"/>
        <v>0.72539999999993643</v>
      </c>
      <c r="B7274">
        <f t="shared" si="566"/>
        <v>7.1428571428571747E-3</v>
      </c>
      <c r="C7274">
        <f t="shared" si="567"/>
        <v>-4.3298697960381105E-15</v>
      </c>
      <c r="D7274">
        <f t="shared" si="568"/>
        <v>4.2857142857142615E-2</v>
      </c>
      <c r="E7274">
        <f t="shared" si="569"/>
        <v>4.3298697960381105E-15</v>
      </c>
    </row>
    <row r="7275" spans="1:5" x14ac:dyDescent="0.25">
      <c r="A7275">
        <f t="shared" si="565"/>
        <v>0.72549999999993642</v>
      </c>
      <c r="B7275">
        <f t="shared" si="566"/>
        <v>7.1428571428571747E-3</v>
      </c>
      <c r="C7275">
        <f t="shared" si="567"/>
        <v>-4.3298697960381105E-15</v>
      </c>
      <c r="D7275">
        <f t="shared" si="568"/>
        <v>4.2857142857142615E-2</v>
      </c>
      <c r="E7275">
        <f t="shared" si="569"/>
        <v>4.3298697960381105E-15</v>
      </c>
    </row>
    <row r="7276" spans="1:5" x14ac:dyDescent="0.25">
      <c r="A7276">
        <f t="shared" si="565"/>
        <v>0.72559999999993641</v>
      </c>
      <c r="B7276">
        <f t="shared" si="566"/>
        <v>7.1428571428571747E-3</v>
      </c>
      <c r="C7276">
        <f t="shared" si="567"/>
        <v>-4.3298697960381105E-15</v>
      </c>
      <c r="D7276">
        <f t="shared" si="568"/>
        <v>4.2857142857142615E-2</v>
      </c>
      <c r="E7276">
        <f t="shared" si="569"/>
        <v>4.3298697960381105E-15</v>
      </c>
    </row>
    <row r="7277" spans="1:5" x14ac:dyDescent="0.25">
      <c r="A7277">
        <f t="shared" si="565"/>
        <v>0.7256999999999364</v>
      </c>
      <c r="B7277">
        <f t="shared" si="566"/>
        <v>7.1428571428571747E-3</v>
      </c>
      <c r="C7277">
        <f t="shared" si="567"/>
        <v>-4.3298697960381105E-15</v>
      </c>
      <c r="D7277">
        <f t="shared" si="568"/>
        <v>4.2857142857142615E-2</v>
      </c>
      <c r="E7277">
        <f t="shared" si="569"/>
        <v>4.3298697960381105E-15</v>
      </c>
    </row>
    <row r="7278" spans="1:5" x14ac:dyDescent="0.25">
      <c r="A7278">
        <f t="shared" si="565"/>
        <v>0.72579999999993638</v>
      </c>
      <c r="B7278">
        <f t="shared" si="566"/>
        <v>7.1428571428571747E-3</v>
      </c>
      <c r="C7278">
        <f t="shared" si="567"/>
        <v>-4.3298697960381105E-15</v>
      </c>
      <c r="D7278">
        <f t="shared" si="568"/>
        <v>4.2857142857142615E-2</v>
      </c>
      <c r="E7278">
        <f t="shared" si="569"/>
        <v>4.3298697960381105E-15</v>
      </c>
    </row>
    <row r="7279" spans="1:5" x14ac:dyDescent="0.25">
      <c r="A7279">
        <f t="shared" si="565"/>
        <v>0.72589999999993637</v>
      </c>
      <c r="B7279">
        <f t="shared" si="566"/>
        <v>7.1428571428571747E-3</v>
      </c>
      <c r="C7279">
        <f t="shared" si="567"/>
        <v>-4.3298697960381105E-15</v>
      </c>
      <c r="D7279">
        <f t="shared" si="568"/>
        <v>4.2857142857142615E-2</v>
      </c>
      <c r="E7279">
        <f t="shared" si="569"/>
        <v>4.3298697960381105E-15</v>
      </c>
    </row>
    <row r="7280" spans="1:5" x14ac:dyDescent="0.25">
      <c r="A7280">
        <f t="shared" si="565"/>
        <v>0.72599999999993636</v>
      </c>
      <c r="B7280">
        <f t="shared" si="566"/>
        <v>7.1428571428571747E-3</v>
      </c>
      <c r="C7280">
        <f t="shared" si="567"/>
        <v>-4.3298697960381105E-15</v>
      </c>
      <c r="D7280">
        <f t="shared" si="568"/>
        <v>4.2857142857142615E-2</v>
      </c>
      <c r="E7280">
        <f t="shared" si="569"/>
        <v>4.3298697960381105E-15</v>
      </c>
    </row>
    <row r="7281" spans="1:5" x14ac:dyDescent="0.25">
      <c r="A7281">
        <f t="shared" si="565"/>
        <v>0.72609999999993635</v>
      </c>
      <c r="B7281">
        <f t="shared" si="566"/>
        <v>7.1428571428571747E-3</v>
      </c>
      <c r="C7281">
        <f t="shared" si="567"/>
        <v>-4.3298697960381105E-15</v>
      </c>
      <c r="D7281">
        <f t="shared" si="568"/>
        <v>4.2857142857142615E-2</v>
      </c>
      <c r="E7281">
        <f t="shared" si="569"/>
        <v>4.3298697960381105E-15</v>
      </c>
    </row>
    <row r="7282" spans="1:5" x14ac:dyDescent="0.25">
      <c r="A7282">
        <f t="shared" si="565"/>
        <v>0.72619999999993634</v>
      </c>
      <c r="B7282">
        <f t="shared" si="566"/>
        <v>7.1428571428571747E-3</v>
      </c>
      <c r="C7282">
        <f t="shared" si="567"/>
        <v>-4.3298697960381105E-15</v>
      </c>
      <c r="D7282">
        <f t="shared" si="568"/>
        <v>4.2857142857142615E-2</v>
      </c>
      <c r="E7282">
        <f t="shared" si="569"/>
        <v>4.3298697960381105E-15</v>
      </c>
    </row>
    <row r="7283" spans="1:5" x14ac:dyDescent="0.25">
      <c r="A7283">
        <f t="shared" si="565"/>
        <v>0.72629999999993633</v>
      </c>
      <c r="B7283">
        <f t="shared" si="566"/>
        <v>7.1428571428571747E-3</v>
      </c>
      <c r="C7283">
        <f t="shared" si="567"/>
        <v>-4.3298697960381105E-15</v>
      </c>
      <c r="D7283">
        <f t="shared" si="568"/>
        <v>4.2857142857142615E-2</v>
      </c>
      <c r="E7283">
        <f t="shared" si="569"/>
        <v>4.3298697960381105E-15</v>
      </c>
    </row>
    <row r="7284" spans="1:5" x14ac:dyDescent="0.25">
      <c r="A7284">
        <f t="shared" si="565"/>
        <v>0.72639999999993632</v>
      </c>
      <c r="B7284">
        <f t="shared" si="566"/>
        <v>7.1428571428571747E-3</v>
      </c>
      <c r="C7284">
        <f t="shared" si="567"/>
        <v>-4.3298697960381105E-15</v>
      </c>
      <c r="D7284">
        <f t="shared" si="568"/>
        <v>4.2857142857142615E-2</v>
      </c>
      <c r="E7284">
        <f t="shared" si="569"/>
        <v>4.3298697960381105E-15</v>
      </c>
    </row>
    <row r="7285" spans="1:5" x14ac:dyDescent="0.25">
      <c r="A7285">
        <f t="shared" si="565"/>
        <v>0.72649999999993631</v>
      </c>
      <c r="B7285">
        <f t="shared" si="566"/>
        <v>7.1428571428571747E-3</v>
      </c>
      <c r="C7285">
        <f t="shared" si="567"/>
        <v>-4.3298697960381105E-15</v>
      </c>
      <c r="D7285">
        <f t="shared" si="568"/>
        <v>4.2857142857142615E-2</v>
      </c>
      <c r="E7285">
        <f t="shared" si="569"/>
        <v>4.3298697960381105E-15</v>
      </c>
    </row>
    <row r="7286" spans="1:5" x14ac:dyDescent="0.25">
      <c r="A7286">
        <f t="shared" si="565"/>
        <v>0.7265999999999363</v>
      </c>
      <c r="B7286">
        <f t="shared" si="566"/>
        <v>7.1428571428571747E-3</v>
      </c>
      <c r="C7286">
        <f t="shared" si="567"/>
        <v>-4.3298697960381105E-15</v>
      </c>
      <c r="D7286">
        <f t="shared" si="568"/>
        <v>4.2857142857142615E-2</v>
      </c>
      <c r="E7286">
        <f t="shared" si="569"/>
        <v>4.3298697960381105E-15</v>
      </c>
    </row>
    <row r="7287" spans="1:5" x14ac:dyDescent="0.25">
      <c r="A7287">
        <f t="shared" si="565"/>
        <v>0.72669999999993629</v>
      </c>
      <c r="B7287">
        <f t="shared" si="566"/>
        <v>7.1428571428571747E-3</v>
      </c>
      <c r="C7287">
        <f t="shared" si="567"/>
        <v>-4.3298697960381105E-15</v>
      </c>
      <c r="D7287">
        <f t="shared" si="568"/>
        <v>4.2857142857142615E-2</v>
      </c>
      <c r="E7287">
        <f t="shared" si="569"/>
        <v>4.3298697960381105E-15</v>
      </c>
    </row>
    <row r="7288" spans="1:5" x14ac:dyDescent="0.25">
      <c r="A7288">
        <f t="shared" si="565"/>
        <v>0.72679999999993627</v>
      </c>
      <c r="B7288">
        <f t="shared" si="566"/>
        <v>7.1428571428571747E-3</v>
      </c>
      <c r="C7288">
        <f t="shared" si="567"/>
        <v>-4.3298697960381105E-15</v>
      </c>
      <c r="D7288">
        <f t="shared" si="568"/>
        <v>4.2857142857142615E-2</v>
      </c>
      <c r="E7288">
        <f t="shared" si="569"/>
        <v>4.3298697960381105E-15</v>
      </c>
    </row>
    <row r="7289" spans="1:5" x14ac:dyDescent="0.25">
      <c r="A7289">
        <f t="shared" si="565"/>
        <v>0.72689999999993626</v>
      </c>
      <c r="B7289">
        <f t="shared" si="566"/>
        <v>7.1428571428571747E-3</v>
      </c>
      <c r="C7289">
        <f t="shared" si="567"/>
        <v>-4.3298697960381105E-15</v>
      </c>
      <c r="D7289">
        <f t="shared" si="568"/>
        <v>4.2857142857142615E-2</v>
      </c>
      <c r="E7289">
        <f t="shared" si="569"/>
        <v>4.3298697960381105E-15</v>
      </c>
    </row>
    <row r="7290" spans="1:5" x14ac:dyDescent="0.25">
      <c r="A7290">
        <f t="shared" si="565"/>
        <v>0.72699999999993625</v>
      </c>
      <c r="B7290">
        <f t="shared" si="566"/>
        <v>7.1428571428571747E-3</v>
      </c>
      <c r="C7290">
        <f t="shared" si="567"/>
        <v>-4.3298697960381105E-15</v>
      </c>
      <c r="D7290">
        <f t="shared" si="568"/>
        <v>4.2857142857142615E-2</v>
      </c>
      <c r="E7290">
        <f t="shared" si="569"/>
        <v>4.3298697960381105E-15</v>
      </c>
    </row>
    <row r="7291" spans="1:5" x14ac:dyDescent="0.25">
      <c r="A7291">
        <f t="shared" si="565"/>
        <v>0.72709999999993624</v>
      </c>
      <c r="B7291">
        <f t="shared" si="566"/>
        <v>7.1428571428571747E-3</v>
      </c>
      <c r="C7291">
        <f t="shared" si="567"/>
        <v>-4.3298697960381105E-15</v>
      </c>
      <c r="D7291">
        <f t="shared" si="568"/>
        <v>4.2857142857142615E-2</v>
      </c>
      <c r="E7291">
        <f t="shared" si="569"/>
        <v>4.3298697960381105E-15</v>
      </c>
    </row>
    <row r="7292" spans="1:5" x14ac:dyDescent="0.25">
      <c r="A7292">
        <f t="shared" si="565"/>
        <v>0.72719999999993623</v>
      </c>
      <c r="B7292">
        <f t="shared" si="566"/>
        <v>7.1428571428571747E-3</v>
      </c>
      <c r="C7292">
        <f t="shared" si="567"/>
        <v>-4.3298697960381105E-15</v>
      </c>
      <c r="D7292">
        <f t="shared" si="568"/>
        <v>4.2857142857142615E-2</v>
      </c>
      <c r="E7292">
        <f t="shared" si="569"/>
        <v>4.3298697960381105E-15</v>
      </c>
    </row>
    <row r="7293" spans="1:5" x14ac:dyDescent="0.25">
      <c r="A7293">
        <f t="shared" si="565"/>
        <v>0.72729999999993622</v>
      </c>
      <c r="B7293">
        <f t="shared" si="566"/>
        <v>7.1428571428571747E-3</v>
      </c>
      <c r="C7293">
        <f t="shared" si="567"/>
        <v>-4.3298697960381105E-15</v>
      </c>
      <c r="D7293">
        <f t="shared" si="568"/>
        <v>4.2857142857142615E-2</v>
      </c>
      <c r="E7293">
        <f t="shared" si="569"/>
        <v>4.3298697960381105E-15</v>
      </c>
    </row>
    <row r="7294" spans="1:5" x14ac:dyDescent="0.25">
      <c r="A7294">
        <f t="shared" si="565"/>
        <v>0.72739999999993621</v>
      </c>
      <c r="B7294">
        <f t="shared" si="566"/>
        <v>7.1428571428571747E-3</v>
      </c>
      <c r="C7294">
        <f t="shared" si="567"/>
        <v>-4.3298697960381105E-15</v>
      </c>
      <c r="D7294">
        <f t="shared" si="568"/>
        <v>4.2857142857142615E-2</v>
      </c>
      <c r="E7294">
        <f t="shared" si="569"/>
        <v>4.3298697960381105E-15</v>
      </c>
    </row>
    <row r="7295" spans="1:5" x14ac:dyDescent="0.25">
      <c r="A7295">
        <f t="shared" si="565"/>
        <v>0.7274999999999362</v>
      </c>
      <c r="B7295">
        <f t="shared" si="566"/>
        <v>7.1428571428571747E-3</v>
      </c>
      <c r="C7295">
        <f t="shared" si="567"/>
        <v>-4.3298697960381105E-15</v>
      </c>
      <c r="D7295">
        <f t="shared" si="568"/>
        <v>4.2857142857142615E-2</v>
      </c>
      <c r="E7295">
        <f t="shared" si="569"/>
        <v>4.3298697960381105E-15</v>
      </c>
    </row>
    <row r="7296" spans="1:5" x14ac:dyDescent="0.25">
      <c r="A7296">
        <f t="shared" si="565"/>
        <v>0.72759999999993619</v>
      </c>
      <c r="B7296">
        <f t="shared" si="566"/>
        <v>7.1428571428571747E-3</v>
      </c>
      <c r="C7296">
        <f t="shared" si="567"/>
        <v>-4.3298697960381105E-15</v>
      </c>
      <c r="D7296">
        <f t="shared" si="568"/>
        <v>4.2857142857142615E-2</v>
      </c>
      <c r="E7296">
        <f t="shared" si="569"/>
        <v>4.3298697960381105E-15</v>
      </c>
    </row>
    <row r="7297" spans="1:5" x14ac:dyDescent="0.25">
      <c r="A7297">
        <f t="shared" si="565"/>
        <v>0.72769999999993618</v>
      </c>
      <c r="B7297">
        <f t="shared" si="566"/>
        <v>7.1428571428571747E-3</v>
      </c>
      <c r="C7297">
        <f t="shared" si="567"/>
        <v>-4.3298697960381105E-15</v>
      </c>
      <c r="D7297">
        <f t="shared" si="568"/>
        <v>4.2857142857142615E-2</v>
      </c>
      <c r="E7297">
        <f t="shared" si="569"/>
        <v>4.3298697960381105E-15</v>
      </c>
    </row>
    <row r="7298" spans="1:5" x14ac:dyDescent="0.25">
      <c r="A7298">
        <f t="shared" si="565"/>
        <v>0.72779999999993616</v>
      </c>
      <c r="B7298">
        <f t="shared" si="566"/>
        <v>7.1428571428571747E-3</v>
      </c>
      <c r="C7298">
        <f t="shared" si="567"/>
        <v>-4.3298697960381105E-15</v>
      </c>
      <c r="D7298">
        <f t="shared" si="568"/>
        <v>4.2857142857142615E-2</v>
      </c>
      <c r="E7298">
        <f t="shared" si="569"/>
        <v>4.3298697960381105E-15</v>
      </c>
    </row>
    <row r="7299" spans="1:5" x14ac:dyDescent="0.25">
      <c r="A7299">
        <f t="shared" si="565"/>
        <v>0.72789999999993615</v>
      </c>
      <c r="B7299">
        <f t="shared" si="566"/>
        <v>7.1428571428571747E-3</v>
      </c>
      <c r="C7299">
        <f t="shared" si="567"/>
        <v>-4.3298697960381105E-15</v>
      </c>
      <c r="D7299">
        <f t="shared" si="568"/>
        <v>4.2857142857142615E-2</v>
      </c>
      <c r="E7299">
        <f t="shared" si="569"/>
        <v>4.3298697960381105E-15</v>
      </c>
    </row>
    <row r="7300" spans="1:5" x14ac:dyDescent="0.25">
      <c r="A7300">
        <f t="shared" si="565"/>
        <v>0.72799999999993614</v>
      </c>
      <c r="B7300">
        <f t="shared" si="566"/>
        <v>7.1428571428571747E-3</v>
      </c>
      <c r="C7300">
        <f t="shared" si="567"/>
        <v>-4.3298697960381105E-15</v>
      </c>
      <c r="D7300">
        <f t="shared" si="568"/>
        <v>4.2857142857142615E-2</v>
      </c>
      <c r="E7300">
        <f t="shared" si="569"/>
        <v>4.3298697960381105E-15</v>
      </c>
    </row>
    <row r="7301" spans="1:5" x14ac:dyDescent="0.25">
      <c r="A7301">
        <f t="shared" si="565"/>
        <v>0.72809999999993613</v>
      </c>
      <c r="B7301">
        <f t="shared" si="566"/>
        <v>7.1428571428571747E-3</v>
      </c>
      <c r="C7301">
        <f t="shared" si="567"/>
        <v>-4.3298697960381105E-15</v>
      </c>
      <c r="D7301">
        <f t="shared" si="568"/>
        <v>4.2857142857142615E-2</v>
      </c>
      <c r="E7301">
        <f t="shared" si="569"/>
        <v>4.3298697960381105E-15</v>
      </c>
    </row>
    <row r="7302" spans="1:5" x14ac:dyDescent="0.25">
      <c r="A7302">
        <f t="shared" si="565"/>
        <v>0.72819999999993612</v>
      </c>
      <c r="B7302">
        <f t="shared" si="566"/>
        <v>7.1428571428571747E-3</v>
      </c>
      <c r="C7302">
        <f t="shared" si="567"/>
        <v>-4.3298697960381105E-15</v>
      </c>
      <c r="D7302">
        <f t="shared" si="568"/>
        <v>4.2857142857142615E-2</v>
      </c>
      <c r="E7302">
        <f t="shared" si="569"/>
        <v>4.3298697960381105E-15</v>
      </c>
    </row>
    <row r="7303" spans="1:5" x14ac:dyDescent="0.25">
      <c r="A7303">
        <f t="shared" si="565"/>
        <v>0.72829999999993611</v>
      </c>
      <c r="B7303">
        <f t="shared" si="566"/>
        <v>7.1428571428571747E-3</v>
      </c>
      <c r="C7303">
        <f t="shared" si="567"/>
        <v>-4.3298697960381105E-15</v>
      </c>
      <c r="D7303">
        <f t="shared" si="568"/>
        <v>4.2857142857142615E-2</v>
      </c>
      <c r="E7303">
        <f t="shared" si="569"/>
        <v>4.3298697960381105E-15</v>
      </c>
    </row>
    <row r="7304" spans="1:5" x14ac:dyDescent="0.25">
      <c r="A7304">
        <f t="shared" si="565"/>
        <v>0.7283999999999361</v>
      </c>
      <c r="B7304">
        <f t="shared" si="566"/>
        <v>7.1428571428571747E-3</v>
      </c>
      <c r="C7304">
        <f t="shared" si="567"/>
        <v>-4.3298697960381105E-15</v>
      </c>
      <c r="D7304">
        <f t="shared" si="568"/>
        <v>4.2857142857142615E-2</v>
      </c>
      <c r="E7304">
        <f t="shared" si="569"/>
        <v>4.3298697960381105E-15</v>
      </c>
    </row>
    <row r="7305" spans="1:5" x14ac:dyDescent="0.25">
      <c r="A7305">
        <f t="shared" si="565"/>
        <v>0.72849999999993609</v>
      </c>
      <c r="B7305">
        <f t="shared" si="566"/>
        <v>7.1428571428571747E-3</v>
      </c>
      <c r="C7305">
        <f t="shared" si="567"/>
        <v>-4.3298697960381105E-15</v>
      </c>
      <c r="D7305">
        <f t="shared" si="568"/>
        <v>4.2857142857142615E-2</v>
      </c>
      <c r="E7305">
        <f t="shared" si="569"/>
        <v>4.3298697960381105E-15</v>
      </c>
    </row>
    <row r="7306" spans="1:5" x14ac:dyDescent="0.25">
      <c r="A7306">
        <f t="shared" si="565"/>
        <v>0.72859999999993608</v>
      </c>
      <c r="B7306">
        <f t="shared" si="566"/>
        <v>7.1428571428571747E-3</v>
      </c>
      <c r="C7306">
        <f t="shared" si="567"/>
        <v>-4.3298697960381105E-15</v>
      </c>
      <c r="D7306">
        <f t="shared" si="568"/>
        <v>4.2857142857142615E-2</v>
      </c>
      <c r="E7306">
        <f t="shared" si="569"/>
        <v>4.3298697960381105E-15</v>
      </c>
    </row>
    <row r="7307" spans="1:5" x14ac:dyDescent="0.25">
      <c r="A7307">
        <f t="shared" si="565"/>
        <v>0.72869999999993607</v>
      </c>
      <c r="B7307">
        <f t="shared" si="566"/>
        <v>7.1428571428571747E-3</v>
      </c>
      <c r="C7307">
        <f t="shared" si="567"/>
        <v>-4.3298697960381105E-15</v>
      </c>
      <c r="D7307">
        <f t="shared" si="568"/>
        <v>4.2857142857142615E-2</v>
      </c>
      <c r="E7307">
        <f t="shared" si="569"/>
        <v>4.3298697960381105E-15</v>
      </c>
    </row>
    <row r="7308" spans="1:5" x14ac:dyDescent="0.25">
      <c r="A7308">
        <f t="shared" si="565"/>
        <v>0.72879999999993605</v>
      </c>
      <c r="B7308">
        <f t="shared" si="566"/>
        <v>7.1428571428571747E-3</v>
      </c>
      <c r="C7308">
        <f t="shared" si="567"/>
        <v>-4.3298697960381105E-15</v>
      </c>
      <c r="D7308">
        <f t="shared" si="568"/>
        <v>4.2857142857142615E-2</v>
      </c>
      <c r="E7308">
        <f t="shared" si="569"/>
        <v>4.3298697960381105E-15</v>
      </c>
    </row>
    <row r="7309" spans="1:5" x14ac:dyDescent="0.25">
      <c r="A7309">
        <f t="shared" si="565"/>
        <v>0.72889999999993604</v>
      </c>
      <c r="B7309">
        <f t="shared" si="566"/>
        <v>7.1428571428571747E-3</v>
      </c>
      <c r="C7309">
        <f t="shared" si="567"/>
        <v>-4.3298697960381105E-15</v>
      </c>
      <c r="D7309">
        <f t="shared" si="568"/>
        <v>4.2857142857142615E-2</v>
      </c>
      <c r="E7309">
        <f t="shared" si="569"/>
        <v>4.3298697960381105E-15</v>
      </c>
    </row>
    <row r="7310" spans="1:5" x14ac:dyDescent="0.25">
      <c r="A7310">
        <f t="shared" si="565"/>
        <v>0.72899999999993603</v>
      </c>
      <c r="B7310">
        <f t="shared" si="566"/>
        <v>7.1428571428571747E-3</v>
      </c>
      <c r="C7310">
        <f t="shared" si="567"/>
        <v>-4.3298697960381105E-15</v>
      </c>
      <c r="D7310">
        <f t="shared" si="568"/>
        <v>4.2857142857142615E-2</v>
      </c>
      <c r="E7310">
        <f t="shared" si="569"/>
        <v>4.3298697960381105E-15</v>
      </c>
    </row>
    <row r="7311" spans="1:5" x14ac:dyDescent="0.25">
      <c r="A7311">
        <f t="shared" si="565"/>
        <v>0.72909999999993602</v>
      </c>
      <c r="B7311">
        <f t="shared" si="566"/>
        <v>7.1428571428571747E-3</v>
      </c>
      <c r="C7311">
        <f t="shared" si="567"/>
        <v>-4.3298697960381105E-15</v>
      </c>
      <c r="D7311">
        <f t="shared" si="568"/>
        <v>4.2857142857142615E-2</v>
      </c>
      <c r="E7311">
        <f t="shared" si="569"/>
        <v>4.3298697960381105E-15</v>
      </c>
    </row>
    <row r="7312" spans="1:5" x14ac:dyDescent="0.25">
      <c r="A7312">
        <f t="shared" si="565"/>
        <v>0.72919999999993601</v>
      </c>
      <c r="B7312">
        <f t="shared" si="566"/>
        <v>7.1428571428571747E-3</v>
      </c>
      <c r="C7312">
        <f t="shared" si="567"/>
        <v>-4.3298697960381105E-15</v>
      </c>
      <c r="D7312">
        <f t="shared" si="568"/>
        <v>4.2857142857142615E-2</v>
      </c>
      <c r="E7312">
        <f t="shared" si="569"/>
        <v>4.3298697960381105E-15</v>
      </c>
    </row>
    <row r="7313" spans="1:5" x14ac:dyDescent="0.25">
      <c r="A7313">
        <f t="shared" si="565"/>
        <v>0.729299999999936</v>
      </c>
      <c r="B7313">
        <f t="shared" si="566"/>
        <v>7.1428571428571747E-3</v>
      </c>
      <c r="C7313">
        <f t="shared" si="567"/>
        <v>-4.3298697960381105E-15</v>
      </c>
      <c r="D7313">
        <f t="shared" si="568"/>
        <v>4.2857142857142615E-2</v>
      </c>
      <c r="E7313">
        <f t="shared" si="569"/>
        <v>4.3298697960381105E-15</v>
      </c>
    </row>
    <row r="7314" spans="1:5" x14ac:dyDescent="0.25">
      <c r="A7314">
        <f t="shared" si="565"/>
        <v>0.72939999999993599</v>
      </c>
      <c r="B7314">
        <f t="shared" si="566"/>
        <v>7.1428571428571747E-3</v>
      </c>
      <c r="C7314">
        <f t="shared" si="567"/>
        <v>-4.3298697960381105E-15</v>
      </c>
      <c r="D7314">
        <f t="shared" si="568"/>
        <v>4.2857142857142615E-2</v>
      </c>
      <c r="E7314">
        <f t="shared" si="569"/>
        <v>4.3298697960381105E-15</v>
      </c>
    </row>
    <row r="7315" spans="1:5" x14ac:dyDescent="0.25">
      <c r="A7315">
        <f t="shared" si="565"/>
        <v>0.72949999999993598</v>
      </c>
      <c r="B7315">
        <f t="shared" si="566"/>
        <v>7.1428571428571747E-3</v>
      </c>
      <c r="C7315">
        <f t="shared" si="567"/>
        <v>-4.3298697960381105E-15</v>
      </c>
      <c r="D7315">
        <f t="shared" si="568"/>
        <v>4.2857142857142615E-2</v>
      </c>
      <c r="E7315">
        <f t="shared" si="569"/>
        <v>4.3298697960381105E-15</v>
      </c>
    </row>
    <row r="7316" spans="1:5" x14ac:dyDescent="0.25">
      <c r="A7316">
        <f t="shared" si="565"/>
        <v>0.72959999999993597</v>
      </c>
      <c r="B7316">
        <f t="shared" si="566"/>
        <v>7.1428571428571747E-3</v>
      </c>
      <c r="C7316">
        <f t="shared" si="567"/>
        <v>-4.3298697960381105E-15</v>
      </c>
      <c r="D7316">
        <f t="shared" si="568"/>
        <v>4.2857142857142615E-2</v>
      </c>
      <c r="E7316">
        <f t="shared" si="569"/>
        <v>4.3298697960381105E-15</v>
      </c>
    </row>
    <row r="7317" spans="1:5" x14ac:dyDescent="0.25">
      <c r="A7317">
        <f t="shared" si="565"/>
        <v>0.72969999999993596</v>
      </c>
      <c r="B7317">
        <f t="shared" si="566"/>
        <v>7.1428571428571747E-3</v>
      </c>
      <c r="C7317">
        <f t="shared" si="567"/>
        <v>-4.3298697960381105E-15</v>
      </c>
      <c r="D7317">
        <f t="shared" si="568"/>
        <v>4.2857142857142615E-2</v>
      </c>
      <c r="E7317">
        <f t="shared" si="569"/>
        <v>4.3298697960381105E-15</v>
      </c>
    </row>
    <row r="7318" spans="1:5" x14ac:dyDescent="0.25">
      <c r="A7318">
        <f t="shared" ref="A7318:A7381" si="570">A7317+$B$11</f>
        <v>0.72979999999993594</v>
      </c>
      <c r="B7318">
        <f t="shared" ref="B7318:B7381" si="571">B7317+C7317*$B$11</f>
        <v>7.1428571428571747E-3</v>
      </c>
      <c r="C7318">
        <f t="shared" ref="C7318:C7381" si="572">-$B$12*B7318+$B$13*D7318</f>
        <v>-4.3298697960381105E-15</v>
      </c>
      <c r="D7318">
        <f t="shared" ref="D7318:D7381" si="573">D7317+E7317*$B$11</f>
        <v>4.2857142857142615E-2</v>
      </c>
      <c r="E7318">
        <f t="shared" ref="E7318:E7381" si="574">$B$12*B7318-$B$13*D7318</f>
        <v>4.3298697960381105E-15</v>
      </c>
    </row>
    <row r="7319" spans="1:5" x14ac:dyDescent="0.25">
      <c r="A7319">
        <f t="shared" si="570"/>
        <v>0.72989999999993593</v>
      </c>
      <c r="B7319">
        <f t="shared" si="571"/>
        <v>7.1428571428571747E-3</v>
      </c>
      <c r="C7319">
        <f t="shared" si="572"/>
        <v>-4.3298697960381105E-15</v>
      </c>
      <c r="D7319">
        <f t="shared" si="573"/>
        <v>4.2857142857142615E-2</v>
      </c>
      <c r="E7319">
        <f t="shared" si="574"/>
        <v>4.3298697960381105E-15</v>
      </c>
    </row>
    <row r="7320" spans="1:5" x14ac:dyDescent="0.25">
      <c r="A7320">
        <f t="shared" si="570"/>
        <v>0.72999999999993592</v>
      </c>
      <c r="B7320">
        <f t="shared" si="571"/>
        <v>7.1428571428571747E-3</v>
      </c>
      <c r="C7320">
        <f t="shared" si="572"/>
        <v>-4.3298697960381105E-15</v>
      </c>
      <c r="D7320">
        <f t="shared" si="573"/>
        <v>4.2857142857142615E-2</v>
      </c>
      <c r="E7320">
        <f t="shared" si="574"/>
        <v>4.3298697960381105E-15</v>
      </c>
    </row>
    <row r="7321" spans="1:5" x14ac:dyDescent="0.25">
      <c r="A7321">
        <f t="shared" si="570"/>
        <v>0.73009999999993591</v>
      </c>
      <c r="B7321">
        <f t="shared" si="571"/>
        <v>7.1428571428571747E-3</v>
      </c>
      <c r="C7321">
        <f t="shared" si="572"/>
        <v>-4.3298697960381105E-15</v>
      </c>
      <c r="D7321">
        <f t="shared" si="573"/>
        <v>4.2857142857142615E-2</v>
      </c>
      <c r="E7321">
        <f t="shared" si="574"/>
        <v>4.3298697960381105E-15</v>
      </c>
    </row>
    <row r="7322" spans="1:5" x14ac:dyDescent="0.25">
      <c r="A7322">
        <f t="shared" si="570"/>
        <v>0.7301999999999359</v>
      </c>
      <c r="B7322">
        <f t="shared" si="571"/>
        <v>7.1428571428571747E-3</v>
      </c>
      <c r="C7322">
        <f t="shared" si="572"/>
        <v>-4.3298697960381105E-15</v>
      </c>
      <c r="D7322">
        <f t="shared" si="573"/>
        <v>4.2857142857142615E-2</v>
      </c>
      <c r="E7322">
        <f t="shared" si="574"/>
        <v>4.3298697960381105E-15</v>
      </c>
    </row>
    <row r="7323" spans="1:5" x14ac:dyDescent="0.25">
      <c r="A7323">
        <f t="shared" si="570"/>
        <v>0.73029999999993589</v>
      </c>
      <c r="B7323">
        <f t="shared" si="571"/>
        <v>7.1428571428571747E-3</v>
      </c>
      <c r="C7323">
        <f t="shared" si="572"/>
        <v>-4.3298697960381105E-15</v>
      </c>
      <c r="D7323">
        <f t="shared" si="573"/>
        <v>4.2857142857142615E-2</v>
      </c>
      <c r="E7323">
        <f t="shared" si="574"/>
        <v>4.3298697960381105E-15</v>
      </c>
    </row>
    <row r="7324" spans="1:5" x14ac:dyDescent="0.25">
      <c r="A7324">
        <f t="shared" si="570"/>
        <v>0.73039999999993588</v>
      </c>
      <c r="B7324">
        <f t="shared" si="571"/>
        <v>7.1428571428571747E-3</v>
      </c>
      <c r="C7324">
        <f t="shared" si="572"/>
        <v>-4.3298697960381105E-15</v>
      </c>
      <c r="D7324">
        <f t="shared" si="573"/>
        <v>4.2857142857142615E-2</v>
      </c>
      <c r="E7324">
        <f t="shared" si="574"/>
        <v>4.3298697960381105E-15</v>
      </c>
    </row>
    <row r="7325" spans="1:5" x14ac:dyDescent="0.25">
      <c r="A7325">
        <f t="shared" si="570"/>
        <v>0.73049999999993587</v>
      </c>
      <c r="B7325">
        <f t="shared" si="571"/>
        <v>7.1428571428571747E-3</v>
      </c>
      <c r="C7325">
        <f t="shared" si="572"/>
        <v>-4.3298697960381105E-15</v>
      </c>
      <c r="D7325">
        <f t="shared" si="573"/>
        <v>4.2857142857142615E-2</v>
      </c>
      <c r="E7325">
        <f t="shared" si="574"/>
        <v>4.3298697960381105E-15</v>
      </c>
    </row>
    <row r="7326" spans="1:5" x14ac:dyDescent="0.25">
      <c r="A7326">
        <f t="shared" si="570"/>
        <v>0.73059999999993586</v>
      </c>
      <c r="B7326">
        <f t="shared" si="571"/>
        <v>7.1428571428571747E-3</v>
      </c>
      <c r="C7326">
        <f t="shared" si="572"/>
        <v>-4.3298697960381105E-15</v>
      </c>
      <c r="D7326">
        <f t="shared" si="573"/>
        <v>4.2857142857142615E-2</v>
      </c>
      <c r="E7326">
        <f t="shared" si="574"/>
        <v>4.3298697960381105E-15</v>
      </c>
    </row>
    <row r="7327" spans="1:5" x14ac:dyDescent="0.25">
      <c r="A7327">
        <f t="shared" si="570"/>
        <v>0.73069999999993585</v>
      </c>
      <c r="B7327">
        <f t="shared" si="571"/>
        <v>7.1428571428571747E-3</v>
      </c>
      <c r="C7327">
        <f t="shared" si="572"/>
        <v>-4.3298697960381105E-15</v>
      </c>
      <c r="D7327">
        <f t="shared" si="573"/>
        <v>4.2857142857142615E-2</v>
      </c>
      <c r="E7327">
        <f t="shared" si="574"/>
        <v>4.3298697960381105E-15</v>
      </c>
    </row>
    <row r="7328" spans="1:5" x14ac:dyDescent="0.25">
      <c r="A7328">
        <f t="shared" si="570"/>
        <v>0.73079999999993583</v>
      </c>
      <c r="B7328">
        <f t="shared" si="571"/>
        <v>7.1428571428571747E-3</v>
      </c>
      <c r="C7328">
        <f t="shared" si="572"/>
        <v>-4.3298697960381105E-15</v>
      </c>
      <c r="D7328">
        <f t="shared" si="573"/>
        <v>4.2857142857142615E-2</v>
      </c>
      <c r="E7328">
        <f t="shared" si="574"/>
        <v>4.3298697960381105E-15</v>
      </c>
    </row>
    <row r="7329" spans="1:5" x14ac:dyDescent="0.25">
      <c r="A7329">
        <f t="shared" si="570"/>
        <v>0.73089999999993582</v>
      </c>
      <c r="B7329">
        <f t="shared" si="571"/>
        <v>7.1428571428571747E-3</v>
      </c>
      <c r="C7329">
        <f t="shared" si="572"/>
        <v>-4.3298697960381105E-15</v>
      </c>
      <c r="D7329">
        <f t="shared" si="573"/>
        <v>4.2857142857142615E-2</v>
      </c>
      <c r="E7329">
        <f t="shared" si="574"/>
        <v>4.3298697960381105E-15</v>
      </c>
    </row>
    <row r="7330" spans="1:5" x14ac:dyDescent="0.25">
      <c r="A7330">
        <f t="shared" si="570"/>
        <v>0.73099999999993581</v>
      </c>
      <c r="B7330">
        <f t="shared" si="571"/>
        <v>7.1428571428571747E-3</v>
      </c>
      <c r="C7330">
        <f t="shared" si="572"/>
        <v>-4.3298697960381105E-15</v>
      </c>
      <c r="D7330">
        <f t="shared" si="573"/>
        <v>4.2857142857142615E-2</v>
      </c>
      <c r="E7330">
        <f t="shared" si="574"/>
        <v>4.3298697960381105E-15</v>
      </c>
    </row>
    <row r="7331" spans="1:5" x14ac:dyDescent="0.25">
      <c r="A7331">
        <f t="shared" si="570"/>
        <v>0.7310999999999358</v>
      </c>
      <c r="B7331">
        <f t="shared" si="571"/>
        <v>7.1428571428571747E-3</v>
      </c>
      <c r="C7331">
        <f t="shared" si="572"/>
        <v>-4.3298697960381105E-15</v>
      </c>
      <c r="D7331">
        <f t="shared" si="573"/>
        <v>4.2857142857142615E-2</v>
      </c>
      <c r="E7331">
        <f t="shared" si="574"/>
        <v>4.3298697960381105E-15</v>
      </c>
    </row>
    <row r="7332" spans="1:5" x14ac:dyDescent="0.25">
      <c r="A7332">
        <f t="shared" si="570"/>
        <v>0.73119999999993579</v>
      </c>
      <c r="B7332">
        <f t="shared" si="571"/>
        <v>7.1428571428571747E-3</v>
      </c>
      <c r="C7332">
        <f t="shared" si="572"/>
        <v>-4.3298697960381105E-15</v>
      </c>
      <c r="D7332">
        <f t="shared" si="573"/>
        <v>4.2857142857142615E-2</v>
      </c>
      <c r="E7332">
        <f t="shared" si="574"/>
        <v>4.3298697960381105E-15</v>
      </c>
    </row>
    <row r="7333" spans="1:5" x14ac:dyDescent="0.25">
      <c r="A7333">
        <f t="shared" si="570"/>
        <v>0.73129999999993578</v>
      </c>
      <c r="B7333">
        <f t="shared" si="571"/>
        <v>7.1428571428571747E-3</v>
      </c>
      <c r="C7333">
        <f t="shared" si="572"/>
        <v>-4.3298697960381105E-15</v>
      </c>
      <c r="D7333">
        <f t="shared" si="573"/>
        <v>4.2857142857142615E-2</v>
      </c>
      <c r="E7333">
        <f t="shared" si="574"/>
        <v>4.3298697960381105E-15</v>
      </c>
    </row>
    <row r="7334" spans="1:5" x14ac:dyDescent="0.25">
      <c r="A7334">
        <f t="shared" si="570"/>
        <v>0.73139999999993577</v>
      </c>
      <c r="B7334">
        <f t="shared" si="571"/>
        <v>7.1428571428571747E-3</v>
      </c>
      <c r="C7334">
        <f t="shared" si="572"/>
        <v>-4.3298697960381105E-15</v>
      </c>
      <c r="D7334">
        <f t="shared" si="573"/>
        <v>4.2857142857142615E-2</v>
      </c>
      <c r="E7334">
        <f t="shared" si="574"/>
        <v>4.3298697960381105E-15</v>
      </c>
    </row>
    <row r="7335" spans="1:5" x14ac:dyDescent="0.25">
      <c r="A7335">
        <f t="shared" si="570"/>
        <v>0.73149999999993576</v>
      </c>
      <c r="B7335">
        <f t="shared" si="571"/>
        <v>7.1428571428571747E-3</v>
      </c>
      <c r="C7335">
        <f t="shared" si="572"/>
        <v>-4.3298697960381105E-15</v>
      </c>
      <c r="D7335">
        <f t="shared" si="573"/>
        <v>4.2857142857142615E-2</v>
      </c>
      <c r="E7335">
        <f t="shared" si="574"/>
        <v>4.3298697960381105E-15</v>
      </c>
    </row>
    <row r="7336" spans="1:5" x14ac:dyDescent="0.25">
      <c r="A7336">
        <f t="shared" si="570"/>
        <v>0.73159999999993575</v>
      </c>
      <c r="B7336">
        <f t="shared" si="571"/>
        <v>7.1428571428571747E-3</v>
      </c>
      <c r="C7336">
        <f t="shared" si="572"/>
        <v>-4.3298697960381105E-15</v>
      </c>
      <c r="D7336">
        <f t="shared" si="573"/>
        <v>4.2857142857142615E-2</v>
      </c>
      <c r="E7336">
        <f t="shared" si="574"/>
        <v>4.3298697960381105E-15</v>
      </c>
    </row>
    <row r="7337" spans="1:5" x14ac:dyDescent="0.25">
      <c r="A7337">
        <f t="shared" si="570"/>
        <v>0.73169999999993574</v>
      </c>
      <c r="B7337">
        <f t="shared" si="571"/>
        <v>7.1428571428571747E-3</v>
      </c>
      <c r="C7337">
        <f t="shared" si="572"/>
        <v>-4.3298697960381105E-15</v>
      </c>
      <c r="D7337">
        <f t="shared" si="573"/>
        <v>4.2857142857142615E-2</v>
      </c>
      <c r="E7337">
        <f t="shared" si="574"/>
        <v>4.3298697960381105E-15</v>
      </c>
    </row>
    <row r="7338" spans="1:5" x14ac:dyDescent="0.25">
      <c r="A7338">
        <f t="shared" si="570"/>
        <v>0.73179999999993572</v>
      </c>
      <c r="B7338">
        <f t="shared" si="571"/>
        <v>7.1428571428571747E-3</v>
      </c>
      <c r="C7338">
        <f t="shared" si="572"/>
        <v>-4.3298697960381105E-15</v>
      </c>
      <c r="D7338">
        <f t="shared" si="573"/>
        <v>4.2857142857142615E-2</v>
      </c>
      <c r="E7338">
        <f t="shared" si="574"/>
        <v>4.3298697960381105E-15</v>
      </c>
    </row>
    <row r="7339" spans="1:5" x14ac:dyDescent="0.25">
      <c r="A7339">
        <f t="shared" si="570"/>
        <v>0.73189999999993571</v>
      </c>
      <c r="B7339">
        <f t="shared" si="571"/>
        <v>7.1428571428571747E-3</v>
      </c>
      <c r="C7339">
        <f t="shared" si="572"/>
        <v>-4.3298697960381105E-15</v>
      </c>
      <c r="D7339">
        <f t="shared" si="573"/>
        <v>4.2857142857142615E-2</v>
      </c>
      <c r="E7339">
        <f t="shared" si="574"/>
        <v>4.3298697960381105E-15</v>
      </c>
    </row>
    <row r="7340" spans="1:5" x14ac:dyDescent="0.25">
      <c r="A7340">
        <f t="shared" si="570"/>
        <v>0.7319999999999357</v>
      </c>
      <c r="B7340">
        <f t="shared" si="571"/>
        <v>7.1428571428571747E-3</v>
      </c>
      <c r="C7340">
        <f t="shared" si="572"/>
        <v>-4.3298697960381105E-15</v>
      </c>
      <c r="D7340">
        <f t="shared" si="573"/>
        <v>4.2857142857142615E-2</v>
      </c>
      <c r="E7340">
        <f t="shared" si="574"/>
        <v>4.3298697960381105E-15</v>
      </c>
    </row>
    <row r="7341" spans="1:5" x14ac:dyDescent="0.25">
      <c r="A7341">
        <f t="shared" si="570"/>
        <v>0.73209999999993569</v>
      </c>
      <c r="B7341">
        <f t="shared" si="571"/>
        <v>7.1428571428571747E-3</v>
      </c>
      <c r="C7341">
        <f t="shared" si="572"/>
        <v>-4.3298697960381105E-15</v>
      </c>
      <c r="D7341">
        <f t="shared" si="573"/>
        <v>4.2857142857142615E-2</v>
      </c>
      <c r="E7341">
        <f t="shared" si="574"/>
        <v>4.3298697960381105E-15</v>
      </c>
    </row>
    <row r="7342" spans="1:5" x14ac:dyDescent="0.25">
      <c r="A7342">
        <f t="shared" si="570"/>
        <v>0.73219999999993568</v>
      </c>
      <c r="B7342">
        <f t="shared" si="571"/>
        <v>7.1428571428571747E-3</v>
      </c>
      <c r="C7342">
        <f t="shared" si="572"/>
        <v>-4.3298697960381105E-15</v>
      </c>
      <c r="D7342">
        <f t="shared" si="573"/>
        <v>4.2857142857142615E-2</v>
      </c>
      <c r="E7342">
        <f t="shared" si="574"/>
        <v>4.3298697960381105E-15</v>
      </c>
    </row>
    <row r="7343" spans="1:5" x14ac:dyDescent="0.25">
      <c r="A7343">
        <f t="shared" si="570"/>
        <v>0.73229999999993567</v>
      </c>
      <c r="B7343">
        <f t="shared" si="571"/>
        <v>7.1428571428571747E-3</v>
      </c>
      <c r="C7343">
        <f t="shared" si="572"/>
        <v>-4.3298697960381105E-15</v>
      </c>
      <c r="D7343">
        <f t="shared" si="573"/>
        <v>4.2857142857142615E-2</v>
      </c>
      <c r="E7343">
        <f t="shared" si="574"/>
        <v>4.3298697960381105E-15</v>
      </c>
    </row>
    <row r="7344" spans="1:5" x14ac:dyDescent="0.25">
      <c r="A7344">
        <f t="shared" si="570"/>
        <v>0.73239999999993566</v>
      </c>
      <c r="B7344">
        <f t="shared" si="571"/>
        <v>7.1428571428571747E-3</v>
      </c>
      <c r="C7344">
        <f t="shared" si="572"/>
        <v>-4.3298697960381105E-15</v>
      </c>
      <c r="D7344">
        <f t="shared" si="573"/>
        <v>4.2857142857142615E-2</v>
      </c>
      <c r="E7344">
        <f t="shared" si="574"/>
        <v>4.3298697960381105E-15</v>
      </c>
    </row>
    <row r="7345" spans="1:5" x14ac:dyDescent="0.25">
      <c r="A7345">
        <f t="shared" si="570"/>
        <v>0.73249999999993565</v>
      </c>
      <c r="B7345">
        <f t="shared" si="571"/>
        <v>7.1428571428571747E-3</v>
      </c>
      <c r="C7345">
        <f t="shared" si="572"/>
        <v>-4.3298697960381105E-15</v>
      </c>
      <c r="D7345">
        <f t="shared" si="573"/>
        <v>4.2857142857142615E-2</v>
      </c>
      <c r="E7345">
        <f t="shared" si="574"/>
        <v>4.3298697960381105E-15</v>
      </c>
    </row>
    <row r="7346" spans="1:5" x14ac:dyDescent="0.25">
      <c r="A7346">
        <f t="shared" si="570"/>
        <v>0.73259999999993564</v>
      </c>
      <c r="B7346">
        <f t="shared" si="571"/>
        <v>7.1428571428571747E-3</v>
      </c>
      <c r="C7346">
        <f t="shared" si="572"/>
        <v>-4.3298697960381105E-15</v>
      </c>
      <c r="D7346">
        <f t="shared" si="573"/>
        <v>4.2857142857142615E-2</v>
      </c>
      <c r="E7346">
        <f t="shared" si="574"/>
        <v>4.3298697960381105E-15</v>
      </c>
    </row>
    <row r="7347" spans="1:5" x14ac:dyDescent="0.25">
      <c r="A7347">
        <f t="shared" si="570"/>
        <v>0.73269999999993563</v>
      </c>
      <c r="B7347">
        <f t="shared" si="571"/>
        <v>7.1428571428571747E-3</v>
      </c>
      <c r="C7347">
        <f t="shared" si="572"/>
        <v>-4.3298697960381105E-15</v>
      </c>
      <c r="D7347">
        <f t="shared" si="573"/>
        <v>4.2857142857142615E-2</v>
      </c>
      <c r="E7347">
        <f t="shared" si="574"/>
        <v>4.3298697960381105E-15</v>
      </c>
    </row>
    <row r="7348" spans="1:5" x14ac:dyDescent="0.25">
      <c r="A7348">
        <f t="shared" si="570"/>
        <v>0.73279999999993561</v>
      </c>
      <c r="B7348">
        <f t="shared" si="571"/>
        <v>7.1428571428571747E-3</v>
      </c>
      <c r="C7348">
        <f t="shared" si="572"/>
        <v>-4.3298697960381105E-15</v>
      </c>
      <c r="D7348">
        <f t="shared" si="573"/>
        <v>4.2857142857142615E-2</v>
      </c>
      <c r="E7348">
        <f t="shared" si="574"/>
        <v>4.3298697960381105E-15</v>
      </c>
    </row>
    <row r="7349" spans="1:5" x14ac:dyDescent="0.25">
      <c r="A7349">
        <f t="shared" si="570"/>
        <v>0.7328999999999356</v>
      </c>
      <c r="B7349">
        <f t="shared" si="571"/>
        <v>7.1428571428571747E-3</v>
      </c>
      <c r="C7349">
        <f t="shared" si="572"/>
        <v>-4.3298697960381105E-15</v>
      </c>
      <c r="D7349">
        <f t="shared" si="573"/>
        <v>4.2857142857142615E-2</v>
      </c>
      <c r="E7349">
        <f t="shared" si="574"/>
        <v>4.3298697960381105E-15</v>
      </c>
    </row>
    <row r="7350" spans="1:5" x14ac:dyDescent="0.25">
      <c r="A7350">
        <f t="shared" si="570"/>
        <v>0.73299999999993559</v>
      </c>
      <c r="B7350">
        <f t="shared" si="571"/>
        <v>7.1428571428571747E-3</v>
      </c>
      <c r="C7350">
        <f t="shared" si="572"/>
        <v>-4.3298697960381105E-15</v>
      </c>
      <c r="D7350">
        <f t="shared" si="573"/>
        <v>4.2857142857142615E-2</v>
      </c>
      <c r="E7350">
        <f t="shared" si="574"/>
        <v>4.3298697960381105E-15</v>
      </c>
    </row>
    <row r="7351" spans="1:5" x14ac:dyDescent="0.25">
      <c r="A7351">
        <f t="shared" si="570"/>
        <v>0.73309999999993558</v>
      </c>
      <c r="B7351">
        <f t="shared" si="571"/>
        <v>7.1428571428571747E-3</v>
      </c>
      <c r="C7351">
        <f t="shared" si="572"/>
        <v>-4.3298697960381105E-15</v>
      </c>
      <c r="D7351">
        <f t="shared" si="573"/>
        <v>4.2857142857142615E-2</v>
      </c>
      <c r="E7351">
        <f t="shared" si="574"/>
        <v>4.3298697960381105E-15</v>
      </c>
    </row>
    <row r="7352" spans="1:5" x14ac:dyDescent="0.25">
      <c r="A7352">
        <f t="shared" si="570"/>
        <v>0.73319999999993557</v>
      </c>
      <c r="B7352">
        <f t="shared" si="571"/>
        <v>7.1428571428571747E-3</v>
      </c>
      <c r="C7352">
        <f t="shared" si="572"/>
        <v>-4.3298697960381105E-15</v>
      </c>
      <c r="D7352">
        <f t="shared" si="573"/>
        <v>4.2857142857142615E-2</v>
      </c>
      <c r="E7352">
        <f t="shared" si="574"/>
        <v>4.3298697960381105E-15</v>
      </c>
    </row>
    <row r="7353" spans="1:5" x14ac:dyDescent="0.25">
      <c r="A7353">
        <f t="shared" si="570"/>
        <v>0.73329999999993556</v>
      </c>
      <c r="B7353">
        <f t="shared" si="571"/>
        <v>7.1428571428571747E-3</v>
      </c>
      <c r="C7353">
        <f t="shared" si="572"/>
        <v>-4.3298697960381105E-15</v>
      </c>
      <c r="D7353">
        <f t="shared" si="573"/>
        <v>4.2857142857142615E-2</v>
      </c>
      <c r="E7353">
        <f t="shared" si="574"/>
        <v>4.3298697960381105E-15</v>
      </c>
    </row>
    <row r="7354" spans="1:5" x14ac:dyDescent="0.25">
      <c r="A7354">
        <f t="shared" si="570"/>
        <v>0.73339999999993555</v>
      </c>
      <c r="B7354">
        <f t="shared" si="571"/>
        <v>7.1428571428571747E-3</v>
      </c>
      <c r="C7354">
        <f t="shared" si="572"/>
        <v>-4.3298697960381105E-15</v>
      </c>
      <c r="D7354">
        <f t="shared" si="573"/>
        <v>4.2857142857142615E-2</v>
      </c>
      <c r="E7354">
        <f t="shared" si="574"/>
        <v>4.3298697960381105E-15</v>
      </c>
    </row>
    <row r="7355" spans="1:5" x14ac:dyDescent="0.25">
      <c r="A7355">
        <f t="shared" si="570"/>
        <v>0.73349999999993554</v>
      </c>
      <c r="B7355">
        <f t="shared" si="571"/>
        <v>7.1428571428571747E-3</v>
      </c>
      <c r="C7355">
        <f t="shared" si="572"/>
        <v>-4.3298697960381105E-15</v>
      </c>
      <c r="D7355">
        <f t="shared" si="573"/>
        <v>4.2857142857142615E-2</v>
      </c>
      <c r="E7355">
        <f t="shared" si="574"/>
        <v>4.3298697960381105E-15</v>
      </c>
    </row>
    <row r="7356" spans="1:5" x14ac:dyDescent="0.25">
      <c r="A7356">
        <f t="shared" si="570"/>
        <v>0.73359999999993553</v>
      </c>
      <c r="B7356">
        <f t="shared" si="571"/>
        <v>7.1428571428571747E-3</v>
      </c>
      <c r="C7356">
        <f t="shared" si="572"/>
        <v>-4.3298697960381105E-15</v>
      </c>
      <c r="D7356">
        <f t="shared" si="573"/>
        <v>4.2857142857142615E-2</v>
      </c>
      <c r="E7356">
        <f t="shared" si="574"/>
        <v>4.3298697960381105E-15</v>
      </c>
    </row>
    <row r="7357" spans="1:5" x14ac:dyDescent="0.25">
      <c r="A7357">
        <f t="shared" si="570"/>
        <v>0.73369999999993551</v>
      </c>
      <c r="B7357">
        <f t="shared" si="571"/>
        <v>7.1428571428571747E-3</v>
      </c>
      <c r="C7357">
        <f t="shared" si="572"/>
        <v>-4.3298697960381105E-15</v>
      </c>
      <c r="D7357">
        <f t="shared" si="573"/>
        <v>4.2857142857142615E-2</v>
      </c>
      <c r="E7357">
        <f t="shared" si="574"/>
        <v>4.3298697960381105E-15</v>
      </c>
    </row>
    <row r="7358" spans="1:5" x14ac:dyDescent="0.25">
      <c r="A7358">
        <f t="shared" si="570"/>
        <v>0.7337999999999355</v>
      </c>
      <c r="B7358">
        <f t="shared" si="571"/>
        <v>7.1428571428571747E-3</v>
      </c>
      <c r="C7358">
        <f t="shared" si="572"/>
        <v>-4.3298697960381105E-15</v>
      </c>
      <c r="D7358">
        <f t="shared" si="573"/>
        <v>4.2857142857142615E-2</v>
      </c>
      <c r="E7358">
        <f t="shared" si="574"/>
        <v>4.3298697960381105E-15</v>
      </c>
    </row>
    <row r="7359" spans="1:5" x14ac:dyDescent="0.25">
      <c r="A7359">
        <f t="shared" si="570"/>
        <v>0.73389999999993549</v>
      </c>
      <c r="B7359">
        <f t="shared" si="571"/>
        <v>7.1428571428571747E-3</v>
      </c>
      <c r="C7359">
        <f t="shared" si="572"/>
        <v>-4.3298697960381105E-15</v>
      </c>
      <c r="D7359">
        <f t="shared" si="573"/>
        <v>4.2857142857142615E-2</v>
      </c>
      <c r="E7359">
        <f t="shared" si="574"/>
        <v>4.3298697960381105E-15</v>
      </c>
    </row>
    <row r="7360" spans="1:5" x14ac:dyDescent="0.25">
      <c r="A7360">
        <f t="shared" si="570"/>
        <v>0.73399999999993548</v>
      </c>
      <c r="B7360">
        <f t="shared" si="571"/>
        <v>7.1428571428571747E-3</v>
      </c>
      <c r="C7360">
        <f t="shared" si="572"/>
        <v>-4.3298697960381105E-15</v>
      </c>
      <c r="D7360">
        <f t="shared" si="573"/>
        <v>4.2857142857142615E-2</v>
      </c>
      <c r="E7360">
        <f t="shared" si="574"/>
        <v>4.3298697960381105E-15</v>
      </c>
    </row>
    <row r="7361" spans="1:5" x14ac:dyDescent="0.25">
      <c r="A7361">
        <f t="shared" si="570"/>
        <v>0.73409999999993547</v>
      </c>
      <c r="B7361">
        <f t="shared" si="571"/>
        <v>7.1428571428571747E-3</v>
      </c>
      <c r="C7361">
        <f t="shared" si="572"/>
        <v>-4.3298697960381105E-15</v>
      </c>
      <c r="D7361">
        <f t="shared" si="573"/>
        <v>4.2857142857142615E-2</v>
      </c>
      <c r="E7361">
        <f t="shared" si="574"/>
        <v>4.3298697960381105E-15</v>
      </c>
    </row>
    <row r="7362" spans="1:5" x14ac:dyDescent="0.25">
      <c r="A7362">
        <f t="shared" si="570"/>
        <v>0.73419999999993546</v>
      </c>
      <c r="B7362">
        <f t="shared" si="571"/>
        <v>7.1428571428571747E-3</v>
      </c>
      <c r="C7362">
        <f t="shared" si="572"/>
        <v>-4.3298697960381105E-15</v>
      </c>
      <c r="D7362">
        <f t="shared" si="573"/>
        <v>4.2857142857142615E-2</v>
      </c>
      <c r="E7362">
        <f t="shared" si="574"/>
        <v>4.3298697960381105E-15</v>
      </c>
    </row>
    <row r="7363" spans="1:5" x14ac:dyDescent="0.25">
      <c r="A7363">
        <f t="shared" si="570"/>
        <v>0.73429999999993545</v>
      </c>
      <c r="B7363">
        <f t="shared" si="571"/>
        <v>7.1428571428571747E-3</v>
      </c>
      <c r="C7363">
        <f t="shared" si="572"/>
        <v>-4.3298697960381105E-15</v>
      </c>
      <c r="D7363">
        <f t="shared" si="573"/>
        <v>4.2857142857142615E-2</v>
      </c>
      <c r="E7363">
        <f t="shared" si="574"/>
        <v>4.3298697960381105E-15</v>
      </c>
    </row>
    <row r="7364" spans="1:5" x14ac:dyDescent="0.25">
      <c r="A7364">
        <f t="shared" si="570"/>
        <v>0.73439999999993544</v>
      </c>
      <c r="B7364">
        <f t="shared" si="571"/>
        <v>7.1428571428571747E-3</v>
      </c>
      <c r="C7364">
        <f t="shared" si="572"/>
        <v>-4.3298697960381105E-15</v>
      </c>
      <c r="D7364">
        <f t="shared" si="573"/>
        <v>4.2857142857142615E-2</v>
      </c>
      <c r="E7364">
        <f t="shared" si="574"/>
        <v>4.3298697960381105E-15</v>
      </c>
    </row>
    <row r="7365" spans="1:5" x14ac:dyDescent="0.25">
      <c r="A7365">
        <f t="shared" si="570"/>
        <v>0.73449999999993543</v>
      </c>
      <c r="B7365">
        <f t="shared" si="571"/>
        <v>7.1428571428571747E-3</v>
      </c>
      <c r="C7365">
        <f t="shared" si="572"/>
        <v>-4.3298697960381105E-15</v>
      </c>
      <c r="D7365">
        <f t="shared" si="573"/>
        <v>4.2857142857142615E-2</v>
      </c>
      <c r="E7365">
        <f t="shared" si="574"/>
        <v>4.3298697960381105E-15</v>
      </c>
    </row>
    <row r="7366" spans="1:5" x14ac:dyDescent="0.25">
      <c r="A7366">
        <f t="shared" si="570"/>
        <v>0.73459999999993542</v>
      </c>
      <c r="B7366">
        <f t="shared" si="571"/>
        <v>7.1428571428571747E-3</v>
      </c>
      <c r="C7366">
        <f t="shared" si="572"/>
        <v>-4.3298697960381105E-15</v>
      </c>
      <c r="D7366">
        <f t="shared" si="573"/>
        <v>4.2857142857142615E-2</v>
      </c>
      <c r="E7366">
        <f t="shared" si="574"/>
        <v>4.3298697960381105E-15</v>
      </c>
    </row>
    <row r="7367" spans="1:5" x14ac:dyDescent="0.25">
      <c r="A7367">
        <f t="shared" si="570"/>
        <v>0.7346999999999354</v>
      </c>
      <c r="B7367">
        <f t="shared" si="571"/>
        <v>7.1428571428571747E-3</v>
      </c>
      <c r="C7367">
        <f t="shared" si="572"/>
        <v>-4.3298697960381105E-15</v>
      </c>
      <c r="D7367">
        <f t="shared" si="573"/>
        <v>4.2857142857142615E-2</v>
      </c>
      <c r="E7367">
        <f t="shared" si="574"/>
        <v>4.3298697960381105E-15</v>
      </c>
    </row>
    <row r="7368" spans="1:5" x14ac:dyDescent="0.25">
      <c r="A7368">
        <f t="shared" si="570"/>
        <v>0.73479999999993539</v>
      </c>
      <c r="B7368">
        <f t="shared" si="571"/>
        <v>7.1428571428571747E-3</v>
      </c>
      <c r="C7368">
        <f t="shared" si="572"/>
        <v>-4.3298697960381105E-15</v>
      </c>
      <c r="D7368">
        <f t="shared" si="573"/>
        <v>4.2857142857142615E-2</v>
      </c>
      <c r="E7368">
        <f t="shared" si="574"/>
        <v>4.3298697960381105E-15</v>
      </c>
    </row>
    <row r="7369" spans="1:5" x14ac:dyDescent="0.25">
      <c r="A7369">
        <f t="shared" si="570"/>
        <v>0.73489999999993538</v>
      </c>
      <c r="B7369">
        <f t="shared" si="571"/>
        <v>7.1428571428571747E-3</v>
      </c>
      <c r="C7369">
        <f t="shared" si="572"/>
        <v>-4.3298697960381105E-15</v>
      </c>
      <c r="D7369">
        <f t="shared" si="573"/>
        <v>4.2857142857142615E-2</v>
      </c>
      <c r="E7369">
        <f t="shared" si="574"/>
        <v>4.3298697960381105E-15</v>
      </c>
    </row>
    <row r="7370" spans="1:5" x14ac:dyDescent="0.25">
      <c r="A7370">
        <f t="shared" si="570"/>
        <v>0.73499999999993537</v>
      </c>
      <c r="B7370">
        <f t="shared" si="571"/>
        <v>7.1428571428571747E-3</v>
      </c>
      <c r="C7370">
        <f t="shared" si="572"/>
        <v>-4.3298697960381105E-15</v>
      </c>
      <c r="D7370">
        <f t="shared" si="573"/>
        <v>4.2857142857142615E-2</v>
      </c>
      <c r="E7370">
        <f t="shared" si="574"/>
        <v>4.3298697960381105E-15</v>
      </c>
    </row>
    <row r="7371" spans="1:5" x14ac:dyDescent="0.25">
      <c r="A7371">
        <f t="shared" si="570"/>
        <v>0.73509999999993536</v>
      </c>
      <c r="B7371">
        <f t="shared" si="571"/>
        <v>7.1428571428571747E-3</v>
      </c>
      <c r="C7371">
        <f t="shared" si="572"/>
        <v>-4.3298697960381105E-15</v>
      </c>
      <c r="D7371">
        <f t="shared" si="573"/>
        <v>4.2857142857142615E-2</v>
      </c>
      <c r="E7371">
        <f t="shared" si="574"/>
        <v>4.3298697960381105E-15</v>
      </c>
    </row>
    <row r="7372" spans="1:5" x14ac:dyDescent="0.25">
      <c r="A7372">
        <f t="shared" si="570"/>
        <v>0.73519999999993535</v>
      </c>
      <c r="B7372">
        <f t="shared" si="571"/>
        <v>7.1428571428571747E-3</v>
      </c>
      <c r="C7372">
        <f t="shared" si="572"/>
        <v>-4.3298697960381105E-15</v>
      </c>
      <c r="D7372">
        <f t="shared" si="573"/>
        <v>4.2857142857142615E-2</v>
      </c>
      <c r="E7372">
        <f t="shared" si="574"/>
        <v>4.3298697960381105E-15</v>
      </c>
    </row>
    <row r="7373" spans="1:5" x14ac:dyDescent="0.25">
      <c r="A7373">
        <f t="shared" si="570"/>
        <v>0.73529999999993534</v>
      </c>
      <c r="B7373">
        <f t="shared" si="571"/>
        <v>7.1428571428571747E-3</v>
      </c>
      <c r="C7373">
        <f t="shared" si="572"/>
        <v>-4.3298697960381105E-15</v>
      </c>
      <c r="D7373">
        <f t="shared" si="573"/>
        <v>4.2857142857142615E-2</v>
      </c>
      <c r="E7373">
        <f t="shared" si="574"/>
        <v>4.3298697960381105E-15</v>
      </c>
    </row>
    <row r="7374" spans="1:5" x14ac:dyDescent="0.25">
      <c r="A7374">
        <f t="shared" si="570"/>
        <v>0.73539999999993533</v>
      </c>
      <c r="B7374">
        <f t="shared" si="571"/>
        <v>7.1428571428571747E-3</v>
      </c>
      <c r="C7374">
        <f t="shared" si="572"/>
        <v>-4.3298697960381105E-15</v>
      </c>
      <c r="D7374">
        <f t="shared" si="573"/>
        <v>4.2857142857142615E-2</v>
      </c>
      <c r="E7374">
        <f t="shared" si="574"/>
        <v>4.3298697960381105E-15</v>
      </c>
    </row>
    <row r="7375" spans="1:5" x14ac:dyDescent="0.25">
      <c r="A7375">
        <f t="shared" si="570"/>
        <v>0.73549999999993532</v>
      </c>
      <c r="B7375">
        <f t="shared" si="571"/>
        <v>7.1428571428571747E-3</v>
      </c>
      <c r="C7375">
        <f t="shared" si="572"/>
        <v>-4.3298697960381105E-15</v>
      </c>
      <c r="D7375">
        <f t="shared" si="573"/>
        <v>4.2857142857142615E-2</v>
      </c>
      <c r="E7375">
        <f t="shared" si="574"/>
        <v>4.3298697960381105E-15</v>
      </c>
    </row>
    <row r="7376" spans="1:5" x14ac:dyDescent="0.25">
      <c r="A7376">
        <f t="shared" si="570"/>
        <v>0.73559999999993531</v>
      </c>
      <c r="B7376">
        <f t="shared" si="571"/>
        <v>7.1428571428571747E-3</v>
      </c>
      <c r="C7376">
        <f t="shared" si="572"/>
        <v>-4.3298697960381105E-15</v>
      </c>
      <c r="D7376">
        <f t="shared" si="573"/>
        <v>4.2857142857142615E-2</v>
      </c>
      <c r="E7376">
        <f t="shared" si="574"/>
        <v>4.3298697960381105E-15</v>
      </c>
    </row>
    <row r="7377" spans="1:5" x14ac:dyDescent="0.25">
      <c r="A7377">
        <f t="shared" si="570"/>
        <v>0.73569999999993529</v>
      </c>
      <c r="B7377">
        <f t="shared" si="571"/>
        <v>7.1428571428571747E-3</v>
      </c>
      <c r="C7377">
        <f t="shared" si="572"/>
        <v>-4.3298697960381105E-15</v>
      </c>
      <c r="D7377">
        <f t="shared" si="573"/>
        <v>4.2857142857142615E-2</v>
      </c>
      <c r="E7377">
        <f t="shared" si="574"/>
        <v>4.3298697960381105E-15</v>
      </c>
    </row>
    <row r="7378" spans="1:5" x14ac:dyDescent="0.25">
      <c r="A7378">
        <f t="shared" si="570"/>
        <v>0.73579999999993528</v>
      </c>
      <c r="B7378">
        <f t="shared" si="571"/>
        <v>7.1428571428571747E-3</v>
      </c>
      <c r="C7378">
        <f t="shared" si="572"/>
        <v>-4.3298697960381105E-15</v>
      </c>
      <c r="D7378">
        <f t="shared" si="573"/>
        <v>4.2857142857142615E-2</v>
      </c>
      <c r="E7378">
        <f t="shared" si="574"/>
        <v>4.3298697960381105E-15</v>
      </c>
    </row>
    <row r="7379" spans="1:5" x14ac:dyDescent="0.25">
      <c r="A7379">
        <f t="shared" si="570"/>
        <v>0.73589999999993527</v>
      </c>
      <c r="B7379">
        <f t="shared" si="571"/>
        <v>7.1428571428571747E-3</v>
      </c>
      <c r="C7379">
        <f t="shared" si="572"/>
        <v>-4.3298697960381105E-15</v>
      </c>
      <c r="D7379">
        <f t="shared" si="573"/>
        <v>4.2857142857142615E-2</v>
      </c>
      <c r="E7379">
        <f t="shared" si="574"/>
        <v>4.3298697960381105E-15</v>
      </c>
    </row>
    <row r="7380" spans="1:5" x14ac:dyDescent="0.25">
      <c r="A7380">
        <f t="shared" si="570"/>
        <v>0.73599999999993526</v>
      </c>
      <c r="B7380">
        <f t="shared" si="571"/>
        <v>7.1428571428571747E-3</v>
      </c>
      <c r="C7380">
        <f t="shared" si="572"/>
        <v>-4.3298697960381105E-15</v>
      </c>
      <c r="D7380">
        <f t="shared" si="573"/>
        <v>4.2857142857142615E-2</v>
      </c>
      <c r="E7380">
        <f t="shared" si="574"/>
        <v>4.3298697960381105E-15</v>
      </c>
    </row>
    <row r="7381" spans="1:5" x14ac:dyDescent="0.25">
      <c r="A7381">
        <f t="shared" si="570"/>
        <v>0.73609999999993525</v>
      </c>
      <c r="B7381">
        <f t="shared" si="571"/>
        <v>7.1428571428571747E-3</v>
      </c>
      <c r="C7381">
        <f t="shared" si="572"/>
        <v>-4.3298697960381105E-15</v>
      </c>
      <c r="D7381">
        <f t="shared" si="573"/>
        <v>4.2857142857142615E-2</v>
      </c>
      <c r="E7381">
        <f t="shared" si="574"/>
        <v>4.3298697960381105E-15</v>
      </c>
    </row>
    <row r="7382" spans="1:5" x14ac:dyDescent="0.25">
      <c r="A7382">
        <f t="shared" ref="A7382:A7445" si="575">A7381+$B$11</f>
        <v>0.73619999999993524</v>
      </c>
      <c r="B7382">
        <f t="shared" ref="B7382:B7445" si="576">B7381+C7381*$B$11</f>
        <v>7.1428571428571747E-3</v>
      </c>
      <c r="C7382">
        <f t="shared" ref="C7382:C7445" si="577">-$B$12*B7382+$B$13*D7382</f>
        <v>-4.3298697960381105E-15</v>
      </c>
      <c r="D7382">
        <f t="shared" ref="D7382:D7445" si="578">D7381+E7381*$B$11</f>
        <v>4.2857142857142615E-2</v>
      </c>
      <c r="E7382">
        <f t="shared" ref="E7382:E7445" si="579">$B$12*B7382-$B$13*D7382</f>
        <v>4.3298697960381105E-15</v>
      </c>
    </row>
    <row r="7383" spans="1:5" x14ac:dyDescent="0.25">
      <c r="A7383">
        <f t="shared" si="575"/>
        <v>0.73629999999993523</v>
      </c>
      <c r="B7383">
        <f t="shared" si="576"/>
        <v>7.1428571428571747E-3</v>
      </c>
      <c r="C7383">
        <f t="shared" si="577"/>
        <v>-4.3298697960381105E-15</v>
      </c>
      <c r="D7383">
        <f t="shared" si="578"/>
        <v>4.2857142857142615E-2</v>
      </c>
      <c r="E7383">
        <f t="shared" si="579"/>
        <v>4.3298697960381105E-15</v>
      </c>
    </row>
    <row r="7384" spans="1:5" x14ac:dyDescent="0.25">
      <c r="A7384">
        <f t="shared" si="575"/>
        <v>0.73639999999993522</v>
      </c>
      <c r="B7384">
        <f t="shared" si="576"/>
        <v>7.1428571428571747E-3</v>
      </c>
      <c r="C7384">
        <f t="shared" si="577"/>
        <v>-4.3298697960381105E-15</v>
      </c>
      <c r="D7384">
        <f t="shared" si="578"/>
        <v>4.2857142857142615E-2</v>
      </c>
      <c r="E7384">
        <f t="shared" si="579"/>
        <v>4.3298697960381105E-15</v>
      </c>
    </row>
    <row r="7385" spans="1:5" x14ac:dyDescent="0.25">
      <c r="A7385">
        <f t="shared" si="575"/>
        <v>0.73649999999993521</v>
      </c>
      <c r="B7385">
        <f t="shared" si="576"/>
        <v>7.1428571428571747E-3</v>
      </c>
      <c r="C7385">
        <f t="shared" si="577"/>
        <v>-4.3298697960381105E-15</v>
      </c>
      <c r="D7385">
        <f t="shared" si="578"/>
        <v>4.2857142857142615E-2</v>
      </c>
      <c r="E7385">
        <f t="shared" si="579"/>
        <v>4.3298697960381105E-15</v>
      </c>
    </row>
    <row r="7386" spans="1:5" x14ac:dyDescent="0.25">
      <c r="A7386">
        <f t="shared" si="575"/>
        <v>0.7365999999999352</v>
      </c>
      <c r="B7386">
        <f t="shared" si="576"/>
        <v>7.1428571428571747E-3</v>
      </c>
      <c r="C7386">
        <f t="shared" si="577"/>
        <v>-4.3298697960381105E-15</v>
      </c>
      <c r="D7386">
        <f t="shared" si="578"/>
        <v>4.2857142857142615E-2</v>
      </c>
      <c r="E7386">
        <f t="shared" si="579"/>
        <v>4.3298697960381105E-15</v>
      </c>
    </row>
    <row r="7387" spans="1:5" x14ac:dyDescent="0.25">
      <c r="A7387">
        <f t="shared" si="575"/>
        <v>0.73669999999993518</v>
      </c>
      <c r="B7387">
        <f t="shared" si="576"/>
        <v>7.1428571428571747E-3</v>
      </c>
      <c r="C7387">
        <f t="shared" si="577"/>
        <v>-4.3298697960381105E-15</v>
      </c>
      <c r="D7387">
        <f t="shared" si="578"/>
        <v>4.2857142857142615E-2</v>
      </c>
      <c r="E7387">
        <f t="shared" si="579"/>
        <v>4.3298697960381105E-15</v>
      </c>
    </row>
    <row r="7388" spans="1:5" x14ac:dyDescent="0.25">
      <c r="A7388">
        <f t="shared" si="575"/>
        <v>0.73679999999993517</v>
      </c>
      <c r="B7388">
        <f t="shared" si="576"/>
        <v>7.1428571428571747E-3</v>
      </c>
      <c r="C7388">
        <f t="shared" si="577"/>
        <v>-4.3298697960381105E-15</v>
      </c>
      <c r="D7388">
        <f t="shared" si="578"/>
        <v>4.2857142857142615E-2</v>
      </c>
      <c r="E7388">
        <f t="shared" si="579"/>
        <v>4.3298697960381105E-15</v>
      </c>
    </row>
    <row r="7389" spans="1:5" x14ac:dyDescent="0.25">
      <c r="A7389">
        <f t="shared" si="575"/>
        <v>0.73689999999993516</v>
      </c>
      <c r="B7389">
        <f t="shared" si="576"/>
        <v>7.1428571428571747E-3</v>
      </c>
      <c r="C7389">
        <f t="shared" si="577"/>
        <v>-4.3298697960381105E-15</v>
      </c>
      <c r="D7389">
        <f t="shared" si="578"/>
        <v>4.2857142857142615E-2</v>
      </c>
      <c r="E7389">
        <f t="shared" si="579"/>
        <v>4.3298697960381105E-15</v>
      </c>
    </row>
    <row r="7390" spans="1:5" x14ac:dyDescent="0.25">
      <c r="A7390">
        <f t="shared" si="575"/>
        <v>0.73699999999993515</v>
      </c>
      <c r="B7390">
        <f t="shared" si="576"/>
        <v>7.1428571428571747E-3</v>
      </c>
      <c r="C7390">
        <f t="shared" si="577"/>
        <v>-4.3298697960381105E-15</v>
      </c>
      <c r="D7390">
        <f t="shared" si="578"/>
        <v>4.2857142857142615E-2</v>
      </c>
      <c r="E7390">
        <f t="shared" si="579"/>
        <v>4.3298697960381105E-15</v>
      </c>
    </row>
    <row r="7391" spans="1:5" x14ac:dyDescent="0.25">
      <c r="A7391">
        <f t="shared" si="575"/>
        <v>0.73709999999993514</v>
      </c>
      <c r="B7391">
        <f t="shared" si="576"/>
        <v>7.1428571428571747E-3</v>
      </c>
      <c r="C7391">
        <f t="shared" si="577"/>
        <v>-4.3298697960381105E-15</v>
      </c>
      <c r="D7391">
        <f t="shared" si="578"/>
        <v>4.2857142857142615E-2</v>
      </c>
      <c r="E7391">
        <f t="shared" si="579"/>
        <v>4.3298697960381105E-15</v>
      </c>
    </row>
    <row r="7392" spans="1:5" x14ac:dyDescent="0.25">
      <c r="A7392">
        <f t="shared" si="575"/>
        <v>0.73719999999993513</v>
      </c>
      <c r="B7392">
        <f t="shared" si="576"/>
        <v>7.1428571428571747E-3</v>
      </c>
      <c r="C7392">
        <f t="shared" si="577"/>
        <v>-4.3298697960381105E-15</v>
      </c>
      <c r="D7392">
        <f t="shared" si="578"/>
        <v>4.2857142857142615E-2</v>
      </c>
      <c r="E7392">
        <f t="shared" si="579"/>
        <v>4.3298697960381105E-15</v>
      </c>
    </row>
    <row r="7393" spans="1:5" x14ac:dyDescent="0.25">
      <c r="A7393">
        <f t="shared" si="575"/>
        <v>0.73729999999993512</v>
      </c>
      <c r="B7393">
        <f t="shared" si="576"/>
        <v>7.1428571428571747E-3</v>
      </c>
      <c r="C7393">
        <f t="shared" si="577"/>
        <v>-4.3298697960381105E-15</v>
      </c>
      <c r="D7393">
        <f t="shared" si="578"/>
        <v>4.2857142857142615E-2</v>
      </c>
      <c r="E7393">
        <f t="shared" si="579"/>
        <v>4.3298697960381105E-15</v>
      </c>
    </row>
    <row r="7394" spans="1:5" x14ac:dyDescent="0.25">
      <c r="A7394">
        <f t="shared" si="575"/>
        <v>0.73739999999993511</v>
      </c>
      <c r="B7394">
        <f t="shared" si="576"/>
        <v>7.1428571428571747E-3</v>
      </c>
      <c r="C7394">
        <f t="shared" si="577"/>
        <v>-4.3298697960381105E-15</v>
      </c>
      <c r="D7394">
        <f t="shared" si="578"/>
        <v>4.2857142857142615E-2</v>
      </c>
      <c r="E7394">
        <f t="shared" si="579"/>
        <v>4.3298697960381105E-15</v>
      </c>
    </row>
    <row r="7395" spans="1:5" x14ac:dyDescent="0.25">
      <c r="A7395">
        <f t="shared" si="575"/>
        <v>0.7374999999999351</v>
      </c>
      <c r="B7395">
        <f t="shared" si="576"/>
        <v>7.1428571428571747E-3</v>
      </c>
      <c r="C7395">
        <f t="shared" si="577"/>
        <v>-4.3298697960381105E-15</v>
      </c>
      <c r="D7395">
        <f t="shared" si="578"/>
        <v>4.2857142857142615E-2</v>
      </c>
      <c r="E7395">
        <f t="shared" si="579"/>
        <v>4.3298697960381105E-15</v>
      </c>
    </row>
    <row r="7396" spans="1:5" x14ac:dyDescent="0.25">
      <c r="A7396">
        <f t="shared" si="575"/>
        <v>0.73759999999993509</v>
      </c>
      <c r="B7396">
        <f t="shared" si="576"/>
        <v>7.1428571428571747E-3</v>
      </c>
      <c r="C7396">
        <f t="shared" si="577"/>
        <v>-4.3298697960381105E-15</v>
      </c>
      <c r="D7396">
        <f t="shared" si="578"/>
        <v>4.2857142857142615E-2</v>
      </c>
      <c r="E7396">
        <f t="shared" si="579"/>
        <v>4.3298697960381105E-15</v>
      </c>
    </row>
    <row r="7397" spans="1:5" x14ac:dyDescent="0.25">
      <c r="A7397">
        <f t="shared" si="575"/>
        <v>0.73769999999993507</v>
      </c>
      <c r="B7397">
        <f t="shared" si="576"/>
        <v>7.1428571428571747E-3</v>
      </c>
      <c r="C7397">
        <f t="shared" si="577"/>
        <v>-4.3298697960381105E-15</v>
      </c>
      <c r="D7397">
        <f t="shared" si="578"/>
        <v>4.2857142857142615E-2</v>
      </c>
      <c r="E7397">
        <f t="shared" si="579"/>
        <v>4.3298697960381105E-15</v>
      </c>
    </row>
    <row r="7398" spans="1:5" x14ac:dyDescent="0.25">
      <c r="A7398">
        <f t="shared" si="575"/>
        <v>0.73779999999993506</v>
      </c>
      <c r="B7398">
        <f t="shared" si="576"/>
        <v>7.1428571428571747E-3</v>
      </c>
      <c r="C7398">
        <f t="shared" si="577"/>
        <v>-4.3298697960381105E-15</v>
      </c>
      <c r="D7398">
        <f t="shared" si="578"/>
        <v>4.2857142857142615E-2</v>
      </c>
      <c r="E7398">
        <f t="shared" si="579"/>
        <v>4.3298697960381105E-15</v>
      </c>
    </row>
    <row r="7399" spans="1:5" x14ac:dyDescent="0.25">
      <c r="A7399">
        <f t="shared" si="575"/>
        <v>0.73789999999993505</v>
      </c>
      <c r="B7399">
        <f t="shared" si="576"/>
        <v>7.1428571428571747E-3</v>
      </c>
      <c r="C7399">
        <f t="shared" si="577"/>
        <v>-4.3298697960381105E-15</v>
      </c>
      <c r="D7399">
        <f t="shared" si="578"/>
        <v>4.2857142857142615E-2</v>
      </c>
      <c r="E7399">
        <f t="shared" si="579"/>
        <v>4.3298697960381105E-15</v>
      </c>
    </row>
    <row r="7400" spans="1:5" x14ac:dyDescent="0.25">
      <c r="A7400">
        <f t="shared" si="575"/>
        <v>0.73799999999993504</v>
      </c>
      <c r="B7400">
        <f t="shared" si="576"/>
        <v>7.1428571428571747E-3</v>
      </c>
      <c r="C7400">
        <f t="shared" si="577"/>
        <v>-4.3298697960381105E-15</v>
      </c>
      <c r="D7400">
        <f t="shared" si="578"/>
        <v>4.2857142857142615E-2</v>
      </c>
      <c r="E7400">
        <f t="shared" si="579"/>
        <v>4.3298697960381105E-15</v>
      </c>
    </row>
    <row r="7401" spans="1:5" x14ac:dyDescent="0.25">
      <c r="A7401">
        <f t="shared" si="575"/>
        <v>0.73809999999993503</v>
      </c>
      <c r="B7401">
        <f t="shared" si="576"/>
        <v>7.1428571428571747E-3</v>
      </c>
      <c r="C7401">
        <f t="shared" si="577"/>
        <v>-4.3298697960381105E-15</v>
      </c>
      <c r="D7401">
        <f t="shared" si="578"/>
        <v>4.2857142857142615E-2</v>
      </c>
      <c r="E7401">
        <f t="shared" si="579"/>
        <v>4.3298697960381105E-15</v>
      </c>
    </row>
    <row r="7402" spans="1:5" x14ac:dyDescent="0.25">
      <c r="A7402">
        <f t="shared" si="575"/>
        <v>0.73819999999993502</v>
      </c>
      <c r="B7402">
        <f t="shared" si="576"/>
        <v>7.1428571428571747E-3</v>
      </c>
      <c r="C7402">
        <f t="shared" si="577"/>
        <v>-4.3298697960381105E-15</v>
      </c>
      <c r="D7402">
        <f t="shared" si="578"/>
        <v>4.2857142857142615E-2</v>
      </c>
      <c r="E7402">
        <f t="shared" si="579"/>
        <v>4.3298697960381105E-15</v>
      </c>
    </row>
    <row r="7403" spans="1:5" x14ac:dyDescent="0.25">
      <c r="A7403">
        <f t="shared" si="575"/>
        <v>0.73829999999993501</v>
      </c>
      <c r="B7403">
        <f t="shared" si="576"/>
        <v>7.1428571428571747E-3</v>
      </c>
      <c r="C7403">
        <f t="shared" si="577"/>
        <v>-4.3298697960381105E-15</v>
      </c>
      <c r="D7403">
        <f t="shared" si="578"/>
        <v>4.2857142857142615E-2</v>
      </c>
      <c r="E7403">
        <f t="shared" si="579"/>
        <v>4.3298697960381105E-15</v>
      </c>
    </row>
    <row r="7404" spans="1:5" x14ac:dyDescent="0.25">
      <c r="A7404">
        <f t="shared" si="575"/>
        <v>0.738399999999935</v>
      </c>
      <c r="B7404">
        <f t="shared" si="576"/>
        <v>7.1428571428571747E-3</v>
      </c>
      <c r="C7404">
        <f t="shared" si="577"/>
        <v>-4.3298697960381105E-15</v>
      </c>
      <c r="D7404">
        <f t="shared" si="578"/>
        <v>4.2857142857142615E-2</v>
      </c>
      <c r="E7404">
        <f t="shared" si="579"/>
        <v>4.3298697960381105E-15</v>
      </c>
    </row>
    <row r="7405" spans="1:5" x14ac:dyDescent="0.25">
      <c r="A7405">
        <f t="shared" si="575"/>
        <v>0.73849999999993499</v>
      </c>
      <c r="B7405">
        <f t="shared" si="576"/>
        <v>7.1428571428571747E-3</v>
      </c>
      <c r="C7405">
        <f t="shared" si="577"/>
        <v>-4.3298697960381105E-15</v>
      </c>
      <c r="D7405">
        <f t="shared" si="578"/>
        <v>4.2857142857142615E-2</v>
      </c>
      <c r="E7405">
        <f t="shared" si="579"/>
        <v>4.3298697960381105E-15</v>
      </c>
    </row>
    <row r="7406" spans="1:5" x14ac:dyDescent="0.25">
      <c r="A7406">
        <f t="shared" si="575"/>
        <v>0.73859999999993498</v>
      </c>
      <c r="B7406">
        <f t="shared" si="576"/>
        <v>7.1428571428571747E-3</v>
      </c>
      <c r="C7406">
        <f t="shared" si="577"/>
        <v>-4.3298697960381105E-15</v>
      </c>
      <c r="D7406">
        <f t="shared" si="578"/>
        <v>4.2857142857142615E-2</v>
      </c>
      <c r="E7406">
        <f t="shared" si="579"/>
        <v>4.3298697960381105E-15</v>
      </c>
    </row>
    <row r="7407" spans="1:5" x14ac:dyDescent="0.25">
      <c r="A7407">
        <f t="shared" si="575"/>
        <v>0.73869999999993496</v>
      </c>
      <c r="B7407">
        <f t="shared" si="576"/>
        <v>7.1428571428571747E-3</v>
      </c>
      <c r="C7407">
        <f t="shared" si="577"/>
        <v>-4.3298697960381105E-15</v>
      </c>
      <c r="D7407">
        <f t="shared" si="578"/>
        <v>4.2857142857142615E-2</v>
      </c>
      <c r="E7407">
        <f t="shared" si="579"/>
        <v>4.3298697960381105E-15</v>
      </c>
    </row>
    <row r="7408" spans="1:5" x14ac:dyDescent="0.25">
      <c r="A7408">
        <f t="shared" si="575"/>
        <v>0.73879999999993495</v>
      </c>
      <c r="B7408">
        <f t="shared" si="576"/>
        <v>7.1428571428571747E-3</v>
      </c>
      <c r="C7408">
        <f t="shared" si="577"/>
        <v>-4.3298697960381105E-15</v>
      </c>
      <c r="D7408">
        <f t="shared" si="578"/>
        <v>4.2857142857142615E-2</v>
      </c>
      <c r="E7408">
        <f t="shared" si="579"/>
        <v>4.3298697960381105E-15</v>
      </c>
    </row>
    <row r="7409" spans="1:5" x14ac:dyDescent="0.25">
      <c r="A7409">
        <f t="shared" si="575"/>
        <v>0.73889999999993494</v>
      </c>
      <c r="B7409">
        <f t="shared" si="576"/>
        <v>7.1428571428571747E-3</v>
      </c>
      <c r="C7409">
        <f t="shared" si="577"/>
        <v>-4.3298697960381105E-15</v>
      </c>
      <c r="D7409">
        <f t="shared" si="578"/>
        <v>4.2857142857142615E-2</v>
      </c>
      <c r="E7409">
        <f t="shared" si="579"/>
        <v>4.3298697960381105E-15</v>
      </c>
    </row>
    <row r="7410" spans="1:5" x14ac:dyDescent="0.25">
      <c r="A7410">
        <f t="shared" si="575"/>
        <v>0.73899999999993493</v>
      </c>
      <c r="B7410">
        <f t="shared" si="576"/>
        <v>7.1428571428571747E-3</v>
      </c>
      <c r="C7410">
        <f t="shared" si="577"/>
        <v>-4.3298697960381105E-15</v>
      </c>
      <c r="D7410">
        <f t="shared" si="578"/>
        <v>4.2857142857142615E-2</v>
      </c>
      <c r="E7410">
        <f t="shared" si="579"/>
        <v>4.3298697960381105E-15</v>
      </c>
    </row>
    <row r="7411" spans="1:5" x14ac:dyDescent="0.25">
      <c r="A7411">
        <f t="shared" si="575"/>
        <v>0.73909999999993492</v>
      </c>
      <c r="B7411">
        <f t="shared" si="576"/>
        <v>7.1428571428571747E-3</v>
      </c>
      <c r="C7411">
        <f t="shared" si="577"/>
        <v>-4.3298697960381105E-15</v>
      </c>
      <c r="D7411">
        <f t="shared" si="578"/>
        <v>4.2857142857142615E-2</v>
      </c>
      <c r="E7411">
        <f t="shared" si="579"/>
        <v>4.3298697960381105E-15</v>
      </c>
    </row>
    <row r="7412" spans="1:5" x14ac:dyDescent="0.25">
      <c r="A7412">
        <f t="shared" si="575"/>
        <v>0.73919999999993491</v>
      </c>
      <c r="B7412">
        <f t="shared" si="576"/>
        <v>7.1428571428571747E-3</v>
      </c>
      <c r="C7412">
        <f t="shared" si="577"/>
        <v>-4.3298697960381105E-15</v>
      </c>
      <c r="D7412">
        <f t="shared" si="578"/>
        <v>4.2857142857142615E-2</v>
      </c>
      <c r="E7412">
        <f t="shared" si="579"/>
        <v>4.3298697960381105E-15</v>
      </c>
    </row>
    <row r="7413" spans="1:5" x14ac:dyDescent="0.25">
      <c r="A7413">
        <f t="shared" si="575"/>
        <v>0.7392999999999349</v>
      </c>
      <c r="B7413">
        <f t="shared" si="576"/>
        <v>7.1428571428571747E-3</v>
      </c>
      <c r="C7413">
        <f t="shared" si="577"/>
        <v>-4.3298697960381105E-15</v>
      </c>
      <c r="D7413">
        <f t="shared" si="578"/>
        <v>4.2857142857142615E-2</v>
      </c>
      <c r="E7413">
        <f t="shared" si="579"/>
        <v>4.3298697960381105E-15</v>
      </c>
    </row>
    <row r="7414" spans="1:5" x14ac:dyDescent="0.25">
      <c r="A7414">
        <f t="shared" si="575"/>
        <v>0.73939999999993489</v>
      </c>
      <c r="B7414">
        <f t="shared" si="576"/>
        <v>7.1428571428571747E-3</v>
      </c>
      <c r="C7414">
        <f t="shared" si="577"/>
        <v>-4.3298697960381105E-15</v>
      </c>
      <c r="D7414">
        <f t="shared" si="578"/>
        <v>4.2857142857142615E-2</v>
      </c>
      <c r="E7414">
        <f t="shared" si="579"/>
        <v>4.3298697960381105E-15</v>
      </c>
    </row>
    <row r="7415" spans="1:5" x14ac:dyDescent="0.25">
      <c r="A7415">
        <f t="shared" si="575"/>
        <v>0.73949999999993488</v>
      </c>
      <c r="B7415">
        <f t="shared" si="576"/>
        <v>7.1428571428571747E-3</v>
      </c>
      <c r="C7415">
        <f t="shared" si="577"/>
        <v>-4.3298697960381105E-15</v>
      </c>
      <c r="D7415">
        <f t="shared" si="578"/>
        <v>4.2857142857142615E-2</v>
      </c>
      <c r="E7415">
        <f t="shared" si="579"/>
        <v>4.3298697960381105E-15</v>
      </c>
    </row>
    <row r="7416" spans="1:5" x14ac:dyDescent="0.25">
      <c r="A7416">
        <f t="shared" si="575"/>
        <v>0.73959999999993487</v>
      </c>
      <c r="B7416">
        <f t="shared" si="576"/>
        <v>7.1428571428571747E-3</v>
      </c>
      <c r="C7416">
        <f t="shared" si="577"/>
        <v>-4.3298697960381105E-15</v>
      </c>
      <c r="D7416">
        <f t="shared" si="578"/>
        <v>4.2857142857142615E-2</v>
      </c>
      <c r="E7416">
        <f t="shared" si="579"/>
        <v>4.3298697960381105E-15</v>
      </c>
    </row>
    <row r="7417" spans="1:5" x14ac:dyDescent="0.25">
      <c r="A7417">
        <f t="shared" si="575"/>
        <v>0.73969999999993485</v>
      </c>
      <c r="B7417">
        <f t="shared" si="576"/>
        <v>7.1428571428571747E-3</v>
      </c>
      <c r="C7417">
        <f t="shared" si="577"/>
        <v>-4.3298697960381105E-15</v>
      </c>
      <c r="D7417">
        <f t="shared" si="578"/>
        <v>4.2857142857142615E-2</v>
      </c>
      <c r="E7417">
        <f t="shared" si="579"/>
        <v>4.3298697960381105E-15</v>
      </c>
    </row>
    <row r="7418" spans="1:5" x14ac:dyDescent="0.25">
      <c r="A7418">
        <f t="shared" si="575"/>
        <v>0.73979999999993484</v>
      </c>
      <c r="B7418">
        <f t="shared" si="576"/>
        <v>7.1428571428571747E-3</v>
      </c>
      <c r="C7418">
        <f t="shared" si="577"/>
        <v>-4.3298697960381105E-15</v>
      </c>
      <c r="D7418">
        <f t="shared" si="578"/>
        <v>4.2857142857142615E-2</v>
      </c>
      <c r="E7418">
        <f t="shared" si="579"/>
        <v>4.3298697960381105E-15</v>
      </c>
    </row>
    <row r="7419" spans="1:5" x14ac:dyDescent="0.25">
      <c r="A7419">
        <f t="shared" si="575"/>
        <v>0.73989999999993483</v>
      </c>
      <c r="B7419">
        <f t="shared" si="576"/>
        <v>7.1428571428571747E-3</v>
      </c>
      <c r="C7419">
        <f t="shared" si="577"/>
        <v>-4.3298697960381105E-15</v>
      </c>
      <c r="D7419">
        <f t="shared" si="578"/>
        <v>4.2857142857142615E-2</v>
      </c>
      <c r="E7419">
        <f t="shared" si="579"/>
        <v>4.3298697960381105E-15</v>
      </c>
    </row>
    <row r="7420" spans="1:5" x14ac:dyDescent="0.25">
      <c r="A7420">
        <f t="shared" si="575"/>
        <v>0.73999999999993482</v>
      </c>
      <c r="B7420">
        <f t="shared" si="576"/>
        <v>7.1428571428571747E-3</v>
      </c>
      <c r="C7420">
        <f t="shared" si="577"/>
        <v>-4.3298697960381105E-15</v>
      </c>
      <c r="D7420">
        <f t="shared" si="578"/>
        <v>4.2857142857142615E-2</v>
      </c>
      <c r="E7420">
        <f t="shared" si="579"/>
        <v>4.3298697960381105E-15</v>
      </c>
    </row>
    <row r="7421" spans="1:5" x14ac:dyDescent="0.25">
      <c r="A7421">
        <f t="shared" si="575"/>
        <v>0.74009999999993481</v>
      </c>
      <c r="B7421">
        <f t="shared" si="576"/>
        <v>7.1428571428571747E-3</v>
      </c>
      <c r="C7421">
        <f t="shared" si="577"/>
        <v>-4.3298697960381105E-15</v>
      </c>
      <c r="D7421">
        <f t="shared" si="578"/>
        <v>4.2857142857142615E-2</v>
      </c>
      <c r="E7421">
        <f t="shared" si="579"/>
        <v>4.3298697960381105E-15</v>
      </c>
    </row>
    <row r="7422" spans="1:5" x14ac:dyDescent="0.25">
      <c r="A7422">
        <f t="shared" si="575"/>
        <v>0.7401999999999348</v>
      </c>
      <c r="B7422">
        <f t="shared" si="576"/>
        <v>7.1428571428571747E-3</v>
      </c>
      <c r="C7422">
        <f t="shared" si="577"/>
        <v>-4.3298697960381105E-15</v>
      </c>
      <c r="D7422">
        <f t="shared" si="578"/>
        <v>4.2857142857142615E-2</v>
      </c>
      <c r="E7422">
        <f t="shared" si="579"/>
        <v>4.3298697960381105E-15</v>
      </c>
    </row>
    <row r="7423" spans="1:5" x14ac:dyDescent="0.25">
      <c r="A7423">
        <f t="shared" si="575"/>
        <v>0.74029999999993479</v>
      </c>
      <c r="B7423">
        <f t="shared" si="576"/>
        <v>7.1428571428571747E-3</v>
      </c>
      <c r="C7423">
        <f t="shared" si="577"/>
        <v>-4.3298697960381105E-15</v>
      </c>
      <c r="D7423">
        <f t="shared" si="578"/>
        <v>4.2857142857142615E-2</v>
      </c>
      <c r="E7423">
        <f t="shared" si="579"/>
        <v>4.3298697960381105E-15</v>
      </c>
    </row>
    <row r="7424" spans="1:5" x14ac:dyDescent="0.25">
      <c r="A7424">
        <f t="shared" si="575"/>
        <v>0.74039999999993478</v>
      </c>
      <c r="B7424">
        <f t="shared" si="576"/>
        <v>7.1428571428571747E-3</v>
      </c>
      <c r="C7424">
        <f t="shared" si="577"/>
        <v>-4.3298697960381105E-15</v>
      </c>
      <c r="D7424">
        <f t="shared" si="578"/>
        <v>4.2857142857142615E-2</v>
      </c>
      <c r="E7424">
        <f t="shared" si="579"/>
        <v>4.3298697960381105E-15</v>
      </c>
    </row>
    <row r="7425" spans="1:5" x14ac:dyDescent="0.25">
      <c r="A7425">
        <f t="shared" si="575"/>
        <v>0.74049999999993477</v>
      </c>
      <c r="B7425">
        <f t="shared" si="576"/>
        <v>7.1428571428571747E-3</v>
      </c>
      <c r="C7425">
        <f t="shared" si="577"/>
        <v>-4.3298697960381105E-15</v>
      </c>
      <c r="D7425">
        <f t="shared" si="578"/>
        <v>4.2857142857142615E-2</v>
      </c>
      <c r="E7425">
        <f t="shared" si="579"/>
        <v>4.3298697960381105E-15</v>
      </c>
    </row>
    <row r="7426" spans="1:5" x14ac:dyDescent="0.25">
      <c r="A7426">
        <f t="shared" si="575"/>
        <v>0.74059999999993475</v>
      </c>
      <c r="B7426">
        <f t="shared" si="576"/>
        <v>7.1428571428571747E-3</v>
      </c>
      <c r="C7426">
        <f t="shared" si="577"/>
        <v>-4.3298697960381105E-15</v>
      </c>
      <c r="D7426">
        <f t="shared" si="578"/>
        <v>4.2857142857142615E-2</v>
      </c>
      <c r="E7426">
        <f t="shared" si="579"/>
        <v>4.3298697960381105E-15</v>
      </c>
    </row>
    <row r="7427" spans="1:5" x14ac:dyDescent="0.25">
      <c r="A7427">
        <f t="shared" si="575"/>
        <v>0.74069999999993474</v>
      </c>
      <c r="B7427">
        <f t="shared" si="576"/>
        <v>7.1428571428571747E-3</v>
      </c>
      <c r="C7427">
        <f t="shared" si="577"/>
        <v>-4.3298697960381105E-15</v>
      </c>
      <c r="D7427">
        <f t="shared" si="578"/>
        <v>4.2857142857142615E-2</v>
      </c>
      <c r="E7427">
        <f t="shared" si="579"/>
        <v>4.3298697960381105E-15</v>
      </c>
    </row>
    <row r="7428" spans="1:5" x14ac:dyDescent="0.25">
      <c r="A7428">
        <f t="shared" si="575"/>
        <v>0.74079999999993473</v>
      </c>
      <c r="B7428">
        <f t="shared" si="576"/>
        <v>7.1428571428571747E-3</v>
      </c>
      <c r="C7428">
        <f t="shared" si="577"/>
        <v>-4.3298697960381105E-15</v>
      </c>
      <c r="D7428">
        <f t="shared" si="578"/>
        <v>4.2857142857142615E-2</v>
      </c>
      <c r="E7428">
        <f t="shared" si="579"/>
        <v>4.3298697960381105E-15</v>
      </c>
    </row>
    <row r="7429" spans="1:5" x14ac:dyDescent="0.25">
      <c r="A7429">
        <f t="shared" si="575"/>
        <v>0.74089999999993472</v>
      </c>
      <c r="B7429">
        <f t="shared" si="576"/>
        <v>7.1428571428571747E-3</v>
      </c>
      <c r="C7429">
        <f t="shared" si="577"/>
        <v>-4.3298697960381105E-15</v>
      </c>
      <c r="D7429">
        <f t="shared" si="578"/>
        <v>4.2857142857142615E-2</v>
      </c>
      <c r="E7429">
        <f t="shared" si="579"/>
        <v>4.3298697960381105E-15</v>
      </c>
    </row>
    <row r="7430" spans="1:5" x14ac:dyDescent="0.25">
      <c r="A7430">
        <f t="shared" si="575"/>
        <v>0.74099999999993471</v>
      </c>
      <c r="B7430">
        <f t="shared" si="576"/>
        <v>7.1428571428571747E-3</v>
      </c>
      <c r="C7430">
        <f t="shared" si="577"/>
        <v>-4.3298697960381105E-15</v>
      </c>
      <c r="D7430">
        <f t="shared" si="578"/>
        <v>4.2857142857142615E-2</v>
      </c>
      <c r="E7430">
        <f t="shared" si="579"/>
        <v>4.3298697960381105E-15</v>
      </c>
    </row>
    <row r="7431" spans="1:5" x14ac:dyDescent="0.25">
      <c r="A7431">
        <f t="shared" si="575"/>
        <v>0.7410999999999347</v>
      </c>
      <c r="B7431">
        <f t="shared" si="576"/>
        <v>7.1428571428571747E-3</v>
      </c>
      <c r="C7431">
        <f t="shared" si="577"/>
        <v>-4.3298697960381105E-15</v>
      </c>
      <c r="D7431">
        <f t="shared" si="578"/>
        <v>4.2857142857142615E-2</v>
      </c>
      <c r="E7431">
        <f t="shared" si="579"/>
        <v>4.3298697960381105E-15</v>
      </c>
    </row>
    <row r="7432" spans="1:5" x14ac:dyDescent="0.25">
      <c r="A7432">
        <f t="shared" si="575"/>
        <v>0.74119999999993469</v>
      </c>
      <c r="B7432">
        <f t="shared" si="576"/>
        <v>7.1428571428571747E-3</v>
      </c>
      <c r="C7432">
        <f t="shared" si="577"/>
        <v>-4.3298697960381105E-15</v>
      </c>
      <c r="D7432">
        <f t="shared" si="578"/>
        <v>4.2857142857142615E-2</v>
      </c>
      <c r="E7432">
        <f t="shared" si="579"/>
        <v>4.3298697960381105E-15</v>
      </c>
    </row>
    <row r="7433" spans="1:5" x14ac:dyDescent="0.25">
      <c r="A7433">
        <f t="shared" si="575"/>
        <v>0.74129999999993468</v>
      </c>
      <c r="B7433">
        <f t="shared" si="576"/>
        <v>7.1428571428571747E-3</v>
      </c>
      <c r="C7433">
        <f t="shared" si="577"/>
        <v>-4.3298697960381105E-15</v>
      </c>
      <c r="D7433">
        <f t="shared" si="578"/>
        <v>4.2857142857142615E-2</v>
      </c>
      <c r="E7433">
        <f t="shared" si="579"/>
        <v>4.3298697960381105E-15</v>
      </c>
    </row>
    <row r="7434" spans="1:5" x14ac:dyDescent="0.25">
      <c r="A7434">
        <f t="shared" si="575"/>
        <v>0.74139999999993467</v>
      </c>
      <c r="B7434">
        <f t="shared" si="576"/>
        <v>7.1428571428571747E-3</v>
      </c>
      <c r="C7434">
        <f t="shared" si="577"/>
        <v>-4.3298697960381105E-15</v>
      </c>
      <c r="D7434">
        <f t="shared" si="578"/>
        <v>4.2857142857142615E-2</v>
      </c>
      <c r="E7434">
        <f t="shared" si="579"/>
        <v>4.3298697960381105E-15</v>
      </c>
    </row>
    <row r="7435" spans="1:5" x14ac:dyDescent="0.25">
      <c r="A7435">
        <f t="shared" si="575"/>
        <v>0.74149999999993466</v>
      </c>
      <c r="B7435">
        <f t="shared" si="576"/>
        <v>7.1428571428571747E-3</v>
      </c>
      <c r="C7435">
        <f t="shared" si="577"/>
        <v>-4.3298697960381105E-15</v>
      </c>
      <c r="D7435">
        <f t="shared" si="578"/>
        <v>4.2857142857142615E-2</v>
      </c>
      <c r="E7435">
        <f t="shared" si="579"/>
        <v>4.3298697960381105E-15</v>
      </c>
    </row>
    <row r="7436" spans="1:5" x14ac:dyDescent="0.25">
      <c r="A7436">
        <f t="shared" si="575"/>
        <v>0.74159999999993464</v>
      </c>
      <c r="B7436">
        <f t="shared" si="576"/>
        <v>7.1428571428571747E-3</v>
      </c>
      <c r="C7436">
        <f t="shared" si="577"/>
        <v>-4.3298697960381105E-15</v>
      </c>
      <c r="D7436">
        <f t="shared" si="578"/>
        <v>4.2857142857142615E-2</v>
      </c>
      <c r="E7436">
        <f t="shared" si="579"/>
        <v>4.3298697960381105E-15</v>
      </c>
    </row>
    <row r="7437" spans="1:5" x14ac:dyDescent="0.25">
      <c r="A7437">
        <f t="shared" si="575"/>
        <v>0.74169999999993463</v>
      </c>
      <c r="B7437">
        <f t="shared" si="576"/>
        <v>7.1428571428571747E-3</v>
      </c>
      <c r="C7437">
        <f t="shared" si="577"/>
        <v>-4.3298697960381105E-15</v>
      </c>
      <c r="D7437">
        <f t="shared" si="578"/>
        <v>4.2857142857142615E-2</v>
      </c>
      <c r="E7437">
        <f t="shared" si="579"/>
        <v>4.3298697960381105E-15</v>
      </c>
    </row>
    <row r="7438" spans="1:5" x14ac:dyDescent="0.25">
      <c r="A7438">
        <f t="shared" si="575"/>
        <v>0.74179999999993462</v>
      </c>
      <c r="B7438">
        <f t="shared" si="576"/>
        <v>7.1428571428571747E-3</v>
      </c>
      <c r="C7438">
        <f t="shared" si="577"/>
        <v>-4.3298697960381105E-15</v>
      </c>
      <c r="D7438">
        <f t="shared" si="578"/>
        <v>4.2857142857142615E-2</v>
      </c>
      <c r="E7438">
        <f t="shared" si="579"/>
        <v>4.3298697960381105E-15</v>
      </c>
    </row>
    <row r="7439" spans="1:5" x14ac:dyDescent="0.25">
      <c r="A7439">
        <f t="shared" si="575"/>
        <v>0.74189999999993461</v>
      </c>
      <c r="B7439">
        <f t="shared" si="576"/>
        <v>7.1428571428571747E-3</v>
      </c>
      <c r="C7439">
        <f t="shared" si="577"/>
        <v>-4.3298697960381105E-15</v>
      </c>
      <c r="D7439">
        <f t="shared" si="578"/>
        <v>4.2857142857142615E-2</v>
      </c>
      <c r="E7439">
        <f t="shared" si="579"/>
        <v>4.3298697960381105E-15</v>
      </c>
    </row>
    <row r="7440" spans="1:5" x14ac:dyDescent="0.25">
      <c r="A7440">
        <f t="shared" si="575"/>
        <v>0.7419999999999346</v>
      </c>
      <c r="B7440">
        <f t="shared" si="576"/>
        <v>7.1428571428571747E-3</v>
      </c>
      <c r="C7440">
        <f t="shared" si="577"/>
        <v>-4.3298697960381105E-15</v>
      </c>
      <c r="D7440">
        <f t="shared" si="578"/>
        <v>4.2857142857142615E-2</v>
      </c>
      <c r="E7440">
        <f t="shared" si="579"/>
        <v>4.3298697960381105E-15</v>
      </c>
    </row>
    <row r="7441" spans="1:5" x14ac:dyDescent="0.25">
      <c r="A7441">
        <f t="shared" si="575"/>
        <v>0.74209999999993459</v>
      </c>
      <c r="B7441">
        <f t="shared" si="576"/>
        <v>7.1428571428571747E-3</v>
      </c>
      <c r="C7441">
        <f t="shared" si="577"/>
        <v>-4.3298697960381105E-15</v>
      </c>
      <c r="D7441">
        <f t="shared" si="578"/>
        <v>4.2857142857142615E-2</v>
      </c>
      <c r="E7441">
        <f t="shared" si="579"/>
        <v>4.3298697960381105E-15</v>
      </c>
    </row>
    <row r="7442" spans="1:5" x14ac:dyDescent="0.25">
      <c r="A7442">
        <f t="shared" si="575"/>
        <v>0.74219999999993458</v>
      </c>
      <c r="B7442">
        <f t="shared" si="576"/>
        <v>7.1428571428571747E-3</v>
      </c>
      <c r="C7442">
        <f t="shared" si="577"/>
        <v>-4.3298697960381105E-15</v>
      </c>
      <c r="D7442">
        <f t="shared" si="578"/>
        <v>4.2857142857142615E-2</v>
      </c>
      <c r="E7442">
        <f t="shared" si="579"/>
        <v>4.3298697960381105E-15</v>
      </c>
    </row>
    <row r="7443" spans="1:5" x14ac:dyDescent="0.25">
      <c r="A7443">
        <f t="shared" si="575"/>
        <v>0.74229999999993457</v>
      </c>
      <c r="B7443">
        <f t="shared" si="576"/>
        <v>7.1428571428571747E-3</v>
      </c>
      <c r="C7443">
        <f t="shared" si="577"/>
        <v>-4.3298697960381105E-15</v>
      </c>
      <c r="D7443">
        <f t="shared" si="578"/>
        <v>4.2857142857142615E-2</v>
      </c>
      <c r="E7443">
        <f t="shared" si="579"/>
        <v>4.3298697960381105E-15</v>
      </c>
    </row>
    <row r="7444" spans="1:5" x14ac:dyDescent="0.25">
      <c r="A7444">
        <f t="shared" si="575"/>
        <v>0.74239999999993456</v>
      </c>
      <c r="B7444">
        <f t="shared" si="576"/>
        <v>7.1428571428571747E-3</v>
      </c>
      <c r="C7444">
        <f t="shared" si="577"/>
        <v>-4.3298697960381105E-15</v>
      </c>
      <c r="D7444">
        <f t="shared" si="578"/>
        <v>4.2857142857142615E-2</v>
      </c>
      <c r="E7444">
        <f t="shared" si="579"/>
        <v>4.3298697960381105E-15</v>
      </c>
    </row>
    <row r="7445" spans="1:5" x14ac:dyDescent="0.25">
      <c r="A7445">
        <f t="shared" si="575"/>
        <v>0.74249999999993455</v>
      </c>
      <c r="B7445">
        <f t="shared" si="576"/>
        <v>7.1428571428571747E-3</v>
      </c>
      <c r="C7445">
        <f t="shared" si="577"/>
        <v>-4.3298697960381105E-15</v>
      </c>
      <c r="D7445">
        <f t="shared" si="578"/>
        <v>4.2857142857142615E-2</v>
      </c>
      <c r="E7445">
        <f t="shared" si="579"/>
        <v>4.3298697960381105E-15</v>
      </c>
    </row>
    <row r="7446" spans="1:5" x14ac:dyDescent="0.25">
      <c r="A7446">
        <f t="shared" ref="A7446:A7509" si="580">A7445+$B$11</f>
        <v>0.74259999999993453</v>
      </c>
      <c r="B7446">
        <f t="shared" ref="B7446:B7509" si="581">B7445+C7445*$B$11</f>
        <v>7.1428571428571747E-3</v>
      </c>
      <c r="C7446">
        <f t="shared" ref="C7446:C7509" si="582">-$B$12*B7446+$B$13*D7446</f>
        <v>-4.3298697960381105E-15</v>
      </c>
      <c r="D7446">
        <f t="shared" ref="D7446:D7509" si="583">D7445+E7445*$B$11</f>
        <v>4.2857142857142615E-2</v>
      </c>
      <c r="E7446">
        <f t="shared" ref="E7446:E7509" si="584">$B$12*B7446-$B$13*D7446</f>
        <v>4.3298697960381105E-15</v>
      </c>
    </row>
    <row r="7447" spans="1:5" x14ac:dyDescent="0.25">
      <c r="A7447">
        <f t="shared" si="580"/>
        <v>0.74269999999993452</v>
      </c>
      <c r="B7447">
        <f t="shared" si="581"/>
        <v>7.1428571428571747E-3</v>
      </c>
      <c r="C7447">
        <f t="shared" si="582"/>
        <v>-4.3298697960381105E-15</v>
      </c>
      <c r="D7447">
        <f t="shared" si="583"/>
        <v>4.2857142857142615E-2</v>
      </c>
      <c r="E7447">
        <f t="shared" si="584"/>
        <v>4.3298697960381105E-15</v>
      </c>
    </row>
    <row r="7448" spans="1:5" x14ac:dyDescent="0.25">
      <c r="A7448">
        <f t="shared" si="580"/>
        <v>0.74279999999993451</v>
      </c>
      <c r="B7448">
        <f t="shared" si="581"/>
        <v>7.1428571428571747E-3</v>
      </c>
      <c r="C7448">
        <f t="shared" si="582"/>
        <v>-4.3298697960381105E-15</v>
      </c>
      <c r="D7448">
        <f t="shared" si="583"/>
        <v>4.2857142857142615E-2</v>
      </c>
      <c r="E7448">
        <f t="shared" si="584"/>
        <v>4.3298697960381105E-15</v>
      </c>
    </row>
    <row r="7449" spans="1:5" x14ac:dyDescent="0.25">
      <c r="A7449">
        <f t="shared" si="580"/>
        <v>0.7428999999999345</v>
      </c>
      <c r="B7449">
        <f t="shared" si="581"/>
        <v>7.1428571428571747E-3</v>
      </c>
      <c r="C7449">
        <f t="shared" si="582"/>
        <v>-4.3298697960381105E-15</v>
      </c>
      <c r="D7449">
        <f t="shared" si="583"/>
        <v>4.2857142857142615E-2</v>
      </c>
      <c r="E7449">
        <f t="shared" si="584"/>
        <v>4.3298697960381105E-15</v>
      </c>
    </row>
    <row r="7450" spans="1:5" x14ac:dyDescent="0.25">
      <c r="A7450">
        <f t="shared" si="580"/>
        <v>0.74299999999993449</v>
      </c>
      <c r="B7450">
        <f t="shared" si="581"/>
        <v>7.1428571428571747E-3</v>
      </c>
      <c r="C7450">
        <f t="shared" si="582"/>
        <v>-4.3298697960381105E-15</v>
      </c>
      <c r="D7450">
        <f t="shared" si="583"/>
        <v>4.2857142857142615E-2</v>
      </c>
      <c r="E7450">
        <f t="shared" si="584"/>
        <v>4.3298697960381105E-15</v>
      </c>
    </row>
    <row r="7451" spans="1:5" x14ac:dyDescent="0.25">
      <c r="A7451">
        <f t="shared" si="580"/>
        <v>0.74309999999993448</v>
      </c>
      <c r="B7451">
        <f t="shared" si="581"/>
        <v>7.1428571428571747E-3</v>
      </c>
      <c r="C7451">
        <f t="shared" si="582"/>
        <v>-4.3298697960381105E-15</v>
      </c>
      <c r="D7451">
        <f t="shared" si="583"/>
        <v>4.2857142857142615E-2</v>
      </c>
      <c r="E7451">
        <f t="shared" si="584"/>
        <v>4.3298697960381105E-15</v>
      </c>
    </row>
    <row r="7452" spans="1:5" x14ac:dyDescent="0.25">
      <c r="A7452">
        <f t="shared" si="580"/>
        <v>0.74319999999993447</v>
      </c>
      <c r="B7452">
        <f t="shared" si="581"/>
        <v>7.1428571428571747E-3</v>
      </c>
      <c r="C7452">
        <f t="shared" si="582"/>
        <v>-4.3298697960381105E-15</v>
      </c>
      <c r="D7452">
        <f t="shared" si="583"/>
        <v>4.2857142857142615E-2</v>
      </c>
      <c r="E7452">
        <f t="shared" si="584"/>
        <v>4.3298697960381105E-15</v>
      </c>
    </row>
    <row r="7453" spans="1:5" x14ac:dyDescent="0.25">
      <c r="A7453">
        <f t="shared" si="580"/>
        <v>0.74329999999993446</v>
      </c>
      <c r="B7453">
        <f t="shared" si="581"/>
        <v>7.1428571428571747E-3</v>
      </c>
      <c r="C7453">
        <f t="shared" si="582"/>
        <v>-4.3298697960381105E-15</v>
      </c>
      <c r="D7453">
        <f t="shared" si="583"/>
        <v>4.2857142857142615E-2</v>
      </c>
      <c r="E7453">
        <f t="shared" si="584"/>
        <v>4.3298697960381105E-15</v>
      </c>
    </row>
    <row r="7454" spans="1:5" x14ac:dyDescent="0.25">
      <c r="A7454">
        <f t="shared" si="580"/>
        <v>0.74339999999993445</v>
      </c>
      <c r="B7454">
        <f t="shared" si="581"/>
        <v>7.1428571428571747E-3</v>
      </c>
      <c r="C7454">
        <f t="shared" si="582"/>
        <v>-4.3298697960381105E-15</v>
      </c>
      <c r="D7454">
        <f t="shared" si="583"/>
        <v>4.2857142857142615E-2</v>
      </c>
      <c r="E7454">
        <f t="shared" si="584"/>
        <v>4.3298697960381105E-15</v>
      </c>
    </row>
    <row r="7455" spans="1:5" x14ac:dyDescent="0.25">
      <c r="A7455">
        <f t="shared" si="580"/>
        <v>0.74349999999993444</v>
      </c>
      <c r="B7455">
        <f t="shared" si="581"/>
        <v>7.1428571428571747E-3</v>
      </c>
      <c r="C7455">
        <f t="shared" si="582"/>
        <v>-4.3298697960381105E-15</v>
      </c>
      <c r="D7455">
        <f t="shared" si="583"/>
        <v>4.2857142857142615E-2</v>
      </c>
      <c r="E7455">
        <f t="shared" si="584"/>
        <v>4.3298697960381105E-15</v>
      </c>
    </row>
    <row r="7456" spans="1:5" x14ac:dyDescent="0.25">
      <c r="A7456">
        <f t="shared" si="580"/>
        <v>0.74359999999993442</v>
      </c>
      <c r="B7456">
        <f t="shared" si="581"/>
        <v>7.1428571428571747E-3</v>
      </c>
      <c r="C7456">
        <f t="shared" si="582"/>
        <v>-4.3298697960381105E-15</v>
      </c>
      <c r="D7456">
        <f t="shared" si="583"/>
        <v>4.2857142857142615E-2</v>
      </c>
      <c r="E7456">
        <f t="shared" si="584"/>
        <v>4.3298697960381105E-15</v>
      </c>
    </row>
    <row r="7457" spans="1:5" x14ac:dyDescent="0.25">
      <c r="A7457">
        <f t="shared" si="580"/>
        <v>0.74369999999993441</v>
      </c>
      <c r="B7457">
        <f t="shared" si="581"/>
        <v>7.1428571428571747E-3</v>
      </c>
      <c r="C7457">
        <f t="shared" si="582"/>
        <v>-4.3298697960381105E-15</v>
      </c>
      <c r="D7457">
        <f t="shared" si="583"/>
        <v>4.2857142857142615E-2</v>
      </c>
      <c r="E7457">
        <f t="shared" si="584"/>
        <v>4.3298697960381105E-15</v>
      </c>
    </row>
    <row r="7458" spans="1:5" x14ac:dyDescent="0.25">
      <c r="A7458">
        <f t="shared" si="580"/>
        <v>0.7437999999999344</v>
      </c>
      <c r="B7458">
        <f t="shared" si="581"/>
        <v>7.1428571428571747E-3</v>
      </c>
      <c r="C7458">
        <f t="shared" si="582"/>
        <v>-4.3298697960381105E-15</v>
      </c>
      <c r="D7458">
        <f t="shared" si="583"/>
        <v>4.2857142857142615E-2</v>
      </c>
      <c r="E7458">
        <f t="shared" si="584"/>
        <v>4.3298697960381105E-15</v>
      </c>
    </row>
    <row r="7459" spans="1:5" x14ac:dyDescent="0.25">
      <c r="A7459">
        <f t="shared" si="580"/>
        <v>0.74389999999993439</v>
      </c>
      <c r="B7459">
        <f t="shared" si="581"/>
        <v>7.1428571428571747E-3</v>
      </c>
      <c r="C7459">
        <f t="shared" si="582"/>
        <v>-4.3298697960381105E-15</v>
      </c>
      <c r="D7459">
        <f t="shared" si="583"/>
        <v>4.2857142857142615E-2</v>
      </c>
      <c r="E7459">
        <f t="shared" si="584"/>
        <v>4.3298697960381105E-15</v>
      </c>
    </row>
    <row r="7460" spans="1:5" x14ac:dyDescent="0.25">
      <c r="A7460">
        <f t="shared" si="580"/>
        <v>0.74399999999993438</v>
      </c>
      <c r="B7460">
        <f t="shared" si="581"/>
        <v>7.1428571428571747E-3</v>
      </c>
      <c r="C7460">
        <f t="shared" si="582"/>
        <v>-4.3298697960381105E-15</v>
      </c>
      <c r="D7460">
        <f t="shared" si="583"/>
        <v>4.2857142857142615E-2</v>
      </c>
      <c r="E7460">
        <f t="shared" si="584"/>
        <v>4.3298697960381105E-15</v>
      </c>
    </row>
    <row r="7461" spans="1:5" x14ac:dyDescent="0.25">
      <c r="A7461">
        <f t="shared" si="580"/>
        <v>0.74409999999993437</v>
      </c>
      <c r="B7461">
        <f t="shared" si="581"/>
        <v>7.1428571428571747E-3</v>
      </c>
      <c r="C7461">
        <f t="shared" si="582"/>
        <v>-4.3298697960381105E-15</v>
      </c>
      <c r="D7461">
        <f t="shared" si="583"/>
        <v>4.2857142857142615E-2</v>
      </c>
      <c r="E7461">
        <f t="shared" si="584"/>
        <v>4.3298697960381105E-15</v>
      </c>
    </row>
    <row r="7462" spans="1:5" x14ac:dyDescent="0.25">
      <c r="A7462">
        <f t="shared" si="580"/>
        <v>0.74419999999993436</v>
      </c>
      <c r="B7462">
        <f t="shared" si="581"/>
        <v>7.1428571428571747E-3</v>
      </c>
      <c r="C7462">
        <f t="shared" si="582"/>
        <v>-4.3298697960381105E-15</v>
      </c>
      <c r="D7462">
        <f t="shared" si="583"/>
        <v>4.2857142857142615E-2</v>
      </c>
      <c r="E7462">
        <f t="shared" si="584"/>
        <v>4.3298697960381105E-15</v>
      </c>
    </row>
    <row r="7463" spans="1:5" x14ac:dyDescent="0.25">
      <c r="A7463">
        <f t="shared" si="580"/>
        <v>0.74429999999993435</v>
      </c>
      <c r="B7463">
        <f t="shared" si="581"/>
        <v>7.1428571428571747E-3</v>
      </c>
      <c r="C7463">
        <f t="shared" si="582"/>
        <v>-4.3298697960381105E-15</v>
      </c>
      <c r="D7463">
        <f t="shared" si="583"/>
        <v>4.2857142857142615E-2</v>
      </c>
      <c r="E7463">
        <f t="shared" si="584"/>
        <v>4.3298697960381105E-15</v>
      </c>
    </row>
    <row r="7464" spans="1:5" x14ac:dyDescent="0.25">
      <c r="A7464">
        <f t="shared" si="580"/>
        <v>0.74439999999993434</v>
      </c>
      <c r="B7464">
        <f t="shared" si="581"/>
        <v>7.1428571428571747E-3</v>
      </c>
      <c r="C7464">
        <f t="shared" si="582"/>
        <v>-4.3298697960381105E-15</v>
      </c>
      <c r="D7464">
        <f t="shared" si="583"/>
        <v>4.2857142857142615E-2</v>
      </c>
      <c r="E7464">
        <f t="shared" si="584"/>
        <v>4.3298697960381105E-15</v>
      </c>
    </row>
    <row r="7465" spans="1:5" x14ac:dyDescent="0.25">
      <c r="A7465">
        <f t="shared" si="580"/>
        <v>0.74449999999993433</v>
      </c>
      <c r="B7465">
        <f t="shared" si="581"/>
        <v>7.1428571428571747E-3</v>
      </c>
      <c r="C7465">
        <f t="shared" si="582"/>
        <v>-4.3298697960381105E-15</v>
      </c>
      <c r="D7465">
        <f t="shared" si="583"/>
        <v>4.2857142857142615E-2</v>
      </c>
      <c r="E7465">
        <f t="shared" si="584"/>
        <v>4.3298697960381105E-15</v>
      </c>
    </row>
    <row r="7466" spans="1:5" x14ac:dyDescent="0.25">
      <c r="A7466">
        <f t="shared" si="580"/>
        <v>0.74459999999993431</v>
      </c>
      <c r="B7466">
        <f t="shared" si="581"/>
        <v>7.1428571428571747E-3</v>
      </c>
      <c r="C7466">
        <f t="shared" si="582"/>
        <v>-4.3298697960381105E-15</v>
      </c>
      <c r="D7466">
        <f t="shared" si="583"/>
        <v>4.2857142857142615E-2</v>
      </c>
      <c r="E7466">
        <f t="shared" si="584"/>
        <v>4.3298697960381105E-15</v>
      </c>
    </row>
    <row r="7467" spans="1:5" x14ac:dyDescent="0.25">
      <c r="A7467">
        <f t="shared" si="580"/>
        <v>0.7446999999999343</v>
      </c>
      <c r="B7467">
        <f t="shared" si="581"/>
        <v>7.1428571428571747E-3</v>
      </c>
      <c r="C7467">
        <f t="shared" si="582"/>
        <v>-4.3298697960381105E-15</v>
      </c>
      <c r="D7467">
        <f t="shared" si="583"/>
        <v>4.2857142857142615E-2</v>
      </c>
      <c r="E7467">
        <f t="shared" si="584"/>
        <v>4.3298697960381105E-15</v>
      </c>
    </row>
    <row r="7468" spans="1:5" x14ac:dyDescent="0.25">
      <c r="A7468">
        <f t="shared" si="580"/>
        <v>0.74479999999993429</v>
      </c>
      <c r="B7468">
        <f t="shared" si="581"/>
        <v>7.1428571428571747E-3</v>
      </c>
      <c r="C7468">
        <f t="shared" si="582"/>
        <v>-4.3298697960381105E-15</v>
      </c>
      <c r="D7468">
        <f t="shared" si="583"/>
        <v>4.2857142857142615E-2</v>
      </c>
      <c r="E7468">
        <f t="shared" si="584"/>
        <v>4.3298697960381105E-15</v>
      </c>
    </row>
    <row r="7469" spans="1:5" x14ac:dyDescent="0.25">
      <c r="A7469">
        <f t="shared" si="580"/>
        <v>0.74489999999993428</v>
      </c>
      <c r="B7469">
        <f t="shared" si="581"/>
        <v>7.1428571428571747E-3</v>
      </c>
      <c r="C7469">
        <f t="shared" si="582"/>
        <v>-4.3298697960381105E-15</v>
      </c>
      <c r="D7469">
        <f t="shared" si="583"/>
        <v>4.2857142857142615E-2</v>
      </c>
      <c r="E7469">
        <f t="shared" si="584"/>
        <v>4.3298697960381105E-15</v>
      </c>
    </row>
    <row r="7470" spans="1:5" x14ac:dyDescent="0.25">
      <c r="A7470">
        <f t="shared" si="580"/>
        <v>0.74499999999993427</v>
      </c>
      <c r="B7470">
        <f t="shared" si="581"/>
        <v>7.1428571428571747E-3</v>
      </c>
      <c r="C7470">
        <f t="shared" si="582"/>
        <v>-4.3298697960381105E-15</v>
      </c>
      <c r="D7470">
        <f t="shared" si="583"/>
        <v>4.2857142857142615E-2</v>
      </c>
      <c r="E7470">
        <f t="shared" si="584"/>
        <v>4.3298697960381105E-15</v>
      </c>
    </row>
    <row r="7471" spans="1:5" x14ac:dyDescent="0.25">
      <c r="A7471">
        <f t="shared" si="580"/>
        <v>0.74509999999993426</v>
      </c>
      <c r="B7471">
        <f t="shared" si="581"/>
        <v>7.1428571428571747E-3</v>
      </c>
      <c r="C7471">
        <f t="shared" si="582"/>
        <v>-4.3298697960381105E-15</v>
      </c>
      <c r="D7471">
        <f t="shared" si="583"/>
        <v>4.2857142857142615E-2</v>
      </c>
      <c r="E7471">
        <f t="shared" si="584"/>
        <v>4.3298697960381105E-15</v>
      </c>
    </row>
    <row r="7472" spans="1:5" x14ac:dyDescent="0.25">
      <c r="A7472">
        <f t="shared" si="580"/>
        <v>0.74519999999993425</v>
      </c>
      <c r="B7472">
        <f t="shared" si="581"/>
        <v>7.1428571428571747E-3</v>
      </c>
      <c r="C7472">
        <f t="shared" si="582"/>
        <v>-4.3298697960381105E-15</v>
      </c>
      <c r="D7472">
        <f t="shared" si="583"/>
        <v>4.2857142857142615E-2</v>
      </c>
      <c r="E7472">
        <f t="shared" si="584"/>
        <v>4.3298697960381105E-15</v>
      </c>
    </row>
    <row r="7473" spans="1:5" x14ac:dyDescent="0.25">
      <c r="A7473">
        <f t="shared" si="580"/>
        <v>0.74529999999993424</v>
      </c>
      <c r="B7473">
        <f t="shared" si="581"/>
        <v>7.1428571428571747E-3</v>
      </c>
      <c r="C7473">
        <f t="shared" si="582"/>
        <v>-4.3298697960381105E-15</v>
      </c>
      <c r="D7473">
        <f t="shared" si="583"/>
        <v>4.2857142857142615E-2</v>
      </c>
      <c r="E7473">
        <f t="shared" si="584"/>
        <v>4.3298697960381105E-15</v>
      </c>
    </row>
    <row r="7474" spans="1:5" x14ac:dyDescent="0.25">
      <c r="A7474">
        <f t="shared" si="580"/>
        <v>0.74539999999993423</v>
      </c>
      <c r="B7474">
        <f t="shared" si="581"/>
        <v>7.1428571428571747E-3</v>
      </c>
      <c r="C7474">
        <f t="shared" si="582"/>
        <v>-4.3298697960381105E-15</v>
      </c>
      <c r="D7474">
        <f t="shared" si="583"/>
        <v>4.2857142857142615E-2</v>
      </c>
      <c r="E7474">
        <f t="shared" si="584"/>
        <v>4.3298697960381105E-15</v>
      </c>
    </row>
    <row r="7475" spans="1:5" x14ac:dyDescent="0.25">
      <c r="A7475">
        <f t="shared" si="580"/>
        <v>0.74549999999993422</v>
      </c>
      <c r="B7475">
        <f t="shared" si="581"/>
        <v>7.1428571428571747E-3</v>
      </c>
      <c r="C7475">
        <f t="shared" si="582"/>
        <v>-4.3298697960381105E-15</v>
      </c>
      <c r="D7475">
        <f t="shared" si="583"/>
        <v>4.2857142857142615E-2</v>
      </c>
      <c r="E7475">
        <f t="shared" si="584"/>
        <v>4.3298697960381105E-15</v>
      </c>
    </row>
    <row r="7476" spans="1:5" x14ac:dyDescent="0.25">
      <c r="A7476">
        <f t="shared" si="580"/>
        <v>0.7455999999999342</v>
      </c>
      <c r="B7476">
        <f t="shared" si="581"/>
        <v>7.1428571428571747E-3</v>
      </c>
      <c r="C7476">
        <f t="shared" si="582"/>
        <v>-4.3298697960381105E-15</v>
      </c>
      <c r="D7476">
        <f t="shared" si="583"/>
        <v>4.2857142857142615E-2</v>
      </c>
      <c r="E7476">
        <f t="shared" si="584"/>
        <v>4.3298697960381105E-15</v>
      </c>
    </row>
    <row r="7477" spans="1:5" x14ac:dyDescent="0.25">
      <c r="A7477">
        <f t="shared" si="580"/>
        <v>0.74569999999993419</v>
      </c>
      <c r="B7477">
        <f t="shared" si="581"/>
        <v>7.1428571428571747E-3</v>
      </c>
      <c r="C7477">
        <f t="shared" si="582"/>
        <v>-4.3298697960381105E-15</v>
      </c>
      <c r="D7477">
        <f t="shared" si="583"/>
        <v>4.2857142857142615E-2</v>
      </c>
      <c r="E7477">
        <f t="shared" si="584"/>
        <v>4.3298697960381105E-15</v>
      </c>
    </row>
    <row r="7478" spans="1:5" x14ac:dyDescent="0.25">
      <c r="A7478">
        <f t="shared" si="580"/>
        <v>0.74579999999993418</v>
      </c>
      <c r="B7478">
        <f t="shared" si="581"/>
        <v>7.1428571428571747E-3</v>
      </c>
      <c r="C7478">
        <f t="shared" si="582"/>
        <v>-4.3298697960381105E-15</v>
      </c>
      <c r="D7478">
        <f t="shared" si="583"/>
        <v>4.2857142857142615E-2</v>
      </c>
      <c r="E7478">
        <f t="shared" si="584"/>
        <v>4.3298697960381105E-15</v>
      </c>
    </row>
    <row r="7479" spans="1:5" x14ac:dyDescent="0.25">
      <c r="A7479">
        <f t="shared" si="580"/>
        <v>0.74589999999993417</v>
      </c>
      <c r="B7479">
        <f t="shared" si="581"/>
        <v>7.1428571428571747E-3</v>
      </c>
      <c r="C7479">
        <f t="shared" si="582"/>
        <v>-4.3298697960381105E-15</v>
      </c>
      <c r="D7479">
        <f t="shared" si="583"/>
        <v>4.2857142857142615E-2</v>
      </c>
      <c r="E7479">
        <f t="shared" si="584"/>
        <v>4.3298697960381105E-15</v>
      </c>
    </row>
    <row r="7480" spans="1:5" x14ac:dyDescent="0.25">
      <c r="A7480">
        <f t="shared" si="580"/>
        <v>0.74599999999993416</v>
      </c>
      <c r="B7480">
        <f t="shared" si="581"/>
        <v>7.1428571428571747E-3</v>
      </c>
      <c r="C7480">
        <f t="shared" si="582"/>
        <v>-4.3298697960381105E-15</v>
      </c>
      <c r="D7480">
        <f t="shared" si="583"/>
        <v>4.2857142857142615E-2</v>
      </c>
      <c r="E7480">
        <f t="shared" si="584"/>
        <v>4.3298697960381105E-15</v>
      </c>
    </row>
    <row r="7481" spans="1:5" x14ac:dyDescent="0.25">
      <c r="A7481">
        <f t="shared" si="580"/>
        <v>0.74609999999993415</v>
      </c>
      <c r="B7481">
        <f t="shared" si="581"/>
        <v>7.1428571428571747E-3</v>
      </c>
      <c r="C7481">
        <f t="shared" si="582"/>
        <v>-4.3298697960381105E-15</v>
      </c>
      <c r="D7481">
        <f t="shared" si="583"/>
        <v>4.2857142857142615E-2</v>
      </c>
      <c r="E7481">
        <f t="shared" si="584"/>
        <v>4.3298697960381105E-15</v>
      </c>
    </row>
    <row r="7482" spans="1:5" x14ac:dyDescent="0.25">
      <c r="A7482">
        <f t="shared" si="580"/>
        <v>0.74619999999993414</v>
      </c>
      <c r="B7482">
        <f t="shared" si="581"/>
        <v>7.1428571428571747E-3</v>
      </c>
      <c r="C7482">
        <f t="shared" si="582"/>
        <v>-4.3298697960381105E-15</v>
      </c>
      <c r="D7482">
        <f t="shared" si="583"/>
        <v>4.2857142857142615E-2</v>
      </c>
      <c r="E7482">
        <f t="shared" si="584"/>
        <v>4.3298697960381105E-15</v>
      </c>
    </row>
    <row r="7483" spans="1:5" x14ac:dyDescent="0.25">
      <c r="A7483">
        <f t="shared" si="580"/>
        <v>0.74629999999993413</v>
      </c>
      <c r="B7483">
        <f t="shared" si="581"/>
        <v>7.1428571428571747E-3</v>
      </c>
      <c r="C7483">
        <f t="shared" si="582"/>
        <v>-4.3298697960381105E-15</v>
      </c>
      <c r="D7483">
        <f t="shared" si="583"/>
        <v>4.2857142857142615E-2</v>
      </c>
      <c r="E7483">
        <f t="shared" si="584"/>
        <v>4.3298697960381105E-15</v>
      </c>
    </row>
    <row r="7484" spans="1:5" x14ac:dyDescent="0.25">
      <c r="A7484">
        <f t="shared" si="580"/>
        <v>0.74639999999993412</v>
      </c>
      <c r="B7484">
        <f t="shared" si="581"/>
        <v>7.1428571428571747E-3</v>
      </c>
      <c r="C7484">
        <f t="shared" si="582"/>
        <v>-4.3298697960381105E-15</v>
      </c>
      <c r="D7484">
        <f t="shared" si="583"/>
        <v>4.2857142857142615E-2</v>
      </c>
      <c r="E7484">
        <f t="shared" si="584"/>
        <v>4.3298697960381105E-15</v>
      </c>
    </row>
    <row r="7485" spans="1:5" x14ac:dyDescent="0.25">
      <c r="A7485">
        <f t="shared" si="580"/>
        <v>0.74649999999993411</v>
      </c>
      <c r="B7485">
        <f t="shared" si="581"/>
        <v>7.1428571428571747E-3</v>
      </c>
      <c r="C7485">
        <f t="shared" si="582"/>
        <v>-4.3298697960381105E-15</v>
      </c>
      <c r="D7485">
        <f t="shared" si="583"/>
        <v>4.2857142857142615E-2</v>
      </c>
      <c r="E7485">
        <f t="shared" si="584"/>
        <v>4.3298697960381105E-15</v>
      </c>
    </row>
    <row r="7486" spans="1:5" x14ac:dyDescent="0.25">
      <c r="A7486">
        <f t="shared" si="580"/>
        <v>0.74659999999993409</v>
      </c>
      <c r="B7486">
        <f t="shared" si="581"/>
        <v>7.1428571428571747E-3</v>
      </c>
      <c r="C7486">
        <f t="shared" si="582"/>
        <v>-4.3298697960381105E-15</v>
      </c>
      <c r="D7486">
        <f t="shared" si="583"/>
        <v>4.2857142857142615E-2</v>
      </c>
      <c r="E7486">
        <f t="shared" si="584"/>
        <v>4.3298697960381105E-15</v>
      </c>
    </row>
    <row r="7487" spans="1:5" x14ac:dyDescent="0.25">
      <c r="A7487">
        <f t="shared" si="580"/>
        <v>0.74669999999993408</v>
      </c>
      <c r="B7487">
        <f t="shared" si="581"/>
        <v>7.1428571428571747E-3</v>
      </c>
      <c r="C7487">
        <f t="shared" si="582"/>
        <v>-4.3298697960381105E-15</v>
      </c>
      <c r="D7487">
        <f t="shared" si="583"/>
        <v>4.2857142857142615E-2</v>
      </c>
      <c r="E7487">
        <f t="shared" si="584"/>
        <v>4.3298697960381105E-15</v>
      </c>
    </row>
    <row r="7488" spans="1:5" x14ac:dyDescent="0.25">
      <c r="A7488">
        <f t="shared" si="580"/>
        <v>0.74679999999993407</v>
      </c>
      <c r="B7488">
        <f t="shared" si="581"/>
        <v>7.1428571428571747E-3</v>
      </c>
      <c r="C7488">
        <f t="shared" si="582"/>
        <v>-4.3298697960381105E-15</v>
      </c>
      <c r="D7488">
        <f t="shared" si="583"/>
        <v>4.2857142857142615E-2</v>
      </c>
      <c r="E7488">
        <f t="shared" si="584"/>
        <v>4.3298697960381105E-15</v>
      </c>
    </row>
    <row r="7489" spans="1:5" x14ac:dyDescent="0.25">
      <c r="A7489">
        <f t="shared" si="580"/>
        <v>0.74689999999993406</v>
      </c>
      <c r="B7489">
        <f t="shared" si="581"/>
        <v>7.1428571428571747E-3</v>
      </c>
      <c r="C7489">
        <f t="shared" si="582"/>
        <v>-4.3298697960381105E-15</v>
      </c>
      <c r="D7489">
        <f t="shared" si="583"/>
        <v>4.2857142857142615E-2</v>
      </c>
      <c r="E7489">
        <f t="shared" si="584"/>
        <v>4.3298697960381105E-15</v>
      </c>
    </row>
    <row r="7490" spans="1:5" x14ac:dyDescent="0.25">
      <c r="A7490">
        <f t="shared" si="580"/>
        <v>0.74699999999993405</v>
      </c>
      <c r="B7490">
        <f t="shared" si="581"/>
        <v>7.1428571428571747E-3</v>
      </c>
      <c r="C7490">
        <f t="shared" si="582"/>
        <v>-4.3298697960381105E-15</v>
      </c>
      <c r="D7490">
        <f t="shared" si="583"/>
        <v>4.2857142857142615E-2</v>
      </c>
      <c r="E7490">
        <f t="shared" si="584"/>
        <v>4.3298697960381105E-15</v>
      </c>
    </row>
    <row r="7491" spans="1:5" x14ac:dyDescent="0.25">
      <c r="A7491">
        <f t="shared" si="580"/>
        <v>0.74709999999993404</v>
      </c>
      <c r="B7491">
        <f t="shared" si="581"/>
        <v>7.1428571428571747E-3</v>
      </c>
      <c r="C7491">
        <f t="shared" si="582"/>
        <v>-4.3298697960381105E-15</v>
      </c>
      <c r="D7491">
        <f t="shared" si="583"/>
        <v>4.2857142857142615E-2</v>
      </c>
      <c r="E7491">
        <f t="shared" si="584"/>
        <v>4.3298697960381105E-15</v>
      </c>
    </row>
    <row r="7492" spans="1:5" x14ac:dyDescent="0.25">
      <c r="A7492">
        <f t="shared" si="580"/>
        <v>0.74719999999993403</v>
      </c>
      <c r="B7492">
        <f t="shared" si="581"/>
        <v>7.1428571428571747E-3</v>
      </c>
      <c r="C7492">
        <f t="shared" si="582"/>
        <v>-4.3298697960381105E-15</v>
      </c>
      <c r="D7492">
        <f t="shared" si="583"/>
        <v>4.2857142857142615E-2</v>
      </c>
      <c r="E7492">
        <f t="shared" si="584"/>
        <v>4.3298697960381105E-15</v>
      </c>
    </row>
    <row r="7493" spans="1:5" x14ac:dyDescent="0.25">
      <c r="A7493">
        <f t="shared" si="580"/>
        <v>0.74729999999993402</v>
      </c>
      <c r="B7493">
        <f t="shared" si="581"/>
        <v>7.1428571428571747E-3</v>
      </c>
      <c r="C7493">
        <f t="shared" si="582"/>
        <v>-4.3298697960381105E-15</v>
      </c>
      <c r="D7493">
        <f t="shared" si="583"/>
        <v>4.2857142857142615E-2</v>
      </c>
      <c r="E7493">
        <f t="shared" si="584"/>
        <v>4.3298697960381105E-15</v>
      </c>
    </row>
    <row r="7494" spans="1:5" x14ac:dyDescent="0.25">
      <c r="A7494">
        <f t="shared" si="580"/>
        <v>0.74739999999993401</v>
      </c>
      <c r="B7494">
        <f t="shared" si="581"/>
        <v>7.1428571428571747E-3</v>
      </c>
      <c r="C7494">
        <f t="shared" si="582"/>
        <v>-4.3298697960381105E-15</v>
      </c>
      <c r="D7494">
        <f t="shared" si="583"/>
        <v>4.2857142857142615E-2</v>
      </c>
      <c r="E7494">
        <f t="shared" si="584"/>
        <v>4.3298697960381105E-15</v>
      </c>
    </row>
    <row r="7495" spans="1:5" x14ac:dyDescent="0.25">
      <c r="A7495">
        <f t="shared" si="580"/>
        <v>0.747499999999934</v>
      </c>
      <c r="B7495">
        <f t="shared" si="581"/>
        <v>7.1428571428571747E-3</v>
      </c>
      <c r="C7495">
        <f t="shared" si="582"/>
        <v>-4.3298697960381105E-15</v>
      </c>
      <c r="D7495">
        <f t="shared" si="583"/>
        <v>4.2857142857142615E-2</v>
      </c>
      <c r="E7495">
        <f t="shared" si="584"/>
        <v>4.3298697960381105E-15</v>
      </c>
    </row>
    <row r="7496" spans="1:5" x14ac:dyDescent="0.25">
      <c r="A7496">
        <f t="shared" si="580"/>
        <v>0.74759999999993398</v>
      </c>
      <c r="B7496">
        <f t="shared" si="581"/>
        <v>7.1428571428571747E-3</v>
      </c>
      <c r="C7496">
        <f t="shared" si="582"/>
        <v>-4.3298697960381105E-15</v>
      </c>
      <c r="D7496">
        <f t="shared" si="583"/>
        <v>4.2857142857142615E-2</v>
      </c>
      <c r="E7496">
        <f t="shared" si="584"/>
        <v>4.3298697960381105E-15</v>
      </c>
    </row>
    <row r="7497" spans="1:5" x14ac:dyDescent="0.25">
      <c r="A7497">
        <f t="shared" si="580"/>
        <v>0.74769999999993397</v>
      </c>
      <c r="B7497">
        <f t="shared" si="581"/>
        <v>7.1428571428571747E-3</v>
      </c>
      <c r="C7497">
        <f t="shared" si="582"/>
        <v>-4.3298697960381105E-15</v>
      </c>
      <c r="D7497">
        <f t="shared" si="583"/>
        <v>4.2857142857142615E-2</v>
      </c>
      <c r="E7497">
        <f t="shared" si="584"/>
        <v>4.3298697960381105E-15</v>
      </c>
    </row>
    <row r="7498" spans="1:5" x14ac:dyDescent="0.25">
      <c r="A7498">
        <f t="shared" si="580"/>
        <v>0.74779999999993396</v>
      </c>
      <c r="B7498">
        <f t="shared" si="581"/>
        <v>7.1428571428571747E-3</v>
      </c>
      <c r="C7498">
        <f t="shared" si="582"/>
        <v>-4.3298697960381105E-15</v>
      </c>
      <c r="D7498">
        <f t="shared" si="583"/>
        <v>4.2857142857142615E-2</v>
      </c>
      <c r="E7498">
        <f t="shared" si="584"/>
        <v>4.3298697960381105E-15</v>
      </c>
    </row>
    <row r="7499" spans="1:5" x14ac:dyDescent="0.25">
      <c r="A7499">
        <f t="shared" si="580"/>
        <v>0.74789999999993395</v>
      </c>
      <c r="B7499">
        <f t="shared" si="581"/>
        <v>7.1428571428571747E-3</v>
      </c>
      <c r="C7499">
        <f t="shared" si="582"/>
        <v>-4.3298697960381105E-15</v>
      </c>
      <c r="D7499">
        <f t="shared" si="583"/>
        <v>4.2857142857142615E-2</v>
      </c>
      <c r="E7499">
        <f t="shared" si="584"/>
        <v>4.3298697960381105E-15</v>
      </c>
    </row>
    <row r="7500" spans="1:5" x14ac:dyDescent="0.25">
      <c r="A7500">
        <f t="shared" si="580"/>
        <v>0.74799999999993394</v>
      </c>
      <c r="B7500">
        <f t="shared" si="581"/>
        <v>7.1428571428571747E-3</v>
      </c>
      <c r="C7500">
        <f t="shared" si="582"/>
        <v>-4.3298697960381105E-15</v>
      </c>
      <c r="D7500">
        <f t="shared" si="583"/>
        <v>4.2857142857142615E-2</v>
      </c>
      <c r="E7500">
        <f t="shared" si="584"/>
        <v>4.3298697960381105E-15</v>
      </c>
    </row>
    <row r="7501" spans="1:5" x14ac:dyDescent="0.25">
      <c r="A7501">
        <f t="shared" si="580"/>
        <v>0.74809999999993393</v>
      </c>
      <c r="B7501">
        <f t="shared" si="581"/>
        <v>7.1428571428571747E-3</v>
      </c>
      <c r="C7501">
        <f t="shared" si="582"/>
        <v>-4.3298697960381105E-15</v>
      </c>
      <c r="D7501">
        <f t="shared" si="583"/>
        <v>4.2857142857142615E-2</v>
      </c>
      <c r="E7501">
        <f t="shared" si="584"/>
        <v>4.3298697960381105E-15</v>
      </c>
    </row>
    <row r="7502" spans="1:5" x14ac:dyDescent="0.25">
      <c r="A7502">
        <f t="shared" si="580"/>
        <v>0.74819999999993392</v>
      </c>
      <c r="B7502">
        <f t="shared" si="581"/>
        <v>7.1428571428571747E-3</v>
      </c>
      <c r="C7502">
        <f t="shared" si="582"/>
        <v>-4.3298697960381105E-15</v>
      </c>
      <c r="D7502">
        <f t="shared" si="583"/>
        <v>4.2857142857142615E-2</v>
      </c>
      <c r="E7502">
        <f t="shared" si="584"/>
        <v>4.3298697960381105E-15</v>
      </c>
    </row>
    <row r="7503" spans="1:5" x14ac:dyDescent="0.25">
      <c r="A7503">
        <f t="shared" si="580"/>
        <v>0.74829999999993391</v>
      </c>
      <c r="B7503">
        <f t="shared" si="581"/>
        <v>7.1428571428571747E-3</v>
      </c>
      <c r="C7503">
        <f t="shared" si="582"/>
        <v>-4.3298697960381105E-15</v>
      </c>
      <c r="D7503">
        <f t="shared" si="583"/>
        <v>4.2857142857142615E-2</v>
      </c>
      <c r="E7503">
        <f t="shared" si="584"/>
        <v>4.3298697960381105E-15</v>
      </c>
    </row>
    <row r="7504" spans="1:5" x14ac:dyDescent="0.25">
      <c r="A7504">
        <f t="shared" si="580"/>
        <v>0.7483999999999339</v>
      </c>
      <c r="B7504">
        <f t="shared" si="581"/>
        <v>7.1428571428571747E-3</v>
      </c>
      <c r="C7504">
        <f t="shared" si="582"/>
        <v>-4.3298697960381105E-15</v>
      </c>
      <c r="D7504">
        <f t="shared" si="583"/>
        <v>4.2857142857142615E-2</v>
      </c>
      <c r="E7504">
        <f t="shared" si="584"/>
        <v>4.3298697960381105E-15</v>
      </c>
    </row>
    <row r="7505" spans="1:5" x14ac:dyDescent="0.25">
      <c r="A7505">
        <f t="shared" si="580"/>
        <v>0.74849999999993388</v>
      </c>
      <c r="B7505">
        <f t="shared" si="581"/>
        <v>7.1428571428571747E-3</v>
      </c>
      <c r="C7505">
        <f t="shared" si="582"/>
        <v>-4.3298697960381105E-15</v>
      </c>
      <c r="D7505">
        <f t="shared" si="583"/>
        <v>4.2857142857142615E-2</v>
      </c>
      <c r="E7505">
        <f t="shared" si="584"/>
        <v>4.3298697960381105E-15</v>
      </c>
    </row>
    <row r="7506" spans="1:5" x14ac:dyDescent="0.25">
      <c r="A7506">
        <f t="shared" si="580"/>
        <v>0.74859999999993387</v>
      </c>
      <c r="B7506">
        <f t="shared" si="581"/>
        <v>7.1428571428571747E-3</v>
      </c>
      <c r="C7506">
        <f t="shared" si="582"/>
        <v>-4.3298697960381105E-15</v>
      </c>
      <c r="D7506">
        <f t="shared" si="583"/>
        <v>4.2857142857142615E-2</v>
      </c>
      <c r="E7506">
        <f t="shared" si="584"/>
        <v>4.3298697960381105E-15</v>
      </c>
    </row>
    <row r="7507" spans="1:5" x14ac:dyDescent="0.25">
      <c r="A7507">
        <f t="shared" si="580"/>
        <v>0.74869999999993386</v>
      </c>
      <c r="B7507">
        <f t="shared" si="581"/>
        <v>7.1428571428571747E-3</v>
      </c>
      <c r="C7507">
        <f t="shared" si="582"/>
        <v>-4.3298697960381105E-15</v>
      </c>
      <c r="D7507">
        <f t="shared" si="583"/>
        <v>4.2857142857142615E-2</v>
      </c>
      <c r="E7507">
        <f t="shared" si="584"/>
        <v>4.3298697960381105E-15</v>
      </c>
    </row>
    <row r="7508" spans="1:5" x14ac:dyDescent="0.25">
      <c r="A7508">
        <f t="shared" si="580"/>
        <v>0.74879999999993385</v>
      </c>
      <c r="B7508">
        <f t="shared" si="581"/>
        <v>7.1428571428571747E-3</v>
      </c>
      <c r="C7508">
        <f t="shared" si="582"/>
        <v>-4.3298697960381105E-15</v>
      </c>
      <c r="D7508">
        <f t="shared" si="583"/>
        <v>4.2857142857142615E-2</v>
      </c>
      <c r="E7508">
        <f t="shared" si="584"/>
        <v>4.3298697960381105E-15</v>
      </c>
    </row>
    <row r="7509" spans="1:5" x14ac:dyDescent="0.25">
      <c r="A7509">
        <f t="shared" si="580"/>
        <v>0.74889999999993384</v>
      </c>
      <c r="B7509">
        <f t="shared" si="581"/>
        <v>7.1428571428571747E-3</v>
      </c>
      <c r="C7509">
        <f t="shared" si="582"/>
        <v>-4.3298697960381105E-15</v>
      </c>
      <c r="D7509">
        <f t="shared" si="583"/>
        <v>4.2857142857142615E-2</v>
      </c>
      <c r="E7509">
        <f t="shared" si="584"/>
        <v>4.3298697960381105E-15</v>
      </c>
    </row>
    <row r="7510" spans="1:5" x14ac:dyDescent="0.25">
      <c r="A7510">
        <f t="shared" ref="A7510:A7573" si="585">A7509+$B$11</f>
        <v>0.74899999999993383</v>
      </c>
      <c r="B7510">
        <f t="shared" ref="B7510:B7573" si="586">B7509+C7509*$B$11</f>
        <v>7.1428571428571747E-3</v>
      </c>
      <c r="C7510">
        <f t="shared" ref="C7510:C7573" si="587">-$B$12*B7510+$B$13*D7510</f>
        <v>-4.3298697960381105E-15</v>
      </c>
      <c r="D7510">
        <f t="shared" ref="D7510:D7573" si="588">D7509+E7509*$B$11</f>
        <v>4.2857142857142615E-2</v>
      </c>
      <c r="E7510">
        <f t="shared" ref="E7510:E7573" si="589">$B$12*B7510-$B$13*D7510</f>
        <v>4.3298697960381105E-15</v>
      </c>
    </row>
    <row r="7511" spans="1:5" x14ac:dyDescent="0.25">
      <c r="A7511">
        <f t="shared" si="585"/>
        <v>0.74909999999993382</v>
      </c>
      <c r="B7511">
        <f t="shared" si="586"/>
        <v>7.1428571428571747E-3</v>
      </c>
      <c r="C7511">
        <f t="shared" si="587"/>
        <v>-4.3298697960381105E-15</v>
      </c>
      <c r="D7511">
        <f t="shared" si="588"/>
        <v>4.2857142857142615E-2</v>
      </c>
      <c r="E7511">
        <f t="shared" si="589"/>
        <v>4.3298697960381105E-15</v>
      </c>
    </row>
    <row r="7512" spans="1:5" x14ac:dyDescent="0.25">
      <c r="A7512">
        <f t="shared" si="585"/>
        <v>0.74919999999993381</v>
      </c>
      <c r="B7512">
        <f t="shared" si="586"/>
        <v>7.1428571428571747E-3</v>
      </c>
      <c r="C7512">
        <f t="shared" si="587"/>
        <v>-4.3298697960381105E-15</v>
      </c>
      <c r="D7512">
        <f t="shared" si="588"/>
        <v>4.2857142857142615E-2</v>
      </c>
      <c r="E7512">
        <f t="shared" si="589"/>
        <v>4.3298697960381105E-15</v>
      </c>
    </row>
    <row r="7513" spans="1:5" x14ac:dyDescent="0.25">
      <c r="A7513">
        <f t="shared" si="585"/>
        <v>0.7492999999999338</v>
      </c>
      <c r="B7513">
        <f t="shared" si="586"/>
        <v>7.1428571428571747E-3</v>
      </c>
      <c r="C7513">
        <f t="shared" si="587"/>
        <v>-4.3298697960381105E-15</v>
      </c>
      <c r="D7513">
        <f t="shared" si="588"/>
        <v>4.2857142857142615E-2</v>
      </c>
      <c r="E7513">
        <f t="shared" si="589"/>
        <v>4.3298697960381105E-15</v>
      </c>
    </row>
    <row r="7514" spans="1:5" x14ac:dyDescent="0.25">
      <c r="A7514">
        <f t="shared" si="585"/>
        <v>0.74939999999993379</v>
      </c>
      <c r="B7514">
        <f t="shared" si="586"/>
        <v>7.1428571428571747E-3</v>
      </c>
      <c r="C7514">
        <f t="shared" si="587"/>
        <v>-4.3298697960381105E-15</v>
      </c>
      <c r="D7514">
        <f t="shared" si="588"/>
        <v>4.2857142857142615E-2</v>
      </c>
      <c r="E7514">
        <f t="shared" si="589"/>
        <v>4.3298697960381105E-15</v>
      </c>
    </row>
    <row r="7515" spans="1:5" x14ac:dyDescent="0.25">
      <c r="A7515">
        <f t="shared" si="585"/>
        <v>0.74949999999993377</v>
      </c>
      <c r="B7515">
        <f t="shared" si="586"/>
        <v>7.1428571428571747E-3</v>
      </c>
      <c r="C7515">
        <f t="shared" si="587"/>
        <v>-4.3298697960381105E-15</v>
      </c>
      <c r="D7515">
        <f t="shared" si="588"/>
        <v>4.2857142857142615E-2</v>
      </c>
      <c r="E7515">
        <f t="shared" si="589"/>
        <v>4.3298697960381105E-15</v>
      </c>
    </row>
    <row r="7516" spans="1:5" x14ac:dyDescent="0.25">
      <c r="A7516">
        <f t="shared" si="585"/>
        <v>0.74959999999993376</v>
      </c>
      <c r="B7516">
        <f t="shared" si="586"/>
        <v>7.1428571428571747E-3</v>
      </c>
      <c r="C7516">
        <f t="shared" si="587"/>
        <v>-4.3298697960381105E-15</v>
      </c>
      <c r="D7516">
        <f t="shared" si="588"/>
        <v>4.2857142857142615E-2</v>
      </c>
      <c r="E7516">
        <f t="shared" si="589"/>
        <v>4.3298697960381105E-15</v>
      </c>
    </row>
    <row r="7517" spans="1:5" x14ac:dyDescent="0.25">
      <c r="A7517">
        <f t="shared" si="585"/>
        <v>0.74969999999993375</v>
      </c>
      <c r="B7517">
        <f t="shared" si="586"/>
        <v>7.1428571428571747E-3</v>
      </c>
      <c r="C7517">
        <f t="shared" si="587"/>
        <v>-4.3298697960381105E-15</v>
      </c>
      <c r="D7517">
        <f t="shared" si="588"/>
        <v>4.2857142857142615E-2</v>
      </c>
      <c r="E7517">
        <f t="shared" si="589"/>
        <v>4.3298697960381105E-15</v>
      </c>
    </row>
    <row r="7518" spans="1:5" x14ac:dyDescent="0.25">
      <c r="A7518">
        <f t="shared" si="585"/>
        <v>0.74979999999993374</v>
      </c>
      <c r="B7518">
        <f t="shared" si="586"/>
        <v>7.1428571428571747E-3</v>
      </c>
      <c r="C7518">
        <f t="shared" si="587"/>
        <v>-4.3298697960381105E-15</v>
      </c>
      <c r="D7518">
        <f t="shared" si="588"/>
        <v>4.2857142857142615E-2</v>
      </c>
      <c r="E7518">
        <f t="shared" si="589"/>
        <v>4.3298697960381105E-15</v>
      </c>
    </row>
    <row r="7519" spans="1:5" x14ac:dyDescent="0.25">
      <c r="A7519">
        <f t="shared" si="585"/>
        <v>0.74989999999993373</v>
      </c>
      <c r="B7519">
        <f t="shared" si="586"/>
        <v>7.1428571428571747E-3</v>
      </c>
      <c r="C7519">
        <f t="shared" si="587"/>
        <v>-4.3298697960381105E-15</v>
      </c>
      <c r="D7519">
        <f t="shared" si="588"/>
        <v>4.2857142857142615E-2</v>
      </c>
      <c r="E7519">
        <f t="shared" si="589"/>
        <v>4.3298697960381105E-15</v>
      </c>
    </row>
    <row r="7520" spans="1:5" x14ac:dyDescent="0.25">
      <c r="A7520">
        <f t="shared" si="585"/>
        <v>0.74999999999993372</v>
      </c>
      <c r="B7520">
        <f t="shared" si="586"/>
        <v>7.1428571428571747E-3</v>
      </c>
      <c r="C7520">
        <f t="shared" si="587"/>
        <v>-4.3298697960381105E-15</v>
      </c>
      <c r="D7520">
        <f t="shared" si="588"/>
        <v>4.2857142857142615E-2</v>
      </c>
      <c r="E7520">
        <f t="shared" si="589"/>
        <v>4.3298697960381105E-15</v>
      </c>
    </row>
    <row r="7521" spans="1:5" x14ac:dyDescent="0.25">
      <c r="A7521">
        <f t="shared" si="585"/>
        <v>0.75009999999993371</v>
      </c>
      <c r="B7521">
        <f t="shared" si="586"/>
        <v>7.1428571428571747E-3</v>
      </c>
      <c r="C7521">
        <f t="shared" si="587"/>
        <v>-4.3298697960381105E-15</v>
      </c>
      <c r="D7521">
        <f t="shared" si="588"/>
        <v>4.2857142857142615E-2</v>
      </c>
      <c r="E7521">
        <f t="shared" si="589"/>
        <v>4.3298697960381105E-15</v>
      </c>
    </row>
    <row r="7522" spans="1:5" x14ac:dyDescent="0.25">
      <c r="A7522">
        <f t="shared" si="585"/>
        <v>0.7501999999999337</v>
      </c>
      <c r="B7522">
        <f t="shared" si="586"/>
        <v>7.1428571428571747E-3</v>
      </c>
      <c r="C7522">
        <f t="shared" si="587"/>
        <v>-4.3298697960381105E-15</v>
      </c>
      <c r="D7522">
        <f t="shared" si="588"/>
        <v>4.2857142857142615E-2</v>
      </c>
      <c r="E7522">
        <f t="shared" si="589"/>
        <v>4.3298697960381105E-15</v>
      </c>
    </row>
    <row r="7523" spans="1:5" x14ac:dyDescent="0.25">
      <c r="A7523">
        <f t="shared" si="585"/>
        <v>0.75029999999993369</v>
      </c>
      <c r="B7523">
        <f t="shared" si="586"/>
        <v>7.1428571428571747E-3</v>
      </c>
      <c r="C7523">
        <f t="shared" si="587"/>
        <v>-4.3298697960381105E-15</v>
      </c>
      <c r="D7523">
        <f t="shared" si="588"/>
        <v>4.2857142857142615E-2</v>
      </c>
      <c r="E7523">
        <f t="shared" si="589"/>
        <v>4.3298697960381105E-15</v>
      </c>
    </row>
    <row r="7524" spans="1:5" x14ac:dyDescent="0.25">
      <c r="A7524">
        <f t="shared" si="585"/>
        <v>0.75039999999993368</v>
      </c>
      <c r="B7524">
        <f t="shared" si="586"/>
        <v>7.1428571428571747E-3</v>
      </c>
      <c r="C7524">
        <f t="shared" si="587"/>
        <v>-4.3298697960381105E-15</v>
      </c>
      <c r="D7524">
        <f t="shared" si="588"/>
        <v>4.2857142857142615E-2</v>
      </c>
      <c r="E7524">
        <f t="shared" si="589"/>
        <v>4.3298697960381105E-15</v>
      </c>
    </row>
    <row r="7525" spans="1:5" x14ac:dyDescent="0.25">
      <c r="A7525">
        <f t="shared" si="585"/>
        <v>0.75049999999993366</v>
      </c>
      <c r="B7525">
        <f t="shared" si="586"/>
        <v>7.1428571428571747E-3</v>
      </c>
      <c r="C7525">
        <f t="shared" si="587"/>
        <v>-4.3298697960381105E-15</v>
      </c>
      <c r="D7525">
        <f t="shared" si="588"/>
        <v>4.2857142857142615E-2</v>
      </c>
      <c r="E7525">
        <f t="shared" si="589"/>
        <v>4.3298697960381105E-15</v>
      </c>
    </row>
    <row r="7526" spans="1:5" x14ac:dyDescent="0.25">
      <c r="A7526">
        <f t="shared" si="585"/>
        <v>0.75059999999993365</v>
      </c>
      <c r="B7526">
        <f t="shared" si="586"/>
        <v>7.1428571428571747E-3</v>
      </c>
      <c r="C7526">
        <f t="shared" si="587"/>
        <v>-4.3298697960381105E-15</v>
      </c>
      <c r="D7526">
        <f t="shared" si="588"/>
        <v>4.2857142857142615E-2</v>
      </c>
      <c r="E7526">
        <f t="shared" si="589"/>
        <v>4.3298697960381105E-15</v>
      </c>
    </row>
    <row r="7527" spans="1:5" x14ac:dyDescent="0.25">
      <c r="A7527">
        <f t="shared" si="585"/>
        <v>0.75069999999993364</v>
      </c>
      <c r="B7527">
        <f t="shared" si="586"/>
        <v>7.1428571428571747E-3</v>
      </c>
      <c r="C7527">
        <f t="shared" si="587"/>
        <v>-4.3298697960381105E-15</v>
      </c>
      <c r="D7527">
        <f t="shared" si="588"/>
        <v>4.2857142857142615E-2</v>
      </c>
      <c r="E7527">
        <f t="shared" si="589"/>
        <v>4.3298697960381105E-15</v>
      </c>
    </row>
    <row r="7528" spans="1:5" x14ac:dyDescent="0.25">
      <c r="A7528">
        <f t="shared" si="585"/>
        <v>0.75079999999993363</v>
      </c>
      <c r="B7528">
        <f t="shared" si="586"/>
        <v>7.1428571428571747E-3</v>
      </c>
      <c r="C7528">
        <f t="shared" si="587"/>
        <v>-4.3298697960381105E-15</v>
      </c>
      <c r="D7528">
        <f t="shared" si="588"/>
        <v>4.2857142857142615E-2</v>
      </c>
      <c r="E7528">
        <f t="shared" si="589"/>
        <v>4.3298697960381105E-15</v>
      </c>
    </row>
    <row r="7529" spans="1:5" x14ac:dyDescent="0.25">
      <c r="A7529">
        <f t="shared" si="585"/>
        <v>0.75089999999993362</v>
      </c>
      <c r="B7529">
        <f t="shared" si="586"/>
        <v>7.1428571428571747E-3</v>
      </c>
      <c r="C7529">
        <f t="shared" si="587"/>
        <v>-4.3298697960381105E-15</v>
      </c>
      <c r="D7529">
        <f t="shared" si="588"/>
        <v>4.2857142857142615E-2</v>
      </c>
      <c r="E7529">
        <f t="shared" si="589"/>
        <v>4.3298697960381105E-15</v>
      </c>
    </row>
    <row r="7530" spans="1:5" x14ac:dyDescent="0.25">
      <c r="A7530">
        <f t="shared" si="585"/>
        <v>0.75099999999993361</v>
      </c>
      <c r="B7530">
        <f t="shared" si="586"/>
        <v>7.1428571428571747E-3</v>
      </c>
      <c r="C7530">
        <f t="shared" si="587"/>
        <v>-4.3298697960381105E-15</v>
      </c>
      <c r="D7530">
        <f t="shared" si="588"/>
        <v>4.2857142857142615E-2</v>
      </c>
      <c r="E7530">
        <f t="shared" si="589"/>
        <v>4.3298697960381105E-15</v>
      </c>
    </row>
    <row r="7531" spans="1:5" x14ac:dyDescent="0.25">
      <c r="A7531">
        <f t="shared" si="585"/>
        <v>0.7510999999999336</v>
      </c>
      <c r="B7531">
        <f t="shared" si="586"/>
        <v>7.1428571428571747E-3</v>
      </c>
      <c r="C7531">
        <f t="shared" si="587"/>
        <v>-4.3298697960381105E-15</v>
      </c>
      <c r="D7531">
        <f t="shared" si="588"/>
        <v>4.2857142857142615E-2</v>
      </c>
      <c r="E7531">
        <f t="shared" si="589"/>
        <v>4.3298697960381105E-15</v>
      </c>
    </row>
    <row r="7532" spans="1:5" x14ac:dyDescent="0.25">
      <c r="A7532">
        <f t="shared" si="585"/>
        <v>0.75119999999993359</v>
      </c>
      <c r="B7532">
        <f t="shared" si="586"/>
        <v>7.1428571428571747E-3</v>
      </c>
      <c r="C7532">
        <f t="shared" si="587"/>
        <v>-4.3298697960381105E-15</v>
      </c>
      <c r="D7532">
        <f t="shared" si="588"/>
        <v>4.2857142857142615E-2</v>
      </c>
      <c r="E7532">
        <f t="shared" si="589"/>
        <v>4.3298697960381105E-15</v>
      </c>
    </row>
    <row r="7533" spans="1:5" x14ac:dyDescent="0.25">
      <c r="A7533">
        <f t="shared" si="585"/>
        <v>0.75129999999993358</v>
      </c>
      <c r="B7533">
        <f t="shared" si="586"/>
        <v>7.1428571428571747E-3</v>
      </c>
      <c r="C7533">
        <f t="shared" si="587"/>
        <v>-4.3298697960381105E-15</v>
      </c>
      <c r="D7533">
        <f t="shared" si="588"/>
        <v>4.2857142857142615E-2</v>
      </c>
      <c r="E7533">
        <f t="shared" si="589"/>
        <v>4.3298697960381105E-15</v>
      </c>
    </row>
    <row r="7534" spans="1:5" x14ac:dyDescent="0.25">
      <c r="A7534">
        <f t="shared" si="585"/>
        <v>0.75139999999993357</v>
      </c>
      <c r="B7534">
        <f t="shared" si="586"/>
        <v>7.1428571428571747E-3</v>
      </c>
      <c r="C7534">
        <f t="shared" si="587"/>
        <v>-4.3298697960381105E-15</v>
      </c>
      <c r="D7534">
        <f t="shared" si="588"/>
        <v>4.2857142857142615E-2</v>
      </c>
      <c r="E7534">
        <f t="shared" si="589"/>
        <v>4.3298697960381105E-15</v>
      </c>
    </row>
    <row r="7535" spans="1:5" x14ac:dyDescent="0.25">
      <c r="A7535">
        <f t="shared" si="585"/>
        <v>0.75149999999993355</v>
      </c>
      <c r="B7535">
        <f t="shared" si="586"/>
        <v>7.1428571428571747E-3</v>
      </c>
      <c r="C7535">
        <f t="shared" si="587"/>
        <v>-4.3298697960381105E-15</v>
      </c>
      <c r="D7535">
        <f t="shared" si="588"/>
        <v>4.2857142857142615E-2</v>
      </c>
      <c r="E7535">
        <f t="shared" si="589"/>
        <v>4.3298697960381105E-15</v>
      </c>
    </row>
    <row r="7536" spans="1:5" x14ac:dyDescent="0.25">
      <c r="A7536">
        <f t="shared" si="585"/>
        <v>0.75159999999993354</v>
      </c>
      <c r="B7536">
        <f t="shared" si="586"/>
        <v>7.1428571428571747E-3</v>
      </c>
      <c r="C7536">
        <f t="shared" si="587"/>
        <v>-4.3298697960381105E-15</v>
      </c>
      <c r="D7536">
        <f t="shared" si="588"/>
        <v>4.2857142857142615E-2</v>
      </c>
      <c r="E7536">
        <f t="shared" si="589"/>
        <v>4.3298697960381105E-15</v>
      </c>
    </row>
    <row r="7537" spans="1:5" x14ac:dyDescent="0.25">
      <c r="A7537">
        <f t="shared" si="585"/>
        <v>0.75169999999993353</v>
      </c>
      <c r="B7537">
        <f t="shared" si="586"/>
        <v>7.1428571428571747E-3</v>
      </c>
      <c r="C7537">
        <f t="shared" si="587"/>
        <v>-4.3298697960381105E-15</v>
      </c>
      <c r="D7537">
        <f t="shared" si="588"/>
        <v>4.2857142857142615E-2</v>
      </c>
      <c r="E7537">
        <f t="shared" si="589"/>
        <v>4.3298697960381105E-15</v>
      </c>
    </row>
    <row r="7538" spans="1:5" x14ac:dyDescent="0.25">
      <c r="A7538">
        <f t="shared" si="585"/>
        <v>0.75179999999993352</v>
      </c>
      <c r="B7538">
        <f t="shared" si="586"/>
        <v>7.1428571428571747E-3</v>
      </c>
      <c r="C7538">
        <f t="shared" si="587"/>
        <v>-4.3298697960381105E-15</v>
      </c>
      <c r="D7538">
        <f t="shared" si="588"/>
        <v>4.2857142857142615E-2</v>
      </c>
      <c r="E7538">
        <f t="shared" si="589"/>
        <v>4.3298697960381105E-15</v>
      </c>
    </row>
    <row r="7539" spans="1:5" x14ac:dyDescent="0.25">
      <c r="A7539">
        <f t="shared" si="585"/>
        <v>0.75189999999993351</v>
      </c>
      <c r="B7539">
        <f t="shared" si="586"/>
        <v>7.1428571428571747E-3</v>
      </c>
      <c r="C7539">
        <f t="shared" si="587"/>
        <v>-4.3298697960381105E-15</v>
      </c>
      <c r="D7539">
        <f t="shared" si="588"/>
        <v>4.2857142857142615E-2</v>
      </c>
      <c r="E7539">
        <f t="shared" si="589"/>
        <v>4.3298697960381105E-15</v>
      </c>
    </row>
    <row r="7540" spans="1:5" x14ac:dyDescent="0.25">
      <c r="A7540">
        <f t="shared" si="585"/>
        <v>0.7519999999999335</v>
      </c>
      <c r="B7540">
        <f t="shared" si="586"/>
        <v>7.1428571428571747E-3</v>
      </c>
      <c r="C7540">
        <f t="shared" si="587"/>
        <v>-4.3298697960381105E-15</v>
      </c>
      <c r="D7540">
        <f t="shared" si="588"/>
        <v>4.2857142857142615E-2</v>
      </c>
      <c r="E7540">
        <f t="shared" si="589"/>
        <v>4.3298697960381105E-15</v>
      </c>
    </row>
    <row r="7541" spans="1:5" x14ac:dyDescent="0.25">
      <c r="A7541">
        <f t="shared" si="585"/>
        <v>0.75209999999993349</v>
      </c>
      <c r="B7541">
        <f t="shared" si="586"/>
        <v>7.1428571428571747E-3</v>
      </c>
      <c r="C7541">
        <f t="shared" si="587"/>
        <v>-4.3298697960381105E-15</v>
      </c>
      <c r="D7541">
        <f t="shared" si="588"/>
        <v>4.2857142857142615E-2</v>
      </c>
      <c r="E7541">
        <f t="shared" si="589"/>
        <v>4.3298697960381105E-15</v>
      </c>
    </row>
    <row r="7542" spans="1:5" x14ac:dyDescent="0.25">
      <c r="A7542">
        <f t="shared" si="585"/>
        <v>0.75219999999993348</v>
      </c>
      <c r="B7542">
        <f t="shared" si="586"/>
        <v>7.1428571428571747E-3</v>
      </c>
      <c r="C7542">
        <f t="shared" si="587"/>
        <v>-4.3298697960381105E-15</v>
      </c>
      <c r="D7542">
        <f t="shared" si="588"/>
        <v>4.2857142857142615E-2</v>
      </c>
      <c r="E7542">
        <f t="shared" si="589"/>
        <v>4.3298697960381105E-15</v>
      </c>
    </row>
    <row r="7543" spans="1:5" x14ac:dyDescent="0.25">
      <c r="A7543">
        <f t="shared" si="585"/>
        <v>0.75229999999993347</v>
      </c>
      <c r="B7543">
        <f t="shared" si="586"/>
        <v>7.1428571428571747E-3</v>
      </c>
      <c r="C7543">
        <f t="shared" si="587"/>
        <v>-4.3298697960381105E-15</v>
      </c>
      <c r="D7543">
        <f t="shared" si="588"/>
        <v>4.2857142857142615E-2</v>
      </c>
      <c r="E7543">
        <f t="shared" si="589"/>
        <v>4.3298697960381105E-15</v>
      </c>
    </row>
    <row r="7544" spans="1:5" x14ac:dyDescent="0.25">
      <c r="A7544">
        <f t="shared" si="585"/>
        <v>0.75239999999993346</v>
      </c>
      <c r="B7544">
        <f t="shared" si="586"/>
        <v>7.1428571428571747E-3</v>
      </c>
      <c r="C7544">
        <f t="shared" si="587"/>
        <v>-4.3298697960381105E-15</v>
      </c>
      <c r="D7544">
        <f t="shared" si="588"/>
        <v>4.2857142857142615E-2</v>
      </c>
      <c r="E7544">
        <f t="shared" si="589"/>
        <v>4.3298697960381105E-15</v>
      </c>
    </row>
    <row r="7545" spans="1:5" x14ac:dyDescent="0.25">
      <c r="A7545">
        <f t="shared" si="585"/>
        <v>0.75249999999993344</v>
      </c>
      <c r="B7545">
        <f t="shared" si="586"/>
        <v>7.1428571428571747E-3</v>
      </c>
      <c r="C7545">
        <f t="shared" si="587"/>
        <v>-4.3298697960381105E-15</v>
      </c>
      <c r="D7545">
        <f t="shared" si="588"/>
        <v>4.2857142857142615E-2</v>
      </c>
      <c r="E7545">
        <f t="shared" si="589"/>
        <v>4.3298697960381105E-15</v>
      </c>
    </row>
    <row r="7546" spans="1:5" x14ac:dyDescent="0.25">
      <c r="A7546">
        <f t="shared" si="585"/>
        <v>0.75259999999993343</v>
      </c>
      <c r="B7546">
        <f t="shared" si="586"/>
        <v>7.1428571428571747E-3</v>
      </c>
      <c r="C7546">
        <f t="shared" si="587"/>
        <v>-4.3298697960381105E-15</v>
      </c>
      <c r="D7546">
        <f t="shared" si="588"/>
        <v>4.2857142857142615E-2</v>
      </c>
      <c r="E7546">
        <f t="shared" si="589"/>
        <v>4.3298697960381105E-15</v>
      </c>
    </row>
    <row r="7547" spans="1:5" x14ac:dyDescent="0.25">
      <c r="A7547">
        <f t="shared" si="585"/>
        <v>0.75269999999993342</v>
      </c>
      <c r="B7547">
        <f t="shared" si="586"/>
        <v>7.1428571428571747E-3</v>
      </c>
      <c r="C7547">
        <f t="shared" si="587"/>
        <v>-4.3298697960381105E-15</v>
      </c>
      <c r="D7547">
        <f t="shared" si="588"/>
        <v>4.2857142857142615E-2</v>
      </c>
      <c r="E7547">
        <f t="shared" si="589"/>
        <v>4.3298697960381105E-15</v>
      </c>
    </row>
    <row r="7548" spans="1:5" x14ac:dyDescent="0.25">
      <c r="A7548">
        <f t="shared" si="585"/>
        <v>0.75279999999993341</v>
      </c>
      <c r="B7548">
        <f t="shared" si="586"/>
        <v>7.1428571428571747E-3</v>
      </c>
      <c r="C7548">
        <f t="shared" si="587"/>
        <v>-4.3298697960381105E-15</v>
      </c>
      <c r="D7548">
        <f t="shared" si="588"/>
        <v>4.2857142857142615E-2</v>
      </c>
      <c r="E7548">
        <f t="shared" si="589"/>
        <v>4.3298697960381105E-15</v>
      </c>
    </row>
    <row r="7549" spans="1:5" x14ac:dyDescent="0.25">
      <c r="A7549">
        <f t="shared" si="585"/>
        <v>0.7528999999999334</v>
      </c>
      <c r="B7549">
        <f t="shared" si="586"/>
        <v>7.1428571428571747E-3</v>
      </c>
      <c r="C7549">
        <f t="shared" si="587"/>
        <v>-4.3298697960381105E-15</v>
      </c>
      <c r="D7549">
        <f t="shared" si="588"/>
        <v>4.2857142857142615E-2</v>
      </c>
      <c r="E7549">
        <f t="shared" si="589"/>
        <v>4.3298697960381105E-15</v>
      </c>
    </row>
    <row r="7550" spans="1:5" x14ac:dyDescent="0.25">
      <c r="A7550">
        <f t="shared" si="585"/>
        <v>0.75299999999993339</v>
      </c>
      <c r="B7550">
        <f t="shared" si="586"/>
        <v>7.1428571428571747E-3</v>
      </c>
      <c r="C7550">
        <f t="shared" si="587"/>
        <v>-4.3298697960381105E-15</v>
      </c>
      <c r="D7550">
        <f t="shared" si="588"/>
        <v>4.2857142857142615E-2</v>
      </c>
      <c r="E7550">
        <f t="shared" si="589"/>
        <v>4.3298697960381105E-15</v>
      </c>
    </row>
    <row r="7551" spans="1:5" x14ac:dyDescent="0.25">
      <c r="A7551">
        <f t="shared" si="585"/>
        <v>0.75309999999993338</v>
      </c>
      <c r="B7551">
        <f t="shared" si="586"/>
        <v>7.1428571428571747E-3</v>
      </c>
      <c r="C7551">
        <f t="shared" si="587"/>
        <v>-4.3298697960381105E-15</v>
      </c>
      <c r="D7551">
        <f t="shared" si="588"/>
        <v>4.2857142857142615E-2</v>
      </c>
      <c r="E7551">
        <f t="shared" si="589"/>
        <v>4.3298697960381105E-15</v>
      </c>
    </row>
    <row r="7552" spans="1:5" x14ac:dyDescent="0.25">
      <c r="A7552">
        <f t="shared" si="585"/>
        <v>0.75319999999993337</v>
      </c>
      <c r="B7552">
        <f t="shared" si="586"/>
        <v>7.1428571428571747E-3</v>
      </c>
      <c r="C7552">
        <f t="shared" si="587"/>
        <v>-4.3298697960381105E-15</v>
      </c>
      <c r="D7552">
        <f t="shared" si="588"/>
        <v>4.2857142857142615E-2</v>
      </c>
      <c r="E7552">
        <f t="shared" si="589"/>
        <v>4.3298697960381105E-15</v>
      </c>
    </row>
    <row r="7553" spans="1:5" x14ac:dyDescent="0.25">
      <c r="A7553">
        <f t="shared" si="585"/>
        <v>0.75329999999993336</v>
      </c>
      <c r="B7553">
        <f t="shared" si="586"/>
        <v>7.1428571428571747E-3</v>
      </c>
      <c r="C7553">
        <f t="shared" si="587"/>
        <v>-4.3298697960381105E-15</v>
      </c>
      <c r="D7553">
        <f t="shared" si="588"/>
        <v>4.2857142857142615E-2</v>
      </c>
      <c r="E7553">
        <f t="shared" si="589"/>
        <v>4.3298697960381105E-15</v>
      </c>
    </row>
    <row r="7554" spans="1:5" x14ac:dyDescent="0.25">
      <c r="A7554">
        <f t="shared" si="585"/>
        <v>0.75339999999993335</v>
      </c>
      <c r="B7554">
        <f t="shared" si="586"/>
        <v>7.1428571428571747E-3</v>
      </c>
      <c r="C7554">
        <f t="shared" si="587"/>
        <v>-4.3298697960381105E-15</v>
      </c>
      <c r="D7554">
        <f t="shared" si="588"/>
        <v>4.2857142857142615E-2</v>
      </c>
      <c r="E7554">
        <f t="shared" si="589"/>
        <v>4.3298697960381105E-15</v>
      </c>
    </row>
    <row r="7555" spans="1:5" x14ac:dyDescent="0.25">
      <c r="A7555">
        <f t="shared" si="585"/>
        <v>0.75349999999993333</v>
      </c>
      <c r="B7555">
        <f t="shared" si="586"/>
        <v>7.1428571428571747E-3</v>
      </c>
      <c r="C7555">
        <f t="shared" si="587"/>
        <v>-4.3298697960381105E-15</v>
      </c>
      <c r="D7555">
        <f t="shared" si="588"/>
        <v>4.2857142857142615E-2</v>
      </c>
      <c r="E7555">
        <f t="shared" si="589"/>
        <v>4.3298697960381105E-15</v>
      </c>
    </row>
    <row r="7556" spans="1:5" x14ac:dyDescent="0.25">
      <c r="A7556">
        <f t="shared" si="585"/>
        <v>0.75359999999993332</v>
      </c>
      <c r="B7556">
        <f t="shared" si="586"/>
        <v>7.1428571428571747E-3</v>
      </c>
      <c r="C7556">
        <f t="shared" si="587"/>
        <v>-4.3298697960381105E-15</v>
      </c>
      <c r="D7556">
        <f t="shared" si="588"/>
        <v>4.2857142857142615E-2</v>
      </c>
      <c r="E7556">
        <f t="shared" si="589"/>
        <v>4.3298697960381105E-15</v>
      </c>
    </row>
    <row r="7557" spans="1:5" x14ac:dyDescent="0.25">
      <c r="A7557">
        <f t="shared" si="585"/>
        <v>0.75369999999993331</v>
      </c>
      <c r="B7557">
        <f t="shared" si="586"/>
        <v>7.1428571428571747E-3</v>
      </c>
      <c r="C7557">
        <f t="shared" si="587"/>
        <v>-4.3298697960381105E-15</v>
      </c>
      <c r="D7557">
        <f t="shared" si="588"/>
        <v>4.2857142857142615E-2</v>
      </c>
      <c r="E7557">
        <f t="shared" si="589"/>
        <v>4.3298697960381105E-15</v>
      </c>
    </row>
    <row r="7558" spans="1:5" x14ac:dyDescent="0.25">
      <c r="A7558">
        <f t="shared" si="585"/>
        <v>0.7537999999999333</v>
      </c>
      <c r="B7558">
        <f t="shared" si="586"/>
        <v>7.1428571428571747E-3</v>
      </c>
      <c r="C7558">
        <f t="shared" si="587"/>
        <v>-4.3298697960381105E-15</v>
      </c>
      <c r="D7558">
        <f t="shared" si="588"/>
        <v>4.2857142857142615E-2</v>
      </c>
      <c r="E7558">
        <f t="shared" si="589"/>
        <v>4.3298697960381105E-15</v>
      </c>
    </row>
    <row r="7559" spans="1:5" x14ac:dyDescent="0.25">
      <c r="A7559">
        <f t="shared" si="585"/>
        <v>0.75389999999993329</v>
      </c>
      <c r="B7559">
        <f t="shared" si="586"/>
        <v>7.1428571428571747E-3</v>
      </c>
      <c r="C7559">
        <f t="shared" si="587"/>
        <v>-4.3298697960381105E-15</v>
      </c>
      <c r="D7559">
        <f t="shared" si="588"/>
        <v>4.2857142857142615E-2</v>
      </c>
      <c r="E7559">
        <f t="shared" si="589"/>
        <v>4.3298697960381105E-15</v>
      </c>
    </row>
    <row r="7560" spans="1:5" x14ac:dyDescent="0.25">
      <c r="A7560">
        <f t="shared" si="585"/>
        <v>0.75399999999993328</v>
      </c>
      <c r="B7560">
        <f t="shared" si="586"/>
        <v>7.1428571428571747E-3</v>
      </c>
      <c r="C7560">
        <f t="shared" si="587"/>
        <v>-4.3298697960381105E-15</v>
      </c>
      <c r="D7560">
        <f t="shared" si="588"/>
        <v>4.2857142857142615E-2</v>
      </c>
      <c r="E7560">
        <f t="shared" si="589"/>
        <v>4.3298697960381105E-15</v>
      </c>
    </row>
    <row r="7561" spans="1:5" x14ac:dyDescent="0.25">
      <c r="A7561">
        <f t="shared" si="585"/>
        <v>0.75409999999993327</v>
      </c>
      <c r="B7561">
        <f t="shared" si="586"/>
        <v>7.1428571428571747E-3</v>
      </c>
      <c r="C7561">
        <f t="shared" si="587"/>
        <v>-4.3298697960381105E-15</v>
      </c>
      <c r="D7561">
        <f t="shared" si="588"/>
        <v>4.2857142857142615E-2</v>
      </c>
      <c r="E7561">
        <f t="shared" si="589"/>
        <v>4.3298697960381105E-15</v>
      </c>
    </row>
    <row r="7562" spans="1:5" x14ac:dyDescent="0.25">
      <c r="A7562">
        <f t="shared" si="585"/>
        <v>0.75419999999993326</v>
      </c>
      <c r="B7562">
        <f t="shared" si="586"/>
        <v>7.1428571428571747E-3</v>
      </c>
      <c r="C7562">
        <f t="shared" si="587"/>
        <v>-4.3298697960381105E-15</v>
      </c>
      <c r="D7562">
        <f t="shared" si="588"/>
        <v>4.2857142857142615E-2</v>
      </c>
      <c r="E7562">
        <f t="shared" si="589"/>
        <v>4.3298697960381105E-15</v>
      </c>
    </row>
    <row r="7563" spans="1:5" x14ac:dyDescent="0.25">
      <c r="A7563">
        <f t="shared" si="585"/>
        <v>0.75429999999993325</v>
      </c>
      <c r="B7563">
        <f t="shared" si="586"/>
        <v>7.1428571428571747E-3</v>
      </c>
      <c r="C7563">
        <f t="shared" si="587"/>
        <v>-4.3298697960381105E-15</v>
      </c>
      <c r="D7563">
        <f t="shared" si="588"/>
        <v>4.2857142857142615E-2</v>
      </c>
      <c r="E7563">
        <f t="shared" si="589"/>
        <v>4.3298697960381105E-15</v>
      </c>
    </row>
    <row r="7564" spans="1:5" x14ac:dyDescent="0.25">
      <c r="A7564">
        <f t="shared" si="585"/>
        <v>0.75439999999993324</v>
      </c>
      <c r="B7564">
        <f t="shared" si="586"/>
        <v>7.1428571428571747E-3</v>
      </c>
      <c r="C7564">
        <f t="shared" si="587"/>
        <v>-4.3298697960381105E-15</v>
      </c>
      <c r="D7564">
        <f t="shared" si="588"/>
        <v>4.2857142857142615E-2</v>
      </c>
      <c r="E7564">
        <f t="shared" si="589"/>
        <v>4.3298697960381105E-15</v>
      </c>
    </row>
    <row r="7565" spans="1:5" x14ac:dyDescent="0.25">
      <c r="A7565">
        <f t="shared" si="585"/>
        <v>0.75449999999993322</v>
      </c>
      <c r="B7565">
        <f t="shared" si="586"/>
        <v>7.1428571428571747E-3</v>
      </c>
      <c r="C7565">
        <f t="shared" si="587"/>
        <v>-4.3298697960381105E-15</v>
      </c>
      <c r="D7565">
        <f t="shared" si="588"/>
        <v>4.2857142857142615E-2</v>
      </c>
      <c r="E7565">
        <f t="shared" si="589"/>
        <v>4.3298697960381105E-15</v>
      </c>
    </row>
    <row r="7566" spans="1:5" x14ac:dyDescent="0.25">
      <c r="A7566">
        <f t="shared" si="585"/>
        <v>0.75459999999993321</v>
      </c>
      <c r="B7566">
        <f t="shared" si="586"/>
        <v>7.1428571428571747E-3</v>
      </c>
      <c r="C7566">
        <f t="shared" si="587"/>
        <v>-4.3298697960381105E-15</v>
      </c>
      <c r="D7566">
        <f t="shared" si="588"/>
        <v>4.2857142857142615E-2</v>
      </c>
      <c r="E7566">
        <f t="shared" si="589"/>
        <v>4.3298697960381105E-15</v>
      </c>
    </row>
    <row r="7567" spans="1:5" x14ac:dyDescent="0.25">
      <c r="A7567">
        <f t="shared" si="585"/>
        <v>0.7546999999999332</v>
      </c>
      <c r="B7567">
        <f t="shared" si="586"/>
        <v>7.1428571428571747E-3</v>
      </c>
      <c r="C7567">
        <f t="shared" si="587"/>
        <v>-4.3298697960381105E-15</v>
      </c>
      <c r="D7567">
        <f t="shared" si="588"/>
        <v>4.2857142857142615E-2</v>
      </c>
      <c r="E7567">
        <f t="shared" si="589"/>
        <v>4.3298697960381105E-15</v>
      </c>
    </row>
    <row r="7568" spans="1:5" x14ac:dyDescent="0.25">
      <c r="A7568">
        <f t="shared" si="585"/>
        <v>0.75479999999993319</v>
      </c>
      <c r="B7568">
        <f t="shared" si="586"/>
        <v>7.1428571428571747E-3</v>
      </c>
      <c r="C7568">
        <f t="shared" si="587"/>
        <v>-4.3298697960381105E-15</v>
      </c>
      <c r="D7568">
        <f t="shared" si="588"/>
        <v>4.2857142857142615E-2</v>
      </c>
      <c r="E7568">
        <f t="shared" si="589"/>
        <v>4.3298697960381105E-15</v>
      </c>
    </row>
    <row r="7569" spans="1:5" x14ac:dyDescent="0.25">
      <c r="A7569">
        <f t="shared" si="585"/>
        <v>0.75489999999993318</v>
      </c>
      <c r="B7569">
        <f t="shared" si="586"/>
        <v>7.1428571428571747E-3</v>
      </c>
      <c r="C7569">
        <f t="shared" si="587"/>
        <v>-4.3298697960381105E-15</v>
      </c>
      <c r="D7569">
        <f t="shared" si="588"/>
        <v>4.2857142857142615E-2</v>
      </c>
      <c r="E7569">
        <f t="shared" si="589"/>
        <v>4.3298697960381105E-15</v>
      </c>
    </row>
    <row r="7570" spans="1:5" x14ac:dyDescent="0.25">
      <c r="A7570">
        <f t="shared" si="585"/>
        <v>0.75499999999993317</v>
      </c>
      <c r="B7570">
        <f t="shared" si="586"/>
        <v>7.1428571428571747E-3</v>
      </c>
      <c r="C7570">
        <f t="shared" si="587"/>
        <v>-4.3298697960381105E-15</v>
      </c>
      <c r="D7570">
        <f t="shared" si="588"/>
        <v>4.2857142857142615E-2</v>
      </c>
      <c r="E7570">
        <f t="shared" si="589"/>
        <v>4.3298697960381105E-15</v>
      </c>
    </row>
    <row r="7571" spans="1:5" x14ac:dyDescent="0.25">
      <c r="A7571">
        <f t="shared" si="585"/>
        <v>0.75509999999993316</v>
      </c>
      <c r="B7571">
        <f t="shared" si="586"/>
        <v>7.1428571428571747E-3</v>
      </c>
      <c r="C7571">
        <f t="shared" si="587"/>
        <v>-4.3298697960381105E-15</v>
      </c>
      <c r="D7571">
        <f t="shared" si="588"/>
        <v>4.2857142857142615E-2</v>
      </c>
      <c r="E7571">
        <f t="shared" si="589"/>
        <v>4.3298697960381105E-15</v>
      </c>
    </row>
    <row r="7572" spans="1:5" x14ac:dyDescent="0.25">
      <c r="A7572">
        <f t="shared" si="585"/>
        <v>0.75519999999993315</v>
      </c>
      <c r="B7572">
        <f t="shared" si="586"/>
        <v>7.1428571428571747E-3</v>
      </c>
      <c r="C7572">
        <f t="shared" si="587"/>
        <v>-4.3298697960381105E-15</v>
      </c>
      <c r="D7572">
        <f t="shared" si="588"/>
        <v>4.2857142857142615E-2</v>
      </c>
      <c r="E7572">
        <f t="shared" si="589"/>
        <v>4.3298697960381105E-15</v>
      </c>
    </row>
    <row r="7573" spans="1:5" x14ac:dyDescent="0.25">
      <c r="A7573">
        <f t="shared" si="585"/>
        <v>0.75529999999993314</v>
      </c>
      <c r="B7573">
        <f t="shared" si="586"/>
        <v>7.1428571428571747E-3</v>
      </c>
      <c r="C7573">
        <f t="shared" si="587"/>
        <v>-4.3298697960381105E-15</v>
      </c>
      <c r="D7573">
        <f t="shared" si="588"/>
        <v>4.2857142857142615E-2</v>
      </c>
      <c r="E7573">
        <f t="shared" si="589"/>
        <v>4.3298697960381105E-15</v>
      </c>
    </row>
    <row r="7574" spans="1:5" x14ac:dyDescent="0.25">
      <c r="A7574">
        <f t="shared" ref="A7574:A7637" si="590">A7573+$B$11</f>
        <v>0.75539999999993312</v>
      </c>
      <c r="B7574">
        <f t="shared" ref="B7574:B7637" si="591">B7573+C7573*$B$11</f>
        <v>7.1428571428571747E-3</v>
      </c>
      <c r="C7574">
        <f t="shared" ref="C7574:C7637" si="592">-$B$12*B7574+$B$13*D7574</f>
        <v>-4.3298697960381105E-15</v>
      </c>
      <c r="D7574">
        <f t="shared" ref="D7574:D7637" si="593">D7573+E7573*$B$11</f>
        <v>4.2857142857142615E-2</v>
      </c>
      <c r="E7574">
        <f t="shared" ref="E7574:E7637" si="594">$B$12*B7574-$B$13*D7574</f>
        <v>4.3298697960381105E-15</v>
      </c>
    </row>
    <row r="7575" spans="1:5" x14ac:dyDescent="0.25">
      <c r="A7575">
        <f t="shared" si="590"/>
        <v>0.75549999999993311</v>
      </c>
      <c r="B7575">
        <f t="shared" si="591"/>
        <v>7.1428571428571747E-3</v>
      </c>
      <c r="C7575">
        <f t="shared" si="592"/>
        <v>-4.3298697960381105E-15</v>
      </c>
      <c r="D7575">
        <f t="shared" si="593"/>
        <v>4.2857142857142615E-2</v>
      </c>
      <c r="E7575">
        <f t="shared" si="594"/>
        <v>4.3298697960381105E-15</v>
      </c>
    </row>
    <row r="7576" spans="1:5" x14ac:dyDescent="0.25">
      <c r="A7576">
        <f t="shared" si="590"/>
        <v>0.7555999999999331</v>
      </c>
      <c r="B7576">
        <f t="shared" si="591"/>
        <v>7.1428571428571747E-3</v>
      </c>
      <c r="C7576">
        <f t="shared" si="592"/>
        <v>-4.3298697960381105E-15</v>
      </c>
      <c r="D7576">
        <f t="shared" si="593"/>
        <v>4.2857142857142615E-2</v>
      </c>
      <c r="E7576">
        <f t="shared" si="594"/>
        <v>4.3298697960381105E-15</v>
      </c>
    </row>
    <row r="7577" spans="1:5" x14ac:dyDescent="0.25">
      <c r="A7577">
        <f t="shared" si="590"/>
        <v>0.75569999999993309</v>
      </c>
      <c r="B7577">
        <f t="shared" si="591"/>
        <v>7.1428571428571747E-3</v>
      </c>
      <c r="C7577">
        <f t="shared" si="592"/>
        <v>-4.3298697960381105E-15</v>
      </c>
      <c r="D7577">
        <f t="shared" si="593"/>
        <v>4.2857142857142615E-2</v>
      </c>
      <c r="E7577">
        <f t="shared" si="594"/>
        <v>4.3298697960381105E-15</v>
      </c>
    </row>
    <row r="7578" spans="1:5" x14ac:dyDescent="0.25">
      <c r="A7578">
        <f t="shared" si="590"/>
        <v>0.75579999999993308</v>
      </c>
      <c r="B7578">
        <f t="shared" si="591"/>
        <v>7.1428571428571747E-3</v>
      </c>
      <c r="C7578">
        <f t="shared" si="592"/>
        <v>-4.3298697960381105E-15</v>
      </c>
      <c r="D7578">
        <f t="shared" si="593"/>
        <v>4.2857142857142615E-2</v>
      </c>
      <c r="E7578">
        <f t="shared" si="594"/>
        <v>4.3298697960381105E-15</v>
      </c>
    </row>
    <row r="7579" spans="1:5" x14ac:dyDescent="0.25">
      <c r="A7579">
        <f t="shared" si="590"/>
        <v>0.75589999999993307</v>
      </c>
      <c r="B7579">
        <f t="shared" si="591"/>
        <v>7.1428571428571747E-3</v>
      </c>
      <c r="C7579">
        <f t="shared" si="592"/>
        <v>-4.3298697960381105E-15</v>
      </c>
      <c r="D7579">
        <f t="shared" si="593"/>
        <v>4.2857142857142615E-2</v>
      </c>
      <c r="E7579">
        <f t="shared" si="594"/>
        <v>4.3298697960381105E-15</v>
      </c>
    </row>
    <row r="7580" spans="1:5" x14ac:dyDescent="0.25">
      <c r="A7580">
        <f t="shared" si="590"/>
        <v>0.75599999999993306</v>
      </c>
      <c r="B7580">
        <f t="shared" si="591"/>
        <v>7.1428571428571747E-3</v>
      </c>
      <c r="C7580">
        <f t="shared" si="592"/>
        <v>-4.3298697960381105E-15</v>
      </c>
      <c r="D7580">
        <f t="shared" si="593"/>
        <v>4.2857142857142615E-2</v>
      </c>
      <c r="E7580">
        <f t="shared" si="594"/>
        <v>4.3298697960381105E-15</v>
      </c>
    </row>
    <row r="7581" spans="1:5" x14ac:dyDescent="0.25">
      <c r="A7581">
        <f t="shared" si="590"/>
        <v>0.75609999999993305</v>
      </c>
      <c r="B7581">
        <f t="shared" si="591"/>
        <v>7.1428571428571747E-3</v>
      </c>
      <c r="C7581">
        <f t="shared" si="592"/>
        <v>-4.3298697960381105E-15</v>
      </c>
      <c r="D7581">
        <f t="shared" si="593"/>
        <v>4.2857142857142615E-2</v>
      </c>
      <c r="E7581">
        <f t="shared" si="594"/>
        <v>4.3298697960381105E-15</v>
      </c>
    </row>
    <row r="7582" spans="1:5" x14ac:dyDescent="0.25">
      <c r="A7582">
        <f t="shared" si="590"/>
        <v>0.75619999999993304</v>
      </c>
      <c r="B7582">
        <f t="shared" si="591"/>
        <v>7.1428571428571747E-3</v>
      </c>
      <c r="C7582">
        <f t="shared" si="592"/>
        <v>-4.3298697960381105E-15</v>
      </c>
      <c r="D7582">
        <f t="shared" si="593"/>
        <v>4.2857142857142615E-2</v>
      </c>
      <c r="E7582">
        <f t="shared" si="594"/>
        <v>4.3298697960381105E-15</v>
      </c>
    </row>
    <row r="7583" spans="1:5" x14ac:dyDescent="0.25">
      <c r="A7583">
        <f t="shared" si="590"/>
        <v>0.75629999999993303</v>
      </c>
      <c r="B7583">
        <f t="shared" si="591"/>
        <v>7.1428571428571747E-3</v>
      </c>
      <c r="C7583">
        <f t="shared" si="592"/>
        <v>-4.3298697960381105E-15</v>
      </c>
      <c r="D7583">
        <f t="shared" si="593"/>
        <v>4.2857142857142615E-2</v>
      </c>
      <c r="E7583">
        <f t="shared" si="594"/>
        <v>4.3298697960381105E-15</v>
      </c>
    </row>
    <row r="7584" spans="1:5" x14ac:dyDescent="0.25">
      <c r="A7584">
        <f t="shared" si="590"/>
        <v>0.75639999999993301</v>
      </c>
      <c r="B7584">
        <f t="shared" si="591"/>
        <v>7.1428571428571747E-3</v>
      </c>
      <c r="C7584">
        <f t="shared" si="592"/>
        <v>-4.3298697960381105E-15</v>
      </c>
      <c r="D7584">
        <f t="shared" si="593"/>
        <v>4.2857142857142615E-2</v>
      </c>
      <c r="E7584">
        <f t="shared" si="594"/>
        <v>4.3298697960381105E-15</v>
      </c>
    </row>
    <row r="7585" spans="1:5" x14ac:dyDescent="0.25">
      <c r="A7585">
        <f t="shared" si="590"/>
        <v>0.756499999999933</v>
      </c>
      <c r="B7585">
        <f t="shared" si="591"/>
        <v>7.1428571428571747E-3</v>
      </c>
      <c r="C7585">
        <f t="shared" si="592"/>
        <v>-4.3298697960381105E-15</v>
      </c>
      <c r="D7585">
        <f t="shared" si="593"/>
        <v>4.2857142857142615E-2</v>
      </c>
      <c r="E7585">
        <f t="shared" si="594"/>
        <v>4.3298697960381105E-15</v>
      </c>
    </row>
    <row r="7586" spans="1:5" x14ac:dyDescent="0.25">
      <c r="A7586">
        <f t="shared" si="590"/>
        <v>0.75659999999993299</v>
      </c>
      <c r="B7586">
        <f t="shared" si="591"/>
        <v>7.1428571428571747E-3</v>
      </c>
      <c r="C7586">
        <f t="shared" si="592"/>
        <v>-4.3298697960381105E-15</v>
      </c>
      <c r="D7586">
        <f t="shared" si="593"/>
        <v>4.2857142857142615E-2</v>
      </c>
      <c r="E7586">
        <f t="shared" si="594"/>
        <v>4.3298697960381105E-15</v>
      </c>
    </row>
    <row r="7587" spans="1:5" x14ac:dyDescent="0.25">
      <c r="A7587">
        <f t="shared" si="590"/>
        <v>0.75669999999993298</v>
      </c>
      <c r="B7587">
        <f t="shared" si="591"/>
        <v>7.1428571428571747E-3</v>
      </c>
      <c r="C7587">
        <f t="shared" si="592"/>
        <v>-4.3298697960381105E-15</v>
      </c>
      <c r="D7587">
        <f t="shared" si="593"/>
        <v>4.2857142857142615E-2</v>
      </c>
      <c r="E7587">
        <f t="shared" si="594"/>
        <v>4.3298697960381105E-15</v>
      </c>
    </row>
    <row r="7588" spans="1:5" x14ac:dyDescent="0.25">
      <c r="A7588">
        <f t="shared" si="590"/>
        <v>0.75679999999993297</v>
      </c>
      <c r="B7588">
        <f t="shared" si="591"/>
        <v>7.1428571428571747E-3</v>
      </c>
      <c r="C7588">
        <f t="shared" si="592"/>
        <v>-4.3298697960381105E-15</v>
      </c>
      <c r="D7588">
        <f t="shared" si="593"/>
        <v>4.2857142857142615E-2</v>
      </c>
      <c r="E7588">
        <f t="shared" si="594"/>
        <v>4.3298697960381105E-15</v>
      </c>
    </row>
    <row r="7589" spans="1:5" x14ac:dyDescent="0.25">
      <c r="A7589">
        <f t="shared" si="590"/>
        <v>0.75689999999993296</v>
      </c>
      <c r="B7589">
        <f t="shared" si="591"/>
        <v>7.1428571428571747E-3</v>
      </c>
      <c r="C7589">
        <f t="shared" si="592"/>
        <v>-4.3298697960381105E-15</v>
      </c>
      <c r="D7589">
        <f t="shared" si="593"/>
        <v>4.2857142857142615E-2</v>
      </c>
      <c r="E7589">
        <f t="shared" si="594"/>
        <v>4.3298697960381105E-15</v>
      </c>
    </row>
    <row r="7590" spans="1:5" x14ac:dyDescent="0.25">
      <c r="A7590">
        <f t="shared" si="590"/>
        <v>0.75699999999993295</v>
      </c>
      <c r="B7590">
        <f t="shared" si="591"/>
        <v>7.1428571428571747E-3</v>
      </c>
      <c r="C7590">
        <f t="shared" si="592"/>
        <v>-4.3298697960381105E-15</v>
      </c>
      <c r="D7590">
        <f t="shared" si="593"/>
        <v>4.2857142857142615E-2</v>
      </c>
      <c r="E7590">
        <f t="shared" si="594"/>
        <v>4.3298697960381105E-15</v>
      </c>
    </row>
    <row r="7591" spans="1:5" x14ac:dyDescent="0.25">
      <c r="A7591">
        <f t="shared" si="590"/>
        <v>0.75709999999993294</v>
      </c>
      <c r="B7591">
        <f t="shared" si="591"/>
        <v>7.1428571428571747E-3</v>
      </c>
      <c r="C7591">
        <f t="shared" si="592"/>
        <v>-4.3298697960381105E-15</v>
      </c>
      <c r="D7591">
        <f t="shared" si="593"/>
        <v>4.2857142857142615E-2</v>
      </c>
      <c r="E7591">
        <f t="shared" si="594"/>
        <v>4.3298697960381105E-15</v>
      </c>
    </row>
    <row r="7592" spans="1:5" x14ac:dyDescent="0.25">
      <c r="A7592">
        <f t="shared" si="590"/>
        <v>0.75719999999993293</v>
      </c>
      <c r="B7592">
        <f t="shared" si="591"/>
        <v>7.1428571428571747E-3</v>
      </c>
      <c r="C7592">
        <f t="shared" si="592"/>
        <v>-4.3298697960381105E-15</v>
      </c>
      <c r="D7592">
        <f t="shared" si="593"/>
        <v>4.2857142857142615E-2</v>
      </c>
      <c r="E7592">
        <f t="shared" si="594"/>
        <v>4.3298697960381105E-15</v>
      </c>
    </row>
    <row r="7593" spans="1:5" x14ac:dyDescent="0.25">
      <c r="A7593">
        <f t="shared" si="590"/>
        <v>0.75729999999993292</v>
      </c>
      <c r="B7593">
        <f t="shared" si="591"/>
        <v>7.1428571428571747E-3</v>
      </c>
      <c r="C7593">
        <f t="shared" si="592"/>
        <v>-4.3298697960381105E-15</v>
      </c>
      <c r="D7593">
        <f t="shared" si="593"/>
        <v>4.2857142857142615E-2</v>
      </c>
      <c r="E7593">
        <f t="shared" si="594"/>
        <v>4.3298697960381105E-15</v>
      </c>
    </row>
    <row r="7594" spans="1:5" x14ac:dyDescent="0.25">
      <c r="A7594">
        <f t="shared" si="590"/>
        <v>0.7573999999999329</v>
      </c>
      <c r="B7594">
        <f t="shared" si="591"/>
        <v>7.1428571428571747E-3</v>
      </c>
      <c r="C7594">
        <f t="shared" si="592"/>
        <v>-4.3298697960381105E-15</v>
      </c>
      <c r="D7594">
        <f t="shared" si="593"/>
        <v>4.2857142857142615E-2</v>
      </c>
      <c r="E7594">
        <f t="shared" si="594"/>
        <v>4.3298697960381105E-15</v>
      </c>
    </row>
    <row r="7595" spans="1:5" x14ac:dyDescent="0.25">
      <c r="A7595">
        <f t="shared" si="590"/>
        <v>0.75749999999993289</v>
      </c>
      <c r="B7595">
        <f t="shared" si="591"/>
        <v>7.1428571428571747E-3</v>
      </c>
      <c r="C7595">
        <f t="shared" si="592"/>
        <v>-4.3298697960381105E-15</v>
      </c>
      <c r="D7595">
        <f t="shared" si="593"/>
        <v>4.2857142857142615E-2</v>
      </c>
      <c r="E7595">
        <f t="shared" si="594"/>
        <v>4.3298697960381105E-15</v>
      </c>
    </row>
    <row r="7596" spans="1:5" x14ac:dyDescent="0.25">
      <c r="A7596">
        <f t="shared" si="590"/>
        <v>0.75759999999993288</v>
      </c>
      <c r="B7596">
        <f t="shared" si="591"/>
        <v>7.1428571428571747E-3</v>
      </c>
      <c r="C7596">
        <f t="shared" si="592"/>
        <v>-4.3298697960381105E-15</v>
      </c>
      <c r="D7596">
        <f t="shared" si="593"/>
        <v>4.2857142857142615E-2</v>
      </c>
      <c r="E7596">
        <f t="shared" si="594"/>
        <v>4.3298697960381105E-15</v>
      </c>
    </row>
    <row r="7597" spans="1:5" x14ac:dyDescent="0.25">
      <c r="A7597">
        <f t="shared" si="590"/>
        <v>0.75769999999993287</v>
      </c>
      <c r="B7597">
        <f t="shared" si="591"/>
        <v>7.1428571428571747E-3</v>
      </c>
      <c r="C7597">
        <f t="shared" si="592"/>
        <v>-4.3298697960381105E-15</v>
      </c>
      <c r="D7597">
        <f t="shared" si="593"/>
        <v>4.2857142857142615E-2</v>
      </c>
      <c r="E7597">
        <f t="shared" si="594"/>
        <v>4.3298697960381105E-15</v>
      </c>
    </row>
    <row r="7598" spans="1:5" x14ac:dyDescent="0.25">
      <c r="A7598">
        <f t="shared" si="590"/>
        <v>0.75779999999993286</v>
      </c>
      <c r="B7598">
        <f t="shared" si="591"/>
        <v>7.1428571428571747E-3</v>
      </c>
      <c r="C7598">
        <f t="shared" si="592"/>
        <v>-4.3298697960381105E-15</v>
      </c>
      <c r="D7598">
        <f t="shared" si="593"/>
        <v>4.2857142857142615E-2</v>
      </c>
      <c r="E7598">
        <f t="shared" si="594"/>
        <v>4.3298697960381105E-15</v>
      </c>
    </row>
    <row r="7599" spans="1:5" x14ac:dyDescent="0.25">
      <c r="A7599">
        <f t="shared" si="590"/>
        <v>0.75789999999993285</v>
      </c>
      <c r="B7599">
        <f t="shared" si="591"/>
        <v>7.1428571428571747E-3</v>
      </c>
      <c r="C7599">
        <f t="shared" si="592"/>
        <v>-4.3298697960381105E-15</v>
      </c>
      <c r="D7599">
        <f t="shared" si="593"/>
        <v>4.2857142857142615E-2</v>
      </c>
      <c r="E7599">
        <f t="shared" si="594"/>
        <v>4.3298697960381105E-15</v>
      </c>
    </row>
    <row r="7600" spans="1:5" x14ac:dyDescent="0.25">
      <c r="A7600">
        <f t="shared" si="590"/>
        <v>0.75799999999993284</v>
      </c>
      <c r="B7600">
        <f t="shared" si="591"/>
        <v>7.1428571428571747E-3</v>
      </c>
      <c r="C7600">
        <f t="shared" si="592"/>
        <v>-4.3298697960381105E-15</v>
      </c>
      <c r="D7600">
        <f t="shared" si="593"/>
        <v>4.2857142857142615E-2</v>
      </c>
      <c r="E7600">
        <f t="shared" si="594"/>
        <v>4.3298697960381105E-15</v>
      </c>
    </row>
    <row r="7601" spans="1:5" x14ac:dyDescent="0.25">
      <c r="A7601">
        <f t="shared" si="590"/>
        <v>0.75809999999993283</v>
      </c>
      <c r="B7601">
        <f t="shared" si="591"/>
        <v>7.1428571428571747E-3</v>
      </c>
      <c r="C7601">
        <f t="shared" si="592"/>
        <v>-4.3298697960381105E-15</v>
      </c>
      <c r="D7601">
        <f t="shared" si="593"/>
        <v>4.2857142857142615E-2</v>
      </c>
      <c r="E7601">
        <f t="shared" si="594"/>
        <v>4.3298697960381105E-15</v>
      </c>
    </row>
    <row r="7602" spans="1:5" x14ac:dyDescent="0.25">
      <c r="A7602">
        <f t="shared" si="590"/>
        <v>0.75819999999993282</v>
      </c>
      <c r="B7602">
        <f t="shared" si="591"/>
        <v>7.1428571428571747E-3</v>
      </c>
      <c r="C7602">
        <f t="shared" si="592"/>
        <v>-4.3298697960381105E-15</v>
      </c>
      <c r="D7602">
        <f t="shared" si="593"/>
        <v>4.2857142857142615E-2</v>
      </c>
      <c r="E7602">
        <f t="shared" si="594"/>
        <v>4.3298697960381105E-15</v>
      </c>
    </row>
    <row r="7603" spans="1:5" x14ac:dyDescent="0.25">
      <c r="A7603">
        <f t="shared" si="590"/>
        <v>0.75829999999993281</v>
      </c>
      <c r="B7603">
        <f t="shared" si="591"/>
        <v>7.1428571428571747E-3</v>
      </c>
      <c r="C7603">
        <f t="shared" si="592"/>
        <v>-4.3298697960381105E-15</v>
      </c>
      <c r="D7603">
        <f t="shared" si="593"/>
        <v>4.2857142857142615E-2</v>
      </c>
      <c r="E7603">
        <f t="shared" si="594"/>
        <v>4.3298697960381105E-15</v>
      </c>
    </row>
    <row r="7604" spans="1:5" x14ac:dyDescent="0.25">
      <c r="A7604">
        <f t="shared" si="590"/>
        <v>0.75839999999993279</v>
      </c>
      <c r="B7604">
        <f t="shared" si="591"/>
        <v>7.1428571428571747E-3</v>
      </c>
      <c r="C7604">
        <f t="shared" si="592"/>
        <v>-4.3298697960381105E-15</v>
      </c>
      <c r="D7604">
        <f t="shared" si="593"/>
        <v>4.2857142857142615E-2</v>
      </c>
      <c r="E7604">
        <f t="shared" si="594"/>
        <v>4.3298697960381105E-15</v>
      </c>
    </row>
    <row r="7605" spans="1:5" x14ac:dyDescent="0.25">
      <c r="A7605">
        <f t="shared" si="590"/>
        <v>0.75849999999993278</v>
      </c>
      <c r="B7605">
        <f t="shared" si="591"/>
        <v>7.1428571428571747E-3</v>
      </c>
      <c r="C7605">
        <f t="shared" si="592"/>
        <v>-4.3298697960381105E-15</v>
      </c>
      <c r="D7605">
        <f t="shared" si="593"/>
        <v>4.2857142857142615E-2</v>
      </c>
      <c r="E7605">
        <f t="shared" si="594"/>
        <v>4.3298697960381105E-15</v>
      </c>
    </row>
    <row r="7606" spans="1:5" x14ac:dyDescent="0.25">
      <c r="A7606">
        <f t="shared" si="590"/>
        <v>0.75859999999993277</v>
      </c>
      <c r="B7606">
        <f t="shared" si="591"/>
        <v>7.1428571428571747E-3</v>
      </c>
      <c r="C7606">
        <f t="shared" si="592"/>
        <v>-4.3298697960381105E-15</v>
      </c>
      <c r="D7606">
        <f t="shared" si="593"/>
        <v>4.2857142857142615E-2</v>
      </c>
      <c r="E7606">
        <f t="shared" si="594"/>
        <v>4.3298697960381105E-15</v>
      </c>
    </row>
    <row r="7607" spans="1:5" x14ac:dyDescent="0.25">
      <c r="A7607">
        <f t="shared" si="590"/>
        <v>0.75869999999993276</v>
      </c>
      <c r="B7607">
        <f t="shared" si="591"/>
        <v>7.1428571428571747E-3</v>
      </c>
      <c r="C7607">
        <f t="shared" si="592"/>
        <v>-4.3298697960381105E-15</v>
      </c>
      <c r="D7607">
        <f t="shared" si="593"/>
        <v>4.2857142857142615E-2</v>
      </c>
      <c r="E7607">
        <f t="shared" si="594"/>
        <v>4.3298697960381105E-15</v>
      </c>
    </row>
    <row r="7608" spans="1:5" x14ac:dyDescent="0.25">
      <c r="A7608">
        <f t="shared" si="590"/>
        <v>0.75879999999993275</v>
      </c>
      <c r="B7608">
        <f t="shared" si="591"/>
        <v>7.1428571428571747E-3</v>
      </c>
      <c r="C7608">
        <f t="shared" si="592"/>
        <v>-4.3298697960381105E-15</v>
      </c>
      <c r="D7608">
        <f t="shared" si="593"/>
        <v>4.2857142857142615E-2</v>
      </c>
      <c r="E7608">
        <f t="shared" si="594"/>
        <v>4.3298697960381105E-15</v>
      </c>
    </row>
    <row r="7609" spans="1:5" x14ac:dyDescent="0.25">
      <c r="A7609">
        <f t="shared" si="590"/>
        <v>0.75889999999993274</v>
      </c>
      <c r="B7609">
        <f t="shared" si="591"/>
        <v>7.1428571428571747E-3</v>
      </c>
      <c r="C7609">
        <f t="shared" si="592"/>
        <v>-4.3298697960381105E-15</v>
      </c>
      <c r="D7609">
        <f t="shared" si="593"/>
        <v>4.2857142857142615E-2</v>
      </c>
      <c r="E7609">
        <f t="shared" si="594"/>
        <v>4.3298697960381105E-15</v>
      </c>
    </row>
    <row r="7610" spans="1:5" x14ac:dyDescent="0.25">
      <c r="A7610">
        <f t="shared" si="590"/>
        <v>0.75899999999993273</v>
      </c>
      <c r="B7610">
        <f t="shared" si="591"/>
        <v>7.1428571428571747E-3</v>
      </c>
      <c r="C7610">
        <f t="shared" si="592"/>
        <v>-4.3298697960381105E-15</v>
      </c>
      <c r="D7610">
        <f t="shared" si="593"/>
        <v>4.2857142857142615E-2</v>
      </c>
      <c r="E7610">
        <f t="shared" si="594"/>
        <v>4.3298697960381105E-15</v>
      </c>
    </row>
    <row r="7611" spans="1:5" x14ac:dyDescent="0.25">
      <c r="A7611">
        <f t="shared" si="590"/>
        <v>0.75909999999993272</v>
      </c>
      <c r="B7611">
        <f t="shared" si="591"/>
        <v>7.1428571428571747E-3</v>
      </c>
      <c r="C7611">
        <f t="shared" si="592"/>
        <v>-4.3298697960381105E-15</v>
      </c>
      <c r="D7611">
        <f t="shared" si="593"/>
        <v>4.2857142857142615E-2</v>
      </c>
      <c r="E7611">
        <f t="shared" si="594"/>
        <v>4.3298697960381105E-15</v>
      </c>
    </row>
    <row r="7612" spans="1:5" x14ac:dyDescent="0.25">
      <c r="A7612">
        <f t="shared" si="590"/>
        <v>0.75919999999993271</v>
      </c>
      <c r="B7612">
        <f t="shared" si="591"/>
        <v>7.1428571428571747E-3</v>
      </c>
      <c r="C7612">
        <f t="shared" si="592"/>
        <v>-4.3298697960381105E-15</v>
      </c>
      <c r="D7612">
        <f t="shared" si="593"/>
        <v>4.2857142857142615E-2</v>
      </c>
      <c r="E7612">
        <f t="shared" si="594"/>
        <v>4.3298697960381105E-15</v>
      </c>
    </row>
    <row r="7613" spans="1:5" x14ac:dyDescent="0.25">
      <c r="A7613">
        <f t="shared" si="590"/>
        <v>0.7592999999999327</v>
      </c>
      <c r="B7613">
        <f t="shared" si="591"/>
        <v>7.1428571428571747E-3</v>
      </c>
      <c r="C7613">
        <f t="shared" si="592"/>
        <v>-4.3298697960381105E-15</v>
      </c>
      <c r="D7613">
        <f t="shared" si="593"/>
        <v>4.2857142857142615E-2</v>
      </c>
      <c r="E7613">
        <f t="shared" si="594"/>
        <v>4.3298697960381105E-15</v>
      </c>
    </row>
    <row r="7614" spans="1:5" x14ac:dyDescent="0.25">
      <c r="A7614">
        <f t="shared" si="590"/>
        <v>0.75939999999993268</v>
      </c>
      <c r="B7614">
        <f t="shared" si="591"/>
        <v>7.1428571428571747E-3</v>
      </c>
      <c r="C7614">
        <f t="shared" si="592"/>
        <v>-4.3298697960381105E-15</v>
      </c>
      <c r="D7614">
        <f t="shared" si="593"/>
        <v>4.2857142857142615E-2</v>
      </c>
      <c r="E7614">
        <f t="shared" si="594"/>
        <v>4.3298697960381105E-15</v>
      </c>
    </row>
    <row r="7615" spans="1:5" x14ac:dyDescent="0.25">
      <c r="A7615">
        <f t="shared" si="590"/>
        <v>0.75949999999993267</v>
      </c>
      <c r="B7615">
        <f t="shared" si="591"/>
        <v>7.1428571428571747E-3</v>
      </c>
      <c r="C7615">
        <f t="shared" si="592"/>
        <v>-4.3298697960381105E-15</v>
      </c>
      <c r="D7615">
        <f t="shared" si="593"/>
        <v>4.2857142857142615E-2</v>
      </c>
      <c r="E7615">
        <f t="shared" si="594"/>
        <v>4.3298697960381105E-15</v>
      </c>
    </row>
    <row r="7616" spans="1:5" x14ac:dyDescent="0.25">
      <c r="A7616">
        <f t="shared" si="590"/>
        <v>0.75959999999993266</v>
      </c>
      <c r="B7616">
        <f t="shared" si="591"/>
        <v>7.1428571428571747E-3</v>
      </c>
      <c r="C7616">
        <f t="shared" si="592"/>
        <v>-4.3298697960381105E-15</v>
      </c>
      <c r="D7616">
        <f t="shared" si="593"/>
        <v>4.2857142857142615E-2</v>
      </c>
      <c r="E7616">
        <f t="shared" si="594"/>
        <v>4.3298697960381105E-15</v>
      </c>
    </row>
    <row r="7617" spans="1:5" x14ac:dyDescent="0.25">
      <c r="A7617">
        <f t="shared" si="590"/>
        <v>0.75969999999993265</v>
      </c>
      <c r="B7617">
        <f t="shared" si="591"/>
        <v>7.1428571428571747E-3</v>
      </c>
      <c r="C7617">
        <f t="shared" si="592"/>
        <v>-4.3298697960381105E-15</v>
      </c>
      <c r="D7617">
        <f t="shared" si="593"/>
        <v>4.2857142857142615E-2</v>
      </c>
      <c r="E7617">
        <f t="shared" si="594"/>
        <v>4.3298697960381105E-15</v>
      </c>
    </row>
    <row r="7618" spans="1:5" x14ac:dyDescent="0.25">
      <c r="A7618">
        <f t="shared" si="590"/>
        <v>0.75979999999993264</v>
      </c>
      <c r="B7618">
        <f t="shared" si="591"/>
        <v>7.1428571428571747E-3</v>
      </c>
      <c r="C7618">
        <f t="shared" si="592"/>
        <v>-4.3298697960381105E-15</v>
      </c>
      <c r="D7618">
        <f t="shared" si="593"/>
        <v>4.2857142857142615E-2</v>
      </c>
      <c r="E7618">
        <f t="shared" si="594"/>
        <v>4.3298697960381105E-15</v>
      </c>
    </row>
    <row r="7619" spans="1:5" x14ac:dyDescent="0.25">
      <c r="A7619">
        <f t="shared" si="590"/>
        <v>0.75989999999993263</v>
      </c>
      <c r="B7619">
        <f t="shared" si="591"/>
        <v>7.1428571428571747E-3</v>
      </c>
      <c r="C7619">
        <f t="shared" si="592"/>
        <v>-4.3298697960381105E-15</v>
      </c>
      <c r="D7619">
        <f t="shared" si="593"/>
        <v>4.2857142857142615E-2</v>
      </c>
      <c r="E7619">
        <f t="shared" si="594"/>
        <v>4.3298697960381105E-15</v>
      </c>
    </row>
    <row r="7620" spans="1:5" x14ac:dyDescent="0.25">
      <c r="A7620">
        <f t="shared" si="590"/>
        <v>0.75999999999993262</v>
      </c>
      <c r="B7620">
        <f t="shared" si="591"/>
        <v>7.1428571428571747E-3</v>
      </c>
      <c r="C7620">
        <f t="shared" si="592"/>
        <v>-4.3298697960381105E-15</v>
      </c>
      <c r="D7620">
        <f t="shared" si="593"/>
        <v>4.2857142857142615E-2</v>
      </c>
      <c r="E7620">
        <f t="shared" si="594"/>
        <v>4.3298697960381105E-15</v>
      </c>
    </row>
    <row r="7621" spans="1:5" x14ac:dyDescent="0.25">
      <c r="A7621">
        <f t="shared" si="590"/>
        <v>0.76009999999993261</v>
      </c>
      <c r="B7621">
        <f t="shared" si="591"/>
        <v>7.1428571428571747E-3</v>
      </c>
      <c r="C7621">
        <f t="shared" si="592"/>
        <v>-4.3298697960381105E-15</v>
      </c>
      <c r="D7621">
        <f t="shared" si="593"/>
        <v>4.2857142857142615E-2</v>
      </c>
      <c r="E7621">
        <f t="shared" si="594"/>
        <v>4.3298697960381105E-15</v>
      </c>
    </row>
    <row r="7622" spans="1:5" x14ac:dyDescent="0.25">
      <c r="A7622">
        <f t="shared" si="590"/>
        <v>0.7601999999999326</v>
      </c>
      <c r="B7622">
        <f t="shared" si="591"/>
        <v>7.1428571428571747E-3</v>
      </c>
      <c r="C7622">
        <f t="shared" si="592"/>
        <v>-4.3298697960381105E-15</v>
      </c>
      <c r="D7622">
        <f t="shared" si="593"/>
        <v>4.2857142857142615E-2</v>
      </c>
      <c r="E7622">
        <f t="shared" si="594"/>
        <v>4.3298697960381105E-15</v>
      </c>
    </row>
    <row r="7623" spans="1:5" x14ac:dyDescent="0.25">
      <c r="A7623">
        <f t="shared" si="590"/>
        <v>0.76029999999993259</v>
      </c>
      <c r="B7623">
        <f t="shared" si="591"/>
        <v>7.1428571428571747E-3</v>
      </c>
      <c r="C7623">
        <f t="shared" si="592"/>
        <v>-4.3298697960381105E-15</v>
      </c>
      <c r="D7623">
        <f t="shared" si="593"/>
        <v>4.2857142857142615E-2</v>
      </c>
      <c r="E7623">
        <f t="shared" si="594"/>
        <v>4.3298697960381105E-15</v>
      </c>
    </row>
    <row r="7624" spans="1:5" x14ac:dyDescent="0.25">
      <c r="A7624">
        <f t="shared" si="590"/>
        <v>0.76039999999993257</v>
      </c>
      <c r="B7624">
        <f t="shared" si="591"/>
        <v>7.1428571428571747E-3</v>
      </c>
      <c r="C7624">
        <f t="shared" si="592"/>
        <v>-4.3298697960381105E-15</v>
      </c>
      <c r="D7624">
        <f t="shared" si="593"/>
        <v>4.2857142857142615E-2</v>
      </c>
      <c r="E7624">
        <f t="shared" si="594"/>
        <v>4.3298697960381105E-15</v>
      </c>
    </row>
    <row r="7625" spans="1:5" x14ac:dyDescent="0.25">
      <c r="A7625">
        <f t="shared" si="590"/>
        <v>0.76049999999993256</v>
      </c>
      <c r="B7625">
        <f t="shared" si="591"/>
        <v>7.1428571428571747E-3</v>
      </c>
      <c r="C7625">
        <f t="shared" si="592"/>
        <v>-4.3298697960381105E-15</v>
      </c>
      <c r="D7625">
        <f t="shared" si="593"/>
        <v>4.2857142857142615E-2</v>
      </c>
      <c r="E7625">
        <f t="shared" si="594"/>
        <v>4.3298697960381105E-15</v>
      </c>
    </row>
    <row r="7626" spans="1:5" x14ac:dyDescent="0.25">
      <c r="A7626">
        <f t="shared" si="590"/>
        <v>0.76059999999993255</v>
      </c>
      <c r="B7626">
        <f t="shared" si="591"/>
        <v>7.1428571428571747E-3</v>
      </c>
      <c r="C7626">
        <f t="shared" si="592"/>
        <v>-4.3298697960381105E-15</v>
      </c>
      <c r="D7626">
        <f t="shared" si="593"/>
        <v>4.2857142857142615E-2</v>
      </c>
      <c r="E7626">
        <f t="shared" si="594"/>
        <v>4.3298697960381105E-15</v>
      </c>
    </row>
    <row r="7627" spans="1:5" x14ac:dyDescent="0.25">
      <c r="A7627">
        <f t="shared" si="590"/>
        <v>0.76069999999993254</v>
      </c>
      <c r="B7627">
        <f t="shared" si="591"/>
        <v>7.1428571428571747E-3</v>
      </c>
      <c r="C7627">
        <f t="shared" si="592"/>
        <v>-4.3298697960381105E-15</v>
      </c>
      <c r="D7627">
        <f t="shared" si="593"/>
        <v>4.2857142857142615E-2</v>
      </c>
      <c r="E7627">
        <f t="shared" si="594"/>
        <v>4.3298697960381105E-15</v>
      </c>
    </row>
    <row r="7628" spans="1:5" x14ac:dyDescent="0.25">
      <c r="A7628">
        <f t="shared" si="590"/>
        <v>0.76079999999993253</v>
      </c>
      <c r="B7628">
        <f t="shared" si="591"/>
        <v>7.1428571428571747E-3</v>
      </c>
      <c r="C7628">
        <f t="shared" si="592"/>
        <v>-4.3298697960381105E-15</v>
      </c>
      <c r="D7628">
        <f t="shared" si="593"/>
        <v>4.2857142857142615E-2</v>
      </c>
      <c r="E7628">
        <f t="shared" si="594"/>
        <v>4.3298697960381105E-15</v>
      </c>
    </row>
    <row r="7629" spans="1:5" x14ac:dyDescent="0.25">
      <c r="A7629">
        <f t="shared" si="590"/>
        <v>0.76089999999993252</v>
      </c>
      <c r="B7629">
        <f t="shared" si="591"/>
        <v>7.1428571428571747E-3</v>
      </c>
      <c r="C7629">
        <f t="shared" si="592"/>
        <v>-4.3298697960381105E-15</v>
      </c>
      <c r="D7629">
        <f t="shared" si="593"/>
        <v>4.2857142857142615E-2</v>
      </c>
      <c r="E7629">
        <f t="shared" si="594"/>
        <v>4.3298697960381105E-15</v>
      </c>
    </row>
    <row r="7630" spans="1:5" x14ac:dyDescent="0.25">
      <c r="A7630">
        <f t="shared" si="590"/>
        <v>0.76099999999993251</v>
      </c>
      <c r="B7630">
        <f t="shared" si="591"/>
        <v>7.1428571428571747E-3</v>
      </c>
      <c r="C7630">
        <f t="shared" si="592"/>
        <v>-4.3298697960381105E-15</v>
      </c>
      <c r="D7630">
        <f t="shared" si="593"/>
        <v>4.2857142857142615E-2</v>
      </c>
      <c r="E7630">
        <f t="shared" si="594"/>
        <v>4.3298697960381105E-15</v>
      </c>
    </row>
    <row r="7631" spans="1:5" x14ac:dyDescent="0.25">
      <c r="A7631">
        <f t="shared" si="590"/>
        <v>0.7610999999999325</v>
      </c>
      <c r="B7631">
        <f t="shared" si="591"/>
        <v>7.1428571428571747E-3</v>
      </c>
      <c r="C7631">
        <f t="shared" si="592"/>
        <v>-4.3298697960381105E-15</v>
      </c>
      <c r="D7631">
        <f t="shared" si="593"/>
        <v>4.2857142857142615E-2</v>
      </c>
      <c r="E7631">
        <f t="shared" si="594"/>
        <v>4.3298697960381105E-15</v>
      </c>
    </row>
    <row r="7632" spans="1:5" x14ac:dyDescent="0.25">
      <c r="A7632">
        <f t="shared" si="590"/>
        <v>0.76119999999993249</v>
      </c>
      <c r="B7632">
        <f t="shared" si="591"/>
        <v>7.1428571428571747E-3</v>
      </c>
      <c r="C7632">
        <f t="shared" si="592"/>
        <v>-4.3298697960381105E-15</v>
      </c>
      <c r="D7632">
        <f t="shared" si="593"/>
        <v>4.2857142857142615E-2</v>
      </c>
      <c r="E7632">
        <f t="shared" si="594"/>
        <v>4.3298697960381105E-15</v>
      </c>
    </row>
    <row r="7633" spans="1:5" x14ac:dyDescent="0.25">
      <c r="A7633">
        <f t="shared" si="590"/>
        <v>0.76129999999993248</v>
      </c>
      <c r="B7633">
        <f t="shared" si="591"/>
        <v>7.1428571428571747E-3</v>
      </c>
      <c r="C7633">
        <f t="shared" si="592"/>
        <v>-4.3298697960381105E-15</v>
      </c>
      <c r="D7633">
        <f t="shared" si="593"/>
        <v>4.2857142857142615E-2</v>
      </c>
      <c r="E7633">
        <f t="shared" si="594"/>
        <v>4.3298697960381105E-15</v>
      </c>
    </row>
    <row r="7634" spans="1:5" x14ac:dyDescent="0.25">
      <c r="A7634">
        <f t="shared" si="590"/>
        <v>0.76139999999993246</v>
      </c>
      <c r="B7634">
        <f t="shared" si="591"/>
        <v>7.1428571428571747E-3</v>
      </c>
      <c r="C7634">
        <f t="shared" si="592"/>
        <v>-4.3298697960381105E-15</v>
      </c>
      <c r="D7634">
        <f t="shared" si="593"/>
        <v>4.2857142857142615E-2</v>
      </c>
      <c r="E7634">
        <f t="shared" si="594"/>
        <v>4.3298697960381105E-15</v>
      </c>
    </row>
    <row r="7635" spans="1:5" x14ac:dyDescent="0.25">
      <c r="A7635">
        <f t="shared" si="590"/>
        <v>0.76149999999993245</v>
      </c>
      <c r="B7635">
        <f t="shared" si="591"/>
        <v>7.1428571428571747E-3</v>
      </c>
      <c r="C7635">
        <f t="shared" si="592"/>
        <v>-4.3298697960381105E-15</v>
      </c>
      <c r="D7635">
        <f t="shared" si="593"/>
        <v>4.2857142857142615E-2</v>
      </c>
      <c r="E7635">
        <f t="shared" si="594"/>
        <v>4.3298697960381105E-15</v>
      </c>
    </row>
    <row r="7636" spans="1:5" x14ac:dyDescent="0.25">
      <c r="A7636">
        <f t="shared" si="590"/>
        <v>0.76159999999993244</v>
      </c>
      <c r="B7636">
        <f t="shared" si="591"/>
        <v>7.1428571428571747E-3</v>
      </c>
      <c r="C7636">
        <f t="shared" si="592"/>
        <v>-4.3298697960381105E-15</v>
      </c>
      <c r="D7636">
        <f t="shared" si="593"/>
        <v>4.2857142857142615E-2</v>
      </c>
      <c r="E7636">
        <f t="shared" si="594"/>
        <v>4.3298697960381105E-15</v>
      </c>
    </row>
    <row r="7637" spans="1:5" x14ac:dyDescent="0.25">
      <c r="A7637">
        <f t="shared" si="590"/>
        <v>0.76169999999993243</v>
      </c>
      <c r="B7637">
        <f t="shared" si="591"/>
        <v>7.1428571428571747E-3</v>
      </c>
      <c r="C7637">
        <f t="shared" si="592"/>
        <v>-4.3298697960381105E-15</v>
      </c>
      <c r="D7637">
        <f t="shared" si="593"/>
        <v>4.2857142857142615E-2</v>
      </c>
      <c r="E7637">
        <f t="shared" si="594"/>
        <v>4.3298697960381105E-15</v>
      </c>
    </row>
    <row r="7638" spans="1:5" x14ac:dyDescent="0.25">
      <c r="A7638">
        <f t="shared" ref="A7638:A7701" si="595">A7637+$B$11</f>
        <v>0.76179999999993242</v>
      </c>
      <c r="B7638">
        <f t="shared" ref="B7638:B7701" si="596">B7637+C7637*$B$11</f>
        <v>7.1428571428571747E-3</v>
      </c>
      <c r="C7638">
        <f t="shared" ref="C7638:C7701" si="597">-$B$12*B7638+$B$13*D7638</f>
        <v>-4.3298697960381105E-15</v>
      </c>
      <c r="D7638">
        <f t="shared" ref="D7638:D7701" si="598">D7637+E7637*$B$11</f>
        <v>4.2857142857142615E-2</v>
      </c>
      <c r="E7638">
        <f t="shared" ref="E7638:E7701" si="599">$B$12*B7638-$B$13*D7638</f>
        <v>4.3298697960381105E-15</v>
      </c>
    </row>
    <row r="7639" spans="1:5" x14ac:dyDescent="0.25">
      <c r="A7639">
        <f t="shared" si="595"/>
        <v>0.76189999999993241</v>
      </c>
      <c r="B7639">
        <f t="shared" si="596"/>
        <v>7.1428571428571747E-3</v>
      </c>
      <c r="C7639">
        <f t="shared" si="597"/>
        <v>-4.3298697960381105E-15</v>
      </c>
      <c r="D7639">
        <f t="shared" si="598"/>
        <v>4.2857142857142615E-2</v>
      </c>
      <c r="E7639">
        <f t="shared" si="599"/>
        <v>4.3298697960381105E-15</v>
      </c>
    </row>
    <row r="7640" spans="1:5" x14ac:dyDescent="0.25">
      <c r="A7640">
        <f t="shared" si="595"/>
        <v>0.7619999999999324</v>
      </c>
      <c r="B7640">
        <f t="shared" si="596"/>
        <v>7.1428571428571747E-3</v>
      </c>
      <c r="C7640">
        <f t="shared" si="597"/>
        <v>-4.3298697960381105E-15</v>
      </c>
      <c r="D7640">
        <f t="shared" si="598"/>
        <v>4.2857142857142615E-2</v>
      </c>
      <c r="E7640">
        <f t="shared" si="599"/>
        <v>4.3298697960381105E-15</v>
      </c>
    </row>
    <row r="7641" spans="1:5" x14ac:dyDescent="0.25">
      <c r="A7641">
        <f t="shared" si="595"/>
        <v>0.76209999999993239</v>
      </c>
      <c r="B7641">
        <f t="shared" si="596"/>
        <v>7.1428571428571747E-3</v>
      </c>
      <c r="C7641">
        <f t="shared" si="597"/>
        <v>-4.3298697960381105E-15</v>
      </c>
      <c r="D7641">
        <f t="shared" si="598"/>
        <v>4.2857142857142615E-2</v>
      </c>
      <c r="E7641">
        <f t="shared" si="599"/>
        <v>4.3298697960381105E-15</v>
      </c>
    </row>
    <row r="7642" spans="1:5" x14ac:dyDescent="0.25">
      <c r="A7642">
        <f t="shared" si="595"/>
        <v>0.76219999999993238</v>
      </c>
      <c r="B7642">
        <f t="shared" si="596"/>
        <v>7.1428571428571747E-3</v>
      </c>
      <c r="C7642">
        <f t="shared" si="597"/>
        <v>-4.3298697960381105E-15</v>
      </c>
      <c r="D7642">
        <f t="shared" si="598"/>
        <v>4.2857142857142615E-2</v>
      </c>
      <c r="E7642">
        <f t="shared" si="599"/>
        <v>4.3298697960381105E-15</v>
      </c>
    </row>
    <row r="7643" spans="1:5" x14ac:dyDescent="0.25">
      <c r="A7643">
        <f t="shared" si="595"/>
        <v>0.76229999999993237</v>
      </c>
      <c r="B7643">
        <f t="shared" si="596"/>
        <v>7.1428571428571747E-3</v>
      </c>
      <c r="C7643">
        <f t="shared" si="597"/>
        <v>-4.3298697960381105E-15</v>
      </c>
      <c r="D7643">
        <f t="shared" si="598"/>
        <v>4.2857142857142615E-2</v>
      </c>
      <c r="E7643">
        <f t="shared" si="599"/>
        <v>4.3298697960381105E-15</v>
      </c>
    </row>
    <row r="7644" spans="1:5" x14ac:dyDescent="0.25">
      <c r="A7644">
        <f t="shared" si="595"/>
        <v>0.76239999999993235</v>
      </c>
      <c r="B7644">
        <f t="shared" si="596"/>
        <v>7.1428571428571747E-3</v>
      </c>
      <c r="C7644">
        <f t="shared" si="597"/>
        <v>-4.3298697960381105E-15</v>
      </c>
      <c r="D7644">
        <f t="shared" si="598"/>
        <v>4.2857142857142615E-2</v>
      </c>
      <c r="E7644">
        <f t="shared" si="599"/>
        <v>4.3298697960381105E-15</v>
      </c>
    </row>
    <row r="7645" spans="1:5" x14ac:dyDescent="0.25">
      <c r="A7645">
        <f t="shared" si="595"/>
        <v>0.76249999999993234</v>
      </c>
      <c r="B7645">
        <f t="shared" si="596"/>
        <v>7.1428571428571747E-3</v>
      </c>
      <c r="C7645">
        <f t="shared" si="597"/>
        <v>-4.3298697960381105E-15</v>
      </c>
      <c r="D7645">
        <f t="shared" si="598"/>
        <v>4.2857142857142615E-2</v>
      </c>
      <c r="E7645">
        <f t="shared" si="599"/>
        <v>4.3298697960381105E-15</v>
      </c>
    </row>
    <row r="7646" spans="1:5" x14ac:dyDescent="0.25">
      <c r="A7646">
        <f t="shared" si="595"/>
        <v>0.76259999999993233</v>
      </c>
      <c r="B7646">
        <f t="shared" si="596"/>
        <v>7.1428571428571747E-3</v>
      </c>
      <c r="C7646">
        <f t="shared" si="597"/>
        <v>-4.3298697960381105E-15</v>
      </c>
      <c r="D7646">
        <f t="shared" si="598"/>
        <v>4.2857142857142615E-2</v>
      </c>
      <c r="E7646">
        <f t="shared" si="599"/>
        <v>4.3298697960381105E-15</v>
      </c>
    </row>
    <row r="7647" spans="1:5" x14ac:dyDescent="0.25">
      <c r="A7647">
        <f t="shared" si="595"/>
        <v>0.76269999999993232</v>
      </c>
      <c r="B7647">
        <f t="shared" si="596"/>
        <v>7.1428571428571747E-3</v>
      </c>
      <c r="C7647">
        <f t="shared" si="597"/>
        <v>-4.3298697960381105E-15</v>
      </c>
      <c r="D7647">
        <f t="shared" si="598"/>
        <v>4.2857142857142615E-2</v>
      </c>
      <c r="E7647">
        <f t="shared" si="599"/>
        <v>4.3298697960381105E-15</v>
      </c>
    </row>
    <row r="7648" spans="1:5" x14ac:dyDescent="0.25">
      <c r="A7648">
        <f t="shared" si="595"/>
        <v>0.76279999999993231</v>
      </c>
      <c r="B7648">
        <f t="shared" si="596"/>
        <v>7.1428571428571747E-3</v>
      </c>
      <c r="C7648">
        <f t="shared" si="597"/>
        <v>-4.3298697960381105E-15</v>
      </c>
      <c r="D7648">
        <f t="shared" si="598"/>
        <v>4.2857142857142615E-2</v>
      </c>
      <c r="E7648">
        <f t="shared" si="599"/>
        <v>4.3298697960381105E-15</v>
      </c>
    </row>
    <row r="7649" spans="1:5" x14ac:dyDescent="0.25">
      <c r="A7649">
        <f t="shared" si="595"/>
        <v>0.7628999999999323</v>
      </c>
      <c r="B7649">
        <f t="shared" si="596"/>
        <v>7.1428571428571747E-3</v>
      </c>
      <c r="C7649">
        <f t="shared" si="597"/>
        <v>-4.3298697960381105E-15</v>
      </c>
      <c r="D7649">
        <f t="shared" si="598"/>
        <v>4.2857142857142615E-2</v>
      </c>
      <c r="E7649">
        <f t="shared" si="599"/>
        <v>4.3298697960381105E-15</v>
      </c>
    </row>
    <row r="7650" spans="1:5" x14ac:dyDescent="0.25">
      <c r="A7650">
        <f t="shared" si="595"/>
        <v>0.76299999999993229</v>
      </c>
      <c r="B7650">
        <f t="shared" si="596"/>
        <v>7.1428571428571747E-3</v>
      </c>
      <c r="C7650">
        <f t="shared" si="597"/>
        <v>-4.3298697960381105E-15</v>
      </c>
      <c r="D7650">
        <f t="shared" si="598"/>
        <v>4.2857142857142615E-2</v>
      </c>
      <c r="E7650">
        <f t="shared" si="599"/>
        <v>4.3298697960381105E-15</v>
      </c>
    </row>
    <row r="7651" spans="1:5" x14ac:dyDescent="0.25">
      <c r="A7651">
        <f t="shared" si="595"/>
        <v>0.76309999999993228</v>
      </c>
      <c r="B7651">
        <f t="shared" si="596"/>
        <v>7.1428571428571747E-3</v>
      </c>
      <c r="C7651">
        <f t="shared" si="597"/>
        <v>-4.3298697960381105E-15</v>
      </c>
      <c r="D7651">
        <f t="shared" si="598"/>
        <v>4.2857142857142615E-2</v>
      </c>
      <c r="E7651">
        <f t="shared" si="599"/>
        <v>4.3298697960381105E-15</v>
      </c>
    </row>
    <row r="7652" spans="1:5" x14ac:dyDescent="0.25">
      <c r="A7652">
        <f t="shared" si="595"/>
        <v>0.76319999999993227</v>
      </c>
      <c r="B7652">
        <f t="shared" si="596"/>
        <v>7.1428571428571747E-3</v>
      </c>
      <c r="C7652">
        <f t="shared" si="597"/>
        <v>-4.3298697960381105E-15</v>
      </c>
      <c r="D7652">
        <f t="shared" si="598"/>
        <v>4.2857142857142615E-2</v>
      </c>
      <c r="E7652">
        <f t="shared" si="599"/>
        <v>4.3298697960381105E-15</v>
      </c>
    </row>
    <row r="7653" spans="1:5" x14ac:dyDescent="0.25">
      <c r="A7653">
        <f t="shared" si="595"/>
        <v>0.76329999999993225</v>
      </c>
      <c r="B7653">
        <f t="shared" si="596"/>
        <v>7.1428571428571747E-3</v>
      </c>
      <c r="C7653">
        <f t="shared" si="597"/>
        <v>-4.3298697960381105E-15</v>
      </c>
      <c r="D7653">
        <f t="shared" si="598"/>
        <v>4.2857142857142615E-2</v>
      </c>
      <c r="E7653">
        <f t="shared" si="599"/>
        <v>4.3298697960381105E-15</v>
      </c>
    </row>
    <row r="7654" spans="1:5" x14ac:dyDescent="0.25">
      <c r="A7654">
        <f t="shared" si="595"/>
        <v>0.76339999999993224</v>
      </c>
      <c r="B7654">
        <f t="shared" si="596"/>
        <v>7.1428571428571747E-3</v>
      </c>
      <c r="C7654">
        <f t="shared" si="597"/>
        <v>-4.3298697960381105E-15</v>
      </c>
      <c r="D7654">
        <f t="shared" si="598"/>
        <v>4.2857142857142615E-2</v>
      </c>
      <c r="E7654">
        <f t="shared" si="599"/>
        <v>4.3298697960381105E-15</v>
      </c>
    </row>
    <row r="7655" spans="1:5" x14ac:dyDescent="0.25">
      <c r="A7655">
        <f t="shared" si="595"/>
        <v>0.76349999999993223</v>
      </c>
      <c r="B7655">
        <f t="shared" si="596"/>
        <v>7.1428571428571747E-3</v>
      </c>
      <c r="C7655">
        <f t="shared" si="597"/>
        <v>-4.3298697960381105E-15</v>
      </c>
      <c r="D7655">
        <f t="shared" si="598"/>
        <v>4.2857142857142615E-2</v>
      </c>
      <c r="E7655">
        <f t="shared" si="599"/>
        <v>4.3298697960381105E-15</v>
      </c>
    </row>
    <row r="7656" spans="1:5" x14ac:dyDescent="0.25">
      <c r="A7656">
        <f t="shared" si="595"/>
        <v>0.76359999999993222</v>
      </c>
      <c r="B7656">
        <f t="shared" si="596"/>
        <v>7.1428571428571747E-3</v>
      </c>
      <c r="C7656">
        <f t="shared" si="597"/>
        <v>-4.3298697960381105E-15</v>
      </c>
      <c r="D7656">
        <f t="shared" si="598"/>
        <v>4.2857142857142615E-2</v>
      </c>
      <c r="E7656">
        <f t="shared" si="599"/>
        <v>4.3298697960381105E-15</v>
      </c>
    </row>
    <row r="7657" spans="1:5" x14ac:dyDescent="0.25">
      <c r="A7657">
        <f t="shared" si="595"/>
        <v>0.76369999999993221</v>
      </c>
      <c r="B7657">
        <f t="shared" si="596"/>
        <v>7.1428571428571747E-3</v>
      </c>
      <c r="C7657">
        <f t="shared" si="597"/>
        <v>-4.3298697960381105E-15</v>
      </c>
      <c r="D7657">
        <f t="shared" si="598"/>
        <v>4.2857142857142615E-2</v>
      </c>
      <c r="E7657">
        <f t="shared" si="599"/>
        <v>4.3298697960381105E-15</v>
      </c>
    </row>
    <row r="7658" spans="1:5" x14ac:dyDescent="0.25">
      <c r="A7658">
        <f t="shared" si="595"/>
        <v>0.7637999999999322</v>
      </c>
      <c r="B7658">
        <f t="shared" si="596"/>
        <v>7.1428571428571747E-3</v>
      </c>
      <c r="C7658">
        <f t="shared" si="597"/>
        <v>-4.3298697960381105E-15</v>
      </c>
      <c r="D7658">
        <f t="shared" si="598"/>
        <v>4.2857142857142615E-2</v>
      </c>
      <c r="E7658">
        <f t="shared" si="599"/>
        <v>4.3298697960381105E-15</v>
      </c>
    </row>
    <row r="7659" spans="1:5" x14ac:dyDescent="0.25">
      <c r="A7659">
        <f t="shared" si="595"/>
        <v>0.76389999999993219</v>
      </c>
      <c r="B7659">
        <f t="shared" si="596"/>
        <v>7.1428571428571747E-3</v>
      </c>
      <c r="C7659">
        <f t="shared" si="597"/>
        <v>-4.3298697960381105E-15</v>
      </c>
      <c r="D7659">
        <f t="shared" si="598"/>
        <v>4.2857142857142615E-2</v>
      </c>
      <c r="E7659">
        <f t="shared" si="599"/>
        <v>4.3298697960381105E-15</v>
      </c>
    </row>
    <row r="7660" spans="1:5" x14ac:dyDescent="0.25">
      <c r="A7660">
        <f t="shared" si="595"/>
        <v>0.76399999999993218</v>
      </c>
      <c r="B7660">
        <f t="shared" si="596"/>
        <v>7.1428571428571747E-3</v>
      </c>
      <c r="C7660">
        <f t="shared" si="597"/>
        <v>-4.3298697960381105E-15</v>
      </c>
      <c r="D7660">
        <f t="shared" si="598"/>
        <v>4.2857142857142615E-2</v>
      </c>
      <c r="E7660">
        <f t="shared" si="599"/>
        <v>4.3298697960381105E-15</v>
      </c>
    </row>
    <row r="7661" spans="1:5" x14ac:dyDescent="0.25">
      <c r="A7661">
        <f t="shared" si="595"/>
        <v>0.76409999999993217</v>
      </c>
      <c r="B7661">
        <f t="shared" si="596"/>
        <v>7.1428571428571747E-3</v>
      </c>
      <c r="C7661">
        <f t="shared" si="597"/>
        <v>-4.3298697960381105E-15</v>
      </c>
      <c r="D7661">
        <f t="shared" si="598"/>
        <v>4.2857142857142615E-2</v>
      </c>
      <c r="E7661">
        <f t="shared" si="599"/>
        <v>4.3298697960381105E-15</v>
      </c>
    </row>
    <row r="7662" spans="1:5" x14ac:dyDescent="0.25">
      <c r="A7662">
        <f t="shared" si="595"/>
        <v>0.76419999999993216</v>
      </c>
      <c r="B7662">
        <f t="shared" si="596"/>
        <v>7.1428571428571747E-3</v>
      </c>
      <c r="C7662">
        <f t="shared" si="597"/>
        <v>-4.3298697960381105E-15</v>
      </c>
      <c r="D7662">
        <f t="shared" si="598"/>
        <v>4.2857142857142615E-2</v>
      </c>
      <c r="E7662">
        <f t="shared" si="599"/>
        <v>4.3298697960381105E-15</v>
      </c>
    </row>
    <row r="7663" spans="1:5" x14ac:dyDescent="0.25">
      <c r="A7663">
        <f t="shared" si="595"/>
        <v>0.76429999999993214</v>
      </c>
      <c r="B7663">
        <f t="shared" si="596"/>
        <v>7.1428571428571747E-3</v>
      </c>
      <c r="C7663">
        <f t="shared" si="597"/>
        <v>-4.3298697960381105E-15</v>
      </c>
      <c r="D7663">
        <f t="shared" si="598"/>
        <v>4.2857142857142615E-2</v>
      </c>
      <c r="E7663">
        <f t="shared" si="599"/>
        <v>4.3298697960381105E-15</v>
      </c>
    </row>
    <row r="7664" spans="1:5" x14ac:dyDescent="0.25">
      <c r="A7664">
        <f t="shared" si="595"/>
        <v>0.76439999999993213</v>
      </c>
      <c r="B7664">
        <f t="shared" si="596"/>
        <v>7.1428571428571747E-3</v>
      </c>
      <c r="C7664">
        <f t="shared" si="597"/>
        <v>-4.3298697960381105E-15</v>
      </c>
      <c r="D7664">
        <f t="shared" si="598"/>
        <v>4.2857142857142615E-2</v>
      </c>
      <c r="E7664">
        <f t="shared" si="599"/>
        <v>4.3298697960381105E-15</v>
      </c>
    </row>
    <row r="7665" spans="1:5" x14ac:dyDescent="0.25">
      <c r="A7665">
        <f t="shared" si="595"/>
        <v>0.76449999999993212</v>
      </c>
      <c r="B7665">
        <f t="shared" si="596"/>
        <v>7.1428571428571747E-3</v>
      </c>
      <c r="C7665">
        <f t="shared" si="597"/>
        <v>-4.3298697960381105E-15</v>
      </c>
      <c r="D7665">
        <f t="shared" si="598"/>
        <v>4.2857142857142615E-2</v>
      </c>
      <c r="E7665">
        <f t="shared" si="599"/>
        <v>4.3298697960381105E-15</v>
      </c>
    </row>
    <row r="7666" spans="1:5" x14ac:dyDescent="0.25">
      <c r="A7666">
        <f t="shared" si="595"/>
        <v>0.76459999999993211</v>
      </c>
      <c r="B7666">
        <f t="shared" si="596"/>
        <v>7.1428571428571747E-3</v>
      </c>
      <c r="C7666">
        <f t="shared" si="597"/>
        <v>-4.3298697960381105E-15</v>
      </c>
      <c r="D7666">
        <f t="shared" si="598"/>
        <v>4.2857142857142615E-2</v>
      </c>
      <c r="E7666">
        <f t="shared" si="599"/>
        <v>4.3298697960381105E-15</v>
      </c>
    </row>
    <row r="7667" spans="1:5" x14ac:dyDescent="0.25">
      <c r="A7667">
        <f t="shared" si="595"/>
        <v>0.7646999999999321</v>
      </c>
      <c r="B7667">
        <f t="shared" si="596"/>
        <v>7.1428571428571747E-3</v>
      </c>
      <c r="C7667">
        <f t="shared" si="597"/>
        <v>-4.3298697960381105E-15</v>
      </c>
      <c r="D7667">
        <f t="shared" si="598"/>
        <v>4.2857142857142615E-2</v>
      </c>
      <c r="E7667">
        <f t="shared" si="599"/>
        <v>4.3298697960381105E-15</v>
      </c>
    </row>
    <row r="7668" spans="1:5" x14ac:dyDescent="0.25">
      <c r="A7668">
        <f t="shared" si="595"/>
        <v>0.76479999999993209</v>
      </c>
      <c r="B7668">
        <f t="shared" si="596"/>
        <v>7.1428571428571747E-3</v>
      </c>
      <c r="C7668">
        <f t="shared" si="597"/>
        <v>-4.3298697960381105E-15</v>
      </c>
      <c r="D7668">
        <f t="shared" si="598"/>
        <v>4.2857142857142615E-2</v>
      </c>
      <c r="E7668">
        <f t="shared" si="599"/>
        <v>4.3298697960381105E-15</v>
      </c>
    </row>
    <row r="7669" spans="1:5" x14ac:dyDescent="0.25">
      <c r="A7669">
        <f t="shared" si="595"/>
        <v>0.76489999999993208</v>
      </c>
      <c r="B7669">
        <f t="shared" si="596"/>
        <v>7.1428571428571747E-3</v>
      </c>
      <c r="C7669">
        <f t="shared" si="597"/>
        <v>-4.3298697960381105E-15</v>
      </c>
      <c r="D7669">
        <f t="shared" si="598"/>
        <v>4.2857142857142615E-2</v>
      </c>
      <c r="E7669">
        <f t="shared" si="599"/>
        <v>4.3298697960381105E-15</v>
      </c>
    </row>
    <row r="7670" spans="1:5" x14ac:dyDescent="0.25">
      <c r="A7670">
        <f t="shared" si="595"/>
        <v>0.76499999999993207</v>
      </c>
      <c r="B7670">
        <f t="shared" si="596"/>
        <v>7.1428571428571747E-3</v>
      </c>
      <c r="C7670">
        <f t="shared" si="597"/>
        <v>-4.3298697960381105E-15</v>
      </c>
      <c r="D7670">
        <f t="shared" si="598"/>
        <v>4.2857142857142615E-2</v>
      </c>
      <c r="E7670">
        <f t="shared" si="599"/>
        <v>4.3298697960381105E-15</v>
      </c>
    </row>
    <row r="7671" spans="1:5" x14ac:dyDescent="0.25">
      <c r="A7671">
        <f t="shared" si="595"/>
        <v>0.76509999999993206</v>
      </c>
      <c r="B7671">
        <f t="shared" si="596"/>
        <v>7.1428571428571747E-3</v>
      </c>
      <c r="C7671">
        <f t="shared" si="597"/>
        <v>-4.3298697960381105E-15</v>
      </c>
      <c r="D7671">
        <f t="shared" si="598"/>
        <v>4.2857142857142615E-2</v>
      </c>
      <c r="E7671">
        <f t="shared" si="599"/>
        <v>4.3298697960381105E-15</v>
      </c>
    </row>
    <row r="7672" spans="1:5" x14ac:dyDescent="0.25">
      <c r="A7672">
        <f t="shared" si="595"/>
        <v>0.76519999999993205</v>
      </c>
      <c r="B7672">
        <f t="shared" si="596"/>
        <v>7.1428571428571747E-3</v>
      </c>
      <c r="C7672">
        <f t="shared" si="597"/>
        <v>-4.3298697960381105E-15</v>
      </c>
      <c r="D7672">
        <f t="shared" si="598"/>
        <v>4.2857142857142615E-2</v>
      </c>
      <c r="E7672">
        <f t="shared" si="599"/>
        <v>4.3298697960381105E-15</v>
      </c>
    </row>
    <row r="7673" spans="1:5" x14ac:dyDescent="0.25">
      <c r="A7673">
        <f t="shared" si="595"/>
        <v>0.76529999999993203</v>
      </c>
      <c r="B7673">
        <f t="shared" si="596"/>
        <v>7.1428571428571747E-3</v>
      </c>
      <c r="C7673">
        <f t="shared" si="597"/>
        <v>-4.3298697960381105E-15</v>
      </c>
      <c r="D7673">
        <f t="shared" si="598"/>
        <v>4.2857142857142615E-2</v>
      </c>
      <c r="E7673">
        <f t="shared" si="599"/>
        <v>4.3298697960381105E-15</v>
      </c>
    </row>
    <row r="7674" spans="1:5" x14ac:dyDescent="0.25">
      <c r="A7674">
        <f t="shared" si="595"/>
        <v>0.76539999999993202</v>
      </c>
      <c r="B7674">
        <f t="shared" si="596"/>
        <v>7.1428571428571747E-3</v>
      </c>
      <c r="C7674">
        <f t="shared" si="597"/>
        <v>-4.3298697960381105E-15</v>
      </c>
      <c r="D7674">
        <f t="shared" si="598"/>
        <v>4.2857142857142615E-2</v>
      </c>
      <c r="E7674">
        <f t="shared" si="599"/>
        <v>4.3298697960381105E-15</v>
      </c>
    </row>
    <row r="7675" spans="1:5" x14ac:dyDescent="0.25">
      <c r="A7675">
        <f t="shared" si="595"/>
        <v>0.76549999999993201</v>
      </c>
      <c r="B7675">
        <f t="shared" si="596"/>
        <v>7.1428571428571747E-3</v>
      </c>
      <c r="C7675">
        <f t="shared" si="597"/>
        <v>-4.3298697960381105E-15</v>
      </c>
      <c r="D7675">
        <f t="shared" si="598"/>
        <v>4.2857142857142615E-2</v>
      </c>
      <c r="E7675">
        <f t="shared" si="599"/>
        <v>4.3298697960381105E-15</v>
      </c>
    </row>
    <row r="7676" spans="1:5" x14ac:dyDescent="0.25">
      <c r="A7676">
        <f t="shared" si="595"/>
        <v>0.765599999999932</v>
      </c>
      <c r="B7676">
        <f t="shared" si="596"/>
        <v>7.1428571428571747E-3</v>
      </c>
      <c r="C7676">
        <f t="shared" si="597"/>
        <v>-4.3298697960381105E-15</v>
      </c>
      <c r="D7676">
        <f t="shared" si="598"/>
        <v>4.2857142857142615E-2</v>
      </c>
      <c r="E7676">
        <f t="shared" si="599"/>
        <v>4.3298697960381105E-15</v>
      </c>
    </row>
    <row r="7677" spans="1:5" x14ac:dyDescent="0.25">
      <c r="A7677">
        <f t="shared" si="595"/>
        <v>0.76569999999993199</v>
      </c>
      <c r="B7677">
        <f t="shared" si="596"/>
        <v>7.1428571428571747E-3</v>
      </c>
      <c r="C7677">
        <f t="shared" si="597"/>
        <v>-4.3298697960381105E-15</v>
      </c>
      <c r="D7677">
        <f t="shared" si="598"/>
        <v>4.2857142857142615E-2</v>
      </c>
      <c r="E7677">
        <f t="shared" si="599"/>
        <v>4.3298697960381105E-15</v>
      </c>
    </row>
    <row r="7678" spans="1:5" x14ac:dyDescent="0.25">
      <c r="A7678">
        <f t="shared" si="595"/>
        <v>0.76579999999993198</v>
      </c>
      <c r="B7678">
        <f t="shared" si="596"/>
        <v>7.1428571428571747E-3</v>
      </c>
      <c r="C7678">
        <f t="shared" si="597"/>
        <v>-4.3298697960381105E-15</v>
      </c>
      <c r="D7678">
        <f t="shared" si="598"/>
        <v>4.2857142857142615E-2</v>
      </c>
      <c r="E7678">
        <f t="shared" si="599"/>
        <v>4.3298697960381105E-15</v>
      </c>
    </row>
    <row r="7679" spans="1:5" x14ac:dyDescent="0.25">
      <c r="A7679">
        <f t="shared" si="595"/>
        <v>0.76589999999993197</v>
      </c>
      <c r="B7679">
        <f t="shared" si="596"/>
        <v>7.1428571428571747E-3</v>
      </c>
      <c r="C7679">
        <f t="shared" si="597"/>
        <v>-4.3298697960381105E-15</v>
      </c>
      <c r="D7679">
        <f t="shared" si="598"/>
        <v>4.2857142857142615E-2</v>
      </c>
      <c r="E7679">
        <f t="shared" si="599"/>
        <v>4.3298697960381105E-15</v>
      </c>
    </row>
    <row r="7680" spans="1:5" x14ac:dyDescent="0.25">
      <c r="A7680">
        <f t="shared" si="595"/>
        <v>0.76599999999993196</v>
      </c>
      <c r="B7680">
        <f t="shared" si="596"/>
        <v>7.1428571428571747E-3</v>
      </c>
      <c r="C7680">
        <f t="shared" si="597"/>
        <v>-4.3298697960381105E-15</v>
      </c>
      <c r="D7680">
        <f t="shared" si="598"/>
        <v>4.2857142857142615E-2</v>
      </c>
      <c r="E7680">
        <f t="shared" si="599"/>
        <v>4.3298697960381105E-15</v>
      </c>
    </row>
    <row r="7681" spans="1:5" x14ac:dyDescent="0.25">
      <c r="A7681">
        <f t="shared" si="595"/>
        <v>0.76609999999993195</v>
      </c>
      <c r="B7681">
        <f t="shared" si="596"/>
        <v>7.1428571428571747E-3</v>
      </c>
      <c r="C7681">
        <f t="shared" si="597"/>
        <v>-4.3298697960381105E-15</v>
      </c>
      <c r="D7681">
        <f t="shared" si="598"/>
        <v>4.2857142857142615E-2</v>
      </c>
      <c r="E7681">
        <f t="shared" si="599"/>
        <v>4.3298697960381105E-15</v>
      </c>
    </row>
    <row r="7682" spans="1:5" x14ac:dyDescent="0.25">
      <c r="A7682">
        <f t="shared" si="595"/>
        <v>0.76619999999993194</v>
      </c>
      <c r="B7682">
        <f t="shared" si="596"/>
        <v>7.1428571428571747E-3</v>
      </c>
      <c r="C7682">
        <f t="shared" si="597"/>
        <v>-4.3298697960381105E-15</v>
      </c>
      <c r="D7682">
        <f t="shared" si="598"/>
        <v>4.2857142857142615E-2</v>
      </c>
      <c r="E7682">
        <f t="shared" si="599"/>
        <v>4.3298697960381105E-15</v>
      </c>
    </row>
    <row r="7683" spans="1:5" x14ac:dyDescent="0.25">
      <c r="A7683">
        <f t="shared" si="595"/>
        <v>0.76629999999993192</v>
      </c>
      <c r="B7683">
        <f t="shared" si="596"/>
        <v>7.1428571428571747E-3</v>
      </c>
      <c r="C7683">
        <f t="shared" si="597"/>
        <v>-4.3298697960381105E-15</v>
      </c>
      <c r="D7683">
        <f t="shared" si="598"/>
        <v>4.2857142857142615E-2</v>
      </c>
      <c r="E7683">
        <f t="shared" si="599"/>
        <v>4.3298697960381105E-15</v>
      </c>
    </row>
    <row r="7684" spans="1:5" x14ac:dyDescent="0.25">
      <c r="A7684">
        <f t="shared" si="595"/>
        <v>0.76639999999993191</v>
      </c>
      <c r="B7684">
        <f t="shared" si="596"/>
        <v>7.1428571428571747E-3</v>
      </c>
      <c r="C7684">
        <f t="shared" si="597"/>
        <v>-4.3298697960381105E-15</v>
      </c>
      <c r="D7684">
        <f t="shared" si="598"/>
        <v>4.2857142857142615E-2</v>
      </c>
      <c r="E7684">
        <f t="shared" si="599"/>
        <v>4.3298697960381105E-15</v>
      </c>
    </row>
    <row r="7685" spans="1:5" x14ac:dyDescent="0.25">
      <c r="A7685">
        <f t="shared" si="595"/>
        <v>0.7664999999999319</v>
      </c>
      <c r="B7685">
        <f t="shared" si="596"/>
        <v>7.1428571428571747E-3</v>
      </c>
      <c r="C7685">
        <f t="shared" si="597"/>
        <v>-4.3298697960381105E-15</v>
      </c>
      <c r="D7685">
        <f t="shared" si="598"/>
        <v>4.2857142857142615E-2</v>
      </c>
      <c r="E7685">
        <f t="shared" si="599"/>
        <v>4.3298697960381105E-15</v>
      </c>
    </row>
    <row r="7686" spans="1:5" x14ac:dyDescent="0.25">
      <c r="A7686">
        <f t="shared" si="595"/>
        <v>0.76659999999993189</v>
      </c>
      <c r="B7686">
        <f t="shared" si="596"/>
        <v>7.1428571428571747E-3</v>
      </c>
      <c r="C7686">
        <f t="shared" si="597"/>
        <v>-4.3298697960381105E-15</v>
      </c>
      <c r="D7686">
        <f t="shared" si="598"/>
        <v>4.2857142857142615E-2</v>
      </c>
      <c r="E7686">
        <f t="shared" si="599"/>
        <v>4.3298697960381105E-15</v>
      </c>
    </row>
    <row r="7687" spans="1:5" x14ac:dyDescent="0.25">
      <c r="A7687">
        <f t="shared" si="595"/>
        <v>0.76669999999993188</v>
      </c>
      <c r="B7687">
        <f t="shared" si="596"/>
        <v>7.1428571428571747E-3</v>
      </c>
      <c r="C7687">
        <f t="shared" si="597"/>
        <v>-4.3298697960381105E-15</v>
      </c>
      <c r="D7687">
        <f t="shared" si="598"/>
        <v>4.2857142857142615E-2</v>
      </c>
      <c r="E7687">
        <f t="shared" si="599"/>
        <v>4.3298697960381105E-15</v>
      </c>
    </row>
    <row r="7688" spans="1:5" x14ac:dyDescent="0.25">
      <c r="A7688">
        <f t="shared" si="595"/>
        <v>0.76679999999993187</v>
      </c>
      <c r="B7688">
        <f t="shared" si="596"/>
        <v>7.1428571428571747E-3</v>
      </c>
      <c r="C7688">
        <f t="shared" si="597"/>
        <v>-4.3298697960381105E-15</v>
      </c>
      <c r="D7688">
        <f t="shared" si="598"/>
        <v>4.2857142857142615E-2</v>
      </c>
      <c r="E7688">
        <f t="shared" si="599"/>
        <v>4.3298697960381105E-15</v>
      </c>
    </row>
    <row r="7689" spans="1:5" x14ac:dyDescent="0.25">
      <c r="A7689">
        <f t="shared" si="595"/>
        <v>0.76689999999993186</v>
      </c>
      <c r="B7689">
        <f t="shared" si="596"/>
        <v>7.1428571428571747E-3</v>
      </c>
      <c r="C7689">
        <f t="shared" si="597"/>
        <v>-4.3298697960381105E-15</v>
      </c>
      <c r="D7689">
        <f t="shared" si="598"/>
        <v>4.2857142857142615E-2</v>
      </c>
      <c r="E7689">
        <f t="shared" si="599"/>
        <v>4.3298697960381105E-15</v>
      </c>
    </row>
    <row r="7690" spans="1:5" x14ac:dyDescent="0.25">
      <c r="A7690">
        <f t="shared" si="595"/>
        <v>0.76699999999993185</v>
      </c>
      <c r="B7690">
        <f t="shared" si="596"/>
        <v>7.1428571428571747E-3</v>
      </c>
      <c r="C7690">
        <f t="shared" si="597"/>
        <v>-4.3298697960381105E-15</v>
      </c>
      <c r="D7690">
        <f t="shared" si="598"/>
        <v>4.2857142857142615E-2</v>
      </c>
      <c r="E7690">
        <f t="shared" si="599"/>
        <v>4.3298697960381105E-15</v>
      </c>
    </row>
    <row r="7691" spans="1:5" x14ac:dyDescent="0.25">
      <c r="A7691">
        <f t="shared" si="595"/>
        <v>0.76709999999993184</v>
      </c>
      <c r="B7691">
        <f t="shared" si="596"/>
        <v>7.1428571428571747E-3</v>
      </c>
      <c r="C7691">
        <f t="shared" si="597"/>
        <v>-4.3298697960381105E-15</v>
      </c>
      <c r="D7691">
        <f t="shared" si="598"/>
        <v>4.2857142857142615E-2</v>
      </c>
      <c r="E7691">
        <f t="shared" si="599"/>
        <v>4.3298697960381105E-15</v>
      </c>
    </row>
    <row r="7692" spans="1:5" x14ac:dyDescent="0.25">
      <c r="A7692">
        <f t="shared" si="595"/>
        <v>0.76719999999993183</v>
      </c>
      <c r="B7692">
        <f t="shared" si="596"/>
        <v>7.1428571428571747E-3</v>
      </c>
      <c r="C7692">
        <f t="shared" si="597"/>
        <v>-4.3298697960381105E-15</v>
      </c>
      <c r="D7692">
        <f t="shared" si="598"/>
        <v>4.2857142857142615E-2</v>
      </c>
      <c r="E7692">
        <f t="shared" si="599"/>
        <v>4.3298697960381105E-15</v>
      </c>
    </row>
    <row r="7693" spans="1:5" x14ac:dyDescent="0.25">
      <c r="A7693">
        <f t="shared" si="595"/>
        <v>0.76729999999993181</v>
      </c>
      <c r="B7693">
        <f t="shared" si="596"/>
        <v>7.1428571428571747E-3</v>
      </c>
      <c r="C7693">
        <f t="shared" si="597"/>
        <v>-4.3298697960381105E-15</v>
      </c>
      <c r="D7693">
        <f t="shared" si="598"/>
        <v>4.2857142857142615E-2</v>
      </c>
      <c r="E7693">
        <f t="shared" si="599"/>
        <v>4.3298697960381105E-15</v>
      </c>
    </row>
    <row r="7694" spans="1:5" x14ac:dyDescent="0.25">
      <c r="A7694">
        <f t="shared" si="595"/>
        <v>0.7673999999999318</v>
      </c>
      <c r="B7694">
        <f t="shared" si="596"/>
        <v>7.1428571428571747E-3</v>
      </c>
      <c r="C7694">
        <f t="shared" si="597"/>
        <v>-4.3298697960381105E-15</v>
      </c>
      <c r="D7694">
        <f t="shared" si="598"/>
        <v>4.2857142857142615E-2</v>
      </c>
      <c r="E7694">
        <f t="shared" si="599"/>
        <v>4.3298697960381105E-15</v>
      </c>
    </row>
    <row r="7695" spans="1:5" x14ac:dyDescent="0.25">
      <c r="A7695">
        <f t="shared" si="595"/>
        <v>0.76749999999993179</v>
      </c>
      <c r="B7695">
        <f t="shared" si="596"/>
        <v>7.1428571428571747E-3</v>
      </c>
      <c r="C7695">
        <f t="shared" si="597"/>
        <v>-4.3298697960381105E-15</v>
      </c>
      <c r="D7695">
        <f t="shared" si="598"/>
        <v>4.2857142857142615E-2</v>
      </c>
      <c r="E7695">
        <f t="shared" si="599"/>
        <v>4.3298697960381105E-15</v>
      </c>
    </row>
    <row r="7696" spans="1:5" x14ac:dyDescent="0.25">
      <c r="A7696">
        <f t="shared" si="595"/>
        <v>0.76759999999993178</v>
      </c>
      <c r="B7696">
        <f t="shared" si="596"/>
        <v>7.1428571428571747E-3</v>
      </c>
      <c r="C7696">
        <f t="shared" si="597"/>
        <v>-4.3298697960381105E-15</v>
      </c>
      <c r="D7696">
        <f t="shared" si="598"/>
        <v>4.2857142857142615E-2</v>
      </c>
      <c r="E7696">
        <f t="shared" si="599"/>
        <v>4.3298697960381105E-15</v>
      </c>
    </row>
    <row r="7697" spans="1:5" x14ac:dyDescent="0.25">
      <c r="A7697">
        <f t="shared" si="595"/>
        <v>0.76769999999993177</v>
      </c>
      <c r="B7697">
        <f t="shared" si="596"/>
        <v>7.1428571428571747E-3</v>
      </c>
      <c r="C7697">
        <f t="shared" si="597"/>
        <v>-4.3298697960381105E-15</v>
      </c>
      <c r="D7697">
        <f t="shared" si="598"/>
        <v>4.2857142857142615E-2</v>
      </c>
      <c r="E7697">
        <f t="shared" si="599"/>
        <v>4.3298697960381105E-15</v>
      </c>
    </row>
    <row r="7698" spans="1:5" x14ac:dyDescent="0.25">
      <c r="A7698">
        <f t="shared" si="595"/>
        <v>0.76779999999993176</v>
      </c>
      <c r="B7698">
        <f t="shared" si="596"/>
        <v>7.1428571428571747E-3</v>
      </c>
      <c r="C7698">
        <f t="shared" si="597"/>
        <v>-4.3298697960381105E-15</v>
      </c>
      <c r="D7698">
        <f t="shared" si="598"/>
        <v>4.2857142857142615E-2</v>
      </c>
      <c r="E7698">
        <f t="shared" si="599"/>
        <v>4.3298697960381105E-15</v>
      </c>
    </row>
    <row r="7699" spans="1:5" x14ac:dyDescent="0.25">
      <c r="A7699">
        <f t="shared" si="595"/>
        <v>0.76789999999993175</v>
      </c>
      <c r="B7699">
        <f t="shared" si="596"/>
        <v>7.1428571428571747E-3</v>
      </c>
      <c r="C7699">
        <f t="shared" si="597"/>
        <v>-4.3298697960381105E-15</v>
      </c>
      <c r="D7699">
        <f t="shared" si="598"/>
        <v>4.2857142857142615E-2</v>
      </c>
      <c r="E7699">
        <f t="shared" si="599"/>
        <v>4.3298697960381105E-15</v>
      </c>
    </row>
    <row r="7700" spans="1:5" x14ac:dyDescent="0.25">
      <c r="A7700">
        <f t="shared" si="595"/>
        <v>0.76799999999993174</v>
      </c>
      <c r="B7700">
        <f t="shared" si="596"/>
        <v>7.1428571428571747E-3</v>
      </c>
      <c r="C7700">
        <f t="shared" si="597"/>
        <v>-4.3298697960381105E-15</v>
      </c>
      <c r="D7700">
        <f t="shared" si="598"/>
        <v>4.2857142857142615E-2</v>
      </c>
      <c r="E7700">
        <f t="shared" si="599"/>
        <v>4.3298697960381105E-15</v>
      </c>
    </row>
    <row r="7701" spans="1:5" x14ac:dyDescent="0.25">
      <c r="A7701">
        <f t="shared" si="595"/>
        <v>0.76809999999993173</v>
      </c>
      <c r="B7701">
        <f t="shared" si="596"/>
        <v>7.1428571428571747E-3</v>
      </c>
      <c r="C7701">
        <f t="shared" si="597"/>
        <v>-4.3298697960381105E-15</v>
      </c>
      <c r="D7701">
        <f t="shared" si="598"/>
        <v>4.2857142857142615E-2</v>
      </c>
      <c r="E7701">
        <f t="shared" si="599"/>
        <v>4.3298697960381105E-15</v>
      </c>
    </row>
    <row r="7702" spans="1:5" x14ac:dyDescent="0.25">
      <c r="A7702">
        <f t="shared" ref="A7702:A7765" si="600">A7701+$B$11</f>
        <v>0.76819999999993172</v>
      </c>
      <c r="B7702">
        <f t="shared" ref="B7702:B7765" si="601">B7701+C7701*$B$11</f>
        <v>7.1428571428571747E-3</v>
      </c>
      <c r="C7702">
        <f t="shared" ref="C7702:C7765" si="602">-$B$12*B7702+$B$13*D7702</f>
        <v>-4.3298697960381105E-15</v>
      </c>
      <c r="D7702">
        <f t="shared" ref="D7702:D7765" si="603">D7701+E7701*$B$11</f>
        <v>4.2857142857142615E-2</v>
      </c>
      <c r="E7702">
        <f t="shared" ref="E7702:E7765" si="604">$B$12*B7702-$B$13*D7702</f>
        <v>4.3298697960381105E-15</v>
      </c>
    </row>
    <row r="7703" spans="1:5" x14ac:dyDescent="0.25">
      <c r="A7703">
        <f t="shared" si="600"/>
        <v>0.7682999999999317</v>
      </c>
      <c r="B7703">
        <f t="shared" si="601"/>
        <v>7.1428571428571747E-3</v>
      </c>
      <c r="C7703">
        <f t="shared" si="602"/>
        <v>-4.3298697960381105E-15</v>
      </c>
      <c r="D7703">
        <f t="shared" si="603"/>
        <v>4.2857142857142615E-2</v>
      </c>
      <c r="E7703">
        <f t="shared" si="604"/>
        <v>4.3298697960381105E-15</v>
      </c>
    </row>
    <row r="7704" spans="1:5" x14ac:dyDescent="0.25">
      <c r="A7704">
        <f t="shared" si="600"/>
        <v>0.76839999999993169</v>
      </c>
      <c r="B7704">
        <f t="shared" si="601"/>
        <v>7.1428571428571747E-3</v>
      </c>
      <c r="C7704">
        <f t="shared" si="602"/>
        <v>-4.3298697960381105E-15</v>
      </c>
      <c r="D7704">
        <f t="shared" si="603"/>
        <v>4.2857142857142615E-2</v>
      </c>
      <c r="E7704">
        <f t="shared" si="604"/>
        <v>4.3298697960381105E-15</v>
      </c>
    </row>
    <row r="7705" spans="1:5" x14ac:dyDescent="0.25">
      <c r="A7705">
        <f t="shared" si="600"/>
        <v>0.76849999999993168</v>
      </c>
      <c r="B7705">
        <f t="shared" si="601"/>
        <v>7.1428571428571747E-3</v>
      </c>
      <c r="C7705">
        <f t="shared" si="602"/>
        <v>-4.3298697960381105E-15</v>
      </c>
      <c r="D7705">
        <f t="shared" si="603"/>
        <v>4.2857142857142615E-2</v>
      </c>
      <c r="E7705">
        <f t="shared" si="604"/>
        <v>4.3298697960381105E-15</v>
      </c>
    </row>
    <row r="7706" spans="1:5" x14ac:dyDescent="0.25">
      <c r="A7706">
        <f t="shared" si="600"/>
        <v>0.76859999999993167</v>
      </c>
      <c r="B7706">
        <f t="shared" si="601"/>
        <v>7.1428571428571747E-3</v>
      </c>
      <c r="C7706">
        <f t="shared" si="602"/>
        <v>-4.3298697960381105E-15</v>
      </c>
      <c r="D7706">
        <f t="shared" si="603"/>
        <v>4.2857142857142615E-2</v>
      </c>
      <c r="E7706">
        <f t="shared" si="604"/>
        <v>4.3298697960381105E-15</v>
      </c>
    </row>
    <row r="7707" spans="1:5" x14ac:dyDescent="0.25">
      <c r="A7707">
        <f t="shared" si="600"/>
        <v>0.76869999999993166</v>
      </c>
      <c r="B7707">
        <f t="shared" si="601"/>
        <v>7.1428571428571747E-3</v>
      </c>
      <c r="C7707">
        <f t="shared" si="602"/>
        <v>-4.3298697960381105E-15</v>
      </c>
      <c r="D7707">
        <f t="shared" si="603"/>
        <v>4.2857142857142615E-2</v>
      </c>
      <c r="E7707">
        <f t="shared" si="604"/>
        <v>4.3298697960381105E-15</v>
      </c>
    </row>
    <row r="7708" spans="1:5" x14ac:dyDescent="0.25">
      <c r="A7708">
        <f t="shared" si="600"/>
        <v>0.76879999999993165</v>
      </c>
      <c r="B7708">
        <f t="shared" si="601"/>
        <v>7.1428571428571747E-3</v>
      </c>
      <c r="C7708">
        <f t="shared" si="602"/>
        <v>-4.3298697960381105E-15</v>
      </c>
      <c r="D7708">
        <f t="shared" si="603"/>
        <v>4.2857142857142615E-2</v>
      </c>
      <c r="E7708">
        <f t="shared" si="604"/>
        <v>4.3298697960381105E-15</v>
      </c>
    </row>
    <row r="7709" spans="1:5" x14ac:dyDescent="0.25">
      <c r="A7709">
        <f t="shared" si="600"/>
        <v>0.76889999999993164</v>
      </c>
      <c r="B7709">
        <f t="shared" si="601"/>
        <v>7.1428571428571747E-3</v>
      </c>
      <c r="C7709">
        <f t="shared" si="602"/>
        <v>-4.3298697960381105E-15</v>
      </c>
      <c r="D7709">
        <f t="shared" si="603"/>
        <v>4.2857142857142615E-2</v>
      </c>
      <c r="E7709">
        <f t="shared" si="604"/>
        <v>4.3298697960381105E-15</v>
      </c>
    </row>
    <row r="7710" spans="1:5" x14ac:dyDescent="0.25">
      <c r="A7710">
        <f t="shared" si="600"/>
        <v>0.76899999999993163</v>
      </c>
      <c r="B7710">
        <f t="shared" si="601"/>
        <v>7.1428571428571747E-3</v>
      </c>
      <c r="C7710">
        <f t="shared" si="602"/>
        <v>-4.3298697960381105E-15</v>
      </c>
      <c r="D7710">
        <f t="shared" si="603"/>
        <v>4.2857142857142615E-2</v>
      </c>
      <c r="E7710">
        <f t="shared" si="604"/>
        <v>4.3298697960381105E-15</v>
      </c>
    </row>
    <row r="7711" spans="1:5" x14ac:dyDescent="0.25">
      <c r="A7711">
        <f t="shared" si="600"/>
        <v>0.76909999999993162</v>
      </c>
      <c r="B7711">
        <f t="shared" si="601"/>
        <v>7.1428571428571747E-3</v>
      </c>
      <c r="C7711">
        <f t="shared" si="602"/>
        <v>-4.3298697960381105E-15</v>
      </c>
      <c r="D7711">
        <f t="shared" si="603"/>
        <v>4.2857142857142615E-2</v>
      </c>
      <c r="E7711">
        <f t="shared" si="604"/>
        <v>4.3298697960381105E-15</v>
      </c>
    </row>
    <row r="7712" spans="1:5" x14ac:dyDescent="0.25">
      <c r="A7712">
        <f t="shared" si="600"/>
        <v>0.76919999999993161</v>
      </c>
      <c r="B7712">
        <f t="shared" si="601"/>
        <v>7.1428571428571747E-3</v>
      </c>
      <c r="C7712">
        <f t="shared" si="602"/>
        <v>-4.3298697960381105E-15</v>
      </c>
      <c r="D7712">
        <f t="shared" si="603"/>
        <v>4.2857142857142615E-2</v>
      </c>
      <c r="E7712">
        <f t="shared" si="604"/>
        <v>4.3298697960381105E-15</v>
      </c>
    </row>
    <row r="7713" spans="1:5" x14ac:dyDescent="0.25">
      <c r="A7713">
        <f t="shared" si="600"/>
        <v>0.76929999999993159</v>
      </c>
      <c r="B7713">
        <f t="shared" si="601"/>
        <v>7.1428571428571747E-3</v>
      </c>
      <c r="C7713">
        <f t="shared" si="602"/>
        <v>-4.3298697960381105E-15</v>
      </c>
      <c r="D7713">
        <f t="shared" si="603"/>
        <v>4.2857142857142615E-2</v>
      </c>
      <c r="E7713">
        <f t="shared" si="604"/>
        <v>4.3298697960381105E-15</v>
      </c>
    </row>
    <row r="7714" spans="1:5" x14ac:dyDescent="0.25">
      <c r="A7714">
        <f t="shared" si="600"/>
        <v>0.76939999999993158</v>
      </c>
      <c r="B7714">
        <f t="shared" si="601"/>
        <v>7.1428571428571747E-3</v>
      </c>
      <c r="C7714">
        <f t="shared" si="602"/>
        <v>-4.3298697960381105E-15</v>
      </c>
      <c r="D7714">
        <f t="shared" si="603"/>
        <v>4.2857142857142615E-2</v>
      </c>
      <c r="E7714">
        <f t="shared" si="604"/>
        <v>4.3298697960381105E-15</v>
      </c>
    </row>
    <row r="7715" spans="1:5" x14ac:dyDescent="0.25">
      <c r="A7715">
        <f t="shared" si="600"/>
        <v>0.76949999999993157</v>
      </c>
      <c r="B7715">
        <f t="shared" si="601"/>
        <v>7.1428571428571747E-3</v>
      </c>
      <c r="C7715">
        <f t="shared" si="602"/>
        <v>-4.3298697960381105E-15</v>
      </c>
      <c r="D7715">
        <f t="shared" si="603"/>
        <v>4.2857142857142615E-2</v>
      </c>
      <c r="E7715">
        <f t="shared" si="604"/>
        <v>4.3298697960381105E-15</v>
      </c>
    </row>
    <row r="7716" spans="1:5" x14ac:dyDescent="0.25">
      <c r="A7716">
        <f t="shared" si="600"/>
        <v>0.76959999999993156</v>
      </c>
      <c r="B7716">
        <f t="shared" si="601"/>
        <v>7.1428571428571747E-3</v>
      </c>
      <c r="C7716">
        <f t="shared" si="602"/>
        <v>-4.3298697960381105E-15</v>
      </c>
      <c r="D7716">
        <f t="shared" si="603"/>
        <v>4.2857142857142615E-2</v>
      </c>
      <c r="E7716">
        <f t="shared" si="604"/>
        <v>4.3298697960381105E-15</v>
      </c>
    </row>
    <row r="7717" spans="1:5" x14ac:dyDescent="0.25">
      <c r="A7717">
        <f t="shared" si="600"/>
        <v>0.76969999999993155</v>
      </c>
      <c r="B7717">
        <f t="shared" si="601"/>
        <v>7.1428571428571747E-3</v>
      </c>
      <c r="C7717">
        <f t="shared" si="602"/>
        <v>-4.3298697960381105E-15</v>
      </c>
      <c r="D7717">
        <f t="shared" si="603"/>
        <v>4.2857142857142615E-2</v>
      </c>
      <c r="E7717">
        <f t="shared" si="604"/>
        <v>4.3298697960381105E-15</v>
      </c>
    </row>
    <row r="7718" spans="1:5" x14ac:dyDescent="0.25">
      <c r="A7718">
        <f t="shared" si="600"/>
        <v>0.76979999999993154</v>
      </c>
      <c r="B7718">
        <f t="shared" si="601"/>
        <v>7.1428571428571747E-3</v>
      </c>
      <c r="C7718">
        <f t="shared" si="602"/>
        <v>-4.3298697960381105E-15</v>
      </c>
      <c r="D7718">
        <f t="shared" si="603"/>
        <v>4.2857142857142615E-2</v>
      </c>
      <c r="E7718">
        <f t="shared" si="604"/>
        <v>4.3298697960381105E-15</v>
      </c>
    </row>
    <row r="7719" spans="1:5" x14ac:dyDescent="0.25">
      <c r="A7719">
        <f t="shared" si="600"/>
        <v>0.76989999999993153</v>
      </c>
      <c r="B7719">
        <f t="shared" si="601"/>
        <v>7.1428571428571747E-3</v>
      </c>
      <c r="C7719">
        <f t="shared" si="602"/>
        <v>-4.3298697960381105E-15</v>
      </c>
      <c r="D7719">
        <f t="shared" si="603"/>
        <v>4.2857142857142615E-2</v>
      </c>
      <c r="E7719">
        <f t="shared" si="604"/>
        <v>4.3298697960381105E-15</v>
      </c>
    </row>
    <row r="7720" spans="1:5" x14ac:dyDescent="0.25">
      <c r="A7720">
        <f t="shared" si="600"/>
        <v>0.76999999999993152</v>
      </c>
      <c r="B7720">
        <f t="shared" si="601"/>
        <v>7.1428571428571747E-3</v>
      </c>
      <c r="C7720">
        <f t="shared" si="602"/>
        <v>-4.3298697960381105E-15</v>
      </c>
      <c r="D7720">
        <f t="shared" si="603"/>
        <v>4.2857142857142615E-2</v>
      </c>
      <c r="E7720">
        <f t="shared" si="604"/>
        <v>4.3298697960381105E-15</v>
      </c>
    </row>
    <row r="7721" spans="1:5" x14ac:dyDescent="0.25">
      <c r="A7721">
        <f t="shared" si="600"/>
        <v>0.77009999999993151</v>
      </c>
      <c r="B7721">
        <f t="shared" si="601"/>
        <v>7.1428571428571747E-3</v>
      </c>
      <c r="C7721">
        <f t="shared" si="602"/>
        <v>-4.3298697960381105E-15</v>
      </c>
      <c r="D7721">
        <f t="shared" si="603"/>
        <v>4.2857142857142615E-2</v>
      </c>
      <c r="E7721">
        <f t="shared" si="604"/>
        <v>4.3298697960381105E-15</v>
      </c>
    </row>
    <row r="7722" spans="1:5" x14ac:dyDescent="0.25">
      <c r="A7722">
        <f t="shared" si="600"/>
        <v>0.77019999999993149</v>
      </c>
      <c r="B7722">
        <f t="shared" si="601"/>
        <v>7.1428571428571747E-3</v>
      </c>
      <c r="C7722">
        <f t="shared" si="602"/>
        <v>-4.3298697960381105E-15</v>
      </c>
      <c r="D7722">
        <f t="shared" si="603"/>
        <v>4.2857142857142615E-2</v>
      </c>
      <c r="E7722">
        <f t="shared" si="604"/>
        <v>4.3298697960381105E-15</v>
      </c>
    </row>
    <row r="7723" spans="1:5" x14ac:dyDescent="0.25">
      <c r="A7723">
        <f t="shared" si="600"/>
        <v>0.77029999999993148</v>
      </c>
      <c r="B7723">
        <f t="shared" si="601"/>
        <v>7.1428571428571747E-3</v>
      </c>
      <c r="C7723">
        <f t="shared" si="602"/>
        <v>-4.3298697960381105E-15</v>
      </c>
      <c r="D7723">
        <f t="shared" si="603"/>
        <v>4.2857142857142615E-2</v>
      </c>
      <c r="E7723">
        <f t="shared" si="604"/>
        <v>4.3298697960381105E-15</v>
      </c>
    </row>
    <row r="7724" spans="1:5" x14ac:dyDescent="0.25">
      <c r="A7724">
        <f t="shared" si="600"/>
        <v>0.77039999999993147</v>
      </c>
      <c r="B7724">
        <f t="shared" si="601"/>
        <v>7.1428571428571747E-3</v>
      </c>
      <c r="C7724">
        <f t="shared" si="602"/>
        <v>-4.3298697960381105E-15</v>
      </c>
      <c r="D7724">
        <f t="shared" si="603"/>
        <v>4.2857142857142615E-2</v>
      </c>
      <c r="E7724">
        <f t="shared" si="604"/>
        <v>4.3298697960381105E-15</v>
      </c>
    </row>
    <row r="7725" spans="1:5" x14ac:dyDescent="0.25">
      <c r="A7725">
        <f t="shared" si="600"/>
        <v>0.77049999999993146</v>
      </c>
      <c r="B7725">
        <f t="shared" si="601"/>
        <v>7.1428571428571747E-3</v>
      </c>
      <c r="C7725">
        <f t="shared" si="602"/>
        <v>-4.3298697960381105E-15</v>
      </c>
      <c r="D7725">
        <f t="shared" si="603"/>
        <v>4.2857142857142615E-2</v>
      </c>
      <c r="E7725">
        <f t="shared" si="604"/>
        <v>4.3298697960381105E-15</v>
      </c>
    </row>
    <row r="7726" spans="1:5" x14ac:dyDescent="0.25">
      <c r="A7726">
        <f t="shared" si="600"/>
        <v>0.77059999999993145</v>
      </c>
      <c r="B7726">
        <f t="shared" si="601"/>
        <v>7.1428571428571747E-3</v>
      </c>
      <c r="C7726">
        <f t="shared" si="602"/>
        <v>-4.3298697960381105E-15</v>
      </c>
      <c r="D7726">
        <f t="shared" si="603"/>
        <v>4.2857142857142615E-2</v>
      </c>
      <c r="E7726">
        <f t="shared" si="604"/>
        <v>4.3298697960381105E-15</v>
      </c>
    </row>
    <row r="7727" spans="1:5" x14ac:dyDescent="0.25">
      <c r="A7727">
        <f t="shared" si="600"/>
        <v>0.77069999999993144</v>
      </c>
      <c r="B7727">
        <f t="shared" si="601"/>
        <v>7.1428571428571747E-3</v>
      </c>
      <c r="C7727">
        <f t="shared" si="602"/>
        <v>-4.3298697960381105E-15</v>
      </c>
      <c r="D7727">
        <f t="shared" si="603"/>
        <v>4.2857142857142615E-2</v>
      </c>
      <c r="E7727">
        <f t="shared" si="604"/>
        <v>4.3298697960381105E-15</v>
      </c>
    </row>
    <row r="7728" spans="1:5" x14ac:dyDescent="0.25">
      <c r="A7728">
        <f t="shared" si="600"/>
        <v>0.77079999999993143</v>
      </c>
      <c r="B7728">
        <f t="shared" si="601"/>
        <v>7.1428571428571747E-3</v>
      </c>
      <c r="C7728">
        <f t="shared" si="602"/>
        <v>-4.3298697960381105E-15</v>
      </c>
      <c r="D7728">
        <f t="shared" si="603"/>
        <v>4.2857142857142615E-2</v>
      </c>
      <c r="E7728">
        <f t="shared" si="604"/>
        <v>4.3298697960381105E-15</v>
      </c>
    </row>
    <row r="7729" spans="1:5" x14ac:dyDescent="0.25">
      <c r="A7729">
        <f t="shared" si="600"/>
        <v>0.77089999999993142</v>
      </c>
      <c r="B7729">
        <f t="shared" si="601"/>
        <v>7.1428571428571747E-3</v>
      </c>
      <c r="C7729">
        <f t="shared" si="602"/>
        <v>-4.3298697960381105E-15</v>
      </c>
      <c r="D7729">
        <f t="shared" si="603"/>
        <v>4.2857142857142615E-2</v>
      </c>
      <c r="E7729">
        <f t="shared" si="604"/>
        <v>4.3298697960381105E-15</v>
      </c>
    </row>
    <row r="7730" spans="1:5" x14ac:dyDescent="0.25">
      <c r="A7730">
        <f t="shared" si="600"/>
        <v>0.77099999999993141</v>
      </c>
      <c r="B7730">
        <f t="shared" si="601"/>
        <v>7.1428571428571747E-3</v>
      </c>
      <c r="C7730">
        <f t="shared" si="602"/>
        <v>-4.3298697960381105E-15</v>
      </c>
      <c r="D7730">
        <f t="shared" si="603"/>
        <v>4.2857142857142615E-2</v>
      </c>
      <c r="E7730">
        <f t="shared" si="604"/>
        <v>4.3298697960381105E-15</v>
      </c>
    </row>
    <row r="7731" spans="1:5" x14ac:dyDescent="0.25">
      <c r="A7731">
        <f t="shared" si="600"/>
        <v>0.7710999999999314</v>
      </c>
      <c r="B7731">
        <f t="shared" si="601"/>
        <v>7.1428571428571747E-3</v>
      </c>
      <c r="C7731">
        <f t="shared" si="602"/>
        <v>-4.3298697960381105E-15</v>
      </c>
      <c r="D7731">
        <f t="shared" si="603"/>
        <v>4.2857142857142615E-2</v>
      </c>
      <c r="E7731">
        <f t="shared" si="604"/>
        <v>4.3298697960381105E-15</v>
      </c>
    </row>
    <row r="7732" spans="1:5" x14ac:dyDescent="0.25">
      <c r="A7732">
        <f t="shared" si="600"/>
        <v>0.77119999999993138</v>
      </c>
      <c r="B7732">
        <f t="shared" si="601"/>
        <v>7.1428571428571747E-3</v>
      </c>
      <c r="C7732">
        <f t="shared" si="602"/>
        <v>-4.3298697960381105E-15</v>
      </c>
      <c r="D7732">
        <f t="shared" si="603"/>
        <v>4.2857142857142615E-2</v>
      </c>
      <c r="E7732">
        <f t="shared" si="604"/>
        <v>4.3298697960381105E-15</v>
      </c>
    </row>
    <row r="7733" spans="1:5" x14ac:dyDescent="0.25">
      <c r="A7733">
        <f t="shared" si="600"/>
        <v>0.77129999999993137</v>
      </c>
      <c r="B7733">
        <f t="shared" si="601"/>
        <v>7.1428571428571747E-3</v>
      </c>
      <c r="C7733">
        <f t="shared" si="602"/>
        <v>-4.3298697960381105E-15</v>
      </c>
      <c r="D7733">
        <f t="shared" si="603"/>
        <v>4.2857142857142615E-2</v>
      </c>
      <c r="E7733">
        <f t="shared" si="604"/>
        <v>4.3298697960381105E-15</v>
      </c>
    </row>
    <row r="7734" spans="1:5" x14ac:dyDescent="0.25">
      <c r="A7734">
        <f t="shared" si="600"/>
        <v>0.77139999999993136</v>
      </c>
      <c r="B7734">
        <f t="shared" si="601"/>
        <v>7.1428571428571747E-3</v>
      </c>
      <c r="C7734">
        <f t="shared" si="602"/>
        <v>-4.3298697960381105E-15</v>
      </c>
      <c r="D7734">
        <f t="shared" si="603"/>
        <v>4.2857142857142615E-2</v>
      </c>
      <c r="E7734">
        <f t="shared" si="604"/>
        <v>4.3298697960381105E-15</v>
      </c>
    </row>
    <row r="7735" spans="1:5" x14ac:dyDescent="0.25">
      <c r="A7735">
        <f t="shared" si="600"/>
        <v>0.77149999999993135</v>
      </c>
      <c r="B7735">
        <f t="shared" si="601"/>
        <v>7.1428571428571747E-3</v>
      </c>
      <c r="C7735">
        <f t="shared" si="602"/>
        <v>-4.3298697960381105E-15</v>
      </c>
      <c r="D7735">
        <f t="shared" si="603"/>
        <v>4.2857142857142615E-2</v>
      </c>
      <c r="E7735">
        <f t="shared" si="604"/>
        <v>4.3298697960381105E-15</v>
      </c>
    </row>
    <row r="7736" spans="1:5" x14ac:dyDescent="0.25">
      <c r="A7736">
        <f t="shared" si="600"/>
        <v>0.77159999999993134</v>
      </c>
      <c r="B7736">
        <f t="shared" si="601"/>
        <v>7.1428571428571747E-3</v>
      </c>
      <c r="C7736">
        <f t="shared" si="602"/>
        <v>-4.3298697960381105E-15</v>
      </c>
      <c r="D7736">
        <f t="shared" si="603"/>
        <v>4.2857142857142615E-2</v>
      </c>
      <c r="E7736">
        <f t="shared" si="604"/>
        <v>4.3298697960381105E-15</v>
      </c>
    </row>
    <row r="7737" spans="1:5" x14ac:dyDescent="0.25">
      <c r="A7737">
        <f t="shared" si="600"/>
        <v>0.77169999999993133</v>
      </c>
      <c r="B7737">
        <f t="shared" si="601"/>
        <v>7.1428571428571747E-3</v>
      </c>
      <c r="C7737">
        <f t="shared" si="602"/>
        <v>-4.3298697960381105E-15</v>
      </c>
      <c r="D7737">
        <f t="shared" si="603"/>
        <v>4.2857142857142615E-2</v>
      </c>
      <c r="E7737">
        <f t="shared" si="604"/>
        <v>4.3298697960381105E-15</v>
      </c>
    </row>
    <row r="7738" spans="1:5" x14ac:dyDescent="0.25">
      <c r="A7738">
        <f t="shared" si="600"/>
        <v>0.77179999999993132</v>
      </c>
      <c r="B7738">
        <f t="shared" si="601"/>
        <v>7.1428571428571747E-3</v>
      </c>
      <c r="C7738">
        <f t="shared" si="602"/>
        <v>-4.3298697960381105E-15</v>
      </c>
      <c r="D7738">
        <f t="shared" si="603"/>
        <v>4.2857142857142615E-2</v>
      </c>
      <c r="E7738">
        <f t="shared" si="604"/>
        <v>4.3298697960381105E-15</v>
      </c>
    </row>
    <row r="7739" spans="1:5" x14ac:dyDescent="0.25">
      <c r="A7739">
        <f t="shared" si="600"/>
        <v>0.77189999999993131</v>
      </c>
      <c r="B7739">
        <f t="shared" si="601"/>
        <v>7.1428571428571747E-3</v>
      </c>
      <c r="C7739">
        <f t="shared" si="602"/>
        <v>-4.3298697960381105E-15</v>
      </c>
      <c r="D7739">
        <f t="shared" si="603"/>
        <v>4.2857142857142615E-2</v>
      </c>
      <c r="E7739">
        <f t="shared" si="604"/>
        <v>4.3298697960381105E-15</v>
      </c>
    </row>
    <row r="7740" spans="1:5" x14ac:dyDescent="0.25">
      <c r="A7740">
        <f t="shared" si="600"/>
        <v>0.7719999999999313</v>
      </c>
      <c r="B7740">
        <f t="shared" si="601"/>
        <v>7.1428571428571747E-3</v>
      </c>
      <c r="C7740">
        <f t="shared" si="602"/>
        <v>-4.3298697960381105E-15</v>
      </c>
      <c r="D7740">
        <f t="shared" si="603"/>
        <v>4.2857142857142615E-2</v>
      </c>
      <c r="E7740">
        <f t="shared" si="604"/>
        <v>4.3298697960381105E-15</v>
      </c>
    </row>
    <row r="7741" spans="1:5" x14ac:dyDescent="0.25">
      <c r="A7741">
        <f t="shared" si="600"/>
        <v>0.77209999999993129</v>
      </c>
      <c r="B7741">
        <f t="shared" si="601"/>
        <v>7.1428571428571747E-3</v>
      </c>
      <c r="C7741">
        <f t="shared" si="602"/>
        <v>-4.3298697960381105E-15</v>
      </c>
      <c r="D7741">
        <f t="shared" si="603"/>
        <v>4.2857142857142615E-2</v>
      </c>
      <c r="E7741">
        <f t="shared" si="604"/>
        <v>4.3298697960381105E-15</v>
      </c>
    </row>
    <row r="7742" spans="1:5" x14ac:dyDescent="0.25">
      <c r="A7742">
        <f t="shared" si="600"/>
        <v>0.77219999999993127</v>
      </c>
      <c r="B7742">
        <f t="shared" si="601"/>
        <v>7.1428571428571747E-3</v>
      </c>
      <c r="C7742">
        <f t="shared" si="602"/>
        <v>-4.3298697960381105E-15</v>
      </c>
      <c r="D7742">
        <f t="shared" si="603"/>
        <v>4.2857142857142615E-2</v>
      </c>
      <c r="E7742">
        <f t="shared" si="604"/>
        <v>4.3298697960381105E-15</v>
      </c>
    </row>
    <row r="7743" spans="1:5" x14ac:dyDescent="0.25">
      <c r="A7743">
        <f t="shared" si="600"/>
        <v>0.77229999999993126</v>
      </c>
      <c r="B7743">
        <f t="shared" si="601"/>
        <v>7.1428571428571747E-3</v>
      </c>
      <c r="C7743">
        <f t="shared" si="602"/>
        <v>-4.3298697960381105E-15</v>
      </c>
      <c r="D7743">
        <f t="shared" si="603"/>
        <v>4.2857142857142615E-2</v>
      </c>
      <c r="E7743">
        <f t="shared" si="604"/>
        <v>4.3298697960381105E-15</v>
      </c>
    </row>
    <row r="7744" spans="1:5" x14ac:dyDescent="0.25">
      <c r="A7744">
        <f t="shared" si="600"/>
        <v>0.77239999999993125</v>
      </c>
      <c r="B7744">
        <f t="shared" si="601"/>
        <v>7.1428571428571747E-3</v>
      </c>
      <c r="C7744">
        <f t="shared" si="602"/>
        <v>-4.3298697960381105E-15</v>
      </c>
      <c r="D7744">
        <f t="shared" si="603"/>
        <v>4.2857142857142615E-2</v>
      </c>
      <c r="E7744">
        <f t="shared" si="604"/>
        <v>4.3298697960381105E-15</v>
      </c>
    </row>
    <row r="7745" spans="1:5" x14ac:dyDescent="0.25">
      <c r="A7745">
        <f t="shared" si="600"/>
        <v>0.77249999999993124</v>
      </c>
      <c r="B7745">
        <f t="shared" si="601"/>
        <v>7.1428571428571747E-3</v>
      </c>
      <c r="C7745">
        <f t="shared" si="602"/>
        <v>-4.3298697960381105E-15</v>
      </c>
      <c r="D7745">
        <f t="shared" si="603"/>
        <v>4.2857142857142615E-2</v>
      </c>
      <c r="E7745">
        <f t="shared" si="604"/>
        <v>4.3298697960381105E-15</v>
      </c>
    </row>
    <row r="7746" spans="1:5" x14ac:dyDescent="0.25">
      <c r="A7746">
        <f t="shared" si="600"/>
        <v>0.77259999999993123</v>
      </c>
      <c r="B7746">
        <f t="shared" si="601"/>
        <v>7.1428571428571747E-3</v>
      </c>
      <c r="C7746">
        <f t="shared" si="602"/>
        <v>-4.3298697960381105E-15</v>
      </c>
      <c r="D7746">
        <f t="shared" si="603"/>
        <v>4.2857142857142615E-2</v>
      </c>
      <c r="E7746">
        <f t="shared" si="604"/>
        <v>4.3298697960381105E-15</v>
      </c>
    </row>
    <row r="7747" spans="1:5" x14ac:dyDescent="0.25">
      <c r="A7747">
        <f t="shared" si="600"/>
        <v>0.77269999999993122</v>
      </c>
      <c r="B7747">
        <f t="shared" si="601"/>
        <v>7.1428571428571747E-3</v>
      </c>
      <c r="C7747">
        <f t="shared" si="602"/>
        <v>-4.3298697960381105E-15</v>
      </c>
      <c r="D7747">
        <f t="shared" si="603"/>
        <v>4.2857142857142615E-2</v>
      </c>
      <c r="E7747">
        <f t="shared" si="604"/>
        <v>4.3298697960381105E-15</v>
      </c>
    </row>
    <row r="7748" spans="1:5" x14ac:dyDescent="0.25">
      <c r="A7748">
        <f t="shared" si="600"/>
        <v>0.77279999999993121</v>
      </c>
      <c r="B7748">
        <f t="shared" si="601"/>
        <v>7.1428571428571747E-3</v>
      </c>
      <c r="C7748">
        <f t="shared" si="602"/>
        <v>-4.3298697960381105E-15</v>
      </c>
      <c r="D7748">
        <f t="shared" si="603"/>
        <v>4.2857142857142615E-2</v>
      </c>
      <c r="E7748">
        <f t="shared" si="604"/>
        <v>4.3298697960381105E-15</v>
      </c>
    </row>
    <row r="7749" spans="1:5" x14ac:dyDescent="0.25">
      <c r="A7749">
        <f t="shared" si="600"/>
        <v>0.7728999999999312</v>
      </c>
      <c r="B7749">
        <f t="shared" si="601"/>
        <v>7.1428571428571747E-3</v>
      </c>
      <c r="C7749">
        <f t="shared" si="602"/>
        <v>-4.3298697960381105E-15</v>
      </c>
      <c r="D7749">
        <f t="shared" si="603"/>
        <v>4.2857142857142615E-2</v>
      </c>
      <c r="E7749">
        <f t="shared" si="604"/>
        <v>4.3298697960381105E-15</v>
      </c>
    </row>
    <row r="7750" spans="1:5" x14ac:dyDescent="0.25">
      <c r="A7750">
        <f t="shared" si="600"/>
        <v>0.77299999999993119</v>
      </c>
      <c r="B7750">
        <f t="shared" si="601"/>
        <v>7.1428571428571747E-3</v>
      </c>
      <c r="C7750">
        <f t="shared" si="602"/>
        <v>-4.3298697960381105E-15</v>
      </c>
      <c r="D7750">
        <f t="shared" si="603"/>
        <v>4.2857142857142615E-2</v>
      </c>
      <c r="E7750">
        <f t="shared" si="604"/>
        <v>4.3298697960381105E-15</v>
      </c>
    </row>
    <row r="7751" spans="1:5" x14ac:dyDescent="0.25">
      <c r="A7751">
        <f t="shared" si="600"/>
        <v>0.77309999999993118</v>
      </c>
      <c r="B7751">
        <f t="shared" si="601"/>
        <v>7.1428571428571747E-3</v>
      </c>
      <c r="C7751">
        <f t="shared" si="602"/>
        <v>-4.3298697960381105E-15</v>
      </c>
      <c r="D7751">
        <f t="shared" si="603"/>
        <v>4.2857142857142615E-2</v>
      </c>
      <c r="E7751">
        <f t="shared" si="604"/>
        <v>4.3298697960381105E-15</v>
      </c>
    </row>
    <row r="7752" spans="1:5" x14ac:dyDescent="0.25">
      <c r="A7752">
        <f t="shared" si="600"/>
        <v>0.77319999999993116</v>
      </c>
      <c r="B7752">
        <f t="shared" si="601"/>
        <v>7.1428571428571747E-3</v>
      </c>
      <c r="C7752">
        <f t="shared" si="602"/>
        <v>-4.3298697960381105E-15</v>
      </c>
      <c r="D7752">
        <f t="shared" si="603"/>
        <v>4.2857142857142615E-2</v>
      </c>
      <c r="E7752">
        <f t="shared" si="604"/>
        <v>4.3298697960381105E-15</v>
      </c>
    </row>
    <row r="7753" spans="1:5" x14ac:dyDescent="0.25">
      <c r="A7753">
        <f t="shared" si="600"/>
        <v>0.77329999999993115</v>
      </c>
      <c r="B7753">
        <f t="shared" si="601"/>
        <v>7.1428571428571747E-3</v>
      </c>
      <c r="C7753">
        <f t="shared" si="602"/>
        <v>-4.3298697960381105E-15</v>
      </c>
      <c r="D7753">
        <f t="shared" si="603"/>
        <v>4.2857142857142615E-2</v>
      </c>
      <c r="E7753">
        <f t="shared" si="604"/>
        <v>4.3298697960381105E-15</v>
      </c>
    </row>
    <row r="7754" spans="1:5" x14ac:dyDescent="0.25">
      <c r="A7754">
        <f t="shared" si="600"/>
        <v>0.77339999999993114</v>
      </c>
      <c r="B7754">
        <f t="shared" si="601"/>
        <v>7.1428571428571747E-3</v>
      </c>
      <c r="C7754">
        <f t="shared" si="602"/>
        <v>-4.3298697960381105E-15</v>
      </c>
      <c r="D7754">
        <f t="shared" si="603"/>
        <v>4.2857142857142615E-2</v>
      </c>
      <c r="E7754">
        <f t="shared" si="604"/>
        <v>4.3298697960381105E-15</v>
      </c>
    </row>
    <row r="7755" spans="1:5" x14ac:dyDescent="0.25">
      <c r="A7755">
        <f t="shared" si="600"/>
        <v>0.77349999999993113</v>
      </c>
      <c r="B7755">
        <f t="shared" si="601"/>
        <v>7.1428571428571747E-3</v>
      </c>
      <c r="C7755">
        <f t="shared" si="602"/>
        <v>-4.3298697960381105E-15</v>
      </c>
      <c r="D7755">
        <f t="shared" si="603"/>
        <v>4.2857142857142615E-2</v>
      </c>
      <c r="E7755">
        <f t="shared" si="604"/>
        <v>4.3298697960381105E-15</v>
      </c>
    </row>
    <row r="7756" spans="1:5" x14ac:dyDescent="0.25">
      <c r="A7756">
        <f t="shared" si="600"/>
        <v>0.77359999999993112</v>
      </c>
      <c r="B7756">
        <f t="shared" si="601"/>
        <v>7.1428571428571747E-3</v>
      </c>
      <c r="C7756">
        <f t="shared" si="602"/>
        <v>-4.3298697960381105E-15</v>
      </c>
      <c r="D7756">
        <f t="shared" si="603"/>
        <v>4.2857142857142615E-2</v>
      </c>
      <c r="E7756">
        <f t="shared" si="604"/>
        <v>4.3298697960381105E-15</v>
      </c>
    </row>
    <row r="7757" spans="1:5" x14ac:dyDescent="0.25">
      <c r="A7757">
        <f t="shared" si="600"/>
        <v>0.77369999999993111</v>
      </c>
      <c r="B7757">
        <f t="shared" si="601"/>
        <v>7.1428571428571747E-3</v>
      </c>
      <c r="C7757">
        <f t="shared" si="602"/>
        <v>-4.3298697960381105E-15</v>
      </c>
      <c r="D7757">
        <f t="shared" si="603"/>
        <v>4.2857142857142615E-2</v>
      </c>
      <c r="E7757">
        <f t="shared" si="604"/>
        <v>4.3298697960381105E-15</v>
      </c>
    </row>
    <row r="7758" spans="1:5" x14ac:dyDescent="0.25">
      <c r="A7758">
        <f t="shared" si="600"/>
        <v>0.7737999999999311</v>
      </c>
      <c r="B7758">
        <f t="shared" si="601"/>
        <v>7.1428571428571747E-3</v>
      </c>
      <c r="C7758">
        <f t="shared" si="602"/>
        <v>-4.3298697960381105E-15</v>
      </c>
      <c r="D7758">
        <f t="shared" si="603"/>
        <v>4.2857142857142615E-2</v>
      </c>
      <c r="E7758">
        <f t="shared" si="604"/>
        <v>4.3298697960381105E-15</v>
      </c>
    </row>
    <row r="7759" spans="1:5" x14ac:dyDescent="0.25">
      <c r="A7759">
        <f t="shared" si="600"/>
        <v>0.77389999999993109</v>
      </c>
      <c r="B7759">
        <f t="shared" si="601"/>
        <v>7.1428571428571747E-3</v>
      </c>
      <c r="C7759">
        <f t="shared" si="602"/>
        <v>-4.3298697960381105E-15</v>
      </c>
      <c r="D7759">
        <f t="shared" si="603"/>
        <v>4.2857142857142615E-2</v>
      </c>
      <c r="E7759">
        <f t="shared" si="604"/>
        <v>4.3298697960381105E-15</v>
      </c>
    </row>
    <row r="7760" spans="1:5" x14ac:dyDescent="0.25">
      <c r="A7760">
        <f t="shared" si="600"/>
        <v>0.77399999999993108</v>
      </c>
      <c r="B7760">
        <f t="shared" si="601"/>
        <v>7.1428571428571747E-3</v>
      </c>
      <c r="C7760">
        <f t="shared" si="602"/>
        <v>-4.3298697960381105E-15</v>
      </c>
      <c r="D7760">
        <f t="shared" si="603"/>
        <v>4.2857142857142615E-2</v>
      </c>
      <c r="E7760">
        <f t="shared" si="604"/>
        <v>4.3298697960381105E-15</v>
      </c>
    </row>
    <row r="7761" spans="1:5" x14ac:dyDescent="0.25">
      <c r="A7761">
        <f t="shared" si="600"/>
        <v>0.77409999999993107</v>
      </c>
      <c r="B7761">
        <f t="shared" si="601"/>
        <v>7.1428571428571747E-3</v>
      </c>
      <c r="C7761">
        <f t="shared" si="602"/>
        <v>-4.3298697960381105E-15</v>
      </c>
      <c r="D7761">
        <f t="shared" si="603"/>
        <v>4.2857142857142615E-2</v>
      </c>
      <c r="E7761">
        <f t="shared" si="604"/>
        <v>4.3298697960381105E-15</v>
      </c>
    </row>
    <row r="7762" spans="1:5" x14ac:dyDescent="0.25">
      <c r="A7762">
        <f t="shared" si="600"/>
        <v>0.77419999999993105</v>
      </c>
      <c r="B7762">
        <f t="shared" si="601"/>
        <v>7.1428571428571747E-3</v>
      </c>
      <c r="C7762">
        <f t="shared" si="602"/>
        <v>-4.3298697960381105E-15</v>
      </c>
      <c r="D7762">
        <f t="shared" si="603"/>
        <v>4.2857142857142615E-2</v>
      </c>
      <c r="E7762">
        <f t="shared" si="604"/>
        <v>4.3298697960381105E-15</v>
      </c>
    </row>
    <row r="7763" spans="1:5" x14ac:dyDescent="0.25">
      <c r="A7763">
        <f t="shared" si="600"/>
        <v>0.77429999999993104</v>
      </c>
      <c r="B7763">
        <f t="shared" si="601"/>
        <v>7.1428571428571747E-3</v>
      </c>
      <c r="C7763">
        <f t="shared" si="602"/>
        <v>-4.3298697960381105E-15</v>
      </c>
      <c r="D7763">
        <f t="shared" si="603"/>
        <v>4.2857142857142615E-2</v>
      </c>
      <c r="E7763">
        <f t="shared" si="604"/>
        <v>4.3298697960381105E-15</v>
      </c>
    </row>
    <row r="7764" spans="1:5" x14ac:dyDescent="0.25">
      <c r="A7764">
        <f t="shared" si="600"/>
        <v>0.77439999999993103</v>
      </c>
      <c r="B7764">
        <f t="shared" si="601"/>
        <v>7.1428571428571747E-3</v>
      </c>
      <c r="C7764">
        <f t="shared" si="602"/>
        <v>-4.3298697960381105E-15</v>
      </c>
      <c r="D7764">
        <f t="shared" si="603"/>
        <v>4.2857142857142615E-2</v>
      </c>
      <c r="E7764">
        <f t="shared" si="604"/>
        <v>4.3298697960381105E-15</v>
      </c>
    </row>
    <row r="7765" spans="1:5" x14ac:dyDescent="0.25">
      <c r="A7765">
        <f t="shared" si="600"/>
        <v>0.77449999999993102</v>
      </c>
      <c r="B7765">
        <f t="shared" si="601"/>
        <v>7.1428571428571747E-3</v>
      </c>
      <c r="C7765">
        <f t="shared" si="602"/>
        <v>-4.3298697960381105E-15</v>
      </c>
      <c r="D7765">
        <f t="shared" si="603"/>
        <v>4.2857142857142615E-2</v>
      </c>
      <c r="E7765">
        <f t="shared" si="604"/>
        <v>4.3298697960381105E-15</v>
      </c>
    </row>
    <row r="7766" spans="1:5" x14ac:dyDescent="0.25">
      <c r="A7766">
        <f t="shared" ref="A7766:A7829" si="605">A7765+$B$11</f>
        <v>0.77459999999993101</v>
      </c>
      <c r="B7766">
        <f t="shared" ref="B7766:B7829" si="606">B7765+C7765*$B$11</f>
        <v>7.1428571428571747E-3</v>
      </c>
      <c r="C7766">
        <f t="shared" ref="C7766:C7829" si="607">-$B$12*B7766+$B$13*D7766</f>
        <v>-4.3298697960381105E-15</v>
      </c>
      <c r="D7766">
        <f t="shared" ref="D7766:D7829" si="608">D7765+E7765*$B$11</f>
        <v>4.2857142857142615E-2</v>
      </c>
      <c r="E7766">
        <f t="shared" ref="E7766:E7829" si="609">$B$12*B7766-$B$13*D7766</f>
        <v>4.3298697960381105E-15</v>
      </c>
    </row>
    <row r="7767" spans="1:5" x14ac:dyDescent="0.25">
      <c r="A7767">
        <f t="shared" si="605"/>
        <v>0.774699999999931</v>
      </c>
      <c r="B7767">
        <f t="shared" si="606"/>
        <v>7.1428571428571747E-3</v>
      </c>
      <c r="C7767">
        <f t="shared" si="607"/>
        <v>-4.3298697960381105E-15</v>
      </c>
      <c r="D7767">
        <f t="shared" si="608"/>
        <v>4.2857142857142615E-2</v>
      </c>
      <c r="E7767">
        <f t="shared" si="609"/>
        <v>4.3298697960381105E-15</v>
      </c>
    </row>
    <row r="7768" spans="1:5" x14ac:dyDescent="0.25">
      <c r="A7768">
        <f t="shared" si="605"/>
        <v>0.77479999999993099</v>
      </c>
      <c r="B7768">
        <f t="shared" si="606"/>
        <v>7.1428571428571747E-3</v>
      </c>
      <c r="C7768">
        <f t="shared" si="607"/>
        <v>-4.3298697960381105E-15</v>
      </c>
      <c r="D7768">
        <f t="shared" si="608"/>
        <v>4.2857142857142615E-2</v>
      </c>
      <c r="E7768">
        <f t="shared" si="609"/>
        <v>4.3298697960381105E-15</v>
      </c>
    </row>
    <row r="7769" spans="1:5" x14ac:dyDescent="0.25">
      <c r="A7769">
        <f t="shared" si="605"/>
        <v>0.77489999999993098</v>
      </c>
      <c r="B7769">
        <f t="shared" si="606"/>
        <v>7.1428571428571747E-3</v>
      </c>
      <c r="C7769">
        <f t="shared" si="607"/>
        <v>-4.3298697960381105E-15</v>
      </c>
      <c r="D7769">
        <f t="shared" si="608"/>
        <v>4.2857142857142615E-2</v>
      </c>
      <c r="E7769">
        <f t="shared" si="609"/>
        <v>4.3298697960381105E-15</v>
      </c>
    </row>
    <row r="7770" spans="1:5" x14ac:dyDescent="0.25">
      <c r="A7770">
        <f t="shared" si="605"/>
        <v>0.77499999999993097</v>
      </c>
      <c r="B7770">
        <f t="shared" si="606"/>
        <v>7.1428571428571747E-3</v>
      </c>
      <c r="C7770">
        <f t="shared" si="607"/>
        <v>-4.3298697960381105E-15</v>
      </c>
      <c r="D7770">
        <f t="shared" si="608"/>
        <v>4.2857142857142615E-2</v>
      </c>
      <c r="E7770">
        <f t="shared" si="609"/>
        <v>4.3298697960381105E-15</v>
      </c>
    </row>
    <row r="7771" spans="1:5" x14ac:dyDescent="0.25">
      <c r="A7771">
        <f t="shared" si="605"/>
        <v>0.77509999999993096</v>
      </c>
      <c r="B7771">
        <f t="shared" si="606"/>
        <v>7.1428571428571747E-3</v>
      </c>
      <c r="C7771">
        <f t="shared" si="607"/>
        <v>-4.3298697960381105E-15</v>
      </c>
      <c r="D7771">
        <f t="shared" si="608"/>
        <v>4.2857142857142615E-2</v>
      </c>
      <c r="E7771">
        <f t="shared" si="609"/>
        <v>4.3298697960381105E-15</v>
      </c>
    </row>
    <row r="7772" spans="1:5" x14ac:dyDescent="0.25">
      <c r="A7772">
        <f t="shared" si="605"/>
        <v>0.77519999999993094</v>
      </c>
      <c r="B7772">
        <f t="shared" si="606"/>
        <v>7.1428571428571747E-3</v>
      </c>
      <c r="C7772">
        <f t="shared" si="607"/>
        <v>-4.3298697960381105E-15</v>
      </c>
      <c r="D7772">
        <f t="shared" si="608"/>
        <v>4.2857142857142615E-2</v>
      </c>
      <c r="E7772">
        <f t="shared" si="609"/>
        <v>4.3298697960381105E-15</v>
      </c>
    </row>
    <row r="7773" spans="1:5" x14ac:dyDescent="0.25">
      <c r="A7773">
        <f t="shared" si="605"/>
        <v>0.77529999999993093</v>
      </c>
      <c r="B7773">
        <f t="shared" si="606"/>
        <v>7.1428571428571747E-3</v>
      </c>
      <c r="C7773">
        <f t="shared" si="607"/>
        <v>-4.3298697960381105E-15</v>
      </c>
      <c r="D7773">
        <f t="shared" si="608"/>
        <v>4.2857142857142615E-2</v>
      </c>
      <c r="E7773">
        <f t="shared" si="609"/>
        <v>4.3298697960381105E-15</v>
      </c>
    </row>
    <row r="7774" spans="1:5" x14ac:dyDescent="0.25">
      <c r="A7774">
        <f t="shared" si="605"/>
        <v>0.77539999999993092</v>
      </c>
      <c r="B7774">
        <f t="shared" si="606"/>
        <v>7.1428571428571747E-3</v>
      </c>
      <c r="C7774">
        <f t="shared" si="607"/>
        <v>-4.3298697960381105E-15</v>
      </c>
      <c r="D7774">
        <f t="shared" si="608"/>
        <v>4.2857142857142615E-2</v>
      </c>
      <c r="E7774">
        <f t="shared" si="609"/>
        <v>4.3298697960381105E-15</v>
      </c>
    </row>
    <row r="7775" spans="1:5" x14ac:dyDescent="0.25">
      <c r="A7775">
        <f t="shared" si="605"/>
        <v>0.77549999999993091</v>
      </c>
      <c r="B7775">
        <f t="shared" si="606"/>
        <v>7.1428571428571747E-3</v>
      </c>
      <c r="C7775">
        <f t="shared" si="607"/>
        <v>-4.3298697960381105E-15</v>
      </c>
      <c r="D7775">
        <f t="shared" si="608"/>
        <v>4.2857142857142615E-2</v>
      </c>
      <c r="E7775">
        <f t="shared" si="609"/>
        <v>4.3298697960381105E-15</v>
      </c>
    </row>
    <row r="7776" spans="1:5" x14ac:dyDescent="0.25">
      <c r="A7776">
        <f t="shared" si="605"/>
        <v>0.7755999999999309</v>
      </c>
      <c r="B7776">
        <f t="shared" si="606"/>
        <v>7.1428571428571747E-3</v>
      </c>
      <c r="C7776">
        <f t="shared" si="607"/>
        <v>-4.3298697960381105E-15</v>
      </c>
      <c r="D7776">
        <f t="shared" si="608"/>
        <v>4.2857142857142615E-2</v>
      </c>
      <c r="E7776">
        <f t="shared" si="609"/>
        <v>4.3298697960381105E-15</v>
      </c>
    </row>
    <row r="7777" spans="1:5" x14ac:dyDescent="0.25">
      <c r="A7777">
        <f t="shared" si="605"/>
        <v>0.77569999999993089</v>
      </c>
      <c r="B7777">
        <f t="shared" si="606"/>
        <v>7.1428571428571747E-3</v>
      </c>
      <c r="C7777">
        <f t="shared" si="607"/>
        <v>-4.3298697960381105E-15</v>
      </c>
      <c r="D7777">
        <f t="shared" si="608"/>
        <v>4.2857142857142615E-2</v>
      </c>
      <c r="E7777">
        <f t="shared" si="609"/>
        <v>4.3298697960381105E-15</v>
      </c>
    </row>
    <row r="7778" spans="1:5" x14ac:dyDescent="0.25">
      <c r="A7778">
        <f t="shared" si="605"/>
        <v>0.77579999999993088</v>
      </c>
      <c r="B7778">
        <f t="shared" si="606"/>
        <v>7.1428571428571747E-3</v>
      </c>
      <c r="C7778">
        <f t="shared" si="607"/>
        <v>-4.3298697960381105E-15</v>
      </c>
      <c r="D7778">
        <f t="shared" si="608"/>
        <v>4.2857142857142615E-2</v>
      </c>
      <c r="E7778">
        <f t="shared" si="609"/>
        <v>4.3298697960381105E-15</v>
      </c>
    </row>
    <row r="7779" spans="1:5" x14ac:dyDescent="0.25">
      <c r="A7779">
        <f t="shared" si="605"/>
        <v>0.77589999999993087</v>
      </c>
      <c r="B7779">
        <f t="shared" si="606"/>
        <v>7.1428571428571747E-3</v>
      </c>
      <c r="C7779">
        <f t="shared" si="607"/>
        <v>-4.3298697960381105E-15</v>
      </c>
      <c r="D7779">
        <f t="shared" si="608"/>
        <v>4.2857142857142615E-2</v>
      </c>
      <c r="E7779">
        <f t="shared" si="609"/>
        <v>4.3298697960381105E-15</v>
      </c>
    </row>
    <row r="7780" spans="1:5" x14ac:dyDescent="0.25">
      <c r="A7780">
        <f t="shared" si="605"/>
        <v>0.77599999999993086</v>
      </c>
      <c r="B7780">
        <f t="shared" si="606"/>
        <v>7.1428571428571747E-3</v>
      </c>
      <c r="C7780">
        <f t="shared" si="607"/>
        <v>-4.3298697960381105E-15</v>
      </c>
      <c r="D7780">
        <f t="shared" si="608"/>
        <v>4.2857142857142615E-2</v>
      </c>
      <c r="E7780">
        <f t="shared" si="609"/>
        <v>4.3298697960381105E-15</v>
      </c>
    </row>
    <row r="7781" spans="1:5" x14ac:dyDescent="0.25">
      <c r="A7781">
        <f t="shared" si="605"/>
        <v>0.77609999999993085</v>
      </c>
      <c r="B7781">
        <f t="shared" si="606"/>
        <v>7.1428571428571747E-3</v>
      </c>
      <c r="C7781">
        <f t="shared" si="607"/>
        <v>-4.3298697960381105E-15</v>
      </c>
      <c r="D7781">
        <f t="shared" si="608"/>
        <v>4.2857142857142615E-2</v>
      </c>
      <c r="E7781">
        <f t="shared" si="609"/>
        <v>4.3298697960381105E-15</v>
      </c>
    </row>
    <row r="7782" spans="1:5" x14ac:dyDescent="0.25">
      <c r="A7782">
        <f t="shared" si="605"/>
        <v>0.77619999999993083</v>
      </c>
      <c r="B7782">
        <f t="shared" si="606"/>
        <v>7.1428571428571747E-3</v>
      </c>
      <c r="C7782">
        <f t="shared" si="607"/>
        <v>-4.3298697960381105E-15</v>
      </c>
      <c r="D7782">
        <f t="shared" si="608"/>
        <v>4.2857142857142615E-2</v>
      </c>
      <c r="E7782">
        <f t="shared" si="609"/>
        <v>4.3298697960381105E-15</v>
      </c>
    </row>
    <row r="7783" spans="1:5" x14ac:dyDescent="0.25">
      <c r="A7783">
        <f t="shared" si="605"/>
        <v>0.77629999999993082</v>
      </c>
      <c r="B7783">
        <f t="shared" si="606"/>
        <v>7.1428571428571747E-3</v>
      </c>
      <c r="C7783">
        <f t="shared" si="607"/>
        <v>-4.3298697960381105E-15</v>
      </c>
      <c r="D7783">
        <f t="shared" si="608"/>
        <v>4.2857142857142615E-2</v>
      </c>
      <c r="E7783">
        <f t="shared" si="609"/>
        <v>4.3298697960381105E-15</v>
      </c>
    </row>
    <row r="7784" spans="1:5" x14ac:dyDescent="0.25">
      <c r="A7784">
        <f t="shared" si="605"/>
        <v>0.77639999999993081</v>
      </c>
      <c r="B7784">
        <f t="shared" si="606"/>
        <v>7.1428571428571747E-3</v>
      </c>
      <c r="C7784">
        <f t="shared" si="607"/>
        <v>-4.3298697960381105E-15</v>
      </c>
      <c r="D7784">
        <f t="shared" si="608"/>
        <v>4.2857142857142615E-2</v>
      </c>
      <c r="E7784">
        <f t="shared" si="609"/>
        <v>4.3298697960381105E-15</v>
      </c>
    </row>
    <row r="7785" spans="1:5" x14ac:dyDescent="0.25">
      <c r="A7785">
        <f t="shared" si="605"/>
        <v>0.7764999999999308</v>
      </c>
      <c r="B7785">
        <f t="shared" si="606"/>
        <v>7.1428571428571747E-3</v>
      </c>
      <c r="C7785">
        <f t="shared" si="607"/>
        <v>-4.3298697960381105E-15</v>
      </c>
      <c r="D7785">
        <f t="shared" si="608"/>
        <v>4.2857142857142615E-2</v>
      </c>
      <c r="E7785">
        <f t="shared" si="609"/>
        <v>4.3298697960381105E-15</v>
      </c>
    </row>
    <row r="7786" spans="1:5" x14ac:dyDescent="0.25">
      <c r="A7786">
        <f t="shared" si="605"/>
        <v>0.77659999999993079</v>
      </c>
      <c r="B7786">
        <f t="shared" si="606"/>
        <v>7.1428571428571747E-3</v>
      </c>
      <c r="C7786">
        <f t="shared" si="607"/>
        <v>-4.3298697960381105E-15</v>
      </c>
      <c r="D7786">
        <f t="shared" si="608"/>
        <v>4.2857142857142615E-2</v>
      </c>
      <c r="E7786">
        <f t="shared" si="609"/>
        <v>4.3298697960381105E-15</v>
      </c>
    </row>
    <row r="7787" spans="1:5" x14ac:dyDescent="0.25">
      <c r="A7787">
        <f t="shared" si="605"/>
        <v>0.77669999999993078</v>
      </c>
      <c r="B7787">
        <f t="shared" si="606"/>
        <v>7.1428571428571747E-3</v>
      </c>
      <c r="C7787">
        <f t="shared" si="607"/>
        <v>-4.3298697960381105E-15</v>
      </c>
      <c r="D7787">
        <f t="shared" si="608"/>
        <v>4.2857142857142615E-2</v>
      </c>
      <c r="E7787">
        <f t="shared" si="609"/>
        <v>4.3298697960381105E-15</v>
      </c>
    </row>
    <row r="7788" spans="1:5" x14ac:dyDescent="0.25">
      <c r="A7788">
        <f t="shared" si="605"/>
        <v>0.77679999999993077</v>
      </c>
      <c r="B7788">
        <f t="shared" si="606"/>
        <v>7.1428571428571747E-3</v>
      </c>
      <c r="C7788">
        <f t="shared" si="607"/>
        <v>-4.3298697960381105E-15</v>
      </c>
      <c r="D7788">
        <f t="shared" si="608"/>
        <v>4.2857142857142615E-2</v>
      </c>
      <c r="E7788">
        <f t="shared" si="609"/>
        <v>4.3298697960381105E-15</v>
      </c>
    </row>
    <row r="7789" spans="1:5" x14ac:dyDescent="0.25">
      <c r="A7789">
        <f t="shared" si="605"/>
        <v>0.77689999999993076</v>
      </c>
      <c r="B7789">
        <f t="shared" si="606"/>
        <v>7.1428571428571747E-3</v>
      </c>
      <c r="C7789">
        <f t="shared" si="607"/>
        <v>-4.3298697960381105E-15</v>
      </c>
      <c r="D7789">
        <f t="shared" si="608"/>
        <v>4.2857142857142615E-2</v>
      </c>
      <c r="E7789">
        <f t="shared" si="609"/>
        <v>4.3298697960381105E-15</v>
      </c>
    </row>
    <row r="7790" spans="1:5" x14ac:dyDescent="0.25">
      <c r="A7790">
        <f t="shared" si="605"/>
        <v>0.77699999999993075</v>
      </c>
      <c r="B7790">
        <f t="shared" si="606"/>
        <v>7.1428571428571747E-3</v>
      </c>
      <c r="C7790">
        <f t="shared" si="607"/>
        <v>-4.3298697960381105E-15</v>
      </c>
      <c r="D7790">
        <f t="shared" si="608"/>
        <v>4.2857142857142615E-2</v>
      </c>
      <c r="E7790">
        <f t="shared" si="609"/>
        <v>4.3298697960381105E-15</v>
      </c>
    </row>
    <row r="7791" spans="1:5" x14ac:dyDescent="0.25">
      <c r="A7791">
        <f t="shared" si="605"/>
        <v>0.77709999999993074</v>
      </c>
      <c r="B7791">
        <f t="shared" si="606"/>
        <v>7.1428571428571747E-3</v>
      </c>
      <c r="C7791">
        <f t="shared" si="607"/>
        <v>-4.3298697960381105E-15</v>
      </c>
      <c r="D7791">
        <f t="shared" si="608"/>
        <v>4.2857142857142615E-2</v>
      </c>
      <c r="E7791">
        <f t="shared" si="609"/>
        <v>4.3298697960381105E-15</v>
      </c>
    </row>
    <row r="7792" spans="1:5" x14ac:dyDescent="0.25">
      <c r="A7792">
        <f t="shared" si="605"/>
        <v>0.77719999999993072</v>
      </c>
      <c r="B7792">
        <f t="shared" si="606"/>
        <v>7.1428571428571747E-3</v>
      </c>
      <c r="C7792">
        <f t="shared" si="607"/>
        <v>-4.3298697960381105E-15</v>
      </c>
      <c r="D7792">
        <f t="shared" si="608"/>
        <v>4.2857142857142615E-2</v>
      </c>
      <c r="E7792">
        <f t="shared" si="609"/>
        <v>4.3298697960381105E-15</v>
      </c>
    </row>
    <row r="7793" spans="1:5" x14ac:dyDescent="0.25">
      <c r="A7793">
        <f t="shared" si="605"/>
        <v>0.77729999999993071</v>
      </c>
      <c r="B7793">
        <f t="shared" si="606"/>
        <v>7.1428571428571747E-3</v>
      </c>
      <c r="C7793">
        <f t="shared" si="607"/>
        <v>-4.3298697960381105E-15</v>
      </c>
      <c r="D7793">
        <f t="shared" si="608"/>
        <v>4.2857142857142615E-2</v>
      </c>
      <c r="E7793">
        <f t="shared" si="609"/>
        <v>4.3298697960381105E-15</v>
      </c>
    </row>
    <row r="7794" spans="1:5" x14ac:dyDescent="0.25">
      <c r="A7794">
        <f t="shared" si="605"/>
        <v>0.7773999999999307</v>
      </c>
      <c r="B7794">
        <f t="shared" si="606"/>
        <v>7.1428571428571747E-3</v>
      </c>
      <c r="C7794">
        <f t="shared" si="607"/>
        <v>-4.3298697960381105E-15</v>
      </c>
      <c r="D7794">
        <f t="shared" si="608"/>
        <v>4.2857142857142615E-2</v>
      </c>
      <c r="E7794">
        <f t="shared" si="609"/>
        <v>4.3298697960381105E-15</v>
      </c>
    </row>
    <row r="7795" spans="1:5" x14ac:dyDescent="0.25">
      <c r="A7795">
        <f t="shared" si="605"/>
        <v>0.77749999999993069</v>
      </c>
      <c r="B7795">
        <f t="shared" si="606"/>
        <v>7.1428571428571747E-3</v>
      </c>
      <c r="C7795">
        <f t="shared" si="607"/>
        <v>-4.3298697960381105E-15</v>
      </c>
      <c r="D7795">
        <f t="shared" si="608"/>
        <v>4.2857142857142615E-2</v>
      </c>
      <c r="E7795">
        <f t="shared" si="609"/>
        <v>4.3298697960381105E-15</v>
      </c>
    </row>
    <row r="7796" spans="1:5" x14ac:dyDescent="0.25">
      <c r="A7796">
        <f t="shared" si="605"/>
        <v>0.77759999999993068</v>
      </c>
      <c r="B7796">
        <f t="shared" si="606"/>
        <v>7.1428571428571747E-3</v>
      </c>
      <c r="C7796">
        <f t="shared" si="607"/>
        <v>-4.3298697960381105E-15</v>
      </c>
      <c r="D7796">
        <f t="shared" si="608"/>
        <v>4.2857142857142615E-2</v>
      </c>
      <c r="E7796">
        <f t="shared" si="609"/>
        <v>4.3298697960381105E-15</v>
      </c>
    </row>
    <row r="7797" spans="1:5" x14ac:dyDescent="0.25">
      <c r="A7797">
        <f t="shared" si="605"/>
        <v>0.77769999999993067</v>
      </c>
      <c r="B7797">
        <f t="shared" si="606"/>
        <v>7.1428571428571747E-3</v>
      </c>
      <c r="C7797">
        <f t="shared" si="607"/>
        <v>-4.3298697960381105E-15</v>
      </c>
      <c r="D7797">
        <f t="shared" si="608"/>
        <v>4.2857142857142615E-2</v>
      </c>
      <c r="E7797">
        <f t="shared" si="609"/>
        <v>4.3298697960381105E-15</v>
      </c>
    </row>
    <row r="7798" spans="1:5" x14ac:dyDescent="0.25">
      <c r="A7798">
        <f t="shared" si="605"/>
        <v>0.77779999999993066</v>
      </c>
      <c r="B7798">
        <f t="shared" si="606"/>
        <v>7.1428571428571747E-3</v>
      </c>
      <c r="C7798">
        <f t="shared" si="607"/>
        <v>-4.3298697960381105E-15</v>
      </c>
      <c r="D7798">
        <f t="shared" si="608"/>
        <v>4.2857142857142615E-2</v>
      </c>
      <c r="E7798">
        <f t="shared" si="609"/>
        <v>4.3298697960381105E-15</v>
      </c>
    </row>
    <row r="7799" spans="1:5" x14ac:dyDescent="0.25">
      <c r="A7799">
        <f t="shared" si="605"/>
        <v>0.77789999999993065</v>
      </c>
      <c r="B7799">
        <f t="shared" si="606"/>
        <v>7.1428571428571747E-3</v>
      </c>
      <c r="C7799">
        <f t="shared" si="607"/>
        <v>-4.3298697960381105E-15</v>
      </c>
      <c r="D7799">
        <f t="shared" si="608"/>
        <v>4.2857142857142615E-2</v>
      </c>
      <c r="E7799">
        <f t="shared" si="609"/>
        <v>4.3298697960381105E-15</v>
      </c>
    </row>
    <row r="7800" spans="1:5" x14ac:dyDescent="0.25">
      <c r="A7800">
        <f t="shared" si="605"/>
        <v>0.77799999999993064</v>
      </c>
      <c r="B7800">
        <f t="shared" si="606"/>
        <v>7.1428571428571747E-3</v>
      </c>
      <c r="C7800">
        <f t="shared" si="607"/>
        <v>-4.3298697960381105E-15</v>
      </c>
      <c r="D7800">
        <f t="shared" si="608"/>
        <v>4.2857142857142615E-2</v>
      </c>
      <c r="E7800">
        <f t="shared" si="609"/>
        <v>4.3298697960381105E-15</v>
      </c>
    </row>
    <row r="7801" spans="1:5" x14ac:dyDescent="0.25">
      <c r="A7801">
        <f t="shared" si="605"/>
        <v>0.77809999999993062</v>
      </c>
      <c r="B7801">
        <f t="shared" si="606"/>
        <v>7.1428571428571747E-3</v>
      </c>
      <c r="C7801">
        <f t="shared" si="607"/>
        <v>-4.3298697960381105E-15</v>
      </c>
      <c r="D7801">
        <f t="shared" si="608"/>
        <v>4.2857142857142615E-2</v>
      </c>
      <c r="E7801">
        <f t="shared" si="609"/>
        <v>4.3298697960381105E-15</v>
      </c>
    </row>
    <row r="7802" spans="1:5" x14ac:dyDescent="0.25">
      <c r="A7802">
        <f t="shared" si="605"/>
        <v>0.77819999999993061</v>
      </c>
      <c r="B7802">
        <f t="shared" si="606"/>
        <v>7.1428571428571747E-3</v>
      </c>
      <c r="C7802">
        <f t="shared" si="607"/>
        <v>-4.3298697960381105E-15</v>
      </c>
      <c r="D7802">
        <f t="shared" si="608"/>
        <v>4.2857142857142615E-2</v>
      </c>
      <c r="E7802">
        <f t="shared" si="609"/>
        <v>4.3298697960381105E-15</v>
      </c>
    </row>
    <row r="7803" spans="1:5" x14ac:dyDescent="0.25">
      <c r="A7803">
        <f t="shared" si="605"/>
        <v>0.7782999999999306</v>
      </c>
      <c r="B7803">
        <f t="shared" si="606"/>
        <v>7.1428571428571747E-3</v>
      </c>
      <c r="C7803">
        <f t="shared" si="607"/>
        <v>-4.3298697960381105E-15</v>
      </c>
      <c r="D7803">
        <f t="shared" si="608"/>
        <v>4.2857142857142615E-2</v>
      </c>
      <c r="E7803">
        <f t="shared" si="609"/>
        <v>4.3298697960381105E-15</v>
      </c>
    </row>
    <row r="7804" spans="1:5" x14ac:dyDescent="0.25">
      <c r="A7804">
        <f t="shared" si="605"/>
        <v>0.77839999999993059</v>
      </c>
      <c r="B7804">
        <f t="shared" si="606"/>
        <v>7.1428571428571747E-3</v>
      </c>
      <c r="C7804">
        <f t="shared" si="607"/>
        <v>-4.3298697960381105E-15</v>
      </c>
      <c r="D7804">
        <f t="shared" si="608"/>
        <v>4.2857142857142615E-2</v>
      </c>
      <c r="E7804">
        <f t="shared" si="609"/>
        <v>4.3298697960381105E-15</v>
      </c>
    </row>
    <row r="7805" spans="1:5" x14ac:dyDescent="0.25">
      <c r="A7805">
        <f t="shared" si="605"/>
        <v>0.77849999999993058</v>
      </c>
      <c r="B7805">
        <f t="shared" si="606"/>
        <v>7.1428571428571747E-3</v>
      </c>
      <c r="C7805">
        <f t="shared" si="607"/>
        <v>-4.3298697960381105E-15</v>
      </c>
      <c r="D7805">
        <f t="shared" si="608"/>
        <v>4.2857142857142615E-2</v>
      </c>
      <c r="E7805">
        <f t="shared" si="609"/>
        <v>4.3298697960381105E-15</v>
      </c>
    </row>
    <row r="7806" spans="1:5" x14ac:dyDescent="0.25">
      <c r="A7806">
        <f t="shared" si="605"/>
        <v>0.77859999999993057</v>
      </c>
      <c r="B7806">
        <f t="shared" si="606"/>
        <v>7.1428571428571747E-3</v>
      </c>
      <c r="C7806">
        <f t="shared" si="607"/>
        <v>-4.3298697960381105E-15</v>
      </c>
      <c r="D7806">
        <f t="shared" si="608"/>
        <v>4.2857142857142615E-2</v>
      </c>
      <c r="E7806">
        <f t="shared" si="609"/>
        <v>4.3298697960381105E-15</v>
      </c>
    </row>
    <row r="7807" spans="1:5" x14ac:dyDescent="0.25">
      <c r="A7807">
        <f t="shared" si="605"/>
        <v>0.77869999999993056</v>
      </c>
      <c r="B7807">
        <f t="shared" si="606"/>
        <v>7.1428571428571747E-3</v>
      </c>
      <c r="C7807">
        <f t="shared" si="607"/>
        <v>-4.3298697960381105E-15</v>
      </c>
      <c r="D7807">
        <f t="shared" si="608"/>
        <v>4.2857142857142615E-2</v>
      </c>
      <c r="E7807">
        <f t="shared" si="609"/>
        <v>4.3298697960381105E-15</v>
      </c>
    </row>
    <row r="7808" spans="1:5" x14ac:dyDescent="0.25">
      <c r="A7808">
        <f t="shared" si="605"/>
        <v>0.77879999999993055</v>
      </c>
      <c r="B7808">
        <f t="shared" si="606"/>
        <v>7.1428571428571747E-3</v>
      </c>
      <c r="C7808">
        <f t="shared" si="607"/>
        <v>-4.3298697960381105E-15</v>
      </c>
      <c r="D7808">
        <f t="shared" si="608"/>
        <v>4.2857142857142615E-2</v>
      </c>
      <c r="E7808">
        <f t="shared" si="609"/>
        <v>4.3298697960381105E-15</v>
      </c>
    </row>
    <row r="7809" spans="1:5" x14ac:dyDescent="0.25">
      <c r="A7809">
        <f t="shared" si="605"/>
        <v>0.77889999999993054</v>
      </c>
      <c r="B7809">
        <f t="shared" si="606"/>
        <v>7.1428571428571747E-3</v>
      </c>
      <c r="C7809">
        <f t="shared" si="607"/>
        <v>-4.3298697960381105E-15</v>
      </c>
      <c r="D7809">
        <f t="shared" si="608"/>
        <v>4.2857142857142615E-2</v>
      </c>
      <c r="E7809">
        <f t="shared" si="609"/>
        <v>4.3298697960381105E-15</v>
      </c>
    </row>
    <row r="7810" spans="1:5" x14ac:dyDescent="0.25">
      <c r="A7810">
        <f t="shared" si="605"/>
        <v>0.77899999999993053</v>
      </c>
      <c r="B7810">
        <f t="shared" si="606"/>
        <v>7.1428571428571747E-3</v>
      </c>
      <c r="C7810">
        <f t="shared" si="607"/>
        <v>-4.3298697960381105E-15</v>
      </c>
      <c r="D7810">
        <f t="shared" si="608"/>
        <v>4.2857142857142615E-2</v>
      </c>
      <c r="E7810">
        <f t="shared" si="609"/>
        <v>4.3298697960381105E-15</v>
      </c>
    </row>
    <row r="7811" spans="1:5" x14ac:dyDescent="0.25">
      <c r="A7811">
        <f t="shared" si="605"/>
        <v>0.77909999999993051</v>
      </c>
      <c r="B7811">
        <f t="shared" si="606"/>
        <v>7.1428571428571747E-3</v>
      </c>
      <c r="C7811">
        <f t="shared" si="607"/>
        <v>-4.3298697960381105E-15</v>
      </c>
      <c r="D7811">
        <f t="shared" si="608"/>
        <v>4.2857142857142615E-2</v>
      </c>
      <c r="E7811">
        <f t="shared" si="609"/>
        <v>4.3298697960381105E-15</v>
      </c>
    </row>
    <row r="7812" spans="1:5" x14ac:dyDescent="0.25">
      <c r="A7812">
        <f t="shared" si="605"/>
        <v>0.7791999999999305</v>
      </c>
      <c r="B7812">
        <f t="shared" si="606"/>
        <v>7.1428571428571747E-3</v>
      </c>
      <c r="C7812">
        <f t="shared" si="607"/>
        <v>-4.3298697960381105E-15</v>
      </c>
      <c r="D7812">
        <f t="shared" si="608"/>
        <v>4.2857142857142615E-2</v>
      </c>
      <c r="E7812">
        <f t="shared" si="609"/>
        <v>4.3298697960381105E-15</v>
      </c>
    </row>
    <row r="7813" spans="1:5" x14ac:dyDescent="0.25">
      <c r="A7813">
        <f t="shared" si="605"/>
        <v>0.77929999999993049</v>
      </c>
      <c r="B7813">
        <f t="shared" si="606"/>
        <v>7.1428571428571747E-3</v>
      </c>
      <c r="C7813">
        <f t="shared" si="607"/>
        <v>-4.3298697960381105E-15</v>
      </c>
      <c r="D7813">
        <f t="shared" si="608"/>
        <v>4.2857142857142615E-2</v>
      </c>
      <c r="E7813">
        <f t="shared" si="609"/>
        <v>4.3298697960381105E-15</v>
      </c>
    </row>
    <row r="7814" spans="1:5" x14ac:dyDescent="0.25">
      <c r="A7814">
        <f t="shared" si="605"/>
        <v>0.77939999999993048</v>
      </c>
      <c r="B7814">
        <f t="shared" si="606"/>
        <v>7.1428571428571747E-3</v>
      </c>
      <c r="C7814">
        <f t="shared" si="607"/>
        <v>-4.3298697960381105E-15</v>
      </c>
      <c r="D7814">
        <f t="shared" si="608"/>
        <v>4.2857142857142615E-2</v>
      </c>
      <c r="E7814">
        <f t="shared" si="609"/>
        <v>4.3298697960381105E-15</v>
      </c>
    </row>
    <row r="7815" spans="1:5" x14ac:dyDescent="0.25">
      <c r="A7815">
        <f t="shared" si="605"/>
        <v>0.77949999999993047</v>
      </c>
      <c r="B7815">
        <f t="shared" si="606"/>
        <v>7.1428571428571747E-3</v>
      </c>
      <c r="C7815">
        <f t="shared" si="607"/>
        <v>-4.3298697960381105E-15</v>
      </c>
      <c r="D7815">
        <f t="shared" si="608"/>
        <v>4.2857142857142615E-2</v>
      </c>
      <c r="E7815">
        <f t="shared" si="609"/>
        <v>4.3298697960381105E-15</v>
      </c>
    </row>
    <row r="7816" spans="1:5" x14ac:dyDescent="0.25">
      <c r="A7816">
        <f t="shared" si="605"/>
        <v>0.77959999999993046</v>
      </c>
      <c r="B7816">
        <f t="shared" si="606"/>
        <v>7.1428571428571747E-3</v>
      </c>
      <c r="C7816">
        <f t="shared" si="607"/>
        <v>-4.3298697960381105E-15</v>
      </c>
      <c r="D7816">
        <f t="shared" si="608"/>
        <v>4.2857142857142615E-2</v>
      </c>
      <c r="E7816">
        <f t="shared" si="609"/>
        <v>4.3298697960381105E-15</v>
      </c>
    </row>
    <row r="7817" spans="1:5" x14ac:dyDescent="0.25">
      <c r="A7817">
        <f t="shared" si="605"/>
        <v>0.77969999999993045</v>
      </c>
      <c r="B7817">
        <f t="shared" si="606"/>
        <v>7.1428571428571747E-3</v>
      </c>
      <c r="C7817">
        <f t="shared" si="607"/>
        <v>-4.3298697960381105E-15</v>
      </c>
      <c r="D7817">
        <f t="shared" si="608"/>
        <v>4.2857142857142615E-2</v>
      </c>
      <c r="E7817">
        <f t="shared" si="609"/>
        <v>4.3298697960381105E-15</v>
      </c>
    </row>
    <row r="7818" spans="1:5" x14ac:dyDescent="0.25">
      <c r="A7818">
        <f t="shared" si="605"/>
        <v>0.77979999999993044</v>
      </c>
      <c r="B7818">
        <f t="shared" si="606"/>
        <v>7.1428571428571747E-3</v>
      </c>
      <c r="C7818">
        <f t="shared" si="607"/>
        <v>-4.3298697960381105E-15</v>
      </c>
      <c r="D7818">
        <f t="shared" si="608"/>
        <v>4.2857142857142615E-2</v>
      </c>
      <c r="E7818">
        <f t="shared" si="609"/>
        <v>4.3298697960381105E-15</v>
      </c>
    </row>
    <row r="7819" spans="1:5" x14ac:dyDescent="0.25">
      <c r="A7819">
        <f t="shared" si="605"/>
        <v>0.77989999999993043</v>
      </c>
      <c r="B7819">
        <f t="shared" si="606"/>
        <v>7.1428571428571747E-3</v>
      </c>
      <c r="C7819">
        <f t="shared" si="607"/>
        <v>-4.3298697960381105E-15</v>
      </c>
      <c r="D7819">
        <f t="shared" si="608"/>
        <v>4.2857142857142615E-2</v>
      </c>
      <c r="E7819">
        <f t="shared" si="609"/>
        <v>4.3298697960381105E-15</v>
      </c>
    </row>
    <row r="7820" spans="1:5" x14ac:dyDescent="0.25">
      <c r="A7820">
        <f t="shared" si="605"/>
        <v>0.77999999999993042</v>
      </c>
      <c r="B7820">
        <f t="shared" si="606"/>
        <v>7.1428571428571747E-3</v>
      </c>
      <c r="C7820">
        <f t="shared" si="607"/>
        <v>-4.3298697960381105E-15</v>
      </c>
      <c r="D7820">
        <f t="shared" si="608"/>
        <v>4.2857142857142615E-2</v>
      </c>
      <c r="E7820">
        <f t="shared" si="609"/>
        <v>4.3298697960381105E-15</v>
      </c>
    </row>
    <row r="7821" spans="1:5" x14ac:dyDescent="0.25">
      <c r="A7821">
        <f t="shared" si="605"/>
        <v>0.7800999999999304</v>
      </c>
      <c r="B7821">
        <f t="shared" si="606"/>
        <v>7.1428571428571747E-3</v>
      </c>
      <c r="C7821">
        <f t="shared" si="607"/>
        <v>-4.3298697960381105E-15</v>
      </c>
      <c r="D7821">
        <f t="shared" si="608"/>
        <v>4.2857142857142615E-2</v>
      </c>
      <c r="E7821">
        <f t="shared" si="609"/>
        <v>4.3298697960381105E-15</v>
      </c>
    </row>
    <row r="7822" spans="1:5" x14ac:dyDescent="0.25">
      <c r="A7822">
        <f t="shared" si="605"/>
        <v>0.78019999999993039</v>
      </c>
      <c r="B7822">
        <f t="shared" si="606"/>
        <v>7.1428571428571747E-3</v>
      </c>
      <c r="C7822">
        <f t="shared" si="607"/>
        <v>-4.3298697960381105E-15</v>
      </c>
      <c r="D7822">
        <f t="shared" si="608"/>
        <v>4.2857142857142615E-2</v>
      </c>
      <c r="E7822">
        <f t="shared" si="609"/>
        <v>4.3298697960381105E-15</v>
      </c>
    </row>
    <row r="7823" spans="1:5" x14ac:dyDescent="0.25">
      <c r="A7823">
        <f t="shared" si="605"/>
        <v>0.78029999999993038</v>
      </c>
      <c r="B7823">
        <f t="shared" si="606"/>
        <v>7.1428571428571747E-3</v>
      </c>
      <c r="C7823">
        <f t="shared" si="607"/>
        <v>-4.3298697960381105E-15</v>
      </c>
      <c r="D7823">
        <f t="shared" si="608"/>
        <v>4.2857142857142615E-2</v>
      </c>
      <c r="E7823">
        <f t="shared" si="609"/>
        <v>4.3298697960381105E-15</v>
      </c>
    </row>
    <row r="7824" spans="1:5" x14ac:dyDescent="0.25">
      <c r="A7824">
        <f t="shared" si="605"/>
        <v>0.78039999999993037</v>
      </c>
      <c r="B7824">
        <f t="shared" si="606"/>
        <v>7.1428571428571747E-3</v>
      </c>
      <c r="C7824">
        <f t="shared" si="607"/>
        <v>-4.3298697960381105E-15</v>
      </c>
      <c r="D7824">
        <f t="shared" si="608"/>
        <v>4.2857142857142615E-2</v>
      </c>
      <c r="E7824">
        <f t="shared" si="609"/>
        <v>4.3298697960381105E-15</v>
      </c>
    </row>
    <row r="7825" spans="1:5" x14ac:dyDescent="0.25">
      <c r="A7825">
        <f t="shared" si="605"/>
        <v>0.78049999999993036</v>
      </c>
      <c r="B7825">
        <f t="shared" si="606"/>
        <v>7.1428571428571747E-3</v>
      </c>
      <c r="C7825">
        <f t="shared" si="607"/>
        <v>-4.3298697960381105E-15</v>
      </c>
      <c r="D7825">
        <f t="shared" si="608"/>
        <v>4.2857142857142615E-2</v>
      </c>
      <c r="E7825">
        <f t="shared" si="609"/>
        <v>4.3298697960381105E-15</v>
      </c>
    </row>
    <row r="7826" spans="1:5" x14ac:dyDescent="0.25">
      <c r="A7826">
        <f t="shared" si="605"/>
        <v>0.78059999999993035</v>
      </c>
      <c r="B7826">
        <f t="shared" si="606"/>
        <v>7.1428571428571747E-3</v>
      </c>
      <c r="C7826">
        <f t="shared" si="607"/>
        <v>-4.3298697960381105E-15</v>
      </c>
      <c r="D7826">
        <f t="shared" si="608"/>
        <v>4.2857142857142615E-2</v>
      </c>
      <c r="E7826">
        <f t="shared" si="609"/>
        <v>4.3298697960381105E-15</v>
      </c>
    </row>
    <row r="7827" spans="1:5" x14ac:dyDescent="0.25">
      <c r="A7827">
        <f t="shared" si="605"/>
        <v>0.78069999999993034</v>
      </c>
      <c r="B7827">
        <f t="shared" si="606"/>
        <v>7.1428571428571747E-3</v>
      </c>
      <c r="C7827">
        <f t="shared" si="607"/>
        <v>-4.3298697960381105E-15</v>
      </c>
      <c r="D7827">
        <f t="shared" si="608"/>
        <v>4.2857142857142615E-2</v>
      </c>
      <c r="E7827">
        <f t="shared" si="609"/>
        <v>4.3298697960381105E-15</v>
      </c>
    </row>
    <row r="7828" spans="1:5" x14ac:dyDescent="0.25">
      <c r="A7828">
        <f t="shared" si="605"/>
        <v>0.78079999999993033</v>
      </c>
      <c r="B7828">
        <f t="shared" si="606"/>
        <v>7.1428571428571747E-3</v>
      </c>
      <c r="C7828">
        <f t="shared" si="607"/>
        <v>-4.3298697960381105E-15</v>
      </c>
      <c r="D7828">
        <f t="shared" si="608"/>
        <v>4.2857142857142615E-2</v>
      </c>
      <c r="E7828">
        <f t="shared" si="609"/>
        <v>4.3298697960381105E-15</v>
      </c>
    </row>
    <row r="7829" spans="1:5" x14ac:dyDescent="0.25">
      <c r="A7829">
        <f t="shared" si="605"/>
        <v>0.78089999999993032</v>
      </c>
      <c r="B7829">
        <f t="shared" si="606"/>
        <v>7.1428571428571747E-3</v>
      </c>
      <c r="C7829">
        <f t="shared" si="607"/>
        <v>-4.3298697960381105E-15</v>
      </c>
      <c r="D7829">
        <f t="shared" si="608"/>
        <v>4.2857142857142615E-2</v>
      </c>
      <c r="E7829">
        <f t="shared" si="609"/>
        <v>4.3298697960381105E-15</v>
      </c>
    </row>
    <row r="7830" spans="1:5" x14ac:dyDescent="0.25">
      <c r="A7830">
        <f t="shared" ref="A7830:A7893" si="610">A7829+$B$11</f>
        <v>0.78099999999993031</v>
      </c>
      <c r="B7830">
        <f t="shared" ref="B7830:B7893" si="611">B7829+C7829*$B$11</f>
        <v>7.1428571428571747E-3</v>
      </c>
      <c r="C7830">
        <f t="shared" ref="C7830:C7893" si="612">-$B$12*B7830+$B$13*D7830</f>
        <v>-4.3298697960381105E-15</v>
      </c>
      <c r="D7830">
        <f t="shared" ref="D7830:D7893" si="613">D7829+E7829*$B$11</f>
        <v>4.2857142857142615E-2</v>
      </c>
      <c r="E7830">
        <f t="shared" ref="E7830:E7893" si="614">$B$12*B7830-$B$13*D7830</f>
        <v>4.3298697960381105E-15</v>
      </c>
    </row>
    <row r="7831" spans="1:5" x14ac:dyDescent="0.25">
      <c r="A7831">
        <f t="shared" si="610"/>
        <v>0.78109999999993029</v>
      </c>
      <c r="B7831">
        <f t="shared" si="611"/>
        <v>7.1428571428571747E-3</v>
      </c>
      <c r="C7831">
        <f t="shared" si="612"/>
        <v>-4.3298697960381105E-15</v>
      </c>
      <c r="D7831">
        <f t="shared" si="613"/>
        <v>4.2857142857142615E-2</v>
      </c>
      <c r="E7831">
        <f t="shared" si="614"/>
        <v>4.3298697960381105E-15</v>
      </c>
    </row>
    <row r="7832" spans="1:5" x14ac:dyDescent="0.25">
      <c r="A7832">
        <f t="shared" si="610"/>
        <v>0.78119999999993028</v>
      </c>
      <c r="B7832">
        <f t="shared" si="611"/>
        <v>7.1428571428571747E-3</v>
      </c>
      <c r="C7832">
        <f t="shared" si="612"/>
        <v>-4.3298697960381105E-15</v>
      </c>
      <c r="D7832">
        <f t="shared" si="613"/>
        <v>4.2857142857142615E-2</v>
      </c>
      <c r="E7832">
        <f t="shared" si="614"/>
        <v>4.3298697960381105E-15</v>
      </c>
    </row>
    <row r="7833" spans="1:5" x14ac:dyDescent="0.25">
      <c r="A7833">
        <f t="shared" si="610"/>
        <v>0.78129999999993027</v>
      </c>
      <c r="B7833">
        <f t="shared" si="611"/>
        <v>7.1428571428571747E-3</v>
      </c>
      <c r="C7833">
        <f t="shared" si="612"/>
        <v>-4.3298697960381105E-15</v>
      </c>
      <c r="D7833">
        <f t="shared" si="613"/>
        <v>4.2857142857142615E-2</v>
      </c>
      <c r="E7833">
        <f t="shared" si="614"/>
        <v>4.3298697960381105E-15</v>
      </c>
    </row>
    <row r="7834" spans="1:5" x14ac:dyDescent="0.25">
      <c r="A7834">
        <f t="shared" si="610"/>
        <v>0.78139999999993026</v>
      </c>
      <c r="B7834">
        <f t="shared" si="611"/>
        <v>7.1428571428571747E-3</v>
      </c>
      <c r="C7834">
        <f t="shared" si="612"/>
        <v>-4.3298697960381105E-15</v>
      </c>
      <c r="D7834">
        <f t="shared" si="613"/>
        <v>4.2857142857142615E-2</v>
      </c>
      <c r="E7834">
        <f t="shared" si="614"/>
        <v>4.3298697960381105E-15</v>
      </c>
    </row>
    <row r="7835" spans="1:5" x14ac:dyDescent="0.25">
      <c r="A7835">
        <f t="shared" si="610"/>
        <v>0.78149999999993025</v>
      </c>
      <c r="B7835">
        <f t="shared" si="611"/>
        <v>7.1428571428571747E-3</v>
      </c>
      <c r="C7835">
        <f t="shared" si="612"/>
        <v>-4.3298697960381105E-15</v>
      </c>
      <c r="D7835">
        <f t="shared" si="613"/>
        <v>4.2857142857142615E-2</v>
      </c>
      <c r="E7835">
        <f t="shared" si="614"/>
        <v>4.3298697960381105E-15</v>
      </c>
    </row>
    <row r="7836" spans="1:5" x14ac:dyDescent="0.25">
      <c r="A7836">
        <f t="shared" si="610"/>
        <v>0.78159999999993024</v>
      </c>
      <c r="B7836">
        <f t="shared" si="611"/>
        <v>7.1428571428571747E-3</v>
      </c>
      <c r="C7836">
        <f t="shared" si="612"/>
        <v>-4.3298697960381105E-15</v>
      </c>
      <c r="D7836">
        <f t="shared" si="613"/>
        <v>4.2857142857142615E-2</v>
      </c>
      <c r="E7836">
        <f t="shared" si="614"/>
        <v>4.3298697960381105E-15</v>
      </c>
    </row>
    <row r="7837" spans="1:5" x14ac:dyDescent="0.25">
      <c r="A7837">
        <f t="shared" si="610"/>
        <v>0.78169999999993023</v>
      </c>
      <c r="B7837">
        <f t="shared" si="611"/>
        <v>7.1428571428571747E-3</v>
      </c>
      <c r="C7837">
        <f t="shared" si="612"/>
        <v>-4.3298697960381105E-15</v>
      </c>
      <c r="D7837">
        <f t="shared" si="613"/>
        <v>4.2857142857142615E-2</v>
      </c>
      <c r="E7837">
        <f t="shared" si="614"/>
        <v>4.3298697960381105E-15</v>
      </c>
    </row>
    <row r="7838" spans="1:5" x14ac:dyDescent="0.25">
      <c r="A7838">
        <f t="shared" si="610"/>
        <v>0.78179999999993022</v>
      </c>
      <c r="B7838">
        <f t="shared" si="611"/>
        <v>7.1428571428571747E-3</v>
      </c>
      <c r="C7838">
        <f t="shared" si="612"/>
        <v>-4.3298697960381105E-15</v>
      </c>
      <c r="D7838">
        <f t="shared" si="613"/>
        <v>4.2857142857142615E-2</v>
      </c>
      <c r="E7838">
        <f t="shared" si="614"/>
        <v>4.3298697960381105E-15</v>
      </c>
    </row>
    <row r="7839" spans="1:5" x14ac:dyDescent="0.25">
      <c r="A7839">
        <f t="shared" si="610"/>
        <v>0.78189999999993021</v>
      </c>
      <c r="B7839">
        <f t="shared" si="611"/>
        <v>7.1428571428571747E-3</v>
      </c>
      <c r="C7839">
        <f t="shared" si="612"/>
        <v>-4.3298697960381105E-15</v>
      </c>
      <c r="D7839">
        <f t="shared" si="613"/>
        <v>4.2857142857142615E-2</v>
      </c>
      <c r="E7839">
        <f t="shared" si="614"/>
        <v>4.3298697960381105E-15</v>
      </c>
    </row>
    <row r="7840" spans="1:5" x14ac:dyDescent="0.25">
      <c r="A7840">
        <f t="shared" si="610"/>
        <v>0.7819999999999302</v>
      </c>
      <c r="B7840">
        <f t="shared" si="611"/>
        <v>7.1428571428571747E-3</v>
      </c>
      <c r="C7840">
        <f t="shared" si="612"/>
        <v>-4.3298697960381105E-15</v>
      </c>
      <c r="D7840">
        <f t="shared" si="613"/>
        <v>4.2857142857142615E-2</v>
      </c>
      <c r="E7840">
        <f t="shared" si="614"/>
        <v>4.3298697960381105E-15</v>
      </c>
    </row>
    <row r="7841" spans="1:5" x14ac:dyDescent="0.25">
      <c r="A7841">
        <f t="shared" si="610"/>
        <v>0.78209999999993018</v>
      </c>
      <c r="B7841">
        <f t="shared" si="611"/>
        <v>7.1428571428571747E-3</v>
      </c>
      <c r="C7841">
        <f t="shared" si="612"/>
        <v>-4.3298697960381105E-15</v>
      </c>
      <c r="D7841">
        <f t="shared" si="613"/>
        <v>4.2857142857142615E-2</v>
      </c>
      <c r="E7841">
        <f t="shared" si="614"/>
        <v>4.3298697960381105E-15</v>
      </c>
    </row>
    <row r="7842" spans="1:5" x14ac:dyDescent="0.25">
      <c r="A7842">
        <f t="shared" si="610"/>
        <v>0.78219999999993017</v>
      </c>
      <c r="B7842">
        <f t="shared" si="611"/>
        <v>7.1428571428571747E-3</v>
      </c>
      <c r="C7842">
        <f t="shared" si="612"/>
        <v>-4.3298697960381105E-15</v>
      </c>
      <c r="D7842">
        <f t="shared" si="613"/>
        <v>4.2857142857142615E-2</v>
      </c>
      <c r="E7842">
        <f t="shared" si="614"/>
        <v>4.3298697960381105E-15</v>
      </c>
    </row>
    <row r="7843" spans="1:5" x14ac:dyDescent="0.25">
      <c r="A7843">
        <f t="shared" si="610"/>
        <v>0.78229999999993016</v>
      </c>
      <c r="B7843">
        <f t="shared" si="611"/>
        <v>7.1428571428571747E-3</v>
      </c>
      <c r="C7843">
        <f t="shared" si="612"/>
        <v>-4.3298697960381105E-15</v>
      </c>
      <c r="D7843">
        <f t="shared" si="613"/>
        <v>4.2857142857142615E-2</v>
      </c>
      <c r="E7843">
        <f t="shared" si="614"/>
        <v>4.3298697960381105E-15</v>
      </c>
    </row>
    <row r="7844" spans="1:5" x14ac:dyDescent="0.25">
      <c r="A7844">
        <f t="shared" si="610"/>
        <v>0.78239999999993015</v>
      </c>
      <c r="B7844">
        <f t="shared" si="611"/>
        <v>7.1428571428571747E-3</v>
      </c>
      <c r="C7844">
        <f t="shared" si="612"/>
        <v>-4.3298697960381105E-15</v>
      </c>
      <c r="D7844">
        <f t="shared" si="613"/>
        <v>4.2857142857142615E-2</v>
      </c>
      <c r="E7844">
        <f t="shared" si="614"/>
        <v>4.3298697960381105E-15</v>
      </c>
    </row>
    <row r="7845" spans="1:5" x14ac:dyDescent="0.25">
      <c r="A7845">
        <f t="shared" si="610"/>
        <v>0.78249999999993014</v>
      </c>
      <c r="B7845">
        <f t="shared" si="611"/>
        <v>7.1428571428571747E-3</v>
      </c>
      <c r="C7845">
        <f t="shared" si="612"/>
        <v>-4.3298697960381105E-15</v>
      </c>
      <c r="D7845">
        <f t="shared" si="613"/>
        <v>4.2857142857142615E-2</v>
      </c>
      <c r="E7845">
        <f t="shared" si="614"/>
        <v>4.3298697960381105E-15</v>
      </c>
    </row>
    <row r="7846" spans="1:5" x14ac:dyDescent="0.25">
      <c r="A7846">
        <f t="shared" si="610"/>
        <v>0.78259999999993013</v>
      </c>
      <c r="B7846">
        <f t="shared" si="611"/>
        <v>7.1428571428571747E-3</v>
      </c>
      <c r="C7846">
        <f t="shared" si="612"/>
        <v>-4.3298697960381105E-15</v>
      </c>
      <c r="D7846">
        <f t="shared" si="613"/>
        <v>4.2857142857142615E-2</v>
      </c>
      <c r="E7846">
        <f t="shared" si="614"/>
        <v>4.3298697960381105E-15</v>
      </c>
    </row>
    <row r="7847" spans="1:5" x14ac:dyDescent="0.25">
      <c r="A7847">
        <f t="shared" si="610"/>
        <v>0.78269999999993012</v>
      </c>
      <c r="B7847">
        <f t="shared" si="611"/>
        <v>7.1428571428571747E-3</v>
      </c>
      <c r="C7847">
        <f t="shared" si="612"/>
        <v>-4.3298697960381105E-15</v>
      </c>
      <c r="D7847">
        <f t="shared" si="613"/>
        <v>4.2857142857142615E-2</v>
      </c>
      <c r="E7847">
        <f t="shared" si="614"/>
        <v>4.3298697960381105E-15</v>
      </c>
    </row>
    <row r="7848" spans="1:5" x14ac:dyDescent="0.25">
      <c r="A7848">
        <f t="shared" si="610"/>
        <v>0.78279999999993011</v>
      </c>
      <c r="B7848">
        <f t="shared" si="611"/>
        <v>7.1428571428571747E-3</v>
      </c>
      <c r="C7848">
        <f t="shared" si="612"/>
        <v>-4.3298697960381105E-15</v>
      </c>
      <c r="D7848">
        <f t="shared" si="613"/>
        <v>4.2857142857142615E-2</v>
      </c>
      <c r="E7848">
        <f t="shared" si="614"/>
        <v>4.3298697960381105E-15</v>
      </c>
    </row>
    <row r="7849" spans="1:5" x14ac:dyDescent="0.25">
      <c r="A7849">
        <f t="shared" si="610"/>
        <v>0.7828999999999301</v>
      </c>
      <c r="B7849">
        <f t="shared" si="611"/>
        <v>7.1428571428571747E-3</v>
      </c>
      <c r="C7849">
        <f t="shared" si="612"/>
        <v>-4.3298697960381105E-15</v>
      </c>
      <c r="D7849">
        <f t="shared" si="613"/>
        <v>4.2857142857142615E-2</v>
      </c>
      <c r="E7849">
        <f t="shared" si="614"/>
        <v>4.3298697960381105E-15</v>
      </c>
    </row>
    <row r="7850" spans="1:5" x14ac:dyDescent="0.25">
      <c r="A7850">
        <f t="shared" si="610"/>
        <v>0.78299999999993009</v>
      </c>
      <c r="B7850">
        <f t="shared" si="611"/>
        <v>7.1428571428571747E-3</v>
      </c>
      <c r="C7850">
        <f t="shared" si="612"/>
        <v>-4.3298697960381105E-15</v>
      </c>
      <c r="D7850">
        <f t="shared" si="613"/>
        <v>4.2857142857142615E-2</v>
      </c>
      <c r="E7850">
        <f t="shared" si="614"/>
        <v>4.3298697960381105E-15</v>
      </c>
    </row>
    <row r="7851" spans="1:5" x14ac:dyDescent="0.25">
      <c r="A7851">
        <f t="shared" si="610"/>
        <v>0.78309999999993007</v>
      </c>
      <c r="B7851">
        <f t="shared" si="611"/>
        <v>7.1428571428571747E-3</v>
      </c>
      <c r="C7851">
        <f t="shared" si="612"/>
        <v>-4.3298697960381105E-15</v>
      </c>
      <c r="D7851">
        <f t="shared" si="613"/>
        <v>4.2857142857142615E-2</v>
      </c>
      <c r="E7851">
        <f t="shared" si="614"/>
        <v>4.3298697960381105E-15</v>
      </c>
    </row>
    <row r="7852" spans="1:5" x14ac:dyDescent="0.25">
      <c r="A7852">
        <f t="shared" si="610"/>
        <v>0.78319999999993006</v>
      </c>
      <c r="B7852">
        <f t="shared" si="611"/>
        <v>7.1428571428571747E-3</v>
      </c>
      <c r="C7852">
        <f t="shared" si="612"/>
        <v>-4.3298697960381105E-15</v>
      </c>
      <c r="D7852">
        <f t="shared" si="613"/>
        <v>4.2857142857142615E-2</v>
      </c>
      <c r="E7852">
        <f t="shared" si="614"/>
        <v>4.3298697960381105E-15</v>
      </c>
    </row>
    <row r="7853" spans="1:5" x14ac:dyDescent="0.25">
      <c r="A7853">
        <f t="shared" si="610"/>
        <v>0.78329999999993005</v>
      </c>
      <c r="B7853">
        <f t="shared" si="611"/>
        <v>7.1428571428571747E-3</v>
      </c>
      <c r="C7853">
        <f t="shared" si="612"/>
        <v>-4.3298697960381105E-15</v>
      </c>
      <c r="D7853">
        <f t="shared" si="613"/>
        <v>4.2857142857142615E-2</v>
      </c>
      <c r="E7853">
        <f t="shared" si="614"/>
        <v>4.3298697960381105E-15</v>
      </c>
    </row>
    <row r="7854" spans="1:5" x14ac:dyDescent="0.25">
      <c r="A7854">
        <f t="shared" si="610"/>
        <v>0.78339999999993004</v>
      </c>
      <c r="B7854">
        <f t="shared" si="611"/>
        <v>7.1428571428571747E-3</v>
      </c>
      <c r="C7854">
        <f t="shared" si="612"/>
        <v>-4.3298697960381105E-15</v>
      </c>
      <c r="D7854">
        <f t="shared" si="613"/>
        <v>4.2857142857142615E-2</v>
      </c>
      <c r="E7854">
        <f t="shared" si="614"/>
        <v>4.3298697960381105E-15</v>
      </c>
    </row>
    <row r="7855" spans="1:5" x14ac:dyDescent="0.25">
      <c r="A7855">
        <f t="shared" si="610"/>
        <v>0.78349999999993003</v>
      </c>
      <c r="B7855">
        <f t="shared" si="611"/>
        <v>7.1428571428571747E-3</v>
      </c>
      <c r="C7855">
        <f t="shared" si="612"/>
        <v>-4.3298697960381105E-15</v>
      </c>
      <c r="D7855">
        <f t="shared" si="613"/>
        <v>4.2857142857142615E-2</v>
      </c>
      <c r="E7855">
        <f t="shared" si="614"/>
        <v>4.3298697960381105E-15</v>
      </c>
    </row>
    <row r="7856" spans="1:5" x14ac:dyDescent="0.25">
      <c r="A7856">
        <f t="shared" si="610"/>
        <v>0.78359999999993002</v>
      </c>
      <c r="B7856">
        <f t="shared" si="611"/>
        <v>7.1428571428571747E-3</v>
      </c>
      <c r="C7856">
        <f t="shared" si="612"/>
        <v>-4.3298697960381105E-15</v>
      </c>
      <c r="D7856">
        <f t="shared" si="613"/>
        <v>4.2857142857142615E-2</v>
      </c>
      <c r="E7856">
        <f t="shared" si="614"/>
        <v>4.3298697960381105E-15</v>
      </c>
    </row>
    <row r="7857" spans="1:5" x14ac:dyDescent="0.25">
      <c r="A7857">
        <f t="shared" si="610"/>
        <v>0.78369999999993001</v>
      </c>
      <c r="B7857">
        <f t="shared" si="611"/>
        <v>7.1428571428571747E-3</v>
      </c>
      <c r="C7857">
        <f t="shared" si="612"/>
        <v>-4.3298697960381105E-15</v>
      </c>
      <c r="D7857">
        <f t="shared" si="613"/>
        <v>4.2857142857142615E-2</v>
      </c>
      <c r="E7857">
        <f t="shared" si="614"/>
        <v>4.3298697960381105E-15</v>
      </c>
    </row>
    <row r="7858" spans="1:5" x14ac:dyDescent="0.25">
      <c r="A7858">
        <f t="shared" si="610"/>
        <v>0.78379999999993</v>
      </c>
      <c r="B7858">
        <f t="shared" si="611"/>
        <v>7.1428571428571747E-3</v>
      </c>
      <c r="C7858">
        <f t="shared" si="612"/>
        <v>-4.3298697960381105E-15</v>
      </c>
      <c r="D7858">
        <f t="shared" si="613"/>
        <v>4.2857142857142615E-2</v>
      </c>
      <c r="E7858">
        <f t="shared" si="614"/>
        <v>4.3298697960381105E-15</v>
      </c>
    </row>
    <row r="7859" spans="1:5" x14ac:dyDescent="0.25">
      <c r="A7859">
        <f t="shared" si="610"/>
        <v>0.78389999999992999</v>
      </c>
      <c r="B7859">
        <f t="shared" si="611"/>
        <v>7.1428571428571747E-3</v>
      </c>
      <c r="C7859">
        <f t="shared" si="612"/>
        <v>-4.3298697960381105E-15</v>
      </c>
      <c r="D7859">
        <f t="shared" si="613"/>
        <v>4.2857142857142615E-2</v>
      </c>
      <c r="E7859">
        <f t="shared" si="614"/>
        <v>4.3298697960381105E-15</v>
      </c>
    </row>
    <row r="7860" spans="1:5" x14ac:dyDescent="0.25">
      <c r="A7860">
        <f t="shared" si="610"/>
        <v>0.78399999999992998</v>
      </c>
      <c r="B7860">
        <f t="shared" si="611"/>
        <v>7.1428571428571747E-3</v>
      </c>
      <c r="C7860">
        <f t="shared" si="612"/>
        <v>-4.3298697960381105E-15</v>
      </c>
      <c r="D7860">
        <f t="shared" si="613"/>
        <v>4.2857142857142615E-2</v>
      </c>
      <c r="E7860">
        <f t="shared" si="614"/>
        <v>4.3298697960381105E-15</v>
      </c>
    </row>
    <row r="7861" spans="1:5" x14ac:dyDescent="0.25">
      <c r="A7861">
        <f t="shared" si="610"/>
        <v>0.78409999999992996</v>
      </c>
      <c r="B7861">
        <f t="shared" si="611"/>
        <v>7.1428571428571747E-3</v>
      </c>
      <c r="C7861">
        <f t="shared" si="612"/>
        <v>-4.3298697960381105E-15</v>
      </c>
      <c r="D7861">
        <f t="shared" si="613"/>
        <v>4.2857142857142615E-2</v>
      </c>
      <c r="E7861">
        <f t="shared" si="614"/>
        <v>4.3298697960381105E-15</v>
      </c>
    </row>
    <row r="7862" spans="1:5" x14ac:dyDescent="0.25">
      <c r="A7862">
        <f t="shared" si="610"/>
        <v>0.78419999999992995</v>
      </c>
      <c r="B7862">
        <f t="shared" si="611"/>
        <v>7.1428571428571747E-3</v>
      </c>
      <c r="C7862">
        <f t="shared" si="612"/>
        <v>-4.3298697960381105E-15</v>
      </c>
      <c r="D7862">
        <f t="shared" si="613"/>
        <v>4.2857142857142615E-2</v>
      </c>
      <c r="E7862">
        <f t="shared" si="614"/>
        <v>4.3298697960381105E-15</v>
      </c>
    </row>
    <row r="7863" spans="1:5" x14ac:dyDescent="0.25">
      <c r="A7863">
        <f t="shared" si="610"/>
        <v>0.78429999999992994</v>
      </c>
      <c r="B7863">
        <f t="shared" si="611"/>
        <v>7.1428571428571747E-3</v>
      </c>
      <c r="C7863">
        <f t="shared" si="612"/>
        <v>-4.3298697960381105E-15</v>
      </c>
      <c r="D7863">
        <f t="shared" si="613"/>
        <v>4.2857142857142615E-2</v>
      </c>
      <c r="E7863">
        <f t="shared" si="614"/>
        <v>4.3298697960381105E-15</v>
      </c>
    </row>
    <row r="7864" spans="1:5" x14ac:dyDescent="0.25">
      <c r="A7864">
        <f t="shared" si="610"/>
        <v>0.78439999999992993</v>
      </c>
      <c r="B7864">
        <f t="shared" si="611"/>
        <v>7.1428571428571747E-3</v>
      </c>
      <c r="C7864">
        <f t="shared" si="612"/>
        <v>-4.3298697960381105E-15</v>
      </c>
      <c r="D7864">
        <f t="shared" si="613"/>
        <v>4.2857142857142615E-2</v>
      </c>
      <c r="E7864">
        <f t="shared" si="614"/>
        <v>4.3298697960381105E-15</v>
      </c>
    </row>
    <row r="7865" spans="1:5" x14ac:dyDescent="0.25">
      <c r="A7865">
        <f t="shared" si="610"/>
        <v>0.78449999999992992</v>
      </c>
      <c r="B7865">
        <f t="shared" si="611"/>
        <v>7.1428571428571747E-3</v>
      </c>
      <c r="C7865">
        <f t="shared" si="612"/>
        <v>-4.3298697960381105E-15</v>
      </c>
      <c r="D7865">
        <f t="shared" si="613"/>
        <v>4.2857142857142615E-2</v>
      </c>
      <c r="E7865">
        <f t="shared" si="614"/>
        <v>4.3298697960381105E-15</v>
      </c>
    </row>
    <row r="7866" spans="1:5" x14ac:dyDescent="0.25">
      <c r="A7866">
        <f t="shared" si="610"/>
        <v>0.78459999999992991</v>
      </c>
      <c r="B7866">
        <f t="shared" si="611"/>
        <v>7.1428571428571747E-3</v>
      </c>
      <c r="C7866">
        <f t="shared" si="612"/>
        <v>-4.3298697960381105E-15</v>
      </c>
      <c r="D7866">
        <f t="shared" si="613"/>
        <v>4.2857142857142615E-2</v>
      </c>
      <c r="E7866">
        <f t="shared" si="614"/>
        <v>4.3298697960381105E-15</v>
      </c>
    </row>
    <row r="7867" spans="1:5" x14ac:dyDescent="0.25">
      <c r="A7867">
        <f t="shared" si="610"/>
        <v>0.7846999999999299</v>
      </c>
      <c r="B7867">
        <f t="shared" si="611"/>
        <v>7.1428571428571747E-3</v>
      </c>
      <c r="C7867">
        <f t="shared" si="612"/>
        <v>-4.3298697960381105E-15</v>
      </c>
      <c r="D7867">
        <f t="shared" si="613"/>
        <v>4.2857142857142615E-2</v>
      </c>
      <c r="E7867">
        <f t="shared" si="614"/>
        <v>4.3298697960381105E-15</v>
      </c>
    </row>
    <row r="7868" spans="1:5" x14ac:dyDescent="0.25">
      <c r="A7868">
        <f t="shared" si="610"/>
        <v>0.78479999999992989</v>
      </c>
      <c r="B7868">
        <f t="shared" si="611"/>
        <v>7.1428571428571747E-3</v>
      </c>
      <c r="C7868">
        <f t="shared" si="612"/>
        <v>-4.3298697960381105E-15</v>
      </c>
      <c r="D7868">
        <f t="shared" si="613"/>
        <v>4.2857142857142615E-2</v>
      </c>
      <c r="E7868">
        <f t="shared" si="614"/>
        <v>4.3298697960381105E-15</v>
      </c>
    </row>
    <row r="7869" spans="1:5" x14ac:dyDescent="0.25">
      <c r="A7869">
        <f t="shared" si="610"/>
        <v>0.78489999999992988</v>
      </c>
      <c r="B7869">
        <f t="shared" si="611"/>
        <v>7.1428571428571747E-3</v>
      </c>
      <c r="C7869">
        <f t="shared" si="612"/>
        <v>-4.3298697960381105E-15</v>
      </c>
      <c r="D7869">
        <f t="shared" si="613"/>
        <v>4.2857142857142615E-2</v>
      </c>
      <c r="E7869">
        <f t="shared" si="614"/>
        <v>4.3298697960381105E-15</v>
      </c>
    </row>
    <row r="7870" spans="1:5" x14ac:dyDescent="0.25">
      <c r="A7870">
        <f t="shared" si="610"/>
        <v>0.78499999999992986</v>
      </c>
      <c r="B7870">
        <f t="shared" si="611"/>
        <v>7.1428571428571747E-3</v>
      </c>
      <c r="C7870">
        <f t="shared" si="612"/>
        <v>-4.3298697960381105E-15</v>
      </c>
      <c r="D7870">
        <f t="shared" si="613"/>
        <v>4.2857142857142615E-2</v>
      </c>
      <c r="E7870">
        <f t="shared" si="614"/>
        <v>4.3298697960381105E-15</v>
      </c>
    </row>
    <row r="7871" spans="1:5" x14ac:dyDescent="0.25">
      <c r="A7871">
        <f t="shared" si="610"/>
        <v>0.78509999999992985</v>
      </c>
      <c r="B7871">
        <f t="shared" si="611"/>
        <v>7.1428571428571747E-3</v>
      </c>
      <c r="C7871">
        <f t="shared" si="612"/>
        <v>-4.3298697960381105E-15</v>
      </c>
      <c r="D7871">
        <f t="shared" si="613"/>
        <v>4.2857142857142615E-2</v>
      </c>
      <c r="E7871">
        <f t="shared" si="614"/>
        <v>4.3298697960381105E-15</v>
      </c>
    </row>
    <row r="7872" spans="1:5" x14ac:dyDescent="0.25">
      <c r="A7872">
        <f t="shared" si="610"/>
        <v>0.78519999999992984</v>
      </c>
      <c r="B7872">
        <f t="shared" si="611"/>
        <v>7.1428571428571747E-3</v>
      </c>
      <c r="C7872">
        <f t="shared" si="612"/>
        <v>-4.3298697960381105E-15</v>
      </c>
      <c r="D7872">
        <f t="shared" si="613"/>
        <v>4.2857142857142615E-2</v>
      </c>
      <c r="E7872">
        <f t="shared" si="614"/>
        <v>4.3298697960381105E-15</v>
      </c>
    </row>
    <row r="7873" spans="1:5" x14ac:dyDescent="0.25">
      <c r="A7873">
        <f t="shared" si="610"/>
        <v>0.78529999999992983</v>
      </c>
      <c r="B7873">
        <f t="shared" si="611"/>
        <v>7.1428571428571747E-3</v>
      </c>
      <c r="C7873">
        <f t="shared" si="612"/>
        <v>-4.3298697960381105E-15</v>
      </c>
      <c r="D7873">
        <f t="shared" si="613"/>
        <v>4.2857142857142615E-2</v>
      </c>
      <c r="E7873">
        <f t="shared" si="614"/>
        <v>4.3298697960381105E-15</v>
      </c>
    </row>
    <row r="7874" spans="1:5" x14ac:dyDescent="0.25">
      <c r="A7874">
        <f t="shared" si="610"/>
        <v>0.78539999999992982</v>
      </c>
      <c r="B7874">
        <f t="shared" si="611"/>
        <v>7.1428571428571747E-3</v>
      </c>
      <c r="C7874">
        <f t="shared" si="612"/>
        <v>-4.3298697960381105E-15</v>
      </c>
      <c r="D7874">
        <f t="shared" si="613"/>
        <v>4.2857142857142615E-2</v>
      </c>
      <c r="E7874">
        <f t="shared" si="614"/>
        <v>4.3298697960381105E-15</v>
      </c>
    </row>
    <row r="7875" spans="1:5" x14ac:dyDescent="0.25">
      <c r="A7875">
        <f t="shared" si="610"/>
        <v>0.78549999999992981</v>
      </c>
      <c r="B7875">
        <f t="shared" si="611"/>
        <v>7.1428571428571747E-3</v>
      </c>
      <c r="C7875">
        <f t="shared" si="612"/>
        <v>-4.3298697960381105E-15</v>
      </c>
      <c r="D7875">
        <f t="shared" si="613"/>
        <v>4.2857142857142615E-2</v>
      </c>
      <c r="E7875">
        <f t="shared" si="614"/>
        <v>4.3298697960381105E-15</v>
      </c>
    </row>
    <row r="7876" spans="1:5" x14ac:dyDescent="0.25">
      <c r="A7876">
        <f t="shared" si="610"/>
        <v>0.7855999999999298</v>
      </c>
      <c r="B7876">
        <f t="shared" si="611"/>
        <v>7.1428571428571747E-3</v>
      </c>
      <c r="C7876">
        <f t="shared" si="612"/>
        <v>-4.3298697960381105E-15</v>
      </c>
      <c r="D7876">
        <f t="shared" si="613"/>
        <v>4.2857142857142615E-2</v>
      </c>
      <c r="E7876">
        <f t="shared" si="614"/>
        <v>4.3298697960381105E-15</v>
      </c>
    </row>
    <row r="7877" spans="1:5" x14ac:dyDescent="0.25">
      <c r="A7877">
        <f t="shared" si="610"/>
        <v>0.78569999999992979</v>
      </c>
      <c r="B7877">
        <f t="shared" si="611"/>
        <v>7.1428571428571747E-3</v>
      </c>
      <c r="C7877">
        <f t="shared" si="612"/>
        <v>-4.3298697960381105E-15</v>
      </c>
      <c r="D7877">
        <f t="shared" si="613"/>
        <v>4.2857142857142615E-2</v>
      </c>
      <c r="E7877">
        <f t="shared" si="614"/>
        <v>4.3298697960381105E-15</v>
      </c>
    </row>
    <row r="7878" spans="1:5" x14ac:dyDescent="0.25">
      <c r="A7878">
        <f t="shared" si="610"/>
        <v>0.78579999999992978</v>
      </c>
      <c r="B7878">
        <f t="shared" si="611"/>
        <v>7.1428571428571747E-3</v>
      </c>
      <c r="C7878">
        <f t="shared" si="612"/>
        <v>-4.3298697960381105E-15</v>
      </c>
      <c r="D7878">
        <f t="shared" si="613"/>
        <v>4.2857142857142615E-2</v>
      </c>
      <c r="E7878">
        <f t="shared" si="614"/>
        <v>4.3298697960381105E-15</v>
      </c>
    </row>
    <row r="7879" spans="1:5" x14ac:dyDescent="0.25">
      <c r="A7879">
        <f t="shared" si="610"/>
        <v>0.78589999999992977</v>
      </c>
      <c r="B7879">
        <f t="shared" si="611"/>
        <v>7.1428571428571747E-3</v>
      </c>
      <c r="C7879">
        <f t="shared" si="612"/>
        <v>-4.3298697960381105E-15</v>
      </c>
      <c r="D7879">
        <f t="shared" si="613"/>
        <v>4.2857142857142615E-2</v>
      </c>
      <c r="E7879">
        <f t="shared" si="614"/>
        <v>4.3298697960381105E-15</v>
      </c>
    </row>
    <row r="7880" spans="1:5" x14ac:dyDescent="0.25">
      <c r="A7880">
        <f t="shared" si="610"/>
        <v>0.78599999999992975</v>
      </c>
      <c r="B7880">
        <f t="shared" si="611"/>
        <v>7.1428571428571747E-3</v>
      </c>
      <c r="C7880">
        <f t="shared" si="612"/>
        <v>-4.3298697960381105E-15</v>
      </c>
      <c r="D7880">
        <f t="shared" si="613"/>
        <v>4.2857142857142615E-2</v>
      </c>
      <c r="E7880">
        <f t="shared" si="614"/>
        <v>4.3298697960381105E-15</v>
      </c>
    </row>
    <row r="7881" spans="1:5" x14ac:dyDescent="0.25">
      <c r="A7881">
        <f t="shared" si="610"/>
        <v>0.78609999999992974</v>
      </c>
      <c r="B7881">
        <f t="shared" si="611"/>
        <v>7.1428571428571747E-3</v>
      </c>
      <c r="C7881">
        <f t="shared" si="612"/>
        <v>-4.3298697960381105E-15</v>
      </c>
      <c r="D7881">
        <f t="shared" si="613"/>
        <v>4.2857142857142615E-2</v>
      </c>
      <c r="E7881">
        <f t="shared" si="614"/>
        <v>4.3298697960381105E-15</v>
      </c>
    </row>
    <row r="7882" spans="1:5" x14ac:dyDescent="0.25">
      <c r="A7882">
        <f t="shared" si="610"/>
        <v>0.78619999999992973</v>
      </c>
      <c r="B7882">
        <f t="shared" si="611"/>
        <v>7.1428571428571747E-3</v>
      </c>
      <c r="C7882">
        <f t="shared" si="612"/>
        <v>-4.3298697960381105E-15</v>
      </c>
      <c r="D7882">
        <f t="shared" si="613"/>
        <v>4.2857142857142615E-2</v>
      </c>
      <c r="E7882">
        <f t="shared" si="614"/>
        <v>4.3298697960381105E-15</v>
      </c>
    </row>
    <row r="7883" spans="1:5" x14ac:dyDescent="0.25">
      <c r="A7883">
        <f t="shared" si="610"/>
        <v>0.78629999999992972</v>
      </c>
      <c r="B7883">
        <f t="shared" si="611"/>
        <v>7.1428571428571747E-3</v>
      </c>
      <c r="C7883">
        <f t="shared" si="612"/>
        <v>-4.3298697960381105E-15</v>
      </c>
      <c r="D7883">
        <f t="shared" si="613"/>
        <v>4.2857142857142615E-2</v>
      </c>
      <c r="E7883">
        <f t="shared" si="614"/>
        <v>4.3298697960381105E-15</v>
      </c>
    </row>
    <row r="7884" spans="1:5" x14ac:dyDescent="0.25">
      <c r="A7884">
        <f t="shared" si="610"/>
        <v>0.78639999999992971</v>
      </c>
      <c r="B7884">
        <f t="shared" si="611"/>
        <v>7.1428571428571747E-3</v>
      </c>
      <c r="C7884">
        <f t="shared" si="612"/>
        <v>-4.3298697960381105E-15</v>
      </c>
      <c r="D7884">
        <f t="shared" si="613"/>
        <v>4.2857142857142615E-2</v>
      </c>
      <c r="E7884">
        <f t="shared" si="614"/>
        <v>4.3298697960381105E-15</v>
      </c>
    </row>
    <row r="7885" spans="1:5" x14ac:dyDescent="0.25">
      <c r="A7885">
        <f t="shared" si="610"/>
        <v>0.7864999999999297</v>
      </c>
      <c r="B7885">
        <f t="shared" si="611"/>
        <v>7.1428571428571747E-3</v>
      </c>
      <c r="C7885">
        <f t="shared" si="612"/>
        <v>-4.3298697960381105E-15</v>
      </c>
      <c r="D7885">
        <f t="shared" si="613"/>
        <v>4.2857142857142615E-2</v>
      </c>
      <c r="E7885">
        <f t="shared" si="614"/>
        <v>4.3298697960381105E-15</v>
      </c>
    </row>
    <row r="7886" spans="1:5" x14ac:dyDescent="0.25">
      <c r="A7886">
        <f t="shared" si="610"/>
        <v>0.78659999999992969</v>
      </c>
      <c r="B7886">
        <f t="shared" si="611"/>
        <v>7.1428571428571747E-3</v>
      </c>
      <c r="C7886">
        <f t="shared" si="612"/>
        <v>-4.3298697960381105E-15</v>
      </c>
      <c r="D7886">
        <f t="shared" si="613"/>
        <v>4.2857142857142615E-2</v>
      </c>
      <c r="E7886">
        <f t="shared" si="614"/>
        <v>4.3298697960381105E-15</v>
      </c>
    </row>
    <row r="7887" spans="1:5" x14ac:dyDescent="0.25">
      <c r="A7887">
        <f t="shared" si="610"/>
        <v>0.78669999999992968</v>
      </c>
      <c r="B7887">
        <f t="shared" si="611"/>
        <v>7.1428571428571747E-3</v>
      </c>
      <c r="C7887">
        <f t="shared" si="612"/>
        <v>-4.3298697960381105E-15</v>
      </c>
      <c r="D7887">
        <f t="shared" si="613"/>
        <v>4.2857142857142615E-2</v>
      </c>
      <c r="E7887">
        <f t="shared" si="614"/>
        <v>4.3298697960381105E-15</v>
      </c>
    </row>
    <row r="7888" spans="1:5" x14ac:dyDescent="0.25">
      <c r="A7888">
        <f t="shared" si="610"/>
        <v>0.78679999999992967</v>
      </c>
      <c r="B7888">
        <f t="shared" si="611"/>
        <v>7.1428571428571747E-3</v>
      </c>
      <c r="C7888">
        <f t="shared" si="612"/>
        <v>-4.3298697960381105E-15</v>
      </c>
      <c r="D7888">
        <f t="shared" si="613"/>
        <v>4.2857142857142615E-2</v>
      </c>
      <c r="E7888">
        <f t="shared" si="614"/>
        <v>4.3298697960381105E-15</v>
      </c>
    </row>
    <row r="7889" spans="1:5" x14ac:dyDescent="0.25">
      <c r="A7889">
        <f t="shared" si="610"/>
        <v>0.78689999999992966</v>
      </c>
      <c r="B7889">
        <f t="shared" si="611"/>
        <v>7.1428571428571747E-3</v>
      </c>
      <c r="C7889">
        <f t="shared" si="612"/>
        <v>-4.3298697960381105E-15</v>
      </c>
      <c r="D7889">
        <f t="shared" si="613"/>
        <v>4.2857142857142615E-2</v>
      </c>
      <c r="E7889">
        <f t="shared" si="614"/>
        <v>4.3298697960381105E-15</v>
      </c>
    </row>
    <row r="7890" spans="1:5" x14ac:dyDescent="0.25">
      <c r="A7890">
        <f t="shared" si="610"/>
        <v>0.78699999999992964</v>
      </c>
      <c r="B7890">
        <f t="shared" si="611"/>
        <v>7.1428571428571747E-3</v>
      </c>
      <c r="C7890">
        <f t="shared" si="612"/>
        <v>-4.3298697960381105E-15</v>
      </c>
      <c r="D7890">
        <f t="shared" si="613"/>
        <v>4.2857142857142615E-2</v>
      </c>
      <c r="E7890">
        <f t="shared" si="614"/>
        <v>4.3298697960381105E-15</v>
      </c>
    </row>
    <row r="7891" spans="1:5" x14ac:dyDescent="0.25">
      <c r="A7891">
        <f t="shared" si="610"/>
        <v>0.78709999999992963</v>
      </c>
      <c r="B7891">
        <f t="shared" si="611"/>
        <v>7.1428571428571747E-3</v>
      </c>
      <c r="C7891">
        <f t="shared" si="612"/>
        <v>-4.3298697960381105E-15</v>
      </c>
      <c r="D7891">
        <f t="shared" si="613"/>
        <v>4.2857142857142615E-2</v>
      </c>
      <c r="E7891">
        <f t="shared" si="614"/>
        <v>4.3298697960381105E-15</v>
      </c>
    </row>
    <row r="7892" spans="1:5" x14ac:dyDescent="0.25">
      <c r="A7892">
        <f t="shared" si="610"/>
        <v>0.78719999999992962</v>
      </c>
      <c r="B7892">
        <f t="shared" si="611"/>
        <v>7.1428571428571747E-3</v>
      </c>
      <c r="C7892">
        <f t="shared" si="612"/>
        <v>-4.3298697960381105E-15</v>
      </c>
      <c r="D7892">
        <f t="shared" si="613"/>
        <v>4.2857142857142615E-2</v>
      </c>
      <c r="E7892">
        <f t="shared" si="614"/>
        <v>4.3298697960381105E-15</v>
      </c>
    </row>
    <row r="7893" spans="1:5" x14ac:dyDescent="0.25">
      <c r="A7893">
        <f t="shared" si="610"/>
        <v>0.78729999999992961</v>
      </c>
      <c r="B7893">
        <f t="shared" si="611"/>
        <v>7.1428571428571747E-3</v>
      </c>
      <c r="C7893">
        <f t="shared" si="612"/>
        <v>-4.3298697960381105E-15</v>
      </c>
      <c r="D7893">
        <f t="shared" si="613"/>
        <v>4.2857142857142615E-2</v>
      </c>
      <c r="E7893">
        <f t="shared" si="614"/>
        <v>4.3298697960381105E-15</v>
      </c>
    </row>
    <row r="7894" spans="1:5" x14ac:dyDescent="0.25">
      <c r="A7894">
        <f t="shared" ref="A7894:A7957" si="615">A7893+$B$11</f>
        <v>0.7873999999999296</v>
      </c>
      <c r="B7894">
        <f t="shared" ref="B7894:B7957" si="616">B7893+C7893*$B$11</f>
        <v>7.1428571428571747E-3</v>
      </c>
      <c r="C7894">
        <f t="shared" ref="C7894:C7957" si="617">-$B$12*B7894+$B$13*D7894</f>
        <v>-4.3298697960381105E-15</v>
      </c>
      <c r="D7894">
        <f t="shared" ref="D7894:D7957" si="618">D7893+E7893*$B$11</f>
        <v>4.2857142857142615E-2</v>
      </c>
      <c r="E7894">
        <f t="shared" ref="E7894:E7957" si="619">$B$12*B7894-$B$13*D7894</f>
        <v>4.3298697960381105E-15</v>
      </c>
    </row>
    <row r="7895" spans="1:5" x14ac:dyDescent="0.25">
      <c r="A7895">
        <f t="shared" si="615"/>
        <v>0.78749999999992959</v>
      </c>
      <c r="B7895">
        <f t="shared" si="616"/>
        <v>7.1428571428571747E-3</v>
      </c>
      <c r="C7895">
        <f t="shared" si="617"/>
        <v>-4.3298697960381105E-15</v>
      </c>
      <c r="D7895">
        <f t="shared" si="618"/>
        <v>4.2857142857142615E-2</v>
      </c>
      <c r="E7895">
        <f t="shared" si="619"/>
        <v>4.3298697960381105E-15</v>
      </c>
    </row>
    <row r="7896" spans="1:5" x14ac:dyDescent="0.25">
      <c r="A7896">
        <f t="shared" si="615"/>
        <v>0.78759999999992958</v>
      </c>
      <c r="B7896">
        <f t="shared" si="616"/>
        <v>7.1428571428571747E-3</v>
      </c>
      <c r="C7896">
        <f t="shared" si="617"/>
        <v>-4.3298697960381105E-15</v>
      </c>
      <c r="D7896">
        <f t="shared" si="618"/>
        <v>4.2857142857142615E-2</v>
      </c>
      <c r="E7896">
        <f t="shared" si="619"/>
        <v>4.3298697960381105E-15</v>
      </c>
    </row>
    <row r="7897" spans="1:5" x14ac:dyDescent="0.25">
      <c r="A7897">
        <f t="shared" si="615"/>
        <v>0.78769999999992957</v>
      </c>
      <c r="B7897">
        <f t="shared" si="616"/>
        <v>7.1428571428571747E-3</v>
      </c>
      <c r="C7897">
        <f t="shared" si="617"/>
        <v>-4.3298697960381105E-15</v>
      </c>
      <c r="D7897">
        <f t="shared" si="618"/>
        <v>4.2857142857142615E-2</v>
      </c>
      <c r="E7897">
        <f t="shared" si="619"/>
        <v>4.3298697960381105E-15</v>
      </c>
    </row>
    <row r="7898" spans="1:5" x14ac:dyDescent="0.25">
      <c r="A7898">
        <f t="shared" si="615"/>
        <v>0.78779999999992956</v>
      </c>
      <c r="B7898">
        <f t="shared" si="616"/>
        <v>7.1428571428571747E-3</v>
      </c>
      <c r="C7898">
        <f t="shared" si="617"/>
        <v>-4.3298697960381105E-15</v>
      </c>
      <c r="D7898">
        <f t="shared" si="618"/>
        <v>4.2857142857142615E-2</v>
      </c>
      <c r="E7898">
        <f t="shared" si="619"/>
        <v>4.3298697960381105E-15</v>
      </c>
    </row>
    <row r="7899" spans="1:5" x14ac:dyDescent="0.25">
      <c r="A7899">
        <f t="shared" si="615"/>
        <v>0.78789999999992955</v>
      </c>
      <c r="B7899">
        <f t="shared" si="616"/>
        <v>7.1428571428571747E-3</v>
      </c>
      <c r="C7899">
        <f t="shared" si="617"/>
        <v>-4.3298697960381105E-15</v>
      </c>
      <c r="D7899">
        <f t="shared" si="618"/>
        <v>4.2857142857142615E-2</v>
      </c>
      <c r="E7899">
        <f t="shared" si="619"/>
        <v>4.3298697960381105E-15</v>
      </c>
    </row>
    <row r="7900" spans="1:5" x14ac:dyDescent="0.25">
      <c r="A7900">
        <f t="shared" si="615"/>
        <v>0.78799999999992953</v>
      </c>
      <c r="B7900">
        <f t="shared" si="616"/>
        <v>7.1428571428571747E-3</v>
      </c>
      <c r="C7900">
        <f t="shared" si="617"/>
        <v>-4.3298697960381105E-15</v>
      </c>
      <c r="D7900">
        <f t="shared" si="618"/>
        <v>4.2857142857142615E-2</v>
      </c>
      <c r="E7900">
        <f t="shared" si="619"/>
        <v>4.3298697960381105E-15</v>
      </c>
    </row>
    <row r="7901" spans="1:5" x14ac:dyDescent="0.25">
      <c r="A7901">
        <f t="shared" si="615"/>
        <v>0.78809999999992952</v>
      </c>
      <c r="B7901">
        <f t="shared" si="616"/>
        <v>7.1428571428571747E-3</v>
      </c>
      <c r="C7901">
        <f t="shared" si="617"/>
        <v>-4.3298697960381105E-15</v>
      </c>
      <c r="D7901">
        <f t="shared" si="618"/>
        <v>4.2857142857142615E-2</v>
      </c>
      <c r="E7901">
        <f t="shared" si="619"/>
        <v>4.3298697960381105E-15</v>
      </c>
    </row>
    <row r="7902" spans="1:5" x14ac:dyDescent="0.25">
      <c r="A7902">
        <f t="shared" si="615"/>
        <v>0.78819999999992951</v>
      </c>
      <c r="B7902">
        <f t="shared" si="616"/>
        <v>7.1428571428571747E-3</v>
      </c>
      <c r="C7902">
        <f t="shared" si="617"/>
        <v>-4.3298697960381105E-15</v>
      </c>
      <c r="D7902">
        <f t="shared" si="618"/>
        <v>4.2857142857142615E-2</v>
      </c>
      <c r="E7902">
        <f t="shared" si="619"/>
        <v>4.3298697960381105E-15</v>
      </c>
    </row>
    <row r="7903" spans="1:5" x14ac:dyDescent="0.25">
      <c r="A7903">
        <f t="shared" si="615"/>
        <v>0.7882999999999295</v>
      </c>
      <c r="B7903">
        <f t="shared" si="616"/>
        <v>7.1428571428571747E-3</v>
      </c>
      <c r="C7903">
        <f t="shared" si="617"/>
        <v>-4.3298697960381105E-15</v>
      </c>
      <c r="D7903">
        <f t="shared" si="618"/>
        <v>4.2857142857142615E-2</v>
      </c>
      <c r="E7903">
        <f t="shared" si="619"/>
        <v>4.3298697960381105E-15</v>
      </c>
    </row>
    <row r="7904" spans="1:5" x14ac:dyDescent="0.25">
      <c r="A7904">
        <f t="shared" si="615"/>
        <v>0.78839999999992949</v>
      </c>
      <c r="B7904">
        <f t="shared" si="616"/>
        <v>7.1428571428571747E-3</v>
      </c>
      <c r="C7904">
        <f t="shared" si="617"/>
        <v>-4.3298697960381105E-15</v>
      </c>
      <c r="D7904">
        <f t="shared" si="618"/>
        <v>4.2857142857142615E-2</v>
      </c>
      <c r="E7904">
        <f t="shared" si="619"/>
        <v>4.3298697960381105E-15</v>
      </c>
    </row>
    <row r="7905" spans="1:5" x14ac:dyDescent="0.25">
      <c r="A7905">
        <f t="shared" si="615"/>
        <v>0.78849999999992948</v>
      </c>
      <c r="B7905">
        <f t="shared" si="616"/>
        <v>7.1428571428571747E-3</v>
      </c>
      <c r="C7905">
        <f t="shared" si="617"/>
        <v>-4.3298697960381105E-15</v>
      </c>
      <c r="D7905">
        <f t="shared" si="618"/>
        <v>4.2857142857142615E-2</v>
      </c>
      <c r="E7905">
        <f t="shared" si="619"/>
        <v>4.3298697960381105E-15</v>
      </c>
    </row>
    <row r="7906" spans="1:5" x14ac:dyDescent="0.25">
      <c r="A7906">
        <f t="shared" si="615"/>
        <v>0.78859999999992947</v>
      </c>
      <c r="B7906">
        <f t="shared" si="616"/>
        <v>7.1428571428571747E-3</v>
      </c>
      <c r="C7906">
        <f t="shared" si="617"/>
        <v>-4.3298697960381105E-15</v>
      </c>
      <c r="D7906">
        <f t="shared" si="618"/>
        <v>4.2857142857142615E-2</v>
      </c>
      <c r="E7906">
        <f t="shared" si="619"/>
        <v>4.3298697960381105E-15</v>
      </c>
    </row>
    <row r="7907" spans="1:5" x14ac:dyDescent="0.25">
      <c r="A7907">
        <f t="shared" si="615"/>
        <v>0.78869999999992946</v>
      </c>
      <c r="B7907">
        <f t="shared" si="616"/>
        <v>7.1428571428571747E-3</v>
      </c>
      <c r="C7907">
        <f t="shared" si="617"/>
        <v>-4.3298697960381105E-15</v>
      </c>
      <c r="D7907">
        <f t="shared" si="618"/>
        <v>4.2857142857142615E-2</v>
      </c>
      <c r="E7907">
        <f t="shared" si="619"/>
        <v>4.3298697960381105E-15</v>
      </c>
    </row>
    <row r="7908" spans="1:5" x14ac:dyDescent="0.25">
      <c r="A7908">
        <f t="shared" si="615"/>
        <v>0.78879999999992945</v>
      </c>
      <c r="B7908">
        <f t="shared" si="616"/>
        <v>7.1428571428571747E-3</v>
      </c>
      <c r="C7908">
        <f t="shared" si="617"/>
        <v>-4.3298697960381105E-15</v>
      </c>
      <c r="D7908">
        <f t="shared" si="618"/>
        <v>4.2857142857142615E-2</v>
      </c>
      <c r="E7908">
        <f t="shared" si="619"/>
        <v>4.3298697960381105E-15</v>
      </c>
    </row>
    <row r="7909" spans="1:5" x14ac:dyDescent="0.25">
      <c r="A7909">
        <f t="shared" si="615"/>
        <v>0.78889999999992944</v>
      </c>
      <c r="B7909">
        <f t="shared" si="616"/>
        <v>7.1428571428571747E-3</v>
      </c>
      <c r="C7909">
        <f t="shared" si="617"/>
        <v>-4.3298697960381105E-15</v>
      </c>
      <c r="D7909">
        <f t="shared" si="618"/>
        <v>4.2857142857142615E-2</v>
      </c>
      <c r="E7909">
        <f t="shared" si="619"/>
        <v>4.3298697960381105E-15</v>
      </c>
    </row>
    <row r="7910" spans="1:5" x14ac:dyDescent="0.25">
      <c r="A7910">
        <f t="shared" si="615"/>
        <v>0.78899999999992942</v>
      </c>
      <c r="B7910">
        <f t="shared" si="616"/>
        <v>7.1428571428571747E-3</v>
      </c>
      <c r="C7910">
        <f t="shared" si="617"/>
        <v>-4.3298697960381105E-15</v>
      </c>
      <c r="D7910">
        <f t="shared" si="618"/>
        <v>4.2857142857142615E-2</v>
      </c>
      <c r="E7910">
        <f t="shared" si="619"/>
        <v>4.3298697960381105E-15</v>
      </c>
    </row>
    <row r="7911" spans="1:5" x14ac:dyDescent="0.25">
      <c r="A7911">
        <f t="shared" si="615"/>
        <v>0.78909999999992941</v>
      </c>
      <c r="B7911">
        <f t="shared" si="616"/>
        <v>7.1428571428571747E-3</v>
      </c>
      <c r="C7911">
        <f t="shared" si="617"/>
        <v>-4.3298697960381105E-15</v>
      </c>
      <c r="D7911">
        <f t="shared" si="618"/>
        <v>4.2857142857142615E-2</v>
      </c>
      <c r="E7911">
        <f t="shared" si="619"/>
        <v>4.3298697960381105E-15</v>
      </c>
    </row>
    <row r="7912" spans="1:5" x14ac:dyDescent="0.25">
      <c r="A7912">
        <f t="shared" si="615"/>
        <v>0.7891999999999294</v>
      </c>
      <c r="B7912">
        <f t="shared" si="616"/>
        <v>7.1428571428571747E-3</v>
      </c>
      <c r="C7912">
        <f t="shared" si="617"/>
        <v>-4.3298697960381105E-15</v>
      </c>
      <c r="D7912">
        <f t="shared" si="618"/>
        <v>4.2857142857142615E-2</v>
      </c>
      <c r="E7912">
        <f t="shared" si="619"/>
        <v>4.3298697960381105E-15</v>
      </c>
    </row>
    <row r="7913" spans="1:5" x14ac:dyDescent="0.25">
      <c r="A7913">
        <f t="shared" si="615"/>
        <v>0.78929999999992939</v>
      </c>
      <c r="B7913">
        <f t="shared" si="616"/>
        <v>7.1428571428571747E-3</v>
      </c>
      <c r="C7913">
        <f t="shared" si="617"/>
        <v>-4.3298697960381105E-15</v>
      </c>
      <c r="D7913">
        <f t="shared" si="618"/>
        <v>4.2857142857142615E-2</v>
      </c>
      <c r="E7913">
        <f t="shared" si="619"/>
        <v>4.3298697960381105E-15</v>
      </c>
    </row>
    <row r="7914" spans="1:5" x14ac:dyDescent="0.25">
      <c r="A7914">
        <f t="shared" si="615"/>
        <v>0.78939999999992938</v>
      </c>
      <c r="B7914">
        <f t="shared" si="616"/>
        <v>7.1428571428571747E-3</v>
      </c>
      <c r="C7914">
        <f t="shared" si="617"/>
        <v>-4.3298697960381105E-15</v>
      </c>
      <c r="D7914">
        <f t="shared" si="618"/>
        <v>4.2857142857142615E-2</v>
      </c>
      <c r="E7914">
        <f t="shared" si="619"/>
        <v>4.3298697960381105E-15</v>
      </c>
    </row>
    <row r="7915" spans="1:5" x14ac:dyDescent="0.25">
      <c r="A7915">
        <f t="shared" si="615"/>
        <v>0.78949999999992937</v>
      </c>
      <c r="B7915">
        <f t="shared" si="616"/>
        <v>7.1428571428571747E-3</v>
      </c>
      <c r="C7915">
        <f t="shared" si="617"/>
        <v>-4.3298697960381105E-15</v>
      </c>
      <c r="D7915">
        <f t="shared" si="618"/>
        <v>4.2857142857142615E-2</v>
      </c>
      <c r="E7915">
        <f t="shared" si="619"/>
        <v>4.3298697960381105E-15</v>
      </c>
    </row>
    <row r="7916" spans="1:5" x14ac:dyDescent="0.25">
      <c r="A7916">
        <f t="shared" si="615"/>
        <v>0.78959999999992936</v>
      </c>
      <c r="B7916">
        <f t="shared" si="616"/>
        <v>7.1428571428571747E-3</v>
      </c>
      <c r="C7916">
        <f t="shared" si="617"/>
        <v>-4.3298697960381105E-15</v>
      </c>
      <c r="D7916">
        <f t="shared" si="618"/>
        <v>4.2857142857142615E-2</v>
      </c>
      <c r="E7916">
        <f t="shared" si="619"/>
        <v>4.3298697960381105E-15</v>
      </c>
    </row>
    <row r="7917" spans="1:5" x14ac:dyDescent="0.25">
      <c r="A7917">
        <f t="shared" si="615"/>
        <v>0.78969999999992935</v>
      </c>
      <c r="B7917">
        <f t="shared" si="616"/>
        <v>7.1428571428571747E-3</v>
      </c>
      <c r="C7917">
        <f t="shared" si="617"/>
        <v>-4.3298697960381105E-15</v>
      </c>
      <c r="D7917">
        <f t="shared" si="618"/>
        <v>4.2857142857142615E-2</v>
      </c>
      <c r="E7917">
        <f t="shared" si="619"/>
        <v>4.3298697960381105E-15</v>
      </c>
    </row>
    <row r="7918" spans="1:5" x14ac:dyDescent="0.25">
      <c r="A7918">
        <f t="shared" si="615"/>
        <v>0.78979999999992934</v>
      </c>
      <c r="B7918">
        <f t="shared" si="616"/>
        <v>7.1428571428571747E-3</v>
      </c>
      <c r="C7918">
        <f t="shared" si="617"/>
        <v>-4.3298697960381105E-15</v>
      </c>
      <c r="D7918">
        <f t="shared" si="618"/>
        <v>4.2857142857142615E-2</v>
      </c>
      <c r="E7918">
        <f t="shared" si="619"/>
        <v>4.3298697960381105E-15</v>
      </c>
    </row>
    <row r="7919" spans="1:5" x14ac:dyDescent="0.25">
      <c r="A7919">
        <f t="shared" si="615"/>
        <v>0.78989999999992933</v>
      </c>
      <c r="B7919">
        <f t="shared" si="616"/>
        <v>7.1428571428571747E-3</v>
      </c>
      <c r="C7919">
        <f t="shared" si="617"/>
        <v>-4.3298697960381105E-15</v>
      </c>
      <c r="D7919">
        <f t="shared" si="618"/>
        <v>4.2857142857142615E-2</v>
      </c>
      <c r="E7919">
        <f t="shared" si="619"/>
        <v>4.3298697960381105E-15</v>
      </c>
    </row>
    <row r="7920" spans="1:5" x14ac:dyDescent="0.25">
      <c r="A7920">
        <f t="shared" si="615"/>
        <v>0.78999999999992931</v>
      </c>
      <c r="B7920">
        <f t="shared" si="616"/>
        <v>7.1428571428571747E-3</v>
      </c>
      <c r="C7920">
        <f t="shared" si="617"/>
        <v>-4.3298697960381105E-15</v>
      </c>
      <c r="D7920">
        <f t="shared" si="618"/>
        <v>4.2857142857142615E-2</v>
      </c>
      <c r="E7920">
        <f t="shared" si="619"/>
        <v>4.3298697960381105E-15</v>
      </c>
    </row>
    <row r="7921" spans="1:5" x14ac:dyDescent="0.25">
      <c r="A7921">
        <f t="shared" si="615"/>
        <v>0.7900999999999293</v>
      </c>
      <c r="B7921">
        <f t="shared" si="616"/>
        <v>7.1428571428571747E-3</v>
      </c>
      <c r="C7921">
        <f t="shared" si="617"/>
        <v>-4.3298697960381105E-15</v>
      </c>
      <c r="D7921">
        <f t="shared" si="618"/>
        <v>4.2857142857142615E-2</v>
      </c>
      <c r="E7921">
        <f t="shared" si="619"/>
        <v>4.3298697960381105E-15</v>
      </c>
    </row>
    <row r="7922" spans="1:5" x14ac:dyDescent="0.25">
      <c r="A7922">
        <f t="shared" si="615"/>
        <v>0.79019999999992929</v>
      </c>
      <c r="B7922">
        <f t="shared" si="616"/>
        <v>7.1428571428571747E-3</v>
      </c>
      <c r="C7922">
        <f t="shared" si="617"/>
        <v>-4.3298697960381105E-15</v>
      </c>
      <c r="D7922">
        <f t="shared" si="618"/>
        <v>4.2857142857142615E-2</v>
      </c>
      <c r="E7922">
        <f t="shared" si="619"/>
        <v>4.3298697960381105E-15</v>
      </c>
    </row>
    <row r="7923" spans="1:5" x14ac:dyDescent="0.25">
      <c r="A7923">
        <f t="shared" si="615"/>
        <v>0.79029999999992928</v>
      </c>
      <c r="B7923">
        <f t="shared" si="616"/>
        <v>7.1428571428571747E-3</v>
      </c>
      <c r="C7923">
        <f t="shared" si="617"/>
        <v>-4.3298697960381105E-15</v>
      </c>
      <c r="D7923">
        <f t="shared" si="618"/>
        <v>4.2857142857142615E-2</v>
      </c>
      <c r="E7923">
        <f t="shared" si="619"/>
        <v>4.3298697960381105E-15</v>
      </c>
    </row>
    <row r="7924" spans="1:5" x14ac:dyDescent="0.25">
      <c r="A7924">
        <f t="shared" si="615"/>
        <v>0.79039999999992927</v>
      </c>
      <c r="B7924">
        <f t="shared" si="616"/>
        <v>7.1428571428571747E-3</v>
      </c>
      <c r="C7924">
        <f t="shared" si="617"/>
        <v>-4.3298697960381105E-15</v>
      </c>
      <c r="D7924">
        <f t="shared" si="618"/>
        <v>4.2857142857142615E-2</v>
      </c>
      <c r="E7924">
        <f t="shared" si="619"/>
        <v>4.3298697960381105E-15</v>
      </c>
    </row>
    <row r="7925" spans="1:5" x14ac:dyDescent="0.25">
      <c r="A7925">
        <f t="shared" si="615"/>
        <v>0.79049999999992926</v>
      </c>
      <c r="B7925">
        <f t="shared" si="616"/>
        <v>7.1428571428571747E-3</v>
      </c>
      <c r="C7925">
        <f t="shared" si="617"/>
        <v>-4.3298697960381105E-15</v>
      </c>
      <c r="D7925">
        <f t="shared" si="618"/>
        <v>4.2857142857142615E-2</v>
      </c>
      <c r="E7925">
        <f t="shared" si="619"/>
        <v>4.3298697960381105E-15</v>
      </c>
    </row>
    <row r="7926" spans="1:5" x14ac:dyDescent="0.25">
      <c r="A7926">
        <f t="shared" si="615"/>
        <v>0.79059999999992925</v>
      </c>
      <c r="B7926">
        <f t="shared" si="616"/>
        <v>7.1428571428571747E-3</v>
      </c>
      <c r="C7926">
        <f t="shared" si="617"/>
        <v>-4.3298697960381105E-15</v>
      </c>
      <c r="D7926">
        <f t="shared" si="618"/>
        <v>4.2857142857142615E-2</v>
      </c>
      <c r="E7926">
        <f t="shared" si="619"/>
        <v>4.3298697960381105E-15</v>
      </c>
    </row>
    <row r="7927" spans="1:5" x14ac:dyDescent="0.25">
      <c r="A7927">
        <f t="shared" si="615"/>
        <v>0.79069999999992924</v>
      </c>
      <c r="B7927">
        <f t="shared" si="616"/>
        <v>7.1428571428571747E-3</v>
      </c>
      <c r="C7927">
        <f t="shared" si="617"/>
        <v>-4.3298697960381105E-15</v>
      </c>
      <c r="D7927">
        <f t="shared" si="618"/>
        <v>4.2857142857142615E-2</v>
      </c>
      <c r="E7927">
        <f t="shared" si="619"/>
        <v>4.3298697960381105E-15</v>
      </c>
    </row>
    <row r="7928" spans="1:5" x14ac:dyDescent="0.25">
      <c r="A7928">
        <f t="shared" si="615"/>
        <v>0.79079999999992923</v>
      </c>
      <c r="B7928">
        <f t="shared" si="616"/>
        <v>7.1428571428571747E-3</v>
      </c>
      <c r="C7928">
        <f t="shared" si="617"/>
        <v>-4.3298697960381105E-15</v>
      </c>
      <c r="D7928">
        <f t="shared" si="618"/>
        <v>4.2857142857142615E-2</v>
      </c>
      <c r="E7928">
        <f t="shared" si="619"/>
        <v>4.3298697960381105E-15</v>
      </c>
    </row>
    <row r="7929" spans="1:5" x14ac:dyDescent="0.25">
      <c r="A7929">
        <f t="shared" si="615"/>
        <v>0.79089999999992922</v>
      </c>
      <c r="B7929">
        <f t="shared" si="616"/>
        <v>7.1428571428571747E-3</v>
      </c>
      <c r="C7929">
        <f t="shared" si="617"/>
        <v>-4.3298697960381105E-15</v>
      </c>
      <c r="D7929">
        <f t="shared" si="618"/>
        <v>4.2857142857142615E-2</v>
      </c>
      <c r="E7929">
        <f t="shared" si="619"/>
        <v>4.3298697960381105E-15</v>
      </c>
    </row>
    <row r="7930" spans="1:5" x14ac:dyDescent="0.25">
      <c r="A7930">
        <f t="shared" si="615"/>
        <v>0.7909999999999292</v>
      </c>
      <c r="B7930">
        <f t="shared" si="616"/>
        <v>7.1428571428571747E-3</v>
      </c>
      <c r="C7930">
        <f t="shared" si="617"/>
        <v>-4.3298697960381105E-15</v>
      </c>
      <c r="D7930">
        <f t="shared" si="618"/>
        <v>4.2857142857142615E-2</v>
      </c>
      <c r="E7930">
        <f t="shared" si="619"/>
        <v>4.3298697960381105E-15</v>
      </c>
    </row>
    <row r="7931" spans="1:5" x14ac:dyDescent="0.25">
      <c r="A7931">
        <f t="shared" si="615"/>
        <v>0.79109999999992919</v>
      </c>
      <c r="B7931">
        <f t="shared" si="616"/>
        <v>7.1428571428571747E-3</v>
      </c>
      <c r="C7931">
        <f t="shared" si="617"/>
        <v>-4.3298697960381105E-15</v>
      </c>
      <c r="D7931">
        <f t="shared" si="618"/>
        <v>4.2857142857142615E-2</v>
      </c>
      <c r="E7931">
        <f t="shared" si="619"/>
        <v>4.3298697960381105E-15</v>
      </c>
    </row>
    <row r="7932" spans="1:5" x14ac:dyDescent="0.25">
      <c r="A7932">
        <f t="shared" si="615"/>
        <v>0.79119999999992918</v>
      </c>
      <c r="B7932">
        <f t="shared" si="616"/>
        <v>7.1428571428571747E-3</v>
      </c>
      <c r="C7932">
        <f t="shared" si="617"/>
        <v>-4.3298697960381105E-15</v>
      </c>
      <c r="D7932">
        <f t="shared" si="618"/>
        <v>4.2857142857142615E-2</v>
      </c>
      <c r="E7932">
        <f t="shared" si="619"/>
        <v>4.3298697960381105E-15</v>
      </c>
    </row>
    <row r="7933" spans="1:5" x14ac:dyDescent="0.25">
      <c r="A7933">
        <f t="shared" si="615"/>
        <v>0.79129999999992917</v>
      </c>
      <c r="B7933">
        <f t="shared" si="616"/>
        <v>7.1428571428571747E-3</v>
      </c>
      <c r="C7933">
        <f t="shared" si="617"/>
        <v>-4.3298697960381105E-15</v>
      </c>
      <c r="D7933">
        <f t="shared" si="618"/>
        <v>4.2857142857142615E-2</v>
      </c>
      <c r="E7933">
        <f t="shared" si="619"/>
        <v>4.3298697960381105E-15</v>
      </c>
    </row>
    <row r="7934" spans="1:5" x14ac:dyDescent="0.25">
      <c r="A7934">
        <f t="shared" si="615"/>
        <v>0.79139999999992916</v>
      </c>
      <c r="B7934">
        <f t="shared" si="616"/>
        <v>7.1428571428571747E-3</v>
      </c>
      <c r="C7934">
        <f t="shared" si="617"/>
        <v>-4.3298697960381105E-15</v>
      </c>
      <c r="D7934">
        <f t="shared" si="618"/>
        <v>4.2857142857142615E-2</v>
      </c>
      <c r="E7934">
        <f t="shared" si="619"/>
        <v>4.3298697960381105E-15</v>
      </c>
    </row>
    <row r="7935" spans="1:5" x14ac:dyDescent="0.25">
      <c r="A7935">
        <f t="shared" si="615"/>
        <v>0.79149999999992915</v>
      </c>
      <c r="B7935">
        <f t="shared" si="616"/>
        <v>7.1428571428571747E-3</v>
      </c>
      <c r="C7935">
        <f t="shared" si="617"/>
        <v>-4.3298697960381105E-15</v>
      </c>
      <c r="D7935">
        <f t="shared" si="618"/>
        <v>4.2857142857142615E-2</v>
      </c>
      <c r="E7935">
        <f t="shared" si="619"/>
        <v>4.3298697960381105E-15</v>
      </c>
    </row>
    <row r="7936" spans="1:5" x14ac:dyDescent="0.25">
      <c r="A7936">
        <f t="shared" si="615"/>
        <v>0.79159999999992914</v>
      </c>
      <c r="B7936">
        <f t="shared" si="616"/>
        <v>7.1428571428571747E-3</v>
      </c>
      <c r="C7936">
        <f t="shared" si="617"/>
        <v>-4.3298697960381105E-15</v>
      </c>
      <c r="D7936">
        <f t="shared" si="618"/>
        <v>4.2857142857142615E-2</v>
      </c>
      <c r="E7936">
        <f t="shared" si="619"/>
        <v>4.3298697960381105E-15</v>
      </c>
    </row>
    <row r="7937" spans="1:5" x14ac:dyDescent="0.25">
      <c r="A7937">
        <f t="shared" si="615"/>
        <v>0.79169999999992913</v>
      </c>
      <c r="B7937">
        <f t="shared" si="616"/>
        <v>7.1428571428571747E-3</v>
      </c>
      <c r="C7937">
        <f t="shared" si="617"/>
        <v>-4.3298697960381105E-15</v>
      </c>
      <c r="D7937">
        <f t="shared" si="618"/>
        <v>4.2857142857142615E-2</v>
      </c>
      <c r="E7937">
        <f t="shared" si="619"/>
        <v>4.3298697960381105E-15</v>
      </c>
    </row>
    <row r="7938" spans="1:5" x14ac:dyDescent="0.25">
      <c r="A7938">
        <f t="shared" si="615"/>
        <v>0.79179999999992912</v>
      </c>
      <c r="B7938">
        <f t="shared" si="616"/>
        <v>7.1428571428571747E-3</v>
      </c>
      <c r="C7938">
        <f t="shared" si="617"/>
        <v>-4.3298697960381105E-15</v>
      </c>
      <c r="D7938">
        <f t="shared" si="618"/>
        <v>4.2857142857142615E-2</v>
      </c>
      <c r="E7938">
        <f t="shared" si="619"/>
        <v>4.3298697960381105E-15</v>
      </c>
    </row>
    <row r="7939" spans="1:5" x14ac:dyDescent="0.25">
      <c r="A7939">
        <f t="shared" si="615"/>
        <v>0.79189999999992911</v>
      </c>
      <c r="B7939">
        <f t="shared" si="616"/>
        <v>7.1428571428571747E-3</v>
      </c>
      <c r="C7939">
        <f t="shared" si="617"/>
        <v>-4.3298697960381105E-15</v>
      </c>
      <c r="D7939">
        <f t="shared" si="618"/>
        <v>4.2857142857142615E-2</v>
      </c>
      <c r="E7939">
        <f t="shared" si="619"/>
        <v>4.3298697960381105E-15</v>
      </c>
    </row>
    <row r="7940" spans="1:5" x14ac:dyDescent="0.25">
      <c r="A7940">
        <f t="shared" si="615"/>
        <v>0.79199999999992909</v>
      </c>
      <c r="B7940">
        <f t="shared" si="616"/>
        <v>7.1428571428571747E-3</v>
      </c>
      <c r="C7940">
        <f t="shared" si="617"/>
        <v>-4.3298697960381105E-15</v>
      </c>
      <c r="D7940">
        <f t="shared" si="618"/>
        <v>4.2857142857142615E-2</v>
      </c>
      <c r="E7940">
        <f t="shared" si="619"/>
        <v>4.3298697960381105E-15</v>
      </c>
    </row>
    <row r="7941" spans="1:5" x14ac:dyDescent="0.25">
      <c r="A7941">
        <f t="shared" si="615"/>
        <v>0.79209999999992908</v>
      </c>
      <c r="B7941">
        <f t="shared" si="616"/>
        <v>7.1428571428571747E-3</v>
      </c>
      <c r="C7941">
        <f t="shared" si="617"/>
        <v>-4.3298697960381105E-15</v>
      </c>
      <c r="D7941">
        <f t="shared" si="618"/>
        <v>4.2857142857142615E-2</v>
      </c>
      <c r="E7941">
        <f t="shared" si="619"/>
        <v>4.3298697960381105E-15</v>
      </c>
    </row>
    <row r="7942" spans="1:5" x14ac:dyDescent="0.25">
      <c r="A7942">
        <f t="shared" si="615"/>
        <v>0.79219999999992907</v>
      </c>
      <c r="B7942">
        <f t="shared" si="616"/>
        <v>7.1428571428571747E-3</v>
      </c>
      <c r="C7942">
        <f t="shared" si="617"/>
        <v>-4.3298697960381105E-15</v>
      </c>
      <c r="D7942">
        <f t="shared" si="618"/>
        <v>4.2857142857142615E-2</v>
      </c>
      <c r="E7942">
        <f t="shared" si="619"/>
        <v>4.3298697960381105E-15</v>
      </c>
    </row>
    <row r="7943" spans="1:5" x14ac:dyDescent="0.25">
      <c r="A7943">
        <f t="shared" si="615"/>
        <v>0.79229999999992906</v>
      </c>
      <c r="B7943">
        <f t="shared" si="616"/>
        <v>7.1428571428571747E-3</v>
      </c>
      <c r="C7943">
        <f t="shared" si="617"/>
        <v>-4.3298697960381105E-15</v>
      </c>
      <c r="D7943">
        <f t="shared" si="618"/>
        <v>4.2857142857142615E-2</v>
      </c>
      <c r="E7943">
        <f t="shared" si="619"/>
        <v>4.3298697960381105E-15</v>
      </c>
    </row>
    <row r="7944" spans="1:5" x14ac:dyDescent="0.25">
      <c r="A7944">
        <f t="shared" si="615"/>
        <v>0.79239999999992905</v>
      </c>
      <c r="B7944">
        <f t="shared" si="616"/>
        <v>7.1428571428571747E-3</v>
      </c>
      <c r="C7944">
        <f t="shared" si="617"/>
        <v>-4.3298697960381105E-15</v>
      </c>
      <c r="D7944">
        <f t="shared" si="618"/>
        <v>4.2857142857142615E-2</v>
      </c>
      <c r="E7944">
        <f t="shared" si="619"/>
        <v>4.3298697960381105E-15</v>
      </c>
    </row>
    <row r="7945" spans="1:5" x14ac:dyDescent="0.25">
      <c r="A7945">
        <f t="shared" si="615"/>
        <v>0.79249999999992904</v>
      </c>
      <c r="B7945">
        <f t="shared" si="616"/>
        <v>7.1428571428571747E-3</v>
      </c>
      <c r="C7945">
        <f t="shared" si="617"/>
        <v>-4.3298697960381105E-15</v>
      </c>
      <c r="D7945">
        <f t="shared" si="618"/>
        <v>4.2857142857142615E-2</v>
      </c>
      <c r="E7945">
        <f t="shared" si="619"/>
        <v>4.3298697960381105E-15</v>
      </c>
    </row>
    <row r="7946" spans="1:5" x14ac:dyDescent="0.25">
      <c r="A7946">
        <f t="shared" si="615"/>
        <v>0.79259999999992903</v>
      </c>
      <c r="B7946">
        <f t="shared" si="616"/>
        <v>7.1428571428571747E-3</v>
      </c>
      <c r="C7946">
        <f t="shared" si="617"/>
        <v>-4.3298697960381105E-15</v>
      </c>
      <c r="D7946">
        <f t="shared" si="618"/>
        <v>4.2857142857142615E-2</v>
      </c>
      <c r="E7946">
        <f t="shared" si="619"/>
        <v>4.3298697960381105E-15</v>
      </c>
    </row>
    <row r="7947" spans="1:5" x14ac:dyDescent="0.25">
      <c r="A7947">
        <f t="shared" si="615"/>
        <v>0.79269999999992902</v>
      </c>
      <c r="B7947">
        <f t="shared" si="616"/>
        <v>7.1428571428571747E-3</v>
      </c>
      <c r="C7947">
        <f t="shared" si="617"/>
        <v>-4.3298697960381105E-15</v>
      </c>
      <c r="D7947">
        <f t="shared" si="618"/>
        <v>4.2857142857142615E-2</v>
      </c>
      <c r="E7947">
        <f t="shared" si="619"/>
        <v>4.3298697960381105E-15</v>
      </c>
    </row>
    <row r="7948" spans="1:5" x14ac:dyDescent="0.25">
      <c r="A7948">
        <f t="shared" si="615"/>
        <v>0.79279999999992901</v>
      </c>
      <c r="B7948">
        <f t="shared" si="616"/>
        <v>7.1428571428571747E-3</v>
      </c>
      <c r="C7948">
        <f t="shared" si="617"/>
        <v>-4.3298697960381105E-15</v>
      </c>
      <c r="D7948">
        <f t="shared" si="618"/>
        <v>4.2857142857142615E-2</v>
      </c>
      <c r="E7948">
        <f t="shared" si="619"/>
        <v>4.3298697960381105E-15</v>
      </c>
    </row>
    <row r="7949" spans="1:5" x14ac:dyDescent="0.25">
      <c r="A7949">
        <f t="shared" si="615"/>
        <v>0.79289999999992899</v>
      </c>
      <c r="B7949">
        <f t="shared" si="616"/>
        <v>7.1428571428571747E-3</v>
      </c>
      <c r="C7949">
        <f t="shared" si="617"/>
        <v>-4.3298697960381105E-15</v>
      </c>
      <c r="D7949">
        <f t="shared" si="618"/>
        <v>4.2857142857142615E-2</v>
      </c>
      <c r="E7949">
        <f t="shared" si="619"/>
        <v>4.3298697960381105E-15</v>
      </c>
    </row>
    <row r="7950" spans="1:5" x14ac:dyDescent="0.25">
      <c r="A7950">
        <f t="shared" si="615"/>
        <v>0.79299999999992898</v>
      </c>
      <c r="B7950">
        <f t="shared" si="616"/>
        <v>7.1428571428571747E-3</v>
      </c>
      <c r="C7950">
        <f t="shared" si="617"/>
        <v>-4.3298697960381105E-15</v>
      </c>
      <c r="D7950">
        <f t="shared" si="618"/>
        <v>4.2857142857142615E-2</v>
      </c>
      <c r="E7950">
        <f t="shared" si="619"/>
        <v>4.3298697960381105E-15</v>
      </c>
    </row>
    <row r="7951" spans="1:5" x14ac:dyDescent="0.25">
      <c r="A7951">
        <f t="shared" si="615"/>
        <v>0.79309999999992897</v>
      </c>
      <c r="B7951">
        <f t="shared" si="616"/>
        <v>7.1428571428571747E-3</v>
      </c>
      <c r="C7951">
        <f t="shared" si="617"/>
        <v>-4.3298697960381105E-15</v>
      </c>
      <c r="D7951">
        <f t="shared" si="618"/>
        <v>4.2857142857142615E-2</v>
      </c>
      <c r="E7951">
        <f t="shared" si="619"/>
        <v>4.3298697960381105E-15</v>
      </c>
    </row>
    <row r="7952" spans="1:5" x14ac:dyDescent="0.25">
      <c r="A7952">
        <f t="shared" si="615"/>
        <v>0.79319999999992896</v>
      </c>
      <c r="B7952">
        <f t="shared" si="616"/>
        <v>7.1428571428571747E-3</v>
      </c>
      <c r="C7952">
        <f t="shared" si="617"/>
        <v>-4.3298697960381105E-15</v>
      </c>
      <c r="D7952">
        <f t="shared" si="618"/>
        <v>4.2857142857142615E-2</v>
      </c>
      <c r="E7952">
        <f t="shared" si="619"/>
        <v>4.3298697960381105E-15</v>
      </c>
    </row>
    <row r="7953" spans="1:5" x14ac:dyDescent="0.25">
      <c r="A7953">
        <f t="shared" si="615"/>
        <v>0.79329999999992895</v>
      </c>
      <c r="B7953">
        <f t="shared" si="616"/>
        <v>7.1428571428571747E-3</v>
      </c>
      <c r="C7953">
        <f t="shared" si="617"/>
        <v>-4.3298697960381105E-15</v>
      </c>
      <c r="D7953">
        <f t="shared" si="618"/>
        <v>4.2857142857142615E-2</v>
      </c>
      <c r="E7953">
        <f t="shared" si="619"/>
        <v>4.3298697960381105E-15</v>
      </c>
    </row>
    <row r="7954" spans="1:5" x14ac:dyDescent="0.25">
      <c r="A7954">
        <f t="shared" si="615"/>
        <v>0.79339999999992894</v>
      </c>
      <c r="B7954">
        <f t="shared" si="616"/>
        <v>7.1428571428571747E-3</v>
      </c>
      <c r="C7954">
        <f t="shared" si="617"/>
        <v>-4.3298697960381105E-15</v>
      </c>
      <c r="D7954">
        <f t="shared" si="618"/>
        <v>4.2857142857142615E-2</v>
      </c>
      <c r="E7954">
        <f t="shared" si="619"/>
        <v>4.3298697960381105E-15</v>
      </c>
    </row>
    <row r="7955" spans="1:5" x14ac:dyDescent="0.25">
      <c r="A7955">
        <f t="shared" si="615"/>
        <v>0.79349999999992893</v>
      </c>
      <c r="B7955">
        <f t="shared" si="616"/>
        <v>7.1428571428571747E-3</v>
      </c>
      <c r="C7955">
        <f t="shared" si="617"/>
        <v>-4.3298697960381105E-15</v>
      </c>
      <c r="D7955">
        <f t="shared" si="618"/>
        <v>4.2857142857142615E-2</v>
      </c>
      <c r="E7955">
        <f t="shared" si="619"/>
        <v>4.3298697960381105E-15</v>
      </c>
    </row>
    <row r="7956" spans="1:5" x14ac:dyDescent="0.25">
      <c r="A7956">
        <f t="shared" si="615"/>
        <v>0.79359999999992892</v>
      </c>
      <c r="B7956">
        <f t="shared" si="616"/>
        <v>7.1428571428571747E-3</v>
      </c>
      <c r="C7956">
        <f t="shared" si="617"/>
        <v>-4.3298697960381105E-15</v>
      </c>
      <c r="D7956">
        <f t="shared" si="618"/>
        <v>4.2857142857142615E-2</v>
      </c>
      <c r="E7956">
        <f t="shared" si="619"/>
        <v>4.3298697960381105E-15</v>
      </c>
    </row>
    <row r="7957" spans="1:5" x14ac:dyDescent="0.25">
      <c r="A7957">
        <f t="shared" si="615"/>
        <v>0.79369999999992891</v>
      </c>
      <c r="B7957">
        <f t="shared" si="616"/>
        <v>7.1428571428571747E-3</v>
      </c>
      <c r="C7957">
        <f t="shared" si="617"/>
        <v>-4.3298697960381105E-15</v>
      </c>
      <c r="D7957">
        <f t="shared" si="618"/>
        <v>4.2857142857142615E-2</v>
      </c>
      <c r="E7957">
        <f t="shared" si="619"/>
        <v>4.3298697960381105E-15</v>
      </c>
    </row>
    <row r="7958" spans="1:5" x14ac:dyDescent="0.25">
      <c r="A7958">
        <f t="shared" ref="A7958:A8021" si="620">A7957+$B$11</f>
        <v>0.7937999999999289</v>
      </c>
      <c r="B7958">
        <f t="shared" ref="B7958:B8021" si="621">B7957+C7957*$B$11</f>
        <v>7.1428571428571747E-3</v>
      </c>
      <c r="C7958">
        <f t="shared" ref="C7958:C8021" si="622">-$B$12*B7958+$B$13*D7958</f>
        <v>-4.3298697960381105E-15</v>
      </c>
      <c r="D7958">
        <f t="shared" ref="D7958:D8021" si="623">D7957+E7957*$B$11</f>
        <v>4.2857142857142615E-2</v>
      </c>
      <c r="E7958">
        <f t="shared" ref="E7958:E8021" si="624">$B$12*B7958-$B$13*D7958</f>
        <v>4.3298697960381105E-15</v>
      </c>
    </row>
    <row r="7959" spans="1:5" x14ac:dyDescent="0.25">
      <c r="A7959">
        <f t="shared" si="620"/>
        <v>0.79389999999992888</v>
      </c>
      <c r="B7959">
        <f t="shared" si="621"/>
        <v>7.1428571428571747E-3</v>
      </c>
      <c r="C7959">
        <f t="shared" si="622"/>
        <v>-4.3298697960381105E-15</v>
      </c>
      <c r="D7959">
        <f t="shared" si="623"/>
        <v>4.2857142857142615E-2</v>
      </c>
      <c r="E7959">
        <f t="shared" si="624"/>
        <v>4.3298697960381105E-15</v>
      </c>
    </row>
    <row r="7960" spans="1:5" x14ac:dyDescent="0.25">
      <c r="A7960">
        <f t="shared" si="620"/>
        <v>0.79399999999992887</v>
      </c>
      <c r="B7960">
        <f t="shared" si="621"/>
        <v>7.1428571428571747E-3</v>
      </c>
      <c r="C7960">
        <f t="shared" si="622"/>
        <v>-4.3298697960381105E-15</v>
      </c>
      <c r="D7960">
        <f t="shared" si="623"/>
        <v>4.2857142857142615E-2</v>
      </c>
      <c r="E7960">
        <f t="shared" si="624"/>
        <v>4.3298697960381105E-15</v>
      </c>
    </row>
    <row r="7961" spans="1:5" x14ac:dyDescent="0.25">
      <c r="A7961">
        <f t="shared" si="620"/>
        <v>0.79409999999992886</v>
      </c>
      <c r="B7961">
        <f t="shared" si="621"/>
        <v>7.1428571428571747E-3</v>
      </c>
      <c r="C7961">
        <f t="shared" si="622"/>
        <v>-4.3298697960381105E-15</v>
      </c>
      <c r="D7961">
        <f t="shared" si="623"/>
        <v>4.2857142857142615E-2</v>
      </c>
      <c r="E7961">
        <f t="shared" si="624"/>
        <v>4.3298697960381105E-15</v>
      </c>
    </row>
    <row r="7962" spans="1:5" x14ac:dyDescent="0.25">
      <c r="A7962">
        <f t="shared" si="620"/>
        <v>0.79419999999992885</v>
      </c>
      <c r="B7962">
        <f t="shared" si="621"/>
        <v>7.1428571428571747E-3</v>
      </c>
      <c r="C7962">
        <f t="shared" si="622"/>
        <v>-4.3298697960381105E-15</v>
      </c>
      <c r="D7962">
        <f t="shared" si="623"/>
        <v>4.2857142857142615E-2</v>
      </c>
      <c r="E7962">
        <f t="shared" si="624"/>
        <v>4.3298697960381105E-15</v>
      </c>
    </row>
    <row r="7963" spans="1:5" x14ac:dyDescent="0.25">
      <c r="A7963">
        <f t="shared" si="620"/>
        <v>0.79429999999992884</v>
      </c>
      <c r="B7963">
        <f t="shared" si="621"/>
        <v>7.1428571428571747E-3</v>
      </c>
      <c r="C7963">
        <f t="shared" si="622"/>
        <v>-4.3298697960381105E-15</v>
      </c>
      <c r="D7963">
        <f t="shared" si="623"/>
        <v>4.2857142857142615E-2</v>
      </c>
      <c r="E7963">
        <f t="shared" si="624"/>
        <v>4.3298697960381105E-15</v>
      </c>
    </row>
    <row r="7964" spans="1:5" x14ac:dyDescent="0.25">
      <c r="A7964">
        <f t="shared" si="620"/>
        <v>0.79439999999992883</v>
      </c>
      <c r="B7964">
        <f t="shared" si="621"/>
        <v>7.1428571428571747E-3</v>
      </c>
      <c r="C7964">
        <f t="shared" si="622"/>
        <v>-4.3298697960381105E-15</v>
      </c>
      <c r="D7964">
        <f t="shared" si="623"/>
        <v>4.2857142857142615E-2</v>
      </c>
      <c r="E7964">
        <f t="shared" si="624"/>
        <v>4.3298697960381105E-15</v>
      </c>
    </row>
    <row r="7965" spans="1:5" x14ac:dyDescent="0.25">
      <c r="A7965">
        <f t="shared" si="620"/>
        <v>0.79449999999992882</v>
      </c>
      <c r="B7965">
        <f t="shared" si="621"/>
        <v>7.1428571428571747E-3</v>
      </c>
      <c r="C7965">
        <f t="shared" si="622"/>
        <v>-4.3298697960381105E-15</v>
      </c>
      <c r="D7965">
        <f t="shared" si="623"/>
        <v>4.2857142857142615E-2</v>
      </c>
      <c r="E7965">
        <f t="shared" si="624"/>
        <v>4.3298697960381105E-15</v>
      </c>
    </row>
    <row r="7966" spans="1:5" x14ac:dyDescent="0.25">
      <c r="A7966">
        <f t="shared" si="620"/>
        <v>0.79459999999992881</v>
      </c>
      <c r="B7966">
        <f t="shared" si="621"/>
        <v>7.1428571428571747E-3</v>
      </c>
      <c r="C7966">
        <f t="shared" si="622"/>
        <v>-4.3298697960381105E-15</v>
      </c>
      <c r="D7966">
        <f t="shared" si="623"/>
        <v>4.2857142857142615E-2</v>
      </c>
      <c r="E7966">
        <f t="shared" si="624"/>
        <v>4.3298697960381105E-15</v>
      </c>
    </row>
    <row r="7967" spans="1:5" x14ac:dyDescent="0.25">
      <c r="A7967">
        <f t="shared" si="620"/>
        <v>0.7946999999999288</v>
      </c>
      <c r="B7967">
        <f t="shared" si="621"/>
        <v>7.1428571428571747E-3</v>
      </c>
      <c r="C7967">
        <f t="shared" si="622"/>
        <v>-4.3298697960381105E-15</v>
      </c>
      <c r="D7967">
        <f t="shared" si="623"/>
        <v>4.2857142857142615E-2</v>
      </c>
      <c r="E7967">
        <f t="shared" si="624"/>
        <v>4.3298697960381105E-15</v>
      </c>
    </row>
    <row r="7968" spans="1:5" x14ac:dyDescent="0.25">
      <c r="A7968">
        <f t="shared" si="620"/>
        <v>0.79479999999992879</v>
      </c>
      <c r="B7968">
        <f t="shared" si="621"/>
        <v>7.1428571428571747E-3</v>
      </c>
      <c r="C7968">
        <f t="shared" si="622"/>
        <v>-4.3298697960381105E-15</v>
      </c>
      <c r="D7968">
        <f t="shared" si="623"/>
        <v>4.2857142857142615E-2</v>
      </c>
      <c r="E7968">
        <f t="shared" si="624"/>
        <v>4.3298697960381105E-15</v>
      </c>
    </row>
    <row r="7969" spans="1:5" x14ac:dyDescent="0.25">
      <c r="A7969">
        <f t="shared" si="620"/>
        <v>0.79489999999992877</v>
      </c>
      <c r="B7969">
        <f t="shared" si="621"/>
        <v>7.1428571428571747E-3</v>
      </c>
      <c r="C7969">
        <f t="shared" si="622"/>
        <v>-4.3298697960381105E-15</v>
      </c>
      <c r="D7969">
        <f t="shared" si="623"/>
        <v>4.2857142857142615E-2</v>
      </c>
      <c r="E7969">
        <f t="shared" si="624"/>
        <v>4.3298697960381105E-15</v>
      </c>
    </row>
    <row r="7970" spans="1:5" x14ac:dyDescent="0.25">
      <c r="A7970">
        <f t="shared" si="620"/>
        <v>0.79499999999992876</v>
      </c>
      <c r="B7970">
        <f t="shared" si="621"/>
        <v>7.1428571428571747E-3</v>
      </c>
      <c r="C7970">
        <f t="shared" si="622"/>
        <v>-4.3298697960381105E-15</v>
      </c>
      <c r="D7970">
        <f t="shared" si="623"/>
        <v>4.2857142857142615E-2</v>
      </c>
      <c r="E7970">
        <f t="shared" si="624"/>
        <v>4.3298697960381105E-15</v>
      </c>
    </row>
    <row r="7971" spans="1:5" x14ac:dyDescent="0.25">
      <c r="A7971">
        <f t="shared" si="620"/>
        <v>0.79509999999992875</v>
      </c>
      <c r="B7971">
        <f t="shared" si="621"/>
        <v>7.1428571428571747E-3</v>
      </c>
      <c r="C7971">
        <f t="shared" si="622"/>
        <v>-4.3298697960381105E-15</v>
      </c>
      <c r="D7971">
        <f t="shared" si="623"/>
        <v>4.2857142857142615E-2</v>
      </c>
      <c r="E7971">
        <f t="shared" si="624"/>
        <v>4.3298697960381105E-15</v>
      </c>
    </row>
    <row r="7972" spans="1:5" x14ac:dyDescent="0.25">
      <c r="A7972">
        <f t="shared" si="620"/>
        <v>0.79519999999992874</v>
      </c>
      <c r="B7972">
        <f t="shared" si="621"/>
        <v>7.1428571428571747E-3</v>
      </c>
      <c r="C7972">
        <f t="shared" si="622"/>
        <v>-4.3298697960381105E-15</v>
      </c>
      <c r="D7972">
        <f t="shared" si="623"/>
        <v>4.2857142857142615E-2</v>
      </c>
      <c r="E7972">
        <f t="shared" si="624"/>
        <v>4.3298697960381105E-15</v>
      </c>
    </row>
    <row r="7973" spans="1:5" x14ac:dyDescent="0.25">
      <c r="A7973">
        <f t="shared" si="620"/>
        <v>0.79529999999992873</v>
      </c>
      <c r="B7973">
        <f t="shared" si="621"/>
        <v>7.1428571428571747E-3</v>
      </c>
      <c r="C7973">
        <f t="shared" si="622"/>
        <v>-4.3298697960381105E-15</v>
      </c>
      <c r="D7973">
        <f t="shared" si="623"/>
        <v>4.2857142857142615E-2</v>
      </c>
      <c r="E7973">
        <f t="shared" si="624"/>
        <v>4.3298697960381105E-15</v>
      </c>
    </row>
    <row r="7974" spans="1:5" x14ac:dyDescent="0.25">
      <c r="A7974">
        <f t="shared" si="620"/>
        <v>0.79539999999992872</v>
      </c>
      <c r="B7974">
        <f t="shared" si="621"/>
        <v>7.1428571428571747E-3</v>
      </c>
      <c r="C7974">
        <f t="shared" si="622"/>
        <v>-4.3298697960381105E-15</v>
      </c>
      <c r="D7974">
        <f t="shared" si="623"/>
        <v>4.2857142857142615E-2</v>
      </c>
      <c r="E7974">
        <f t="shared" si="624"/>
        <v>4.3298697960381105E-15</v>
      </c>
    </row>
    <row r="7975" spans="1:5" x14ac:dyDescent="0.25">
      <c r="A7975">
        <f t="shared" si="620"/>
        <v>0.79549999999992871</v>
      </c>
      <c r="B7975">
        <f t="shared" si="621"/>
        <v>7.1428571428571747E-3</v>
      </c>
      <c r="C7975">
        <f t="shared" si="622"/>
        <v>-4.3298697960381105E-15</v>
      </c>
      <c r="D7975">
        <f t="shared" si="623"/>
        <v>4.2857142857142615E-2</v>
      </c>
      <c r="E7975">
        <f t="shared" si="624"/>
        <v>4.3298697960381105E-15</v>
      </c>
    </row>
    <row r="7976" spans="1:5" x14ac:dyDescent="0.25">
      <c r="A7976">
        <f t="shared" si="620"/>
        <v>0.7955999999999287</v>
      </c>
      <c r="B7976">
        <f t="shared" si="621"/>
        <v>7.1428571428571747E-3</v>
      </c>
      <c r="C7976">
        <f t="shared" si="622"/>
        <v>-4.3298697960381105E-15</v>
      </c>
      <c r="D7976">
        <f t="shared" si="623"/>
        <v>4.2857142857142615E-2</v>
      </c>
      <c r="E7976">
        <f t="shared" si="624"/>
        <v>4.3298697960381105E-15</v>
      </c>
    </row>
    <row r="7977" spans="1:5" x14ac:dyDescent="0.25">
      <c r="A7977">
        <f t="shared" si="620"/>
        <v>0.79569999999992869</v>
      </c>
      <c r="B7977">
        <f t="shared" si="621"/>
        <v>7.1428571428571747E-3</v>
      </c>
      <c r="C7977">
        <f t="shared" si="622"/>
        <v>-4.3298697960381105E-15</v>
      </c>
      <c r="D7977">
        <f t="shared" si="623"/>
        <v>4.2857142857142615E-2</v>
      </c>
      <c r="E7977">
        <f t="shared" si="624"/>
        <v>4.3298697960381105E-15</v>
      </c>
    </row>
    <row r="7978" spans="1:5" x14ac:dyDescent="0.25">
      <c r="A7978">
        <f t="shared" si="620"/>
        <v>0.79579999999992868</v>
      </c>
      <c r="B7978">
        <f t="shared" si="621"/>
        <v>7.1428571428571747E-3</v>
      </c>
      <c r="C7978">
        <f t="shared" si="622"/>
        <v>-4.3298697960381105E-15</v>
      </c>
      <c r="D7978">
        <f t="shared" si="623"/>
        <v>4.2857142857142615E-2</v>
      </c>
      <c r="E7978">
        <f t="shared" si="624"/>
        <v>4.3298697960381105E-15</v>
      </c>
    </row>
    <row r="7979" spans="1:5" x14ac:dyDescent="0.25">
      <c r="A7979">
        <f t="shared" si="620"/>
        <v>0.79589999999992866</v>
      </c>
      <c r="B7979">
        <f t="shared" si="621"/>
        <v>7.1428571428571747E-3</v>
      </c>
      <c r="C7979">
        <f t="shared" si="622"/>
        <v>-4.3298697960381105E-15</v>
      </c>
      <c r="D7979">
        <f t="shared" si="623"/>
        <v>4.2857142857142615E-2</v>
      </c>
      <c r="E7979">
        <f t="shared" si="624"/>
        <v>4.3298697960381105E-15</v>
      </c>
    </row>
    <row r="7980" spans="1:5" x14ac:dyDescent="0.25">
      <c r="A7980">
        <f t="shared" si="620"/>
        <v>0.79599999999992865</v>
      </c>
      <c r="B7980">
        <f t="shared" si="621"/>
        <v>7.1428571428571747E-3</v>
      </c>
      <c r="C7980">
        <f t="shared" si="622"/>
        <v>-4.3298697960381105E-15</v>
      </c>
      <c r="D7980">
        <f t="shared" si="623"/>
        <v>4.2857142857142615E-2</v>
      </c>
      <c r="E7980">
        <f t="shared" si="624"/>
        <v>4.3298697960381105E-15</v>
      </c>
    </row>
    <row r="7981" spans="1:5" x14ac:dyDescent="0.25">
      <c r="A7981">
        <f t="shared" si="620"/>
        <v>0.79609999999992864</v>
      </c>
      <c r="B7981">
        <f t="shared" si="621"/>
        <v>7.1428571428571747E-3</v>
      </c>
      <c r="C7981">
        <f t="shared" si="622"/>
        <v>-4.3298697960381105E-15</v>
      </c>
      <c r="D7981">
        <f t="shared" si="623"/>
        <v>4.2857142857142615E-2</v>
      </c>
      <c r="E7981">
        <f t="shared" si="624"/>
        <v>4.3298697960381105E-15</v>
      </c>
    </row>
    <row r="7982" spans="1:5" x14ac:dyDescent="0.25">
      <c r="A7982">
        <f t="shared" si="620"/>
        <v>0.79619999999992863</v>
      </c>
      <c r="B7982">
        <f t="shared" si="621"/>
        <v>7.1428571428571747E-3</v>
      </c>
      <c r="C7982">
        <f t="shared" si="622"/>
        <v>-4.3298697960381105E-15</v>
      </c>
      <c r="D7982">
        <f t="shared" si="623"/>
        <v>4.2857142857142615E-2</v>
      </c>
      <c r="E7982">
        <f t="shared" si="624"/>
        <v>4.3298697960381105E-15</v>
      </c>
    </row>
    <row r="7983" spans="1:5" x14ac:dyDescent="0.25">
      <c r="A7983">
        <f t="shared" si="620"/>
        <v>0.79629999999992862</v>
      </c>
      <c r="B7983">
        <f t="shared" si="621"/>
        <v>7.1428571428571747E-3</v>
      </c>
      <c r="C7983">
        <f t="shared" si="622"/>
        <v>-4.3298697960381105E-15</v>
      </c>
      <c r="D7983">
        <f t="shared" si="623"/>
        <v>4.2857142857142615E-2</v>
      </c>
      <c r="E7983">
        <f t="shared" si="624"/>
        <v>4.3298697960381105E-15</v>
      </c>
    </row>
    <row r="7984" spans="1:5" x14ac:dyDescent="0.25">
      <c r="A7984">
        <f t="shared" si="620"/>
        <v>0.79639999999992861</v>
      </c>
      <c r="B7984">
        <f t="shared" si="621"/>
        <v>7.1428571428571747E-3</v>
      </c>
      <c r="C7984">
        <f t="shared" si="622"/>
        <v>-4.3298697960381105E-15</v>
      </c>
      <c r="D7984">
        <f t="shared" si="623"/>
        <v>4.2857142857142615E-2</v>
      </c>
      <c r="E7984">
        <f t="shared" si="624"/>
        <v>4.3298697960381105E-15</v>
      </c>
    </row>
    <row r="7985" spans="1:5" x14ac:dyDescent="0.25">
      <c r="A7985">
        <f t="shared" si="620"/>
        <v>0.7964999999999286</v>
      </c>
      <c r="B7985">
        <f t="shared" si="621"/>
        <v>7.1428571428571747E-3</v>
      </c>
      <c r="C7985">
        <f t="shared" si="622"/>
        <v>-4.3298697960381105E-15</v>
      </c>
      <c r="D7985">
        <f t="shared" si="623"/>
        <v>4.2857142857142615E-2</v>
      </c>
      <c r="E7985">
        <f t="shared" si="624"/>
        <v>4.3298697960381105E-15</v>
      </c>
    </row>
    <row r="7986" spans="1:5" x14ac:dyDescent="0.25">
      <c r="A7986">
        <f t="shared" si="620"/>
        <v>0.79659999999992859</v>
      </c>
      <c r="B7986">
        <f t="shared" si="621"/>
        <v>7.1428571428571747E-3</v>
      </c>
      <c r="C7986">
        <f t="shared" si="622"/>
        <v>-4.3298697960381105E-15</v>
      </c>
      <c r="D7986">
        <f t="shared" si="623"/>
        <v>4.2857142857142615E-2</v>
      </c>
      <c r="E7986">
        <f t="shared" si="624"/>
        <v>4.3298697960381105E-15</v>
      </c>
    </row>
    <row r="7987" spans="1:5" x14ac:dyDescent="0.25">
      <c r="A7987">
        <f t="shared" si="620"/>
        <v>0.79669999999992858</v>
      </c>
      <c r="B7987">
        <f t="shared" si="621"/>
        <v>7.1428571428571747E-3</v>
      </c>
      <c r="C7987">
        <f t="shared" si="622"/>
        <v>-4.3298697960381105E-15</v>
      </c>
      <c r="D7987">
        <f t="shared" si="623"/>
        <v>4.2857142857142615E-2</v>
      </c>
      <c r="E7987">
        <f t="shared" si="624"/>
        <v>4.3298697960381105E-15</v>
      </c>
    </row>
    <row r="7988" spans="1:5" x14ac:dyDescent="0.25">
      <c r="A7988">
        <f t="shared" si="620"/>
        <v>0.79679999999992857</v>
      </c>
      <c r="B7988">
        <f t="shared" si="621"/>
        <v>7.1428571428571747E-3</v>
      </c>
      <c r="C7988">
        <f t="shared" si="622"/>
        <v>-4.3298697960381105E-15</v>
      </c>
      <c r="D7988">
        <f t="shared" si="623"/>
        <v>4.2857142857142615E-2</v>
      </c>
      <c r="E7988">
        <f t="shared" si="624"/>
        <v>4.3298697960381105E-15</v>
      </c>
    </row>
    <row r="7989" spans="1:5" x14ac:dyDescent="0.25">
      <c r="A7989">
        <f t="shared" si="620"/>
        <v>0.79689999999992855</v>
      </c>
      <c r="B7989">
        <f t="shared" si="621"/>
        <v>7.1428571428571747E-3</v>
      </c>
      <c r="C7989">
        <f t="shared" si="622"/>
        <v>-4.3298697960381105E-15</v>
      </c>
      <c r="D7989">
        <f t="shared" si="623"/>
        <v>4.2857142857142615E-2</v>
      </c>
      <c r="E7989">
        <f t="shared" si="624"/>
        <v>4.3298697960381105E-15</v>
      </c>
    </row>
    <row r="7990" spans="1:5" x14ac:dyDescent="0.25">
      <c r="A7990">
        <f t="shared" si="620"/>
        <v>0.79699999999992854</v>
      </c>
      <c r="B7990">
        <f t="shared" si="621"/>
        <v>7.1428571428571747E-3</v>
      </c>
      <c r="C7990">
        <f t="shared" si="622"/>
        <v>-4.3298697960381105E-15</v>
      </c>
      <c r="D7990">
        <f t="shared" si="623"/>
        <v>4.2857142857142615E-2</v>
      </c>
      <c r="E7990">
        <f t="shared" si="624"/>
        <v>4.3298697960381105E-15</v>
      </c>
    </row>
    <row r="7991" spans="1:5" x14ac:dyDescent="0.25">
      <c r="A7991">
        <f t="shared" si="620"/>
        <v>0.79709999999992853</v>
      </c>
      <c r="B7991">
        <f t="shared" si="621"/>
        <v>7.1428571428571747E-3</v>
      </c>
      <c r="C7991">
        <f t="shared" si="622"/>
        <v>-4.3298697960381105E-15</v>
      </c>
      <c r="D7991">
        <f t="shared" si="623"/>
        <v>4.2857142857142615E-2</v>
      </c>
      <c r="E7991">
        <f t="shared" si="624"/>
        <v>4.3298697960381105E-15</v>
      </c>
    </row>
    <row r="7992" spans="1:5" x14ac:dyDescent="0.25">
      <c r="A7992">
        <f t="shared" si="620"/>
        <v>0.79719999999992852</v>
      </c>
      <c r="B7992">
        <f t="shared" si="621"/>
        <v>7.1428571428571747E-3</v>
      </c>
      <c r="C7992">
        <f t="shared" si="622"/>
        <v>-4.3298697960381105E-15</v>
      </c>
      <c r="D7992">
        <f t="shared" si="623"/>
        <v>4.2857142857142615E-2</v>
      </c>
      <c r="E7992">
        <f t="shared" si="624"/>
        <v>4.3298697960381105E-15</v>
      </c>
    </row>
    <row r="7993" spans="1:5" x14ac:dyDescent="0.25">
      <c r="A7993">
        <f t="shared" si="620"/>
        <v>0.79729999999992851</v>
      </c>
      <c r="B7993">
        <f t="shared" si="621"/>
        <v>7.1428571428571747E-3</v>
      </c>
      <c r="C7993">
        <f t="shared" si="622"/>
        <v>-4.3298697960381105E-15</v>
      </c>
      <c r="D7993">
        <f t="shared" si="623"/>
        <v>4.2857142857142615E-2</v>
      </c>
      <c r="E7993">
        <f t="shared" si="624"/>
        <v>4.3298697960381105E-15</v>
      </c>
    </row>
    <row r="7994" spans="1:5" x14ac:dyDescent="0.25">
      <c r="A7994">
        <f t="shared" si="620"/>
        <v>0.7973999999999285</v>
      </c>
      <c r="B7994">
        <f t="shared" si="621"/>
        <v>7.1428571428571747E-3</v>
      </c>
      <c r="C7994">
        <f t="shared" si="622"/>
        <v>-4.3298697960381105E-15</v>
      </c>
      <c r="D7994">
        <f t="shared" si="623"/>
        <v>4.2857142857142615E-2</v>
      </c>
      <c r="E7994">
        <f t="shared" si="624"/>
        <v>4.3298697960381105E-15</v>
      </c>
    </row>
    <row r="7995" spans="1:5" x14ac:dyDescent="0.25">
      <c r="A7995">
        <f t="shared" si="620"/>
        <v>0.79749999999992849</v>
      </c>
      <c r="B7995">
        <f t="shared" si="621"/>
        <v>7.1428571428571747E-3</v>
      </c>
      <c r="C7995">
        <f t="shared" si="622"/>
        <v>-4.3298697960381105E-15</v>
      </c>
      <c r="D7995">
        <f t="shared" si="623"/>
        <v>4.2857142857142615E-2</v>
      </c>
      <c r="E7995">
        <f t="shared" si="624"/>
        <v>4.3298697960381105E-15</v>
      </c>
    </row>
    <row r="7996" spans="1:5" x14ac:dyDescent="0.25">
      <c r="A7996">
        <f t="shared" si="620"/>
        <v>0.79759999999992848</v>
      </c>
      <c r="B7996">
        <f t="shared" si="621"/>
        <v>7.1428571428571747E-3</v>
      </c>
      <c r="C7996">
        <f t="shared" si="622"/>
        <v>-4.3298697960381105E-15</v>
      </c>
      <c r="D7996">
        <f t="shared" si="623"/>
        <v>4.2857142857142615E-2</v>
      </c>
      <c r="E7996">
        <f t="shared" si="624"/>
        <v>4.3298697960381105E-15</v>
      </c>
    </row>
    <row r="7997" spans="1:5" x14ac:dyDescent="0.25">
      <c r="A7997">
        <f t="shared" si="620"/>
        <v>0.79769999999992847</v>
      </c>
      <c r="B7997">
        <f t="shared" si="621"/>
        <v>7.1428571428571747E-3</v>
      </c>
      <c r="C7997">
        <f t="shared" si="622"/>
        <v>-4.3298697960381105E-15</v>
      </c>
      <c r="D7997">
        <f t="shared" si="623"/>
        <v>4.2857142857142615E-2</v>
      </c>
      <c r="E7997">
        <f t="shared" si="624"/>
        <v>4.3298697960381105E-15</v>
      </c>
    </row>
    <row r="7998" spans="1:5" x14ac:dyDescent="0.25">
      <c r="A7998">
        <f t="shared" si="620"/>
        <v>0.79779999999992846</v>
      </c>
      <c r="B7998">
        <f t="shared" si="621"/>
        <v>7.1428571428571747E-3</v>
      </c>
      <c r="C7998">
        <f t="shared" si="622"/>
        <v>-4.3298697960381105E-15</v>
      </c>
      <c r="D7998">
        <f t="shared" si="623"/>
        <v>4.2857142857142615E-2</v>
      </c>
      <c r="E7998">
        <f t="shared" si="624"/>
        <v>4.3298697960381105E-15</v>
      </c>
    </row>
    <row r="7999" spans="1:5" x14ac:dyDescent="0.25">
      <c r="A7999">
        <f t="shared" si="620"/>
        <v>0.79789999999992844</v>
      </c>
      <c r="B7999">
        <f t="shared" si="621"/>
        <v>7.1428571428571747E-3</v>
      </c>
      <c r="C7999">
        <f t="shared" si="622"/>
        <v>-4.3298697960381105E-15</v>
      </c>
      <c r="D7999">
        <f t="shared" si="623"/>
        <v>4.2857142857142615E-2</v>
      </c>
      <c r="E7999">
        <f t="shared" si="624"/>
        <v>4.3298697960381105E-15</v>
      </c>
    </row>
    <row r="8000" spans="1:5" x14ac:dyDescent="0.25">
      <c r="A8000">
        <f t="shared" si="620"/>
        <v>0.79799999999992843</v>
      </c>
      <c r="B8000">
        <f t="shared" si="621"/>
        <v>7.1428571428571747E-3</v>
      </c>
      <c r="C8000">
        <f t="shared" si="622"/>
        <v>-4.3298697960381105E-15</v>
      </c>
      <c r="D8000">
        <f t="shared" si="623"/>
        <v>4.2857142857142615E-2</v>
      </c>
      <c r="E8000">
        <f t="shared" si="624"/>
        <v>4.3298697960381105E-15</v>
      </c>
    </row>
    <row r="8001" spans="1:5" x14ac:dyDescent="0.25">
      <c r="A8001">
        <f t="shared" si="620"/>
        <v>0.79809999999992842</v>
      </c>
      <c r="B8001">
        <f t="shared" si="621"/>
        <v>7.1428571428571747E-3</v>
      </c>
      <c r="C8001">
        <f t="shared" si="622"/>
        <v>-4.3298697960381105E-15</v>
      </c>
      <c r="D8001">
        <f t="shared" si="623"/>
        <v>4.2857142857142615E-2</v>
      </c>
      <c r="E8001">
        <f t="shared" si="624"/>
        <v>4.3298697960381105E-15</v>
      </c>
    </row>
    <row r="8002" spans="1:5" x14ac:dyDescent="0.25">
      <c r="A8002">
        <f t="shared" si="620"/>
        <v>0.79819999999992841</v>
      </c>
      <c r="B8002">
        <f t="shared" si="621"/>
        <v>7.1428571428571747E-3</v>
      </c>
      <c r="C8002">
        <f t="shared" si="622"/>
        <v>-4.3298697960381105E-15</v>
      </c>
      <c r="D8002">
        <f t="shared" si="623"/>
        <v>4.2857142857142615E-2</v>
      </c>
      <c r="E8002">
        <f t="shared" si="624"/>
        <v>4.3298697960381105E-15</v>
      </c>
    </row>
    <row r="8003" spans="1:5" x14ac:dyDescent="0.25">
      <c r="A8003">
        <f t="shared" si="620"/>
        <v>0.7982999999999284</v>
      </c>
      <c r="B8003">
        <f t="shared" si="621"/>
        <v>7.1428571428571747E-3</v>
      </c>
      <c r="C8003">
        <f t="shared" si="622"/>
        <v>-4.3298697960381105E-15</v>
      </c>
      <c r="D8003">
        <f t="shared" si="623"/>
        <v>4.2857142857142615E-2</v>
      </c>
      <c r="E8003">
        <f t="shared" si="624"/>
        <v>4.3298697960381105E-15</v>
      </c>
    </row>
    <row r="8004" spans="1:5" x14ac:dyDescent="0.25">
      <c r="A8004">
        <f t="shared" si="620"/>
        <v>0.79839999999992839</v>
      </c>
      <c r="B8004">
        <f t="shared" si="621"/>
        <v>7.1428571428571747E-3</v>
      </c>
      <c r="C8004">
        <f t="shared" si="622"/>
        <v>-4.3298697960381105E-15</v>
      </c>
      <c r="D8004">
        <f t="shared" si="623"/>
        <v>4.2857142857142615E-2</v>
      </c>
      <c r="E8004">
        <f t="shared" si="624"/>
        <v>4.3298697960381105E-15</v>
      </c>
    </row>
    <row r="8005" spans="1:5" x14ac:dyDescent="0.25">
      <c r="A8005">
        <f t="shared" si="620"/>
        <v>0.79849999999992838</v>
      </c>
      <c r="B8005">
        <f t="shared" si="621"/>
        <v>7.1428571428571747E-3</v>
      </c>
      <c r="C8005">
        <f t="shared" si="622"/>
        <v>-4.3298697960381105E-15</v>
      </c>
      <c r="D8005">
        <f t="shared" si="623"/>
        <v>4.2857142857142615E-2</v>
      </c>
      <c r="E8005">
        <f t="shared" si="624"/>
        <v>4.3298697960381105E-15</v>
      </c>
    </row>
    <row r="8006" spans="1:5" x14ac:dyDescent="0.25">
      <c r="A8006">
        <f t="shared" si="620"/>
        <v>0.79859999999992837</v>
      </c>
      <c r="B8006">
        <f t="shared" si="621"/>
        <v>7.1428571428571747E-3</v>
      </c>
      <c r="C8006">
        <f t="shared" si="622"/>
        <v>-4.3298697960381105E-15</v>
      </c>
      <c r="D8006">
        <f t="shared" si="623"/>
        <v>4.2857142857142615E-2</v>
      </c>
      <c r="E8006">
        <f t="shared" si="624"/>
        <v>4.3298697960381105E-15</v>
      </c>
    </row>
    <row r="8007" spans="1:5" x14ac:dyDescent="0.25">
      <c r="A8007">
        <f t="shared" si="620"/>
        <v>0.79869999999992836</v>
      </c>
      <c r="B8007">
        <f t="shared" si="621"/>
        <v>7.1428571428571747E-3</v>
      </c>
      <c r="C8007">
        <f t="shared" si="622"/>
        <v>-4.3298697960381105E-15</v>
      </c>
      <c r="D8007">
        <f t="shared" si="623"/>
        <v>4.2857142857142615E-2</v>
      </c>
      <c r="E8007">
        <f t="shared" si="624"/>
        <v>4.3298697960381105E-15</v>
      </c>
    </row>
    <row r="8008" spans="1:5" x14ac:dyDescent="0.25">
      <c r="A8008">
        <f t="shared" si="620"/>
        <v>0.79879999999992835</v>
      </c>
      <c r="B8008">
        <f t="shared" si="621"/>
        <v>7.1428571428571747E-3</v>
      </c>
      <c r="C8008">
        <f t="shared" si="622"/>
        <v>-4.3298697960381105E-15</v>
      </c>
      <c r="D8008">
        <f t="shared" si="623"/>
        <v>4.2857142857142615E-2</v>
      </c>
      <c r="E8008">
        <f t="shared" si="624"/>
        <v>4.3298697960381105E-15</v>
      </c>
    </row>
    <row r="8009" spans="1:5" x14ac:dyDescent="0.25">
      <c r="A8009">
        <f t="shared" si="620"/>
        <v>0.79889999999992833</v>
      </c>
      <c r="B8009">
        <f t="shared" si="621"/>
        <v>7.1428571428571747E-3</v>
      </c>
      <c r="C8009">
        <f t="shared" si="622"/>
        <v>-4.3298697960381105E-15</v>
      </c>
      <c r="D8009">
        <f t="shared" si="623"/>
        <v>4.2857142857142615E-2</v>
      </c>
      <c r="E8009">
        <f t="shared" si="624"/>
        <v>4.3298697960381105E-15</v>
      </c>
    </row>
    <row r="8010" spans="1:5" x14ac:dyDescent="0.25">
      <c r="A8010">
        <f t="shared" si="620"/>
        <v>0.79899999999992832</v>
      </c>
      <c r="B8010">
        <f t="shared" si="621"/>
        <v>7.1428571428571747E-3</v>
      </c>
      <c r="C8010">
        <f t="shared" si="622"/>
        <v>-4.3298697960381105E-15</v>
      </c>
      <c r="D8010">
        <f t="shared" si="623"/>
        <v>4.2857142857142615E-2</v>
      </c>
      <c r="E8010">
        <f t="shared" si="624"/>
        <v>4.3298697960381105E-15</v>
      </c>
    </row>
    <row r="8011" spans="1:5" x14ac:dyDescent="0.25">
      <c r="A8011">
        <f t="shared" si="620"/>
        <v>0.79909999999992831</v>
      </c>
      <c r="B8011">
        <f t="shared" si="621"/>
        <v>7.1428571428571747E-3</v>
      </c>
      <c r="C8011">
        <f t="shared" si="622"/>
        <v>-4.3298697960381105E-15</v>
      </c>
      <c r="D8011">
        <f t="shared" si="623"/>
        <v>4.2857142857142615E-2</v>
      </c>
      <c r="E8011">
        <f t="shared" si="624"/>
        <v>4.3298697960381105E-15</v>
      </c>
    </row>
    <row r="8012" spans="1:5" x14ac:dyDescent="0.25">
      <c r="A8012">
        <f t="shared" si="620"/>
        <v>0.7991999999999283</v>
      </c>
      <c r="B8012">
        <f t="shared" si="621"/>
        <v>7.1428571428571747E-3</v>
      </c>
      <c r="C8012">
        <f t="shared" si="622"/>
        <v>-4.3298697960381105E-15</v>
      </c>
      <c r="D8012">
        <f t="shared" si="623"/>
        <v>4.2857142857142615E-2</v>
      </c>
      <c r="E8012">
        <f t="shared" si="624"/>
        <v>4.3298697960381105E-15</v>
      </c>
    </row>
    <row r="8013" spans="1:5" x14ac:dyDescent="0.25">
      <c r="A8013">
        <f t="shared" si="620"/>
        <v>0.79929999999992829</v>
      </c>
      <c r="B8013">
        <f t="shared" si="621"/>
        <v>7.1428571428571747E-3</v>
      </c>
      <c r="C8013">
        <f t="shared" si="622"/>
        <v>-4.3298697960381105E-15</v>
      </c>
      <c r="D8013">
        <f t="shared" si="623"/>
        <v>4.2857142857142615E-2</v>
      </c>
      <c r="E8013">
        <f t="shared" si="624"/>
        <v>4.3298697960381105E-15</v>
      </c>
    </row>
    <row r="8014" spans="1:5" x14ac:dyDescent="0.25">
      <c r="A8014">
        <f t="shared" si="620"/>
        <v>0.79939999999992828</v>
      </c>
      <c r="B8014">
        <f t="shared" si="621"/>
        <v>7.1428571428571747E-3</v>
      </c>
      <c r="C8014">
        <f t="shared" si="622"/>
        <v>-4.3298697960381105E-15</v>
      </c>
      <c r="D8014">
        <f t="shared" si="623"/>
        <v>4.2857142857142615E-2</v>
      </c>
      <c r="E8014">
        <f t="shared" si="624"/>
        <v>4.3298697960381105E-15</v>
      </c>
    </row>
    <row r="8015" spans="1:5" x14ac:dyDescent="0.25">
      <c r="A8015">
        <f t="shared" si="620"/>
        <v>0.79949999999992827</v>
      </c>
      <c r="B8015">
        <f t="shared" si="621"/>
        <v>7.1428571428571747E-3</v>
      </c>
      <c r="C8015">
        <f t="shared" si="622"/>
        <v>-4.3298697960381105E-15</v>
      </c>
      <c r="D8015">
        <f t="shared" si="623"/>
        <v>4.2857142857142615E-2</v>
      </c>
      <c r="E8015">
        <f t="shared" si="624"/>
        <v>4.3298697960381105E-15</v>
      </c>
    </row>
    <row r="8016" spans="1:5" x14ac:dyDescent="0.25">
      <c r="A8016">
        <f t="shared" si="620"/>
        <v>0.79959999999992826</v>
      </c>
      <c r="B8016">
        <f t="shared" si="621"/>
        <v>7.1428571428571747E-3</v>
      </c>
      <c r="C8016">
        <f t="shared" si="622"/>
        <v>-4.3298697960381105E-15</v>
      </c>
      <c r="D8016">
        <f t="shared" si="623"/>
        <v>4.2857142857142615E-2</v>
      </c>
      <c r="E8016">
        <f t="shared" si="624"/>
        <v>4.3298697960381105E-15</v>
      </c>
    </row>
    <row r="8017" spans="1:5" x14ac:dyDescent="0.25">
      <c r="A8017">
        <f t="shared" si="620"/>
        <v>0.79969999999992825</v>
      </c>
      <c r="B8017">
        <f t="shared" si="621"/>
        <v>7.1428571428571747E-3</v>
      </c>
      <c r="C8017">
        <f t="shared" si="622"/>
        <v>-4.3298697960381105E-15</v>
      </c>
      <c r="D8017">
        <f t="shared" si="623"/>
        <v>4.2857142857142615E-2</v>
      </c>
      <c r="E8017">
        <f t="shared" si="624"/>
        <v>4.3298697960381105E-15</v>
      </c>
    </row>
    <row r="8018" spans="1:5" x14ac:dyDescent="0.25">
      <c r="A8018">
        <f t="shared" si="620"/>
        <v>0.79979999999992824</v>
      </c>
      <c r="B8018">
        <f t="shared" si="621"/>
        <v>7.1428571428571747E-3</v>
      </c>
      <c r="C8018">
        <f t="shared" si="622"/>
        <v>-4.3298697960381105E-15</v>
      </c>
      <c r="D8018">
        <f t="shared" si="623"/>
        <v>4.2857142857142615E-2</v>
      </c>
      <c r="E8018">
        <f t="shared" si="624"/>
        <v>4.3298697960381105E-15</v>
      </c>
    </row>
    <row r="8019" spans="1:5" x14ac:dyDescent="0.25">
      <c r="A8019">
        <f t="shared" si="620"/>
        <v>0.79989999999992822</v>
      </c>
      <c r="B8019">
        <f t="shared" si="621"/>
        <v>7.1428571428571747E-3</v>
      </c>
      <c r="C8019">
        <f t="shared" si="622"/>
        <v>-4.3298697960381105E-15</v>
      </c>
      <c r="D8019">
        <f t="shared" si="623"/>
        <v>4.2857142857142615E-2</v>
      </c>
      <c r="E8019">
        <f t="shared" si="624"/>
        <v>4.3298697960381105E-15</v>
      </c>
    </row>
    <row r="8020" spans="1:5" x14ac:dyDescent="0.25">
      <c r="A8020">
        <f t="shared" si="620"/>
        <v>0.79999999999992821</v>
      </c>
      <c r="B8020">
        <f t="shared" si="621"/>
        <v>7.1428571428571747E-3</v>
      </c>
      <c r="C8020">
        <f t="shared" si="622"/>
        <v>-4.3298697960381105E-15</v>
      </c>
      <c r="D8020">
        <f t="shared" si="623"/>
        <v>4.2857142857142615E-2</v>
      </c>
      <c r="E8020">
        <f t="shared" si="624"/>
        <v>4.3298697960381105E-15</v>
      </c>
    </row>
    <row r="8021" spans="1:5" x14ac:dyDescent="0.25">
      <c r="A8021">
        <f t="shared" si="620"/>
        <v>0.8000999999999282</v>
      </c>
      <c r="B8021">
        <f t="shared" si="621"/>
        <v>7.1428571428571747E-3</v>
      </c>
      <c r="C8021">
        <f t="shared" si="622"/>
        <v>-4.3298697960381105E-15</v>
      </c>
      <c r="D8021">
        <f t="shared" si="623"/>
        <v>4.2857142857142615E-2</v>
      </c>
      <c r="E8021">
        <f t="shared" si="624"/>
        <v>4.3298697960381105E-15</v>
      </c>
    </row>
    <row r="8022" spans="1:5" x14ac:dyDescent="0.25">
      <c r="A8022">
        <f t="shared" ref="A8022:A8085" si="625">A8021+$B$11</f>
        <v>0.80019999999992819</v>
      </c>
      <c r="B8022">
        <f t="shared" ref="B8022:B8085" si="626">B8021+C8021*$B$11</f>
        <v>7.1428571428571747E-3</v>
      </c>
      <c r="C8022">
        <f t="shared" ref="C8022:C8085" si="627">-$B$12*B8022+$B$13*D8022</f>
        <v>-4.3298697960381105E-15</v>
      </c>
      <c r="D8022">
        <f t="shared" ref="D8022:D8085" si="628">D8021+E8021*$B$11</f>
        <v>4.2857142857142615E-2</v>
      </c>
      <c r="E8022">
        <f t="shared" ref="E8022:E8085" si="629">$B$12*B8022-$B$13*D8022</f>
        <v>4.3298697960381105E-15</v>
      </c>
    </row>
    <row r="8023" spans="1:5" x14ac:dyDescent="0.25">
      <c r="A8023">
        <f t="shared" si="625"/>
        <v>0.80029999999992818</v>
      </c>
      <c r="B8023">
        <f t="shared" si="626"/>
        <v>7.1428571428571747E-3</v>
      </c>
      <c r="C8023">
        <f t="shared" si="627"/>
        <v>-4.3298697960381105E-15</v>
      </c>
      <c r="D8023">
        <f t="shared" si="628"/>
        <v>4.2857142857142615E-2</v>
      </c>
      <c r="E8023">
        <f t="shared" si="629"/>
        <v>4.3298697960381105E-15</v>
      </c>
    </row>
    <row r="8024" spans="1:5" x14ac:dyDescent="0.25">
      <c r="A8024">
        <f t="shared" si="625"/>
        <v>0.80039999999992817</v>
      </c>
      <c r="B8024">
        <f t="shared" si="626"/>
        <v>7.1428571428571747E-3</v>
      </c>
      <c r="C8024">
        <f t="shared" si="627"/>
        <v>-4.3298697960381105E-15</v>
      </c>
      <c r="D8024">
        <f t="shared" si="628"/>
        <v>4.2857142857142615E-2</v>
      </c>
      <c r="E8024">
        <f t="shared" si="629"/>
        <v>4.3298697960381105E-15</v>
      </c>
    </row>
    <row r="8025" spans="1:5" x14ac:dyDescent="0.25">
      <c r="A8025">
        <f t="shared" si="625"/>
        <v>0.80049999999992816</v>
      </c>
      <c r="B8025">
        <f t="shared" si="626"/>
        <v>7.1428571428571747E-3</v>
      </c>
      <c r="C8025">
        <f t="shared" si="627"/>
        <v>-4.3298697960381105E-15</v>
      </c>
      <c r="D8025">
        <f t="shared" si="628"/>
        <v>4.2857142857142615E-2</v>
      </c>
      <c r="E8025">
        <f t="shared" si="629"/>
        <v>4.3298697960381105E-15</v>
      </c>
    </row>
    <row r="8026" spans="1:5" x14ac:dyDescent="0.25">
      <c r="A8026">
        <f t="shared" si="625"/>
        <v>0.80059999999992815</v>
      </c>
      <c r="B8026">
        <f t="shared" si="626"/>
        <v>7.1428571428571747E-3</v>
      </c>
      <c r="C8026">
        <f t="shared" si="627"/>
        <v>-4.3298697960381105E-15</v>
      </c>
      <c r="D8026">
        <f t="shared" si="628"/>
        <v>4.2857142857142615E-2</v>
      </c>
      <c r="E8026">
        <f t="shared" si="629"/>
        <v>4.3298697960381105E-15</v>
      </c>
    </row>
    <row r="8027" spans="1:5" x14ac:dyDescent="0.25">
      <c r="A8027">
        <f t="shared" si="625"/>
        <v>0.80069999999992814</v>
      </c>
      <c r="B8027">
        <f t="shared" si="626"/>
        <v>7.1428571428571747E-3</v>
      </c>
      <c r="C8027">
        <f t="shared" si="627"/>
        <v>-4.3298697960381105E-15</v>
      </c>
      <c r="D8027">
        <f t="shared" si="628"/>
        <v>4.2857142857142615E-2</v>
      </c>
      <c r="E8027">
        <f t="shared" si="629"/>
        <v>4.3298697960381105E-15</v>
      </c>
    </row>
    <row r="8028" spans="1:5" x14ac:dyDescent="0.25">
      <c r="A8028">
        <f t="shared" si="625"/>
        <v>0.80079999999992812</v>
      </c>
      <c r="B8028">
        <f t="shared" si="626"/>
        <v>7.1428571428571747E-3</v>
      </c>
      <c r="C8028">
        <f t="shared" si="627"/>
        <v>-4.3298697960381105E-15</v>
      </c>
      <c r="D8028">
        <f t="shared" si="628"/>
        <v>4.2857142857142615E-2</v>
      </c>
      <c r="E8028">
        <f t="shared" si="629"/>
        <v>4.3298697960381105E-15</v>
      </c>
    </row>
    <row r="8029" spans="1:5" x14ac:dyDescent="0.25">
      <c r="A8029">
        <f t="shared" si="625"/>
        <v>0.80089999999992811</v>
      </c>
      <c r="B8029">
        <f t="shared" si="626"/>
        <v>7.1428571428571747E-3</v>
      </c>
      <c r="C8029">
        <f t="shared" si="627"/>
        <v>-4.3298697960381105E-15</v>
      </c>
      <c r="D8029">
        <f t="shared" si="628"/>
        <v>4.2857142857142615E-2</v>
      </c>
      <c r="E8029">
        <f t="shared" si="629"/>
        <v>4.3298697960381105E-15</v>
      </c>
    </row>
    <row r="8030" spans="1:5" x14ac:dyDescent="0.25">
      <c r="A8030">
        <f t="shared" si="625"/>
        <v>0.8009999999999281</v>
      </c>
      <c r="B8030">
        <f t="shared" si="626"/>
        <v>7.1428571428571747E-3</v>
      </c>
      <c r="C8030">
        <f t="shared" si="627"/>
        <v>-4.3298697960381105E-15</v>
      </c>
      <c r="D8030">
        <f t="shared" si="628"/>
        <v>4.2857142857142615E-2</v>
      </c>
      <c r="E8030">
        <f t="shared" si="629"/>
        <v>4.3298697960381105E-15</v>
      </c>
    </row>
    <row r="8031" spans="1:5" x14ac:dyDescent="0.25">
      <c r="A8031">
        <f t="shared" si="625"/>
        <v>0.80109999999992809</v>
      </c>
      <c r="B8031">
        <f t="shared" si="626"/>
        <v>7.1428571428571747E-3</v>
      </c>
      <c r="C8031">
        <f t="shared" si="627"/>
        <v>-4.3298697960381105E-15</v>
      </c>
      <c r="D8031">
        <f t="shared" si="628"/>
        <v>4.2857142857142615E-2</v>
      </c>
      <c r="E8031">
        <f t="shared" si="629"/>
        <v>4.3298697960381105E-15</v>
      </c>
    </row>
    <row r="8032" spans="1:5" x14ac:dyDescent="0.25">
      <c r="A8032">
        <f t="shared" si="625"/>
        <v>0.80119999999992808</v>
      </c>
      <c r="B8032">
        <f t="shared" si="626"/>
        <v>7.1428571428571747E-3</v>
      </c>
      <c r="C8032">
        <f t="shared" si="627"/>
        <v>-4.3298697960381105E-15</v>
      </c>
      <c r="D8032">
        <f t="shared" si="628"/>
        <v>4.2857142857142615E-2</v>
      </c>
      <c r="E8032">
        <f t="shared" si="629"/>
        <v>4.3298697960381105E-15</v>
      </c>
    </row>
    <row r="8033" spans="1:5" x14ac:dyDescent="0.25">
      <c r="A8033">
        <f t="shared" si="625"/>
        <v>0.80129999999992807</v>
      </c>
      <c r="B8033">
        <f t="shared" si="626"/>
        <v>7.1428571428571747E-3</v>
      </c>
      <c r="C8033">
        <f t="shared" si="627"/>
        <v>-4.3298697960381105E-15</v>
      </c>
      <c r="D8033">
        <f t="shared" si="628"/>
        <v>4.2857142857142615E-2</v>
      </c>
      <c r="E8033">
        <f t="shared" si="629"/>
        <v>4.3298697960381105E-15</v>
      </c>
    </row>
    <row r="8034" spans="1:5" x14ac:dyDescent="0.25">
      <c r="A8034">
        <f t="shared" si="625"/>
        <v>0.80139999999992806</v>
      </c>
      <c r="B8034">
        <f t="shared" si="626"/>
        <v>7.1428571428571747E-3</v>
      </c>
      <c r="C8034">
        <f t="shared" si="627"/>
        <v>-4.3298697960381105E-15</v>
      </c>
      <c r="D8034">
        <f t="shared" si="628"/>
        <v>4.2857142857142615E-2</v>
      </c>
      <c r="E8034">
        <f t="shared" si="629"/>
        <v>4.3298697960381105E-15</v>
      </c>
    </row>
    <row r="8035" spans="1:5" x14ac:dyDescent="0.25">
      <c r="A8035">
        <f t="shared" si="625"/>
        <v>0.80149999999992805</v>
      </c>
      <c r="B8035">
        <f t="shared" si="626"/>
        <v>7.1428571428571747E-3</v>
      </c>
      <c r="C8035">
        <f t="shared" si="627"/>
        <v>-4.3298697960381105E-15</v>
      </c>
      <c r="D8035">
        <f t="shared" si="628"/>
        <v>4.2857142857142615E-2</v>
      </c>
      <c r="E8035">
        <f t="shared" si="629"/>
        <v>4.3298697960381105E-15</v>
      </c>
    </row>
    <row r="8036" spans="1:5" x14ac:dyDescent="0.25">
      <c r="A8036">
        <f t="shared" si="625"/>
        <v>0.80159999999992804</v>
      </c>
      <c r="B8036">
        <f t="shared" si="626"/>
        <v>7.1428571428571747E-3</v>
      </c>
      <c r="C8036">
        <f t="shared" si="627"/>
        <v>-4.3298697960381105E-15</v>
      </c>
      <c r="D8036">
        <f t="shared" si="628"/>
        <v>4.2857142857142615E-2</v>
      </c>
      <c r="E8036">
        <f t="shared" si="629"/>
        <v>4.3298697960381105E-15</v>
      </c>
    </row>
    <row r="8037" spans="1:5" x14ac:dyDescent="0.25">
      <c r="A8037">
        <f t="shared" si="625"/>
        <v>0.80169999999992803</v>
      </c>
      <c r="B8037">
        <f t="shared" si="626"/>
        <v>7.1428571428571747E-3</v>
      </c>
      <c r="C8037">
        <f t="shared" si="627"/>
        <v>-4.3298697960381105E-15</v>
      </c>
      <c r="D8037">
        <f t="shared" si="628"/>
        <v>4.2857142857142615E-2</v>
      </c>
      <c r="E8037">
        <f t="shared" si="629"/>
        <v>4.3298697960381105E-15</v>
      </c>
    </row>
    <row r="8038" spans="1:5" x14ac:dyDescent="0.25">
      <c r="A8038">
        <f t="shared" si="625"/>
        <v>0.80179999999992801</v>
      </c>
      <c r="B8038">
        <f t="shared" si="626"/>
        <v>7.1428571428571747E-3</v>
      </c>
      <c r="C8038">
        <f t="shared" si="627"/>
        <v>-4.3298697960381105E-15</v>
      </c>
      <c r="D8038">
        <f t="shared" si="628"/>
        <v>4.2857142857142615E-2</v>
      </c>
      <c r="E8038">
        <f t="shared" si="629"/>
        <v>4.3298697960381105E-15</v>
      </c>
    </row>
    <row r="8039" spans="1:5" x14ac:dyDescent="0.25">
      <c r="A8039">
        <f t="shared" si="625"/>
        <v>0.801899999999928</v>
      </c>
      <c r="B8039">
        <f t="shared" si="626"/>
        <v>7.1428571428571747E-3</v>
      </c>
      <c r="C8039">
        <f t="shared" si="627"/>
        <v>-4.3298697960381105E-15</v>
      </c>
      <c r="D8039">
        <f t="shared" si="628"/>
        <v>4.2857142857142615E-2</v>
      </c>
      <c r="E8039">
        <f t="shared" si="629"/>
        <v>4.3298697960381105E-15</v>
      </c>
    </row>
    <row r="8040" spans="1:5" x14ac:dyDescent="0.25">
      <c r="A8040">
        <f t="shared" si="625"/>
        <v>0.80199999999992799</v>
      </c>
      <c r="B8040">
        <f t="shared" si="626"/>
        <v>7.1428571428571747E-3</v>
      </c>
      <c r="C8040">
        <f t="shared" si="627"/>
        <v>-4.3298697960381105E-15</v>
      </c>
      <c r="D8040">
        <f t="shared" si="628"/>
        <v>4.2857142857142615E-2</v>
      </c>
      <c r="E8040">
        <f t="shared" si="629"/>
        <v>4.3298697960381105E-15</v>
      </c>
    </row>
    <row r="8041" spans="1:5" x14ac:dyDescent="0.25">
      <c r="A8041">
        <f t="shared" si="625"/>
        <v>0.80209999999992798</v>
      </c>
      <c r="B8041">
        <f t="shared" si="626"/>
        <v>7.1428571428571747E-3</v>
      </c>
      <c r="C8041">
        <f t="shared" si="627"/>
        <v>-4.3298697960381105E-15</v>
      </c>
      <c r="D8041">
        <f t="shared" si="628"/>
        <v>4.2857142857142615E-2</v>
      </c>
      <c r="E8041">
        <f t="shared" si="629"/>
        <v>4.3298697960381105E-15</v>
      </c>
    </row>
    <row r="8042" spans="1:5" x14ac:dyDescent="0.25">
      <c r="A8042">
        <f t="shared" si="625"/>
        <v>0.80219999999992797</v>
      </c>
      <c r="B8042">
        <f t="shared" si="626"/>
        <v>7.1428571428571747E-3</v>
      </c>
      <c r="C8042">
        <f t="shared" si="627"/>
        <v>-4.3298697960381105E-15</v>
      </c>
      <c r="D8042">
        <f t="shared" si="628"/>
        <v>4.2857142857142615E-2</v>
      </c>
      <c r="E8042">
        <f t="shared" si="629"/>
        <v>4.3298697960381105E-15</v>
      </c>
    </row>
    <row r="8043" spans="1:5" x14ac:dyDescent="0.25">
      <c r="A8043">
        <f t="shared" si="625"/>
        <v>0.80229999999992796</v>
      </c>
      <c r="B8043">
        <f t="shared" si="626"/>
        <v>7.1428571428571747E-3</v>
      </c>
      <c r="C8043">
        <f t="shared" si="627"/>
        <v>-4.3298697960381105E-15</v>
      </c>
      <c r="D8043">
        <f t="shared" si="628"/>
        <v>4.2857142857142615E-2</v>
      </c>
      <c r="E8043">
        <f t="shared" si="629"/>
        <v>4.3298697960381105E-15</v>
      </c>
    </row>
    <row r="8044" spans="1:5" x14ac:dyDescent="0.25">
      <c r="A8044">
        <f t="shared" si="625"/>
        <v>0.80239999999992795</v>
      </c>
      <c r="B8044">
        <f t="shared" si="626"/>
        <v>7.1428571428571747E-3</v>
      </c>
      <c r="C8044">
        <f t="shared" si="627"/>
        <v>-4.3298697960381105E-15</v>
      </c>
      <c r="D8044">
        <f t="shared" si="628"/>
        <v>4.2857142857142615E-2</v>
      </c>
      <c r="E8044">
        <f t="shared" si="629"/>
        <v>4.3298697960381105E-15</v>
      </c>
    </row>
    <row r="8045" spans="1:5" x14ac:dyDescent="0.25">
      <c r="A8045">
        <f t="shared" si="625"/>
        <v>0.80249999999992794</v>
      </c>
      <c r="B8045">
        <f t="shared" si="626"/>
        <v>7.1428571428571747E-3</v>
      </c>
      <c r="C8045">
        <f t="shared" si="627"/>
        <v>-4.3298697960381105E-15</v>
      </c>
      <c r="D8045">
        <f t="shared" si="628"/>
        <v>4.2857142857142615E-2</v>
      </c>
      <c r="E8045">
        <f t="shared" si="629"/>
        <v>4.3298697960381105E-15</v>
      </c>
    </row>
    <row r="8046" spans="1:5" x14ac:dyDescent="0.25">
      <c r="A8046">
        <f t="shared" si="625"/>
        <v>0.80259999999992793</v>
      </c>
      <c r="B8046">
        <f t="shared" si="626"/>
        <v>7.1428571428571747E-3</v>
      </c>
      <c r="C8046">
        <f t="shared" si="627"/>
        <v>-4.3298697960381105E-15</v>
      </c>
      <c r="D8046">
        <f t="shared" si="628"/>
        <v>4.2857142857142615E-2</v>
      </c>
      <c r="E8046">
        <f t="shared" si="629"/>
        <v>4.3298697960381105E-15</v>
      </c>
    </row>
    <row r="8047" spans="1:5" x14ac:dyDescent="0.25">
      <c r="A8047">
        <f t="shared" si="625"/>
        <v>0.80269999999992792</v>
      </c>
      <c r="B8047">
        <f t="shared" si="626"/>
        <v>7.1428571428571747E-3</v>
      </c>
      <c r="C8047">
        <f t="shared" si="627"/>
        <v>-4.3298697960381105E-15</v>
      </c>
      <c r="D8047">
        <f t="shared" si="628"/>
        <v>4.2857142857142615E-2</v>
      </c>
      <c r="E8047">
        <f t="shared" si="629"/>
        <v>4.3298697960381105E-15</v>
      </c>
    </row>
    <row r="8048" spans="1:5" x14ac:dyDescent="0.25">
      <c r="A8048">
        <f t="shared" si="625"/>
        <v>0.8027999999999279</v>
      </c>
      <c r="B8048">
        <f t="shared" si="626"/>
        <v>7.1428571428571747E-3</v>
      </c>
      <c r="C8048">
        <f t="shared" si="627"/>
        <v>-4.3298697960381105E-15</v>
      </c>
      <c r="D8048">
        <f t="shared" si="628"/>
        <v>4.2857142857142615E-2</v>
      </c>
      <c r="E8048">
        <f t="shared" si="629"/>
        <v>4.3298697960381105E-15</v>
      </c>
    </row>
    <row r="8049" spans="1:5" x14ac:dyDescent="0.25">
      <c r="A8049">
        <f t="shared" si="625"/>
        <v>0.80289999999992789</v>
      </c>
      <c r="B8049">
        <f t="shared" si="626"/>
        <v>7.1428571428571747E-3</v>
      </c>
      <c r="C8049">
        <f t="shared" si="627"/>
        <v>-4.3298697960381105E-15</v>
      </c>
      <c r="D8049">
        <f t="shared" si="628"/>
        <v>4.2857142857142615E-2</v>
      </c>
      <c r="E8049">
        <f t="shared" si="629"/>
        <v>4.3298697960381105E-15</v>
      </c>
    </row>
    <row r="8050" spans="1:5" x14ac:dyDescent="0.25">
      <c r="A8050">
        <f t="shared" si="625"/>
        <v>0.80299999999992788</v>
      </c>
      <c r="B8050">
        <f t="shared" si="626"/>
        <v>7.1428571428571747E-3</v>
      </c>
      <c r="C8050">
        <f t="shared" si="627"/>
        <v>-4.3298697960381105E-15</v>
      </c>
      <c r="D8050">
        <f t="shared" si="628"/>
        <v>4.2857142857142615E-2</v>
      </c>
      <c r="E8050">
        <f t="shared" si="629"/>
        <v>4.3298697960381105E-15</v>
      </c>
    </row>
    <row r="8051" spans="1:5" x14ac:dyDescent="0.25">
      <c r="A8051">
        <f t="shared" si="625"/>
        <v>0.80309999999992787</v>
      </c>
      <c r="B8051">
        <f t="shared" si="626"/>
        <v>7.1428571428571747E-3</v>
      </c>
      <c r="C8051">
        <f t="shared" si="627"/>
        <v>-4.3298697960381105E-15</v>
      </c>
      <c r="D8051">
        <f t="shared" si="628"/>
        <v>4.2857142857142615E-2</v>
      </c>
      <c r="E8051">
        <f t="shared" si="629"/>
        <v>4.3298697960381105E-15</v>
      </c>
    </row>
    <row r="8052" spans="1:5" x14ac:dyDescent="0.25">
      <c r="A8052">
        <f t="shared" si="625"/>
        <v>0.80319999999992786</v>
      </c>
      <c r="B8052">
        <f t="shared" si="626"/>
        <v>7.1428571428571747E-3</v>
      </c>
      <c r="C8052">
        <f t="shared" si="627"/>
        <v>-4.3298697960381105E-15</v>
      </c>
      <c r="D8052">
        <f t="shared" si="628"/>
        <v>4.2857142857142615E-2</v>
      </c>
      <c r="E8052">
        <f t="shared" si="629"/>
        <v>4.3298697960381105E-15</v>
      </c>
    </row>
    <row r="8053" spans="1:5" x14ac:dyDescent="0.25">
      <c r="A8053">
        <f t="shared" si="625"/>
        <v>0.80329999999992785</v>
      </c>
      <c r="B8053">
        <f t="shared" si="626"/>
        <v>7.1428571428571747E-3</v>
      </c>
      <c r="C8053">
        <f t="shared" si="627"/>
        <v>-4.3298697960381105E-15</v>
      </c>
      <c r="D8053">
        <f t="shared" si="628"/>
        <v>4.2857142857142615E-2</v>
      </c>
      <c r="E8053">
        <f t="shared" si="629"/>
        <v>4.3298697960381105E-15</v>
      </c>
    </row>
    <row r="8054" spans="1:5" x14ac:dyDescent="0.25">
      <c r="A8054">
        <f t="shared" si="625"/>
        <v>0.80339999999992784</v>
      </c>
      <c r="B8054">
        <f t="shared" si="626"/>
        <v>7.1428571428571747E-3</v>
      </c>
      <c r="C8054">
        <f t="shared" si="627"/>
        <v>-4.3298697960381105E-15</v>
      </c>
      <c r="D8054">
        <f t="shared" si="628"/>
        <v>4.2857142857142615E-2</v>
      </c>
      <c r="E8054">
        <f t="shared" si="629"/>
        <v>4.3298697960381105E-15</v>
      </c>
    </row>
    <row r="8055" spans="1:5" x14ac:dyDescent="0.25">
      <c r="A8055">
        <f t="shared" si="625"/>
        <v>0.80349999999992783</v>
      </c>
      <c r="B8055">
        <f t="shared" si="626"/>
        <v>7.1428571428571747E-3</v>
      </c>
      <c r="C8055">
        <f t="shared" si="627"/>
        <v>-4.3298697960381105E-15</v>
      </c>
      <c r="D8055">
        <f t="shared" si="628"/>
        <v>4.2857142857142615E-2</v>
      </c>
      <c r="E8055">
        <f t="shared" si="629"/>
        <v>4.3298697960381105E-15</v>
      </c>
    </row>
    <row r="8056" spans="1:5" x14ac:dyDescent="0.25">
      <c r="A8056">
        <f t="shared" si="625"/>
        <v>0.80359999999992782</v>
      </c>
      <c r="B8056">
        <f t="shared" si="626"/>
        <v>7.1428571428571747E-3</v>
      </c>
      <c r="C8056">
        <f t="shared" si="627"/>
        <v>-4.3298697960381105E-15</v>
      </c>
      <c r="D8056">
        <f t="shared" si="628"/>
        <v>4.2857142857142615E-2</v>
      </c>
      <c r="E8056">
        <f t="shared" si="629"/>
        <v>4.3298697960381105E-15</v>
      </c>
    </row>
    <row r="8057" spans="1:5" x14ac:dyDescent="0.25">
      <c r="A8057">
        <f t="shared" si="625"/>
        <v>0.80369999999992781</v>
      </c>
      <c r="B8057">
        <f t="shared" si="626"/>
        <v>7.1428571428571747E-3</v>
      </c>
      <c r="C8057">
        <f t="shared" si="627"/>
        <v>-4.3298697960381105E-15</v>
      </c>
      <c r="D8057">
        <f t="shared" si="628"/>
        <v>4.2857142857142615E-2</v>
      </c>
      <c r="E8057">
        <f t="shared" si="629"/>
        <v>4.3298697960381105E-15</v>
      </c>
    </row>
    <row r="8058" spans="1:5" x14ac:dyDescent="0.25">
      <c r="A8058">
        <f t="shared" si="625"/>
        <v>0.80379999999992779</v>
      </c>
      <c r="B8058">
        <f t="shared" si="626"/>
        <v>7.1428571428571747E-3</v>
      </c>
      <c r="C8058">
        <f t="shared" si="627"/>
        <v>-4.3298697960381105E-15</v>
      </c>
      <c r="D8058">
        <f t="shared" si="628"/>
        <v>4.2857142857142615E-2</v>
      </c>
      <c r="E8058">
        <f t="shared" si="629"/>
        <v>4.3298697960381105E-15</v>
      </c>
    </row>
    <row r="8059" spans="1:5" x14ac:dyDescent="0.25">
      <c r="A8059">
        <f t="shared" si="625"/>
        <v>0.80389999999992778</v>
      </c>
      <c r="B8059">
        <f t="shared" si="626"/>
        <v>7.1428571428571747E-3</v>
      </c>
      <c r="C8059">
        <f t="shared" si="627"/>
        <v>-4.3298697960381105E-15</v>
      </c>
      <c r="D8059">
        <f t="shared" si="628"/>
        <v>4.2857142857142615E-2</v>
      </c>
      <c r="E8059">
        <f t="shared" si="629"/>
        <v>4.3298697960381105E-15</v>
      </c>
    </row>
    <row r="8060" spans="1:5" x14ac:dyDescent="0.25">
      <c r="A8060">
        <f t="shared" si="625"/>
        <v>0.80399999999992777</v>
      </c>
      <c r="B8060">
        <f t="shared" si="626"/>
        <v>7.1428571428571747E-3</v>
      </c>
      <c r="C8060">
        <f t="shared" si="627"/>
        <v>-4.3298697960381105E-15</v>
      </c>
      <c r="D8060">
        <f t="shared" si="628"/>
        <v>4.2857142857142615E-2</v>
      </c>
      <c r="E8060">
        <f t="shared" si="629"/>
        <v>4.3298697960381105E-15</v>
      </c>
    </row>
    <row r="8061" spans="1:5" x14ac:dyDescent="0.25">
      <c r="A8061">
        <f t="shared" si="625"/>
        <v>0.80409999999992776</v>
      </c>
      <c r="B8061">
        <f t="shared" si="626"/>
        <v>7.1428571428571747E-3</v>
      </c>
      <c r="C8061">
        <f t="shared" si="627"/>
        <v>-4.3298697960381105E-15</v>
      </c>
      <c r="D8061">
        <f t="shared" si="628"/>
        <v>4.2857142857142615E-2</v>
      </c>
      <c r="E8061">
        <f t="shared" si="629"/>
        <v>4.3298697960381105E-15</v>
      </c>
    </row>
    <row r="8062" spans="1:5" x14ac:dyDescent="0.25">
      <c r="A8062">
        <f t="shared" si="625"/>
        <v>0.80419999999992775</v>
      </c>
      <c r="B8062">
        <f t="shared" si="626"/>
        <v>7.1428571428571747E-3</v>
      </c>
      <c r="C8062">
        <f t="shared" si="627"/>
        <v>-4.3298697960381105E-15</v>
      </c>
      <c r="D8062">
        <f t="shared" si="628"/>
        <v>4.2857142857142615E-2</v>
      </c>
      <c r="E8062">
        <f t="shared" si="629"/>
        <v>4.3298697960381105E-15</v>
      </c>
    </row>
    <row r="8063" spans="1:5" x14ac:dyDescent="0.25">
      <c r="A8063">
        <f t="shared" si="625"/>
        <v>0.80429999999992774</v>
      </c>
      <c r="B8063">
        <f t="shared" si="626"/>
        <v>7.1428571428571747E-3</v>
      </c>
      <c r="C8063">
        <f t="shared" si="627"/>
        <v>-4.3298697960381105E-15</v>
      </c>
      <c r="D8063">
        <f t="shared" si="628"/>
        <v>4.2857142857142615E-2</v>
      </c>
      <c r="E8063">
        <f t="shared" si="629"/>
        <v>4.3298697960381105E-15</v>
      </c>
    </row>
    <row r="8064" spans="1:5" x14ac:dyDescent="0.25">
      <c r="A8064">
        <f t="shared" si="625"/>
        <v>0.80439999999992773</v>
      </c>
      <c r="B8064">
        <f t="shared" si="626"/>
        <v>7.1428571428571747E-3</v>
      </c>
      <c r="C8064">
        <f t="shared" si="627"/>
        <v>-4.3298697960381105E-15</v>
      </c>
      <c r="D8064">
        <f t="shared" si="628"/>
        <v>4.2857142857142615E-2</v>
      </c>
      <c r="E8064">
        <f t="shared" si="629"/>
        <v>4.3298697960381105E-15</v>
      </c>
    </row>
    <row r="8065" spans="1:5" x14ac:dyDescent="0.25">
      <c r="A8065">
        <f t="shared" si="625"/>
        <v>0.80449999999992772</v>
      </c>
      <c r="B8065">
        <f t="shared" si="626"/>
        <v>7.1428571428571747E-3</v>
      </c>
      <c r="C8065">
        <f t="shared" si="627"/>
        <v>-4.3298697960381105E-15</v>
      </c>
      <c r="D8065">
        <f t="shared" si="628"/>
        <v>4.2857142857142615E-2</v>
      </c>
      <c r="E8065">
        <f t="shared" si="629"/>
        <v>4.3298697960381105E-15</v>
      </c>
    </row>
    <row r="8066" spans="1:5" x14ac:dyDescent="0.25">
      <c r="A8066">
        <f t="shared" si="625"/>
        <v>0.80459999999992771</v>
      </c>
      <c r="B8066">
        <f t="shared" si="626"/>
        <v>7.1428571428571747E-3</v>
      </c>
      <c r="C8066">
        <f t="shared" si="627"/>
        <v>-4.3298697960381105E-15</v>
      </c>
      <c r="D8066">
        <f t="shared" si="628"/>
        <v>4.2857142857142615E-2</v>
      </c>
      <c r="E8066">
        <f t="shared" si="629"/>
        <v>4.3298697960381105E-15</v>
      </c>
    </row>
    <row r="8067" spans="1:5" x14ac:dyDescent="0.25">
      <c r="A8067">
        <f t="shared" si="625"/>
        <v>0.8046999999999277</v>
      </c>
      <c r="B8067">
        <f t="shared" si="626"/>
        <v>7.1428571428571747E-3</v>
      </c>
      <c r="C8067">
        <f t="shared" si="627"/>
        <v>-4.3298697960381105E-15</v>
      </c>
      <c r="D8067">
        <f t="shared" si="628"/>
        <v>4.2857142857142615E-2</v>
      </c>
      <c r="E8067">
        <f t="shared" si="629"/>
        <v>4.3298697960381105E-15</v>
      </c>
    </row>
    <row r="8068" spans="1:5" x14ac:dyDescent="0.25">
      <c r="A8068">
        <f t="shared" si="625"/>
        <v>0.80479999999992768</v>
      </c>
      <c r="B8068">
        <f t="shared" si="626"/>
        <v>7.1428571428571747E-3</v>
      </c>
      <c r="C8068">
        <f t="shared" si="627"/>
        <v>-4.3298697960381105E-15</v>
      </c>
      <c r="D8068">
        <f t="shared" si="628"/>
        <v>4.2857142857142615E-2</v>
      </c>
      <c r="E8068">
        <f t="shared" si="629"/>
        <v>4.3298697960381105E-15</v>
      </c>
    </row>
    <row r="8069" spans="1:5" x14ac:dyDescent="0.25">
      <c r="A8069">
        <f t="shared" si="625"/>
        <v>0.80489999999992767</v>
      </c>
      <c r="B8069">
        <f t="shared" si="626"/>
        <v>7.1428571428571747E-3</v>
      </c>
      <c r="C8069">
        <f t="shared" si="627"/>
        <v>-4.3298697960381105E-15</v>
      </c>
      <c r="D8069">
        <f t="shared" si="628"/>
        <v>4.2857142857142615E-2</v>
      </c>
      <c r="E8069">
        <f t="shared" si="629"/>
        <v>4.3298697960381105E-15</v>
      </c>
    </row>
    <row r="8070" spans="1:5" x14ac:dyDescent="0.25">
      <c r="A8070">
        <f t="shared" si="625"/>
        <v>0.80499999999992766</v>
      </c>
      <c r="B8070">
        <f t="shared" si="626"/>
        <v>7.1428571428571747E-3</v>
      </c>
      <c r="C8070">
        <f t="shared" si="627"/>
        <v>-4.3298697960381105E-15</v>
      </c>
      <c r="D8070">
        <f t="shared" si="628"/>
        <v>4.2857142857142615E-2</v>
      </c>
      <c r="E8070">
        <f t="shared" si="629"/>
        <v>4.3298697960381105E-15</v>
      </c>
    </row>
    <row r="8071" spans="1:5" x14ac:dyDescent="0.25">
      <c r="A8071">
        <f t="shared" si="625"/>
        <v>0.80509999999992765</v>
      </c>
      <c r="B8071">
        <f t="shared" si="626"/>
        <v>7.1428571428571747E-3</v>
      </c>
      <c r="C8071">
        <f t="shared" si="627"/>
        <v>-4.3298697960381105E-15</v>
      </c>
      <c r="D8071">
        <f t="shared" si="628"/>
        <v>4.2857142857142615E-2</v>
      </c>
      <c r="E8071">
        <f t="shared" si="629"/>
        <v>4.3298697960381105E-15</v>
      </c>
    </row>
    <row r="8072" spans="1:5" x14ac:dyDescent="0.25">
      <c r="A8072">
        <f t="shared" si="625"/>
        <v>0.80519999999992764</v>
      </c>
      <c r="B8072">
        <f t="shared" si="626"/>
        <v>7.1428571428571747E-3</v>
      </c>
      <c r="C8072">
        <f t="shared" si="627"/>
        <v>-4.3298697960381105E-15</v>
      </c>
      <c r="D8072">
        <f t="shared" si="628"/>
        <v>4.2857142857142615E-2</v>
      </c>
      <c r="E8072">
        <f t="shared" si="629"/>
        <v>4.3298697960381105E-15</v>
      </c>
    </row>
    <row r="8073" spans="1:5" x14ac:dyDescent="0.25">
      <c r="A8073">
        <f t="shared" si="625"/>
        <v>0.80529999999992763</v>
      </c>
      <c r="B8073">
        <f t="shared" si="626"/>
        <v>7.1428571428571747E-3</v>
      </c>
      <c r="C8073">
        <f t="shared" si="627"/>
        <v>-4.3298697960381105E-15</v>
      </c>
      <c r="D8073">
        <f t="shared" si="628"/>
        <v>4.2857142857142615E-2</v>
      </c>
      <c r="E8073">
        <f t="shared" si="629"/>
        <v>4.3298697960381105E-15</v>
      </c>
    </row>
    <row r="8074" spans="1:5" x14ac:dyDescent="0.25">
      <c r="A8074">
        <f t="shared" si="625"/>
        <v>0.80539999999992762</v>
      </c>
      <c r="B8074">
        <f t="shared" si="626"/>
        <v>7.1428571428571747E-3</v>
      </c>
      <c r="C8074">
        <f t="shared" si="627"/>
        <v>-4.3298697960381105E-15</v>
      </c>
      <c r="D8074">
        <f t="shared" si="628"/>
        <v>4.2857142857142615E-2</v>
      </c>
      <c r="E8074">
        <f t="shared" si="629"/>
        <v>4.3298697960381105E-15</v>
      </c>
    </row>
    <row r="8075" spans="1:5" x14ac:dyDescent="0.25">
      <c r="A8075">
        <f t="shared" si="625"/>
        <v>0.80549999999992761</v>
      </c>
      <c r="B8075">
        <f t="shared" si="626"/>
        <v>7.1428571428571747E-3</v>
      </c>
      <c r="C8075">
        <f t="shared" si="627"/>
        <v>-4.3298697960381105E-15</v>
      </c>
      <c r="D8075">
        <f t="shared" si="628"/>
        <v>4.2857142857142615E-2</v>
      </c>
      <c r="E8075">
        <f t="shared" si="629"/>
        <v>4.3298697960381105E-15</v>
      </c>
    </row>
    <row r="8076" spans="1:5" x14ac:dyDescent="0.25">
      <c r="A8076">
        <f t="shared" si="625"/>
        <v>0.8055999999999276</v>
      </c>
      <c r="B8076">
        <f t="shared" si="626"/>
        <v>7.1428571428571747E-3</v>
      </c>
      <c r="C8076">
        <f t="shared" si="627"/>
        <v>-4.3298697960381105E-15</v>
      </c>
      <c r="D8076">
        <f t="shared" si="628"/>
        <v>4.2857142857142615E-2</v>
      </c>
      <c r="E8076">
        <f t="shared" si="629"/>
        <v>4.3298697960381105E-15</v>
      </c>
    </row>
    <row r="8077" spans="1:5" x14ac:dyDescent="0.25">
      <c r="A8077">
        <f t="shared" si="625"/>
        <v>0.80569999999992759</v>
      </c>
      <c r="B8077">
        <f t="shared" si="626"/>
        <v>7.1428571428571747E-3</v>
      </c>
      <c r="C8077">
        <f t="shared" si="627"/>
        <v>-4.3298697960381105E-15</v>
      </c>
      <c r="D8077">
        <f t="shared" si="628"/>
        <v>4.2857142857142615E-2</v>
      </c>
      <c r="E8077">
        <f t="shared" si="629"/>
        <v>4.3298697960381105E-15</v>
      </c>
    </row>
    <row r="8078" spans="1:5" x14ac:dyDescent="0.25">
      <c r="A8078">
        <f t="shared" si="625"/>
        <v>0.80579999999992757</v>
      </c>
      <c r="B8078">
        <f t="shared" si="626"/>
        <v>7.1428571428571747E-3</v>
      </c>
      <c r="C8078">
        <f t="shared" si="627"/>
        <v>-4.3298697960381105E-15</v>
      </c>
      <c r="D8078">
        <f t="shared" si="628"/>
        <v>4.2857142857142615E-2</v>
      </c>
      <c r="E8078">
        <f t="shared" si="629"/>
        <v>4.3298697960381105E-15</v>
      </c>
    </row>
    <row r="8079" spans="1:5" x14ac:dyDescent="0.25">
      <c r="A8079">
        <f t="shared" si="625"/>
        <v>0.80589999999992756</v>
      </c>
      <c r="B8079">
        <f t="shared" si="626"/>
        <v>7.1428571428571747E-3</v>
      </c>
      <c r="C8079">
        <f t="shared" si="627"/>
        <v>-4.3298697960381105E-15</v>
      </c>
      <c r="D8079">
        <f t="shared" si="628"/>
        <v>4.2857142857142615E-2</v>
      </c>
      <c r="E8079">
        <f t="shared" si="629"/>
        <v>4.3298697960381105E-15</v>
      </c>
    </row>
    <row r="8080" spans="1:5" x14ac:dyDescent="0.25">
      <c r="A8080">
        <f t="shared" si="625"/>
        <v>0.80599999999992755</v>
      </c>
      <c r="B8080">
        <f t="shared" si="626"/>
        <v>7.1428571428571747E-3</v>
      </c>
      <c r="C8080">
        <f t="shared" si="627"/>
        <v>-4.3298697960381105E-15</v>
      </c>
      <c r="D8080">
        <f t="shared" si="628"/>
        <v>4.2857142857142615E-2</v>
      </c>
      <c r="E8080">
        <f t="shared" si="629"/>
        <v>4.3298697960381105E-15</v>
      </c>
    </row>
    <row r="8081" spans="1:5" x14ac:dyDescent="0.25">
      <c r="A8081">
        <f t="shared" si="625"/>
        <v>0.80609999999992754</v>
      </c>
      <c r="B8081">
        <f t="shared" si="626"/>
        <v>7.1428571428571747E-3</v>
      </c>
      <c r="C8081">
        <f t="shared" si="627"/>
        <v>-4.3298697960381105E-15</v>
      </c>
      <c r="D8081">
        <f t="shared" si="628"/>
        <v>4.2857142857142615E-2</v>
      </c>
      <c r="E8081">
        <f t="shared" si="629"/>
        <v>4.3298697960381105E-15</v>
      </c>
    </row>
    <row r="8082" spans="1:5" x14ac:dyDescent="0.25">
      <c r="A8082">
        <f t="shared" si="625"/>
        <v>0.80619999999992753</v>
      </c>
      <c r="B8082">
        <f t="shared" si="626"/>
        <v>7.1428571428571747E-3</v>
      </c>
      <c r="C8082">
        <f t="shared" si="627"/>
        <v>-4.3298697960381105E-15</v>
      </c>
      <c r="D8082">
        <f t="shared" si="628"/>
        <v>4.2857142857142615E-2</v>
      </c>
      <c r="E8082">
        <f t="shared" si="629"/>
        <v>4.3298697960381105E-15</v>
      </c>
    </row>
    <row r="8083" spans="1:5" x14ac:dyDescent="0.25">
      <c r="A8083">
        <f t="shared" si="625"/>
        <v>0.80629999999992752</v>
      </c>
      <c r="B8083">
        <f t="shared" si="626"/>
        <v>7.1428571428571747E-3</v>
      </c>
      <c r="C8083">
        <f t="shared" si="627"/>
        <v>-4.3298697960381105E-15</v>
      </c>
      <c r="D8083">
        <f t="shared" si="628"/>
        <v>4.2857142857142615E-2</v>
      </c>
      <c r="E8083">
        <f t="shared" si="629"/>
        <v>4.3298697960381105E-15</v>
      </c>
    </row>
    <row r="8084" spans="1:5" x14ac:dyDescent="0.25">
      <c r="A8084">
        <f t="shared" si="625"/>
        <v>0.80639999999992751</v>
      </c>
      <c r="B8084">
        <f t="shared" si="626"/>
        <v>7.1428571428571747E-3</v>
      </c>
      <c r="C8084">
        <f t="shared" si="627"/>
        <v>-4.3298697960381105E-15</v>
      </c>
      <c r="D8084">
        <f t="shared" si="628"/>
        <v>4.2857142857142615E-2</v>
      </c>
      <c r="E8084">
        <f t="shared" si="629"/>
        <v>4.3298697960381105E-15</v>
      </c>
    </row>
    <row r="8085" spans="1:5" x14ac:dyDescent="0.25">
      <c r="A8085">
        <f t="shared" si="625"/>
        <v>0.8064999999999275</v>
      </c>
      <c r="B8085">
        <f t="shared" si="626"/>
        <v>7.1428571428571747E-3</v>
      </c>
      <c r="C8085">
        <f t="shared" si="627"/>
        <v>-4.3298697960381105E-15</v>
      </c>
      <c r="D8085">
        <f t="shared" si="628"/>
        <v>4.2857142857142615E-2</v>
      </c>
      <c r="E8085">
        <f t="shared" si="629"/>
        <v>4.3298697960381105E-15</v>
      </c>
    </row>
    <row r="8086" spans="1:5" x14ac:dyDescent="0.25">
      <c r="A8086">
        <f t="shared" ref="A8086:A8149" si="630">A8085+$B$11</f>
        <v>0.80659999999992749</v>
      </c>
      <c r="B8086">
        <f t="shared" ref="B8086:B8149" si="631">B8085+C8085*$B$11</f>
        <v>7.1428571428571747E-3</v>
      </c>
      <c r="C8086">
        <f t="shared" ref="C8086:C8149" si="632">-$B$12*B8086+$B$13*D8086</f>
        <v>-4.3298697960381105E-15</v>
      </c>
      <c r="D8086">
        <f t="shared" ref="D8086:D8149" si="633">D8085+E8085*$B$11</f>
        <v>4.2857142857142615E-2</v>
      </c>
      <c r="E8086">
        <f t="shared" ref="E8086:E8149" si="634">$B$12*B8086-$B$13*D8086</f>
        <v>4.3298697960381105E-15</v>
      </c>
    </row>
    <row r="8087" spans="1:5" x14ac:dyDescent="0.25">
      <c r="A8087">
        <f t="shared" si="630"/>
        <v>0.80669999999992748</v>
      </c>
      <c r="B8087">
        <f t="shared" si="631"/>
        <v>7.1428571428571747E-3</v>
      </c>
      <c r="C8087">
        <f t="shared" si="632"/>
        <v>-4.3298697960381105E-15</v>
      </c>
      <c r="D8087">
        <f t="shared" si="633"/>
        <v>4.2857142857142615E-2</v>
      </c>
      <c r="E8087">
        <f t="shared" si="634"/>
        <v>4.3298697960381105E-15</v>
      </c>
    </row>
    <row r="8088" spans="1:5" x14ac:dyDescent="0.25">
      <c r="A8088">
        <f t="shared" si="630"/>
        <v>0.80679999999992746</v>
      </c>
      <c r="B8088">
        <f t="shared" si="631"/>
        <v>7.1428571428571747E-3</v>
      </c>
      <c r="C8088">
        <f t="shared" si="632"/>
        <v>-4.3298697960381105E-15</v>
      </c>
      <c r="D8088">
        <f t="shared" si="633"/>
        <v>4.2857142857142615E-2</v>
      </c>
      <c r="E8088">
        <f t="shared" si="634"/>
        <v>4.3298697960381105E-15</v>
      </c>
    </row>
    <row r="8089" spans="1:5" x14ac:dyDescent="0.25">
      <c r="A8089">
        <f t="shared" si="630"/>
        <v>0.80689999999992745</v>
      </c>
      <c r="B8089">
        <f t="shared" si="631"/>
        <v>7.1428571428571747E-3</v>
      </c>
      <c r="C8089">
        <f t="shared" si="632"/>
        <v>-4.3298697960381105E-15</v>
      </c>
      <c r="D8089">
        <f t="shared" si="633"/>
        <v>4.2857142857142615E-2</v>
      </c>
      <c r="E8089">
        <f t="shared" si="634"/>
        <v>4.3298697960381105E-15</v>
      </c>
    </row>
    <row r="8090" spans="1:5" x14ac:dyDescent="0.25">
      <c r="A8090">
        <f t="shared" si="630"/>
        <v>0.80699999999992744</v>
      </c>
      <c r="B8090">
        <f t="shared" si="631"/>
        <v>7.1428571428571747E-3</v>
      </c>
      <c r="C8090">
        <f t="shared" si="632"/>
        <v>-4.3298697960381105E-15</v>
      </c>
      <c r="D8090">
        <f t="shared" si="633"/>
        <v>4.2857142857142615E-2</v>
      </c>
      <c r="E8090">
        <f t="shared" si="634"/>
        <v>4.3298697960381105E-15</v>
      </c>
    </row>
    <row r="8091" spans="1:5" x14ac:dyDescent="0.25">
      <c r="A8091">
        <f t="shared" si="630"/>
        <v>0.80709999999992743</v>
      </c>
      <c r="B8091">
        <f t="shared" si="631"/>
        <v>7.1428571428571747E-3</v>
      </c>
      <c r="C8091">
        <f t="shared" si="632"/>
        <v>-4.3298697960381105E-15</v>
      </c>
      <c r="D8091">
        <f t="shared" si="633"/>
        <v>4.2857142857142615E-2</v>
      </c>
      <c r="E8091">
        <f t="shared" si="634"/>
        <v>4.3298697960381105E-15</v>
      </c>
    </row>
    <row r="8092" spans="1:5" x14ac:dyDescent="0.25">
      <c r="A8092">
        <f t="shared" si="630"/>
        <v>0.80719999999992742</v>
      </c>
      <c r="B8092">
        <f t="shared" si="631"/>
        <v>7.1428571428571747E-3</v>
      </c>
      <c r="C8092">
        <f t="shared" si="632"/>
        <v>-4.3298697960381105E-15</v>
      </c>
      <c r="D8092">
        <f t="shared" si="633"/>
        <v>4.2857142857142615E-2</v>
      </c>
      <c r="E8092">
        <f t="shared" si="634"/>
        <v>4.3298697960381105E-15</v>
      </c>
    </row>
    <row r="8093" spans="1:5" x14ac:dyDescent="0.25">
      <c r="A8093">
        <f t="shared" si="630"/>
        <v>0.80729999999992741</v>
      </c>
      <c r="B8093">
        <f t="shared" si="631"/>
        <v>7.1428571428571747E-3</v>
      </c>
      <c r="C8093">
        <f t="shared" si="632"/>
        <v>-4.3298697960381105E-15</v>
      </c>
      <c r="D8093">
        <f t="shared" si="633"/>
        <v>4.2857142857142615E-2</v>
      </c>
      <c r="E8093">
        <f t="shared" si="634"/>
        <v>4.3298697960381105E-15</v>
      </c>
    </row>
    <row r="8094" spans="1:5" x14ac:dyDescent="0.25">
      <c r="A8094">
        <f t="shared" si="630"/>
        <v>0.8073999999999274</v>
      </c>
      <c r="B8094">
        <f t="shared" si="631"/>
        <v>7.1428571428571747E-3</v>
      </c>
      <c r="C8094">
        <f t="shared" si="632"/>
        <v>-4.3298697960381105E-15</v>
      </c>
      <c r="D8094">
        <f t="shared" si="633"/>
        <v>4.2857142857142615E-2</v>
      </c>
      <c r="E8094">
        <f t="shared" si="634"/>
        <v>4.3298697960381105E-15</v>
      </c>
    </row>
    <row r="8095" spans="1:5" x14ac:dyDescent="0.25">
      <c r="A8095">
        <f t="shared" si="630"/>
        <v>0.80749999999992739</v>
      </c>
      <c r="B8095">
        <f t="shared" si="631"/>
        <v>7.1428571428571747E-3</v>
      </c>
      <c r="C8095">
        <f t="shared" si="632"/>
        <v>-4.3298697960381105E-15</v>
      </c>
      <c r="D8095">
        <f t="shared" si="633"/>
        <v>4.2857142857142615E-2</v>
      </c>
      <c r="E8095">
        <f t="shared" si="634"/>
        <v>4.3298697960381105E-15</v>
      </c>
    </row>
    <row r="8096" spans="1:5" x14ac:dyDescent="0.25">
      <c r="A8096">
        <f t="shared" si="630"/>
        <v>0.80759999999992738</v>
      </c>
      <c r="B8096">
        <f t="shared" si="631"/>
        <v>7.1428571428571747E-3</v>
      </c>
      <c r="C8096">
        <f t="shared" si="632"/>
        <v>-4.3298697960381105E-15</v>
      </c>
      <c r="D8096">
        <f t="shared" si="633"/>
        <v>4.2857142857142615E-2</v>
      </c>
      <c r="E8096">
        <f t="shared" si="634"/>
        <v>4.3298697960381105E-15</v>
      </c>
    </row>
    <row r="8097" spans="1:5" x14ac:dyDescent="0.25">
      <c r="A8097">
        <f t="shared" si="630"/>
        <v>0.80769999999992736</v>
      </c>
      <c r="B8097">
        <f t="shared" si="631"/>
        <v>7.1428571428571747E-3</v>
      </c>
      <c r="C8097">
        <f t="shared" si="632"/>
        <v>-4.3298697960381105E-15</v>
      </c>
      <c r="D8097">
        <f t="shared" si="633"/>
        <v>4.2857142857142615E-2</v>
      </c>
      <c r="E8097">
        <f t="shared" si="634"/>
        <v>4.3298697960381105E-15</v>
      </c>
    </row>
    <row r="8098" spans="1:5" x14ac:dyDescent="0.25">
      <c r="A8098">
        <f t="shared" si="630"/>
        <v>0.80779999999992735</v>
      </c>
      <c r="B8098">
        <f t="shared" si="631"/>
        <v>7.1428571428571747E-3</v>
      </c>
      <c r="C8098">
        <f t="shared" si="632"/>
        <v>-4.3298697960381105E-15</v>
      </c>
      <c r="D8098">
        <f t="shared" si="633"/>
        <v>4.2857142857142615E-2</v>
      </c>
      <c r="E8098">
        <f t="shared" si="634"/>
        <v>4.3298697960381105E-15</v>
      </c>
    </row>
    <row r="8099" spans="1:5" x14ac:dyDescent="0.25">
      <c r="A8099">
        <f t="shared" si="630"/>
        <v>0.80789999999992734</v>
      </c>
      <c r="B8099">
        <f t="shared" si="631"/>
        <v>7.1428571428571747E-3</v>
      </c>
      <c r="C8099">
        <f t="shared" si="632"/>
        <v>-4.3298697960381105E-15</v>
      </c>
      <c r="D8099">
        <f t="shared" si="633"/>
        <v>4.2857142857142615E-2</v>
      </c>
      <c r="E8099">
        <f t="shared" si="634"/>
        <v>4.3298697960381105E-15</v>
      </c>
    </row>
    <row r="8100" spans="1:5" x14ac:dyDescent="0.25">
      <c r="A8100">
        <f t="shared" si="630"/>
        <v>0.80799999999992733</v>
      </c>
      <c r="B8100">
        <f t="shared" si="631"/>
        <v>7.1428571428571747E-3</v>
      </c>
      <c r="C8100">
        <f t="shared" si="632"/>
        <v>-4.3298697960381105E-15</v>
      </c>
      <c r="D8100">
        <f t="shared" si="633"/>
        <v>4.2857142857142615E-2</v>
      </c>
      <c r="E8100">
        <f t="shared" si="634"/>
        <v>4.3298697960381105E-15</v>
      </c>
    </row>
    <row r="8101" spans="1:5" x14ac:dyDescent="0.25">
      <c r="A8101">
        <f t="shared" si="630"/>
        <v>0.80809999999992732</v>
      </c>
      <c r="B8101">
        <f t="shared" si="631"/>
        <v>7.1428571428571747E-3</v>
      </c>
      <c r="C8101">
        <f t="shared" si="632"/>
        <v>-4.3298697960381105E-15</v>
      </c>
      <c r="D8101">
        <f t="shared" si="633"/>
        <v>4.2857142857142615E-2</v>
      </c>
      <c r="E8101">
        <f t="shared" si="634"/>
        <v>4.3298697960381105E-15</v>
      </c>
    </row>
    <row r="8102" spans="1:5" x14ac:dyDescent="0.25">
      <c r="A8102">
        <f t="shared" si="630"/>
        <v>0.80819999999992731</v>
      </c>
      <c r="B8102">
        <f t="shared" si="631"/>
        <v>7.1428571428571747E-3</v>
      </c>
      <c r="C8102">
        <f t="shared" si="632"/>
        <v>-4.3298697960381105E-15</v>
      </c>
      <c r="D8102">
        <f t="shared" si="633"/>
        <v>4.2857142857142615E-2</v>
      </c>
      <c r="E8102">
        <f t="shared" si="634"/>
        <v>4.3298697960381105E-15</v>
      </c>
    </row>
    <row r="8103" spans="1:5" x14ac:dyDescent="0.25">
      <c r="A8103">
        <f t="shared" si="630"/>
        <v>0.8082999999999273</v>
      </c>
      <c r="B8103">
        <f t="shared" si="631"/>
        <v>7.1428571428571747E-3</v>
      </c>
      <c r="C8103">
        <f t="shared" si="632"/>
        <v>-4.3298697960381105E-15</v>
      </c>
      <c r="D8103">
        <f t="shared" si="633"/>
        <v>4.2857142857142615E-2</v>
      </c>
      <c r="E8103">
        <f t="shared" si="634"/>
        <v>4.3298697960381105E-15</v>
      </c>
    </row>
    <row r="8104" spans="1:5" x14ac:dyDescent="0.25">
      <c r="A8104">
        <f t="shared" si="630"/>
        <v>0.80839999999992729</v>
      </c>
      <c r="B8104">
        <f t="shared" si="631"/>
        <v>7.1428571428571747E-3</v>
      </c>
      <c r="C8104">
        <f t="shared" si="632"/>
        <v>-4.3298697960381105E-15</v>
      </c>
      <c r="D8104">
        <f t="shared" si="633"/>
        <v>4.2857142857142615E-2</v>
      </c>
      <c r="E8104">
        <f t="shared" si="634"/>
        <v>4.3298697960381105E-15</v>
      </c>
    </row>
    <row r="8105" spans="1:5" x14ac:dyDescent="0.25">
      <c r="A8105">
        <f t="shared" si="630"/>
        <v>0.80849999999992728</v>
      </c>
      <c r="B8105">
        <f t="shared" si="631"/>
        <v>7.1428571428571747E-3</v>
      </c>
      <c r="C8105">
        <f t="shared" si="632"/>
        <v>-4.3298697960381105E-15</v>
      </c>
      <c r="D8105">
        <f t="shared" si="633"/>
        <v>4.2857142857142615E-2</v>
      </c>
      <c r="E8105">
        <f t="shared" si="634"/>
        <v>4.3298697960381105E-15</v>
      </c>
    </row>
    <row r="8106" spans="1:5" x14ac:dyDescent="0.25">
      <c r="A8106">
        <f t="shared" si="630"/>
        <v>0.80859999999992727</v>
      </c>
      <c r="B8106">
        <f t="shared" si="631"/>
        <v>7.1428571428571747E-3</v>
      </c>
      <c r="C8106">
        <f t="shared" si="632"/>
        <v>-4.3298697960381105E-15</v>
      </c>
      <c r="D8106">
        <f t="shared" si="633"/>
        <v>4.2857142857142615E-2</v>
      </c>
      <c r="E8106">
        <f t="shared" si="634"/>
        <v>4.3298697960381105E-15</v>
      </c>
    </row>
    <row r="8107" spans="1:5" x14ac:dyDescent="0.25">
      <c r="A8107">
        <f t="shared" si="630"/>
        <v>0.80869999999992725</v>
      </c>
      <c r="B8107">
        <f t="shared" si="631"/>
        <v>7.1428571428571747E-3</v>
      </c>
      <c r="C8107">
        <f t="shared" si="632"/>
        <v>-4.3298697960381105E-15</v>
      </c>
      <c r="D8107">
        <f t="shared" si="633"/>
        <v>4.2857142857142615E-2</v>
      </c>
      <c r="E8107">
        <f t="shared" si="634"/>
        <v>4.3298697960381105E-15</v>
      </c>
    </row>
    <row r="8108" spans="1:5" x14ac:dyDescent="0.25">
      <c r="A8108">
        <f t="shared" si="630"/>
        <v>0.80879999999992724</v>
      </c>
      <c r="B8108">
        <f t="shared" si="631"/>
        <v>7.1428571428571747E-3</v>
      </c>
      <c r="C8108">
        <f t="shared" si="632"/>
        <v>-4.3298697960381105E-15</v>
      </c>
      <c r="D8108">
        <f t="shared" si="633"/>
        <v>4.2857142857142615E-2</v>
      </c>
      <c r="E8108">
        <f t="shared" si="634"/>
        <v>4.3298697960381105E-15</v>
      </c>
    </row>
    <row r="8109" spans="1:5" x14ac:dyDescent="0.25">
      <c r="A8109">
        <f t="shared" si="630"/>
        <v>0.80889999999992723</v>
      </c>
      <c r="B8109">
        <f t="shared" si="631"/>
        <v>7.1428571428571747E-3</v>
      </c>
      <c r="C8109">
        <f t="shared" si="632"/>
        <v>-4.3298697960381105E-15</v>
      </c>
      <c r="D8109">
        <f t="shared" si="633"/>
        <v>4.2857142857142615E-2</v>
      </c>
      <c r="E8109">
        <f t="shared" si="634"/>
        <v>4.3298697960381105E-15</v>
      </c>
    </row>
    <row r="8110" spans="1:5" x14ac:dyDescent="0.25">
      <c r="A8110">
        <f t="shared" si="630"/>
        <v>0.80899999999992722</v>
      </c>
      <c r="B8110">
        <f t="shared" si="631"/>
        <v>7.1428571428571747E-3</v>
      </c>
      <c r="C8110">
        <f t="shared" si="632"/>
        <v>-4.3298697960381105E-15</v>
      </c>
      <c r="D8110">
        <f t="shared" si="633"/>
        <v>4.2857142857142615E-2</v>
      </c>
      <c r="E8110">
        <f t="shared" si="634"/>
        <v>4.3298697960381105E-15</v>
      </c>
    </row>
    <row r="8111" spans="1:5" x14ac:dyDescent="0.25">
      <c r="A8111">
        <f t="shared" si="630"/>
        <v>0.80909999999992721</v>
      </c>
      <c r="B8111">
        <f t="shared" si="631"/>
        <v>7.1428571428571747E-3</v>
      </c>
      <c r="C8111">
        <f t="shared" si="632"/>
        <v>-4.3298697960381105E-15</v>
      </c>
      <c r="D8111">
        <f t="shared" si="633"/>
        <v>4.2857142857142615E-2</v>
      </c>
      <c r="E8111">
        <f t="shared" si="634"/>
        <v>4.3298697960381105E-15</v>
      </c>
    </row>
    <row r="8112" spans="1:5" x14ac:dyDescent="0.25">
      <c r="A8112">
        <f t="shared" si="630"/>
        <v>0.8091999999999272</v>
      </c>
      <c r="B8112">
        <f t="shared" si="631"/>
        <v>7.1428571428571747E-3</v>
      </c>
      <c r="C8112">
        <f t="shared" si="632"/>
        <v>-4.3298697960381105E-15</v>
      </c>
      <c r="D8112">
        <f t="shared" si="633"/>
        <v>4.2857142857142615E-2</v>
      </c>
      <c r="E8112">
        <f t="shared" si="634"/>
        <v>4.3298697960381105E-15</v>
      </c>
    </row>
    <row r="8113" spans="1:5" x14ac:dyDescent="0.25">
      <c r="A8113">
        <f t="shared" si="630"/>
        <v>0.80929999999992719</v>
      </c>
      <c r="B8113">
        <f t="shared" si="631"/>
        <v>7.1428571428571747E-3</v>
      </c>
      <c r="C8113">
        <f t="shared" si="632"/>
        <v>-4.3298697960381105E-15</v>
      </c>
      <c r="D8113">
        <f t="shared" si="633"/>
        <v>4.2857142857142615E-2</v>
      </c>
      <c r="E8113">
        <f t="shared" si="634"/>
        <v>4.3298697960381105E-15</v>
      </c>
    </row>
    <row r="8114" spans="1:5" x14ac:dyDescent="0.25">
      <c r="A8114">
        <f t="shared" si="630"/>
        <v>0.80939999999992718</v>
      </c>
      <c r="B8114">
        <f t="shared" si="631"/>
        <v>7.1428571428571747E-3</v>
      </c>
      <c r="C8114">
        <f t="shared" si="632"/>
        <v>-4.3298697960381105E-15</v>
      </c>
      <c r="D8114">
        <f t="shared" si="633"/>
        <v>4.2857142857142615E-2</v>
      </c>
      <c r="E8114">
        <f t="shared" si="634"/>
        <v>4.3298697960381105E-15</v>
      </c>
    </row>
    <row r="8115" spans="1:5" x14ac:dyDescent="0.25">
      <c r="A8115">
        <f t="shared" si="630"/>
        <v>0.80949999999992717</v>
      </c>
      <c r="B8115">
        <f t="shared" si="631"/>
        <v>7.1428571428571747E-3</v>
      </c>
      <c r="C8115">
        <f t="shared" si="632"/>
        <v>-4.3298697960381105E-15</v>
      </c>
      <c r="D8115">
        <f t="shared" si="633"/>
        <v>4.2857142857142615E-2</v>
      </c>
      <c r="E8115">
        <f t="shared" si="634"/>
        <v>4.3298697960381105E-15</v>
      </c>
    </row>
    <row r="8116" spans="1:5" x14ac:dyDescent="0.25">
      <c r="A8116">
        <f t="shared" si="630"/>
        <v>0.80959999999992716</v>
      </c>
      <c r="B8116">
        <f t="shared" si="631"/>
        <v>7.1428571428571747E-3</v>
      </c>
      <c r="C8116">
        <f t="shared" si="632"/>
        <v>-4.3298697960381105E-15</v>
      </c>
      <c r="D8116">
        <f t="shared" si="633"/>
        <v>4.2857142857142615E-2</v>
      </c>
      <c r="E8116">
        <f t="shared" si="634"/>
        <v>4.3298697960381105E-15</v>
      </c>
    </row>
    <row r="8117" spans="1:5" x14ac:dyDescent="0.25">
      <c r="A8117">
        <f t="shared" si="630"/>
        <v>0.80969999999992714</v>
      </c>
      <c r="B8117">
        <f t="shared" si="631"/>
        <v>7.1428571428571747E-3</v>
      </c>
      <c r="C8117">
        <f t="shared" si="632"/>
        <v>-4.3298697960381105E-15</v>
      </c>
      <c r="D8117">
        <f t="shared" si="633"/>
        <v>4.2857142857142615E-2</v>
      </c>
      <c r="E8117">
        <f t="shared" si="634"/>
        <v>4.3298697960381105E-15</v>
      </c>
    </row>
    <row r="8118" spans="1:5" x14ac:dyDescent="0.25">
      <c r="A8118">
        <f t="shared" si="630"/>
        <v>0.80979999999992713</v>
      </c>
      <c r="B8118">
        <f t="shared" si="631"/>
        <v>7.1428571428571747E-3</v>
      </c>
      <c r="C8118">
        <f t="shared" si="632"/>
        <v>-4.3298697960381105E-15</v>
      </c>
      <c r="D8118">
        <f t="shared" si="633"/>
        <v>4.2857142857142615E-2</v>
      </c>
      <c r="E8118">
        <f t="shared" si="634"/>
        <v>4.3298697960381105E-15</v>
      </c>
    </row>
    <row r="8119" spans="1:5" x14ac:dyDescent="0.25">
      <c r="A8119">
        <f t="shared" si="630"/>
        <v>0.80989999999992712</v>
      </c>
      <c r="B8119">
        <f t="shared" si="631"/>
        <v>7.1428571428571747E-3</v>
      </c>
      <c r="C8119">
        <f t="shared" si="632"/>
        <v>-4.3298697960381105E-15</v>
      </c>
      <c r="D8119">
        <f t="shared" si="633"/>
        <v>4.2857142857142615E-2</v>
      </c>
      <c r="E8119">
        <f t="shared" si="634"/>
        <v>4.3298697960381105E-15</v>
      </c>
    </row>
    <row r="8120" spans="1:5" x14ac:dyDescent="0.25">
      <c r="A8120">
        <f t="shared" si="630"/>
        <v>0.80999999999992711</v>
      </c>
      <c r="B8120">
        <f t="shared" si="631"/>
        <v>7.1428571428571747E-3</v>
      </c>
      <c r="C8120">
        <f t="shared" si="632"/>
        <v>-4.3298697960381105E-15</v>
      </c>
      <c r="D8120">
        <f t="shared" si="633"/>
        <v>4.2857142857142615E-2</v>
      </c>
      <c r="E8120">
        <f t="shared" si="634"/>
        <v>4.3298697960381105E-15</v>
      </c>
    </row>
    <row r="8121" spans="1:5" x14ac:dyDescent="0.25">
      <c r="A8121">
        <f t="shared" si="630"/>
        <v>0.8100999999999271</v>
      </c>
      <c r="B8121">
        <f t="shared" si="631"/>
        <v>7.1428571428571747E-3</v>
      </c>
      <c r="C8121">
        <f t="shared" si="632"/>
        <v>-4.3298697960381105E-15</v>
      </c>
      <c r="D8121">
        <f t="shared" si="633"/>
        <v>4.2857142857142615E-2</v>
      </c>
      <c r="E8121">
        <f t="shared" si="634"/>
        <v>4.3298697960381105E-15</v>
      </c>
    </row>
    <row r="8122" spans="1:5" x14ac:dyDescent="0.25">
      <c r="A8122">
        <f t="shared" si="630"/>
        <v>0.81019999999992709</v>
      </c>
      <c r="B8122">
        <f t="shared" si="631"/>
        <v>7.1428571428571747E-3</v>
      </c>
      <c r="C8122">
        <f t="shared" si="632"/>
        <v>-4.3298697960381105E-15</v>
      </c>
      <c r="D8122">
        <f t="shared" si="633"/>
        <v>4.2857142857142615E-2</v>
      </c>
      <c r="E8122">
        <f t="shared" si="634"/>
        <v>4.3298697960381105E-15</v>
      </c>
    </row>
    <row r="8123" spans="1:5" x14ac:dyDescent="0.25">
      <c r="A8123">
        <f t="shared" si="630"/>
        <v>0.81029999999992708</v>
      </c>
      <c r="B8123">
        <f t="shared" si="631"/>
        <v>7.1428571428571747E-3</v>
      </c>
      <c r="C8123">
        <f t="shared" si="632"/>
        <v>-4.3298697960381105E-15</v>
      </c>
      <c r="D8123">
        <f t="shared" si="633"/>
        <v>4.2857142857142615E-2</v>
      </c>
      <c r="E8123">
        <f t="shared" si="634"/>
        <v>4.3298697960381105E-15</v>
      </c>
    </row>
    <row r="8124" spans="1:5" x14ac:dyDescent="0.25">
      <c r="A8124">
        <f t="shared" si="630"/>
        <v>0.81039999999992707</v>
      </c>
      <c r="B8124">
        <f t="shared" si="631"/>
        <v>7.1428571428571747E-3</v>
      </c>
      <c r="C8124">
        <f t="shared" si="632"/>
        <v>-4.3298697960381105E-15</v>
      </c>
      <c r="D8124">
        <f t="shared" si="633"/>
        <v>4.2857142857142615E-2</v>
      </c>
      <c r="E8124">
        <f t="shared" si="634"/>
        <v>4.3298697960381105E-15</v>
      </c>
    </row>
    <row r="8125" spans="1:5" x14ac:dyDescent="0.25">
      <c r="A8125">
        <f t="shared" si="630"/>
        <v>0.81049999999992706</v>
      </c>
      <c r="B8125">
        <f t="shared" si="631"/>
        <v>7.1428571428571747E-3</v>
      </c>
      <c r="C8125">
        <f t="shared" si="632"/>
        <v>-4.3298697960381105E-15</v>
      </c>
      <c r="D8125">
        <f t="shared" si="633"/>
        <v>4.2857142857142615E-2</v>
      </c>
      <c r="E8125">
        <f t="shared" si="634"/>
        <v>4.3298697960381105E-15</v>
      </c>
    </row>
    <row r="8126" spans="1:5" x14ac:dyDescent="0.25">
      <c r="A8126">
        <f t="shared" si="630"/>
        <v>0.81059999999992705</v>
      </c>
      <c r="B8126">
        <f t="shared" si="631"/>
        <v>7.1428571428571747E-3</v>
      </c>
      <c r="C8126">
        <f t="shared" si="632"/>
        <v>-4.3298697960381105E-15</v>
      </c>
      <c r="D8126">
        <f t="shared" si="633"/>
        <v>4.2857142857142615E-2</v>
      </c>
      <c r="E8126">
        <f t="shared" si="634"/>
        <v>4.3298697960381105E-15</v>
      </c>
    </row>
    <row r="8127" spans="1:5" x14ac:dyDescent="0.25">
      <c r="A8127">
        <f t="shared" si="630"/>
        <v>0.81069999999992703</v>
      </c>
      <c r="B8127">
        <f t="shared" si="631"/>
        <v>7.1428571428571747E-3</v>
      </c>
      <c r="C8127">
        <f t="shared" si="632"/>
        <v>-4.3298697960381105E-15</v>
      </c>
      <c r="D8127">
        <f t="shared" si="633"/>
        <v>4.2857142857142615E-2</v>
      </c>
      <c r="E8127">
        <f t="shared" si="634"/>
        <v>4.3298697960381105E-15</v>
      </c>
    </row>
    <row r="8128" spans="1:5" x14ac:dyDescent="0.25">
      <c r="A8128">
        <f t="shared" si="630"/>
        <v>0.81079999999992702</v>
      </c>
      <c r="B8128">
        <f t="shared" si="631"/>
        <v>7.1428571428571747E-3</v>
      </c>
      <c r="C8128">
        <f t="shared" si="632"/>
        <v>-4.3298697960381105E-15</v>
      </c>
      <c r="D8128">
        <f t="shared" si="633"/>
        <v>4.2857142857142615E-2</v>
      </c>
      <c r="E8128">
        <f t="shared" si="634"/>
        <v>4.3298697960381105E-15</v>
      </c>
    </row>
    <row r="8129" spans="1:5" x14ac:dyDescent="0.25">
      <c r="A8129">
        <f t="shared" si="630"/>
        <v>0.81089999999992701</v>
      </c>
      <c r="B8129">
        <f t="shared" si="631"/>
        <v>7.1428571428571747E-3</v>
      </c>
      <c r="C8129">
        <f t="shared" si="632"/>
        <v>-4.3298697960381105E-15</v>
      </c>
      <c r="D8129">
        <f t="shared" si="633"/>
        <v>4.2857142857142615E-2</v>
      </c>
      <c r="E8129">
        <f t="shared" si="634"/>
        <v>4.3298697960381105E-15</v>
      </c>
    </row>
    <row r="8130" spans="1:5" x14ac:dyDescent="0.25">
      <c r="A8130">
        <f t="shared" si="630"/>
        <v>0.810999999999927</v>
      </c>
      <c r="B8130">
        <f t="shared" si="631"/>
        <v>7.1428571428571747E-3</v>
      </c>
      <c r="C8130">
        <f t="shared" si="632"/>
        <v>-4.3298697960381105E-15</v>
      </c>
      <c r="D8130">
        <f t="shared" si="633"/>
        <v>4.2857142857142615E-2</v>
      </c>
      <c r="E8130">
        <f t="shared" si="634"/>
        <v>4.3298697960381105E-15</v>
      </c>
    </row>
    <row r="8131" spans="1:5" x14ac:dyDescent="0.25">
      <c r="A8131">
        <f t="shared" si="630"/>
        <v>0.81109999999992699</v>
      </c>
      <c r="B8131">
        <f t="shared" si="631"/>
        <v>7.1428571428571747E-3</v>
      </c>
      <c r="C8131">
        <f t="shared" si="632"/>
        <v>-4.3298697960381105E-15</v>
      </c>
      <c r="D8131">
        <f t="shared" si="633"/>
        <v>4.2857142857142615E-2</v>
      </c>
      <c r="E8131">
        <f t="shared" si="634"/>
        <v>4.3298697960381105E-15</v>
      </c>
    </row>
    <row r="8132" spans="1:5" x14ac:dyDescent="0.25">
      <c r="A8132">
        <f t="shared" si="630"/>
        <v>0.81119999999992698</v>
      </c>
      <c r="B8132">
        <f t="shared" si="631"/>
        <v>7.1428571428571747E-3</v>
      </c>
      <c r="C8132">
        <f t="shared" si="632"/>
        <v>-4.3298697960381105E-15</v>
      </c>
      <c r="D8132">
        <f t="shared" si="633"/>
        <v>4.2857142857142615E-2</v>
      </c>
      <c r="E8132">
        <f t="shared" si="634"/>
        <v>4.3298697960381105E-15</v>
      </c>
    </row>
    <row r="8133" spans="1:5" x14ac:dyDescent="0.25">
      <c r="A8133">
        <f t="shared" si="630"/>
        <v>0.81129999999992697</v>
      </c>
      <c r="B8133">
        <f t="shared" si="631"/>
        <v>7.1428571428571747E-3</v>
      </c>
      <c r="C8133">
        <f t="shared" si="632"/>
        <v>-4.3298697960381105E-15</v>
      </c>
      <c r="D8133">
        <f t="shared" si="633"/>
        <v>4.2857142857142615E-2</v>
      </c>
      <c r="E8133">
        <f t="shared" si="634"/>
        <v>4.3298697960381105E-15</v>
      </c>
    </row>
    <row r="8134" spans="1:5" x14ac:dyDescent="0.25">
      <c r="A8134">
        <f t="shared" si="630"/>
        <v>0.81139999999992696</v>
      </c>
      <c r="B8134">
        <f t="shared" si="631"/>
        <v>7.1428571428571747E-3</v>
      </c>
      <c r="C8134">
        <f t="shared" si="632"/>
        <v>-4.3298697960381105E-15</v>
      </c>
      <c r="D8134">
        <f t="shared" si="633"/>
        <v>4.2857142857142615E-2</v>
      </c>
      <c r="E8134">
        <f t="shared" si="634"/>
        <v>4.3298697960381105E-15</v>
      </c>
    </row>
    <row r="8135" spans="1:5" x14ac:dyDescent="0.25">
      <c r="A8135">
        <f t="shared" si="630"/>
        <v>0.81149999999992695</v>
      </c>
      <c r="B8135">
        <f t="shared" si="631"/>
        <v>7.1428571428571747E-3</v>
      </c>
      <c r="C8135">
        <f t="shared" si="632"/>
        <v>-4.3298697960381105E-15</v>
      </c>
      <c r="D8135">
        <f t="shared" si="633"/>
        <v>4.2857142857142615E-2</v>
      </c>
      <c r="E8135">
        <f t="shared" si="634"/>
        <v>4.3298697960381105E-15</v>
      </c>
    </row>
    <row r="8136" spans="1:5" x14ac:dyDescent="0.25">
      <c r="A8136">
        <f t="shared" si="630"/>
        <v>0.81159999999992694</v>
      </c>
      <c r="B8136">
        <f t="shared" si="631"/>
        <v>7.1428571428571747E-3</v>
      </c>
      <c r="C8136">
        <f t="shared" si="632"/>
        <v>-4.3298697960381105E-15</v>
      </c>
      <c r="D8136">
        <f t="shared" si="633"/>
        <v>4.2857142857142615E-2</v>
      </c>
      <c r="E8136">
        <f t="shared" si="634"/>
        <v>4.3298697960381105E-15</v>
      </c>
    </row>
    <row r="8137" spans="1:5" x14ac:dyDescent="0.25">
      <c r="A8137">
        <f t="shared" si="630"/>
        <v>0.81169999999992692</v>
      </c>
      <c r="B8137">
        <f t="shared" si="631"/>
        <v>7.1428571428571747E-3</v>
      </c>
      <c r="C8137">
        <f t="shared" si="632"/>
        <v>-4.3298697960381105E-15</v>
      </c>
      <c r="D8137">
        <f t="shared" si="633"/>
        <v>4.2857142857142615E-2</v>
      </c>
      <c r="E8137">
        <f t="shared" si="634"/>
        <v>4.3298697960381105E-15</v>
      </c>
    </row>
    <row r="8138" spans="1:5" x14ac:dyDescent="0.25">
      <c r="A8138">
        <f t="shared" si="630"/>
        <v>0.81179999999992691</v>
      </c>
      <c r="B8138">
        <f t="shared" si="631"/>
        <v>7.1428571428571747E-3</v>
      </c>
      <c r="C8138">
        <f t="shared" si="632"/>
        <v>-4.3298697960381105E-15</v>
      </c>
      <c r="D8138">
        <f t="shared" si="633"/>
        <v>4.2857142857142615E-2</v>
      </c>
      <c r="E8138">
        <f t="shared" si="634"/>
        <v>4.3298697960381105E-15</v>
      </c>
    </row>
    <row r="8139" spans="1:5" x14ac:dyDescent="0.25">
      <c r="A8139">
        <f t="shared" si="630"/>
        <v>0.8118999999999269</v>
      </c>
      <c r="B8139">
        <f t="shared" si="631"/>
        <v>7.1428571428571747E-3</v>
      </c>
      <c r="C8139">
        <f t="shared" si="632"/>
        <v>-4.3298697960381105E-15</v>
      </c>
      <c r="D8139">
        <f t="shared" si="633"/>
        <v>4.2857142857142615E-2</v>
      </c>
      <c r="E8139">
        <f t="shared" si="634"/>
        <v>4.3298697960381105E-15</v>
      </c>
    </row>
    <row r="8140" spans="1:5" x14ac:dyDescent="0.25">
      <c r="A8140">
        <f t="shared" si="630"/>
        <v>0.81199999999992689</v>
      </c>
      <c r="B8140">
        <f t="shared" si="631"/>
        <v>7.1428571428571747E-3</v>
      </c>
      <c r="C8140">
        <f t="shared" si="632"/>
        <v>-4.3298697960381105E-15</v>
      </c>
      <c r="D8140">
        <f t="shared" si="633"/>
        <v>4.2857142857142615E-2</v>
      </c>
      <c r="E8140">
        <f t="shared" si="634"/>
        <v>4.3298697960381105E-15</v>
      </c>
    </row>
    <row r="8141" spans="1:5" x14ac:dyDescent="0.25">
      <c r="A8141">
        <f t="shared" si="630"/>
        <v>0.81209999999992688</v>
      </c>
      <c r="B8141">
        <f t="shared" si="631"/>
        <v>7.1428571428571747E-3</v>
      </c>
      <c r="C8141">
        <f t="shared" si="632"/>
        <v>-4.3298697960381105E-15</v>
      </c>
      <c r="D8141">
        <f t="shared" si="633"/>
        <v>4.2857142857142615E-2</v>
      </c>
      <c r="E8141">
        <f t="shared" si="634"/>
        <v>4.3298697960381105E-15</v>
      </c>
    </row>
    <row r="8142" spans="1:5" x14ac:dyDescent="0.25">
      <c r="A8142">
        <f t="shared" si="630"/>
        <v>0.81219999999992687</v>
      </c>
      <c r="B8142">
        <f t="shared" si="631"/>
        <v>7.1428571428571747E-3</v>
      </c>
      <c r="C8142">
        <f t="shared" si="632"/>
        <v>-4.3298697960381105E-15</v>
      </c>
      <c r="D8142">
        <f t="shared" si="633"/>
        <v>4.2857142857142615E-2</v>
      </c>
      <c r="E8142">
        <f t="shared" si="634"/>
        <v>4.3298697960381105E-15</v>
      </c>
    </row>
    <row r="8143" spans="1:5" x14ac:dyDescent="0.25">
      <c r="A8143">
        <f t="shared" si="630"/>
        <v>0.81229999999992686</v>
      </c>
      <c r="B8143">
        <f t="shared" si="631"/>
        <v>7.1428571428571747E-3</v>
      </c>
      <c r="C8143">
        <f t="shared" si="632"/>
        <v>-4.3298697960381105E-15</v>
      </c>
      <c r="D8143">
        <f t="shared" si="633"/>
        <v>4.2857142857142615E-2</v>
      </c>
      <c r="E8143">
        <f t="shared" si="634"/>
        <v>4.3298697960381105E-15</v>
      </c>
    </row>
    <row r="8144" spans="1:5" x14ac:dyDescent="0.25">
      <c r="A8144">
        <f t="shared" si="630"/>
        <v>0.81239999999992685</v>
      </c>
      <c r="B8144">
        <f t="shared" si="631"/>
        <v>7.1428571428571747E-3</v>
      </c>
      <c r="C8144">
        <f t="shared" si="632"/>
        <v>-4.3298697960381105E-15</v>
      </c>
      <c r="D8144">
        <f t="shared" si="633"/>
        <v>4.2857142857142615E-2</v>
      </c>
      <c r="E8144">
        <f t="shared" si="634"/>
        <v>4.3298697960381105E-15</v>
      </c>
    </row>
    <row r="8145" spans="1:5" x14ac:dyDescent="0.25">
      <c r="A8145">
        <f t="shared" si="630"/>
        <v>0.81249999999992684</v>
      </c>
      <c r="B8145">
        <f t="shared" si="631"/>
        <v>7.1428571428571747E-3</v>
      </c>
      <c r="C8145">
        <f t="shared" si="632"/>
        <v>-4.3298697960381105E-15</v>
      </c>
      <c r="D8145">
        <f t="shared" si="633"/>
        <v>4.2857142857142615E-2</v>
      </c>
      <c r="E8145">
        <f t="shared" si="634"/>
        <v>4.3298697960381105E-15</v>
      </c>
    </row>
    <row r="8146" spans="1:5" x14ac:dyDescent="0.25">
      <c r="A8146">
        <f t="shared" si="630"/>
        <v>0.81259999999992683</v>
      </c>
      <c r="B8146">
        <f t="shared" si="631"/>
        <v>7.1428571428571747E-3</v>
      </c>
      <c r="C8146">
        <f t="shared" si="632"/>
        <v>-4.3298697960381105E-15</v>
      </c>
      <c r="D8146">
        <f t="shared" si="633"/>
        <v>4.2857142857142615E-2</v>
      </c>
      <c r="E8146">
        <f t="shared" si="634"/>
        <v>4.3298697960381105E-15</v>
      </c>
    </row>
    <row r="8147" spans="1:5" x14ac:dyDescent="0.25">
      <c r="A8147">
        <f t="shared" si="630"/>
        <v>0.81269999999992681</v>
      </c>
      <c r="B8147">
        <f t="shared" si="631"/>
        <v>7.1428571428571747E-3</v>
      </c>
      <c r="C8147">
        <f t="shared" si="632"/>
        <v>-4.3298697960381105E-15</v>
      </c>
      <c r="D8147">
        <f t="shared" si="633"/>
        <v>4.2857142857142615E-2</v>
      </c>
      <c r="E8147">
        <f t="shared" si="634"/>
        <v>4.3298697960381105E-15</v>
      </c>
    </row>
    <row r="8148" spans="1:5" x14ac:dyDescent="0.25">
      <c r="A8148">
        <f t="shared" si="630"/>
        <v>0.8127999999999268</v>
      </c>
      <c r="B8148">
        <f t="shared" si="631"/>
        <v>7.1428571428571747E-3</v>
      </c>
      <c r="C8148">
        <f t="shared" si="632"/>
        <v>-4.3298697960381105E-15</v>
      </c>
      <c r="D8148">
        <f t="shared" si="633"/>
        <v>4.2857142857142615E-2</v>
      </c>
      <c r="E8148">
        <f t="shared" si="634"/>
        <v>4.3298697960381105E-15</v>
      </c>
    </row>
    <row r="8149" spans="1:5" x14ac:dyDescent="0.25">
      <c r="A8149">
        <f t="shared" si="630"/>
        <v>0.81289999999992679</v>
      </c>
      <c r="B8149">
        <f t="shared" si="631"/>
        <v>7.1428571428571747E-3</v>
      </c>
      <c r="C8149">
        <f t="shared" si="632"/>
        <v>-4.3298697960381105E-15</v>
      </c>
      <c r="D8149">
        <f t="shared" si="633"/>
        <v>4.2857142857142615E-2</v>
      </c>
      <c r="E8149">
        <f t="shared" si="634"/>
        <v>4.3298697960381105E-15</v>
      </c>
    </row>
    <row r="8150" spans="1:5" x14ac:dyDescent="0.25">
      <c r="A8150">
        <f t="shared" ref="A8150:A8213" si="635">A8149+$B$11</f>
        <v>0.81299999999992678</v>
      </c>
      <c r="B8150">
        <f t="shared" ref="B8150:B8213" si="636">B8149+C8149*$B$11</f>
        <v>7.1428571428571747E-3</v>
      </c>
      <c r="C8150">
        <f t="shared" ref="C8150:C8213" si="637">-$B$12*B8150+$B$13*D8150</f>
        <v>-4.3298697960381105E-15</v>
      </c>
      <c r="D8150">
        <f t="shared" ref="D8150:D8213" si="638">D8149+E8149*$B$11</f>
        <v>4.2857142857142615E-2</v>
      </c>
      <c r="E8150">
        <f t="shared" ref="E8150:E8213" si="639">$B$12*B8150-$B$13*D8150</f>
        <v>4.3298697960381105E-15</v>
      </c>
    </row>
    <row r="8151" spans="1:5" x14ac:dyDescent="0.25">
      <c r="A8151">
        <f t="shared" si="635"/>
        <v>0.81309999999992677</v>
      </c>
      <c r="B8151">
        <f t="shared" si="636"/>
        <v>7.1428571428571747E-3</v>
      </c>
      <c r="C8151">
        <f t="shared" si="637"/>
        <v>-4.3298697960381105E-15</v>
      </c>
      <c r="D8151">
        <f t="shared" si="638"/>
        <v>4.2857142857142615E-2</v>
      </c>
      <c r="E8151">
        <f t="shared" si="639"/>
        <v>4.3298697960381105E-15</v>
      </c>
    </row>
    <row r="8152" spans="1:5" x14ac:dyDescent="0.25">
      <c r="A8152">
        <f t="shared" si="635"/>
        <v>0.81319999999992676</v>
      </c>
      <c r="B8152">
        <f t="shared" si="636"/>
        <v>7.1428571428571747E-3</v>
      </c>
      <c r="C8152">
        <f t="shared" si="637"/>
        <v>-4.3298697960381105E-15</v>
      </c>
      <c r="D8152">
        <f t="shared" si="638"/>
        <v>4.2857142857142615E-2</v>
      </c>
      <c r="E8152">
        <f t="shared" si="639"/>
        <v>4.3298697960381105E-15</v>
      </c>
    </row>
    <row r="8153" spans="1:5" x14ac:dyDescent="0.25">
      <c r="A8153">
        <f t="shared" si="635"/>
        <v>0.81329999999992675</v>
      </c>
      <c r="B8153">
        <f t="shared" si="636"/>
        <v>7.1428571428571747E-3</v>
      </c>
      <c r="C8153">
        <f t="shared" si="637"/>
        <v>-4.3298697960381105E-15</v>
      </c>
      <c r="D8153">
        <f t="shared" si="638"/>
        <v>4.2857142857142615E-2</v>
      </c>
      <c r="E8153">
        <f t="shared" si="639"/>
        <v>4.3298697960381105E-15</v>
      </c>
    </row>
    <row r="8154" spans="1:5" x14ac:dyDescent="0.25">
      <c r="A8154">
        <f t="shared" si="635"/>
        <v>0.81339999999992674</v>
      </c>
      <c r="B8154">
        <f t="shared" si="636"/>
        <v>7.1428571428571747E-3</v>
      </c>
      <c r="C8154">
        <f t="shared" si="637"/>
        <v>-4.3298697960381105E-15</v>
      </c>
      <c r="D8154">
        <f t="shared" si="638"/>
        <v>4.2857142857142615E-2</v>
      </c>
      <c r="E8154">
        <f t="shared" si="639"/>
        <v>4.3298697960381105E-15</v>
      </c>
    </row>
    <row r="8155" spans="1:5" x14ac:dyDescent="0.25">
      <c r="A8155">
        <f t="shared" si="635"/>
        <v>0.81349999999992673</v>
      </c>
      <c r="B8155">
        <f t="shared" si="636"/>
        <v>7.1428571428571747E-3</v>
      </c>
      <c r="C8155">
        <f t="shared" si="637"/>
        <v>-4.3298697960381105E-15</v>
      </c>
      <c r="D8155">
        <f t="shared" si="638"/>
        <v>4.2857142857142615E-2</v>
      </c>
      <c r="E8155">
        <f t="shared" si="639"/>
        <v>4.3298697960381105E-15</v>
      </c>
    </row>
    <row r="8156" spans="1:5" x14ac:dyDescent="0.25">
      <c r="A8156">
        <f t="shared" si="635"/>
        <v>0.81359999999992672</v>
      </c>
      <c r="B8156">
        <f t="shared" si="636"/>
        <v>7.1428571428571747E-3</v>
      </c>
      <c r="C8156">
        <f t="shared" si="637"/>
        <v>-4.3298697960381105E-15</v>
      </c>
      <c r="D8156">
        <f t="shared" si="638"/>
        <v>4.2857142857142615E-2</v>
      </c>
      <c r="E8156">
        <f t="shared" si="639"/>
        <v>4.3298697960381105E-15</v>
      </c>
    </row>
    <row r="8157" spans="1:5" x14ac:dyDescent="0.25">
      <c r="A8157">
        <f t="shared" si="635"/>
        <v>0.8136999999999267</v>
      </c>
      <c r="B8157">
        <f t="shared" si="636"/>
        <v>7.1428571428571747E-3</v>
      </c>
      <c r="C8157">
        <f t="shared" si="637"/>
        <v>-4.3298697960381105E-15</v>
      </c>
      <c r="D8157">
        <f t="shared" si="638"/>
        <v>4.2857142857142615E-2</v>
      </c>
      <c r="E8157">
        <f t="shared" si="639"/>
        <v>4.3298697960381105E-15</v>
      </c>
    </row>
    <row r="8158" spans="1:5" x14ac:dyDescent="0.25">
      <c r="A8158">
        <f t="shared" si="635"/>
        <v>0.81379999999992669</v>
      </c>
      <c r="B8158">
        <f t="shared" si="636"/>
        <v>7.1428571428571747E-3</v>
      </c>
      <c r="C8158">
        <f t="shared" si="637"/>
        <v>-4.3298697960381105E-15</v>
      </c>
      <c r="D8158">
        <f t="shared" si="638"/>
        <v>4.2857142857142615E-2</v>
      </c>
      <c r="E8158">
        <f t="shared" si="639"/>
        <v>4.3298697960381105E-15</v>
      </c>
    </row>
    <row r="8159" spans="1:5" x14ac:dyDescent="0.25">
      <c r="A8159">
        <f t="shared" si="635"/>
        <v>0.81389999999992668</v>
      </c>
      <c r="B8159">
        <f t="shared" si="636"/>
        <v>7.1428571428571747E-3</v>
      </c>
      <c r="C8159">
        <f t="shared" si="637"/>
        <v>-4.3298697960381105E-15</v>
      </c>
      <c r="D8159">
        <f t="shared" si="638"/>
        <v>4.2857142857142615E-2</v>
      </c>
      <c r="E8159">
        <f t="shared" si="639"/>
        <v>4.3298697960381105E-15</v>
      </c>
    </row>
    <row r="8160" spans="1:5" x14ac:dyDescent="0.25">
      <c r="A8160">
        <f t="shared" si="635"/>
        <v>0.81399999999992667</v>
      </c>
      <c r="B8160">
        <f t="shared" si="636"/>
        <v>7.1428571428571747E-3</v>
      </c>
      <c r="C8160">
        <f t="shared" si="637"/>
        <v>-4.3298697960381105E-15</v>
      </c>
      <c r="D8160">
        <f t="shared" si="638"/>
        <v>4.2857142857142615E-2</v>
      </c>
      <c r="E8160">
        <f t="shared" si="639"/>
        <v>4.3298697960381105E-15</v>
      </c>
    </row>
    <row r="8161" spans="1:5" x14ac:dyDescent="0.25">
      <c r="A8161">
        <f t="shared" si="635"/>
        <v>0.81409999999992666</v>
      </c>
      <c r="B8161">
        <f t="shared" si="636"/>
        <v>7.1428571428571747E-3</v>
      </c>
      <c r="C8161">
        <f t="shared" si="637"/>
        <v>-4.3298697960381105E-15</v>
      </c>
      <c r="D8161">
        <f t="shared" si="638"/>
        <v>4.2857142857142615E-2</v>
      </c>
      <c r="E8161">
        <f t="shared" si="639"/>
        <v>4.3298697960381105E-15</v>
      </c>
    </row>
    <row r="8162" spans="1:5" x14ac:dyDescent="0.25">
      <c r="A8162">
        <f t="shared" si="635"/>
        <v>0.81419999999992665</v>
      </c>
      <c r="B8162">
        <f t="shared" si="636"/>
        <v>7.1428571428571747E-3</v>
      </c>
      <c r="C8162">
        <f t="shared" si="637"/>
        <v>-4.3298697960381105E-15</v>
      </c>
      <c r="D8162">
        <f t="shared" si="638"/>
        <v>4.2857142857142615E-2</v>
      </c>
      <c r="E8162">
        <f t="shared" si="639"/>
        <v>4.3298697960381105E-15</v>
      </c>
    </row>
    <row r="8163" spans="1:5" x14ac:dyDescent="0.25">
      <c r="A8163">
        <f t="shared" si="635"/>
        <v>0.81429999999992664</v>
      </c>
      <c r="B8163">
        <f t="shared" si="636"/>
        <v>7.1428571428571747E-3</v>
      </c>
      <c r="C8163">
        <f t="shared" si="637"/>
        <v>-4.3298697960381105E-15</v>
      </c>
      <c r="D8163">
        <f t="shared" si="638"/>
        <v>4.2857142857142615E-2</v>
      </c>
      <c r="E8163">
        <f t="shared" si="639"/>
        <v>4.3298697960381105E-15</v>
      </c>
    </row>
    <row r="8164" spans="1:5" x14ac:dyDescent="0.25">
      <c r="A8164">
        <f t="shared" si="635"/>
        <v>0.81439999999992663</v>
      </c>
      <c r="B8164">
        <f t="shared" si="636"/>
        <v>7.1428571428571747E-3</v>
      </c>
      <c r="C8164">
        <f t="shared" si="637"/>
        <v>-4.3298697960381105E-15</v>
      </c>
      <c r="D8164">
        <f t="shared" si="638"/>
        <v>4.2857142857142615E-2</v>
      </c>
      <c r="E8164">
        <f t="shared" si="639"/>
        <v>4.3298697960381105E-15</v>
      </c>
    </row>
    <row r="8165" spans="1:5" x14ac:dyDescent="0.25">
      <c r="A8165">
        <f t="shared" si="635"/>
        <v>0.81449999999992662</v>
      </c>
      <c r="B8165">
        <f t="shared" si="636"/>
        <v>7.1428571428571747E-3</v>
      </c>
      <c r="C8165">
        <f t="shared" si="637"/>
        <v>-4.3298697960381105E-15</v>
      </c>
      <c r="D8165">
        <f t="shared" si="638"/>
        <v>4.2857142857142615E-2</v>
      </c>
      <c r="E8165">
        <f t="shared" si="639"/>
        <v>4.3298697960381105E-15</v>
      </c>
    </row>
    <row r="8166" spans="1:5" x14ac:dyDescent="0.25">
      <c r="A8166">
        <f t="shared" si="635"/>
        <v>0.81459999999992661</v>
      </c>
      <c r="B8166">
        <f t="shared" si="636"/>
        <v>7.1428571428571747E-3</v>
      </c>
      <c r="C8166">
        <f t="shared" si="637"/>
        <v>-4.3298697960381105E-15</v>
      </c>
      <c r="D8166">
        <f t="shared" si="638"/>
        <v>4.2857142857142615E-2</v>
      </c>
      <c r="E8166">
        <f t="shared" si="639"/>
        <v>4.3298697960381105E-15</v>
      </c>
    </row>
    <row r="8167" spans="1:5" x14ac:dyDescent="0.25">
      <c r="A8167">
        <f t="shared" si="635"/>
        <v>0.81469999999992659</v>
      </c>
      <c r="B8167">
        <f t="shared" si="636"/>
        <v>7.1428571428571747E-3</v>
      </c>
      <c r="C8167">
        <f t="shared" si="637"/>
        <v>-4.3298697960381105E-15</v>
      </c>
      <c r="D8167">
        <f t="shared" si="638"/>
        <v>4.2857142857142615E-2</v>
      </c>
      <c r="E8167">
        <f t="shared" si="639"/>
        <v>4.3298697960381105E-15</v>
      </c>
    </row>
    <row r="8168" spans="1:5" x14ac:dyDescent="0.25">
      <c r="A8168">
        <f t="shared" si="635"/>
        <v>0.81479999999992658</v>
      </c>
      <c r="B8168">
        <f t="shared" si="636"/>
        <v>7.1428571428571747E-3</v>
      </c>
      <c r="C8168">
        <f t="shared" si="637"/>
        <v>-4.3298697960381105E-15</v>
      </c>
      <c r="D8168">
        <f t="shared" si="638"/>
        <v>4.2857142857142615E-2</v>
      </c>
      <c r="E8168">
        <f t="shared" si="639"/>
        <v>4.3298697960381105E-15</v>
      </c>
    </row>
    <row r="8169" spans="1:5" x14ac:dyDescent="0.25">
      <c r="A8169">
        <f t="shared" si="635"/>
        <v>0.81489999999992657</v>
      </c>
      <c r="B8169">
        <f t="shared" si="636"/>
        <v>7.1428571428571747E-3</v>
      </c>
      <c r="C8169">
        <f t="shared" si="637"/>
        <v>-4.3298697960381105E-15</v>
      </c>
      <c r="D8169">
        <f t="shared" si="638"/>
        <v>4.2857142857142615E-2</v>
      </c>
      <c r="E8169">
        <f t="shared" si="639"/>
        <v>4.3298697960381105E-15</v>
      </c>
    </row>
    <row r="8170" spans="1:5" x14ac:dyDescent="0.25">
      <c r="A8170">
        <f t="shared" si="635"/>
        <v>0.81499999999992656</v>
      </c>
      <c r="B8170">
        <f t="shared" si="636"/>
        <v>7.1428571428571747E-3</v>
      </c>
      <c r="C8170">
        <f t="shared" si="637"/>
        <v>-4.3298697960381105E-15</v>
      </c>
      <c r="D8170">
        <f t="shared" si="638"/>
        <v>4.2857142857142615E-2</v>
      </c>
      <c r="E8170">
        <f t="shared" si="639"/>
        <v>4.3298697960381105E-15</v>
      </c>
    </row>
    <row r="8171" spans="1:5" x14ac:dyDescent="0.25">
      <c r="A8171">
        <f t="shared" si="635"/>
        <v>0.81509999999992655</v>
      </c>
      <c r="B8171">
        <f t="shared" si="636"/>
        <v>7.1428571428571747E-3</v>
      </c>
      <c r="C8171">
        <f t="shared" si="637"/>
        <v>-4.3298697960381105E-15</v>
      </c>
      <c r="D8171">
        <f t="shared" si="638"/>
        <v>4.2857142857142615E-2</v>
      </c>
      <c r="E8171">
        <f t="shared" si="639"/>
        <v>4.3298697960381105E-15</v>
      </c>
    </row>
    <row r="8172" spans="1:5" x14ac:dyDescent="0.25">
      <c r="A8172">
        <f t="shared" si="635"/>
        <v>0.81519999999992654</v>
      </c>
      <c r="B8172">
        <f t="shared" si="636"/>
        <v>7.1428571428571747E-3</v>
      </c>
      <c r="C8172">
        <f t="shared" si="637"/>
        <v>-4.3298697960381105E-15</v>
      </c>
      <c r="D8172">
        <f t="shared" si="638"/>
        <v>4.2857142857142615E-2</v>
      </c>
      <c r="E8172">
        <f t="shared" si="639"/>
        <v>4.3298697960381105E-15</v>
      </c>
    </row>
    <row r="8173" spans="1:5" x14ac:dyDescent="0.25">
      <c r="A8173">
        <f t="shared" si="635"/>
        <v>0.81529999999992653</v>
      </c>
      <c r="B8173">
        <f t="shared" si="636"/>
        <v>7.1428571428571747E-3</v>
      </c>
      <c r="C8173">
        <f t="shared" si="637"/>
        <v>-4.3298697960381105E-15</v>
      </c>
      <c r="D8173">
        <f t="shared" si="638"/>
        <v>4.2857142857142615E-2</v>
      </c>
      <c r="E8173">
        <f t="shared" si="639"/>
        <v>4.3298697960381105E-15</v>
      </c>
    </row>
    <row r="8174" spans="1:5" x14ac:dyDescent="0.25">
      <c r="A8174">
        <f t="shared" si="635"/>
        <v>0.81539999999992652</v>
      </c>
      <c r="B8174">
        <f t="shared" si="636"/>
        <v>7.1428571428571747E-3</v>
      </c>
      <c r="C8174">
        <f t="shared" si="637"/>
        <v>-4.3298697960381105E-15</v>
      </c>
      <c r="D8174">
        <f t="shared" si="638"/>
        <v>4.2857142857142615E-2</v>
      </c>
      <c r="E8174">
        <f t="shared" si="639"/>
        <v>4.3298697960381105E-15</v>
      </c>
    </row>
    <row r="8175" spans="1:5" x14ac:dyDescent="0.25">
      <c r="A8175">
        <f t="shared" si="635"/>
        <v>0.81549999999992651</v>
      </c>
      <c r="B8175">
        <f t="shared" si="636"/>
        <v>7.1428571428571747E-3</v>
      </c>
      <c r="C8175">
        <f t="shared" si="637"/>
        <v>-4.3298697960381105E-15</v>
      </c>
      <c r="D8175">
        <f t="shared" si="638"/>
        <v>4.2857142857142615E-2</v>
      </c>
      <c r="E8175">
        <f t="shared" si="639"/>
        <v>4.3298697960381105E-15</v>
      </c>
    </row>
    <row r="8176" spans="1:5" x14ac:dyDescent="0.25">
      <c r="A8176">
        <f t="shared" si="635"/>
        <v>0.81559999999992649</v>
      </c>
      <c r="B8176">
        <f t="shared" si="636"/>
        <v>7.1428571428571747E-3</v>
      </c>
      <c r="C8176">
        <f t="shared" si="637"/>
        <v>-4.3298697960381105E-15</v>
      </c>
      <c r="D8176">
        <f t="shared" si="638"/>
        <v>4.2857142857142615E-2</v>
      </c>
      <c r="E8176">
        <f t="shared" si="639"/>
        <v>4.3298697960381105E-15</v>
      </c>
    </row>
    <row r="8177" spans="1:5" x14ac:dyDescent="0.25">
      <c r="A8177">
        <f t="shared" si="635"/>
        <v>0.81569999999992648</v>
      </c>
      <c r="B8177">
        <f t="shared" si="636"/>
        <v>7.1428571428571747E-3</v>
      </c>
      <c r="C8177">
        <f t="shared" si="637"/>
        <v>-4.3298697960381105E-15</v>
      </c>
      <c r="D8177">
        <f t="shared" si="638"/>
        <v>4.2857142857142615E-2</v>
      </c>
      <c r="E8177">
        <f t="shared" si="639"/>
        <v>4.3298697960381105E-15</v>
      </c>
    </row>
    <row r="8178" spans="1:5" x14ac:dyDescent="0.25">
      <c r="A8178">
        <f t="shared" si="635"/>
        <v>0.81579999999992647</v>
      </c>
      <c r="B8178">
        <f t="shared" si="636"/>
        <v>7.1428571428571747E-3</v>
      </c>
      <c r="C8178">
        <f t="shared" si="637"/>
        <v>-4.3298697960381105E-15</v>
      </c>
      <c r="D8178">
        <f t="shared" si="638"/>
        <v>4.2857142857142615E-2</v>
      </c>
      <c r="E8178">
        <f t="shared" si="639"/>
        <v>4.3298697960381105E-15</v>
      </c>
    </row>
    <row r="8179" spans="1:5" x14ac:dyDescent="0.25">
      <c r="A8179">
        <f t="shared" si="635"/>
        <v>0.81589999999992646</v>
      </c>
      <c r="B8179">
        <f t="shared" si="636"/>
        <v>7.1428571428571747E-3</v>
      </c>
      <c r="C8179">
        <f t="shared" si="637"/>
        <v>-4.3298697960381105E-15</v>
      </c>
      <c r="D8179">
        <f t="shared" si="638"/>
        <v>4.2857142857142615E-2</v>
      </c>
      <c r="E8179">
        <f t="shared" si="639"/>
        <v>4.3298697960381105E-15</v>
      </c>
    </row>
    <row r="8180" spans="1:5" x14ac:dyDescent="0.25">
      <c r="A8180">
        <f t="shared" si="635"/>
        <v>0.81599999999992645</v>
      </c>
      <c r="B8180">
        <f t="shared" si="636"/>
        <v>7.1428571428571747E-3</v>
      </c>
      <c r="C8180">
        <f t="shared" si="637"/>
        <v>-4.3298697960381105E-15</v>
      </c>
      <c r="D8180">
        <f t="shared" si="638"/>
        <v>4.2857142857142615E-2</v>
      </c>
      <c r="E8180">
        <f t="shared" si="639"/>
        <v>4.3298697960381105E-15</v>
      </c>
    </row>
    <row r="8181" spans="1:5" x14ac:dyDescent="0.25">
      <c r="A8181">
        <f t="shared" si="635"/>
        <v>0.81609999999992644</v>
      </c>
      <c r="B8181">
        <f t="shared" si="636"/>
        <v>7.1428571428571747E-3</v>
      </c>
      <c r="C8181">
        <f t="shared" si="637"/>
        <v>-4.3298697960381105E-15</v>
      </c>
      <c r="D8181">
        <f t="shared" si="638"/>
        <v>4.2857142857142615E-2</v>
      </c>
      <c r="E8181">
        <f t="shared" si="639"/>
        <v>4.3298697960381105E-15</v>
      </c>
    </row>
    <row r="8182" spans="1:5" x14ac:dyDescent="0.25">
      <c r="A8182">
        <f t="shared" si="635"/>
        <v>0.81619999999992643</v>
      </c>
      <c r="B8182">
        <f t="shared" si="636"/>
        <v>7.1428571428571747E-3</v>
      </c>
      <c r="C8182">
        <f t="shared" si="637"/>
        <v>-4.3298697960381105E-15</v>
      </c>
      <c r="D8182">
        <f t="shared" si="638"/>
        <v>4.2857142857142615E-2</v>
      </c>
      <c r="E8182">
        <f t="shared" si="639"/>
        <v>4.3298697960381105E-15</v>
      </c>
    </row>
    <row r="8183" spans="1:5" x14ac:dyDescent="0.25">
      <c r="A8183">
        <f t="shared" si="635"/>
        <v>0.81629999999992642</v>
      </c>
      <c r="B8183">
        <f t="shared" si="636"/>
        <v>7.1428571428571747E-3</v>
      </c>
      <c r="C8183">
        <f t="shared" si="637"/>
        <v>-4.3298697960381105E-15</v>
      </c>
      <c r="D8183">
        <f t="shared" si="638"/>
        <v>4.2857142857142615E-2</v>
      </c>
      <c r="E8183">
        <f t="shared" si="639"/>
        <v>4.3298697960381105E-15</v>
      </c>
    </row>
    <row r="8184" spans="1:5" x14ac:dyDescent="0.25">
      <c r="A8184">
        <f t="shared" si="635"/>
        <v>0.81639999999992641</v>
      </c>
      <c r="B8184">
        <f t="shared" si="636"/>
        <v>7.1428571428571747E-3</v>
      </c>
      <c r="C8184">
        <f t="shared" si="637"/>
        <v>-4.3298697960381105E-15</v>
      </c>
      <c r="D8184">
        <f t="shared" si="638"/>
        <v>4.2857142857142615E-2</v>
      </c>
      <c r="E8184">
        <f t="shared" si="639"/>
        <v>4.3298697960381105E-15</v>
      </c>
    </row>
    <row r="8185" spans="1:5" x14ac:dyDescent="0.25">
      <c r="A8185">
        <f t="shared" si="635"/>
        <v>0.8164999999999264</v>
      </c>
      <c r="B8185">
        <f t="shared" si="636"/>
        <v>7.1428571428571747E-3</v>
      </c>
      <c r="C8185">
        <f t="shared" si="637"/>
        <v>-4.3298697960381105E-15</v>
      </c>
      <c r="D8185">
        <f t="shared" si="638"/>
        <v>4.2857142857142615E-2</v>
      </c>
      <c r="E8185">
        <f t="shared" si="639"/>
        <v>4.3298697960381105E-15</v>
      </c>
    </row>
    <row r="8186" spans="1:5" x14ac:dyDescent="0.25">
      <c r="A8186">
        <f t="shared" si="635"/>
        <v>0.81659999999992638</v>
      </c>
      <c r="B8186">
        <f t="shared" si="636"/>
        <v>7.1428571428571747E-3</v>
      </c>
      <c r="C8186">
        <f t="shared" si="637"/>
        <v>-4.3298697960381105E-15</v>
      </c>
      <c r="D8186">
        <f t="shared" si="638"/>
        <v>4.2857142857142615E-2</v>
      </c>
      <c r="E8186">
        <f t="shared" si="639"/>
        <v>4.3298697960381105E-15</v>
      </c>
    </row>
    <row r="8187" spans="1:5" x14ac:dyDescent="0.25">
      <c r="A8187">
        <f t="shared" si="635"/>
        <v>0.81669999999992637</v>
      </c>
      <c r="B8187">
        <f t="shared" si="636"/>
        <v>7.1428571428571747E-3</v>
      </c>
      <c r="C8187">
        <f t="shared" si="637"/>
        <v>-4.3298697960381105E-15</v>
      </c>
      <c r="D8187">
        <f t="shared" si="638"/>
        <v>4.2857142857142615E-2</v>
      </c>
      <c r="E8187">
        <f t="shared" si="639"/>
        <v>4.3298697960381105E-15</v>
      </c>
    </row>
    <row r="8188" spans="1:5" x14ac:dyDescent="0.25">
      <c r="A8188">
        <f t="shared" si="635"/>
        <v>0.81679999999992636</v>
      </c>
      <c r="B8188">
        <f t="shared" si="636"/>
        <v>7.1428571428571747E-3</v>
      </c>
      <c r="C8188">
        <f t="shared" si="637"/>
        <v>-4.3298697960381105E-15</v>
      </c>
      <c r="D8188">
        <f t="shared" si="638"/>
        <v>4.2857142857142615E-2</v>
      </c>
      <c r="E8188">
        <f t="shared" si="639"/>
        <v>4.3298697960381105E-15</v>
      </c>
    </row>
    <row r="8189" spans="1:5" x14ac:dyDescent="0.25">
      <c r="A8189">
        <f t="shared" si="635"/>
        <v>0.81689999999992635</v>
      </c>
      <c r="B8189">
        <f t="shared" si="636"/>
        <v>7.1428571428571747E-3</v>
      </c>
      <c r="C8189">
        <f t="shared" si="637"/>
        <v>-4.3298697960381105E-15</v>
      </c>
      <c r="D8189">
        <f t="shared" si="638"/>
        <v>4.2857142857142615E-2</v>
      </c>
      <c r="E8189">
        <f t="shared" si="639"/>
        <v>4.3298697960381105E-15</v>
      </c>
    </row>
    <row r="8190" spans="1:5" x14ac:dyDescent="0.25">
      <c r="A8190">
        <f t="shared" si="635"/>
        <v>0.81699999999992634</v>
      </c>
      <c r="B8190">
        <f t="shared" si="636"/>
        <v>7.1428571428571747E-3</v>
      </c>
      <c r="C8190">
        <f t="shared" si="637"/>
        <v>-4.3298697960381105E-15</v>
      </c>
      <c r="D8190">
        <f t="shared" si="638"/>
        <v>4.2857142857142615E-2</v>
      </c>
      <c r="E8190">
        <f t="shared" si="639"/>
        <v>4.3298697960381105E-15</v>
      </c>
    </row>
    <row r="8191" spans="1:5" x14ac:dyDescent="0.25">
      <c r="A8191">
        <f t="shared" si="635"/>
        <v>0.81709999999992633</v>
      </c>
      <c r="B8191">
        <f t="shared" si="636"/>
        <v>7.1428571428571747E-3</v>
      </c>
      <c r="C8191">
        <f t="shared" si="637"/>
        <v>-4.3298697960381105E-15</v>
      </c>
      <c r="D8191">
        <f t="shared" si="638"/>
        <v>4.2857142857142615E-2</v>
      </c>
      <c r="E8191">
        <f t="shared" si="639"/>
        <v>4.3298697960381105E-15</v>
      </c>
    </row>
    <row r="8192" spans="1:5" x14ac:dyDescent="0.25">
      <c r="A8192">
        <f t="shared" si="635"/>
        <v>0.81719999999992632</v>
      </c>
      <c r="B8192">
        <f t="shared" si="636"/>
        <v>7.1428571428571747E-3</v>
      </c>
      <c r="C8192">
        <f t="shared" si="637"/>
        <v>-4.3298697960381105E-15</v>
      </c>
      <c r="D8192">
        <f t="shared" si="638"/>
        <v>4.2857142857142615E-2</v>
      </c>
      <c r="E8192">
        <f t="shared" si="639"/>
        <v>4.3298697960381105E-15</v>
      </c>
    </row>
    <row r="8193" spans="1:5" x14ac:dyDescent="0.25">
      <c r="A8193">
        <f t="shared" si="635"/>
        <v>0.81729999999992631</v>
      </c>
      <c r="B8193">
        <f t="shared" si="636"/>
        <v>7.1428571428571747E-3</v>
      </c>
      <c r="C8193">
        <f t="shared" si="637"/>
        <v>-4.3298697960381105E-15</v>
      </c>
      <c r="D8193">
        <f t="shared" si="638"/>
        <v>4.2857142857142615E-2</v>
      </c>
      <c r="E8193">
        <f t="shared" si="639"/>
        <v>4.3298697960381105E-15</v>
      </c>
    </row>
    <row r="8194" spans="1:5" x14ac:dyDescent="0.25">
      <c r="A8194">
        <f t="shared" si="635"/>
        <v>0.8173999999999263</v>
      </c>
      <c r="B8194">
        <f t="shared" si="636"/>
        <v>7.1428571428571747E-3</v>
      </c>
      <c r="C8194">
        <f t="shared" si="637"/>
        <v>-4.3298697960381105E-15</v>
      </c>
      <c r="D8194">
        <f t="shared" si="638"/>
        <v>4.2857142857142615E-2</v>
      </c>
      <c r="E8194">
        <f t="shared" si="639"/>
        <v>4.3298697960381105E-15</v>
      </c>
    </row>
    <row r="8195" spans="1:5" x14ac:dyDescent="0.25">
      <c r="A8195">
        <f t="shared" si="635"/>
        <v>0.81749999999992629</v>
      </c>
      <c r="B8195">
        <f t="shared" si="636"/>
        <v>7.1428571428571747E-3</v>
      </c>
      <c r="C8195">
        <f t="shared" si="637"/>
        <v>-4.3298697960381105E-15</v>
      </c>
      <c r="D8195">
        <f t="shared" si="638"/>
        <v>4.2857142857142615E-2</v>
      </c>
      <c r="E8195">
        <f t="shared" si="639"/>
        <v>4.3298697960381105E-15</v>
      </c>
    </row>
    <row r="8196" spans="1:5" x14ac:dyDescent="0.25">
      <c r="A8196">
        <f t="shared" si="635"/>
        <v>0.81759999999992627</v>
      </c>
      <c r="B8196">
        <f t="shared" si="636"/>
        <v>7.1428571428571747E-3</v>
      </c>
      <c r="C8196">
        <f t="shared" si="637"/>
        <v>-4.3298697960381105E-15</v>
      </c>
      <c r="D8196">
        <f t="shared" si="638"/>
        <v>4.2857142857142615E-2</v>
      </c>
      <c r="E8196">
        <f t="shared" si="639"/>
        <v>4.3298697960381105E-15</v>
      </c>
    </row>
    <row r="8197" spans="1:5" x14ac:dyDescent="0.25">
      <c r="A8197">
        <f t="shared" si="635"/>
        <v>0.81769999999992626</v>
      </c>
      <c r="B8197">
        <f t="shared" si="636"/>
        <v>7.1428571428571747E-3</v>
      </c>
      <c r="C8197">
        <f t="shared" si="637"/>
        <v>-4.3298697960381105E-15</v>
      </c>
      <c r="D8197">
        <f t="shared" si="638"/>
        <v>4.2857142857142615E-2</v>
      </c>
      <c r="E8197">
        <f t="shared" si="639"/>
        <v>4.3298697960381105E-15</v>
      </c>
    </row>
    <row r="8198" spans="1:5" x14ac:dyDescent="0.25">
      <c r="A8198">
        <f t="shared" si="635"/>
        <v>0.81779999999992625</v>
      </c>
      <c r="B8198">
        <f t="shared" si="636"/>
        <v>7.1428571428571747E-3</v>
      </c>
      <c r="C8198">
        <f t="shared" si="637"/>
        <v>-4.3298697960381105E-15</v>
      </c>
      <c r="D8198">
        <f t="shared" si="638"/>
        <v>4.2857142857142615E-2</v>
      </c>
      <c r="E8198">
        <f t="shared" si="639"/>
        <v>4.3298697960381105E-15</v>
      </c>
    </row>
    <row r="8199" spans="1:5" x14ac:dyDescent="0.25">
      <c r="A8199">
        <f t="shared" si="635"/>
        <v>0.81789999999992624</v>
      </c>
      <c r="B8199">
        <f t="shared" si="636"/>
        <v>7.1428571428571747E-3</v>
      </c>
      <c r="C8199">
        <f t="shared" si="637"/>
        <v>-4.3298697960381105E-15</v>
      </c>
      <c r="D8199">
        <f t="shared" si="638"/>
        <v>4.2857142857142615E-2</v>
      </c>
      <c r="E8199">
        <f t="shared" si="639"/>
        <v>4.3298697960381105E-15</v>
      </c>
    </row>
    <row r="8200" spans="1:5" x14ac:dyDescent="0.25">
      <c r="A8200">
        <f t="shared" si="635"/>
        <v>0.81799999999992623</v>
      </c>
      <c r="B8200">
        <f t="shared" si="636"/>
        <v>7.1428571428571747E-3</v>
      </c>
      <c r="C8200">
        <f t="shared" si="637"/>
        <v>-4.3298697960381105E-15</v>
      </c>
      <c r="D8200">
        <f t="shared" si="638"/>
        <v>4.2857142857142615E-2</v>
      </c>
      <c r="E8200">
        <f t="shared" si="639"/>
        <v>4.3298697960381105E-15</v>
      </c>
    </row>
    <row r="8201" spans="1:5" x14ac:dyDescent="0.25">
      <c r="A8201">
        <f t="shared" si="635"/>
        <v>0.81809999999992622</v>
      </c>
      <c r="B8201">
        <f t="shared" si="636"/>
        <v>7.1428571428571747E-3</v>
      </c>
      <c r="C8201">
        <f t="shared" si="637"/>
        <v>-4.3298697960381105E-15</v>
      </c>
      <c r="D8201">
        <f t="shared" si="638"/>
        <v>4.2857142857142615E-2</v>
      </c>
      <c r="E8201">
        <f t="shared" si="639"/>
        <v>4.3298697960381105E-15</v>
      </c>
    </row>
    <row r="8202" spans="1:5" x14ac:dyDescent="0.25">
      <c r="A8202">
        <f t="shared" si="635"/>
        <v>0.81819999999992621</v>
      </c>
      <c r="B8202">
        <f t="shared" si="636"/>
        <v>7.1428571428571747E-3</v>
      </c>
      <c r="C8202">
        <f t="shared" si="637"/>
        <v>-4.3298697960381105E-15</v>
      </c>
      <c r="D8202">
        <f t="shared" si="638"/>
        <v>4.2857142857142615E-2</v>
      </c>
      <c r="E8202">
        <f t="shared" si="639"/>
        <v>4.3298697960381105E-15</v>
      </c>
    </row>
    <row r="8203" spans="1:5" x14ac:dyDescent="0.25">
      <c r="A8203">
        <f t="shared" si="635"/>
        <v>0.8182999999999262</v>
      </c>
      <c r="B8203">
        <f t="shared" si="636"/>
        <v>7.1428571428571747E-3</v>
      </c>
      <c r="C8203">
        <f t="shared" si="637"/>
        <v>-4.3298697960381105E-15</v>
      </c>
      <c r="D8203">
        <f t="shared" si="638"/>
        <v>4.2857142857142615E-2</v>
      </c>
      <c r="E8203">
        <f t="shared" si="639"/>
        <v>4.3298697960381105E-15</v>
      </c>
    </row>
    <row r="8204" spans="1:5" x14ac:dyDescent="0.25">
      <c r="A8204">
        <f t="shared" si="635"/>
        <v>0.81839999999992619</v>
      </c>
      <c r="B8204">
        <f t="shared" si="636"/>
        <v>7.1428571428571747E-3</v>
      </c>
      <c r="C8204">
        <f t="shared" si="637"/>
        <v>-4.3298697960381105E-15</v>
      </c>
      <c r="D8204">
        <f t="shared" si="638"/>
        <v>4.2857142857142615E-2</v>
      </c>
      <c r="E8204">
        <f t="shared" si="639"/>
        <v>4.3298697960381105E-15</v>
      </c>
    </row>
    <row r="8205" spans="1:5" x14ac:dyDescent="0.25">
      <c r="A8205">
        <f t="shared" si="635"/>
        <v>0.81849999999992618</v>
      </c>
      <c r="B8205">
        <f t="shared" si="636"/>
        <v>7.1428571428571747E-3</v>
      </c>
      <c r="C8205">
        <f t="shared" si="637"/>
        <v>-4.3298697960381105E-15</v>
      </c>
      <c r="D8205">
        <f t="shared" si="638"/>
        <v>4.2857142857142615E-2</v>
      </c>
      <c r="E8205">
        <f t="shared" si="639"/>
        <v>4.3298697960381105E-15</v>
      </c>
    </row>
    <row r="8206" spans="1:5" x14ac:dyDescent="0.25">
      <c r="A8206">
        <f t="shared" si="635"/>
        <v>0.81859999999992616</v>
      </c>
      <c r="B8206">
        <f t="shared" si="636"/>
        <v>7.1428571428571747E-3</v>
      </c>
      <c r="C8206">
        <f t="shared" si="637"/>
        <v>-4.3298697960381105E-15</v>
      </c>
      <c r="D8206">
        <f t="shared" si="638"/>
        <v>4.2857142857142615E-2</v>
      </c>
      <c r="E8206">
        <f t="shared" si="639"/>
        <v>4.3298697960381105E-15</v>
      </c>
    </row>
    <row r="8207" spans="1:5" x14ac:dyDescent="0.25">
      <c r="A8207">
        <f t="shared" si="635"/>
        <v>0.81869999999992615</v>
      </c>
      <c r="B8207">
        <f t="shared" si="636"/>
        <v>7.1428571428571747E-3</v>
      </c>
      <c r="C8207">
        <f t="shared" si="637"/>
        <v>-4.3298697960381105E-15</v>
      </c>
      <c r="D8207">
        <f t="shared" si="638"/>
        <v>4.2857142857142615E-2</v>
      </c>
      <c r="E8207">
        <f t="shared" si="639"/>
        <v>4.3298697960381105E-15</v>
      </c>
    </row>
    <row r="8208" spans="1:5" x14ac:dyDescent="0.25">
      <c r="A8208">
        <f t="shared" si="635"/>
        <v>0.81879999999992614</v>
      </c>
      <c r="B8208">
        <f t="shared" si="636"/>
        <v>7.1428571428571747E-3</v>
      </c>
      <c r="C8208">
        <f t="shared" si="637"/>
        <v>-4.3298697960381105E-15</v>
      </c>
      <c r="D8208">
        <f t="shared" si="638"/>
        <v>4.2857142857142615E-2</v>
      </c>
      <c r="E8208">
        <f t="shared" si="639"/>
        <v>4.3298697960381105E-15</v>
      </c>
    </row>
    <row r="8209" spans="1:5" x14ac:dyDescent="0.25">
      <c r="A8209">
        <f t="shared" si="635"/>
        <v>0.81889999999992613</v>
      </c>
      <c r="B8209">
        <f t="shared" si="636"/>
        <v>7.1428571428571747E-3</v>
      </c>
      <c r="C8209">
        <f t="shared" si="637"/>
        <v>-4.3298697960381105E-15</v>
      </c>
      <c r="D8209">
        <f t="shared" si="638"/>
        <v>4.2857142857142615E-2</v>
      </c>
      <c r="E8209">
        <f t="shared" si="639"/>
        <v>4.3298697960381105E-15</v>
      </c>
    </row>
    <row r="8210" spans="1:5" x14ac:dyDescent="0.25">
      <c r="A8210">
        <f t="shared" si="635"/>
        <v>0.81899999999992612</v>
      </c>
      <c r="B8210">
        <f t="shared" si="636"/>
        <v>7.1428571428571747E-3</v>
      </c>
      <c r="C8210">
        <f t="shared" si="637"/>
        <v>-4.3298697960381105E-15</v>
      </c>
      <c r="D8210">
        <f t="shared" si="638"/>
        <v>4.2857142857142615E-2</v>
      </c>
      <c r="E8210">
        <f t="shared" si="639"/>
        <v>4.3298697960381105E-15</v>
      </c>
    </row>
    <row r="8211" spans="1:5" x14ac:dyDescent="0.25">
      <c r="A8211">
        <f t="shared" si="635"/>
        <v>0.81909999999992611</v>
      </c>
      <c r="B8211">
        <f t="shared" si="636"/>
        <v>7.1428571428571747E-3</v>
      </c>
      <c r="C8211">
        <f t="shared" si="637"/>
        <v>-4.3298697960381105E-15</v>
      </c>
      <c r="D8211">
        <f t="shared" si="638"/>
        <v>4.2857142857142615E-2</v>
      </c>
      <c r="E8211">
        <f t="shared" si="639"/>
        <v>4.3298697960381105E-15</v>
      </c>
    </row>
    <row r="8212" spans="1:5" x14ac:dyDescent="0.25">
      <c r="A8212">
        <f t="shared" si="635"/>
        <v>0.8191999999999261</v>
      </c>
      <c r="B8212">
        <f t="shared" si="636"/>
        <v>7.1428571428571747E-3</v>
      </c>
      <c r="C8212">
        <f t="shared" si="637"/>
        <v>-4.3298697960381105E-15</v>
      </c>
      <c r="D8212">
        <f t="shared" si="638"/>
        <v>4.2857142857142615E-2</v>
      </c>
      <c r="E8212">
        <f t="shared" si="639"/>
        <v>4.3298697960381105E-15</v>
      </c>
    </row>
    <row r="8213" spans="1:5" x14ac:dyDescent="0.25">
      <c r="A8213">
        <f t="shared" si="635"/>
        <v>0.81929999999992609</v>
      </c>
      <c r="B8213">
        <f t="shared" si="636"/>
        <v>7.1428571428571747E-3</v>
      </c>
      <c r="C8213">
        <f t="shared" si="637"/>
        <v>-4.3298697960381105E-15</v>
      </c>
      <c r="D8213">
        <f t="shared" si="638"/>
        <v>4.2857142857142615E-2</v>
      </c>
      <c r="E8213">
        <f t="shared" si="639"/>
        <v>4.3298697960381105E-15</v>
      </c>
    </row>
    <row r="8214" spans="1:5" x14ac:dyDescent="0.25">
      <c r="A8214">
        <f t="shared" ref="A8214:A8277" si="640">A8213+$B$11</f>
        <v>0.81939999999992608</v>
      </c>
      <c r="B8214">
        <f t="shared" ref="B8214:B8277" si="641">B8213+C8213*$B$11</f>
        <v>7.1428571428571747E-3</v>
      </c>
      <c r="C8214">
        <f t="shared" ref="C8214:C8277" si="642">-$B$12*B8214+$B$13*D8214</f>
        <v>-4.3298697960381105E-15</v>
      </c>
      <c r="D8214">
        <f t="shared" ref="D8214:D8277" si="643">D8213+E8213*$B$11</f>
        <v>4.2857142857142615E-2</v>
      </c>
      <c r="E8214">
        <f t="shared" ref="E8214:E8277" si="644">$B$12*B8214-$B$13*D8214</f>
        <v>4.3298697960381105E-15</v>
      </c>
    </row>
    <row r="8215" spans="1:5" x14ac:dyDescent="0.25">
      <c r="A8215">
        <f t="shared" si="640"/>
        <v>0.81949999999992607</v>
      </c>
      <c r="B8215">
        <f t="shared" si="641"/>
        <v>7.1428571428571747E-3</v>
      </c>
      <c r="C8215">
        <f t="shared" si="642"/>
        <v>-4.3298697960381105E-15</v>
      </c>
      <c r="D8215">
        <f t="shared" si="643"/>
        <v>4.2857142857142615E-2</v>
      </c>
      <c r="E8215">
        <f t="shared" si="644"/>
        <v>4.3298697960381105E-15</v>
      </c>
    </row>
    <row r="8216" spans="1:5" x14ac:dyDescent="0.25">
      <c r="A8216">
        <f t="shared" si="640"/>
        <v>0.81959999999992605</v>
      </c>
      <c r="B8216">
        <f t="shared" si="641"/>
        <v>7.1428571428571747E-3</v>
      </c>
      <c r="C8216">
        <f t="shared" si="642"/>
        <v>-4.3298697960381105E-15</v>
      </c>
      <c r="D8216">
        <f t="shared" si="643"/>
        <v>4.2857142857142615E-2</v>
      </c>
      <c r="E8216">
        <f t="shared" si="644"/>
        <v>4.3298697960381105E-15</v>
      </c>
    </row>
    <row r="8217" spans="1:5" x14ac:dyDescent="0.25">
      <c r="A8217">
        <f t="shared" si="640"/>
        <v>0.81969999999992604</v>
      </c>
      <c r="B8217">
        <f t="shared" si="641"/>
        <v>7.1428571428571747E-3</v>
      </c>
      <c r="C8217">
        <f t="shared" si="642"/>
        <v>-4.3298697960381105E-15</v>
      </c>
      <c r="D8217">
        <f t="shared" si="643"/>
        <v>4.2857142857142615E-2</v>
      </c>
      <c r="E8217">
        <f t="shared" si="644"/>
        <v>4.3298697960381105E-15</v>
      </c>
    </row>
    <row r="8218" spans="1:5" x14ac:dyDescent="0.25">
      <c r="A8218">
        <f t="shared" si="640"/>
        <v>0.81979999999992603</v>
      </c>
      <c r="B8218">
        <f t="shared" si="641"/>
        <v>7.1428571428571747E-3</v>
      </c>
      <c r="C8218">
        <f t="shared" si="642"/>
        <v>-4.3298697960381105E-15</v>
      </c>
      <c r="D8218">
        <f t="shared" si="643"/>
        <v>4.2857142857142615E-2</v>
      </c>
      <c r="E8218">
        <f t="shared" si="644"/>
        <v>4.3298697960381105E-15</v>
      </c>
    </row>
    <row r="8219" spans="1:5" x14ac:dyDescent="0.25">
      <c r="A8219">
        <f t="shared" si="640"/>
        <v>0.81989999999992602</v>
      </c>
      <c r="B8219">
        <f t="shared" si="641"/>
        <v>7.1428571428571747E-3</v>
      </c>
      <c r="C8219">
        <f t="shared" si="642"/>
        <v>-4.3298697960381105E-15</v>
      </c>
      <c r="D8219">
        <f t="shared" si="643"/>
        <v>4.2857142857142615E-2</v>
      </c>
      <c r="E8219">
        <f t="shared" si="644"/>
        <v>4.3298697960381105E-15</v>
      </c>
    </row>
    <row r="8220" spans="1:5" x14ac:dyDescent="0.25">
      <c r="A8220">
        <f t="shared" si="640"/>
        <v>0.81999999999992601</v>
      </c>
      <c r="B8220">
        <f t="shared" si="641"/>
        <v>7.1428571428571747E-3</v>
      </c>
      <c r="C8220">
        <f t="shared" si="642"/>
        <v>-4.3298697960381105E-15</v>
      </c>
      <c r="D8220">
        <f t="shared" si="643"/>
        <v>4.2857142857142615E-2</v>
      </c>
      <c r="E8220">
        <f t="shared" si="644"/>
        <v>4.3298697960381105E-15</v>
      </c>
    </row>
    <row r="8221" spans="1:5" x14ac:dyDescent="0.25">
      <c r="A8221">
        <f t="shared" si="640"/>
        <v>0.820099999999926</v>
      </c>
      <c r="B8221">
        <f t="shared" si="641"/>
        <v>7.1428571428571747E-3</v>
      </c>
      <c r="C8221">
        <f t="shared" si="642"/>
        <v>-4.3298697960381105E-15</v>
      </c>
      <c r="D8221">
        <f t="shared" si="643"/>
        <v>4.2857142857142615E-2</v>
      </c>
      <c r="E8221">
        <f t="shared" si="644"/>
        <v>4.3298697960381105E-15</v>
      </c>
    </row>
    <row r="8222" spans="1:5" x14ac:dyDescent="0.25">
      <c r="A8222">
        <f t="shared" si="640"/>
        <v>0.82019999999992599</v>
      </c>
      <c r="B8222">
        <f t="shared" si="641"/>
        <v>7.1428571428571747E-3</v>
      </c>
      <c r="C8222">
        <f t="shared" si="642"/>
        <v>-4.3298697960381105E-15</v>
      </c>
      <c r="D8222">
        <f t="shared" si="643"/>
        <v>4.2857142857142615E-2</v>
      </c>
      <c r="E8222">
        <f t="shared" si="644"/>
        <v>4.3298697960381105E-15</v>
      </c>
    </row>
    <row r="8223" spans="1:5" x14ac:dyDescent="0.25">
      <c r="A8223">
        <f t="shared" si="640"/>
        <v>0.82029999999992598</v>
      </c>
      <c r="B8223">
        <f t="shared" si="641"/>
        <v>7.1428571428571747E-3</v>
      </c>
      <c r="C8223">
        <f t="shared" si="642"/>
        <v>-4.3298697960381105E-15</v>
      </c>
      <c r="D8223">
        <f t="shared" si="643"/>
        <v>4.2857142857142615E-2</v>
      </c>
      <c r="E8223">
        <f t="shared" si="644"/>
        <v>4.3298697960381105E-15</v>
      </c>
    </row>
    <row r="8224" spans="1:5" x14ac:dyDescent="0.25">
      <c r="A8224">
        <f t="shared" si="640"/>
        <v>0.82039999999992597</v>
      </c>
      <c r="B8224">
        <f t="shared" si="641"/>
        <v>7.1428571428571747E-3</v>
      </c>
      <c r="C8224">
        <f t="shared" si="642"/>
        <v>-4.3298697960381105E-15</v>
      </c>
      <c r="D8224">
        <f t="shared" si="643"/>
        <v>4.2857142857142615E-2</v>
      </c>
      <c r="E8224">
        <f t="shared" si="644"/>
        <v>4.3298697960381105E-15</v>
      </c>
    </row>
    <row r="8225" spans="1:5" x14ac:dyDescent="0.25">
      <c r="A8225">
        <f t="shared" si="640"/>
        <v>0.82049999999992596</v>
      </c>
      <c r="B8225">
        <f t="shared" si="641"/>
        <v>7.1428571428571747E-3</v>
      </c>
      <c r="C8225">
        <f t="shared" si="642"/>
        <v>-4.3298697960381105E-15</v>
      </c>
      <c r="D8225">
        <f t="shared" si="643"/>
        <v>4.2857142857142615E-2</v>
      </c>
      <c r="E8225">
        <f t="shared" si="644"/>
        <v>4.3298697960381105E-15</v>
      </c>
    </row>
    <row r="8226" spans="1:5" x14ac:dyDescent="0.25">
      <c r="A8226">
        <f t="shared" si="640"/>
        <v>0.82059999999992594</v>
      </c>
      <c r="B8226">
        <f t="shared" si="641"/>
        <v>7.1428571428571747E-3</v>
      </c>
      <c r="C8226">
        <f t="shared" si="642"/>
        <v>-4.3298697960381105E-15</v>
      </c>
      <c r="D8226">
        <f t="shared" si="643"/>
        <v>4.2857142857142615E-2</v>
      </c>
      <c r="E8226">
        <f t="shared" si="644"/>
        <v>4.3298697960381105E-15</v>
      </c>
    </row>
    <row r="8227" spans="1:5" x14ac:dyDescent="0.25">
      <c r="A8227">
        <f t="shared" si="640"/>
        <v>0.82069999999992593</v>
      </c>
      <c r="B8227">
        <f t="shared" si="641"/>
        <v>7.1428571428571747E-3</v>
      </c>
      <c r="C8227">
        <f t="shared" si="642"/>
        <v>-4.3298697960381105E-15</v>
      </c>
      <c r="D8227">
        <f t="shared" si="643"/>
        <v>4.2857142857142615E-2</v>
      </c>
      <c r="E8227">
        <f t="shared" si="644"/>
        <v>4.3298697960381105E-15</v>
      </c>
    </row>
    <row r="8228" spans="1:5" x14ac:dyDescent="0.25">
      <c r="A8228">
        <f t="shared" si="640"/>
        <v>0.82079999999992592</v>
      </c>
      <c r="B8228">
        <f t="shared" si="641"/>
        <v>7.1428571428571747E-3</v>
      </c>
      <c r="C8228">
        <f t="shared" si="642"/>
        <v>-4.3298697960381105E-15</v>
      </c>
      <c r="D8228">
        <f t="shared" si="643"/>
        <v>4.2857142857142615E-2</v>
      </c>
      <c r="E8228">
        <f t="shared" si="644"/>
        <v>4.3298697960381105E-15</v>
      </c>
    </row>
    <row r="8229" spans="1:5" x14ac:dyDescent="0.25">
      <c r="A8229">
        <f t="shared" si="640"/>
        <v>0.82089999999992591</v>
      </c>
      <c r="B8229">
        <f t="shared" si="641"/>
        <v>7.1428571428571747E-3</v>
      </c>
      <c r="C8229">
        <f t="shared" si="642"/>
        <v>-4.3298697960381105E-15</v>
      </c>
      <c r="D8229">
        <f t="shared" si="643"/>
        <v>4.2857142857142615E-2</v>
      </c>
      <c r="E8229">
        <f t="shared" si="644"/>
        <v>4.3298697960381105E-15</v>
      </c>
    </row>
    <row r="8230" spans="1:5" x14ac:dyDescent="0.25">
      <c r="A8230">
        <f t="shared" si="640"/>
        <v>0.8209999999999259</v>
      </c>
      <c r="B8230">
        <f t="shared" si="641"/>
        <v>7.1428571428571747E-3</v>
      </c>
      <c r="C8230">
        <f t="shared" si="642"/>
        <v>-4.3298697960381105E-15</v>
      </c>
      <c r="D8230">
        <f t="shared" si="643"/>
        <v>4.2857142857142615E-2</v>
      </c>
      <c r="E8230">
        <f t="shared" si="644"/>
        <v>4.3298697960381105E-15</v>
      </c>
    </row>
    <row r="8231" spans="1:5" x14ac:dyDescent="0.25">
      <c r="A8231">
        <f t="shared" si="640"/>
        <v>0.82109999999992589</v>
      </c>
      <c r="B8231">
        <f t="shared" si="641"/>
        <v>7.1428571428571747E-3</v>
      </c>
      <c r="C8231">
        <f t="shared" si="642"/>
        <v>-4.3298697960381105E-15</v>
      </c>
      <c r="D8231">
        <f t="shared" si="643"/>
        <v>4.2857142857142615E-2</v>
      </c>
      <c r="E8231">
        <f t="shared" si="644"/>
        <v>4.3298697960381105E-15</v>
      </c>
    </row>
    <row r="8232" spans="1:5" x14ac:dyDescent="0.25">
      <c r="A8232">
        <f t="shared" si="640"/>
        <v>0.82119999999992588</v>
      </c>
      <c r="B8232">
        <f t="shared" si="641"/>
        <v>7.1428571428571747E-3</v>
      </c>
      <c r="C8232">
        <f t="shared" si="642"/>
        <v>-4.3298697960381105E-15</v>
      </c>
      <c r="D8232">
        <f t="shared" si="643"/>
        <v>4.2857142857142615E-2</v>
      </c>
      <c r="E8232">
        <f t="shared" si="644"/>
        <v>4.3298697960381105E-15</v>
      </c>
    </row>
    <row r="8233" spans="1:5" x14ac:dyDescent="0.25">
      <c r="A8233">
        <f t="shared" si="640"/>
        <v>0.82129999999992587</v>
      </c>
      <c r="B8233">
        <f t="shared" si="641"/>
        <v>7.1428571428571747E-3</v>
      </c>
      <c r="C8233">
        <f t="shared" si="642"/>
        <v>-4.3298697960381105E-15</v>
      </c>
      <c r="D8233">
        <f t="shared" si="643"/>
        <v>4.2857142857142615E-2</v>
      </c>
      <c r="E8233">
        <f t="shared" si="644"/>
        <v>4.3298697960381105E-15</v>
      </c>
    </row>
    <row r="8234" spans="1:5" x14ac:dyDescent="0.25">
      <c r="A8234">
        <f t="shared" si="640"/>
        <v>0.82139999999992586</v>
      </c>
      <c r="B8234">
        <f t="shared" si="641"/>
        <v>7.1428571428571747E-3</v>
      </c>
      <c r="C8234">
        <f t="shared" si="642"/>
        <v>-4.3298697960381105E-15</v>
      </c>
      <c r="D8234">
        <f t="shared" si="643"/>
        <v>4.2857142857142615E-2</v>
      </c>
      <c r="E8234">
        <f t="shared" si="644"/>
        <v>4.3298697960381105E-15</v>
      </c>
    </row>
    <row r="8235" spans="1:5" x14ac:dyDescent="0.25">
      <c r="A8235">
        <f t="shared" si="640"/>
        <v>0.82149999999992585</v>
      </c>
      <c r="B8235">
        <f t="shared" si="641"/>
        <v>7.1428571428571747E-3</v>
      </c>
      <c r="C8235">
        <f t="shared" si="642"/>
        <v>-4.3298697960381105E-15</v>
      </c>
      <c r="D8235">
        <f t="shared" si="643"/>
        <v>4.2857142857142615E-2</v>
      </c>
      <c r="E8235">
        <f t="shared" si="644"/>
        <v>4.3298697960381105E-15</v>
      </c>
    </row>
    <row r="8236" spans="1:5" x14ac:dyDescent="0.25">
      <c r="A8236">
        <f t="shared" si="640"/>
        <v>0.82159999999992583</v>
      </c>
      <c r="B8236">
        <f t="shared" si="641"/>
        <v>7.1428571428571747E-3</v>
      </c>
      <c r="C8236">
        <f t="shared" si="642"/>
        <v>-4.3298697960381105E-15</v>
      </c>
      <c r="D8236">
        <f t="shared" si="643"/>
        <v>4.2857142857142615E-2</v>
      </c>
      <c r="E8236">
        <f t="shared" si="644"/>
        <v>4.3298697960381105E-15</v>
      </c>
    </row>
    <row r="8237" spans="1:5" x14ac:dyDescent="0.25">
      <c r="A8237">
        <f t="shared" si="640"/>
        <v>0.82169999999992582</v>
      </c>
      <c r="B8237">
        <f t="shared" si="641"/>
        <v>7.1428571428571747E-3</v>
      </c>
      <c r="C8237">
        <f t="shared" si="642"/>
        <v>-4.3298697960381105E-15</v>
      </c>
      <c r="D8237">
        <f t="shared" si="643"/>
        <v>4.2857142857142615E-2</v>
      </c>
      <c r="E8237">
        <f t="shared" si="644"/>
        <v>4.3298697960381105E-15</v>
      </c>
    </row>
    <row r="8238" spans="1:5" x14ac:dyDescent="0.25">
      <c r="A8238">
        <f t="shared" si="640"/>
        <v>0.82179999999992581</v>
      </c>
      <c r="B8238">
        <f t="shared" si="641"/>
        <v>7.1428571428571747E-3</v>
      </c>
      <c r="C8238">
        <f t="shared" si="642"/>
        <v>-4.3298697960381105E-15</v>
      </c>
      <c r="D8238">
        <f t="shared" si="643"/>
        <v>4.2857142857142615E-2</v>
      </c>
      <c r="E8238">
        <f t="shared" si="644"/>
        <v>4.3298697960381105E-15</v>
      </c>
    </row>
    <row r="8239" spans="1:5" x14ac:dyDescent="0.25">
      <c r="A8239">
        <f t="shared" si="640"/>
        <v>0.8218999999999258</v>
      </c>
      <c r="B8239">
        <f t="shared" si="641"/>
        <v>7.1428571428571747E-3</v>
      </c>
      <c r="C8239">
        <f t="shared" si="642"/>
        <v>-4.3298697960381105E-15</v>
      </c>
      <c r="D8239">
        <f t="shared" si="643"/>
        <v>4.2857142857142615E-2</v>
      </c>
      <c r="E8239">
        <f t="shared" si="644"/>
        <v>4.3298697960381105E-15</v>
      </c>
    </row>
    <row r="8240" spans="1:5" x14ac:dyDescent="0.25">
      <c r="A8240">
        <f t="shared" si="640"/>
        <v>0.82199999999992579</v>
      </c>
      <c r="B8240">
        <f t="shared" si="641"/>
        <v>7.1428571428571747E-3</v>
      </c>
      <c r="C8240">
        <f t="shared" si="642"/>
        <v>-4.3298697960381105E-15</v>
      </c>
      <c r="D8240">
        <f t="shared" si="643"/>
        <v>4.2857142857142615E-2</v>
      </c>
      <c r="E8240">
        <f t="shared" si="644"/>
        <v>4.3298697960381105E-15</v>
      </c>
    </row>
    <row r="8241" spans="1:5" x14ac:dyDescent="0.25">
      <c r="A8241">
        <f t="shared" si="640"/>
        <v>0.82209999999992578</v>
      </c>
      <c r="B8241">
        <f t="shared" si="641"/>
        <v>7.1428571428571747E-3</v>
      </c>
      <c r="C8241">
        <f t="shared" si="642"/>
        <v>-4.3298697960381105E-15</v>
      </c>
      <c r="D8241">
        <f t="shared" si="643"/>
        <v>4.2857142857142615E-2</v>
      </c>
      <c r="E8241">
        <f t="shared" si="644"/>
        <v>4.3298697960381105E-15</v>
      </c>
    </row>
    <row r="8242" spans="1:5" x14ac:dyDescent="0.25">
      <c r="A8242">
        <f t="shared" si="640"/>
        <v>0.82219999999992577</v>
      </c>
      <c r="B8242">
        <f t="shared" si="641"/>
        <v>7.1428571428571747E-3</v>
      </c>
      <c r="C8242">
        <f t="shared" si="642"/>
        <v>-4.3298697960381105E-15</v>
      </c>
      <c r="D8242">
        <f t="shared" si="643"/>
        <v>4.2857142857142615E-2</v>
      </c>
      <c r="E8242">
        <f t="shared" si="644"/>
        <v>4.3298697960381105E-15</v>
      </c>
    </row>
    <row r="8243" spans="1:5" x14ac:dyDescent="0.25">
      <c r="A8243">
        <f t="shared" si="640"/>
        <v>0.82229999999992576</v>
      </c>
      <c r="B8243">
        <f t="shared" si="641"/>
        <v>7.1428571428571747E-3</v>
      </c>
      <c r="C8243">
        <f t="shared" si="642"/>
        <v>-4.3298697960381105E-15</v>
      </c>
      <c r="D8243">
        <f t="shared" si="643"/>
        <v>4.2857142857142615E-2</v>
      </c>
      <c r="E8243">
        <f t="shared" si="644"/>
        <v>4.3298697960381105E-15</v>
      </c>
    </row>
    <row r="8244" spans="1:5" x14ac:dyDescent="0.25">
      <c r="A8244">
        <f t="shared" si="640"/>
        <v>0.82239999999992575</v>
      </c>
      <c r="B8244">
        <f t="shared" si="641"/>
        <v>7.1428571428571747E-3</v>
      </c>
      <c r="C8244">
        <f t="shared" si="642"/>
        <v>-4.3298697960381105E-15</v>
      </c>
      <c r="D8244">
        <f t="shared" si="643"/>
        <v>4.2857142857142615E-2</v>
      </c>
      <c r="E8244">
        <f t="shared" si="644"/>
        <v>4.3298697960381105E-15</v>
      </c>
    </row>
    <row r="8245" spans="1:5" x14ac:dyDescent="0.25">
      <c r="A8245">
        <f t="shared" si="640"/>
        <v>0.82249999999992573</v>
      </c>
      <c r="B8245">
        <f t="shared" si="641"/>
        <v>7.1428571428571747E-3</v>
      </c>
      <c r="C8245">
        <f t="shared" si="642"/>
        <v>-4.3298697960381105E-15</v>
      </c>
      <c r="D8245">
        <f t="shared" si="643"/>
        <v>4.2857142857142615E-2</v>
      </c>
      <c r="E8245">
        <f t="shared" si="644"/>
        <v>4.3298697960381105E-15</v>
      </c>
    </row>
    <row r="8246" spans="1:5" x14ac:dyDescent="0.25">
      <c r="A8246">
        <f t="shared" si="640"/>
        <v>0.82259999999992572</v>
      </c>
      <c r="B8246">
        <f t="shared" si="641"/>
        <v>7.1428571428571747E-3</v>
      </c>
      <c r="C8246">
        <f t="shared" si="642"/>
        <v>-4.3298697960381105E-15</v>
      </c>
      <c r="D8246">
        <f t="shared" si="643"/>
        <v>4.2857142857142615E-2</v>
      </c>
      <c r="E8246">
        <f t="shared" si="644"/>
        <v>4.3298697960381105E-15</v>
      </c>
    </row>
    <row r="8247" spans="1:5" x14ac:dyDescent="0.25">
      <c r="A8247">
        <f t="shared" si="640"/>
        <v>0.82269999999992571</v>
      </c>
      <c r="B8247">
        <f t="shared" si="641"/>
        <v>7.1428571428571747E-3</v>
      </c>
      <c r="C8247">
        <f t="shared" si="642"/>
        <v>-4.3298697960381105E-15</v>
      </c>
      <c r="D8247">
        <f t="shared" si="643"/>
        <v>4.2857142857142615E-2</v>
      </c>
      <c r="E8247">
        <f t="shared" si="644"/>
        <v>4.3298697960381105E-15</v>
      </c>
    </row>
    <row r="8248" spans="1:5" x14ac:dyDescent="0.25">
      <c r="A8248">
        <f t="shared" si="640"/>
        <v>0.8227999999999257</v>
      </c>
      <c r="B8248">
        <f t="shared" si="641"/>
        <v>7.1428571428571747E-3</v>
      </c>
      <c r="C8248">
        <f t="shared" si="642"/>
        <v>-4.3298697960381105E-15</v>
      </c>
      <c r="D8248">
        <f t="shared" si="643"/>
        <v>4.2857142857142615E-2</v>
      </c>
      <c r="E8248">
        <f t="shared" si="644"/>
        <v>4.3298697960381105E-15</v>
      </c>
    </row>
    <row r="8249" spans="1:5" x14ac:dyDescent="0.25">
      <c r="A8249">
        <f t="shared" si="640"/>
        <v>0.82289999999992569</v>
      </c>
      <c r="B8249">
        <f t="shared" si="641"/>
        <v>7.1428571428571747E-3</v>
      </c>
      <c r="C8249">
        <f t="shared" si="642"/>
        <v>-4.3298697960381105E-15</v>
      </c>
      <c r="D8249">
        <f t="shared" si="643"/>
        <v>4.2857142857142615E-2</v>
      </c>
      <c r="E8249">
        <f t="shared" si="644"/>
        <v>4.3298697960381105E-15</v>
      </c>
    </row>
    <row r="8250" spans="1:5" x14ac:dyDescent="0.25">
      <c r="A8250">
        <f t="shared" si="640"/>
        <v>0.82299999999992568</v>
      </c>
      <c r="B8250">
        <f t="shared" si="641"/>
        <v>7.1428571428571747E-3</v>
      </c>
      <c r="C8250">
        <f t="shared" si="642"/>
        <v>-4.3298697960381105E-15</v>
      </c>
      <c r="D8250">
        <f t="shared" si="643"/>
        <v>4.2857142857142615E-2</v>
      </c>
      <c r="E8250">
        <f t="shared" si="644"/>
        <v>4.3298697960381105E-15</v>
      </c>
    </row>
    <row r="8251" spans="1:5" x14ac:dyDescent="0.25">
      <c r="A8251">
        <f t="shared" si="640"/>
        <v>0.82309999999992567</v>
      </c>
      <c r="B8251">
        <f t="shared" si="641"/>
        <v>7.1428571428571747E-3</v>
      </c>
      <c r="C8251">
        <f t="shared" si="642"/>
        <v>-4.3298697960381105E-15</v>
      </c>
      <c r="D8251">
        <f t="shared" si="643"/>
        <v>4.2857142857142615E-2</v>
      </c>
      <c r="E8251">
        <f t="shared" si="644"/>
        <v>4.3298697960381105E-15</v>
      </c>
    </row>
    <row r="8252" spans="1:5" x14ac:dyDescent="0.25">
      <c r="A8252">
        <f t="shared" si="640"/>
        <v>0.82319999999992566</v>
      </c>
      <c r="B8252">
        <f t="shared" si="641"/>
        <v>7.1428571428571747E-3</v>
      </c>
      <c r="C8252">
        <f t="shared" si="642"/>
        <v>-4.3298697960381105E-15</v>
      </c>
      <c r="D8252">
        <f t="shared" si="643"/>
        <v>4.2857142857142615E-2</v>
      </c>
      <c r="E8252">
        <f t="shared" si="644"/>
        <v>4.3298697960381105E-15</v>
      </c>
    </row>
    <row r="8253" spans="1:5" x14ac:dyDescent="0.25">
      <c r="A8253">
        <f t="shared" si="640"/>
        <v>0.82329999999992565</v>
      </c>
      <c r="B8253">
        <f t="shared" si="641"/>
        <v>7.1428571428571747E-3</v>
      </c>
      <c r="C8253">
        <f t="shared" si="642"/>
        <v>-4.3298697960381105E-15</v>
      </c>
      <c r="D8253">
        <f t="shared" si="643"/>
        <v>4.2857142857142615E-2</v>
      </c>
      <c r="E8253">
        <f t="shared" si="644"/>
        <v>4.3298697960381105E-15</v>
      </c>
    </row>
    <row r="8254" spans="1:5" x14ac:dyDescent="0.25">
      <c r="A8254">
        <f t="shared" si="640"/>
        <v>0.82339999999992564</v>
      </c>
      <c r="B8254">
        <f t="shared" si="641"/>
        <v>7.1428571428571747E-3</v>
      </c>
      <c r="C8254">
        <f t="shared" si="642"/>
        <v>-4.3298697960381105E-15</v>
      </c>
      <c r="D8254">
        <f t="shared" si="643"/>
        <v>4.2857142857142615E-2</v>
      </c>
      <c r="E8254">
        <f t="shared" si="644"/>
        <v>4.3298697960381105E-15</v>
      </c>
    </row>
    <row r="8255" spans="1:5" x14ac:dyDescent="0.25">
      <c r="A8255">
        <f t="shared" si="640"/>
        <v>0.82349999999992562</v>
      </c>
      <c r="B8255">
        <f t="shared" si="641"/>
        <v>7.1428571428571747E-3</v>
      </c>
      <c r="C8255">
        <f t="shared" si="642"/>
        <v>-4.3298697960381105E-15</v>
      </c>
      <c r="D8255">
        <f t="shared" si="643"/>
        <v>4.2857142857142615E-2</v>
      </c>
      <c r="E8255">
        <f t="shared" si="644"/>
        <v>4.3298697960381105E-15</v>
      </c>
    </row>
    <row r="8256" spans="1:5" x14ac:dyDescent="0.25">
      <c r="A8256">
        <f t="shared" si="640"/>
        <v>0.82359999999992561</v>
      </c>
      <c r="B8256">
        <f t="shared" si="641"/>
        <v>7.1428571428571747E-3</v>
      </c>
      <c r="C8256">
        <f t="shared" si="642"/>
        <v>-4.3298697960381105E-15</v>
      </c>
      <c r="D8256">
        <f t="shared" si="643"/>
        <v>4.2857142857142615E-2</v>
      </c>
      <c r="E8256">
        <f t="shared" si="644"/>
        <v>4.3298697960381105E-15</v>
      </c>
    </row>
    <row r="8257" spans="1:5" x14ac:dyDescent="0.25">
      <c r="A8257">
        <f t="shared" si="640"/>
        <v>0.8236999999999256</v>
      </c>
      <c r="B8257">
        <f t="shared" si="641"/>
        <v>7.1428571428571747E-3</v>
      </c>
      <c r="C8257">
        <f t="shared" si="642"/>
        <v>-4.3298697960381105E-15</v>
      </c>
      <c r="D8257">
        <f t="shared" si="643"/>
        <v>4.2857142857142615E-2</v>
      </c>
      <c r="E8257">
        <f t="shared" si="644"/>
        <v>4.3298697960381105E-15</v>
      </c>
    </row>
    <row r="8258" spans="1:5" x14ac:dyDescent="0.25">
      <c r="A8258">
        <f t="shared" si="640"/>
        <v>0.82379999999992559</v>
      </c>
      <c r="B8258">
        <f t="shared" si="641"/>
        <v>7.1428571428571747E-3</v>
      </c>
      <c r="C8258">
        <f t="shared" si="642"/>
        <v>-4.3298697960381105E-15</v>
      </c>
      <c r="D8258">
        <f t="shared" si="643"/>
        <v>4.2857142857142615E-2</v>
      </c>
      <c r="E8258">
        <f t="shared" si="644"/>
        <v>4.3298697960381105E-15</v>
      </c>
    </row>
    <row r="8259" spans="1:5" x14ac:dyDescent="0.25">
      <c r="A8259">
        <f t="shared" si="640"/>
        <v>0.82389999999992558</v>
      </c>
      <c r="B8259">
        <f t="shared" si="641"/>
        <v>7.1428571428571747E-3</v>
      </c>
      <c r="C8259">
        <f t="shared" si="642"/>
        <v>-4.3298697960381105E-15</v>
      </c>
      <c r="D8259">
        <f t="shared" si="643"/>
        <v>4.2857142857142615E-2</v>
      </c>
      <c r="E8259">
        <f t="shared" si="644"/>
        <v>4.3298697960381105E-15</v>
      </c>
    </row>
    <row r="8260" spans="1:5" x14ac:dyDescent="0.25">
      <c r="A8260">
        <f t="shared" si="640"/>
        <v>0.82399999999992557</v>
      </c>
      <c r="B8260">
        <f t="shared" si="641"/>
        <v>7.1428571428571747E-3</v>
      </c>
      <c r="C8260">
        <f t="shared" si="642"/>
        <v>-4.3298697960381105E-15</v>
      </c>
      <c r="D8260">
        <f t="shared" si="643"/>
        <v>4.2857142857142615E-2</v>
      </c>
      <c r="E8260">
        <f t="shared" si="644"/>
        <v>4.3298697960381105E-15</v>
      </c>
    </row>
    <row r="8261" spans="1:5" x14ac:dyDescent="0.25">
      <c r="A8261">
        <f t="shared" si="640"/>
        <v>0.82409999999992556</v>
      </c>
      <c r="B8261">
        <f t="shared" si="641"/>
        <v>7.1428571428571747E-3</v>
      </c>
      <c r="C8261">
        <f t="shared" si="642"/>
        <v>-4.3298697960381105E-15</v>
      </c>
      <c r="D8261">
        <f t="shared" si="643"/>
        <v>4.2857142857142615E-2</v>
      </c>
      <c r="E8261">
        <f t="shared" si="644"/>
        <v>4.3298697960381105E-15</v>
      </c>
    </row>
    <row r="8262" spans="1:5" x14ac:dyDescent="0.25">
      <c r="A8262">
        <f t="shared" si="640"/>
        <v>0.82419999999992555</v>
      </c>
      <c r="B8262">
        <f t="shared" si="641"/>
        <v>7.1428571428571747E-3</v>
      </c>
      <c r="C8262">
        <f t="shared" si="642"/>
        <v>-4.3298697960381105E-15</v>
      </c>
      <c r="D8262">
        <f t="shared" si="643"/>
        <v>4.2857142857142615E-2</v>
      </c>
      <c r="E8262">
        <f t="shared" si="644"/>
        <v>4.3298697960381105E-15</v>
      </c>
    </row>
    <row r="8263" spans="1:5" x14ac:dyDescent="0.25">
      <c r="A8263">
        <f t="shared" si="640"/>
        <v>0.82429999999992554</v>
      </c>
      <c r="B8263">
        <f t="shared" si="641"/>
        <v>7.1428571428571747E-3</v>
      </c>
      <c r="C8263">
        <f t="shared" si="642"/>
        <v>-4.3298697960381105E-15</v>
      </c>
      <c r="D8263">
        <f t="shared" si="643"/>
        <v>4.2857142857142615E-2</v>
      </c>
      <c r="E8263">
        <f t="shared" si="644"/>
        <v>4.3298697960381105E-15</v>
      </c>
    </row>
    <row r="8264" spans="1:5" x14ac:dyDescent="0.25">
      <c r="A8264">
        <f t="shared" si="640"/>
        <v>0.82439999999992553</v>
      </c>
      <c r="B8264">
        <f t="shared" si="641"/>
        <v>7.1428571428571747E-3</v>
      </c>
      <c r="C8264">
        <f t="shared" si="642"/>
        <v>-4.3298697960381105E-15</v>
      </c>
      <c r="D8264">
        <f t="shared" si="643"/>
        <v>4.2857142857142615E-2</v>
      </c>
      <c r="E8264">
        <f t="shared" si="644"/>
        <v>4.3298697960381105E-15</v>
      </c>
    </row>
    <row r="8265" spans="1:5" x14ac:dyDescent="0.25">
      <c r="A8265">
        <f t="shared" si="640"/>
        <v>0.82449999999992551</v>
      </c>
      <c r="B8265">
        <f t="shared" si="641"/>
        <v>7.1428571428571747E-3</v>
      </c>
      <c r="C8265">
        <f t="shared" si="642"/>
        <v>-4.3298697960381105E-15</v>
      </c>
      <c r="D8265">
        <f t="shared" si="643"/>
        <v>4.2857142857142615E-2</v>
      </c>
      <c r="E8265">
        <f t="shared" si="644"/>
        <v>4.3298697960381105E-15</v>
      </c>
    </row>
    <row r="8266" spans="1:5" x14ac:dyDescent="0.25">
      <c r="A8266">
        <f t="shared" si="640"/>
        <v>0.8245999999999255</v>
      </c>
      <c r="B8266">
        <f t="shared" si="641"/>
        <v>7.1428571428571747E-3</v>
      </c>
      <c r="C8266">
        <f t="shared" si="642"/>
        <v>-4.3298697960381105E-15</v>
      </c>
      <c r="D8266">
        <f t="shared" si="643"/>
        <v>4.2857142857142615E-2</v>
      </c>
      <c r="E8266">
        <f t="shared" si="644"/>
        <v>4.3298697960381105E-15</v>
      </c>
    </row>
    <row r="8267" spans="1:5" x14ac:dyDescent="0.25">
      <c r="A8267">
        <f t="shared" si="640"/>
        <v>0.82469999999992549</v>
      </c>
      <c r="B8267">
        <f t="shared" si="641"/>
        <v>7.1428571428571747E-3</v>
      </c>
      <c r="C8267">
        <f t="shared" si="642"/>
        <v>-4.3298697960381105E-15</v>
      </c>
      <c r="D8267">
        <f t="shared" si="643"/>
        <v>4.2857142857142615E-2</v>
      </c>
      <c r="E8267">
        <f t="shared" si="644"/>
        <v>4.3298697960381105E-15</v>
      </c>
    </row>
    <row r="8268" spans="1:5" x14ac:dyDescent="0.25">
      <c r="A8268">
        <f t="shared" si="640"/>
        <v>0.82479999999992548</v>
      </c>
      <c r="B8268">
        <f t="shared" si="641"/>
        <v>7.1428571428571747E-3</v>
      </c>
      <c r="C8268">
        <f t="shared" si="642"/>
        <v>-4.3298697960381105E-15</v>
      </c>
      <c r="D8268">
        <f t="shared" si="643"/>
        <v>4.2857142857142615E-2</v>
      </c>
      <c r="E8268">
        <f t="shared" si="644"/>
        <v>4.3298697960381105E-15</v>
      </c>
    </row>
    <row r="8269" spans="1:5" x14ac:dyDescent="0.25">
      <c r="A8269">
        <f t="shared" si="640"/>
        <v>0.82489999999992547</v>
      </c>
      <c r="B8269">
        <f t="shared" si="641"/>
        <v>7.1428571428571747E-3</v>
      </c>
      <c r="C8269">
        <f t="shared" si="642"/>
        <v>-4.3298697960381105E-15</v>
      </c>
      <c r="D8269">
        <f t="shared" si="643"/>
        <v>4.2857142857142615E-2</v>
      </c>
      <c r="E8269">
        <f t="shared" si="644"/>
        <v>4.3298697960381105E-15</v>
      </c>
    </row>
    <row r="8270" spans="1:5" x14ac:dyDescent="0.25">
      <c r="A8270">
        <f t="shared" si="640"/>
        <v>0.82499999999992546</v>
      </c>
      <c r="B8270">
        <f t="shared" si="641"/>
        <v>7.1428571428571747E-3</v>
      </c>
      <c r="C8270">
        <f t="shared" si="642"/>
        <v>-4.3298697960381105E-15</v>
      </c>
      <c r="D8270">
        <f t="shared" si="643"/>
        <v>4.2857142857142615E-2</v>
      </c>
      <c r="E8270">
        <f t="shared" si="644"/>
        <v>4.3298697960381105E-15</v>
      </c>
    </row>
    <row r="8271" spans="1:5" x14ac:dyDescent="0.25">
      <c r="A8271">
        <f t="shared" si="640"/>
        <v>0.82509999999992545</v>
      </c>
      <c r="B8271">
        <f t="shared" si="641"/>
        <v>7.1428571428571747E-3</v>
      </c>
      <c r="C8271">
        <f t="shared" si="642"/>
        <v>-4.3298697960381105E-15</v>
      </c>
      <c r="D8271">
        <f t="shared" si="643"/>
        <v>4.2857142857142615E-2</v>
      </c>
      <c r="E8271">
        <f t="shared" si="644"/>
        <v>4.3298697960381105E-15</v>
      </c>
    </row>
    <row r="8272" spans="1:5" x14ac:dyDescent="0.25">
      <c r="A8272">
        <f t="shared" si="640"/>
        <v>0.82519999999992544</v>
      </c>
      <c r="B8272">
        <f t="shared" si="641"/>
        <v>7.1428571428571747E-3</v>
      </c>
      <c r="C8272">
        <f t="shared" si="642"/>
        <v>-4.3298697960381105E-15</v>
      </c>
      <c r="D8272">
        <f t="shared" si="643"/>
        <v>4.2857142857142615E-2</v>
      </c>
      <c r="E8272">
        <f t="shared" si="644"/>
        <v>4.3298697960381105E-15</v>
      </c>
    </row>
    <row r="8273" spans="1:5" x14ac:dyDescent="0.25">
      <c r="A8273">
        <f t="shared" si="640"/>
        <v>0.82529999999992543</v>
      </c>
      <c r="B8273">
        <f t="shared" si="641"/>
        <v>7.1428571428571747E-3</v>
      </c>
      <c r="C8273">
        <f t="shared" si="642"/>
        <v>-4.3298697960381105E-15</v>
      </c>
      <c r="D8273">
        <f t="shared" si="643"/>
        <v>4.2857142857142615E-2</v>
      </c>
      <c r="E8273">
        <f t="shared" si="644"/>
        <v>4.3298697960381105E-15</v>
      </c>
    </row>
    <row r="8274" spans="1:5" x14ac:dyDescent="0.25">
      <c r="A8274">
        <f t="shared" si="640"/>
        <v>0.82539999999992542</v>
      </c>
      <c r="B8274">
        <f t="shared" si="641"/>
        <v>7.1428571428571747E-3</v>
      </c>
      <c r="C8274">
        <f t="shared" si="642"/>
        <v>-4.3298697960381105E-15</v>
      </c>
      <c r="D8274">
        <f t="shared" si="643"/>
        <v>4.2857142857142615E-2</v>
      </c>
      <c r="E8274">
        <f t="shared" si="644"/>
        <v>4.3298697960381105E-15</v>
      </c>
    </row>
    <row r="8275" spans="1:5" x14ac:dyDescent="0.25">
      <c r="A8275">
        <f t="shared" si="640"/>
        <v>0.8254999999999254</v>
      </c>
      <c r="B8275">
        <f t="shared" si="641"/>
        <v>7.1428571428571747E-3</v>
      </c>
      <c r="C8275">
        <f t="shared" si="642"/>
        <v>-4.3298697960381105E-15</v>
      </c>
      <c r="D8275">
        <f t="shared" si="643"/>
        <v>4.2857142857142615E-2</v>
      </c>
      <c r="E8275">
        <f t="shared" si="644"/>
        <v>4.3298697960381105E-15</v>
      </c>
    </row>
    <row r="8276" spans="1:5" x14ac:dyDescent="0.25">
      <c r="A8276">
        <f t="shared" si="640"/>
        <v>0.82559999999992539</v>
      </c>
      <c r="B8276">
        <f t="shared" si="641"/>
        <v>7.1428571428571747E-3</v>
      </c>
      <c r="C8276">
        <f t="shared" si="642"/>
        <v>-4.3298697960381105E-15</v>
      </c>
      <c r="D8276">
        <f t="shared" si="643"/>
        <v>4.2857142857142615E-2</v>
      </c>
      <c r="E8276">
        <f t="shared" si="644"/>
        <v>4.3298697960381105E-15</v>
      </c>
    </row>
    <row r="8277" spans="1:5" x14ac:dyDescent="0.25">
      <c r="A8277">
        <f t="shared" si="640"/>
        <v>0.82569999999992538</v>
      </c>
      <c r="B8277">
        <f t="shared" si="641"/>
        <v>7.1428571428571747E-3</v>
      </c>
      <c r="C8277">
        <f t="shared" si="642"/>
        <v>-4.3298697960381105E-15</v>
      </c>
      <c r="D8277">
        <f t="shared" si="643"/>
        <v>4.2857142857142615E-2</v>
      </c>
      <c r="E8277">
        <f t="shared" si="644"/>
        <v>4.3298697960381105E-15</v>
      </c>
    </row>
    <row r="8278" spans="1:5" x14ac:dyDescent="0.25">
      <c r="A8278">
        <f t="shared" ref="A8278:A8341" si="645">A8277+$B$11</f>
        <v>0.82579999999992537</v>
      </c>
      <c r="B8278">
        <f t="shared" ref="B8278:B8341" si="646">B8277+C8277*$B$11</f>
        <v>7.1428571428571747E-3</v>
      </c>
      <c r="C8278">
        <f t="shared" ref="C8278:C8341" si="647">-$B$12*B8278+$B$13*D8278</f>
        <v>-4.3298697960381105E-15</v>
      </c>
      <c r="D8278">
        <f t="shared" ref="D8278:D8341" si="648">D8277+E8277*$B$11</f>
        <v>4.2857142857142615E-2</v>
      </c>
      <c r="E8278">
        <f t="shared" ref="E8278:E8341" si="649">$B$12*B8278-$B$13*D8278</f>
        <v>4.3298697960381105E-15</v>
      </c>
    </row>
    <row r="8279" spans="1:5" x14ac:dyDescent="0.25">
      <c r="A8279">
        <f t="shared" si="645"/>
        <v>0.82589999999992536</v>
      </c>
      <c r="B8279">
        <f t="shared" si="646"/>
        <v>7.1428571428571747E-3</v>
      </c>
      <c r="C8279">
        <f t="shared" si="647"/>
        <v>-4.3298697960381105E-15</v>
      </c>
      <c r="D8279">
        <f t="shared" si="648"/>
        <v>4.2857142857142615E-2</v>
      </c>
      <c r="E8279">
        <f t="shared" si="649"/>
        <v>4.3298697960381105E-15</v>
      </c>
    </row>
    <row r="8280" spans="1:5" x14ac:dyDescent="0.25">
      <c r="A8280">
        <f t="shared" si="645"/>
        <v>0.82599999999992535</v>
      </c>
      <c r="B8280">
        <f t="shared" si="646"/>
        <v>7.1428571428571747E-3</v>
      </c>
      <c r="C8280">
        <f t="shared" si="647"/>
        <v>-4.3298697960381105E-15</v>
      </c>
      <c r="D8280">
        <f t="shared" si="648"/>
        <v>4.2857142857142615E-2</v>
      </c>
      <c r="E8280">
        <f t="shared" si="649"/>
        <v>4.3298697960381105E-15</v>
      </c>
    </row>
    <row r="8281" spans="1:5" x14ac:dyDescent="0.25">
      <c r="A8281">
        <f t="shared" si="645"/>
        <v>0.82609999999992534</v>
      </c>
      <c r="B8281">
        <f t="shared" si="646"/>
        <v>7.1428571428571747E-3</v>
      </c>
      <c r="C8281">
        <f t="shared" si="647"/>
        <v>-4.3298697960381105E-15</v>
      </c>
      <c r="D8281">
        <f t="shared" si="648"/>
        <v>4.2857142857142615E-2</v>
      </c>
      <c r="E8281">
        <f t="shared" si="649"/>
        <v>4.3298697960381105E-15</v>
      </c>
    </row>
    <row r="8282" spans="1:5" x14ac:dyDescent="0.25">
      <c r="A8282">
        <f t="shared" si="645"/>
        <v>0.82619999999992533</v>
      </c>
      <c r="B8282">
        <f t="shared" si="646"/>
        <v>7.1428571428571747E-3</v>
      </c>
      <c r="C8282">
        <f t="shared" si="647"/>
        <v>-4.3298697960381105E-15</v>
      </c>
      <c r="D8282">
        <f t="shared" si="648"/>
        <v>4.2857142857142615E-2</v>
      </c>
      <c r="E8282">
        <f t="shared" si="649"/>
        <v>4.3298697960381105E-15</v>
      </c>
    </row>
    <row r="8283" spans="1:5" x14ac:dyDescent="0.25">
      <c r="A8283">
        <f t="shared" si="645"/>
        <v>0.82629999999992532</v>
      </c>
      <c r="B8283">
        <f t="shared" si="646"/>
        <v>7.1428571428571747E-3</v>
      </c>
      <c r="C8283">
        <f t="shared" si="647"/>
        <v>-4.3298697960381105E-15</v>
      </c>
      <c r="D8283">
        <f t="shared" si="648"/>
        <v>4.2857142857142615E-2</v>
      </c>
      <c r="E8283">
        <f t="shared" si="649"/>
        <v>4.3298697960381105E-15</v>
      </c>
    </row>
    <row r="8284" spans="1:5" x14ac:dyDescent="0.25">
      <c r="A8284">
        <f t="shared" si="645"/>
        <v>0.82639999999992531</v>
      </c>
      <c r="B8284">
        <f t="shared" si="646"/>
        <v>7.1428571428571747E-3</v>
      </c>
      <c r="C8284">
        <f t="shared" si="647"/>
        <v>-4.3298697960381105E-15</v>
      </c>
      <c r="D8284">
        <f t="shared" si="648"/>
        <v>4.2857142857142615E-2</v>
      </c>
      <c r="E8284">
        <f t="shared" si="649"/>
        <v>4.3298697960381105E-15</v>
      </c>
    </row>
    <row r="8285" spans="1:5" x14ac:dyDescent="0.25">
      <c r="A8285">
        <f t="shared" si="645"/>
        <v>0.82649999999992529</v>
      </c>
      <c r="B8285">
        <f t="shared" si="646"/>
        <v>7.1428571428571747E-3</v>
      </c>
      <c r="C8285">
        <f t="shared" si="647"/>
        <v>-4.3298697960381105E-15</v>
      </c>
      <c r="D8285">
        <f t="shared" si="648"/>
        <v>4.2857142857142615E-2</v>
      </c>
      <c r="E8285">
        <f t="shared" si="649"/>
        <v>4.3298697960381105E-15</v>
      </c>
    </row>
    <row r="8286" spans="1:5" x14ac:dyDescent="0.25">
      <c r="A8286">
        <f t="shared" si="645"/>
        <v>0.82659999999992528</v>
      </c>
      <c r="B8286">
        <f t="shared" si="646"/>
        <v>7.1428571428571747E-3</v>
      </c>
      <c r="C8286">
        <f t="shared" si="647"/>
        <v>-4.3298697960381105E-15</v>
      </c>
      <c r="D8286">
        <f t="shared" si="648"/>
        <v>4.2857142857142615E-2</v>
      </c>
      <c r="E8286">
        <f t="shared" si="649"/>
        <v>4.3298697960381105E-15</v>
      </c>
    </row>
    <row r="8287" spans="1:5" x14ac:dyDescent="0.25">
      <c r="A8287">
        <f t="shared" si="645"/>
        <v>0.82669999999992527</v>
      </c>
      <c r="B8287">
        <f t="shared" si="646"/>
        <v>7.1428571428571747E-3</v>
      </c>
      <c r="C8287">
        <f t="shared" si="647"/>
        <v>-4.3298697960381105E-15</v>
      </c>
      <c r="D8287">
        <f t="shared" si="648"/>
        <v>4.2857142857142615E-2</v>
      </c>
      <c r="E8287">
        <f t="shared" si="649"/>
        <v>4.3298697960381105E-15</v>
      </c>
    </row>
    <row r="8288" spans="1:5" x14ac:dyDescent="0.25">
      <c r="A8288">
        <f t="shared" si="645"/>
        <v>0.82679999999992526</v>
      </c>
      <c r="B8288">
        <f t="shared" si="646"/>
        <v>7.1428571428571747E-3</v>
      </c>
      <c r="C8288">
        <f t="shared" si="647"/>
        <v>-4.3298697960381105E-15</v>
      </c>
      <c r="D8288">
        <f t="shared" si="648"/>
        <v>4.2857142857142615E-2</v>
      </c>
      <c r="E8288">
        <f t="shared" si="649"/>
        <v>4.3298697960381105E-15</v>
      </c>
    </row>
    <row r="8289" spans="1:5" x14ac:dyDescent="0.25">
      <c r="A8289">
        <f t="shared" si="645"/>
        <v>0.82689999999992525</v>
      </c>
      <c r="B8289">
        <f t="shared" si="646"/>
        <v>7.1428571428571747E-3</v>
      </c>
      <c r="C8289">
        <f t="shared" si="647"/>
        <v>-4.3298697960381105E-15</v>
      </c>
      <c r="D8289">
        <f t="shared" si="648"/>
        <v>4.2857142857142615E-2</v>
      </c>
      <c r="E8289">
        <f t="shared" si="649"/>
        <v>4.3298697960381105E-15</v>
      </c>
    </row>
    <row r="8290" spans="1:5" x14ac:dyDescent="0.25">
      <c r="A8290">
        <f t="shared" si="645"/>
        <v>0.82699999999992524</v>
      </c>
      <c r="B8290">
        <f t="shared" si="646"/>
        <v>7.1428571428571747E-3</v>
      </c>
      <c r="C8290">
        <f t="shared" si="647"/>
        <v>-4.3298697960381105E-15</v>
      </c>
      <c r="D8290">
        <f t="shared" si="648"/>
        <v>4.2857142857142615E-2</v>
      </c>
      <c r="E8290">
        <f t="shared" si="649"/>
        <v>4.3298697960381105E-15</v>
      </c>
    </row>
    <row r="8291" spans="1:5" x14ac:dyDescent="0.25">
      <c r="A8291">
        <f t="shared" si="645"/>
        <v>0.82709999999992523</v>
      </c>
      <c r="B8291">
        <f t="shared" si="646"/>
        <v>7.1428571428571747E-3</v>
      </c>
      <c r="C8291">
        <f t="shared" si="647"/>
        <v>-4.3298697960381105E-15</v>
      </c>
      <c r="D8291">
        <f t="shared" si="648"/>
        <v>4.2857142857142615E-2</v>
      </c>
      <c r="E8291">
        <f t="shared" si="649"/>
        <v>4.3298697960381105E-15</v>
      </c>
    </row>
    <row r="8292" spans="1:5" x14ac:dyDescent="0.25">
      <c r="A8292">
        <f t="shared" si="645"/>
        <v>0.82719999999992522</v>
      </c>
      <c r="B8292">
        <f t="shared" si="646"/>
        <v>7.1428571428571747E-3</v>
      </c>
      <c r="C8292">
        <f t="shared" si="647"/>
        <v>-4.3298697960381105E-15</v>
      </c>
      <c r="D8292">
        <f t="shared" si="648"/>
        <v>4.2857142857142615E-2</v>
      </c>
      <c r="E8292">
        <f t="shared" si="649"/>
        <v>4.3298697960381105E-15</v>
      </c>
    </row>
    <row r="8293" spans="1:5" x14ac:dyDescent="0.25">
      <c r="A8293">
        <f t="shared" si="645"/>
        <v>0.82729999999992521</v>
      </c>
      <c r="B8293">
        <f t="shared" si="646"/>
        <v>7.1428571428571747E-3</v>
      </c>
      <c r="C8293">
        <f t="shared" si="647"/>
        <v>-4.3298697960381105E-15</v>
      </c>
      <c r="D8293">
        <f t="shared" si="648"/>
        <v>4.2857142857142615E-2</v>
      </c>
      <c r="E8293">
        <f t="shared" si="649"/>
        <v>4.3298697960381105E-15</v>
      </c>
    </row>
    <row r="8294" spans="1:5" x14ac:dyDescent="0.25">
      <c r="A8294">
        <f t="shared" si="645"/>
        <v>0.8273999999999252</v>
      </c>
      <c r="B8294">
        <f t="shared" si="646"/>
        <v>7.1428571428571747E-3</v>
      </c>
      <c r="C8294">
        <f t="shared" si="647"/>
        <v>-4.3298697960381105E-15</v>
      </c>
      <c r="D8294">
        <f t="shared" si="648"/>
        <v>4.2857142857142615E-2</v>
      </c>
      <c r="E8294">
        <f t="shared" si="649"/>
        <v>4.3298697960381105E-15</v>
      </c>
    </row>
    <row r="8295" spans="1:5" x14ac:dyDescent="0.25">
      <c r="A8295">
        <f t="shared" si="645"/>
        <v>0.82749999999992518</v>
      </c>
      <c r="B8295">
        <f t="shared" si="646"/>
        <v>7.1428571428571747E-3</v>
      </c>
      <c r="C8295">
        <f t="shared" si="647"/>
        <v>-4.3298697960381105E-15</v>
      </c>
      <c r="D8295">
        <f t="shared" si="648"/>
        <v>4.2857142857142615E-2</v>
      </c>
      <c r="E8295">
        <f t="shared" si="649"/>
        <v>4.3298697960381105E-15</v>
      </c>
    </row>
    <row r="8296" spans="1:5" x14ac:dyDescent="0.25">
      <c r="A8296">
        <f t="shared" si="645"/>
        <v>0.82759999999992517</v>
      </c>
      <c r="B8296">
        <f t="shared" si="646"/>
        <v>7.1428571428571747E-3</v>
      </c>
      <c r="C8296">
        <f t="shared" si="647"/>
        <v>-4.3298697960381105E-15</v>
      </c>
      <c r="D8296">
        <f t="shared" si="648"/>
        <v>4.2857142857142615E-2</v>
      </c>
      <c r="E8296">
        <f t="shared" si="649"/>
        <v>4.3298697960381105E-15</v>
      </c>
    </row>
    <row r="8297" spans="1:5" x14ac:dyDescent="0.25">
      <c r="A8297">
        <f t="shared" si="645"/>
        <v>0.82769999999992516</v>
      </c>
      <c r="B8297">
        <f t="shared" si="646"/>
        <v>7.1428571428571747E-3</v>
      </c>
      <c r="C8297">
        <f t="shared" si="647"/>
        <v>-4.3298697960381105E-15</v>
      </c>
      <c r="D8297">
        <f t="shared" si="648"/>
        <v>4.2857142857142615E-2</v>
      </c>
      <c r="E8297">
        <f t="shared" si="649"/>
        <v>4.3298697960381105E-15</v>
      </c>
    </row>
    <row r="8298" spans="1:5" x14ac:dyDescent="0.25">
      <c r="A8298">
        <f t="shared" si="645"/>
        <v>0.82779999999992515</v>
      </c>
      <c r="B8298">
        <f t="shared" si="646"/>
        <v>7.1428571428571747E-3</v>
      </c>
      <c r="C8298">
        <f t="shared" si="647"/>
        <v>-4.3298697960381105E-15</v>
      </c>
      <c r="D8298">
        <f t="shared" si="648"/>
        <v>4.2857142857142615E-2</v>
      </c>
      <c r="E8298">
        <f t="shared" si="649"/>
        <v>4.3298697960381105E-15</v>
      </c>
    </row>
    <row r="8299" spans="1:5" x14ac:dyDescent="0.25">
      <c r="A8299">
        <f t="shared" si="645"/>
        <v>0.82789999999992514</v>
      </c>
      <c r="B8299">
        <f t="shared" si="646"/>
        <v>7.1428571428571747E-3</v>
      </c>
      <c r="C8299">
        <f t="shared" si="647"/>
        <v>-4.3298697960381105E-15</v>
      </c>
      <c r="D8299">
        <f t="shared" si="648"/>
        <v>4.2857142857142615E-2</v>
      </c>
      <c r="E8299">
        <f t="shared" si="649"/>
        <v>4.3298697960381105E-15</v>
      </c>
    </row>
    <row r="8300" spans="1:5" x14ac:dyDescent="0.25">
      <c r="A8300">
        <f t="shared" si="645"/>
        <v>0.82799999999992513</v>
      </c>
      <c r="B8300">
        <f t="shared" si="646"/>
        <v>7.1428571428571747E-3</v>
      </c>
      <c r="C8300">
        <f t="shared" si="647"/>
        <v>-4.3298697960381105E-15</v>
      </c>
      <c r="D8300">
        <f t="shared" si="648"/>
        <v>4.2857142857142615E-2</v>
      </c>
      <c r="E8300">
        <f t="shared" si="649"/>
        <v>4.3298697960381105E-15</v>
      </c>
    </row>
    <row r="8301" spans="1:5" x14ac:dyDescent="0.25">
      <c r="A8301">
        <f t="shared" si="645"/>
        <v>0.82809999999992512</v>
      </c>
      <c r="B8301">
        <f t="shared" si="646"/>
        <v>7.1428571428571747E-3</v>
      </c>
      <c r="C8301">
        <f t="shared" si="647"/>
        <v>-4.3298697960381105E-15</v>
      </c>
      <c r="D8301">
        <f t="shared" si="648"/>
        <v>4.2857142857142615E-2</v>
      </c>
      <c r="E8301">
        <f t="shared" si="649"/>
        <v>4.3298697960381105E-15</v>
      </c>
    </row>
    <row r="8302" spans="1:5" x14ac:dyDescent="0.25">
      <c r="A8302">
        <f t="shared" si="645"/>
        <v>0.82819999999992511</v>
      </c>
      <c r="B8302">
        <f t="shared" si="646"/>
        <v>7.1428571428571747E-3</v>
      </c>
      <c r="C8302">
        <f t="shared" si="647"/>
        <v>-4.3298697960381105E-15</v>
      </c>
      <c r="D8302">
        <f t="shared" si="648"/>
        <v>4.2857142857142615E-2</v>
      </c>
      <c r="E8302">
        <f t="shared" si="649"/>
        <v>4.3298697960381105E-15</v>
      </c>
    </row>
    <row r="8303" spans="1:5" x14ac:dyDescent="0.25">
      <c r="A8303">
        <f t="shared" si="645"/>
        <v>0.8282999999999251</v>
      </c>
      <c r="B8303">
        <f t="shared" si="646"/>
        <v>7.1428571428571747E-3</v>
      </c>
      <c r="C8303">
        <f t="shared" si="647"/>
        <v>-4.3298697960381105E-15</v>
      </c>
      <c r="D8303">
        <f t="shared" si="648"/>
        <v>4.2857142857142615E-2</v>
      </c>
      <c r="E8303">
        <f t="shared" si="649"/>
        <v>4.3298697960381105E-15</v>
      </c>
    </row>
    <row r="8304" spans="1:5" x14ac:dyDescent="0.25">
      <c r="A8304">
        <f t="shared" si="645"/>
        <v>0.82839999999992509</v>
      </c>
      <c r="B8304">
        <f t="shared" si="646"/>
        <v>7.1428571428571747E-3</v>
      </c>
      <c r="C8304">
        <f t="shared" si="647"/>
        <v>-4.3298697960381105E-15</v>
      </c>
      <c r="D8304">
        <f t="shared" si="648"/>
        <v>4.2857142857142615E-2</v>
      </c>
      <c r="E8304">
        <f t="shared" si="649"/>
        <v>4.3298697960381105E-15</v>
      </c>
    </row>
    <row r="8305" spans="1:5" x14ac:dyDescent="0.25">
      <c r="A8305">
        <f t="shared" si="645"/>
        <v>0.82849999999992507</v>
      </c>
      <c r="B8305">
        <f t="shared" si="646"/>
        <v>7.1428571428571747E-3</v>
      </c>
      <c r="C8305">
        <f t="shared" si="647"/>
        <v>-4.3298697960381105E-15</v>
      </c>
      <c r="D8305">
        <f t="shared" si="648"/>
        <v>4.2857142857142615E-2</v>
      </c>
      <c r="E8305">
        <f t="shared" si="649"/>
        <v>4.3298697960381105E-15</v>
      </c>
    </row>
    <row r="8306" spans="1:5" x14ac:dyDescent="0.25">
      <c r="A8306">
        <f t="shared" si="645"/>
        <v>0.82859999999992506</v>
      </c>
      <c r="B8306">
        <f t="shared" si="646"/>
        <v>7.1428571428571747E-3</v>
      </c>
      <c r="C8306">
        <f t="shared" si="647"/>
        <v>-4.3298697960381105E-15</v>
      </c>
      <c r="D8306">
        <f t="shared" si="648"/>
        <v>4.2857142857142615E-2</v>
      </c>
      <c r="E8306">
        <f t="shared" si="649"/>
        <v>4.3298697960381105E-15</v>
      </c>
    </row>
    <row r="8307" spans="1:5" x14ac:dyDescent="0.25">
      <c r="A8307">
        <f t="shared" si="645"/>
        <v>0.82869999999992505</v>
      </c>
      <c r="B8307">
        <f t="shared" si="646"/>
        <v>7.1428571428571747E-3</v>
      </c>
      <c r="C8307">
        <f t="shared" si="647"/>
        <v>-4.3298697960381105E-15</v>
      </c>
      <c r="D8307">
        <f t="shared" si="648"/>
        <v>4.2857142857142615E-2</v>
      </c>
      <c r="E8307">
        <f t="shared" si="649"/>
        <v>4.3298697960381105E-15</v>
      </c>
    </row>
    <row r="8308" spans="1:5" x14ac:dyDescent="0.25">
      <c r="A8308">
        <f t="shared" si="645"/>
        <v>0.82879999999992504</v>
      </c>
      <c r="B8308">
        <f t="shared" si="646"/>
        <v>7.1428571428571747E-3</v>
      </c>
      <c r="C8308">
        <f t="shared" si="647"/>
        <v>-4.3298697960381105E-15</v>
      </c>
      <c r="D8308">
        <f t="shared" si="648"/>
        <v>4.2857142857142615E-2</v>
      </c>
      <c r="E8308">
        <f t="shared" si="649"/>
        <v>4.3298697960381105E-15</v>
      </c>
    </row>
    <row r="8309" spans="1:5" x14ac:dyDescent="0.25">
      <c r="A8309">
        <f t="shared" si="645"/>
        <v>0.82889999999992503</v>
      </c>
      <c r="B8309">
        <f t="shared" si="646"/>
        <v>7.1428571428571747E-3</v>
      </c>
      <c r="C8309">
        <f t="shared" si="647"/>
        <v>-4.3298697960381105E-15</v>
      </c>
      <c r="D8309">
        <f t="shared" si="648"/>
        <v>4.2857142857142615E-2</v>
      </c>
      <c r="E8309">
        <f t="shared" si="649"/>
        <v>4.3298697960381105E-15</v>
      </c>
    </row>
    <row r="8310" spans="1:5" x14ac:dyDescent="0.25">
      <c r="A8310">
        <f t="shared" si="645"/>
        <v>0.82899999999992502</v>
      </c>
      <c r="B8310">
        <f t="shared" si="646"/>
        <v>7.1428571428571747E-3</v>
      </c>
      <c r="C8310">
        <f t="shared" si="647"/>
        <v>-4.3298697960381105E-15</v>
      </c>
      <c r="D8310">
        <f t="shared" si="648"/>
        <v>4.2857142857142615E-2</v>
      </c>
      <c r="E8310">
        <f t="shared" si="649"/>
        <v>4.3298697960381105E-15</v>
      </c>
    </row>
    <row r="8311" spans="1:5" x14ac:dyDescent="0.25">
      <c r="A8311">
        <f t="shared" si="645"/>
        <v>0.82909999999992501</v>
      </c>
      <c r="B8311">
        <f t="shared" si="646"/>
        <v>7.1428571428571747E-3</v>
      </c>
      <c r="C8311">
        <f t="shared" si="647"/>
        <v>-4.3298697960381105E-15</v>
      </c>
      <c r="D8311">
        <f t="shared" si="648"/>
        <v>4.2857142857142615E-2</v>
      </c>
      <c r="E8311">
        <f t="shared" si="649"/>
        <v>4.3298697960381105E-15</v>
      </c>
    </row>
    <row r="8312" spans="1:5" x14ac:dyDescent="0.25">
      <c r="A8312">
        <f t="shared" si="645"/>
        <v>0.829199999999925</v>
      </c>
      <c r="B8312">
        <f t="shared" si="646"/>
        <v>7.1428571428571747E-3</v>
      </c>
      <c r="C8312">
        <f t="shared" si="647"/>
        <v>-4.3298697960381105E-15</v>
      </c>
      <c r="D8312">
        <f t="shared" si="648"/>
        <v>4.2857142857142615E-2</v>
      </c>
      <c r="E8312">
        <f t="shared" si="649"/>
        <v>4.3298697960381105E-15</v>
      </c>
    </row>
    <row r="8313" spans="1:5" x14ac:dyDescent="0.25">
      <c r="A8313">
        <f t="shared" si="645"/>
        <v>0.82929999999992499</v>
      </c>
      <c r="B8313">
        <f t="shared" si="646"/>
        <v>7.1428571428571747E-3</v>
      </c>
      <c r="C8313">
        <f t="shared" si="647"/>
        <v>-4.3298697960381105E-15</v>
      </c>
      <c r="D8313">
        <f t="shared" si="648"/>
        <v>4.2857142857142615E-2</v>
      </c>
      <c r="E8313">
        <f t="shared" si="649"/>
        <v>4.3298697960381105E-15</v>
      </c>
    </row>
    <row r="8314" spans="1:5" x14ac:dyDescent="0.25">
      <c r="A8314">
        <f t="shared" si="645"/>
        <v>0.82939999999992498</v>
      </c>
      <c r="B8314">
        <f t="shared" si="646"/>
        <v>7.1428571428571747E-3</v>
      </c>
      <c r="C8314">
        <f t="shared" si="647"/>
        <v>-4.3298697960381105E-15</v>
      </c>
      <c r="D8314">
        <f t="shared" si="648"/>
        <v>4.2857142857142615E-2</v>
      </c>
      <c r="E8314">
        <f t="shared" si="649"/>
        <v>4.3298697960381105E-15</v>
      </c>
    </row>
    <row r="8315" spans="1:5" x14ac:dyDescent="0.25">
      <c r="A8315">
        <f t="shared" si="645"/>
        <v>0.82949999999992496</v>
      </c>
      <c r="B8315">
        <f t="shared" si="646"/>
        <v>7.1428571428571747E-3</v>
      </c>
      <c r="C8315">
        <f t="shared" si="647"/>
        <v>-4.3298697960381105E-15</v>
      </c>
      <c r="D8315">
        <f t="shared" si="648"/>
        <v>4.2857142857142615E-2</v>
      </c>
      <c r="E8315">
        <f t="shared" si="649"/>
        <v>4.3298697960381105E-15</v>
      </c>
    </row>
    <row r="8316" spans="1:5" x14ac:dyDescent="0.25">
      <c r="A8316">
        <f t="shared" si="645"/>
        <v>0.82959999999992495</v>
      </c>
      <c r="B8316">
        <f t="shared" si="646"/>
        <v>7.1428571428571747E-3</v>
      </c>
      <c r="C8316">
        <f t="shared" si="647"/>
        <v>-4.3298697960381105E-15</v>
      </c>
      <c r="D8316">
        <f t="shared" si="648"/>
        <v>4.2857142857142615E-2</v>
      </c>
      <c r="E8316">
        <f t="shared" si="649"/>
        <v>4.3298697960381105E-15</v>
      </c>
    </row>
    <row r="8317" spans="1:5" x14ac:dyDescent="0.25">
      <c r="A8317">
        <f t="shared" si="645"/>
        <v>0.82969999999992494</v>
      </c>
      <c r="B8317">
        <f t="shared" si="646"/>
        <v>7.1428571428571747E-3</v>
      </c>
      <c r="C8317">
        <f t="shared" si="647"/>
        <v>-4.3298697960381105E-15</v>
      </c>
      <c r="D8317">
        <f t="shared" si="648"/>
        <v>4.2857142857142615E-2</v>
      </c>
      <c r="E8317">
        <f t="shared" si="649"/>
        <v>4.3298697960381105E-15</v>
      </c>
    </row>
    <row r="8318" spans="1:5" x14ac:dyDescent="0.25">
      <c r="A8318">
        <f t="shared" si="645"/>
        <v>0.82979999999992493</v>
      </c>
      <c r="B8318">
        <f t="shared" si="646"/>
        <v>7.1428571428571747E-3</v>
      </c>
      <c r="C8318">
        <f t="shared" si="647"/>
        <v>-4.3298697960381105E-15</v>
      </c>
      <c r="D8318">
        <f t="shared" si="648"/>
        <v>4.2857142857142615E-2</v>
      </c>
      <c r="E8318">
        <f t="shared" si="649"/>
        <v>4.3298697960381105E-15</v>
      </c>
    </row>
    <row r="8319" spans="1:5" x14ac:dyDescent="0.25">
      <c r="A8319">
        <f t="shared" si="645"/>
        <v>0.82989999999992492</v>
      </c>
      <c r="B8319">
        <f t="shared" si="646"/>
        <v>7.1428571428571747E-3</v>
      </c>
      <c r="C8319">
        <f t="shared" si="647"/>
        <v>-4.3298697960381105E-15</v>
      </c>
      <c r="D8319">
        <f t="shared" si="648"/>
        <v>4.2857142857142615E-2</v>
      </c>
      <c r="E8319">
        <f t="shared" si="649"/>
        <v>4.3298697960381105E-15</v>
      </c>
    </row>
    <row r="8320" spans="1:5" x14ac:dyDescent="0.25">
      <c r="A8320">
        <f t="shared" si="645"/>
        <v>0.82999999999992491</v>
      </c>
      <c r="B8320">
        <f t="shared" si="646"/>
        <v>7.1428571428571747E-3</v>
      </c>
      <c r="C8320">
        <f t="shared" si="647"/>
        <v>-4.3298697960381105E-15</v>
      </c>
      <c r="D8320">
        <f t="shared" si="648"/>
        <v>4.2857142857142615E-2</v>
      </c>
      <c r="E8320">
        <f t="shared" si="649"/>
        <v>4.3298697960381105E-15</v>
      </c>
    </row>
    <row r="8321" spans="1:5" x14ac:dyDescent="0.25">
      <c r="A8321">
        <f t="shared" si="645"/>
        <v>0.8300999999999249</v>
      </c>
      <c r="B8321">
        <f t="shared" si="646"/>
        <v>7.1428571428571747E-3</v>
      </c>
      <c r="C8321">
        <f t="shared" si="647"/>
        <v>-4.3298697960381105E-15</v>
      </c>
      <c r="D8321">
        <f t="shared" si="648"/>
        <v>4.2857142857142615E-2</v>
      </c>
      <c r="E8321">
        <f t="shared" si="649"/>
        <v>4.3298697960381105E-15</v>
      </c>
    </row>
    <row r="8322" spans="1:5" x14ac:dyDescent="0.25">
      <c r="A8322">
        <f t="shared" si="645"/>
        <v>0.83019999999992489</v>
      </c>
      <c r="B8322">
        <f t="shared" si="646"/>
        <v>7.1428571428571747E-3</v>
      </c>
      <c r="C8322">
        <f t="shared" si="647"/>
        <v>-4.3298697960381105E-15</v>
      </c>
      <c r="D8322">
        <f t="shared" si="648"/>
        <v>4.2857142857142615E-2</v>
      </c>
      <c r="E8322">
        <f t="shared" si="649"/>
        <v>4.3298697960381105E-15</v>
      </c>
    </row>
    <row r="8323" spans="1:5" x14ac:dyDescent="0.25">
      <c r="A8323">
        <f t="shared" si="645"/>
        <v>0.83029999999992488</v>
      </c>
      <c r="B8323">
        <f t="shared" si="646"/>
        <v>7.1428571428571747E-3</v>
      </c>
      <c r="C8323">
        <f t="shared" si="647"/>
        <v>-4.3298697960381105E-15</v>
      </c>
      <c r="D8323">
        <f t="shared" si="648"/>
        <v>4.2857142857142615E-2</v>
      </c>
      <c r="E8323">
        <f t="shared" si="649"/>
        <v>4.3298697960381105E-15</v>
      </c>
    </row>
    <row r="8324" spans="1:5" x14ac:dyDescent="0.25">
      <c r="A8324">
        <f t="shared" si="645"/>
        <v>0.83039999999992486</v>
      </c>
      <c r="B8324">
        <f t="shared" si="646"/>
        <v>7.1428571428571747E-3</v>
      </c>
      <c r="C8324">
        <f t="shared" si="647"/>
        <v>-4.3298697960381105E-15</v>
      </c>
      <c r="D8324">
        <f t="shared" si="648"/>
        <v>4.2857142857142615E-2</v>
      </c>
      <c r="E8324">
        <f t="shared" si="649"/>
        <v>4.3298697960381105E-15</v>
      </c>
    </row>
    <row r="8325" spans="1:5" x14ac:dyDescent="0.25">
      <c r="A8325">
        <f t="shared" si="645"/>
        <v>0.83049999999992485</v>
      </c>
      <c r="B8325">
        <f t="shared" si="646"/>
        <v>7.1428571428571747E-3</v>
      </c>
      <c r="C8325">
        <f t="shared" si="647"/>
        <v>-4.3298697960381105E-15</v>
      </c>
      <c r="D8325">
        <f t="shared" si="648"/>
        <v>4.2857142857142615E-2</v>
      </c>
      <c r="E8325">
        <f t="shared" si="649"/>
        <v>4.3298697960381105E-15</v>
      </c>
    </row>
    <row r="8326" spans="1:5" x14ac:dyDescent="0.25">
      <c r="A8326">
        <f t="shared" si="645"/>
        <v>0.83059999999992484</v>
      </c>
      <c r="B8326">
        <f t="shared" si="646"/>
        <v>7.1428571428571747E-3</v>
      </c>
      <c r="C8326">
        <f t="shared" si="647"/>
        <v>-4.3298697960381105E-15</v>
      </c>
      <c r="D8326">
        <f t="shared" si="648"/>
        <v>4.2857142857142615E-2</v>
      </c>
      <c r="E8326">
        <f t="shared" si="649"/>
        <v>4.3298697960381105E-15</v>
      </c>
    </row>
    <row r="8327" spans="1:5" x14ac:dyDescent="0.25">
      <c r="A8327">
        <f t="shared" si="645"/>
        <v>0.83069999999992483</v>
      </c>
      <c r="B8327">
        <f t="shared" si="646"/>
        <v>7.1428571428571747E-3</v>
      </c>
      <c r="C8327">
        <f t="shared" si="647"/>
        <v>-4.3298697960381105E-15</v>
      </c>
      <c r="D8327">
        <f t="shared" si="648"/>
        <v>4.2857142857142615E-2</v>
      </c>
      <c r="E8327">
        <f t="shared" si="649"/>
        <v>4.3298697960381105E-15</v>
      </c>
    </row>
    <row r="8328" spans="1:5" x14ac:dyDescent="0.25">
      <c r="A8328">
        <f t="shared" si="645"/>
        <v>0.83079999999992482</v>
      </c>
      <c r="B8328">
        <f t="shared" si="646"/>
        <v>7.1428571428571747E-3</v>
      </c>
      <c r="C8328">
        <f t="shared" si="647"/>
        <v>-4.3298697960381105E-15</v>
      </c>
      <c r="D8328">
        <f t="shared" si="648"/>
        <v>4.2857142857142615E-2</v>
      </c>
      <c r="E8328">
        <f t="shared" si="649"/>
        <v>4.3298697960381105E-15</v>
      </c>
    </row>
    <row r="8329" spans="1:5" x14ac:dyDescent="0.25">
      <c r="A8329">
        <f t="shared" si="645"/>
        <v>0.83089999999992481</v>
      </c>
      <c r="B8329">
        <f t="shared" si="646"/>
        <v>7.1428571428571747E-3</v>
      </c>
      <c r="C8329">
        <f t="shared" si="647"/>
        <v>-4.3298697960381105E-15</v>
      </c>
      <c r="D8329">
        <f t="shared" si="648"/>
        <v>4.2857142857142615E-2</v>
      </c>
      <c r="E8329">
        <f t="shared" si="649"/>
        <v>4.3298697960381105E-15</v>
      </c>
    </row>
    <row r="8330" spans="1:5" x14ac:dyDescent="0.25">
      <c r="A8330">
        <f t="shared" si="645"/>
        <v>0.8309999999999248</v>
      </c>
      <c r="B8330">
        <f t="shared" si="646"/>
        <v>7.1428571428571747E-3</v>
      </c>
      <c r="C8330">
        <f t="shared" si="647"/>
        <v>-4.3298697960381105E-15</v>
      </c>
      <c r="D8330">
        <f t="shared" si="648"/>
        <v>4.2857142857142615E-2</v>
      </c>
      <c r="E8330">
        <f t="shared" si="649"/>
        <v>4.3298697960381105E-15</v>
      </c>
    </row>
    <row r="8331" spans="1:5" x14ac:dyDescent="0.25">
      <c r="A8331">
        <f t="shared" si="645"/>
        <v>0.83109999999992479</v>
      </c>
      <c r="B8331">
        <f t="shared" si="646"/>
        <v>7.1428571428571747E-3</v>
      </c>
      <c r="C8331">
        <f t="shared" si="647"/>
        <v>-4.3298697960381105E-15</v>
      </c>
      <c r="D8331">
        <f t="shared" si="648"/>
        <v>4.2857142857142615E-2</v>
      </c>
      <c r="E8331">
        <f t="shared" si="649"/>
        <v>4.3298697960381105E-15</v>
      </c>
    </row>
    <row r="8332" spans="1:5" x14ac:dyDescent="0.25">
      <c r="A8332">
        <f t="shared" si="645"/>
        <v>0.83119999999992478</v>
      </c>
      <c r="B8332">
        <f t="shared" si="646"/>
        <v>7.1428571428571747E-3</v>
      </c>
      <c r="C8332">
        <f t="shared" si="647"/>
        <v>-4.3298697960381105E-15</v>
      </c>
      <c r="D8332">
        <f t="shared" si="648"/>
        <v>4.2857142857142615E-2</v>
      </c>
      <c r="E8332">
        <f t="shared" si="649"/>
        <v>4.3298697960381105E-15</v>
      </c>
    </row>
    <row r="8333" spans="1:5" x14ac:dyDescent="0.25">
      <c r="A8333">
        <f t="shared" si="645"/>
        <v>0.83129999999992477</v>
      </c>
      <c r="B8333">
        <f t="shared" si="646"/>
        <v>7.1428571428571747E-3</v>
      </c>
      <c r="C8333">
        <f t="shared" si="647"/>
        <v>-4.3298697960381105E-15</v>
      </c>
      <c r="D8333">
        <f t="shared" si="648"/>
        <v>4.2857142857142615E-2</v>
      </c>
      <c r="E8333">
        <f t="shared" si="649"/>
        <v>4.3298697960381105E-15</v>
      </c>
    </row>
    <row r="8334" spans="1:5" x14ac:dyDescent="0.25">
      <c r="A8334">
        <f t="shared" si="645"/>
        <v>0.83139999999992475</v>
      </c>
      <c r="B8334">
        <f t="shared" si="646"/>
        <v>7.1428571428571747E-3</v>
      </c>
      <c r="C8334">
        <f t="shared" si="647"/>
        <v>-4.3298697960381105E-15</v>
      </c>
      <c r="D8334">
        <f t="shared" si="648"/>
        <v>4.2857142857142615E-2</v>
      </c>
      <c r="E8334">
        <f t="shared" si="649"/>
        <v>4.3298697960381105E-15</v>
      </c>
    </row>
    <row r="8335" spans="1:5" x14ac:dyDescent="0.25">
      <c r="A8335">
        <f t="shared" si="645"/>
        <v>0.83149999999992474</v>
      </c>
      <c r="B8335">
        <f t="shared" si="646"/>
        <v>7.1428571428571747E-3</v>
      </c>
      <c r="C8335">
        <f t="shared" si="647"/>
        <v>-4.3298697960381105E-15</v>
      </c>
      <c r="D8335">
        <f t="shared" si="648"/>
        <v>4.2857142857142615E-2</v>
      </c>
      <c r="E8335">
        <f t="shared" si="649"/>
        <v>4.3298697960381105E-15</v>
      </c>
    </row>
    <row r="8336" spans="1:5" x14ac:dyDescent="0.25">
      <c r="A8336">
        <f t="shared" si="645"/>
        <v>0.83159999999992473</v>
      </c>
      <c r="B8336">
        <f t="shared" si="646"/>
        <v>7.1428571428571747E-3</v>
      </c>
      <c r="C8336">
        <f t="shared" si="647"/>
        <v>-4.3298697960381105E-15</v>
      </c>
      <c r="D8336">
        <f t="shared" si="648"/>
        <v>4.2857142857142615E-2</v>
      </c>
      <c r="E8336">
        <f t="shared" si="649"/>
        <v>4.3298697960381105E-15</v>
      </c>
    </row>
    <row r="8337" spans="1:5" x14ac:dyDescent="0.25">
      <c r="A8337">
        <f t="shared" si="645"/>
        <v>0.83169999999992472</v>
      </c>
      <c r="B8337">
        <f t="shared" si="646"/>
        <v>7.1428571428571747E-3</v>
      </c>
      <c r="C8337">
        <f t="shared" si="647"/>
        <v>-4.3298697960381105E-15</v>
      </c>
      <c r="D8337">
        <f t="shared" si="648"/>
        <v>4.2857142857142615E-2</v>
      </c>
      <c r="E8337">
        <f t="shared" si="649"/>
        <v>4.3298697960381105E-15</v>
      </c>
    </row>
    <row r="8338" spans="1:5" x14ac:dyDescent="0.25">
      <c r="A8338">
        <f t="shared" si="645"/>
        <v>0.83179999999992471</v>
      </c>
      <c r="B8338">
        <f t="shared" si="646"/>
        <v>7.1428571428571747E-3</v>
      </c>
      <c r="C8338">
        <f t="shared" si="647"/>
        <v>-4.3298697960381105E-15</v>
      </c>
      <c r="D8338">
        <f t="shared" si="648"/>
        <v>4.2857142857142615E-2</v>
      </c>
      <c r="E8338">
        <f t="shared" si="649"/>
        <v>4.3298697960381105E-15</v>
      </c>
    </row>
    <row r="8339" spans="1:5" x14ac:dyDescent="0.25">
      <c r="A8339">
        <f t="shared" si="645"/>
        <v>0.8318999999999247</v>
      </c>
      <c r="B8339">
        <f t="shared" si="646"/>
        <v>7.1428571428571747E-3</v>
      </c>
      <c r="C8339">
        <f t="shared" si="647"/>
        <v>-4.3298697960381105E-15</v>
      </c>
      <c r="D8339">
        <f t="shared" si="648"/>
        <v>4.2857142857142615E-2</v>
      </c>
      <c r="E8339">
        <f t="shared" si="649"/>
        <v>4.3298697960381105E-15</v>
      </c>
    </row>
    <row r="8340" spans="1:5" x14ac:dyDescent="0.25">
      <c r="A8340">
        <f t="shared" si="645"/>
        <v>0.83199999999992469</v>
      </c>
      <c r="B8340">
        <f t="shared" si="646"/>
        <v>7.1428571428571747E-3</v>
      </c>
      <c r="C8340">
        <f t="shared" si="647"/>
        <v>-4.3298697960381105E-15</v>
      </c>
      <c r="D8340">
        <f t="shared" si="648"/>
        <v>4.2857142857142615E-2</v>
      </c>
      <c r="E8340">
        <f t="shared" si="649"/>
        <v>4.3298697960381105E-15</v>
      </c>
    </row>
    <row r="8341" spans="1:5" x14ac:dyDescent="0.25">
      <c r="A8341">
        <f t="shared" si="645"/>
        <v>0.83209999999992468</v>
      </c>
      <c r="B8341">
        <f t="shared" si="646"/>
        <v>7.1428571428571747E-3</v>
      </c>
      <c r="C8341">
        <f t="shared" si="647"/>
        <v>-4.3298697960381105E-15</v>
      </c>
      <c r="D8341">
        <f t="shared" si="648"/>
        <v>4.2857142857142615E-2</v>
      </c>
      <c r="E8341">
        <f t="shared" si="649"/>
        <v>4.3298697960381105E-15</v>
      </c>
    </row>
    <row r="8342" spans="1:5" x14ac:dyDescent="0.25">
      <c r="A8342">
        <f t="shared" ref="A8342:A8405" si="650">A8341+$B$11</f>
        <v>0.83219999999992467</v>
      </c>
      <c r="B8342">
        <f t="shared" ref="B8342:B8405" si="651">B8341+C8341*$B$11</f>
        <v>7.1428571428571747E-3</v>
      </c>
      <c r="C8342">
        <f t="shared" ref="C8342:C8405" si="652">-$B$12*B8342+$B$13*D8342</f>
        <v>-4.3298697960381105E-15</v>
      </c>
      <c r="D8342">
        <f t="shared" ref="D8342:D8405" si="653">D8341+E8341*$B$11</f>
        <v>4.2857142857142615E-2</v>
      </c>
      <c r="E8342">
        <f t="shared" ref="E8342:E8405" si="654">$B$12*B8342-$B$13*D8342</f>
        <v>4.3298697960381105E-15</v>
      </c>
    </row>
    <row r="8343" spans="1:5" x14ac:dyDescent="0.25">
      <c r="A8343">
        <f t="shared" si="650"/>
        <v>0.83229999999992466</v>
      </c>
      <c r="B8343">
        <f t="shared" si="651"/>
        <v>7.1428571428571747E-3</v>
      </c>
      <c r="C8343">
        <f t="shared" si="652"/>
        <v>-4.3298697960381105E-15</v>
      </c>
      <c r="D8343">
        <f t="shared" si="653"/>
        <v>4.2857142857142615E-2</v>
      </c>
      <c r="E8343">
        <f t="shared" si="654"/>
        <v>4.3298697960381105E-15</v>
      </c>
    </row>
    <row r="8344" spans="1:5" x14ac:dyDescent="0.25">
      <c r="A8344">
        <f t="shared" si="650"/>
        <v>0.83239999999992464</v>
      </c>
      <c r="B8344">
        <f t="shared" si="651"/>
        <v>7.1428571428571747E-3</v>
      </c>
      <c r="C8344">
        <f t="shared" si="652"/>
        <v>-4.3298697960381105E-15</v>
      </c>
      <c r="D8344">
        <f t="shared" si="653"/>
        <v>4.2857142857142615E-2</v>
      </c>
      <c r="E8344">
        <f t="shared" si="654"/>
        <v>4.3298697960381105E-15</v>
      </c>
    </row>
    <row r="8345" spans="1:5" x14ac:dyDescent="0.25">
      <c r="A8345">
        <f t="shared" si="650"/>
        <v>0.83249999999992463</v>
      </c>
      <c r="B8345">
        <f t="shared" si="651"/>
        <v>7.1428571428571747E-3</v>
      </c>
      <c r="C8345">
        <f t="shared" si="652"/>
        <v>-4.3298697960381105E-15</v>
      </c>
      <c r="D8345">
        <f t="shared" si="653"/>
        <v>4.2857142857142615E-2</v>
      </c>
      <c r="E8345">
        <f t="shared" si="654"/>
        <v>4.3298697960381105E-15</v>
      </c>
    </row>
    <row r="8346" spans="1:5" x14ac:dyDescent="0.25">
      <c r="A8346">
        <f t="shared" si="650"/>
        <v>0.83259999999992462</v>
      </c>
      <c r="B8346">
        <f t="shared" si="651"/>
        <v>7.1428571428571747E-3</v>
      </c>
      <c r="C8346">
        <f t="shared" si="652"/>
        <v>-4.3298697960381105E-15</v>
      </c>
      <c r="D8346">
        <f t="shared" si="653"/>
        <v>4.2857142857142615E-2</v>
      </c>
      <c r="E8346">
        <f t="shared" si="654"/>
        <v>4.3298697960381105E-15</v>
      </c>
    </row>
    <row r="8347" spans="1:5" x14ac:dyDescent="0.25">
      <c r="A8347">
        <f t="shared" si="650"/>
        <v>0.83269999999992461</v>
      </c>
      <c r="B8347">
        <f t="shared" si="651"/>
        <v>7.1428571428571747E-3</v>
      </c>
      <c r="C8347">
        <f t="shared" si="652"/>
        <v>-4.3298697960381105E-15</v>
      </c>
      <c r="D8347">
        <f t="shared" si="653"/>
        <v>4.2857142857142615E-2</v>
      </c>
      <c r="E8347">
        <f t="shared" si="654"/>
        <v>4.3298697960381105E-15</v>
      </c>
    </row>
    <row r="8348" spans="1:5" x14ac:dyDescent="0.25">
      <c r="A8348">
        <f t="shared" si="650"/>
        <v>0.8327999999999246</v>
      </c>
      <c r="B8348">
        <f t="shared" si="651"/>
        <v>7.1428571428571747E-3</v>
      </c>
      <c r="C8348">
        <f t="shared" si="652"/>
        <v>-4.3298697960381105E-15</v>
      </c>
      <c r="D8348">
        <f t="shared" si="653"/>
        <v>4.2857142857142615E-2</v>
      </c>
      <c r="E8348">
        <f t="shared" si="654"/>
        <v>4.3298697960381105E-15</v>
      </c>
    </row>
    <row r="8349" spans="1:5" x14ac:dyDescent="0.25">
      <c r="A8349">
        <f t="shared" si="650"/>
        <v>0.83289999999992459</v>
      </c>
      <c r="B8349">
        <f t="shared" si="651"/>
        <v>7.1428571428571747E-3</v>
      </c>
      <c r="C8349">
        <f t="shared" si="652"/>
        <v>-4.3298697960381105E-15</v>
      </c>
      <c r="D8349">
        <f t="shared" si="653"/>
        <v>4.2857142857142615E-2</v>
      </c>
      <c r="E8349">
        <f t="shared" si="654"/>
        <v>4.3298697960381105E-15</v>
      </c>
    </row>
    <row r="8350" spans="1:5" x14ac:dyDescent="0.25">
      <c r="A8350">
        <f t="shared" si="650"/>
        <v>0.83299999999992458</v>
      </c>
      <c r="B8350">
        <f t="shared" si="651"/>
        <v>7.1428571428571747E-3</v>
      </c>
      <c r="C8350">
        <f t="shared" si="652"/>
        <v>-4.3298697960381105E-15</v>
      </c>
      <c r="D8350">
        <f t="shared" si="653"/>
        <v>4.2857142857142615E-2</v>
      </c>
      <c r="E8350">
        <f t="shared" si="654"/>
        <v>4.3298697960381105E-15</v>
      </c>
    </row>
    <row r="8351" spans="1:5" x14ac:dyDescent="0.25">
      <c r="A8351">
        <f t="shared" si="650"/>
        <v>0.83309999999992457</v>
      </c>
      <c r="B8351">
        <f t="shared" si="651"/>
        <v>7.1428571428571747E-3</v>
      </c>
      <c r="C8351">
        <f t="shared" si="652"/>
        <v>-4.3298697960381105E-15</v>
      </c>
      <c r="D8351">
        <f t="shared" si="653"/>
        <v>4.2857142857142615E-2</v>
      </c>
      <c r="E8351">
        <f t="shared" si="654"/>
        <v>4.3298697960381105E-15</v>
      </c>
    </row>
    <row r="8352" spans="1:5" x14ac:dyDescent="0.25">
      <c r="A8352">
        <f t="shared" si="650"/>
        <v>0.83319999999992456</v>
      </c>
      <c r="B8352">
        <f t="shared" si="651"/>
        <v>7.1428571428571747E-3</v>
      </c>
      <c r="C8352">
        <f t="shared" si="652"/>
        <v>-4.3298697960381105E-15</v>
      </c>
      <c r="D8352">
        <f t="shared" si="653"/>
        <v>4.2857142857142615E-2</v>
      </c>
      <c r="E8352">
        <f t="shared" si="654"/>
        <v>4.3298697960381105E-15</v>
      </c>
    </row>
    <row r="8353" spans="1:5" x14ac:dyDescent="0.25">
      <c r="A8353">
        <f t="shared" si="650"/>
        <v>0.83329999999992455</v>
      </c>
      <c r="B8353">
        <f t="shared" si="651"/>
        <v>7.1428571428571747E-3</v>
      </c>
      <c r="C8353">
        <f t="shared" si="652"/>
        <v>-4.3298697960381105E-15</v>
      </c>
      <c r="D8353">
        <f t="shared" si="653"/>
        <v>4.2857142857142615E-2</v>
      </c>
      <c r="E8353">
        <f t="shared" si="654"/>
        <v>4.3298697960381105E-15</v>
      </c>
    </row>
    <row r="8354" spans="1:5" x14ac:dyDescent="0.25">
      <c r="A8354">
        <f t="shared" si="650"/>
        <v>0.83339999999992453</v>
      </c>
      <c r="B8354">
        <f t="shared" si="651"/>
        <v>7.1428571428571747E-3</v>
      </c>
      <c r="C8354">
        <f t="shared" si="652"/>
        <v>-4.3298697960381105E-15</v>
      </c>
      <c r="D8354">
        <f t="shared" si="653"/>
        <v>4.2857142857142615E-2</v>
      </c>
      <c r="E8354">
        <f t="shared" si="654"/>
        <v>4.3298697960381105E-15</v>
      </c>
    </row>
    <row r="8355" spans="1:5" x14ac:dyDescent="0.25">
      <c r="A8355">
        <f t="shared" si="650"/>
        <v>0.83349999999992452</v>
      </c>
      <c r="B8355">
        <f t="shared" si="651"/>
        <v>7.1428571428571747E-3</v>
      </c>
      <c r="C8355">
        <f t="shared" si="652"/>
        <v>-4.3298697960381105E-15</v>
      </c>
      <c r="D8355">
        <f t="shared" si="653"/>
        <v>4.2857142857142615E-2</v>
      </c>
      <c r="E8355">
        <f t="shared" si="654"/>
        <v>4.3298697960381105E-15</v>
      </c>
    </row>
    <row r="8356" spans="1:5" x14ac:dyDescent="0.25">
      <c r="A8356">
        <f t="shared" si="650"/>
        <v>0.83359999999992451</v>
      </c>
      <c r="B8356">
        <f t="shared" si="651"/>
        <v>7.1428571428571747E-3</v>
      </c>
      <c r="C8356">
        <f t="shared" si="652"/>
        <v>-4.3298697960381105E-15</v>
      </c>
      <c r="D8356">
        <f t="shared" si="653"/>
        <v>4.2857142857142615E-2</v>
      </c>
      <c r="E8356">
        <f t="shared" si="654"/>
        <v>4.3298697960381105E-15</v>
      </c>
    </row>
    <row r="8357" spans="1:5" x14ac:dyDescent="0.25">
      <c r="A8357">
        <f t="shared" si="650"/>
        <v>0.8336999999999245</v>
      </c>
      <c r="B8357">
        <f t="shared" si="651"/>
        <v>7.1428571428571747E-3</v>
      </c>
      <c r="C8357">
        <f t="shared" si="652"/>
        <v>-4.3298697960381105E-15</v>
      </c>
      <c r="D8357">
        <f t="shared" si="653"/>
        <v>4.2857142857142615E-2</v>
      </c>
      <c r="E8357">
        <f t="shared" si="654"/>
        <v>4.3298697960381105E-15</v>
      </c>
    </row>
    <row r="8358" spans="1:5" x14ac:dyDescent="0.25">
      <c r="A8358">
        <f t="shared" si="650"/>
        <v>0.83379999999992449</v>
      </c>
      <c r="B8358">
        <f t="shared" si="651"/>
        <v>7.1428571428571747E-3</v>
      </c>
      <c r="C8358">
        <f t="shared" si="652"/>
        <v>-4.3298697960381105E-15</v>
      </c>
      <c r="D8358">
        <f t="shared" si="653"/>
        <v>4.2857142857142615E-2</v>
      </c>
      <c r="E8358">
        <f t="shared" si="654"/>
        <v>4.3298697960381105E-15</v>
      </c>
    </row>
    <row r="8359" spans="1:5" x14ac:dyDescent="0.25">
      <c r="A8359">
        <f t="shared" si="650"/>
        <v>0.83389999999992448</v>
      </c>
      <c r="B8359">
        <f t="shared" si="651"/>
        <v>7.1428571428571747E-3</v>
      </c>
      <c r="C8359">
        <f t="shared" si="652"/>
        <v>-4.3298697960381105E-15</v>
      </c>
      <c r="D8359">
        <f t="shared" si="653"/>
        <v>4.2857142857142615E-2</v>
      </c>
      <c r="E8359">
        <f t="shared" si="654"/>
        <v>4.3298697960381105E-15</v>
      </c>
    </row>
    <row r="8360" spans="1:5" x14ac:dyDescent="0.25">
      <c r="A8360">
        <f t="shared" si="650"/>
        <v>0.83399999999992447</v>
      </c>
      <c r="B8360">
        <f t="shared" si="651"/>
        <v>7.1428571428571747E-3</v>
      </c>
      <c r="C8360">
        <f t="shared" si="652"/>
        <v>-4.3298697960381105E-15</v>
      </c>
      <c r="D8360">
        <f t="shared" si="653"/>
        <v>4.2857142857142615E-2</v>
      </c>
      <c r="E8360">
        <f t="shared" si="654"/>
        <v>4.3298697960381105E-15</v>
      </c>
    </row>
    <row r="8361" spans="1:5" x14ac:dyDescent="0.25">
      <c r="A8361">
        <f t="shared" si="650"/>
        <v>0.83409999999992446</v>
      </c>
      <c r="B8361">
        <f t="shared" si="651"/>
        <v>7.1428571428571747E-3</v>
      </c>
      <c r="C8361">
        <f t="shared" si="652"/>
        <v>-4.3298697960381105E-15</v>
      </c>
      <c r="D8361">
        <f t="shared" si="653"/>
        <v>4.2857142857142615E-2</v>
      </c>
      <c r="E8361">
        <f t="shared" si="654"/>
        <v>4.3298697960381105E-15</v>
      </c>
    </row>
    <row r="8362" spans="1:5" x14ac:dyDescent="0.25">
      <c r="A8362">
        <f t="shared" si="650"/>
        <v>0.83419999999992445</v>
      </c>
      <c r="B8362">
        <f t="shared" si="651"/>
        <v>7.1428571428571747E-3</v>
      </c>
      <c r="C8362">
        <f t="shared" si="652"/>
        <v>-4.3298697960381105E-15</v>
      </c>
      <c r="D8362">
        <f t="shared" si="653"/>
        <v>4.2857142857142615E-2</v>
      </c>
      <c r="E8362">
        <f t="shared" si="654"/>
        <v>4.3298697960381105E-15</v>
      </c>
    </row>
    <row r="8363" spans="1:5" x14ac:dyDescent="0.25">
      <c r="A8363">
        <f t="shared" si="650"/>
        <v>0.83429999999992444</v>
      </c>
      <c r="B8363">
        <f t="shared" si="651"/>
        <v>7.1428571428571747E-3</v>
      </c>
      <c r="C8363">
        <f t="shared" si="652"/>
        <v>-4.3298697960381105E-15</v>
      </c>
      <c r="D8363">
        <f t="shared" si="653"/>
        <v>4.2857142857142615E-2</v>
      </c>
      <c r="E8363">
        <f t="shared" si="654"/>
        <v>4.3298697960381105E-15</v>
      </c>
    </row>
    <row r="8364" spans="1:5" x14ac:dyDescent="0.25">
      <c r="A8364">
        <f t="shared" si="650"/>
        <v>0.83439999999992442</v>
      </c>
      <c r="B8364">
        <f t="shared" si="651"/>
        <v>7.1428571428571747E-3</v>
      </c>
      <c r="C8364">
        <f t="shared" si="652"/>
        <v>-4.3298697960381105E-15</v>
      </c>
      <c r="D8364">
        <f t="shared" si="653"/>
        <v>4.2857142857142615E-2</v>
      </c>
      <c r="E8364">
        <f t="shared" si="654"/>
        <v>4.3298697960381105E-15</v>
      </c>
    </row>
    <row r="8365" spans="1:5" x14ac:dyDescent="0.25">
      <c r="A8365">
        <f t="shared" si="650"/>
        <v>0.83449999999992441</v>
      </c>
      <c r="B8365">
        <f t="shared" si="651"/>
        <v>7.1428571428571747E-3</v>
      </c>
      <c r="C8365">
        <f t="shared" si="652"/>
        <v>-4.3298697960381105E-15</v>
      </c>
      <c r="D8365">
        <f t="shared" si="653"/>
        <v>4.2857142857142615E-2</v>
      </c>
      <c r="E8365">
        <f t="shared" si="654"/>
        <v>4.3298697960381105E-15</v>
      </c>
    </row>
    <row r="8366" spans="1:5" x14ac:dyDescent="0.25">
      <c r="A8366">
        <f t="shared" si="650"/>
        <v>0.8345999999999244</v>
      </c>
      <c r="B8366">
        <f t="shared" si="651"/>
        <v>7.1428571428571747E-3</v>
      </c>
      <c r="C8366">
        <f t="shared" si="652"/>
        <v>-4.3298697960381105E-15</v>
      </c>
      <c r="D8366">
        <f t="shared" si="653"/>
        <v>4.2857142857142615E-2</v>
      </c>
      <c r="E8366">
        <f t="shared" si="654"/>
        <v>4.3298697960381105E-15</v>
      </c>
    </row>
    <row r="8367" spans="1:5" x14ac:dyDescent="0.25">
      <c r="A8367">
        <f t="shared" si="650"/>
        <v>0.83469999999992439</v>
      </c>
      <c r="B8367">
        <f t="shared" si="651"/>
        <v>7.1428571428571747E-3</v>
      </c>
      <c r="C8367">
        <f t="shared" si="652"/>
        <v>-4.3298697960381105E-15</v>
      </c>
      <c r="D8367">
        <f t="shared" si="653"/>
        <v>4.2857142857142615E-2</v>
      </c>
      <c r="E8367">
        <f t="shared" si="654"/>
        <v>4.3298697960381105E-15</v>
      </c>
    </row>
    <row r="8368" spans="1:5" x14ac:dyDescent="0.25">
      <c r="A8368">
        <f t="shared" si="650"/>
        <v>0.83479999999992438</v>
      </c>
      <c r="B8368">
        <f t="shared" si="651"/>
        <v>7.1428571428571747E-3</v>
      </c>
      <c r="C8368">
        <f t="shared" si="652"/>
        <v>-4.3298697960381105E-15</v>
      </c>
      <c r="D8368">
        <f t="shared" si="653"/>
        <v>4.2857142857142615E-2</v>
      </c>
      <c r="E8368">
        <f t="shared" si="654"/>
        <v>4.3298697960381105E-15</v>
      </c>
    </row>
    <row r="8369" spans="1:5" x14ac:dyDescent="0.25">
      <c r="A8369">
        <f t="shared" si="650"/>
        <v>0.83489999999992437</v>
      </c>
      <c r="B8369">
        <f t="shared" si="651"/>
        <v>7.1428571428571747E-3</v>
      </c>
      <c r="C8369">
        <f t="shared" si="652"/>
        <v>-4.3298697960381105E-15</v>
      </c>
      <c r="D8369">
        <f t="shared" si="653"/>
        <v>4.2857142857142615E-2</v>
      </c>
      <c r="E8369">
        <f t="shared" si="654"/>
        <v>4.3298697960381105E-15</v>
      </c>
    </row>
    <row r="8370" spans="1:5" x14ac:dyDescent="0.25">
      <c r="A8370">
        <f t="shared" si="650"/>
        <v>0.83499999999992436</v>
      </c>
      <c r="B8370">
        <f t="shared" si="651"/>
        <v>7.1428571428571747E-3</v>
      </c>
      <c r="C8370">
        <f t="shared" si="652"/>
        <v>-4.3298697960381105E-15</v>
      </c>
      <c r="D8370">
        <f t="shared" si="653"/>
        <v>4.2857142857142615E-2</v>
      </c>
      <c r="E8370">
        <f t="shared" si="654"/>
        <v>4.3298697960381105E-15</v>
      </c>
    </row>
    <row r="8371" spans="1:5" x14ac:dyDescent="0.25">
      <c r="A8371">
        <f t="shared" si="650"/>
        <v>0.83509999999992435</v>
      </c>
      <c r="B8371">
        <f t="shared" si="651"/>
        <v>7.1428571428571747E-3</v>
      </c>
      <c r="C8371">
        <f t="shared" si="652"/>
        <v>-4.3298697960381105E-15</v>
      </c>
      <c r="D8371">
        <f t="shared" si="653"/>
        <v>4.2857142857142615E-2</v>
      </c>
      <c r="E8371">
        <f t="shared" si="654"/>
        <v>4.3298697960381105E-15</v>
      </c>
    </row>
    <row r="8372" spans="1:5" x14ac:dyDescent="0.25">
      <c r="A8372">
        <f t="shared" si="650"/>
        <v>0.83519999999992434</v>
      </c>
      <c r="B8372">
        <f t="shared" si="651"/>
        <v>7.1428571428571747E-3</v>
      </c>
      <c r="C8372">
        <f t="shared" si="652"/>
        <v>-4.3298697960381105E-15</v>
      </c>
      <c r="D8372">
        <f t="shared" si="653"/>
        <v>4.2857142857142615E-2</v>
      </c>
      <c r="E8372">
        <f t="shared" si="654"/>
        <v>4.3298697960381105E-15</v>
      </c>
    </row>
    <row r="8373" spans="1:5" x14ac:dyDescent="0.25">
      <c r="A8373">
        <f t="shared" si="650"/>
        <v>0.83529999999992433</v>
      </c>
      <c r="B8373">
        <f t="shared" si="651"/>
        <v>7.1428571428571747E-3</v>
      </c>
      <c r="C8373">
        <f t="shared" si="652"/>
        <v>-4.3298697960381105E-15</v>
      </c>
      <c r="D8373">
        <f t="shared" si="653"/>
        <v>4.2857142857142615E-2</v>
      </c>
      <c r="E8373">
        <f t="shared" si="654"/>
        <v>4.3298697960381105E-15</v>
      </c>
    </row>
    <row r="8374" spans="1:5" x14ac:dyDescent="0.25">
      <c r="A8374">
        <f t="shared" si="650"/>
        <v>0.83539999999992431</v>
      </c>
      <c r="B8374">
        <f t="shared" si="651"/>
        <v>7.1428571428571747E-3</v>
      </c>
      <c r="C8374">
        <f t="shared" si="652"/>
        <v>-4.3298697960381105E-15</v>
      </c>
      <c r="D8374">
        <f t="shared" si="653"/>
        <v>4.2857142857142615E-2</v>
      </c>
      <c r="E8374">
        <f t="shared" si="654"/>
        <v>4.3298697960381105E-15</v>
      </c>
    </row>
    <row r="8375" spans="1:5" x14ac:dyDescent="0.25">
      <c r="A8375">
        <f t="shared" si="650"/>
        <v>0.8354999999999243</v>
      </c>
      <c r="B8375">
        <f t="shared" si="651"/>
        <v>7.1428571428571747E-3</v>
      </c>
      <c r="C8375">
        <f t="shared" si="652"/>
        <v>-4.3298697960381105E-15</v>
      </c>
      <c r="D8375">
        <f t="shared" si="653"/>
        <v>4.2857142857142615E-2</v>
      </c>
      <c r="E8375">
        <f t="shared" si="654"/>
        <v>4.3298697960381105E-15</v>
      </c>
    </row>
    <row r="8376" spans="1:5" x14ac:dyDescent="0.25">
      <c r="A8376">
        <f t="shared" si="650"/>
        <v>0.83559999999992429</v>
      </c>
      <c r="B8376">
        <f t="shared" si="651"/>
        <v>7.1428571428571747E-3</v>
      </c>
      <c r="C8376">
        <f t="shared" si="652"/>
        <v>-4.3298697960381105E-15</v>
      </c>
      <c r="D8376">
        <f t="shared" si="653"/>
        <v>4.2857142857142615E-2</v>
      </c>
      <c r="E8376">
        <f t="shared" si="654"/>
        <v>4.3298697960381105E-15</v>
      </c>
    </row>
    <row r="8377" spans="1:5" x14ac:dyDescent="0.25">
      <c r="A8377">
        <f t="shared" si="650"/>
        <v>0.83569999999992428</v>
      </c>
      <c r="B8377">
        <f t="shared" si="651"/>
        <v>7.1428571428571747E-3</v>
      </c>
      <c r="C8377">
        <f t="shared" si="652"/>
        <v>-4.3298697960381105E-15</v>
      </c>
      <c r="D8377">
        <f t="shared" si="653"/>
        <v>4.2857142857142615E-2</v>
      </c>
      <c r="E8377">
        <f t="shared" si="654"/>
        <v>4.3298697960381105E-15</v>
      </c>
    </row>
    <row r="8378" spans="1:5" x14ac:dyDescent="0.25">
      <c r="A8378">
        <f t="shared" si="650"/>
        <v>0.83579999999992427</v>
      </c>
      <c r="B8378">
        <f t="shared" si="651"/>
        <v>7.1428571428571747E-3</v>
      </c>
      <c r="C8378">
        <f t="shared" si="652"/>
        <v>-4.3298697960381105E-15</v>
      </c>
      <c r="D8378">
        <f t="shared" si="653"/>
        <v>4.2857142857142615E-2</v>
      </c>
      <c r="E8378">
        <f t="shared" si="654"/>
        <v>4.3298697960381105E-15</v>
      </c>
    </row>
    <row r="8379" spans="1:5" x14ac:dyDescent="0.25">
      <c r="A8379">
        <f t="shared" si="650"/>
        <v>0.83589999999992426</v>
      </c>
      <c r="B8379">
        <f t="shared" si="651"/>
        <v>7.1428571428571747E-3</v>
      </c>
      <c r="C8379">
        <f t="shared" si="652"/>
        <v>-4.3298697960381105E-15</v>
      </c>
      <c r="D8379">
        <f t="shared" si="653"/>
        <v>4.2857142857142615E-2</v>
      </c>
      <c r="E8379">
        <f t="shared" si="654"/>
        <v>4.3298697960381105E-15</v>
      </c>
    </row>
    <row r="8380" spans="1:5" x14ac:dyDescent="0.25">
      <c r="A8380">
        <f t="shared" si="650"/>
        <v>0.83599999999992425</v>
      </c>
      <c r="B8380">
        <f t="shared" si="651"/>
        <v>7.1428571428571747E-3</v>
      </c>
      <c r="C8380">
        <f t="shared" si="652"/>
        <v>-4.3298697960381105E-15</v>
      </c>
      <c r="D8380">
        <f t="shared" si="653"/>
        <v>4.2857142857142615E-2</v>
      </c>
      <c r="E8380">
        <f t="shared" si="654"/>
        <v>4.3298697960381105E-15</v>
      </c>
    </row>
    <row r="8381" spans="1:5" x14ac:dyDescent="0.25">
      <c r="A8381">
        <f t="shared" si="650"/>
        <v>0.83609999999992424</v>
      </c>
      <c r="B8381">
        <f t="shared" si="651"/>
        <v>7.1428571428571747E-3</v>
      </c>
      <c r="C8381">
        <f t="shared" si="652"/>
        <v>-4.3298697960381105E-15</v>
      </c>
      <c r="D8381">
        <f t="shared" si="653"/>
        <v>4.2857142857142615E-2</v>
      </c>
      <c r="E8381">
        <f t="shared" si="654"/>
        <v>4.3298697960381105E-15</v>
      </c>
    </row>
    <row r="8382" spans="1:5" x14ac:dyDescent="0.25">
      <c r="A8382">
        <f t="shared" si="650"/>
        <v>0.83619999999992423</v>
      </c>
      <c r="B8382">
        <f t="shared" si="651"/>
        <v>7.1428571428571747E-3</v>
      </c>
      <c r="C8382">
        <f t="shared" si="652"/>
        <v>-4.3298697960381105E-15</v>
      </c>
      <c r="D8382">
        <f t="shared" si="653"/>
        <v>4.2857142857142615E-2</v>
      </c>
      <c r="E8382">
        <f t="shared" si="654"/>
        <v>4.3298697960381105E-15</v>
      </c>
    </row>
    <row r="8383" spans="1:5" x14ac:dyDescent="0.25">
      <c r="A8383">
        <f t="shared" si="650"/>
        <v>0.83629999999992422</v>
      </c>
      <c r="B8383">
        <f t="shared" si="651"/>
        <v>7.1428571428571747E-3</v>
      </c>
      <c r="C8383">
        <f t="shared" si="652"/>
        <v>-4.3298697960381105E-15</v>
      </c>
      <c r="D8383">
        <f t="shared" si="653"/>
        <v>4.2857142857142615E-2</v>
      </c>
      <c r="E8383">
        <f t="shared" si="654"/>
        <v>4.3298697960381105E-15</v>
      </c>
    </row>
    <row r="8384" spans="1:5" x14ac:dyDescent="0.25">
      <c r="A8384">
        <f t="shared" si="650"/>
        <v>0.8363999999999242</v>
      </c>
      <c r="B8384">
        <f t="shared" si="651"/>
        <v>7.1428571428571747E-3</v>
      </c>
      <c r="C8384">
        <f t="shared" si="652"/>
        <v>-4.3298697960381105E-15</v>
      </c>
      <c r="D8384">
        <f t="shared" si="653"/>
        <v>4.2857142857142615E-2</v>
      </c>
      <c r="E8384">
        <f t="shared" si="654"/>
        <v>4.3298697960381105E-15</v>
      </c>
    </row>
    <row r="8385" spans="1:5" x14ac:dyDescent="0.25">
      <c r="A8385">
        <f t="shared" si="650"/>
        <v>0.83649999999992419</v>
      </c>
      <c r="B8385">
        <f t="shared" si="651"/>
        <v>7.1428571428571747E-3</v>
      </c>
      <c r="C8385">
        <f t="shared" si="652"/>
        <v>-4.3298697960381105E-15</v>
      </c>
      <c r="D8385">
        <f t="shared" si="653"/>
        <v>4.2857142857142615E-2</v>
      </c>
      <c r="E8385">
        <f t="shared" si="654"/>
        <v>4.3298697960381105E-15</v>
      </c>
    </row>
    <row r="8386" spans="1:5" x14ac:dyDescent="0.25">
      <c r="A8386">
        <f t="shared" si="650"/>
        <v>0.83659999999992418</v>
      </c>
      <c r="B8386">
        <f t="shared" si="651"/>
        <v>7.1428571428571747E-3</v>
      </c>
      <c r="C8386">
        <f t="shared" si="652"/>
        <v>-4.3298697960381105E-15</v>
      </c>
      <c r="D8386">
        <f t="shared" si="653"/>
        <v>4.2857142857142615E-2</v>
      </c>
      <c r="E8386">
        <f t="shared" si="654"/>
        <v>4.3298697960381105E-15</v>
      </c>
    </row>
    <row r="8387" spans="1:5" x14ac:dyDescent="0.25">
      <c r="A8387">
        <f t="shared" si="650"/>
        <v>0.83669999999992417</v>
      </c>
      <c r="B8387">
        <f t="shared" si="651"/>
        <v>7.1428571428571747E-3</v>
      </c>
      <c r="C8387">
        <f t="shared" si="652"/>
        <v>-4.3298697960381105E-15</v>
      </c>
      <c r="D8387">
        <f t="shared" si="653"/>
        <v>4.2857142857142615E-2</v>
      </c>
      <c r="E8387">
        <f t="shared" si="654"/>
        <v>4.3298697960381105E-15</v>
      </c>
    </row>
    <row r="8388" spans="1:5" x14ac:dyDescent="0.25">
      <c r="A8388">
        <f t="shared" si="650"/>
        <v>0.83679999999992416</v>
      </c>
      <c r="B8388">
        <f t="shared" si="651"/>
        <v>7.1428571428571747E-3</v>
      </c>
      <c r="C8388">
        <f t="shared" si="652"/>
        <v>-4.3298697960381105E-15</v>
      </c>
      <c r="D8388">
        <f t="shared" si="653"/>
        <v>4.2857142857142615E-2</v>
      </c>
      <c r="E8388">
        <f t="shared" si="654"/>
        <v>4.3298697960381105E-15</v>
      </c>
    </row>
    <row r="8389" spans="1:5" x14ac:dyDescent="0.25">
      <c r="A8389">
        <f t="shared" si="650"/>
        <v>0.83689999999992415</v>
      </c>
      <c r="B8389">
        <f t="shared" si="651"/>
        <v>7.1428571428571747E-3</v>
      </c>
      <c r="C8389">
        <f t="shared" si="652"/>
        <v>-4.3298697960381105E-15</v>
      </c>
      <c r="D8389">
        <f t="shared" si="653"/>
        <v>4.2857142857142615E-2</v>
      </c>
      <c r="E8389">
        <f t="shared" si="654"/>
        <v>4.3298697960381105E-15</v>
      </c>
    </row>
    <row r="8390" spans="1:5" x14ac:dyDescent="0.25">
      <c r="A8390">
        <f t="shared" si="650"/>
        <v>0.83699999999992414</v>
      </c>
      <c r="B8390">
        <f t="shared" si="651"/>
        <v>7.1428571428571747E-3</v>
      </c>
      <c r="C8390">
        <f t="shared" si="652"/>
        <v>-4.3298697960381105E-15</v>
      </c>
      <c r="D8390">
        <f t="shared" si="653"/>
        <v>4.2857142857142615E-2</v>
      </c>
      <c r="E8390">
        <f t="shared" si="654"/>
        <v>4.3298697960381105E-15</v>
      </c>
    </row>
    <row r="8391" spans="1:5" x14ac:dyDescent="0.25">
      <c r="A8391">
        <f t="shared" si="650"/>
        <v>0.83709999999992413</v>
      </c>
      <c r="B8391">
        <f t="shared" si="651"/>
        <v>7.1428571428571747E-3</v>
      </c>
      <c r="C8391">
        <f t="shared" si="652"/>
        <v>-4.3298697960381105E-15</v>
      </c>
      <c r="D8391">
        <f t="shared" si="653"/>
        <v>4.2857142857142615E-2</v>
      </c>
      <c r="E8391">
        <f t="shared" si="654"/>
        <v>4.3298697960381105E-15</v>
      </c>
    </row>
    <row r="8392" spans="1:5" x14ac:dyDescent="0.25">
      <c r="A8392">
        <f t="shared" si="650"/>
        <v>0.83719999999992412</v>
      </c>
      <c r="B8392">
        <f t="shared" si="651"/>
        <v>7.1428571428571747E-3</v>
      </c>
      <c r="C8392">
        <f t="shared" si="652"/>
        <v>-4.3298697960381105E-15</v>
      </c>
      <c r="D8392">
        <f t="shared" si="653"/>
        <v>4.2857142857142615E-2</v>
      </c>
      <c r="E8392">
        <f t="shared" si="654"/>
        <v>4.3298697960381105E-15</v>
      </c>
    </row>
    <row r="8393" spans="1:5" x14ac:dyDescent="0.25">
      <c r="A8393">
        <f t="shared" si="650"/>
        <v>0.8372999999999241</v>
      </c>
      <c r="B8393">
        <f t="shared" si="651"/>
        <v>7.1428571428571747E-3</v>
      </c>
      <c r="C8393">
        <f t="shared" si="652"/>
        <v>-4.3298697960381105E-15</v>
      </c>
      <c r="D8393">
        <f t="shared" si="653"/>
        <v>4.2857142857142615E-2</v>
      </c>
      <c r="E8393">
        <f t="shared" si="654"/>
        <v>4.3298697960381105E-15</v>
      </c>
    </row>
    <row r="8394" spans="1:5" x14ac:dyDescent="0.25">
      <c r="A8394">
        <f t="shared" si="650"/>
        <v>0.83739999999992409</v>
      </c>
      <c r="B8394">
        <f t="shared" si="651"/>
        <v>7.1428571428571747E-3</v>
      </c>
      <c r="C8394">
        <f t="shared" si="652"/>
        <v>-4.3298697960381105E-15</v>
      </c>
      <c r="D8394">
        <f t="shared" si="653"/>
        <v>4.2857142857142615E-2</v>
      </c>
      <c r="E8394">
        <f t="shared" si="654"/>
        <v>4.3298697960381105E-15</v>
      </c>
    </row>
    <row r="8395" spans="1:5" x14ac:dyDescent="0.25">
      <c r="A8395">
        <f t="shared" si="650"/>
        <v>0.83749999999992408</v>
      </c>
      <c r="B8395">
        <f t="shared" si="651"/>
        <v>7.1428571428571747E-3</v>
      </c>
      <c r="C8395">
        <f t="shared" si="652"/>
        <v>-4.3298697960381105E-15</v>
      </c>
      <c r="D8395">
        <f t="shared" si="653"/>
        <v>4.2857142857142615E-2</v>
      </c>
      <c r="E8395">
        <f t="shared" si="654"/>
        <v>4.3298697960381105E-15</v>
      </c>
    </row>
    <row r="8396" spans="1:5" x14ac:dyDescent="0.25">
      <c r="A8396">
        <f t="shared" si="650"/>
        <v>0.83759999999992407</v>
      </c>
      <c r="B8396">
        <f t="shared" si="651"/>
        <v>7.1428571428571747E-3</v>
      </c>
      <c r="C8396">
        <f t="shared" si="652"/>
        <v>-4.3298697960381105E-15</v>
      </c>
      <c r="D8396">
        <f t="shared" si="653"/>
        <v>4.2857142857142615E-2</v>
      </c>
      <c r="E8396">
        <f t="shared" si="654"/>
        <v>4.3298697960381105E-15</v>
      </c>
    </row>
    <row r="8397" spans="1:5" x14ac:dyDescent="0.25">
      <c r="A8397">
        <f t="shared" si="650"/>
        <v>0.83769999999992406</v>
      </c>
      <c r="B8397">
        <f t="shared" si="651"/>
        <v>7.1428571428571747E-3</v>
      </c>
      <c r="C8397">
        <f t="shared" si="652"/>
        <v>-4.3298697960381105E-15</v>
      </c>
      <c r="D8397">
        <f t="shared" si="653"/>
        <v>4.2857142857142615E-2</v>
      </c>
      <c r="E8397">
        <f t="shared" si="654"/>
        <v>4.3298697960381105E-15</v>
      </c>
    </row>
    <row r="8398" spans="1:5" x14ac:dyDescent="0.25">
      <c r="A8398">
        <f t="shared" si="650"/>
        <v>0.83779999999992405</v>
      </c>
      <c r="B8398">
        <f t="shared" si="651"/>
        <v>7.1428571428571747E-3</v>
      </c>
      <c r="C8398">
        <f t="shared" si="652"/>
        <v>-4.3298697960381105E-15</v>
      </c>
      <c r="D8398">
        <f t="shared" si="653"/>
        <v>4.2857142857142615E-2</v>
      </c>
      <c r="E8398">
        <f t="shared" si="654"/>
        <v>4.3298697960381105E-15</v>
      </c>
    </row>
    <row r="8399" spans="1:5" x14ac:dyDescent="0.25">
      <c r="A8399">
        <f t="shared" si="650"/>
        <v>0.83789999999992404</v>
      </c>
      <c r="B8399">
        <f t="shared" si="651"/>
        <v>7.1428571428571747E-3</v>
      </c>
      <c r="C8399">
        <f t="shared" si="652"/>
        <v>-4.3298697960381105E-15</v>
      </c>
      <c r="D8399">
        <f t="shared" si="653"/>
        <v>4.2857142857142615E-2</v>
      </c>
      <c r="E8399">
        <f t="shared" si="654"/>
        <v>4.3298697960381105E-15</v>
      </c>
    </row>
    <row r="8400" spans="1:5" x14ac:dyDescent="0.25">
      <c r="A8400">
        <f t="shared" si="650"/>
        <v>0.83799999999992403</v>
      </c>
      <c r="B8400">
        <f t="shared" si="651"/>
        <v>7.1428571428571747E-3</v>
      </c>
      <c r="C8400">
        <f t="shared" si="652"/>
        <v>-4.3298697960381105E-15</v>
      </c>
      <c r="D8400">
        <f t="shared" si="653"/>
        <v>4.2857142857142615E-2</v>
      </c>
      <c r="E8400">
        <f t="shared" si="654"/>
        <v>4.3298697960381105E-15</v>
      </c>
    </row>
    <row r="8401" spans="1:5" x14ac:dyDescent="0.25">
      <c r="A8401">
        <f t="shared" si="650"/>
        <v>0.83809999999992402</v>
      </c>
      <c r="B8401">
        <f t="shared" si="651"/>
        <v>7.1428571428571747E-3</v>
      </c>
      <c r="C8401">
        <f t="shared" si="652"/>
        <v>-4.3298697960381105E-15</v>
      </c>
      <c r="D8401">
        <f t="shared" si="653"/>
        <v>4.2857142857142615E-2</v>
      </c>
      <c r="E8401">
        <f t="shared" si="654"/>
        <v>4.3298697960381105E-15</v>
      </c>
    </row>
    <row r="8402" spans="1:5" x14ac:dyDescent="0.25">
      <c r="A8402">
        <f t="shared" si="650"/>
        <v>0.83819999999992401</v>
      </c>
      <c r="B8402">
        <f t="shared" si="651"/>
        <v>7.1428571428571747E-3</v>
      </c>
      <c r="C8402">
        <f t="shared" si="652"/>
        <v>-4.3298697960381105E-15</v>
      </c>
      <c r="D8402">
        <f t="shared" si="653"/>
        <v>4.2857142857142615E-2</v>
      </c>
      <c r="E8402">
        <f t="shared" si="654"/>
        <v>4.3298697960381105E-15</v>
      </c>
    </row>
    <row r="8403" spans="1:5" x14ac:dyDescent="0.25">
      <c r="A8403">
        <f t="shared" si="650"/>
        <v>0.83829999999992399</v>
      </c>
      <c r="B8403">
        <f t="shared" si="651"/>
        <v>7.1428571428571747E-3</v>
      </c>
      <c r="C8403">
        <f t="shared" si="652"/>
        <v>-4.3298697960381105E-15</v>
      </c>
      <c r="D8403">
        <f t="shared" si="653"/>
        <v>4.2857142857142615E-2</v>
      </c>
      <c r="E8403">
        <f t="shared" si="654"/>
        <v>4.3298697960381105E-15</v>
      </c>
    </row>
    <row r="8404" spans="1:5" x14ac:dyDescent="0.25">
      <c r="A8404">
        <f t="shared" si="650"/>
        <v>0.83839999999992398</v>
      </c>
      <c r="B8404">
        <f t="shared" si="651"/>
        <v>7.1428571428571747E-3</v>
      </c>
      <c r="C8404">
        <f t="shared" si="652"/>
        <v>-4.3298697960381105E-15</v>
      </c>
      <c r="D8404">
        <f t="shared" si="653"/>
        <v>4.2857142857142615E-2</v>
      </c>
      <c r="E8404">
        <f t="shared" si="654"/>
        <v>4.3298697960381105E-15</v>
      </c>
    </row>
    <row r="8405" spans="1:5" x14ac:dyDescent="0.25">
      <c r="A8405">
        <f t="shared" si="650"/>
        <v>0.83849999999992397</v>
      </c>
      <c r="B8405">
        <f t="shared" si="651"/>
        <v>7.1428571428571747E-3</v>
      </c>
      <c r="C8405">
        <f t="shared" si="652"/>
        <v>-4.3298697960381105E-15</v>
      </c>
      <c r="D8405">
        <f t="shared" si="653"/>
        <v>4.2857142857142615E-2</v>
      </c>
      <c r="E8405">
        <f t="shared" si="654"/>
        <v>4.3298697960381105E-15</v>
      </c>
    </row>
    <row r="8406" spans="1:5" x14ac:dyDescent="0.25">
      <c r="A8406">
        <f t="shared" ref="A8406:A8469" si="655">A8405+$B$11</f>
        <v>0.83859999999992396</v>
      </c>
      <c r="B8406">
        <f t="shared" ref="B8406:B8469" si="656">B8405+C8405*$B$11</f>
        <v>7.1428571428571747E-3</v>
      </c>
      <c r="C8406">
        <f t="shared" ref="C8406:C8469" si="657">-$B$12*B8406+$B$13*D8406</f>
        <v>-4.3298697960381105E-15</v>
      </c>
      <c r="D8406">
        <f t="shared" ref="D8406:D8469" si="658">D8405+E8405*$B$11</f>
        <v>4.2857142857142615E-2</v>
      </c>
      <c r="E8406">
        <f t="shared" ref="E8406:E8469" si="659">$B$12*B8406-$B$13*D8406</f>
        <v>4.3298697960381105E-15</v>
      </c>
    </row>
    <row r="8407" spans="1:5" x14ac:dyDescent="0.25">
      <c r="A8407">
        <f t="shared" si="655"/>
        <v>0.83869999999992395</v>
      </c>
      <c r="B8407">
        <f t="shared" si="656"/>
        <v>7.1428571428571747E-3</v>
      </c>
      <c r="C8407">
        <f t="shared" si="657"/>
        <v>-4.3298697960381105E-15</v>
      </c>
      <c r="D8407">
        <f t="shared" si="658"/>
        <v>4.2857142857142615E-2</v>
      </c>
      <c r="E8407">
        <f t="shared" si="659"/>
        <v>4.3298697960381105E-15</v>
      </c>
    </row>
    <row r="8408" spans="1:5" x14ac:dyDescent="0.25">
      <c r="A8408">
        <f t="shared" si="655"/>
        <v>0.83879999999992394</v>
      </c>
      <c r="B8408">
        <f t="shared" si="656"/>
        <v>7.1428571428571747E-3</v>
      </c>
      <c r="C8408">
        <f t="shared" si="657"/>
        <v>-4.3298697960381105E-15</v>
      </c>
      <c r="D8408">
        <f t="shared" si="658"/>
        <v>4.2857142857142615E-2</v>
      </c>
      <c r="E8408">
        <f t="shared" si="659"/>
        <v>4.3298697960381105E-15</v>
      </c>
    </row>
    <row r="8409" spans="1:5" x14ac:dyDescent="0.25">
      <c r="A8409">
        <f t="shared" si="655"/>
        <v>0.83889999999992393</v>
      </c>
      <c r="B8409">
        <f t="shared" si="656"/>
        <v>7.1428571428571747E-3</v>
      </c>
      <c r="C8409">
        <f t="shared" si="657"/>
        <v>-4.3298697960381105E-15</v>
      </c>
      <c r="D8409">
        <f t="shared" si="658"/>
        <v>4.2857142857142615E-2</v>
      </c>
      <c r="E8409">
        <f t="shared" si="659"/>
        <v>4.3298697960381105E-15</v>
      </c>
    </row>
    <row r="8410" spans="1:5" x14ac:dyDescent="0.25">
      <c r="A8410">
        <f t="shared" si="655"/>
        <v>0.83899999999992392</v>
      </c>
      <c r="B8410">
        <f t="shared" si="656"/>
        <v>7.1428571428571747E-3</v>
      </c>
      <c r="C8410">
        <f t="shared" si="657"/>
        <v>-4.3298697960381105E-15</v>
      </c>
      <c r="D8410">
        <f t="shared" si="658"/>
        <v>4.2857142857142615E-2</v>
      </c>
      <c r="E8410">
        <f t="shared" si="659"/>
        <v>4.3298697960381105E-15</v>
      </c>
    </row>
    <row r="8411" spans="1:5" x14ac:dyDescent="0.25">
      <c r="A8411">
        <f t="shared" si="655"/>
        <v>0.83909999999992391</v>
      </c>
      <c r="B8411">
        <f t="shared" si="656"/>
        <v>7.1428571428571747E-3</v>
      </c>
      <c r="C8411">
        <f t="shared" si="657"/>
        <v>-4.3298697960381105E-15</v>
      </c>
      <c r="D8411">
        <f t="shared" si="658"/>
        <v>4.2857142857142615E-2</v>
      </c>
      <c r="E8411">
        <f t="shared" si="659"/>
        <v>4.3298697960381105E-15</v>
      </c>
    </row>
    <row r="8412" spans="1:5" x14ac:dyDescent="0.25">
      <c r="A8412">
        <f t="shared" si="655"/>
        <v>0.8391999999999239</v>
      </c>
      <c r="B8412">
        <f t="shared" si="656"/>
        <v>7.1428571428571747E-3</v>
      </c>
      <c r="C8412">
        <f t="shared" si="657"/>
        <v>-4.3298697960381105E-15</v>
      </c>
      <c r="D8412">
        <f t="shared" si="658"/>
        <v>4.2857142857142615E-2</v>
      </c>
      <c r="E8412">
        <f t="shared" si="659"/>
        <v>4.3298697960381105E-15</v>
      </c>
    </row>
    <row r="8413" spans="1:5" x14ac:dyDescent="0.25">
      <c r="A8413">
        <f t="shared" si="655"/>
        <v>0.83929999999992388</v>
      </c>
      <c r="B8413">
        <f t="shared" si="656"/>
        <v>7.1428571428571747E-3</v>
      </c>
      <c r="C8413">
        <f t="shared" si="657"/>
        <v>-4.3298697960381105E-15</v>
      </c>
      <c r="D8413">
        <f t="shared" si="658"/>
        <v>4.2857142857142615E-2</v>
      </c>
      <c r="E8413">
        <f t="shared" si="659"/>
        <v>4.3298697960381105E-15</v>
      </c>
    </row>
    <row r="8414" spans="1:5" x14ac:dyDescent="0.25">
      <c r="A8414">
        <f t="shared" si="655"/>
        <v>0.83939999999992387</v>
      </c>
      <c r="B8414">
        <f t="shared" si="656"/>
        <v>7.1428571428571747E-3</v>
      </c>
      <c r="C8414">
        <f t="shared" si="657"/>
        <v>-4.3298697960381105E-15</v>
      </c>
      <c r="D8414">
        <f t="shared" si="658"/>
        <v>4.2857142857142615E-2</v>
      </c>
      <c r="E8414">
        <f t="shared" si="659"/>
        <v>4.3298697960381105E-15</v>
      </c>
    </row>
    <row r="8415" spans="1:5" x14ac:dyDescent="0.25">
      <c r="A8415">
        <f t="shared" si="655"/>
        <v>0.83949999999992386</v>
      </c>
      <c r="B8415">
        <f t="shared" si="656"/>
        <v>7.1428571428571747E-3</v>
      </c>
      <c r="C8415">
        <f t="shared" si="657"/>
        <v>-4.3298697960381105E-15</v>
      </c>
      <c r="D8415">
        <f t="shared" si="658"/>
        <v>4.2857142857142615E-2</v>
      </c>
      <c r="E8415">
        <f t="shared" si="659"/>
        <v>4.3298697960381105E-15</v>
      </c>
    </row>
    <row r="8416" spans="1:5" x14ac:dyDescent="0.25">
      <c r="A8416">
        <f t="shared" si="655"/>
        <v>0.83959999999992385</v>
      </c>
      <c r="B8416">
        <f t="shared" si="656"/>
        <v>7.1428571428571747E-3</v>
      </c>
      <c r="C8416">
        <f t="shared" si="657"/>
        <v>-4.3298697960381105E-15</v>
      </c>
      <c r="D8416">
        <f t="shared" si="658"/>
        <v>4.2857142857142615E-2</v>
      </c>
      <c r="E8416">
        <f t="shared" si="659"/>
        <v>4.3298697960381105E-15</v>
      </c>
    </row>
    <row r="8417" spans="1:5" x14ac:dyDescent="0.25">
      <c r="A8417">
        <f t="shared" si="655"/>
        <v>0.83969999999992384</v>
      </c>
      <c r="B8417">
        <f t="shared" si="656"/>
        <v>7.1428571428571747E-3</v>
      </c>
      <c r="C8417">
        <f t="shared" si="657"/>
        <v>-4.3298697960381105E-15</v>
      </c>
      <c r="D8417">
        <f t="shared" si="658"/>
        <v>4.2857142857142615E-2</v>
      </c>
      <c r="E8417">
        <f t="shared" si="659"/>
        <v>4.3298697960381105E-15</v>
      </c>
    </row>
    <row r="8418" spans="1:5" x14ac:dyDescent="0.25">
      <c r="A8418">
        <f t="shared" si="655"/>
        <v>0.83979999999992383</v>
      </c>
      <c r="B8418">
        <f t="shared" si="656"/>
        <v>7.1428571428571747E-3</v>
      </c>
      <c r="C8418">
        <f t="shared" si="657"/>
        <v>-4.3298697960381105E-15</v>
      </c>
      <c r="D8418">
        <f t="shared" si="658"/>
        <v>4.2857142857142615E-2</v>
      </c>
      <c r="E8418">
        <f t="shared" si="659"/>
        <v>4.3298697960381105E-15</v>
      </c>
    </row>
    <row r="8419" spans="1:5" x14ac:dyDescent="0.25">
      <c r="A8419">
        <f t="shared" si="655"/>
        <v>0.83989999999992382</v>
      </c>
      <c r="B8419">
        <f t="shared" si="656"/>
        <v>7.1428571428571747E-3</v>
      </c>
      <c r="C8419">
        <f t="shared" si="657"/>
        <v>-4.3298697960381105E-15</v>
      </c>
      <c r="D8419">
        <f t="shared" si="658"/>
        <v>4.2857142857142615E-2</v>
      </c>
      <c r="E8419">
        <f t="shared" si="659"/>
        <v>4.3298697960381105E-15</v>
      </c>
    </row>
    <row r="8420" spans="1:5" x14ac:dyDescent="0.25">
      <c r="A8420">
        <f t="shared" si="655"/>
        <v>0.83999999999992381</v>
      </c>
      <c r="B8420">
        <f t="shared" si="656"/>
        <v>7.1428571428571747E-3</v>
      </c>
      <c r="C8420">
        <f t="shared" si="657"/>
        <v>-4.3298697960381105E-15</v>
      </c>
      <c r="D8420">
        <f t="shared" si="658"/>
        <v>4.2857142857142615E-2</v>
      </c>
      <c r="E8420">
        <f t="shared" si="659"/>
        <v>4.3298697960381105E-15</v>
      </c>
    </row>
    <row r="8421" spans="1:5" x14ac:dyDescent="0.25">
      <c r="A8421">
        <f t="shared" si="655"/>
        <v>0.8400999999999238</v>
      </c>
      <c r="B8421">
        <f t="shared" si="656"/>
        <v>7.1428571428571747E-3</v>
      </c>
      <c r="C8421">
        <f t="shared" si="657"/>
        <v>-4.3298697960381105E-15</v>
      </c>
      <c r="D8421">
        <f t="shared" si="658"/>
        <v>4.2857142857142615E-2</v>
      </c>
      <c r="E8421">
        <f t="shared" si="659"/>
        <v>4.3298697960381105E-15</v>
      </c>
    </row>
    <row r="8422" spans="1:5" x14ac:dyDescent="0.25">
      <c r="A8422">
        <f t="shared" si="655"/>
        <v>0.84019999999992379</v>
      </c>
      <c r="B8422">
        <f t="shared" si="656"/>
        <v>7.1428571428571747E-3</v>
      </c>
      <c r="C8422">
        <f t="shared" si="657"/>
        <v>-4.3298697960381105E-15</v>
      </c>
      <c r="D8422">
        <f t="shared" si="658"/>
        <v>4.2857142857142615E-2</v>
      </c>
      <c r="E8422">
        <f t="shared" si="659"/>
        <v>4.3298697960381105E-15</v>
      </c>
    </row>
    <row r="8423" spans="1:5" x14ac:dyDescent="0.25">
      <c r="A8423">
        <f t="shared" si="655"/>
        <v>0.84029999999992377</v>
      </c>
      <c r="B8423">
        <f t="shared" si="656"/>
        <v>7.1428571428571747E-3</v>
      </c>
      <c r="C8423">
        <f t="shared" si="657"/>
        <v>-4.3298697960381105E-15</v>
      </c>
      <c r="D8423">
        <f t="shared" si="658"/>
        <v>4.2857142857142615E-2</v>
      </c>
      <c r="E8423">
        <f t="shared" si="659"/>
        <v>4.3298697960381105E-15</v>
      </c>
    </row>
    <row r="8424" spans="1:5" x14ac:dyDescent="0.25">
      <c r="A8424">
        <f t="shared" si="655"/>
        <v>0.84039999999992376</v>
      </c>
      <c r="B8424">
        <f t="shared" si="656"/>
        <v>7.1428571428571747E-3</v>
      </c>
      <c r="C8424">
        <f t="shared" si="657"/>
        <v>-4.3298697960381105E-15</v>
      </c>
      <c r="D8424">
        <f t="shared" si="658"/>
        <v>4.2857142857142615E-2</v>
      </c>
      <c r="E8424">
        <f t="shared" si="659"/>
        <v>4.3298697960381105E-15</v>
      </c>
    </row>
    <row r="8425" spans="1:5" x14ac:dyDescent="0.25">
      <c r="A8425">
        <f t="shared" si="655"/>
        <v>0.84049999999992375</v>
      </c>
      <c r="B8425">
        <f t="shared" si="656"/>
        <v>7.1428571428571747E-3</v>
      </c>
      <c r="C8425">
        <f t="shared" si="657"/>
        <v>-4.3298697960381105E-15</v>
      </c>
      <c r="D8425">
        <f t="shared" si="658"/>
        <v>4.2857142857142615E-2</v>
      </c>
      <c r="E8425">
        <f t="shared" si="659"/>
        <v>4.3298697960381105E-15</v>
      </c>
    </row>
    <row r="8426" spans="1:5" x14ac:dyDescent="0.25">
      <c r="A8426">
        <f t="shared" si="655"/>
        <v>0.84059999999992374</v>
      </c>
      <c r="B8426">
        <f t="shared" si="656"/>
        <v>7.1428571428571747E-3</v>
      </c>
      <c r="C8426">
        <f t="shared" si="657"/>
        <v>-4.3298697960381105E-15</v>
      </c>
      <c r="D8426">
        <f t="shared" si="658"/>
        <v>4.2857142857142615E-2</v>
      </c>
      <c r="E8426">
        <f t="shared" si="659"/>
        <v>4.3298697960381105E-15</v>
      </c>
    </row>
    <row r="8427" spans="1:5" x14ac:dyDescent="0.25">
      <c r="A8427">
        <f t="shared" si="655"/>
        <v>0.84069999999992373</v>
      </c>
      <c r="B8427">
        <f t="shared" si="656"/>
        <v>7.1428571428571747E-3</v>
      </c>
      <c r="C8427">
        <f t="shared" si="657"/>
        <v>-4.3298697960381105E-15</v>
      </c>
      <c r="D8427">
        <f t="shared" si="658"/>
        <v>4.2857142857142615E-2</v>
      </c>
      <c r="E8427">
        <f t="shared" si="659"/>
        <v>4.3298697960381105E-15</v>
      </c>
    </row>
    <row r="8428" spans="1:5" x14ac:dyDescent="0.25">
      <c r="A8428">
        <f t="shared" si="655"/>
        <v>0.84079999999992372</v>
      </c>
      <c r="B8428">
        <f t="shared" si="656"/>
        <v>7.1428571428571747E-3</v>
      </c>
      <c r="C8428">
        <f t="shared" si="657"/>
        <v>-4.3298697960381105E-15</v>
      </c>
      <c r="D8428">
        <f t="shared" si="658"/>
        <v>4.2857142857142615E-2</v>
      </c>
      <c r="E8428">
        <f t="shared" si="659"/>
        <v>4.3298697960381105E-15</v>
      </c>
    </row>
    <row r="8429" spans="1:5" x14ac:dyDescent="0.25">
      <c r="A8429">
        <f t="shared" si="655"/>
        <v>0.84089999999992371</v>
      </c>
      <c r="B8429">
        <f t="shared" si="656"/>
        <v>7.1428571428571747E-3</v>
      </c>
      <c r="C8429">
        <f t="shared" si="657"/>
        <v>-4.3298697960381105E-15</v>
      </c>
      <c r="D8429">
        <f t="shared" si="658"/>
        <v>4.2857142857142615E-2</v>
      </c>
      <c r="E8429">
        <f t="shared" si="659"/>
        <v>4.3298697960381105E-15</v>
      </c>
    </row>
    <row r="8430" spans="1:5" x14ac:dyDescent="0.25">
      <c r="A8430">
        <f t="shared" si="655"/>
        <v>0.8409999999999237</v>
      </c>
      <c r="B8430">
        <f t="shared" si="656"/>
        <v>7.1428571428571747E-3</v>
      </c>
      <c r="C8430">
        <f t="shared" si="657"/>
        <v>-4.3298697960381105E-15</v>
      </c>
      <c r="D8430">
        <f t="shared" si="658"/>
        <v>4.2857142857142615E-2</v>
      </c>
      <c r="E8430">
        <f t="shared" si="659"/>
        <v>4.3298697960381105E-15</v>
      </c>
    </row>
    <row r="8431" spans="1:5" x14ac:dyDescent="0.25">
      <c r="A8431">
        <f t="shared" si="655"/>
        <v>0.84109999999992369</v>
      </c>
      <c r="B8431">
        <f t="shared" si="656"/>
        <v>7.1428571428571747E-3</v>
      </c>
      <c r="C8431">
        <f t="shared" si="657"/>
        <v>-4.3298697960381105E-15</v>
      </c>
      <c r="D8431">
        <f t="shared" si="658"/>
        <v>4.2857142857142615E-2</v>
      </c>
      <c r="E8431">
        <f t="shared" si="659"/>
        <v>4.3298697960381105E-15</v>
      </c>
    </row>
    <row r="8432" spans="1:5" x14ac:dyDescent="0.25">
      <c r="A8432">
        <f t="shared" si="655"/>
        <v>0.84119999999992368</v>
      </c>
      <c r="B8432">
        <f t="shared" si="656"/>
        <v>7.1428571428571747E-3</v>
      </c>
      <c r="C8432">
        <f t="shared" si="657"/>
        <v>-4.3298697960381105E-15</v>
      </c>
      <c r="D8432">
        <f t="shared" si="658"/>
        <v>4.2857142857142615E-2</v>
      </c>
      <c r="E8432">
        <f t="shared" si="659"/>
        <v>4.3298697960381105E-15</v>
      </c>
    </row>
    <row r="8433" spans="1:5" x14ac:dyDescent="0.25">
      <c r="A8433">
        <f t="shared" si="655"/>
        <v>0.84129999999992366</v>
      </c>
      <c r="B8433">
        <f t="shared" si="656"/>
        <v>7.1428571428571747E-3</v>
      </c>
      <c r="C8433">
        <f t="shared" si="657"/>
        <v>-4.3298697960381105E-15</v>
      </c>
      <c r="D8433">
        <f t="shared" si="658"/>
        <v>4.2857142857142615E-2</v>
      </c>
      <c r="E8433">
        <f t="shared" si="659"/>
        <v>4.3298697960381105E-15</v>
      </c>
    </row>
    <row r="8434" spans="1:5" x14ac:dyDescent="0.25">
      <c r="A8434">
        <f t="shared" si="655"/>
        <v>0.84139999999992365</v>
      </c>
      <c r="B8434">
        <f t="shared" si="656"/>
        <v>7.1428571428571747E-3</v>
      </c>
      <c r="C8434">
        <f t="shared" si="657"/>
        <v>-4.3298697960381105E-15</v>
      </c>
      <c r="D8434">
        <f t="shared" si="658"/>
        <v>4.2857142857142615E-2</v>
      </c>
      <c r="E8434">
        <f t="shared" si="659"/>
        <v>4.3298697960381105E-15</v>
      </c>
    </row>
    <row r="8435" spans="1:5" x14ac:dyDescent="0.25">
      <c r="A8435">
        <f t="shared" si="655"/>
        <v>0.84149999999992364</v>
      </c>
      <c r="B8435">
        <f t="shared" si="656"/>
        <v>7.1428571428571747E-3</v>
      </c>
      <c r="C8435">
        <f t="shared" si="657"/>
        <v>-4.3298697960381105E-15</v>
      </c>
      <c r="D8435">
        <f t="shared" si="658"/>
        <v>4.2857142857142615E-2</v>
      </c>
      <c r="E8435">
        <f t="shared" si="659"/>
        <v>4.3298697960381105E-15</v>
      </c>
    </row>
    <row r="8436" spans="1:5" x14ac:dyDescent="0.25">
      <c r="A8436">
        <f t="shared" si="655"/>
        <v>0.84159999999992363</v>
      </c>
      <c r="B8436">
        <f t="shared" si="656"/>
        <v>7.1428571428571747E-3</v>
      </c>
      <c r="C8436">
        <f t="shared" si="657"/>
        <v>-4.3298697960381105E-15</v>
      </c>
      <c r="D8436">
        <f t="shared" si="658"/>
        <v>4.2857142857142615E-2</v>
      </c>
      <c r="E8436">
        <f t="shared" si="659"/>
        <v>4.3298697960381105E-15</v>
      </c>
    </row>
    <row r="8437" spans="1:5" x14ac:dyDescent="0.25">
      <c r="A8437">
        <f t="shared" si="655"/>
        <v>0.84169999999992362</v>
      </c>
      <c r="B8437">
        <f t="shared" si="656"/>
        <v>7.1428571428571747E-3</v>
      </c>
      <c r="C8437">
        <f t="shared" si="657"/>
        <v>-4.3298697960381105E-15</v>
      </c>
      <c r="D8437">
        <f t="shared" si="658"/>
        <v>4.2857142857142615E-2</v>
      </c>
      <c r="E8437">
        <f t="shared" si="659"/>
        <v>4.3298697960381105E-15</v>
      </c>
    </row>
    <row r="8438" spans="1:5" x14ac:dyDescent="0.25">
      <c r="A8438">
        <f t="shared" si="655"/>
        <v>0.84179999999992361</v>
      </c>
      <c r="B8438">
        <f t="shared" si="656"/>
        <v>7.1428571428571747E-3</v>
      </c>
      <c r="C8438">
        <f t="shared" si="657"/>
        <v>-4.3298697960381105E-15</v>
      </c>
      <c r="D8438">
        <f t="shared" si="658"/>
        <v>4.2857142857142615E-2</v>
      </c>
      <c r="E8438">
        <f t="shared" si="659"/>
        <v>4.3298697960381105E-15</v>
      </c>
    </row>
    <row r="8439" spans="1:5" x14ac:dyDescent="0.25">
      <c r="A8439">
        <f t="shared" si="655"/>
        <v>0.8418999999999236</v>
      </c>
      <c r="B8439">
        <f t="shared" si="656"/>
        <v>7.1428571428571747E-3</v>
      </c>
      <c r="C8439">
        <f t="shared" si="657"/>
        <v>-4.3298697960381105E-15</v>
      </c>
      <c r="D8439">
        <f t="shared" si="658"/>
        <v>4.2857142857142615E-2</v>
      </c>
      <c r="E8439">
        <f t="shared" si="659"/>
        <v>4.3298697960381105E-15</v>
      </c>
    </row>
    <row r="8440" spans="1:5" x14ac:dyDescent="0.25">
      <c r="A8440">
        <f t="shared" si="655"/>
        <v>0.84199999999992359</v>
      </c>
      <c r="B8440">
        <f t="shared" si="656"/>
        <v>7.1428571428571747E-3</v>
      </c>
      <c r="C8440">
        <f t="shared" si="657"/>
        <v>-4.3298697960381105E-15</v>
      </c>
      <c r="D8440">
        <f t="shared" si="658"/>
        <v>4.2857142857142615E-2</v>
      </c>
      <c r="E8440">
        <f t="shared" si="659"/>
        <v>4.3298697960381105E-15</v>
      </c>
    </row>
    <row r="8441" spans="1:5" x14ac:dyDescent="0.25">
      <c r="A8441">
        <f t="shared" si="655"/>
        <v>0.84209999999992358</v>
      </c>
      <c r="B8441">
        <f t="shared" si="656"/>
        <v>7.1428571428571747E-3</v>
      </c>
      <c r="C8441">
        <f t="shared" si="657"/>
        <v>-4.3298697960381105E-15</v>
      </c>
      <c r="D8441">
        <f t="shared" si="658"/>
        <v>4.2857142857142615E-2</v>
      </c>
      <c r="E8441">
        <f t="shared" si="659"/>
        <v>4.3298697960381105E-15</v>
      </c>
    </row>
    <row r="8442" spans="1:5" x14ac:dyDescent="0.25">
      <c r="A8442">
        <f t="shared" si="655"/>
        <v>0.84219999999992357</v>
      </c>
      <c r="B8442">
        <f t="shared" si="656"/>
        <v>7.1428571428571747E-3</v>
      </c>
      <c r="C8442">
        <f t="shared" si="657"/>
        <v>-4.3298697960381105E-15</v>
      </c>
      <c r="D8442">
        <f t="shared" si="658"/>
        <v>4.2857142857142615E-2</v>
      </c>
      <c r="E8442">
        <f t="shared" si="659"/>
        <v>4.3298697960381105E-15</v>
      </c>
    </row>
    <row r="8443" spans="1:5" x14ac:dyDescent="0.25">
      <c r="A8443">
        <f t="shared" si="655"/>
        <v>0.84229999999992355</v>
      </c>
      <c r="B8443">
        <f t="shared" si="656"/>
        <v>7.1428571428571747E-3</v>
      </c>
      <c r="C8443">
        <f t="shared" si="657"/>
        <v>-4.3298697960381105E-15</v>
      </c>
      <c r="D8443">
        <f t="shared" si="658"/>
        <v>4.2857142857142615E-2</v>
      </c>
      <c r="E8443">
        <f t="shared" si="659"/>
        <v>4.3298697960381105E-15</v>
      </c>
    </row>
    <row r="8444" spans="1:5" x14ac:dyDescent="0.25">
      <c r="A8444">
        <f t="shared" si="655"/>
        <v>0.84239999999992354</v>
      </c>
      <c r="B8444">
        <f t="shared" si="656"/>
        <v>7.1428571428571747E-3</v>
      </c>
      <c r="C8444">
        <f t="shared" si="657"/>
        <v>-4.3298697960381105E-15</v>
      </c>
      <c r="D8444">
        <f t="shared" si="658"/>
        <v>4.2857142857142615E-2</v>
      </c>
      <c r="E8444">
        <f t="shared" si="659"/>
        <v>4.3298697960381105E-15</v>
      </c>
    </row>
    <row r="8445" spans="1:5" x14ac:dyDescent="0.25">
      <c r="A8445">
        <f t="shared" si="655"/>
        <v>0.84249999999992353</v>
      </c>
      <c r="B8445">
        <f t="shared" si="656"/>
        <v>7.1428571428571747E-3</v>
      </c>
      <c r="C8445">
        <f t="shared" si="657"/>
        <v>-4.3298697960381105E-15</v>
      </c>
      <c r="D8445">
        <f t="shared" si="658"/>
        <v>4.2857142857142615E-2</v>
      </c>
      <c r="E8445">
        <f t="shared" si="659"/>
        <v>4.3298697960381105E-15</v>
      </c>
    </row>
    <row r="8446" spans="1:5" x14ac:dyDescent="0.25">
      <c r="A8446">
        <f t="shared" si="655"/>
        <v>0.84259999999992352</v>
      </c>
      <c r="B8446">
        <f t="shared" si="656"/>
        <v>7.1428571428571747E-3</v>
      </c>
      <c r="C8446">
        <f t="shared" si="657"/>
        <v>-4.3298697960381105E-15</v>
      </c>
      <c r="D8446">
        <f t="shared" si="658"/>
        <v>4.2857142857142615E-2</v>
      </c>
      <c r="E8446">
        <f t="shared" si="659"/>
        <v>4.3298697960381105E-15</v>
      </c>
    </row>
    <row r="8447" spans="1:5" x14ac:dyDescent="0.25">
      <c r="A8447">
        <f t="shared" si="655"/>
        <v>0.84269999999992351</v>
      </c>
      <c r="B8447">
        <f t="shared" si="656"/>
        <v>7.1428571428571747E-3</v>
      </c>
      <c r="C8447">
        <f t="shared" si="657"/>
        <v>-4.3298697960381105E-15</v>
      </c>
      <c r="D8447">
        <f t="shared" si="658"/>
        <v>4.2857142857142615E-2</v>
      </c>
      <c r="E8447">
        <f t="shared" si="659"/>
        <v>4.3298697960381105E-15</v>
      </c>
    </row>
    <row r="8448" spans="1:5" x14ac:dyDescent="0.25">
      <c r="A8448">
        <f t="shared" si="655"/>
        <v>0.8427999999999235</v>
      </c>
      <c r="B8448">
        <f t="shared" si="656"/>
        <v>7.1428571428571747E-3</v>
      </c>
      <c r="C8448">
        <f t="shared" si="657"/>
        <v>-4.3298697960381105E-15</v>
      </c>
      <c r="D8448">
        <f t="shared" si="658"/>
        <v>4.2857142857142615E-2</v>
      </c>
      <c r="E8448">
        <f t="shared" si="659"/>
        <v>4.3298697960381105E-15</v>
      </c>
    </row>
    <row r="8449" spans="1:5" x14ac:dyDescent="0.25">
      <c r="A8449">
        <f t="shared" si="655"/>
        <v>0.84289999999992349</v>
      </c>
      <c r="B8449">
        <f t="shared" si="656"/>
        <v>7.1428571428571747E-3</v>
      </c>
      <c r="C8449">
        <f t="shared" si="657"/>
        <v>-4.3298697960381105E-15</v>
      </c>
      <c r="D8449">
        <f t="shared" si="658"/>
        <v>4.2857142857142615E-2</v>
      </c>
      <c r="E8449">
        <f t="shared" si="659"/>
        <v>4.3298697960381105E-15</v>
      </c>
    </row>
    <row r="8450" spans="1:5" x14ac:dyDescent="0.25">
      <c r="A8450">
        <f t="shared" si="655"/>
        <v>0.84299999999992348</v>
      </c>
      <c r="B8450">
        <f t="shared" si="656"/>
        <v>7.1428571428571747E-3</v>
      </c>
      <c r="C8450">
        <f t="shared" si="657"/>
        <v>-4.3298697960381105E-15</v>
      </c>
      <c r="D8450">
        <f t="shared" si="658"/>
        <v>4.2857142857142615E-2</v>
      </c>
      <c r="E8450">
        <f t="shared" si="659"/>
        <v>4.3298697960381105E-15</v>
      </c>
    </row>
    <row r="8451" spans="1:5" x14ac:dyDescent="0.25">
      <c r="A8451">
        <f t="shared" si="655"/>
        <v>0.84309999999992347</v>
      </c>
      <c r="B8451">
        <f t="shared" si="656"/>
        <v>7.1428571428571747E-3</v>
      </c>
      <c r="C8451">
        <f t="shared" si="657"/>
        <v>-4.3298697960381105E-15</v>
      </c>
      <c r="D8451">
        <f t="shared" si="658"/>
        <v>4.2857142857142615E-2</v>
      </c>
      <c r="E8451">
        <f t="shared" si="659"/>
        <v>4.3298697960381105E-15</v>
      </c>
    </row>
    <row r="8452" spans="1:5" x14ac:dyDescent="0.25">
      <c r="A8452">
        <f t="shared" si="655"/>
        <v>0.84319999999992346</v>
      </c>
      <c r="B8452">
        <f t="shared" si="656"/>
        <v>7.1428571428571747E-3</v>
      </c>
      <c r="C8452">
        <f t="shared" si="657"/>
        <v>-4.3298697960381105E-15</v>
      </c>
      <c r="D8452">
        <f t="shared" si="658"/>
        <v>4.2857142857142615E-2</v>
      </c>
      <c r="E8452">
        <f t="shared" si="659"/>
        <v>4.3298697960381105E-15</v>
      </c>
    </row>
    <row r="8453" spans="1:5" x14ac:dyDescent="0.25">
      <c r="A8453">
        <f t="shared" si="655"/>
        <v>0.84329999999992344</v>
      </c>
      <c r="B8453">
        <f t="shared" si="656"/>
        <v>7.1428571428571747E-3</v>
      </c>
      <c r="C8453">
        <f t="shared" si="657"/>
        <v>-4.3298697960381105E-15</v>
      </c>
      <c r="D8453">
        <f t="shared" si="658"/>
        <v>4.2857142857142615E-2</v>
      </c>
      <c r="E8453">
        <f t="shared" si="659"/>
        <v>4.3298697960381105E-15</v>
      </c>
    </row>
    <row r="8454" spans="1:5" x14ac:dyDescent="0.25">
      <c r="A8454">
        <f t="shared" si="655"/>
        <v>0.84339999999992343</v>
      </c>
      <c r="B8454">
        <f t="shared" si="656"/>
        <v>7.1428571428571747E-3</v>
      </c>
      <c r="C8454">
        <f t="shared" si="657"/>
        <v>-4.3298697960381105E-15</v>
      </c>
      <c r="D8454">
        <f t="shared" si="658"/>
        <v>4.2857142857142615E-2</v>
      </c>
      <c r="E8454">
        <f t="shared" si="659"/>
        <v>4.3298697960381105E-15</v>
      </c>
    </row>
    <row r="8455" spans="1:5" x14ac:dyDescent="0.25">
      <c r="A8455">
        <f t="shared" si="655"/>
        <v>0.84349999999992342</v>
      </c>
      <c r="B8455">
        <f t="shared" si="656"/>
        <v>7.1428571428571747E-3</v>
      </c>
      <c r="C8455">
        <f t="shared" si="657"/>
        <v>-4.3298697960381105E-15</v>
      </c>
      <c r="D8455">
        <f t="shared" si="658"/>
        <v>4.2857142857142615E-2</v>
      </c>
      <c r="E8455">
        <f t="shared" si="659"/>
        <v>4.3298697960381105E-15</v>
      </c>
    </row>
    <row r="8456" spans="1:5" x14ac:dyDescent="0.25">
      <c r="A8456">
        <f t="shared" si="655"/>
        <v>0.84359999999992341</v>
      </c>
      <c r="B8456">
        <f t="shared" si="656"/>
        <v>7.1428571428571747E-3</v>
      </c>
      <c r="C8456">
        <f t="shared" si="657"/>
        <v>-4.3298697960381105E-15</v>
      </c>
      <c r="D8456">
        <f t="shared" si="658"/>
        <v>4.2857142857142615E-2</v>
      </c>
      <c r="E8456">
        <f t="shared" si="659"/>
        <v>4.3298697960381105E-15</v>
      </c>
    </row>
    <row r="8457" spans="1:5" x14ac:dyDescent="0.25">
      <c r="A8457">
        <f t="shared" si="655"/>
        <v>0.8436999999999234</v>
      </c>
      <c r="B8457">
        <f t="shared" si="656"/>
        <v>7.1428571428571747E-3</v>
      </c>
      <c r="C8457">
        <f t="shared" si="657"/>
        <v>-4.3298697960381105E-15</v>
      </c>
      <c r="D8457">
        <f t="shared" si="658"/>
        <v>4.2857142857142615E-2</v>
      </c>
      <c r="E8457">
        <f t="shared" si="659"/>
        <v>4.3298697960381105E-15</v>
      </c>
    </row>
    <row r="8458" spans="1:5" x14ac:dyDescent="0.25">
      <c r="A8458">
        <f t="shared" si="655"/>
        <v>0.84379999999992339</v>
      </c>
      <c r="B8458">
        <f t="shared" si="656"/>
        <v>7.1428571428571747E-3</v>
      </c>
      <c r="C8458">
        <f t="shared" si="657"/>
        <v>-4.3298697960381105E-15</v>
      </c>
      <c r="D8458">
        <f t="shared" si="658"/>
        <v>4.2857142857142615E-2</v>
      </c>
      <c r="E8458">
        <f t="shared" si="659"/>
        <v>4.3298697960381105E-15</v>
      </c>
    </row>
    <row r="8459" spans="1:5" x14ac:dyDescent="0.25">
      <c r="A8459">
        <f t="shared" si="655"/>
        <v>0.84389999999992338</v>
      </c>
      <c r="B8459">
        <f t="shared" si="656"/>
        <v>7.1428571428571747E-3</v>
      </c>
      <c r="C8459">
        <f t="shared" si="657"/>
        <v>-4.3298697960381105E-15</v>
      </c>
      <c r="D8459">
        <f t="shared" si="658"/>
        <v>4.2857142857142615E-2</v>
      </c>
      <c r="E8459">
        <f t="shared" si="659"/>
        <v>4.3298697960381105E-15</v>
      </c>
    </row>
    <row r="8460" spans="1:5" x14ac:dyDescent="0.25">
      <c r="A8460">
        <f t="shared" si="655"/>
        <v>0.84399999999992337</v>
      </c>
      <c r="B8460">
        <f t="shared" si="656"/>
        <v>7.1428571428571747E-3</v>
      </c>
      <c r="C8460">
        <f t="shared" si="657"/>
        <v>-4.3298697960381105E-15</v>
      </c>
      <c r="D8460">
        <f t="shared" si="658"/>
        <v>4.2857142857142615E-2</v>
      </c>
      <c r="E8460">
        <f t="shared" si="659"/>
        <v>4.3298697960381105E-15</v>
      </c>
    </row>
    <row r="8461" spans="1:5" x14ac:dyDescent="0.25">
      <c r="A8461">
        <f t="shared" si="655"/>
        <v>0.84409999999992336</v>
      </c>
      <c r="B8461">
        <f t="shared" si="656"/>
        <v>7.1428571428571747E-3</v>
      </c>
      <c r="C8461">
        <f t="shared" si="657"/>
        <v>-4.3298697960381105E-15</v>
      </c>
      <c r="D8461">
        <f t="shared" si="658"/>
        <v>4.2857142857142615E-2</v>
      </c>
      <c r="E8461">
        <f t="shared" si="659"/>
        <v>4.3298697960381105E-15</v>
      </c>
    </row>
    <row r="8462" spans="1:5" x14ac:dyDescent="0.25">
      <c r="A8462">
        <f t="shared" si="655"/>
        <v>0.84419999999992335</v>
      </c>
      <c r="B8462">
        <f t="shared" si="656"/>
        <v>7.1428571428571747E-3</v>
      </c>
      <c r="C8462">
        <f t="shared" si="657"/>
        <v>-4.3298697960381105E-15</v>
      </c>
      <c r="D8462">
        <f t="shared" si="658"/>
        <v>4.2857142857142615E-2</v>
      </c>
      <c r="E8462">
        <f t="shared" si="659"/>
        <v>4.3298697960381105E-15</v>
      </c>
    </row>
    <row r="8463" spans="1:5" x14ac:dyDescent="0.25">
      <c r="A8463">
        <f t="shared" si="655"/>
        <v>0.84429999999992333</v>
      </c>
      <c r="B8463">
        <f t="shared" si="656"/>
        <v>7.1428571428571747E-3</v>
      </c>
      <c r="C8463">
        <f t="shared" si="657"/>
        <v>-4.3298697960381105E-15</v>
      </c>
      <c r="D8463">
        <f t="shared" si="658"/>
        <v>4.2857142857142615E-2</v>
      </c>
      <c r="E8463">
        <f t="shared" si="659"/>
        <v>4.3298697960381105E-15</v>
      </c>
    </row>
    <row r="8464" spans="1:5" x14ac:dyDescent="0.25">
      <c r="A8464">
        <f t="shared" si="655"/>
        <v>0.84439999999992332</v>
      </c>
      <c r="B8464">
        <f t="shared" si="656"/>
        <v>7.1428571428571747E-3</v>
      </c>
      <c r="C8464">
        <f t="shared" si="657"/>
        <v>-4.3298697960381105E-15</v>
      </c>
      <c r="D8464">
        <f t="shared" si="658"/>
        <v>4.2857142857142615E-2</v>
      </c>
      <c r="E8464">
        <f t="shared" si="659"/>
        <v>4.3298697960381105E-15</v>
      </c>
    </row>
    <row r="8465" spans="1:5" x14ac:dyDescent="0.25">
      <c r="A8465">
        <f t="shared" si="655"/>
        <v>0.84449999999992331</v>
      </c>
      <c r="B8465">
        <f t="shared" si="656"/>
        <v>7.1428571428571747E-3</v>
      </c>
      <c r="C8465">
        <f t="shared" si="657"/>
        <v>-4.3298697960381105E-15</v>
      </c>
      <c r="D8465">
        <f t="shared" si="658"/>
        <v>4.2857142857142615E-2</v>
      </c>
      <c r="E8465">
        <f t="shared" si="659"/>
        <v>4.3298697960381105E-15</v>
      </c>
    </row>
    <row r="8466" spans="1:5" x14ac:dyDescent="0.25">
      <c r="A8466">
        <f t="shared" si="655"/>
        <v>0.8445999999999233</v>
      </c>
      <c r="B8466">
        <f t="shared" si="656"/>
        <v>7.1428571428571747E-3</v>
      </c>
      <c r="C8466">
        <f t="shared" si="657"/>
        <v>-4.3298697960381105E-15</v>
      </c>
      <c r="D8466">
        <f t="shared" si="658"/>
        <v>4.2857142857142615E-2</v>
      </c>
      <c r="E8466">
        <f t="shared" si="659"/>
        <v>4.3298697960381105E-15</v>
      </c>
    </row>
    <row r="8467" spans="1:5" x14ac:dyDescent="0.25">
      <c r="A8467">
        <f t="shared" si="655"/>
        <v>0.84469999999992329</v>
      </c>
      <c r="B8467">
        <f t="shared" si="656"/>
        <v>7.1428571428571747E-3</v>
      </c>
      <c r="C8467">
        <f t="shared" si="657"/>
        <v>-4.3298697960381105E-15</v>
      </c>
      <c r="D8467">
        <f t="shared" si="658"/>
        <v>4.2857142857142615E-2</v>
      </c>
      <c r="E8467">
        <f t="shared" si="659"/>
        <v>4.3298697960381105E-15</v>
      </c>
    </row>
    <row r="8468" spans="1:5" x14ac:dyDescent="0.25">
      <c r="A8468">
        <f t="shared" si="655"/>
        <v>0.84479999999992328</v>
      </c>
      <c r="B8468">
        <f t="shared" si="656"/>
        <v>7.1428571428571747E-3</v>
      </c>
      <c r="C8468">
        <f t="shared" si="657"/>
        <v>-4.3298697960381105E-15</v>
      </c>
      <c r="D8468">
        <f t="shared" si="658"/>
        <v>4.2857142857142615E-2</v>
      </c>
      <c r="E8468">
        <f t="shared" si="659"/>
        <v>4.3298697960381105E-15</v>
      </c>
    </row>
    <row r="8469" spans="1:5" x14ac:dyDescent="0.25">
      <c r="A8469">
        <f t="shared" si="655"/>
        <v>0.84489999999992327</v>
      </c>
      <c r="B8469">
        <f t="shared" si="656"/>
        <v>7.1428571428571747E-3</v>
      </c>
      <c r="C8469">
        <f t="shared" si="657"/>
        <v>-4.3298697960381105E-15</v>
      </c>
      <c r="D8469">
        <f t="shared" si="658"/>
        <v>4.2857142857142615E-2</v>
      </c>
      <c r="E8469">
        <f t="shared" si="659"/>
        <v>4.3298697960381105E-15</v>
      </c>
    </row>
    <row r="8470" spans="1:5" x14ac:dyDescent="0.25">
      <c r="A8470">
        <f t="shared" ref="A8470:A8533" si="660">A8469+$B$11</f>
        <v>0.84499999999992326</v>
      </c>
      <c r="B8470">
        <f t="shared" ref="B8470:B8533" si="661">B8469+C8469*$B$11</f>
        <v>7.1428571428571747E-3</v>
      </c>
      <c r="C8470">
        <f t="shared" ref="C8470:C8533" si="662">-$B$12*B8470+$B$13*D8470</f>
        <v>-4.3298697960381105E-15</v>
      </c>
      <c r="D8470">
        <f t="shared" ref="D8470:D8533" si="663">D8469+E8469*$B$11</f>
        <v>4.2857142857142615E-2</v>
      </c>
      <c r="E8470">
        <f t="shared" ref="E8470:E8533" si="664">$B$12*B8470-$B$13*D8470</f>
        <v>4.3298697960381105E-15</v>
      </c>
    </row>
    <row r="8471" spans="1:5" x14ac:dyDescent="0.25">
      <c r="A8471">
        <f t="shared" si="660"/>
        <v>0.84509999999992325</v>
      </c>
      <c r="B8471">
        <f t="shared" si="661"/>
        <v>7.1428571428571747E-3</v>
      </c>
      <c r="C8471">
        <f t="shared" si="662"/>
        <v>-4.3298697960381105E-15</v>
      </c>
      <c r="D8471">
        <f t="shared" si="663"/>
        <v>4.2857142857142615E-2</v>
      </c>
      <c r="E8471">
        <f t="shared" si="664"/>
        <v>4.3298697960381105E-15</v>
      </c>
    </row>
    <row r="8472" spans="1:5" x14ac:dyDescent="0.25">
      <c r="A8472">
        <f t="shared" si="660"/>
        <v>0.84519999999992323</v>
      </c>
      <c r="B8472">
        <f t="shared" si="661"/>
        <v>7.1428571428571747E-3</v>
      </c>
      <c r="C8472">
        <f t="shared" si="662"/>
        <v>-4.3298697960381105E-15</v>
      </c>
      <c r="D8472">
        <f t="shared" si="663"/>
        <v>4.2857142857142615E-2</v>
      </c>
      <c r="E8472">
        <f t="shared" si="664"/>
        <v>4.3298697960381105E-15</v>
      </c>
    </row>
    <row r="8473" spans="1:5" x14ac:dyDescent="0.25">
      <c r="A8473">
        <f t="shared" si="660"/>
        <v>0.84529999999992322</v>
      </c>
      <c r="B8473">
        <f t="shared" si="661"/>
        <v>7.1428571428571747E-3</v>
      </c>
      <c r="C8473">
        <f t="shared" si="662"/>
        <v>-4.3298697960381105E-15</v>
      </c>
      <c r="D8473">
        <f t="shared" si="663"/>
        <v>4.2857142857142615E-2</v>
      </c>
      <c r="E8473">
        <f t="shared" si="664"/>
        <v>4.3298697960381105E-15</v>
      </c>
    </row>
    <row r="8474" spans="1:5" x14ac:dyDescent="0.25">
      <c r="A8474">
        <f t="shared" si="660"/>
        <v>0.84539999999992321</v>
      </c>
      <c r="B8474">
        <f t="shared" si="661"/>
        <v>7.1428571428571747E-3</v>
      </c>
      <c r="C8474">
        <f t="shared" si="662"/>
        <v>-4.3298697960381105E-15</v>
      </c>
      <c r="D8474">
        <f t="shared" si="663"/>
        <v>4.2857142857142615E-2</v>
      </c>
      <c r="E8474">
        <f t="shared" si="664"/>
        <v>4.3298697960381105E-15</v>
      </c>
    </row>
    <row r="8475" spans="1:5" x14ac:dyDescent="0.25">
      <c r="A8475">
        <f t="shared" si="660"/>
        <v>0.8454999999999232</v>
      </c>
      <c r="B8475">
        <f t="shared" si="661"/>
        <v>7.1428571428571747E-3</v>
      </c>
      <c r="C8475">
        <f t="shared" si="662"/>
        <v>-4.3298697960381105E-15</v>
      </c>
      <c r="D8475">
        <f t="shared" si="663"/>
        <v>4.2857142857142615E-2</v>
      </c>
      <c r="E8475">
        <f t="shared" si="664"/>
        <v>4.3298697960381105E-15</v>
      </c>
    </row>
    <row r="8476" spans="1:5" x14ac:dyDescent="0.25">
      <c r="A8476">
        <f t="shared" si="660"/>
        <v>0.84559999999992319</v>
      </c>
      <c r="B8476">
        <f t="shared" si="661"/>
        <v>7.1428571428571747E-3</v>
      </c>
      <c r="C8476">
        <f t="shared" si="662"/>
        <v>-4.3298697960381105E-15</v>
      </c>
      <c r="D8476">
        <f t="shared" si="663"/>
        <v>4.2857142857142615E-2</v>
      </c>
      <c r="E8476">
        <f t="shared" si="664"/>
        <v>4.3298697960381105E-15</v>
      </c>
    </row>
    <row r="8477" spans="1:5" x14ac:dyDescent="0.25">
      <c r="A8477">
        <f t="shared" si="660"/>
        <v>0.84569999999992318</v>
      </c>
      <c r="B8477">
        <f t="shared" si="661"/>
        <v>7.1428571428571747E-3</v>
      </c>
      <c r="C8477">
        <f t="shared" si="662"/>
        <v>-4.3298697960381105E-15</v>
      </c>
      <c r="D8477">
        <f t="shared" si="663"/>
        <v>4.2857142857142615E-2</v>
      </c>
      <c r="E8477">
        <f t="shared" si="664"/>
        <v>4.3298697960381105E-15</v>
      </c>
    </row>
    <row r="8478" spans="1:5" x14ac:dyDescent="0.25">
      <c r="A8478">
        <f t="shared" si="660"/>
        <v>0.84579999999992317</v>
      </c>
      <c r="B8478">
        <f t="shared" si="661"/>
        <v>7.1428571428571747E-3</v>
      </c>
      <c r="C8478">
        <f t="shared" si="662"/>
        <v>-4.3298697960381105E-15</v>
      </c>
      <c r="D8478">
        <f t="shared" si="663"/>
        <v>4.2857142857142615E-2</v>
      </c>
      <c r="E8478">
        <f t="shared" si="664"/>
        <v>4.3298697960381105E-15</v>
      </c>
    </row>
    <row r="8479" spans="1:5" x14ac:dyDescent="0.25">
      <c r="A8479">
        <f t="shared" si="660"/>
        <v>0.84589999999992316</v>
      </c>
      <c r="B8479">
        <f t="shared" si="661"/>
        <v>7.1428571428571747E-3</v>
      </c>
      <c r="C8479">
        <f t="shared" si="662"/>
        <v>-4.3298697960381105E-15</v>
      </c>
      <c r="D8479">
        <f t="shared" si="663"/>
        <v>4.2857142857142615E-2</v>
      </c>
      <c r="E8479">
        <f t="shared" si="664"/>
        <v>4.3298697960381105E-15</v>
      </c>
    </row>
    <row r="8480" spans="1:5" x14ac:dyDescent="0.25">
      <c r="A8480">
        <f t="shared" si="660"/>
        <v>0.84599999999992315</v>
      </c>
      <c r="B8480">
        <f t="shared" si="661"/>
        <v>7.1428571428571747E-3</v>
      </c>
      <c r="C8480">
        <f t="shared" si="662"/>
        <v>-4.3298697960381105E-15</v>
      </c>
      <c r="D8480">
        <f t="shared" si="663"/>
        <v>4.2857142857142615E-2</v>
      </c>
      <c r="E8480">
        <f t="shared" si="664"/>
        <v>4.3298697960381105E-15</v>
      </c>
    </row>
    <row r="8481" spans="1:5" x14ac:dyDescent="0.25">
      <c r="A8481">
        <f t="shared" si="660"/>
        <v>0.84609999999992314</v>
      </c>
      <c r="B8481">
        <f t="shared" si="661"/>
        <v>7.1428571428571747E-3</v>
      </c>
      <c r="C8481">
        <f t="shared" si="662"/>
        <v>-4.3298697960381105E-15</v>
      </c>
      <c r="D8481">
        <f t="shared" si="663"/>
        <v>4.2857142857142615E-2</v>
      </c>
      <c r="E8481">
        <f t="shared" si="664"/>
        <v>4.3298697960381105E-15</v>
      </c>
    </row>
    <row r="8482" spans="1:5" x14ac:dyDescent="0.25">
      <c r="A8482">
        <f t="shared" si="660"/>
        <v>0.84619999999992312</v>
      </c>
      <c r="B8482">
        <f t="shared" si="661"/>
        <v>7.1428571428571747E-3</v>
      </c>
      <c r="C8482">
        <f t="shared" si="662"/>
        <v>-4.3298697960381105E-15</v>
      </c>
      <c r="D8482">
        <f t="shared" si="663"/>
        <v>4.2857142857142615E-2</v>
      </c>
      <c r="E8482">
        <f t="shared" si="664"/>
        <v>4.3298697960381105E-15</v>
      </c>
    </row>
    <row r="8483" spans="1:5" x14ac:dyDescent="0.25">
      <c r="A8483">
        <f t="shared" si="660"/>
        <v>0.84629999999992311</v>
      </c>
      <c r="B8483">
        <f t="shared" si="661"/>
        <v>7.1428571428571747E-3</v>
      </c>
      <c r="C8483">
        <f t="shared" si="662"/>
        <v>-4.3298697960381105E-15</v>
      </c>
      <c r="D8483">
        <f t="shared" si="663"/>
        <v>4.2857142857142615E-2</v>
      </c>
      <c r="E8483">
        <f t="shared" si="664"/>
        <v>4.3298697960381105E-15</v>
      </c>
    </row>
    <row r="8484" spans="1:5" x14ac:dyDescent="0.25">
      <c r="A8484">
        <f t="shared" si="660"/>
        <v>0.8463999999999231</v>
      </c>
      <c r="B8484">
        <f t="shared" si="661"/>
        <v>7.1428571428571747E-3</v>
      </c>
      <c r="C8484">
        <f t="shared" si="662"/>
        <v>-4.3298697960381105E-15</v>
      </c>
      <c r="D8484">
        <f t="shared" si="663"/>
        <v>4.2857142857142615E-2</v>
      </c>
      <c r="E8484">
        <f t="shared" si="664"/>
        <v>4.3298697960381105E-15</v>
      </c>
    </row>
    <row r="8485" spans="1:5" x14ac:dyDescent="0.25">
      <c r="A8485">
        <f t="shared" si="660"/>
        <v>0.84649999999992309</v>
      </c>
      <c r="B8485">
        <f t="shared" si="661"/>
        <v>7.1428571428571747E-3</v>
      </c>
      <c r="C8485">
        <f t="shared" si="662"/>
        <v>-4.3298697960381105E-15</v>
      </c>
      <c r="D8485">
        <f t="shared" si="663"/>
        <v>4.2857142857142615E-2</v>
      </c>
      <c r="E8485">
        <f t="shared" si="664"/>
        <v>4.3298697960381105E-15</v>
      </c>
    </row>
    <row r="8486" spans="1:5" x14ac:dyDescent="0.25">
      <c r="A8486">
        <f t="shared" si="660"/>
        <v>0.84659999999992308</v>
      </c>
      <c r="B8486">
        <f t="shared" si="661"/>
        <v>7.1428571428571747E-3</v>
      </c>
      <c r="C8486">
        <f t="shared" si="662"/>
        <v>-4.3298697960381105E-15</v>
      </c>
      <c r="D8486">
        <f t="shared" si="663"/>
        <v>4.2857142857142615E-2</v>
      </c>
      <c r="E8486">
        <f t="shared" si="664"/>
        <v>4.3298697960381105E-15</v>
      </c>
    </row>
    <row r="8487" spans="1:5" x14ac:dyDescent="0.25">
      <c r="A8487">
        <f t="shared" si="660"/>
        <v>0.84669999999992307</v>
      </c>
      <c r="B8487">
        <f t="shared" si="661"/>
        <v>7.1428571428571747E-3</v>
      </c>
      <c r="C8487">
        <f t="shared" si="662"/>
        <v>-4.3298697960381105E-15</v>
      </c>
      <c r="D8487">
        <f t="shared" si="663"/>
        <v>4.2857142857142615E-2</v>
      </c>
      <c r="E8487">
        <f t="shared" si="664"/>
        <v>4.3298697960381105E-15</v>
      </c>
    </row>
    <row r="8488" spans="1:5" x14ac:dyDescent="0.25">
      <c r="A8488">
        <f t="shared" si="660"/>
        <v>0.84679999999992306</v>
      </c>
      <c r="B8488">
        <f t="shared" si="661"/>
        <v>7.1428571428571747E-3</v>
      </c>
      <c r="C8488">
        <f t="shared" si="662"/>
        <v>-4.3298697960381105E-15</v>
      </c>
      <c r="D8488">
        <f t="shared" si="663"/>
        <v>4.2857142857142615E-2</v>
      </c>
      <c r="E8488">
        <f t="shared" si="664"/>
        <v>4.3298697960381105E-15</v>
      </c>
    </row>
    <row r="8489" spans="1:5" x14ac:dyDescent="0.25">
      <c r="A8489">
        <f t="shared" si="660"/>
        <v>0.84689999999992305</v>
      </c>
      <c r="B8489">
        <f t="shared" si="661"/>
        <v>7.1428571428571747E-3</v>
      </c>
      <c r="C8489">
        <f t="shared" si="662"/>
        <v>-4.3298697960381105E-15</v>
      </c>
      <c r="D8489">
        <f t="shared" si="663"/>
        <v>4.2857142857142615E-2</v>
      </c>
      <c r="E8489">
        <f t="shared" si="664"/>
        <v>4.3298697960381105E-15</v>
      </c>
    </row>
    <row r="8490" spans="1:5" x14ac:dyDescent="0.25">
      <c r="A8490">
        <f t="shared" si="660"/>
        <v>0.84699999999992304</v>
      </c>
      <c r="B8490">
        <f t="shared" si="661"/>
        <v>7.1428571428571747E-3</v>
      </c>
      <c r="C8490">
        <f t="shared" si="662"/>
        <v>-4.3298697960381105E-15</v>
      </c>
      <c r="D8490">
        <f t="shared" si="663"/>
        <v>4.2857142857142615E-2</v>
      </c>
      <c r="E8490">
        <f t="shared" si="664"/>
        <v>4.3298697960381105E-15</v>
      </c>
    </row>
    <row r="8491" spans="1:5" x14ac:dyDescent="0.25">
      <c r="A8491">
        <f t="shared" si="660"/>
        <v>0.84709999999992303</v>
      </c>
      <c r="B8491">
        <f t="shared" si="661"/>
        <v>7.1428571428571747E-3</v>
      </c>
      <c r="C8491">
        <f t="shared" si="662"/>
        <v>-4.3298697960381105E-15</v>
      </c>
      <c r="D8491">
        <f t="shared" si="663"/>
        <v>4.2857142857142615E-2</v>
      </c>
      <c r="E8491">
        <f t="shared" si="664"/>
        <v>4.3298697960381105E-15</v>
      </c>
    </row>
    <row r="8492" spans="1:5" x14ac:dyDescent="0.25">
      <c r="A8492">
        <f t="shared" si="660"/>
        <v>0.84719999999992301</v>
      </c>
      <c r="B8492">
        <f t="shared" si="661"/>
        <v>7.1428571428571747E-3</v>
      </c>
      <c r="C8492">
        <f t="shared" si="662"/>
        <v>-4.3298697960381105E-15</v>
      </c>
      <c r="D8492">
        <f t="shared" si="663"/>
        <v>4.2857142857142615E-2</v>
      </c>
      <c r="E8492">
        <f t="shared" si="664"/>
        <v>4.3298697960381105E-15</v>
      </c>
    </row>
    <row r="8493" spans="1:5" x14ac:dyDescent="0.25">
      <c r="A8493">
        <f t="shared" si="660"/>
        <v>0.847299999999923</v>
      </c>
      <c r="B8493">
        <f t="shared" si="661"/>
        <v>7.1428571428571747E-3</v>
      </c>
      <c r="C8493">
        <f t="shared" si="662"/>
        <v>-4.3298697960381105E-15</v>
      </c>
      <c r="D8493">
        <f t="shared" si="663"/>
        <v>4.2857142857142615E-2</v>
      </c>
      <c r="E8493">
        <f t="shared" si="664"/>
        <v>4.3298697960381105E-15</v>
      </c>
    </row>
    <row r="8494" spans="1:5" x14ac:dyDescent="0.25">
      <c r="A8494">
        <f t="shared" si="660"/>
        <v>0.84739999999992299</v>
      </c>
      <c r="B8494">
        <f t="shared" si="661"/>
        <v>7.1428571428571747E-3</v>
      </c>
      <c r="C8494">
        <f t="shared" si="662"/>
        <v>-4.3298697960381105E-15</v>
      </c>
      <c r="D8494">
        <f t="shared" si="663"/>
        <v>4.2857142857142615E-2</v>
      </c>
      <c r="E8494">
        <f t="shared" si="664"/>
        <v>4.3298697960381105E-15</v>
      </c>
    </row>
    <row r="8495" spans="1:5" x14ac:dyDescent="0.25">
      <c r="A8495">
        <f t="shared" si="660"/>
        <v>0.84749999999992298</v>
      </c>
      <c r="B8495">
        <f t="shared" si="661"/>
        <v>7.1428571428571747E-3</v>
      </c>
      <c r="C8495">
        <f t="shared" si="662"/>
        <v>-4.3298697960381105E-15</v>
      </c>
      <c r="D8495">
        <f t="shared" si="663"/>
        <v>4.2857142857142615E-2</v>
      </c>
      <c r="E8495">
        <f t="shared" si="664"/>
        <v>4.3298697960381105E-15</v>
      </c>
    </row>
    <row r="8496" spans="1:5" x14ac:dyDescent="0.25">
      <c r="A8496">
        <f t="shared" si="660"/>
        <v>0.84759999999992297</v>
      </c>
      <c r="B8496">
        <f t="shared" si="661"/>
        <v>7.1428571428571747E-3</v>
      </c>
      <c r="C8496">
        <f t="shared" si="662"/>
        <v>-4.3298697960381105E-15</v>
      </c>
      <c r="D8496">
        <f t="shared" si="663"/>
        <v>4.2857142857142615E-2</v>
      </c>
      <c r="E8496">
        <f t="shared" si="664"/>
        <v>4.3298697960381105E-15</v>
      </c>
    </row>
    <row r="8497" spans="1:5" x14ac:dyDescent="0.25">
      <c r="A8497">
        <f t="shared" si="660"/>
        <v>0.84769999999992296</v>
      </c>
      <c r="B8497">
        <f t="shared" si="661"/>
        <v>7.1428571428571747E-3</v>
      </c>
      <c r="C8497">
        <f t="shared" si="662"/>
        <v>-4.3298697960381105E-15</v>
      </c>
      <c r="D8497">
        <f t="shared" si="663"/>
        <v>4.2857142857142615E-2</v>
      </c>
      <c r="E8497">
        <f t="shared" si="664"/>
        <v>4.3298697960381105E-15</v>
      </c>
    </row>
    <row r="8498" spans="1:5" x14ac:dyDescent="0.25">
      <c r="A8498">
        <f t="shared" si="660"/>
        <v>0.84779999999992295</v>
      </c>
      <c r="B8498">
        <f t="shared" si="661"/>
        <v>7.1428571428571747E-3</v>
      </c>
      <c r="C8498">
        <f t="shared" si="662"/>
        <v>-4.3298697960381105E-15</v>
      </c>
      <c r="D8498">
        <f t="shared" si="663"/>
        <v>4.2857142857142615E-2</v>
      </c>
      <c r="E8498">
        <f t="shared" si="664"/>
        <v>4.3298697960381105E-15</v>
      </c>
    </row>
    <row r="8499" spans="1:5" x14ac:dyDescent="0.25">
      <c r="A8499">
        <f t="shared" si="660"/>
        <v>0.84789999999992294</v>
      </c>
      <c r="B8499">
        <f t="shared" si="661"/>
        <v>7.1428571428571747E-3</v>
      </c>
      <c r="C8499">
        <f t="shared" si="662"/>
        <v>-4.3298697960381105E-15</v>
      </c>
      <c r="D8499">
        <f t="shared" si="663"/>
        <v>4.2857142857142615E-2</v>
      </c>
      <c r="E8499">
        <f t="shared" si="664"/>
        <v>4.3298697960381105E-15</v>
      </c>
    </row>
    <row r="8500" spans="1:5" x14ac:dyDescent="0.25">
      <c r="A8500">
        <f t="shared" si="660"/>
        <v>0.84799999999992293</v>
      </c>
      <c r="B8500">
        <f t="shared" si="661"/>
        <v>7.1428571428571747E-3</v>
      </c>
      <c r="C8500">
        <f t="shared" si="662"/>
        <v>-4.3298697960381105E-15</v>
      </c>
      <c r="D8500">
        <f t="shared" si="663"/>
        <v>4.2857142857142615E-2</v>
      </c>
      <c r="E8500">
        <f t="shared" si="664"/>
        <v>4.3298697960381105E-15</v>
      </c>
    </row>
    <row r="8501" spans="1:5" x14ac:dyDescent="0.25">
      <c r="A8501">
        <f t="shared" si="660"/>
        <v>0.84809999999992292</v>
      </c>
      <c r="B8501">
        <f t="shared" si="661"/>
        <v>7.1428571428571747E-3</v>
      </c>
      <c r="C8501">
        <f t="shared" si="662"/>
        <v>-4.3298697960381105E-15</v>
      </c>
      <c r="D8501">
        <f t="shared" si="663"/>
        <v>4.2857142857142615E-2</v>
      </c>
      <c r="E8501">
        <f t="shared" si="664"/>
        <v>4.3298697960381105E-15</v>
      </c>
    </row>
    <row r="8502" spans="1:5" x14ac:dyDescent="0.25">
      <c r="A8502">
        <f t="shared" si="660"/>
        <v>0.8481999999999229</v>
      </c>
      <c r="B8502">
        <f t="shared" si="661"/>
        <v>7.1428571428571747E-3</v>
      </c>
      <c r="C8502">
        <f t="shared" si="662"/>
        <v>-4.3298697960381105E-15</v>
      </c>
      <c r="D8502">
        <f t="shared" si="663"/>
        <v>4.2857142857142615E-2</v>
      </c>
      <c r="E8502">
        <f t="shared" si="664"/>
        <v>4.3298697960381105E-15</v>
      </c>
    </row>
    <row r="8503" spans="1:5" x14ac:dyDescent="0.25">
      <c r="A8503">
        <f t="shared" si="660"/>
        <v>0.84829999999992289</v>
      </c>
      <c r="B8503">
        <f t="shared" si="661"/>
        <v>7.1428571428571747E-3</v>
      </c>
      <c r="C8503">
        <f t="shared" si="662"/>
        <v>-4.3298697960381105E-15</v>
      </c>
      <c r="D8503">
        <f t="shared" si="663"/>
        <v>4.2857142857142615E-2</v>
      </c>
      <c r="E8503">
        <f t="shared" si="664"/>
        <v>4.3298697960381105E-15</v>
      </c>
    </row>
    <row r="8504" spans="1:5" x14ac:dyDescent="0.25">
      <c r="A8504">
        <f t="shared" si="660"/>
        <v>0.84839999999992288</v>
      </c>
      <c r="B8504">
        <f t="shared" si="661"/>
        <v>7.1428571428571747E-3</v>
      </c>
      <c r="C8504">
        <f t="shared" si="662"/>
        <v>-4.3298697960381105E-15</v>
      </c>
      <c r="D8504">
        <f t="shared" si="663"/>
        <v>4.2857142857142615E-2</v>
      </c>
      <c r="E8504">
        <f t="shared" si="664"/>
        <v>4.3298697960381105E-15</v>
      </c>
    </row>
    <row r="8505" spans="1:5" x14ac:dyDescent="0.25">
      <c r="A8505">
        <f t="shared" si="660"/>
        <v>0.84849999999992287</v>
      </c>
      <c r="B8505">
        <f t="shared" si="661"/>
        <v>7.1428571428571747E-3</v>
      </c>
      <c r="C8505">
        <f t="shared" si="662"/>
        <v>-4.3298697960381105E-15</v>
      </c>
      <c r="D8505">
        <f t="shared" si="663"/>
        <v>4.2857142857142615E-2</v>
      </c>
      <c r="E8505">
        <f t="shared" si="664"/>
        <v>4.3298697960381105E-15</v>
      </c>
    </row>
    <row r="8506" spans="1:5" x14ac:dyDescent="0.25">
      <c r="A8506">
        <f t="shared" si="660"/>
        <v>0.84859999999992286</v>
      </c>
      <c r="B8506">
        <f t="shared" si="661"/>
        <v>7.1428571428571747E-3</v>
      </c>
      <c r="C8506">
        <f t="shared" si="662"/>
        <v>-4.3298697960381105E-15</v>
      </c>
      <c r="D8506">
        <f t="shared" si="663"/>
        <v>4.2857142857142615E-2</v>
      </c>
      <c r="E8506">
        <f t="shared" si="664"/>
        <v>4.3298697960381105E-15</v>
      </c>
    </row>
    <row r="8507" spans="1:5" x14ac:dyDescent="0.25">
      <c r="A8507">
        <f t="shared" si="660"/>
        <v>0.84869999999992285</v>
      </c>
      <c r="B8507">
        <f t="shared" si="661"/>
        <v>7.1428571428571747E-3</v>
      </c>
      <c r="C8507">
        <f t="shared" si="662"/>
        <v>-4.3298697960381105E-15</v>
      </c>
      <c r="D8507">
        <f t="shared" si="663"/>
        <v>4.2857142857142615E-2</v>
      </c>
      <c r="E8507">
        <f t="shared" si="664"/>
        <v>4.3298697960381105E-15</v>
      </c>
    </row>
    <row r="8508" spans="1:5" x14ac:dyDescent="0.25">
      <c r="A8508">
        <f t="shared" si="660"/>
        <v>0.84879999999992284</v>
      </c>
      <c r="B8508">
        <f t="shared" si="661"/>
        <v>7.1428571428571747E-3</v>
      </c>
      <c r="C8508">
        <f t="shared" si="662"/>
        <v>-4.3298697960381105E-15</v>
      </c>
      <c r="D8508">
        <f t="shared" si="663"/>
        <v>4.2857142857142615E-2</v>
      </c>
      <c r="E8508">
        <f t="shared" si="664"/>
        <v>4.3298697960381105E-15</v>
      </c>
    </row>
    <row r="8509" spans="1:5" x14ac:dyDescent="0.25">
      <c r="A8509">
        <f t="shared" si="660"/>
        <v>0.84889999999992283</v>
      </c>
      <c r="B8509">
        <f t="shared" si="661"/>
        <v>7.1428571428571747E-3</v>
      </c>
      <c r="C8509">
        <f t="shared" si="662"/>
        <v>-4.3298697960381105E-15</v>
      </c>
      <c r="D8509">
        <f t="shared" si="663"/>
        <v>4.2857142857142615E-2</v>
      </c>
      <c r="E8509">
        <f t="shared" si="664"/>
        <v>4.3298697960381105E-15</v>
      </c>
    </row>
    <row r="8510" spans="1:5" x14ac:dyDescent="0.25">
      <c r="A8510">
        <f t="shared" si="660"/>
        <v>0.84899999999992282</v>
      </c>
      <c r="B8510">
        <f t="shared" si="661"/>
        <v>7.1428571428571747E-3</v>
      </c>
      <c r="C8510">
        <f t="shared" si="662"/>
        <v>-4.3298697960381105E-15</v>
      </c>
      <c r="D8510">
        <f t="shared" si="663"/>
        <v>4.2857142857142615E-2</v>
      </c>
      <c r="E8510">
        <f t="shared" si="664"/>
        <v>4.3298697960381105E-15</v>
      </c>
    </row>
    <row r="8511" spans="1:5" x14ac:dyDescent="0.25">
      <c r="A8511">
        <f t="shared" si="660"/>
        <v>0.84909999999992281</v>
      </c>
      <c r="B8511">
        <f t="shared" si="661"/>
        <v>7.1428571428571747E-3</v>
      </c>
      <c r="C8511">
        <f t="shared" si="662"/>
        <v>-4.3298697960381105E-15</v>
      </c>
      <c r="D8511">
        <f t="shared" si="663"/>
        <v>4.2857142857142615E-2</v>
      </c>
      <c r="E8511">
        <f t="shared" si="664"/>
        <v>4.3298697960381105E-15</v>
      </c>
    </row>
    <row r="8512" spans="1:5" x14ac:dyDescent="0.25">
      <c r="A8512">
        <f t="shared" si="660"/>
        <v>0.84919999999992279</v>
      </c>
      <c r="B8512">
        <f t="shared" si="661"/>
        <v>7.1428571428571747E-3</v>
      </c>
      <c r="C8512">
        <f t="shared" si="662"/>
        <v>-4.3298697960381105E-15</v>
      </c>
      <c r="D8512">
        <f t="shared" si="663"/>
        <v>4.2857142857142615E-2</v>
      </c>
      <c r="E8512">
        <f t="shared" si="664"/>
        <v>4.3298697960381105E-15</v>
      </c>
    </row>
    <row r="8513" spans="1:5" x14ac:dyDescent="0.25">
      <c r="A8513">
        <f t="shared" si="660"/>
        <v>0.84929999999992278</v>
      </c>
      <c r="B8513">
        <f t="shared" si="661"/>
        <v>7.1428571428571747E-3</v>
      </c>
      <c r="C8513">
        <f t="shared" si="662"/>
        <v>-4.3298697960381105E-15</v>
      </c>
      <c r="D8513">
        <f t="shared" si="663"/>
        <v>4.2857142857142615E-2</v>
      </c>
      <c r="E8513">
        <f t="shared" si="664"/>
        <v>4.3298697960381105E-15</v>
      </c>
    </row>
    <row r="8514" spans="1:5" x14ac:dyDescent="0.25">
      <c r="A8514">
        <f t="shared" si="660"/>
        <v>0.84939999999992277</v>
      </c>
      <c r="B8514">
        <f t="shared" si="661"/>
        <v>7.1428571428571747E-3</v>
      </c>
      <c r="C8514">
        <f t="shared" si="662"/>
        <v>-4.3298697960381105E-15</v>
      </c>
      <c r="D8514">
        <f t="shared" si="663"/>
        <v>4.2857142857142615E-2</v>
      </c>
      <c r="E8514">
        <f t="shared" si="664"/>
        <v>4.3298697960381105E-15</v>
      </c>
    </row>
    <row r="8515" spans="1:5" x14ac:dyDescent="0.25">
      <c r="A8515">
        <f t="shared" si="660"/>
        <v>0.84949999999992276</v>
      </c>
      <c r="B8515">
        <f t="shared" si="661"/>
        <v>7.1428571428571747E-3</v>
      </c>
      <c r="C8515">
        <f t="shared" si="662"/>
        <v>-4.3298697960381105E-15</v>
      </c>
      <c r="D8515">
        <f t="shared" si="663"/>
        <v>4.2857142857142615E-2</v>
      </c>
      <c r="E8515">
        <f t="shared" si="664"/>
        <v>4.3298697960381105E-15</v>
      </c>
    </row>
    <row r="8516" spans="1:5" x14ac:dyDescent="0.25">
      <c r="A8516">
        <f t="shared" si="660"/>
        <v>0.84959999999992275</v>
      </c>
      <c r="B8516">
        <f t="shared" si="661"/>
        <v>7.1428571428571747E-3</v>
      </c>
      <c r="C8516">
        <f t="shared" si="662"/>
        <v>-4.3298697960381105E-15</v>
      </c>
      <c r="D8516">
        <f t="shared" si="663"/>
        <v>4.2857142857142615E-2</v>
      </c>
      <c r="E8516">
        <f t="shared" si="664"/>
        <v>4.3298697960381105E-15</v>
      </c>
    </row>
    <row r="8517" spans="1:5" x14ac:dyDescent="0.25">
      <c r="A8517">
        <f t="shared" si="660"/>
        <v>0.84969999999992274</v>
      </c>
      <c r="B8517">
        <f t="shared" si="661"/>
        <v>7.1428571428571747E-3</v>
      </c>
      <c r="C8517">
        <f t="shared" si="662"/>
        <v>-4.3298697960381105E-15</v>
      </c>
      <c r="D8517">
        <f t="shared" si="663"/>
        <v>4.2857142857142615E-2</v>
      </c>
      <c r="E8517">
        <f t="shared" si="664"/>
        <v>4.3298697960381105E-15</v>
      </c>
    </row>
    <row r="8518" spans="1:5" x14ac:dyDescent="0.25">
      <c r="A8518">
        <f t="shared" si="660"/>
        <v>0.84979999999992273</v>
      </c>
      <c r="B8518">
        <f t="shared" si="661"/>
        <v>7.1428571428571747E-3</v>
      </c>
      <c r="C8518">
        <f t="shared" si="662"/>
        <v>-4.3298697960381105E-15</v>
      </c>
      <c r="D8518">
        <f t="shared" si="663"/>
        <v>4.2857142857142615E-2</v>
      </c>
      <c r="E8518">
        <f t="shared" si="664"/>
        <v>4.3298697960381105E-15</v>
      </c>
    </row>
    <row r="8519" spans="1:5" x14ac:dyDescent="0.25">
      <c r="A8519">
        <f t="shared" si="660"/>
        <v>0.84989999999992272</v>
      </c>
      <c r="B8519">
        <f t="shared" si="661"/>
        <v>7.1428571428571747E-3</v>
      </c>
      <c r="C8519">
        <f t="shared" si="662"/>
        <v>-4.3298697960381105E-15</v>
      </c>
      <c r="D8519">
        <f t="shared" si="663"/>
        <v>4.2857142857142615E-2</v>
      </c>
      <c r="E8519">
        <f t="shared" si="664"/>
        <v>4.3298697960381105E-15</v>
      </c>
    </row>
    <row r="8520" spans="1:5" x14ac:dyDescent="0.25">
      <c r="A8520">
        <f t="shared" si="660"/>
        <v>0.84999999999992271</v>
      </c>
      <c r="B8520">
        <f t="shared" si="661"/>
        <v>7.1428571428571747E-3</v>
      </c>
      <c r="C8520">
        <f t="shared" si="662"/>
        <v>-4.3298697960381105E-15</v>
      </c>
      <c r="D8520">
        <f t="shared" si="663"/>
        <v>4.2857142857142615E-2</v>
      </c>
      <c r="E8520">
        <f t="shared" si="664"/>
        <v>4.3298697960381105E-15</v>
      </c>
    </row>
    <row r="8521" spans="1:5" x14ac:dyDescent="0.25">
      <c r="A8521">
        <f t="shared" si="660"/>
        <v>0.8500999999999227</v>
      </c>
      <c r="B8521">
        <f t="shared" si="661"/>
        <v>7.1428571428571747E-3</v>
      </c>
      <c r="C8521">
        <f t="shared" si="662"/>
        <v>-4.3298697960381105E-15</v>
      </c>
      <c r="D8521">
        <f t="shared" si="663"/>
        <v>4.2857142857142615E-2</v>
      </c>
      <c r="E8521">
        <f t="shared" si="664"/>
        <v>4.3298697960381105E-15</v>
      </c>
    </row>
    <row r="8522" spans="1:5" x14ac:dyDescent="0.25">
      <c r="A8522">
        <f t="shared" si="660"/>
        <v>0.85019999999992268</v>
      </c>
      <c r="B8522">
        <f t="shared" si="661"/>
        <v>7.1428571428571747E-3</v>
      </c>
      <c r="C8522">
        <f t="shared" si="662"/>
        <v>-4.3298697960381105E-15</v>
      </c>
      <c r="D8522">
        <f t="shared" si="663"/>
        <v>4.2857142857142615E-2</v>
      </c>
      <c r="E8522">
        <f t="shared" si="664"/>
        <v>4.3298697960381105E-15</v>
      </c>
    </row>
    <row r="8523" spans="1:5" x14ac:dyDescent="0.25">
      <c r="A8523">
        <f t="shared" si="660"/>
        <v>0.85029999999992267</v>
      </c>
      <c r="B8523">
        <f t="shared" si="661"/>
        <v>7.1428571428571747E-3</v>
      </c>
      <c r="C8523">
        <f t="shared" si="662"/>
        <v>-4.3298697960381105E-15</v>
      </c>
      <c r="D8523">
        <f t="shared" si="663"/>
        <v>4.2857142857142615E-2</v>
      </c>
      <c r="E8523">
        <f t="shared" si="664"/>
        <v>4.3298697960381105E-15</v>
      </c>
    </row>
    <row r="8524" spans="1:5" x14ac:dyDescent="0.25">
      <c r="A8524">
        <f t="shared" si="660"/>
        <v>0.85039999999992266</v>
      </c>
      <c r="B8524">
        <f t="shared" si="661"/>
        <v>7.1428571428571747E-3</v>
      </c>
      <c r="C8524">
        <f t="shared" si="662"/>
        <v>-4.3298697960381105E-15</v>
      </c>
      <c r="D8524">
        <f t="shared" si="663"/>
        <v>4.2857142857142615E-2</v>
      </c>
      <c r="E8524">
        <f t="shared" si="664"/>
        <v>4.3298697960381105E-15</v>
      </c>
    </row>
    <row r="8525" spans="1:5" x14ac:dyDescent="0.25">
      <c r="A8525">
        <f t="shared" si="660"/>
        <v>0.85049999999992265</v>
      </c>
      <c r="B8525">
        <f t="shared" si="661"/>
        <v>7.1428571428571747E-3</v>
      </c>
      <c r="C8525">
        <f t="shared" si="662"/>
        <v>-4.3298697960381105E-15</v>
      </c>
      <c r="D8525">
        <f t="shared" si="663"/>
        <v>4.2857142857142615E-2</v>
      </c>
      <c r="E8525">
        <f t="shared" si="664"/>
        <v>4.3298697960381105E-15</v>
      </c>
    </row>
    <row r="8526" spans="1:5" x14ac:dyDescent="0.25">
      <c r="A8526">
        <f t="shared" si="660"/>
        <v>0.85059999999992264</v>
      </c>
      <c r="B8526">
        <f t="shared" si="661"/>
        <v>7.1428571428571747E-3</v>
      </c>
      <c r="C8526">
        <f t="shared" si="662"/>
        <v>-4.3298697960381105E-15</v>
      </c>
      <c r="D8526">
        <f t="shared" si="663"/>
        <v>4.2857142857142615E-2</v>
      </c>
      <c r="E8526">
        <f t="shared" si="664"/>
        <v>4.3298697960381105E-15</v>
      </c>
    </row>
    <row r="8527" spans="1:5" x14ac:dyDescent="0.25">
      <c r="A8527">
        <f t="shared" si="660"/>
        <v>0.85069999999992263</v>
      </c>
      <c r="B8527">
        <f t="shared" si="661"/>
        <v>7.1428571428571747E-3</v>
      </c>
      <c r="C8527">
        <f t="shared" si="662"/>
        <v>-4.3298697960381105E-15</v>
      </c>
      <c r="D8527">
        <f t="shared" si="663"/>
        <v>4.2857142857142615E-2</v>
      </c>
      <c r="E8527">
        <f t="shared" si="664"/>
        <v>4.3298697960381105E-15</v>
      </c>
    </row>
    <row r="8528" spans="1:5" x14ac:dyDescent="0.25">
      <c r="A8528">
        <f t="shared" si="660"/>
        <v>0.85079999999992262</v>
      </c>
      <c r="B8528">
        <f t="shared" si="661"/>
        <v>7.1428571428571747E-3</v>
      </c>
      <c r="C8528">
        <f t="shared" si="662"/>
        <v>-4.3298697960381105E-15</v>
      </c>
      <c r="D8528">
        <f t="shared" si="663"/>
        <v>4.2857142857142615E-2</v>
      </c>
      <c r="E8528">
        <f t="shared" si="664"/>
        <v>4.3298697960381105E-15</v>
      </c>
    </row>
    <row r="8529" spans="1:5" x14ac:dyDescent="0.25">
      <c r="A8529">
        <f t="shared" si="660"/>
        <v>0.85089999999992261</v>
      </c>
      <c r="B8529">
        <f t="shared" si="661"/>
        <v>7.1428571428571747E-3</v>
      </c>
      <c r="C8529">
        <f t="shared" si="662"/>
        <v>-4.3298697960381105E-15</v>
      </c>
      <c r="D8529">
        <f t="shared" si="663"/>
        <v>4.2857142857142615E-2</v>
      </c>
      <c r="E8529">
        <f t="shared" si="664"/>
        <v>4.3298697960381105E-15</v>
      </c>
    </row>
    <row r="8530" spans="1:5" x14ac:dyDescent="0.25">
      <c r="A8530">
        <f t="shared" si="660"/>
        <v>0.8509999999999226</v>
      </c>
      <c r="B8530">
        <f t="shared" si="661"/>
        <v>7.1428571428571747E-3</v>
      </c>
      <c r="C8530">
        <f t="shared" si="662"/>
        <v>-4.3298697960381105E-15</v>
      </c>
      <c r="D8530">
        <f t="shared" si="663"/>
        <v>4.2857142857142615E-2</v>
      </c>
      <c r="E8530">
        <f t="shared" si="664"/>
        <v>4.3298697960381105E-15</v>
      </c>
    </row>
    <row r="8531" spans="1:5" x14ac:dyDescent="0.25">
      <c r="A8531">
        <f t="shared" si="660"/>
        <v>0.85109999999992259</v>
      </c>
      <c r="B8531">
        <f t="shared" si="661"/>
        <v>7.1428571428571747E-3</v>
      </c>
      <c r="C8531">
        <f t="shared" si="662"/>
        <v>-4.3298697960381105E-15</v>
      </c>
      <c r="D8531">
        <f t="shared" si="663"/>
        <v>4.2857142857142615E-2</v>
      </c>
      <c r="E8531">
        <f t="shared" si="664"/>
        <v>4.3298697960381105E-15</v>
      </c>
    </row>
    <row r="8532" spans="1:5" x14ac:dyDescent="0.25">
      <c r="A8532">
        <f t="shared" si="660"/>
        <v>0.85119999999992257</v>
      </c>
      <c r="B8532">
        <f t="shared" si="661"/>
        <v>7.1428571428571747E-3</v>
      </c>
      <c r="C8532">
        <f t="shared" si="662"/>
        <v>-4.3298697960381105E-15</v>
      </c>
      <c r="D8532">
        <f t="shared" si="663"/>
        <v>4.2857142857142615E-2</v>
      </c>
      <c r="E8532">
        <f t="shared" si="664"/>
        <v>4.3298697960381105E-15</v>
      </c>
    </row>
    <row r="8533" spans="1:5" x14ac:dyDescent="0.25">
      <c r="A8533">
        <f t="shared" si="660"/>
        <v>0.85129999999992256</v>
      </c>
      <c r="B8533">
        <f t="shared" si="661"/>
        <v>7.1428571428571747E-3</v>
      </c>
      <c r="C8533">
        <f t="shared" si="662"/>
        <v>-4.3298697960381105E-15</v>
      </c>
      <c r="D8533">
        <f t="shared" si="663"/>
        <v>4.2857142857142615E-2</v>
      </c>
      <c r="E8533">
        <f t="shared" si="664"/>
        <v>4.3298697960381105E-15</v>
      </c>
    </row>
    <row r="8534" spans="1:5" x14ac:dyDescent="0.25">
      <c r="A8534">
        <f t="shared" ref="A8534:A8597" si="665">A8533+$B$11</f>
        <v>0.85139999999992255</v>
      </c>
      <c r="B8534">
        <f t="shared" ref="B8534:B8597" si="666">B8533+C8533*$B$11</f>
        <v>7.1428571428571747E-3</v>
      </c>
      <c r="C8534">
        <f t="shared" ref="C8534:C8597" si="667">-$B$12*B8534+$B$13*D8534</f>
        <v>-4.3298697960381105E-15</v>
      </c>
      <c r="D8534">
        <f t="shared" ref="D8534:D8597" si="668">D8533+E8533*$B$11</f>
        <v>4.2857142857142615E-2</v>
      </c>
      <c r="E8534">
        <f t="shared" ref="E8534:E8597" si="669">$B$12*B8534-$B$13*D8534</f>
        <v>4.3298697960381105E-15</v>
      </c>
    </row>
    <row r="8535" spans="1:5" x14ac:dyDescent="0.25">
      <c r="A8535">
        <f t="shared" si="665"/>
        <v>0.85149999999992254</v>
      </c>
      <c r="B8535">
        <f t="shared" si="666"/>
        <v>7.1428571428571747E-3</v>
      </c>
      <c r="C8535">
        <f t="shared" si="667"/>
        <v>-4.3298697960381105E-15</v>
      </c>
      <c r="D8535">
        <f t="shared" si="668"/>
        <v>4.2857142857142615E-2</v>
      </c>
      <c r="E8535">
        <f t="shared" si="669"/>
        <v>4.3298697960381105E-15</v>
      </c>
    </row>
    <row r="8536" spans="1:5" x14ac:dyDescent="0.25">
      <c r="A8536">
        <f t="shared" si="665"/>
        <v>0.85159999999992253</v>
      </c>
      <c r="B8536">
        <f t="shared" si="666"/>
        <v>7.1428571428571747E-3</v>
      </c>
      <c r="C8536">
        <f t="shared" si="667"/>
        <v>-4.3298697960381105E-15</v>
      </c>
      <c r="D8536">
        <f t="shared" si="668"/>
        <v>4.2857142857142615E-2</v>
      </c>
      <c r="E8536">
        <f t="shared" si="669"/>
        <v>4.3298697960381105E-15</v>
      </c>
    </row>
    <row r="8537" spans="1:5" x14ac:dyDescent="0.25">
      <c r="A8537">
        <f t="shared" si="665"/>
        <v>0.85169999999992252</v>
      </c>
      <c r="B8537">
        <f t="shared" si="666"/>
        <v>7.1428571428571747E-3</v>
      </c>
      <c r="C8537">
        <f t="shared" si="667"/>
        <v>-4.3298697960381105E-15</v>
      </c>
      <c r="D8537">
        <f t="shared" si="668"/>
        <v>4.2857142857142615E-2</v>
      </c>
      <c r="E8537">
        <f t="shared" si="669"/>
        <v>4.3298697960381105E-15</v>
      </c>
    </row>
    <row r="8538" spans="1:5" x14ac:dyDescent="0.25">
      <c r="A8538">
        <f t="shared" si="665"/>
        <v>0.85179999999992251</v>
      </c>
      <c r="B8538">
        <f t="shared" si="666"/>
        <v>7.1428571428571747E-3</v>
      </c>
      <c r="C8538">
        <f t="shared" si="667"/>
        <v>-4.3298697960381105E-15</v>
      </c>
      <c r="D8538">
        <f t="shared" si="668"/>
        <v>4.2857142857142615E-2</v>
      </c>
      <c r="E8538">
        <f t="shared" si="669"/>
        <v>4.3298697960381105E-15</v>
      </c>
    </row>
    <row r="8539" spans="1:5" x14ac:dyDescent="0.25">
      <c r="A8539">
        <f t="shared" si="665"/>
        <v>0.8518999999999225</v>
      </c>
      <c r="B8539">
        <f t="shared" si="666"/>
        <v>7.1428571428571747E-3</v>
      </c>
      <c r="C8539">
        <f t="shared" si="667"/>
        <v>-4.3298697960381105E-15</v>
      </c>
      <c r="D8539">
        <f t="shared" si="668"/>
        <v>4.2857142857142615E-2</v>
      </c>
      <c r="E8539">
        <f t="shared" si="669"/>
        <v>4.3298697960381105E-15</v>
      </c>
    </row>
    <row r="8540" spans="1:5" x14ac:dyDescent="0.25">
      <c r="A8540">
        <f t="shared" si="665"/>
        <v>0.85199999999992249</v>
      </c>
      <c r="B8540">
        <f t="shared" si="666"/>
        <v>7.1428571428571747E-3</v>
      </c>
      <c r="C8540">
        <f t="shared" si="667"/>
        <v>-4.3298697960381105E-15</v>
      </c>
      <c r="D8540">
        <f t="shared" si="668"/>
        <v>4.2857142857142615E-2</v>
      </c>
      <c r="E8540">
        <f t="shared" si="669"/>
        <v>4.3298697960381105E-15</v>
      </c>
    </row>
    <row r="8541" spans="1:5" x14ac:dyDescent="0.25">
      <c r="A8541">
        <f t="shared" si="665"/>
        <v>0.85209999999992247</v>
      </c>
      <c r="B8541">
        <f t="shared" si="666"/>
        <v>7.1428571428571747E-3</v>
      </c>
      <c r="C8541">
        <f t="shared" si="667"/>
        <v>-4.3298697960381105E-15</v>
      </c>
      <c r="D8541">
        <f t="shared" si="668"/>
        <v>4.2857142857142615E-2</v>
      </c>
      <c r="E8541">
        <f t="shared" si="669"/>
        <v>4.3298697960381105E-15</v>
      </c>
    </row>
    <row r="8542" spans="1:5" x14ac:dyDescent="0.25">
      <c r="A8542">
        <f t="shared" si="665"/>
        <v>0.85219999999992246</v>
      </c>
      <c r="B8542">
        <f t="shared" si="666"/>
        <v>7.1428571428571747E-3</v>
      </c>
      <c r="C8542">
        <f t="shared" si="667"/>
        <v>-4.3298697960381105E-15</v>
      </c>
      <c r="D8542">
        <f t="shared" si="668"/>
        <v>4.2857142857142615E-2</v>
      </c>
      <c r="E8542">
        <f t="shared" si="669"/>
        <v>4.3298697960381105E-15</v>
      </c>
    </row>
    <row r="8543" spans="1:5" x14ac:dyDescent="0.25">
      <c r="A8543">
        <f t="shared" si="665"/>
        <v>0.85229999999992245</v>
      </c>
      <c r="B8543">
        <f t="shared" si="666"/>
        <v>7.1428571428571747E-3</v>
      </c>
      <c r="C8543">
        <f t="shared" si="667"/>
        <v>-4.3298697960381105E-15</v>
      </c>
      <c r="D8543">
        <f t="shared" si="668"/>
        <v>4.2857142857142615E-2</v>
      </c>
      <c r="E8543">
        <f t="shared" si="669"/>
        <v>4.3298697960381105E-15</v>
      </c>
    </row>
    <row r="8544" spans="1:5" x14ac:dyDescent="0.25">
      <c r="A8544">
        <f t="shared" si="665"/>
        <v>0.85239999999992244</v>
      </c>
      <c r="B8544">
        <f t="shared" si="666"/>
        <v>7.1428571428571747E-3</v>
      </c>
      <c r="C8544">
        <f t="shared" si="667"/>
        <v>-4.3298697960381105E-15</v>
      </c>
      <c r="D8544">
        <f t="shared" si="668"/>
        <v>4.2857142857142615E-2</v>
      </c>
      <c r="E8544">
        <f t="shared" si="669"/>
        <v>4.3298697960381105E-15</v>
      </c>
    </row>
    <row r="8545" spans="1:5" x14ac:dyDescent="0.25">
      <c r="A8545">
        <f t="shared" si="665"/>
        <v>0.85249999999992243</v>
      </c>
      <c r="B8545">
        <f t="shared" si="666"/>
        <v>7.1428571428571747E-3</v>
      </c>
      <c r="C8545">
        <f t="shared" si="667"/>
        <v>-4.3298697960381105E-15</v>
      </c>
      <c r="D8545">
        <f t="shared" si="668"/>
        <v>4.2857142857142615E-2</v>
      </c>
      <c r="E8545">
        <f t="shared" si="669"/>
        <v>4.3298697960381105E-15</v>
      </c>
    </row>
    <row r="8546" spans="1:5" x14ac:dyDescent="0.25">
      <c r="A8546">
        <f t="shared" si="665"/>
        <v>0.85259999999992242</v>
      </c>
      <c r="B8546">
        <f t="shared" si="666"/>
        <v>7.1428571428571747E-3</v>
      </c>
      <c r="C8546">
        <f t="shared" si="667"/>
        <v>-4.3298697960381105E-15</v>
      </c>
      <c r="D8546">
        <f t="shared" si="668"/>
        <v>4.2857142857142615E-2</v>
      </c>
      <c r="E8546">
        <f t="shared" si="669"/>
        <v>4.3298697960381105E-15</v>
      </c>
    </row>
    <row r="8547" spans="1:5" x14ac:dyDescent="0.25">
      <c r="A8547">
        <f t="shared" si="665"/>
        <v>0.85269999999992241</v>
      </c>
      <c r="B8547">
        <f t="shared" si="666"/>
        <v>7.1428571428571747E-3</v>
      </c>
      <c r="C8547">
        <f t="shared" si="667"/>
        <v>-4.3298697960381105E-15</v>
      </c>
      <c r="D8547">
        <f t="shared" si="668"/>
        <v>4.2857142857142615E-2</v>
      </c>
      <c r="E8547">
        <f t="shared" si="669"/>
        <v>4.3298697960381105E-15</v>
      </c>
    </row>
    <row r="8548" spans="1:5" x14ac:dyDescent="0.25">
      <c r="A8548">
        <f t="shared" si="665"/>
        <v>0.8527999999999224</v>
      </c>
      <c r="B8548">
        <f t="shared" si="666"/>
        <v>7.1428571428571747E-3</v>
      </c>
      <c r="C8548">
        <f t="shared" si="667"/>
        <v>-4.3298697960381105E-15</v>
      </c>
      <c r="D8548">
        <f t="shared" si="668"/>
        <v>4.2857142857142615E-2</v>
      </c>
      <c r="E8548">
        <f t="shared" si="669"/>
        <v>4.3298697960381105E-15</v>
      </c>
    </row>
    <row r="8549" spans="1:5" x14ac:dyDescent="0.25">
      <c r="A8549">
        <f t="shared" si="665"/>
        <v>0.85289999999992239</v>
      </c>
      <c r="B8549">
        <f t="shared" si="666"/>
        <v>7.1428571428571747E-3</v>
      </c>
      <c r="C8549">
        <f t="shared" si="667"/>
        <v>-4.3298697960381105E-15</v>
      </c>
      <c r="D8549">
        <f t="shared" si="668"/>
        <v>4.2857142857142615E-2</v>
      </c>
      <c r="E8549">
        <f t="shared" si="669"/>
        <v>4.3298697960381105E-15</v>
      </c>
    </row>
    <row r="8550" spans="1:5" x14ac:dyDescent="0.25">
      <c r="A8550">
        <f t="shared" si="665"/>
        <v>0.85299999999992238</v>
      </c>
      <c r="B8550">
        <f t="shared" si="666"/>
        <v>7.1428571428571747E-3</v>
      </c>
      <c r="C8550">
        <f t="shared" si="667"/>
        <v>-4.3298697960381105E-15</v>
      </c>
      <c r="D8550">
        <f t="shared" si="668"/>
        <v>4.2857142857142615E-2</v>
      </c>
      <c r="E8550">
        <f t="shared" si="669"/>
        <v>4.3298697960381105E-15</v>
      </c>
    </row>
    <row r="8551" spans="1:5" x14ac:dyDescent="0.25">
      <c r="A8551">
        <f t="shared" si="665"/>
        <v>0.85309999999992236</v>
      </c>
      <c r="B8551">
        <f t="shared" si="666"/>
        <v>7.1428571428571747E-3</v>
      </c>
      <c r="C8551">
        <f t="shared" si="667"/>
        <v>-4.3298697960381105E-15</v>
      </c>
      <c r="D8551">
        <f t="shared" si="668"/>
        <v>4.2857142857142615E-2</v>
      </c>
      <c r="E8551">
        <f t="shared" si="669"/>
        <v>4.3298697960381105E-15</v>
      </c>
    </row>
    <row r="8552" spans="1:5" x14ac:dyDescent="0.25">
      <c r="A8552">
        <f t="shared" si="665"/>
        <v>0.85319999999992235</v>
      </c>
      <c r="B8552">
        <f t="shared" si="666"/>
        <v>7.1428571428571747E-3</v>
      </c>
      <c r="C8552">
        <f t="shared" si="667"/>
        <v>-4.3298697960381105E-15</v>
      </c>
      <c r="D8552">
        <f t="shared" si="668"/>
        <v>4.2857142857142615E-2</v>
      </c>
      <c r="E8552">
        <f t="shared" si="669"/>
        <v>4.3298697960381105E-15</v>
      </c>
    </row>
    <row r="8553" spans="1:5" x14ac:dyDescent="0.25">
      <c r="A8553">
        <f t="shared" si="665"/>
        <v>0.85329999999992234</v>
      </c>
      <c r="B8553">
        <f t="shared" si="666"/>
        <v>7.1428571428571747E-3</v>
      </c>
      <c r="C8553">
        <f t="shared" si="667"/>
        <v>-4.3298697960381105E-15</v>
      </c>
      <c r="D8553">
        <f t="shared" si="668"/>
        <v>4.2857142857142615E-2</v>
      </c>
      <c r="E8553">
        <f t="shared" si="669"/>
        <v>4.3298697960381105E-15</v>
      </c>
    </row>
    <row r="8554" spans="1:5" x14ac:dyDescent="0.25">
      <c r="A8554">
        <f t="shared" si="665"/>
        <v>0.85339999999992233</v>
      </c>
      <c r="B8554">
        <f t="shared" si="666"/>
        <v>7.1428571428571747E-3</v>
      </c>
      <c r="C8554">
        <f t="shared" si="667"/>
        <v>-4.3298697960381105E-15</v>
      </c>
      <c r="D8554">
        <f t="shared" si="668"/>
        <v>4.2857142857142615E-2</v>
      </c>
      <c r="E8554">
        <f t="shared" si="669"/>
        <v>4.3298697960381105E-15</v>
      </c>
    </row>
    <row r="8555" spans="1:5" x14ac:dyDescent="0.25">
      <c r="A8555">
        <f t="shared" si="665"/>
        <v>0.85349999999992232</v>
      </c>
      <c r="B8555">
        <f t="shared" si="666"/>
        <v>7.1428571428571747E-3</v>
      </c>
      <c r="C8555">
        <f t="shared" si="667"/>
        <v>-4.3298697960381105E-15</v>
      </c>
      <c r="D8555">
        <f t="shared" si="668"/>
        <v>4.2857142857142615E-2</v>
      </c>
      <c r="E8555">
        <f t="shared" si="669"/>
        <v>4.3298697960381105E-15</v>
      </c>
    </row>
    <row r="8556" spans="1:5" x14ac:dyDescent="0.25">
      <c r="A8556">
        <f t="shared" si="665"/>
        <v>0.85359999999992231</v>
      </c>
      <c r="B8556">
        <f t="shared" si="666"/>
        <v>7.1428571428571747E-3</v>
      </c>
      <c r="C8556">
        <f t="shared" si="667"/>
        <v>-4.3298697960381105E-15</v>
      </c>
      <c r="D8556">
        <f t="shared" si="668"/>
        <v>4.2857142857142615E-2</v>
      </c>
      <c r="E8556">
        <f t="shared" si="669"/>
        <v>4.3298697960381105E-15</v>
      </c>
    </row>
    <row r="8557" spans="1:5" x14ac:dyDescent="0.25">
      <c r="A8557">
        <f t="shared" si="665"/>
        <v>0.8536999999999223</v>
      </c>
      <c r="B8557">
        <f t="shared" si="666"/>
        <v>7.1428571428571747E-3</v>
      </c>
      <c r="C8557">
        <f t="shared" si="667"/>
        <v>-4.3298697960381105E-15</v>
      </c>
      <c r="D8557">
        <f t="shared" si="668"/>
        <v>4.2857142857142615E-2</v>
      </c>
      <c r="E8557">
        <f t="shared" si="669"/>
        <v>4.3298697960381105E-15</v>
      </c>
    </row>
    <row r="8558" spans="1:5" x14ac:dyDescent="0.25">
      <c r="A8558">
        <f t="shared" si="665"/>
        <v>0.85379999999992229</v>
      </c>
      <c r="B8558">
        <f t="shared" si="666"/>
        <v>7.1428571428571747E-3</v>
      </c>
      <c r="C8558">
        <f t="shared" si="667"/>
        <v>-4.3298697960381105E-15</v>
      </c>
      <c r="D8558">
        <f t="shared" si="668"/>
        <v>4.2857142857142615E-2</v>
      </c>
      <c r="E8558">
        <f t="shared" si="669"/>
        <v>4.3298697960381105E-15</v>
      </c>
    </row>
    <row r="8559" spans="1:5" x14ac:dyDescent="0.25">
      <c r="A8559">
        <f t="shared" si="665"/>
        <v>0.85389999999992228</v>
      </c>
      <c r="B8559">
        <f t="shared" si="666"/>
        <v>7.1428571428571747E-3</v>
      </c>
      <c r="C8559">
        <f t="shared" si="667"/>
        <v>-4.3298697960381105E-15</v>
      </c>
      <c r="D8559">
        <f t="shared" si="668"/>
        <v>4.2857142857142615E-2</v>
      </c>
      <c r="E8559">
        <f t="shared" si="669"/>
        <v>4.3298697960381105E-15</v>
      </c>
    </row>
    <row r="8560" spans="1:5" x14ac:dyDescent="0.25">
      <c r="A8560">
        <f t="shared" si="665"/>
        <v>0.85399999999992227</v>
      </c>
      <c r="B8560">
        <f t="shared" si="666"/>
        <v>7.1428571428571747E-3</v>
      </c>
      <c r="C8560">
        <f t="shared" si="667"/>
        <v>-4.3298697960381105E-15</v>
      </c>
      <c r="D8560">
        <f t="shared" si="668"/>
        <v>4.2857142857142615E-2</v>
      </c>
      <c r="E8560">
        <f t="shared" si="669"/>
        <v>4.3298697960381105E-15</v>
      </c>
    </row>
    <row r="8561" spans="1:5" x14ac:dyDescent="0.25">
      <c r="A8561">
        <f t="shared" si="665"/>
        <v>0.85409999999992225</v>
      </c>
      <c r="B8561">
        <f t="shared" si="666"/>
        <v>7.1428571428571747E-3</v>
      </c>
      <c r="C8561">
        <f t="shared" si="667"/>
        <v>-4.3298697960381105E-15</v>
      </c>
      <c r="D8561">
        <f t="shared" si="668"/>
        <v>4.2857142857142615E-2</v>
      </c>
      <c r="E8561">
        <f t="shared" si="669"/>
        <v>4.3298697960381105E-15</v>
      </c>
    </row>
    <row r="8562" spans="1:5" x14ac:dyDescent="0.25">
      <c r="A8562">
        <f t="shared" si="665"/>
        <v>0.85419999999992224</v>
      </c>
      <c r="B8562">
        <f t="shared" si="666"/>
        <v>7.1428571428571747E-3</v>
      </c>
      <c r="C8562">
        <f t="shared" si="667"/>
        <v>-4.3298697960381105E-15</v>
      </c>
      <c r="D8562">
        <f t="shared" si="668"/>
        <v>4.2857142857142615E-2</v>
      </c>
      <c r="E8562">
        <f t="shared" si="669"/>
        <v>4.3298697960381105E-15</v>
      </c>
    </row>
    <row r="8563" spans="1:5" x14ac:dyDescent="0.25">
      <c r="A8563">
        <f t="shared" si="665"/>
        <v>0.85429999999992223</v>
      </c>
      <c r="B8563">
        <f t="shared" si="666"/>
        <v>7.1428571428571747E-3</v>
      </c>
      <c r="C8563">
        <f t="shared" si="667"/>
        <v>-4.3298697960381105E-15</v>
      </c>
      <c r="D8563">
        <f t="shared" si="668"/>
        <v>4.2857142857142615E-2</v>
      </c>
      <c r="E8563">
        <f t="shared" si="669"/>
        <v>4.3298697960381105E-15</v>
      </c>
    </row>
    <row r="8564" spans="1:5" x14ac:dyDescent="0.25">
      <c r="A8564">
        <f t="shared" si="665"/>
        <v>0.85439999999992222</v>
      </c>
      <c r="B8564">
        <f t="shared" si="666"/>
        <v>7.1428571428571747E-3</v>
      </c>
      <c r="C8564">
        <f t="shared" si="667"/>
        <v>-4.3298697960381105E-15</v>
      </c>
      <c r="D8564">
        <f t="shared" si="668"/>
        <v>4.2857142857142615E-2</v>
      </c>
      <c r="E8564">
        <f t="shared" si="669"/>
        <v>4.3298697960381105E-15</v>
      </c>
    </row>
    <row r="8565" spans="1:5" x14ac:dyDescent="0.25">
      <c r="A8565">
        <f t="shared" si="665"/>
        <v>0.85449999999992221</v>
      </c>
      <c r="B8565">
        <f t="shared" si="666"/>
        <v>7.1428571428571747E-3</v>
      </c>
      <c r="C8565">
        <f t="shared" si="667"/>
        <v>-4.3298697960381105E-15</v>
      </c>
      <c r="D8565">
        <f t="shared" si="668"/>
        <v>4.2857142857142615E-2</v>
      </c>
      <c r="E8565">
        <f t="shared" si="669"/>
        <v>4.3298697960381105E-15</v>
      </c>
    </row>
    <row r="8566" spans="1:5" x14ac:dyDescent="0.25">
      <c r="A8566">
        <f t="shared" si="665"/>
        <v>0.8545999999999222</v>
      </c>
      <c r="B8566">
        <f t="shared" si="666"/>
        <v>7.1428571428571747E-3</v>
      </c>
      <c r="C8566">
        <f t="shared" si="667"/>
        <v>-4.3298697960381105E-15</v>
      </c>
      <c r="D8566">
        <f t="shared" si="668"/>
        <v>4.2857142857142615E-2</v>
      </c>
      <c r="E8566">
        <f t="shared" si="669"/>
        <v>4.3298697960381105E-15</v>
      </c>
    </row>
    <row r="8567" spans="1:5" x14ac:dyDescent="0.25">
      <c r="A8567">
        <f t="shared" si="665"/>
        <v>0.85469999999992219</v>
      </c>
      <c r="B8567">
        <f t="shared" si="666"/>
        <v>7.1428571428571747E-3</v>
      </c>
      <c r="C8567">
        <f t="shared" si="667"/>
        <v>-4.3298697960381105E-15</v>
      </c>
      <c r="D8567">
        <f t="shared" si="668"/>
        <v>4.2857142857142615E-2</v>
      </c>
      <c r="E8567">
        <f t="shared" si="669"/>
        <v>4.3298697960381105E-15</v>
      </c>
    </row>
    <row r="8568" spans="1:5" x14ac:dyDescent="0.25">
      <c r="A8568">
        <f t="shared" si="665"/>
        <v>0.85479999999992218</v>
      </c>
      <c r="B8568">
        <f t="shared" si="666"/>
        <v>7.1428571428571747E-3</v>
      </c>
      <c r="C8568">
        <f t="shared" si="667"/>
        <v>-4.3298697960381105E-15</v>
      </c>
      <c r="D8568">
        <f t="shared" si="668"/>
        <v>4.2857142857142615E-2</v>
      </c>
      <c r="E8568">
        <f t="shared" si="669"/>
        <v>4.3298697960381105E-15</v>
      </c>
    </row>
    <row r="8569" spans="1:5" x14ac:dyDescent="0.25">
      <c r="A8569">
        <f t="shared" si="665"/>
        <v>0.85489999999992217</v>
      </c>
      <c r="B8569">
        <f t="shared" si="666"/>
        <v>7.1428571428571747E-3</v>
      </c>
      <c r="C8569">
        <f t="shared" si="667"/>
        <v>-4.3298697960381105E-15</v>
      </c>
      <c r="D8569">
        <f t="shared" si="668"/>
        <v>4.2857142857142615E-2</v>
      </c>
      <c r="E8569">
        <f t="shared" si="669"/>
        <v>4.3298697960381105E-15</v>
      </c>
    </row>
    <row r="8570" spans="1:5" x14ac:dyDescent="0.25">
      <c r="A8570">
        <f t="shared" si="665"/>
        <v>0.85499999999992216</v>
      </c>
      <c r="B8570">
        <f t="shared" si="666"/>
        <v>7.1428571428571747E-3</v>
      </c>
      <c r="C8570">
        <f t="shared" si="667"/>
        <v>-4.3298697960381105E-15</v>
      </c>
      <c r="D8570">
        <f t="shared" si="668"/>
        <v>4.2857142857142615E-2</v>
      </c>
      <c r="E8570">
        <f t="shared" si="669"/>
        <v>4.3298697960381105E-15</v>
      </c>
    </row>
    <row r="8571" spans="1:5" x14ac:dyDescent="0.25">
      <c r="A8571">
        <f t="shared" si="665"/>
        <v>0.85509999999992214</v>
      </c>
      <c r="B8571">
        <f t="shared" si="666"/>
        <v>7.1428571428571747E-3</v>
      </c>
      <c r="C8571">
        <f t="shared" si="667"/>
        <v>-4.3298697960381105E-15</v>
      </c>
      <c r="D8571">
        <f t="shared" si="668"/>
        <v>4.2857142857142615E-2</v>
      </c>
      <c r="E8571">
        <f t="shared" si="669"/>
        <v>4.3298697960381105E-15</v>
      </c>
    </row>
    <row r="8572" spans="1:5" x14ac:dyDescent="0.25">
      <c r="A8572">
        <f t="shared" si="665"/>
        <v>0.85519999999992213</v>
      </c>
      <c r="B8572">
        <f t="shared" si="666"/>
        <v>7.1428571428571747E-3</v>
      </c>
      <c r="C8572">
        <f t="shared" si="667"/>
        <v>-4.3298697960381105E-15</v>
      </c>
      <c r="D8572">
        <f t="shared" si="668"/>
        <v>4.2857142857142615E-2</v>
      </c>
      <c r="E8572">
        <f t="shared" si="669"/>
        <v>4.3298697960381105E-15</v>
      </c>
    </row>
    <row r="8573" spans="1:5" x14ac:dyDescent="0.25">
      <c r="A8573">
        <f t="shared" si="665"/>
        <v>0.85529999999992212</v>
      </c>
      <c r="B8573">
        <f t="shared" si="666"/>
        <v>7.1428571428571747E-3</v>
      </c>
      <c r="C8573">
        <f t="shared" si="667"/>
        <v>-4.3298697960381105E-15</v>
      </c>
      <c r="D8573">
        <f t="shared" si="668"/>
        <v>4.2857142857142615E-2</v>
      </c>
      <c r="E8573">
        <f t="shared" si="669"/>
        <v>4.3298697960381105E-15</v>
      </c>
    </row>
    <row r="8574" spans="1:5" x14ac:dyDescent="0.25">
      <c r="A8574">
        <f t="shared" si="665"/>
        <v>0.85539999999992211</v>
      </c>
      <c r="B8574">
        <f t="shared" si="666"/>
        <v>7.1428571428571747E-3</v>
      </c>
      <c r="C8574">
        <f t="shared" si="667"/>
        <v>-4.3298697960381105E-15</v>
      </c>
      <c r="D8574">
        <f t="shared" si="668"/>
        <v>4.2857142857142615E-2</v>
      </c>
      <c r="E8574">
        <f t="shared" si="669"/>
        <v>4.3298697960381105E-15</v>
      </c>
    </row>
    <row r="8575" spans="1:5" x14ac:dyDescent="0.25">
      <c r="A8575">
        <f t="shared" si="665"/>
        <v>0.8554999999999221</v>
      </c>
      <c r="B8575">
        <f t="shared" si="666"/>
        <v>7.1428571428571747E-3</v>
      </c>
      <c r="C8575">
        <f t="shared" si="667"/>
        <v>-4.3298697960381105E-15</v>
      </c>
      <c r="D8575">
        <f t="shared" si="668"/>
        <v>4.2857142857142615E-2</v>
      </c>
      <c r="E8575">
        <f t="shared" si="669"/>
        <v>4.3298697960381105E-15</v>
      </c>
    </row>
    <row r="8576" spans="1:5" x14ac:dyDescent="0.25">
      <c r="A8576">
        <f t="shared" si="665"/>
        <v>0.85559999999992209</v>
      </c>
      <c r="B8576">
        <f t="shared" si="666"/>
        <v>7.1428571428571747E-3</v>
      </c>
      <c r="C8576">
        <f t="shared" si="667"/>
        <v>-4.3298697960381105E-15</v>
      </c>
      <c r="D8576">
        <f t="shared" si="668"/>
        <v>4.2857142857142615E-2</v>
      </c>
      <c r="E8576">
        <f t="shared" si="669"/>
        <v>4.3298697960381105E-15</v>
      </c>
    </row>
    <row r="8577" spans="1:5" x14ac:dyDescent="0.25">
      <c r="A8577">
        <f t="shared" si="665"/>
        <v>0.85569999999992208</v>
      </c>
      <c r="B8577">
        <f t="shared" si="666"/>
        <v>7.1428571428571747E-3</v>
      </c>
      <c r="C8577">
        <f t="shared" si="667"/>
        <v>-4.3298697960381105E-15</v>
      </c>
      <c r="D8577">
        <f t="shared" si="668"/>
        <v>4.2857142857142615E-2</v>
      </c>
      <c r="E8577">
        <f t="shared" si="669"/>
        <v>4.3298697960381105E-15</v>
      </c>
    </row>
    <row r="8578" spans="1:5" x14ac:dyDescent="0.25">
      <c r="A8578">
        <f t="shared" si="665"/>
        <v>0.85579999999992207</v>
      </c>
      <c r="B8578">
        <f t="shared" si="666"/>
        <v>7.1428571428571747E-3</v>
      </c>
      <c r="C8578">
        <f t="shared" si="667"/>
        <v>-4.3298697960381105E-15</v>
      </c>
      <c r="D8578">
        <f t="shared" si="668"/>
        <v>4.2857142857142615E-2</v>
      </c>
      <c r="E8578">
        <f t="shared" si="669"/>
        <v>4.3298697960381105E-15</v>
      </c>
    </row>
    <row r="8579" spans="1:5" x14ac:dyDescent="0.25">
      <c r="A8579">
        <f t="shared" si="665"/>
        <v>0.85589999999992206</v>
      </c>
      <c r="B8579">
        <f t="shared" si="666"/>
        <v>7.1428571428571747E-3</v>
      </c>
      <c r="C8579">
        <f t="shared" si="667"/>
        <v>-4.3298697960381105E-15</v>
      </c>
      <c r="D8579">
        <f t="shared" si="668"/>
        <v>4.2857142857142615E-2</v>
      </c>
      <c r="E8579">
        <f t="shared" si="669"/>
        <v>4.3298697960381105E-15</v>
      </c>
    </row>
    <row r="8580" spans="1:5" x14ac:dyDescent="0.25">
      <c r="A8580">
        <f t="shared" si="665"/>
        <v>0.85599999999992205</v>
      </c>
      <c r="B8580">
        <f t="shared" si="666"/>
        <v>7.1428571428571747E-3</v>
      </c>
      <c r="C8580">
        <f t="shared" si="667"/>
        <v>-4.3298697960381105E-15</v>
      </c>
      <c r="D8580">
        <f t="shared" si="668"/>
        <v>4.2857142857142615E-2</v>
      </c>
      <c r="E8580">
        <f t="shared" si="669"/>
        <v>4.3298697960381105E-15</v>
      </c>
    </row>
    <row r="8581" spans="1:5" x14ac:dyDescent="0.25">
      <c r="A8581">
        <f t="shared" si="665"/>
        <v>0.85609999999992203</v>
      </c>
      <c r="B8581">
        <f t="shared" si="666"/>
        <v>7.1428571428571747E-3</v>
      </c>
      <c r="C8581">
        <f t="shared" si="667"/>
        <v>-4.3298697960381105E-15</v>
      </c>
      <c r="D8581">
        <f t="shared" si="668"/>
        <v>4.2857142857142615E-2</v>
      </c>
      <c r="E8581">
        <f t="shared" si="669"/>
        <v>4.3298697960381105E-15</v>
      </c>
    </row>
    <row r="8582" spans="1:5" x14ac:dyDescent="0.25">
      <c r="A8582">
        <f t="shared" si="665"/>
        <v>0.85619999999992202</v>
      </c>
      <c r="B8582">
        <f t="shared" si="666"/>
        <v>7.1428571428571747E-3</v>
      </c>
      <c r="C8582">
        <f t="shared" si="667"/>
        <v>-4.3298697960381105E-15</v>
      </c>
      <c r="D8582">
        <f t="shared" si="668"/>
        <v>4.2857142857142615E-2</v>
      </c>
      <c r="E8582">
        <f t="shared" si="669"/>
        <v>4.3298697960381105E-15</v>
      </c>
    </row>
    <row r="8583" spans="1:5" x14ac:dyDescent="0.25">
      <c r="A8583">
        <f t="shared" si="665"/>
        <v>0.85629999999992201</v>
      </c>
      <c r="B8583">
        <f t="shared" si="666"/>
        <v>7.1428571428571747E-3</v>
      </c>
      <c r="C8583">
        <f t="shared" si="667"/>
        <v>-4.3298697960381105E-15</v>
      </c>
      <c r="D8583">
        <f t="shared" si="668"/>
        <v>4.2857142857142615E-2</v>
      </c>
      <c r="E8583">
        <f t="shared" si="669"/>
        <v>4.3298697960381105E-15</v>
      </c>
    </row>
    <row r="8584" spans="1:5" x14ac:dyDescent="0.25">
      <c r="A8584">
        <f t="shared" si="665"/>
        <v>0.856399999999922</v>
      </c>
      <c r="B8584">
        <f t="shared" si="666"/>
        <v>7.1428571428571747E-3</v>
      </c>
      <c r="C8584">
        <f t="shared" si="667"/>
        <v>-4.3298697960381105E-15</v>
      </c>
      <c r="D8584">
        <f t="shared" si="668"/>
        <v>4.2857142857142615E-2</v>
      </c>
      <c r="E8584">
        <f t="shared" si="669"/>
        <v>4.3298697960381105E-15</v>
      </c>
    </row>
    <row r="8585" spans="1:5" x14ac:dyDescent="0.25">
      <c r="A8585">
        <f t="shared" si="665"/>
        <v>0.85649999999992199</v>
      </c>
      <c r="B8585">
        <f t="shared" si="666"/>
        <v>7.1428571428571747E-3</v>
      </c>
      <c r="C8585">
        <f t="shared" si="667"/>
        <v>-4.3298697960381105E-15</v>
      </c>
      <c r="D8585">
        <f t="shared" si="668"/>
        <v>4.2857142857142615E-2</v>
      </c>
      <c r="E8585">
        <f t="shared" si="669"/>
        <v>4.3298697960381105E-15</v>
      </c>
    </row>
    <row r="8586" spans="1:5" x14ac:dyDescent="0.25">
      <c r="A8586">
        <f t="shared" si="665"/>
        <v>0.85659999999992198</v>
      </c>
      <c r="B8586">
        <f t="shared" si="666"/>
        <v>7.1428571428571747E-3</v>
      </c>
      <c r="C8586">
        <f t="shared" si="667"/>
        <v>-4.3298697960381105E-15</v>
      </c>
      <c r="D8586">
        <f t="shared" si="668"/>
        <v>4.2857142857142615E-2</v>
      </c>
      <c r="E8586">
        <f t="shared" si="669"/>
        <v>4.3298697960381105E-15</v>
      </c>
    </row>
    <row r="8587" spans="1:5" x14ac:dyDescent="0.25">
      <c r="A8587">
        <f t="shared" si="665"/>
        <v>0.85669999999992197</v>
      </c>
      <c r="B8587">
        <f t="shared" si="666"/>
        <v>7.1428571428571747E-3</v>
      </c>
      <c r="C8587">
        <f t="shared" si="667"/>
        <v>-4.3298697960381105E-15</v>
      </c>
      <c r="D8587">
        <f t="shared" si="668"/>
        <v>4.2857142857142615E-2</v>
      </c>
      <c r="E8587">
        <f t="shared" si="669"/>
        <v>4.3298697960381105E-15</v>
      </c>
    </row>
    <row r="8588" spans="1:5" x14ac:dyDescent="0.25">
      <c r="A8588">
        <f t="shared" si="665"/>
        <v>0.85679999999992196</v>
      </c>
      <c r="B8588">
        <f t="shared" si="666"/>
        <v>7.1428571428571747E-3</v>
      </c>
      <c r="C8588">
        <f t="shared" si="667"/>
        <v>-4.3298697960381105E-15</v>
      </c>
      <c r="D8588">
        <f t="shared" si="668"/>
        <v>4.2857142857142615E-2</v>
      </c>
      <c r="E8588">
        <f t="shared" si="669"/>
        <v>4.3298697960381105E-15</v>
      </c>
    </row>
    <row r="8589" spans="1:5" x14ac:dyDescent="0.25">
      <c r="A8589">
        <f t="shared" si="665"/>
        <v>0.85689999999992195</v>
      </c>
      <c r="B8589">
        <f t="shared" si="666"/>
        <v>7.1428571428571747E-3</v>
      </c>
      <c r="C8589">
        <f t="shared" si="667"/>
        <v>-4.3298697960381105E-15</v>
      </c>
      <c r="D8589">
        <f t="shared" si="668"/>
        <v>4.2857142857142615E-2</v>
      </c>
      <c r="E8589">
        <f t="shared" si="669"/>
        <v>4.3298697960381105E-15</v>
      </c>
    </row>
    <row r="8590" spans="1:5" x14ac:dyDescent="0.25">
      <c r="A8590">
        <f t="shared" si="665"/>
        <v>0.85699999999992194</v>
      </c>
      <c r="B8590">
        <f t="shared" si="666"/>
        <v>7.1428571428571747E-3</v>
      </c>
      <c r="C8590">
        <f t="shared" si="667"/>
        <v>-4.3298697960381105E-15</v>
      </c>
      <c r="D8590">
        <f t="shared" si="668"/>
        <v>4.2857142857142615E-2</v>
      </c>
      <c r="E8590">
        <f t="shared" si="669"/>
        <v>4.3298697960381105E-15</v>
      </c>
    </row>
    <row r="8591" spans="1:5" x14ac:dyDescent="0.25">
      <c r="A8591">
        <f t="shared" si="665"/>
        <v>0.85709999999992192</v>
      </c>
      <c r="B8591">
        <f t="shared" si="666"/>
        <v>7.1428571428571747E-3</v>
      </c>
      <c r="C8591">
        <f t="shared" si="667"/>
        <v>-4.3298697960381105E-15</v>
      </c>
      <c r="D8591">
        <f t="shared" si="668"/>
        <v>4.2857142857142615E-2</v>
      </c>
      <c r="E8591">
        <f t="shared" si="669"/>
        <v>4.3298697960381105E-15</v>
      </c>
    </row>
    <row r="8592" spans="1:5" x14ac:dyDescent="0.25">
      <c r="A8592">
        <f t="shared" si="665"/>
        <v>0.85719999999992191</v>
      </c>
      <c r="B8592">
        <f t="shared" si="666"/>
        <v>7.1428571428571747E-3</v>
      </c>
      <c r="C8592">
        <f t="shared" si="667"/>
        <v>-4.3298697960381105E-15</v>
      </c>
      <c r="D8592">
        <f t="shared" si="668"/>
        <v>4.2857142857142615E-2</v>
      </c>
      <c r="E8592">
        <f t="shared" si="669"/>
        <v>4.3298697960381105E-15</v>
      </c>
    </row>
    <row r="8593" spans="1:5" x14ac:dyDescent="0.25">
      <c r="A8593">
        <f t="shared" si="665"/>
        <v>0.8572999999999219</v>
      </c>
      <c r="B8593">
        <f t="shared" si="666"/>
        <v>7.1428571428571747E-3</v>
      </c>
      <c r="C8593">
        <f t="shared" si="667"/>
        <v>-4.3298697960381105E-15</v>
      </c>
      <c r="D8593">
        <f t="shared" si="668"/>
        <v>4.2857142857142615E-2</v>
      </c>
      <c r="E8593">
        <f t="shared" si="669"/>
        <v>4.3298697960381105E-15</v>
      </c>
    </row>
    <row r="8594" spans="1:5" x14ac:dyDescent="0.25">
      <c r="A8594">
        <f t="shared" si="665"/>
        <v>0.85739999999992189</v>
      </c>
      <c r="B8594">
        <f t="shared" si="666"/>
        <v>7.1428571428571747E-3</v>
      </c>
      <c r="C8594">
        <f t="shared" si="667"/>
        <v>-4.3298697960381105E-15</v>
      </c>
      <c r="D8594">
        <f t="shared" si="668"/>
        <v>4.2857142857142615E-2</v>
      </c>
      <c r="E8594">
        <f t="shared" si="669"/>
        <v>4.3298697960381105E-15</v>
      </c>
    </row>
    <row r="8595" spans="1:5" x14ac:dyDescent="0.25">
      <c r="A8595">
        <f t="shared" si="665"/>
        <v>0.85749999999992188</v>
      </c>
      <c r="B8595">
        <f t="shared" si="666"/>
        <v>7.1428571428571747E-3</v>
      </c>
      <c r="C8595">
        <f t="shared" si="667"/>
        <v>-4.3298697960381105E-15</v>
      </c>
      <c r="D8595">
        <f t="shared" si="668"/>
        <v>4.2857142857142615E-2</v>
      </c>
      <c r="E8595">
        <f t="shared" si="669"/>
        <v>4.3298697960381105E-15</v>
      </c>
    </row>
    <row r="8596" spans="1:5" x14ac:dyDescent="0.25">
      <c r="A8596">
        <f t="shared" si="665"/>
        <v>0.85759999999992187</v>
      </c>
      <c r="B8596">
        <f t="shared" si="666"/>
        <v>7.1428571428571747E-3</v>
      </c>
      <c r="C8596">
        <f t="shared" si="667"/>
        <v>-4.3298697960381105E-15</v>
      </c>
      <c r="D8596">
        <f t="shared" si="668"/>
        <v>4.2857142857142615E-2</v>
      </c>
      <c r="E8596">
        <f t="shared" si="669"/>
        <v>4.3298697960381105E-15</v>
      </c>
    </row>
    <row r="8597" spans="1:5" x14ac:dyDescent="0.25">
      <c r="A8597">
        <f t="shared" si="665"/>
        <v>0.85769999999992186</v>
      </c>
      <c r="B8597">
        <f t="shared" si="666"/>
        <v>7.1428571428571747E-3</v>
      </c>
      <c r="C8597">
        <f t="shared" si="667"/>
        <v>-4.3298697960381105E-15</v>
      </c>
      <c r="D8597">
        <f t="shared" si="668"/>
        <v>4.2857142857142615E-2</v>
      </c>
      <c r="E8597">
        <f t="shared" si="669"/>
        <v>4.3298697960381105E-15</v>
      </c>
    </row>
    <row r="8598" spans="1:5" x14ac:dyDescent="0.25">
      <c r="A8598">
        <f t="shared" ref="A8598:A8661" si="670">A8597+$B$11</f>
        <v>0.85779999999992185</v>
      </c>
      <c r="B8598">
        <f t="shared" ref="B8598:B8661" si="671">B8597+C8597*$B$11</f>
        <v>7.1428571428571747E-3</v>
      </c>
      <c r="C8598">
        <f t="shared" ref="C8598:C8661" si="672">-$B$12*B8598+$B$13*D8598</f>
        <v>-4.3298697960381105E-15</v>
      </c>
      <c r="D8598">
        <f t="shared" ref="D8598:D8661" si="673">D8597+E8597*$B$11</f>
        <v>4.2857142857142615E-2</v>
      </c>
      <c r="E8598">
        <f t="shared" ref="E8598:E8661" si="674">$B$12*B8598-$B$13*D8598</f>
        <v>4.3298697960381105E-15</v>
      </c>
    </row>
    <row r="8599" spans="1:5" x14ac:dyDescent="0.25">
      <c r="A8599">
        <f t="shared" si="670"/>
        <v>0.85789999999992184</v>
      </c>
      <c r="B8599">
        <f t="shared" si="671"/>
        <v>7.1428571428571747E-3</v>
      </c>
      <c r="C8599">
        <f t="shared" si="672"/>
        <v>-4.3298697960381105E-15</v>
      </c>
      <c r="D8599">
        <f t="shared" si="673"/>
        <v>4.2857142857142615E-2</v>
      </c>
      <c r="E8599">
        <f t="shared" si="674"/>
        <v>4.3298697960381105E-15</v>
      </c>
    </row>
    <row r="8600" spans="1:5" x14ac:dyDescent="0.25">
      <c r="A8600">
        <f t="shared" si="670"/>
        <v>0.85799999999992183</v>
      </c>
      <c r="B8600">
        <f t="shared" si="671"/>
        <v>7.1428571428571747E-3</v>
      </c>
      <c r="C8600">
        <f t="shared" si="672"/>
        <v>-4.3298697960381105E-15</v>
      </c>
      <c r="D8600">
        <f t="shared" si="673"/>
        <v>4.2857142857142615E-2</v>
      </c>
      <c r="E8600">
        <f t="shared" si="674"/>
        <v>4.3298697960381105E-15</v>
      </c>
    </row>
    <row r="8601" spans="1:5" x14ac:dyDescent="0.25">
      <c r="A8601">
        <f t="shared" si="670"/>
        <v>0.85809999999992181</v>
      </c>
      <c r="B8601">
        <f t="shared" si="671"/>
        <v>7.1428571428571747E-3</v>
      </c>
      <c r="C8601">
        <f t="shared" si="672"/>
        <v>-4.3298697960381105E-15</v>
      </c>
      <c r="D8601">
        <f t="shared" si="673"/>
        <v>4.2857142857142615E-2</v>
      </c>
      <c r="E8601">
        <f t="shared" si="674"/>
        <v>4.3298697960381105E-15</v>
      </c>
    </row>
    <row r="8602" spans="1:5" x14ac:dyDescent="0.25">
      <c r="A8602">
        <f t="shared" si="670"/>
        <v>0.8581999999999218</v>
      </c>
      <c r="B8602">
        <f t="shared" si="671"/>
        <v>7.1428571428571747E-3</v>
      </c>
      <c r="C8602">
        <f t="shared" si="672"/>
        <v>-4.3298697960381105E-15</v>
      </c>
      <c r="D8602">
        <f t="shared" si="673"/>
        <v>4.2857142857142615E-2</v>
      </c>
      <c r="E8602">
        <f t="shared" si="674"/>
        <v>4.3298697960381105E-15</v>
      </c>
    </row>
    <row r="8603" spans="1:5" x14ac:dyDescent="0.25">
      <c r="A8603">
        <f t="shared" si="670"/>
        <v>0.85829999999992179</v>
      </c>
      <c r="B8603">
        <f t="shared" si="671"/>
        <v>7.1428571428571747E-3</v>
      </c>
      <c r="C8603">
        <f t="shared" si="672"/>
        <v>-4.3298697960381105E-15</v>
      </c>
      <c r="D8603">
        <f t="shared" si="673"/>
        <v>4.2857142857142615E-2</v>
      </c>
      <c r="E8603">
        <f t="shared" si="674"/>
        <v>4.3298697960381105E-15</v>
      </c>
    </row>
    <row r="8604" spans="1:5" x14ac:dyDescent="0.25">
      <c r="A8604">
        <f t="shared" si="670"/>
        <v>0.85839999999992178</v>
      </c>
      <c r="B8604">
        <f t="shared" si="671"/>
        <v>7.1428571428571747E-3</v>
      </c>
      <c r="C8604">
        <f t="shared" si="672"/>
        <v>-4.3298697960381105E-15</v>
      </c>
      <c r="D8604">
        <f t="shared" si="673"/>
        <v>4.2857142857142615E-2</v>
      </c>
      <c r="E8604">
        <f t="shared" si="674"/>
        <v>4.3298697960381105E-15</v>
      </c>
    </row>
    <row r="8605" spans="1:5" x14ac:dyDescent="0.25">
      <c r="A8605">
        <f t="shared" si="670"/>
        <v>0.85849999999992177</v>
      </c>
      <c r="B8605">
        <f t="shared" si="671"/>
        <v>7.1428571428571747E-3</v>
      </c>
      <c r="C8605">
        <f t="shared" si="672"/>
        <v>-4.3298697960381105E-15</v>
      </c>
      <c r="D8605">
        <f t="shared" si="673"/>
        <v>4.2857142857142615E-2</v>
      </c>
      <c r="E8605">
        <f t="shared" si="674"/>
        <v>4.3298697960381105E-15</v>
      </c>
    </row>
    <row r="8606" spans="1:5" x14ac:dyDescent="0.25">
      <c r="A8606">
        <f t="shared" si="670"/>
        <v>0.85859999999992176</v>
      </c>
      <c r="B8606">
        <f t="shared" si="671"/>
        <v>7.1428571428571747E-3</v>
      </c>
      <c r="C8606">
        <f t="shared" si="672"/>
        <v>-4.3298697960381105E-15</v>
      </c>
      <c r="D8606">
        <f t="shared" si="673"/>
        <v>4.2857142857142615E-2</v>
      </c>
      <c r="E8606">
        <f t="shared" si="674"/>
        <v>4.3298697960381105E-15</v>
      </c>
    </row>
    <row r="8607" spans="1:5" x14ac:dyDescent="0.25">
      <c r="A8607">
        <f t="shared" si="670"/>
        <v>0.85869999999992175</v>
      </c>
      <c r="B8607">
        <f t="shared" si="671"/>
        <v>7.1428571428571747E-3</v>
      </c>
      <c r="C8607">
        <f t="shared" si="672"/>
        <v>-4.3298697960381105E-15</v>
      </c>
      <c r="D8607">
        <f t="shared" si="673"/>
        <v>4.2857142857142615E-2</v>
      </c>
      <c r="E8607">
        <f t="shared" si="674"/>
        <v>4.3298697960381105E-15</v>
      </c>
    </row>
    <row r="8608" spans="1:5" x14ac:dyDescent="0.25">
      <c r="A8608">
        <f t="shared" si="670"/>
        <v>0.85879999999992174</v>
      </c>
      <c r="B8608">
        <f t="shared" si="671"/>
        <v>7.1428571428571747E-3</v>
      </c>
      <c r="C8608">
        <f t="shared" si="672"/>
        <v>-4.3298697960381105E-15</v>
      </c>
      <c r="D8608">
        <f t="shared" si="673"/>
        <v>4.2857142857142615E-2</v>
      </c>
      <c r="E8608">
        <f t="shared" si="674"/>
        <v>4.3298697960381105E-15</v>
      </c>
    </row>
    <row r="8609" spans="1:5" x14ac:dyDescent="0.25">
      <c r="A8609">
        <f t="shared" si="670"/>
        <v>0.85889999999992173</v>
      </c>
      <c r="B8609">
        <f t="shared" si="671"/>
        <v>7.1428571428571747E-3</v>
      </c>
      <c r="C8609">
        <f t="shared" si="672"/>
        <v>-4.3298697960381105E-15</v>
      </c>
      <c r="D8609">
        <f t="shared" si="673"/>
        <v>4.2857142857142615E-2</v>
      </c>
      <c r="E8609">
        <f t="shared" si="674"/>
        <v>4.3298697960381105E-15</v>
      </c>
    </row>
    <row r="8610" spans="1:5" x14ac:dyDescent="0.25">
      <c r="A8610">
        <f t="shared" si="670"/>
        <v>0.85899999999992172</v>
      </c>
      <c r="B8610">
        <f t="shared" si="671"/>
        <v>7.1428571428571747E-3</v>
      </c>
      <c r="C8610">
        <f t="shared" si="672"/>
        <v>-4.3298697960381105E-15</v>
      </c>
      <c r="D8610">
        <f t="shared" si="673"/>
        <v>4.2857142857142615E-2</v>
      </c>
      <c r="E8610">
        <f t="shared" si="674"/>
        <v>4.3298697960381105E-15</v>
      </c>
    </row>
    <row r="8611" spans="1:5" x14ac:dyDescent="0.25">
      <c r="A8611">
        <f t="shared" si="670"/>
        <v>0.8590999999999217</v>
      </c>
      <c r="B8611">
        <f t="shared" si="671"/>
        <v>7.1428571428571747E-3</v>
      </c>
      <c r="C8611">
        <f t="shared" si="672"/>
        <v>-4.3298697960381105E-15</v>
      </c>
      <c r="D8611">
        <f t="shared" si="673"/>
        <v>4.2857142857142615E-2</v>
      </c>
      <c r="E8611">
        <f t="shared" si="674"/>
        <v>4.3298697960381105E-15</v>
      </c>
    </row>
    <row r="8612" spans="1:5" x14ac:dyDescent="0.25">
      <c r="A8612">
        <f t="shared" si="670"/>
        <v>0.85919999999992169</v>
      </c>
      <c r="B8612">
        <f t="shared" si="671"/>
        <v>7.1428571428571747E-3</v>
      </c>
      <c r="C8612">
        <f t="shared" si="672"/>
        <v>-4.3298697960381105E-15</v>
      </c>
      <c r="D8612">
        <f t="shared" si="673"/>
        <v>4.2857142857142615E-2</v>
      </c>
      <c r="E8612">
        <f t="shared" si="674"/>
        <v>4.3298697960381105E-15</v>
      </c>
    </row>
    <row r="8613" spans="1:5" x14ac:dyDescent="0.25">
      <c r="A8613">
        <f t="shared" si="670"/>
        <v>0.85929999999992168</v>
      </c>
      <c r="B8613">
        <f t="shared" si="671"/>
        <v>7.1428571428571747E-3</v>
      </c>
      <c r="C8613">
        <f t="shared" si="672"/>
        <v>-4.3298697960381105E-15</v>
      </c>
      <c r="D8613">
        <f t="shared" si="673"/>
        <v>4.2857142857142615E-2</v>
      </c>
      <c r="E8613">
        <f t="shared" si="674"/>
        <v>4.3298697960381105E-15</v>
      </c>
    </row>
    <row r="8614" spans="1:5" x14ac:dyDescent="0.25">
      <c r="A8614">
        <f t="shared" si="670"/>
        <v>0.85939999999992167</v>
      </c>
      <c r="B8614">
        <f t="shared" si="671"/>
        <v>7.1428571428571747E-3</v>
      </c>
      <c r="C8614">
        <f t="shared" si="672"/>
        <v>-4.3298697960381105E-15</v>
      </c>
      <c r="D8614">
        <f t="shared" si="673"/>
        <v>4.2857142857142615E-2</v>
      </c>
      <c r="E8614">
        <f t="shared" si="674"/>
        <v>4.3298697960381105E-15</v>
      </c>
    </row>
    <row r="8615" spans="1:5" x14ac:dyDescent="0.25">
      <c r="A8615">
        <f t="shared" si="670"/>
        <v>0.85949999999992166</v>
      </c>
      <c r="B8615">
        <f t="shared" si="671"/>
        <v>7.1428571428571747E-3</v>
      </c>
      <c r="C8615">
        <f t="shared" si="672"/>
        <v>-4.3298697960381105E-15</v>
      </c>
      <c r="D8615">
        <f t="shared" si="673"/>
        <v>4.2857142857142615E-2</v>
      </c>
      <c r="E8615">
        <f t="shared" si="674"/>
        <v>4.3298697960381105E-15</v>
      </c>
    </row>
    <row r="8616" spans="1:5" x14ac:dyDescent="0.25">
      <c r="A8616">
        <f t="shared" si="670"/>
        <v>0.85959999999992165</v>
      </c>
      <c r="B8616">
        <f t="shared" si="671"/>
        <v>7.1428571428571747E-3</v>
      </c>
      <c r="C8616">
        <f t="shared" si="672"/>
        <v>-4.3298697960381105E-15</v>
      </c>
      <c r="D8616">
        <f t="shared" si="673"/>
        <v>4.2857142857142615E-2</v>
      </c>
      <c r="E8616">
        <f t="shared" si="674"/>
        <v>4.3298697960381105E-15</v>
      </c>
    </row>
    <row r="8617" spans="1:5" x14ac:dyDescent="0.25">
      <c r="A8617">
        <f t="shared" si="670"/>
        <v>0.85969999999992164</v>
      </c>
      <c r="B8617">
        <f t="shared" si="671"/>
        <v>7.1428571428571747E-3</v>
      </c>
      <c r="C8617">
        <f t="shared" si="672"/>
        <v>-4.3298697960381105E-15</v>
      </c>
      <c r="D8617">
        <f t="shared" si="673"/>
        <v>4.2857142857142615E-2</v>
      </c>
      <c r="E8617">
        <f t="shared" si="674"/>
        <v>4.3298697960381105E-15</v>
      </c>
    </row>
    <row r="8618" spans="1:5" x14ac:dyDescent="0.25">
      <c r="A8618">
        <f t="shared" si="670"/>
        <v>0.85979999999992163</v>
      </c>
      <c r="B8618">
        <f t="shared" si="671"/>
        <v>7.1428571428571747E-3</v>
      </c>
      <c r="C8618">
        <f t="shared" si="672"/>
        <v>-4.3298697960381105E-15</v>
      </c>
      <c r="D8618">
        <f t="shared" si="673"/>
        <v>4.2857142857142615E-2</v>
      </c>
      <c r="E8618">
        <f t="shared" si="674"/>
        <v>4.3298697960381105E-15</v>
      </c>
    </row>
    <row r="8619" spans="1:5" x14ac:dyDescent="0.25">
      <c r="A8619">
        <f t="shared" si="670"/>
        <v>0.85989999999992162</v>
      </c>
      <c r="B8619">
        <f t="shared" si="671"/>
        <v>7.1428571428571747E-3</v>
      </c>
      <c r="C8619">
        <f t="shared" si="672"/>
        <v>-4.3298697960381105E-15</v>
      </c>
      <c r="D8619">
        <f t="shared" si="673"/>
        <v>4.2857142857142615E-2</v>
      </c>
      <c r="E8619">
        <f t="shared" si="674"/>
        <v>4.3298697960381105E-15</v>
      </c>
    </row>
    <row r="8620" spans="1:5" x14ac:dyDescent="0.25">
      <c r="A8620">
        <f t="shared" si="670"/>
        <v>0.8599999999999216</v>
      </c>
      <c r="B8620">
        <f t="shared" si="671"/>
        <v>7.1428571428571747E-3</v>
      </c>
      <c r="C8620">
        <f t="shared" si="672"/>
        <v>-4.3298697960381105E-15</v>
      </c>
      <c r="D8620">
        <f t="shared" si="673"/>
        <v>4.2857142857142615E-2</v>
      </c>
      <c r="E8620">
        <f t="shared" si="674"/>
        <v>4.3298697960381105E-15</v>
      </c>
    </row>
    <row r="8621" spans="1:5" x14ac:dyDescent="0.25">
      <c r="A8621">
        <f t="shared" si="670"/>
        <v>0.86009999999992159</v>
      </c>
      <c r="B8621">
        <f t="shared" si="671"/>
        <v>7.1428571428571747E-3</v>
      </c>
      <c r="C8621">
        <f t="shared" si="672"/>
        <v>-4.3298697960381105E-15</v>
      </c>
      <c r="D8621">
        <f t="shared" si="673"/>
        <v>4.2857142857142615E-2</v>
      </c>
      <c r="E8621">
        <f t="shared" si="674"/>
        <v>4.3298697960381105E-15</v>
      </c>
    </row>
    <row r="8622" spans="1:5" x14ac:dyDescent="0.25">
      <c r="A8622">
        <f t="shared" si="670"/>
        <v>0.86019999999992158</v>
      </c>
      <c r="B8622">
        <f t="shared" si="671"/>
        <v>7.1428571428571747E-3</v>
      </c>
      <c r="C8622">
        <f t="shared" si="672"/>
        <v>-4.3298697960381105E-15</v>
      </c>
      <c r="D8622">
        <f t="shared" si="673"/>
        <v>4.2857142857142615E-2</v>
      </c>
      <c r="E8622">
        <f t="shared" si="674"/>
        <v>4.3298697960381105E-15</v>
      </c>
    </row>
    <row r="8623" spans="1:5" x14ac:dyDescent="0.25">
      <c r="A8623">
        <f t="shared" si="670"/>
        <v>0.86029999999992157</v>
      </c>
      <c r="B8623">
        <f t="shared" si="671"/>
        <v>7.1428571428571747E-3</v>
      </c>
      <c r="C8623">
        <f t="shared" si="672"/>
        <v>-4.3298697960381105E-15</v>
      </c>
      <c r="D8623">
        <f t="shared" si="673"/>
        <v>4.2857142857142615E-2</v>
      </c>
      <c r="E8623">
        <f t="shared" si="674"/>
        <v>4.3298697960381105E-15</v>
      </c>
    </row>
    <row r="8624" spans="1:5" x14ac:dyDescent="0.25">
      <c r="A8624">
        <f t="shared" si="670"/>
        <v>0.86039999999992156</v>
      </c>
      <c r="B8624">
        <f t="shared" si="671"/>
        <v>7.1428571428571747E-3</v>
      </c>
      <c r="C8624">
        <f t="shared" si="672"/>
        <v>-4.3298697960381105E-15</v>
      </c>
      <c r="D8624">
        <f t="shared" si="673"/>
        <v>4.2857142857142615E-2</v>
      </c>
      <c r="E8624">
        <f t="shared" si="674"/>
        <v>4.3298697960381105E-15</v>
      </c>
    </row>
    <row r="8625" spans="1:5" x14ac:dyDescent="0.25">
      <c r="A8625">
        <f t="shared" si="670"/>
        <v>0.86049999999992155</v>
      </c>
      <c r="B8625">
        <f t="shared" si="671"/>
        <v>7.1428571428571747E-3</v>
      </c>
      <c r="C8625">
        <f t="shared" si="672"/>
        <v>-4.3298697960381105E-15</v>
      </c>
      <c r="D8625">
        <f t="shared" si="673"/>
        <v>4.2857142857142615E-2</v>
      </c>
      <c r="E8625">
        <f t="shared" si="674"/>
        <v>4.3298697960381105E-15</v>
      </c>
    </row>
    <row r="8626" spans="1:5" x14ac:dyDescent="0.25">
      <c r="A8626">
        <f t="shared" si="670"/>
        <v>0.86059999999992154</v>
      </c>
      <c r="B8626">
        <f t="shared" si="671"/>
        <v>7.1428571428571747E-3</v>
      </c>
      <c r="C8626">
        <f t="shared" si="672"/>
        <v>-4.3298697960381105E-15</v>
      </c>
      <c r="D8626">
        <f t="shared" si="673"/>
        <v>4.2857142857142615E-2</v>
      </c>
      <c r="E8626">
        <f t="shared" si="674"/>
        <v>4.3298697960381105E-15</v>
      </c>
    </row>
    <row r="8627" spans="1:5" x14ac:dyDescent="0.25">
      <c r="A8627">
        <f t="shared" si="670"/>
        <v>0.86069999999992153</v>
      </c>
      <c r="B8627">
        <f t="shared" si="671"/>
        <v>7.1428571428571747E-3</v>
      </c>
      <c r="C8627">
        <f t="shared" si="672"/>
        <v>-4.3298697960381105E-15</v>
      </c>
      <c r="D8627">
        <f t="shared" si="673"/>
        <v>4.2857142857142615E-2</v>
      </c>
      <c r="E8627">
        <f t="shared" si="674"/>
        <v>4.3298697960381105E-15</v>
      </c>
    </row>
    <row r="8628" spans="1:5" x14ac:dyDescent="0.25">
      <c r="A8628">
        <f t="shared" si="670"/>
        <v>0.86079999999992152</v>
      </c>
      <c r="B8628">
        <f t="shared" si="671"/>
        <v>7.1428571428571747E-3</v>
      </c>
      <c r="C8628">
        <f t="shared" si="672"/>
        <v>-4.3298697960381105E-15</v>
      </c>
      <c r="D8628">
        <f t="shared" si="673"/>
        <v>4.2857142857142615E-2</v>
      </c>
      <c r="E8628">
        <f t="shared" si="674"/>
        <v>4.3298697960381105E-15</v>
      </c>
    </row>
    <row r="8629" spans="1:5" x14ac:dyDescent="0.25">
      <c r="A8629">
        <f t="shared" si="670"/>
        <v>0.86089999999992151</v>
      </c>
      <c r="B8629">
        <f t="shared" si="671"/>
        <v>7.1428571428571747E-3</v>
      </c>
      <c r="C8629">
        <f t="shared" si="672"/>
        <v>-4.3298697960381105E-15</v>
      </c>
      <c r="D8629">
        <f t="shared" si="673"/>
        <v>4.2857142857142615E-2</v>
      </c>
      <c r="E8629">
        <f t="shared" si="674"/>
        <v>4.3298697960381105E-15</v>
      </c>
    </row>
    <row r="8630" spans="1:5" x14ac:dyDescent="0.25">
      <c r="A8630">
        <f t="shared" si="670"/>
        <v>0.86099999999992149</v>
      </c>
      <c r="B8630">
        <f t="shared" si="671"/>
        <v>7.1428571428571747E-3</v>
      </c>
      <c r="C8630">
        <f t="shared" si="672"/>
        <v>-4.3298697960381105E-15</v>
      </c>
      <c r="D8630">
        <f t="shared" si="673"/>
        <v>4.2857142857142615E-2</v>
      </c>
      <c r="E8630">
        <f t="shared" si="674"/>
        <v>4.3298697960381105E-15</v>
      </c>
    </row>
    <row r="8631" spans="1:5" x14ac:dyDescent="0.25">
      <c r="A8631">
        <f t="shared" si="670"/>
        <v>0.86109999999992148</v>
      </c>
      <c r="B8631">
        <f t="shared" si="671"/>
        <v>7.1428571428571747E-3</v>
      </c>
      <c r="C8631">
        <f t="shared" si="672"/>
        <v>-4.3298697960381105E-15</v>
      </c>
      <c r="D8631">
        <f t="shared" si="673"/>
        <v>4.2857142857142615E-2</v>
      </c>
      <c r="E8631">
        <f t="shared" si="674"/>
        <v>4.3298697960381105E-15</v>
      </c>
    </row>
    <row r="8632" spans="1:5" x14ac:dyDescent="0.25">
      <c r="A8632">
        <f t="shared" si="670"/>
        <v>0.86119999999992147</v>
      </c>
      <c r="B8632">
        <f t="shared" si="671"/>
        <v>7.1428571428571747E-3</v>
      </c>
      <c r="C8632">
        <f t="shared" si="672"/>
        <v>-4.3298697960381105E-15</v>
      </c>
      <c r="D8632">
        <f t="shared" si="673"/>
        <v>4.2857142857142615E-2</v>
      </c>
      <c r="E8632">
        <f t="shared" si="674"/>
        <v>4.3298697960381105E-15</v>
      </c>
    </row>
    <row r="8633" spans="1:5" x14ac:dyDescent="0.25">
      <c r="A8633">
        <f t="shared" si="670"/>
        <v>0.86129999999992146</v>
      </c>
      <c r="B8633">
        <f t="shared" si="671"/>
        <v>7.1428571428571747E-3</v>
      </c>
      <c r="C8633">
        <f t="shared" si="672"/>
        <v>-4.3298697960381105E-15</v>
      </c>
      <c r="D8633">
        <f t="shared" si="673"/>
        <v>4.2857142857142615E-2</v>
      </c>
      <c r="E8633">
        <f t="shared" si="674"/>
        <v>4.3298697960381105E-15</v>
      </c>
    </row>
    <row r="8634" spans="1:5" x14ac:dyDescent="0.25">
      <c r="A8634">
        <f t="shared" si="670"/>
        <v>0.86139999999992145</v>
      </c>
      <c r="B8634">
        <f t="shared" si="671"/>
        <v>7.1428571428571747E-3</v>
      </c>
      <c r="C8634">
        <f t="shared" si="672"/>
        <v>-4.3298697960381105E-15</v>
      </c>
      <c r="D8634">
        <f t="shared" si="673"/>
        <v>4.2857142857142615E-2</v>
      </c>
      <c r="E8634">
        <f t="shared" si="674"/>
        <v>4.3298697960381105E-15</v>
      </c>
    </row>
    <row r="8635" spans="1:5" x14ac:dyDescent="0.25">
      <c r="A8635">
        <f t="shared" si="670"/>
        <v>0.86149999999992144</v>
      </c>
      <c r="B8635">
        <f t="shared" si="671"/>
        <v>7.1428571428571747E-3</v>
      </c>
      <c r="C8635">
        <f t="shared" si="672"/>
        <v>-4.3298697960381105E-15</v>
      </c>
      <c r="D8635">
        <f t="shared" si="673"/>
        <v>4.2857142857142615E-2</v>
      </c>
      <c r="E8635">
        <f t="shared" si="674"/>
        <v>4.3298697960381105E-15</v>
      </c>
    </row>
    <row r="8636" spans="1:5" x14ac:dyDescent="0.25">
      <c r="A8636">
        <f t="shared" si="670"/>
        <v>0.86159999999992143</v>
      </c>
      <c r="B8636">
        <f t="shared" si="671"/>
        <v>7.1428571428571747E-3</v>
      </c>
      <c r="C8636">
        <f t="shared" si="672"/>
        <v>-4.3298697960381105E-15</v>
      </c>
      <c r="D8636">
        <f t="shared" si="673"/>
        <v>4.2857142857142615E-2</v>
      </c>
      <c r="E8636">
        <f t="shared" si="674"/>
        <v>4.3298697960381105E-15</v>
      </c>
    </row>
    <row r="8637" spans="1:5" x14ac:dyDescent="0.25">
      <c r="A8637">
        <f t="shared" si="670"/>
        <v>0.86169999999992142</v>
      </c>
      <c r="B8637">
        <f t="shared" si="671"/>
        <v>7.1428571428571747E-3</v>
      </c>
      <c r="C8637">
        <f t="shared" si="672"/>
        <v>-4.3298697960381105E-15</v>
      </c>
      <c r="D8637">
        <f t="shared" si="673"/>
        <v>4.2857142857142615E-2</v>
      </c>
      <c r="E8637">
        <f t="shared" si="674"/>
        <v>4.3298697960381105E-15</v>
      </c>
    </row>
    <row r="8638" spans="1:5" x14ac:dyDescent="0.25">
      <c r="A8638">
        <f t="shared" si="670"/>
        <v>0.86179999999992141</v>
      </c>
      <c r="B8638">
        <f t="shared" si="671"/>
        <v>7.1428571428571747E-3</v>
      </c>
      <c r="C8638">
        <f t="shared" si="672"/>
        <v>-4.3298697960381105E-15</v>
      </c>
      <c r="D8638">
        <f t="shared" si="673"/>
        <v>4.2857142857142615E-2</v>
      </c>
      <c r="E8638">
        <f t="shared" si="674"/>
        <v>4.3298697960381105E-15</v>
      </c>
    </row>
    <row r="8639" spans="1:5" x14ac:dyDescent="0.25">
      <c r="A8639">
        <f t="shared" si="670"/>
        <v>0.8618999999999214</v>
      </c>
      <c r="B8639">
        <f t="shared" si="671"/>
        <v>7.1428571428571747E-3</v>
      </c>
      <c r="C8639">
        <f t="shared" si="672"/>
        <v>-4.3298697960381105E-15</v>
      </c>
      <c r="D8639">
        <f t="shared" si="673"/>
        <v>4.2857142857142615E-2</v>
      </c>
      <c r="E8639">
        <f t="shared" si="674"/>
        <v>4.3298697960381105E-15</v>
      </c>
    </row>
    <row r="8640" spans="1:5" x14ac:dyDescent="0.25">
      <c r="A8640">
        <f t="shared" si="670"/>
        <v>0.86199999999992138</v>
      </c>
      <c r="B8640">
        <f t="shared" si="671"/>
        <v>7.1428571428571747E-3</v>
      </c>
      <c r="C8640">
        <f t="shared" si="672"/>
        <v>-4.3298697960381105E-15</v>
      </c>
      <c r="D8640">
        <f t="shared" si="673"/>
        <v>4.2857142857142615E-2</v>
      </c>
      <c r="E8640">
        <f t="shared" si="674"/>
        <v>4.3298697960381105E-15</v>
      </c>
    </row>
    <row r="8641" spans="1:5" x14ac:dyDescent="0.25">
      <c r="A8641">
        <f t="shared" si="670"/>
        <v>0.86209999999992137</v>
      </c>
      <c r="B8641">
        <f t="shared" si="671"/>
        <v>7.1428571428571747E-3</v>
      </c>
      <c r="C8641">
        <f t="shared" si="672"/>
        <v>-4.3298697960381105E-15</v>
      </c>
      <c r="D8641">
        <f t="shared" si="673"/>
        <v>4.2857142857142615E-2</v>
      </c>
      <c r="E8641">
        <f t="shared" si="674"/>
        <v>4.3298697960381105E-15</v>
      </c>
    </row>
    <row r="8642" spans="1:5" x14ac:dyDescent="0.25">
      <c r="A8642">
        <f t="shared" si="670"/>
        <v>0.86219999999992136</v>
      </c>
      <c r="B8642">
        <f t="shared" si="671"/>
        <v>7.1428571428571747E-3</v>
      </c>
      <c r="C8642">
        <f t="shared" si="672"/>
        <v>-4.3298697960381105E-15</v>
      </c>
      <c r="D8642">
        <f t="shared" si="673"/>
        <v>4.2857142857142615E-2</v>
      </c>
      <c r="E8642">
        <f t="shared" si="674"/>
        <v>4.3298697960381105E-15</v>
      </c>
    </row>
    <row r="8643" spans="1:5" x14ac:dyDescent="0.25">
      <c r="A8643">
        <f t="shared" si="670"/>
        <v>0.86229999999992135</v>
      </c>
      <c r="B8643">
        <f t="shared" si="671"/>
        <v>7.1428571428571747E-3</v>
      </c>
      <c r="C8643">
        <f t="shared" si="672"/>
        <v>-4.3298697960381105E-15</v>
      </c>
      <c r="D8643">
        <f t="shared" si="673"/>
        <v>4.2857142857142615E-2</v>
      </c>
      <c r="E8643">
        <f t="shared" si="674"/>
        <v>4.3298697960381105E-15</v>
      </c>
    </row>
    <row r="8644" spans="1:5" x14ac:dyDescent="0.25">
      <c r="A8644">
        <f t="shared" si="670"/>
        <v>0.86239999999992134</v>
      </c>
      <c r="B8644">
        <f t="shared" si="671"/>
        <v>7.1428571428571747E-3</v>
      </c>
      <c r="C8644">
        <f t="shared" si="672"/>
        <v>-4.3298697960381105E-15</v>
      </c>
      <c r="D8644">
        <f t="shared" si="673"/>
        <v>4.2857142857142615E-2</v>
      </c>
      <c r="E8644">
        <f t="shared" si="674"/>
        <v>4.3298697960381105E-15</v>
      </c>
    </row>
    <row r="8645" spans="1:5" x14ac:dyDescent="0.25">
      <c r="A8645">
        <f t="shared" si="670"/>
        <v>0.86249999999992133</v>
      </c>
      <c r="B8645">
        <f t="shared" si="671"/>
        <v>7.1428571428571747E-3</v>
      </c>
      <c r="C8645">
        <f t="shared" si="672"/>
        <v>-4.3298697960381105E-15</v>
      </c>
      <c r="D8645">
        <f t="shared" si="673"/>
        <v>4.2857142857142615E-2</v>
      </c>
      <c r="E8645">
        <f t="shared" si="674"/>
        <v>4.3298697960381105E-15</v>
      </c>
    </row>
    <row r="8646" spans="1:5" x14ac:dyDescent="0.25">
      <c r="A8646">
        <f t="shared" si="670"/>
        <v>0.86259999999992132</v>
      </c>
      <c r="B8646">
        <f t="shared" si="671"/>
        <v>7.1428571428571747E-3</v>
      </c>
      <c r="C8646">
        <f t="shared" si="672"/>
        <v>-4.3298697960381105E-15</v>
      </c>
      <c r="D8646">
        <f t="shared" si="673"/>
        <v>4.2857142857142615E-2</v>
      </c>
      <c r="E8646">
        <f t="shared" si="674"/>
        <v>4.3298697960381105E-15</v>
      </c>
    </row>
    <row r="8647" spans="1:5" x14ac:dyDescent="0.25">
      <c r="A8647">
        <f t="shared" si="670"/>
        <v>0.86269999999992131</v>
      </c>
      <c r="B8647">
        <f t="shared" si="671"/>
        <v>7.1428571428571747E-3</v>
      </c>
      <c r="C8647">
        <f t="shared" si="672"/>
        <v>-4.3298697960381105E-15</v>
      </c>
      <c r="D8647">
        <f t="shared" si="673"/>
        <v>4.2857142857142615E-2</v>
      </c>
      <c r="E8647">
        <f t="shared" si="674"/>
        <v>4.3298697960381105E-15</v>
      </c>
    </row>
    <row r="8648" spans="1:5" x14ac:dyDescent="0.25">
      <c r="A8648">
        <f t="shared" si="670"/>
        <v>0.8627999999999213</v>
      </c>
      <c r="B8648">
        <f t="shared" si="671"/>
        <v>7.1428571428571747E-3</v>
      </c>
      <c r="C8648">
        <f t="shared" si="672"/>
        <v>-4.3298697960381105E-15</v>
      </c>
      <c r="D8648">
        <f t="shared" si="673"/>
        <v>4.2857142857142615E-2</v>
      </c>
      <c r="E8648">
        <f t="shared" si="674"/>
        <v>4.3298697960381105E-15</v>
      </c>
    </row>
    <row r="8649" spans="1:5" x14ac:dyDescent="0.25">
      <c r="A8649">
        <f t="shared" si="670"/>
        <v>0.86289999999992129</v>
      </c>
      <c r="B8649">
        <f t="shared" si="671"/>
        <v>7.1428571428571747E-3</v>
      </c>
      <c r="C8649">
        <f t="shared" si="672"/>
        <v>-4.3298697960381105E-15</v>
      </c>
      <c r="D8649">
        <f t="shared" si="673"/>
        <v>4.2857142857142615E-2</v>
      </c>
      <c r="E8649">
        <f t="shared" si="674"/>
        <v>4.3298697960381105E-15</v>
      </c>
    </row>
    <row r="8650" spans="1:5" x14ac:dyDescent="0.25">
      <c r="A8650">
        <f t="shared" si="670"/>
        <v>0.86299999999992127</v>
      </c>
      <c r="B8650">
        <f t="shared" si="671"/>
        <v>7.1428571428571747E-3</v>
      </c>
      <c r="C8650">
        <f t="shared" si="672"/>
        <v>-4.3298697960381105E-15</v>
      </c>
      <c r="D8650">
        <f t="shared" si="673"/>
        <v>4.2857142857142615E-2</v>
      </c>
      <c r="E8650">
        <f t="shared" si="674"/>
        <v>4.3298697960381105E-15</v>
      </c>
    </row>
    <row r="8651" spans="1:5" x14ac:dyDescent="0.25">
      <c r="A8651">
        <f t="shared" si="670"/>
        <v>0.86309999999992126</v>
      </c>
      <c r="B8651">
        <f t="shared" si="671"/>
        <v>7.1428571428571747E-3</v>
      </c>
      <c r="C8651">
        <f t="shared" si="672"/>
        <v>-4.3298697960381105E-15</v>
      </c>
      <c r="D8651">
        <f t="shared" si="673"/>
        <v>4.2857142857142615E-2</v>
      </c>
      <c r="E8651">
        <f t="shared" si="674"/>
        <v>4.3298697960381105E-15</v>
      </c>
    </row>
    <row r="8652" spans="1:5" x14ac:dyDescent="0.25">
      <c r="A8652">
        <f t="shared" si="670"/>
        <v>0.86319999999992125</v>
      </c>
      <c r="B8652">
        <f t="shared" si="671"/>
        <v>7.1428571428571747E-3</v>
      </c>
      <c r="C8652">
        <f t="shared" si="672"/>
        <v>-4.3298697960381105E-15</v>
      </c>
      <c r="D8652">
        <f t="shared" si="673"/>
        <v>4.2857142857142615E-2</v>
      </c>
      <c r="E8652">
        <f t="shared" si="674"/>
        <v>4.3298697960381105E-15</v>
      </c>
    </row>
    <row r="8653" spans="1:5" x14ac:dyDescent="0.25">
      <c r="A8653">
        <f t="shared" si="670"/>
        <v>0.86329999999992124</v>
      </c>
      <c r="B8653">
        <f t="shared" si="671"/>
        <v>7.1428571428571747E-3</v>
      </c>
      <c r="C8653">
        <f t="shared" si="672"/>
        <v>-4.3298697960381105E-15</v>
      </c>
      <c r="D8653">
        <f t="shared" si="673"/>
        <v>4.2857142857142615E-2</v>
      </c>
      <c r="E8653">
        <f t="shared" si="674"/>
        <v>4.3298697960381105E-15</v>
      </c>
    </row>
    <row r="8654" spans="1:5" x14ac:dyDescent="0.25">
      <c r="A8654">
        <f t="shared" si="670"/>
        <v>0.86339999999992123</v>
      </c>
      <c r="B8654">
        <f t="shared" si="671"/>
        <v>7.1428571428571747E-3</v>
      </c>
      <c r="C8654">
        <f t="shared" si="672"/>
        <v>-4.3298697960381105E-15</v>
      </c>
      <c r="D8654">
        <f t="shared" si="673"/>
        <v>4.2857142857142615E-2</v>
      </c>
      <c r="E8654">
        <f t="shared" si="674"/>
        <v>4.3298697960381105E-15</v>
      </c>
    </row>
    <row r="8655" spans="1:5" x14ac:dyDescent="0.25">
      <c r="A8655">
        <f t="shared" si="670"/>
        <v>0.86349999999992122</v>
      </c>
      <c r="B8655">
        <f t="shared" si="671"/>
        <v>7.1428571428571747E-3</v>
      </c>
      <c r="C8655">
        <f t="shared" si="672"/>
        <v>-4.3298697960381105E-15</v>
      </c>
      <c r="D8655">
        <f t="shared" si="673"/>
        <v>4.2857142857142615E-2</v>
      </c>
      <c r="E8655">
        <f t="shared" si="674"/>
        <v>4.3298697960381105E-15</v>
      </c>
    </row>
    <row r="8656" spans="1:5" x14ac:dyDescent="0.25">
      <c r="A8656">
        <f t="shared" si="670"/>
        <v>0.86359999999992121</v>
      </c>
      <c r="B8656">
        <f t="shared" si="671"/>
        <v>7.1428571428571747E-3</v>
      </c>
      <c r="C8656">
        <f t="shared" si="672"/>
        <v>-4.3298697960381105E-15</v>
      </c>
      <c r="D8656">
        <f t="shared" si="673"/>
        <v>4.2857142857142615E-2</v>
      </c>
      <c r="E8656">
        <f t="shared" si="674"/>
        <v>4.3298697960381105E-15</v>
      </c>
    </row>
    <row r="8657" spans="1:5" x14ac:dyDescent="0.25">
      <c r="A8657">
        <f t="shared" si="670"/>
        <v>0.8636999999999212</v>
      </c>
      <c r="B8657">
        <f t="shared" si="671"/>
        <v>7.1428571428571747E-3</v>
      </c>
      <c r="C8657">
        <f t="shared" si="672"/>
        <v>-4.3298697960381105E-15</v>
      </c>
      <c r="D8657">
        <f t="shared" si="673"/>
        <v>4.2857142857142615E-2</v>
      </c>
      <c r="E8657">
        <f t="shared" si="674"/>
        <v>4.3298697960381105E-15</v>
      </c>
    </row>
    <row r="8658" spans="1:5" x14ac:dyDescent="0.25">
      <c r="A8658">
        <f t="shared" si="670"/>
        <v>0.86379999999992119</v>
      </c>
      <c r="B8658">
        <f t="shared" si="671"/>
        <v>7.1428571428571747E-3</v>
      </c>
      <c r="C8658">
        <f t="shared" si="672"/>
        <v>-4.3298697960381105E-15</v>
      </c>
      <c r="D8658">
        <f t="shared" si="673"/>
        <v>4.2857142857142615E-2</v>
      </c>
      <c r="E8658">
        <f t="shared" si="674"/>
        <v>4.3298697960381105E-15</v>
      </c>
    </row>
    <row r="8659" spans="1:5" x14ac:dyDescent="0.25">
      <c r="A8659">
        <f t="shared" si="670"/>
        <v>0.86389999999992118</v>
      </c>
      <c r="B8659">
        <f t="shared" si="671"/>
        <v>7.1428571428571747E-3</v>
      </c>
      <c r="C8659">
        <f t="shared" si="672"/>
        <v>-4.3298697960381105E-15</v>
      </c>
      <c r="D8659">
        <f t="shared" si="673"/>
        <v>4.2857142857142615E-2</v>
      </c>
      <c r="E8659">
        <f t="shared" si="674"/>
        <v>4.3298697960381105E-15</v>
      </c>
    </row>
    <row r="8660" spans="1:5" x14ac:dyDescent="0.25">
      <c r="A8660">
        <f t="shared" si="670"/>
        <v>0.86399999999992116</v>
      </c>
      <c r="B8660">
        <f t="shared" si="671"/>
        <v>7.1428571428571747E-3</v>
      </c>
      <c r="C8660">
        <f t="shared" si="672"/>
        <v>-4.3298697960381105E-15</v>
      </c>
      <c r="D8660">
        <f t="shared" si="673"/>
        <v>4.2857142857142615E-2</v>
      </c>
      <c r="E8660">
        <f t="shared" si="674"/>
        <v>4.3298697960381105E-15</v>
      </c>
    </row>
    <row r="8661" spans="1:5" x14ac:dyDescent="0.25">
      <c r="A8661">
        <f t="shared" si="670"/>
        <v>0.86409999999992115</v>
      </c>
      <c r="B8661">
        <f t="shared" si="671"/>
        <v>7.1428571428571747E-3</v>
      </c>
      <c r="C8661">
        <f t="shared" si="672"/>
        <v>-4.3298697960381105E-15</v>
      </c>
      <c r="D8661">
        <f t="shared" si="673"/>
        <v>4.2857142857142615E-2</v>
      </c>
      <c r="E8661">
        <f t="shared" si="674"/>
        <v>4.3298697960381105E-15</v>
      </c>
    </row>
    <row r="8662" spans="1:5" x14ac:dyDescent="0.25">
      <c r="A8662">
        <f t="shared" ref="A8662:A8725" si="675">A8661+$B$11</f>
        <v>0.86419999999992114</v>
      </c>
      <c r="B8662">
        <f t="shared" ref="B8662:B8725" si="676">B8661+C8661*$B$11</f>
        <v>7.1428571428571747E-3</v>
      </c>
      <c r="C8662">
        <f t="shared" ref="C8662:C8725" si="677">-$B$12*B8662+$B$13*D8662</f>
        <v>-4.3298697960381105E-15</v>
      </c>
      <c r="D8662">
        <f t="shared" ref="D8662:D8725" si="678">D8661+E8661*$B$11</f>
        <v>4.2857142857142615E-2</v>
      </c>
      <c r="E8662">
        <f t="shared" ref="E8662:E8725" si="679">$B$12*B8662-$B$13*D8662</f>
        <v>4.3298697960381105E-15</v>
      </c>
    </row>
    <row r="8663" spans="1:5" x14ac:dyDescent="0.25">
      <c r="A8663">
        <f t="shared" si="675"/>
        <v>0.86429999999992113</v>
      </c>
      <c r="B8663">
        <f t="shared" si="676"/>
        <v>7.1428571428571747E-3</v>
      </c>
      <c r="C8663">
        <f t="shared" si="677"/>
        <v>-4.3298697960381105E-15</v>
      </c>
      <c r="D8663">
        <f t="shared" si="678"/>
        <v>4.2857142857142615E-2</v>
      </c>
      <c r="E8663">
        <f t="shared" si="679"/>
        <v>4.3298697960381105E-15</v>
      </c>
    </row>
    <row r="8664" spans="1:5" x14ac:dyDescent="0.25">
      <c r="A8664">
        <f t="shared" si="675"/>
        <v>0.86439999999992112</v>
      </c>
      <c r="B8664">
        <f t="shared" si="676"/>
        <v>7.1428571428571747E-3</v>
      </c>
      <c r="C8664">
        <f t="shared" si="677"/>
        <v>-4.3298697960381105E-15</v>
      </c>
      <c r="D8664">
        <f t="shared" si="678"/>
        <v>4.2857142857142615E-2</v>
      </c>
      <c r="E8664">
        <f t="shared" si="679"/>
        <v>4.3298697960381105E-15</v>
      </c>
    </row>
    <row r="8665" spans="1:5" x14ac:dyDescent="0.25">
      <c r="A8665">
        <f t="shared" si="675"/>
        <v>0.86449999999992111</v>
      </c>
      <c r="B8665">
        <f t="shared" si="676"/>
        <v>7.1428571428571747E-3</v>
      </c>
      <c r="C8665">
        <f t="shared" si="677"/>
        <v>-4.3298697960381105E-15</v>
      </c>
      <c r="D8665">
        <f t="shared" si="678"/>
        <v>4.2857142857142615E-2</v>
      </c>
      <c r="E8665">
        <f t="shared" si="679"/>
        <v>4.3298697960381105E-15</v>
      </c>
    </row>
    <row r="8666" spans="1:5" x14ac:dyDescent="0.25">
      <c r="A8666">
        <f t="shared" si="675"/>
        <v>0.8645999999999211</v>
      </c>
      <c r="B8666">
        <f t="shared" si="676"/>
        <v>7.1428571428571747E-3</v>
      </c>
      <c r="C8666">
        <f t="shared" si="677"/>
        <v>-4.3298697960381105E-15</v>
      </c>
      <c r="D8666">
        <f t="shared" si="678"/>
        <v>4.2857142857142615E-2</v>
      </c>
      <c r="E8666">
        <f t="shared" si="679"/>
        <v>4.3298697960381105E-15</v>
      </c>
    </row>
    <row r="8667" spans="1:5" x14ac:dyDescent="0.25">
      <c r="A8667">
        <f t="shared" si="675"/>
        <v>0.86469999999992109</v>
      </c>
      <c r="B8667">
        <f t="shared" si="676"/>
        <v>7.1428571428571747E-3</v>
      </c>
      <c r="C8667">
        <f t="shared" si="677"/>
        <v>-4.3298697960381105E-15</v>
      </c>
      <c r="D8667">
        <f t="shared" si="678"/>
        <v>4.2857142857142615E-2</v>
      </c>
      <c r="E8667">
        <f t="shared" si="679"/>
        <v>4.3298697960381105E-15</v>
      </c>
    </row>
    <row r="8668" spans="1:5" x14ac:dyDescent="0.25">
      <c r="A8668">
        <f t="shared" si="675"/>
        <v>0.86479999999992108</v>
      </c>
      <c r="B8668">
        <f t="shared" si="676"/>
        <v>7.1428571428571747E-3</v>
      </c>
      <c r="C8668">
        <f t="shared" si="677"/>
        <v>-4.3298697960381105E-15</v>
      </c>
      <c r="D8668">
        <f t="shared" si="678"/>
        <v>4.2857142857142615E-2</v>
      </c>
      <c r="E8668">
        <f t="shared" si="679"/>
        <v>4.3298697960381105E-15</v>
      </c>
    </row>
    <row r="8669" spans="1:5" x14ac:dyDescent="0.25">
      <c r="A8669">
        <f t="shared" si="675"/>
        <v>0.86489999999992107</v>
      </c>
      <c r="B8669">
        <f t="shared" si="676"/>
        <v>7.1428571428571747E-3</v>
      </c>
      <c r="C8669">
        <f t="shared" si="677"/>
        <v>-4.3298697960381105E-15</v>
      </c>
      <c r="D8669">
        <f t="shared" si="678"/>
        <v>4.2857142857142615E-2</v>
      </c>
      <c r="E8669">
        <f t="shared" si="679"/>
        <v>4.3298697960381105E-15</v>
      </c>
    </row>
    <row r="8670" spans="1:5" x14ac:dyDescent="0.25">
      <c r="A8670">
        <f t="shared" si="675"/>
        <v>0.86499999999992105</v>
      </c>
      <c r="B8670">
        <f t="shared" si="676"/>
        <v>7.1428571428571747E-3</v>
      </c>
      <c r="C8670">
        <f t="shared" si="677"/>
        <v>-4.3298697960381105E-15</v>
      </c>
      <c r="D8670">
        <f t="shared" si="678"/>
        <v>4.2857142857142615E-2</v>
      </c>
      <c r="E8670">
        <f t="shared" si="679"/>
        <v>4.3298697960381105E-15</v>
      </c>
    </row>
    <row r="8671" spans="1:5" x14ac:dyDescent="0.25">
      <c r="A8671">
        <f t="shared" si="675"/>
        <v>0.86509999999992104</v>
      </c>
      <c r="B8671">
        <f t="shared" si="676"/>
        <v>7.1428571428571747E-3</v>
      </c>
      <c r="C8671">
        <f t="shared" si="677"/>
        <v>-4.3298697960381105E-15</v>
      </c>
      <c r="D8671">
        <f t="shared" si="678"/>
        <v>4.2857142857142615E-2</v>
      </c>
      <c r="E8671">
        <f t="shared" si="679"/>
        <v>4.3298697960381105E-15</v>
      </c>
    </row>
    <row r="8672" spans="1:5" x14ac:dyDescent="0.25">
      <c r="A8672">
        <f t="shared" si="675"/>
        <v>0.86519999999992103</v>
      </c>
      <c r="B8672">
        <f t="shared" si="676"/>
        <v>7.1428571428571747E-3</v>
      </c>
      <c r="C8672">
        <f t="shared" si="677"/>
        <v>-4.3298697960381105E-15</v>
      </c>
      <c r="D8672">
        <f t="shared" si="678"/>
        <v>4.2857142857142615E-2</v>
      </c>
      <c r="E8672">
        <f t="shared" si="679"/>
        <v>4.3298697960381105E-15</v>
      </c>
    </row>
    <row r="8673" spans="1:5" x14ac:dyDescent="0.25">
      <c r="A8673">
        <f t="shared" si="675"/>
        <v>0.86529999999992102</v>
      </c>
      <c r="B8673">
        <f t="shared" si="676"/>
        <v>7.1428571428571747E-3</v>
      </c>
      <c r="C8673">
        <f t="shared" si="677"/>
        <v>-4.3298697960381105E-15</v>
      </c>
      <c r="D8673">
        <f t="shared" si="678"/>
        <v>4.2857142857142615E-2</v>
      </c>
      <c r="E8673">
        <f t="shared" si="679"/>
        <v>4.3298697960381105E-15</v>
      </c>
    </row>
    <row r="8674" spans="1:5" x14ac:dyDescent="0.25">
      <c r="A8674">
        <f t="shared" si="675"/>
        <v>0.86539999999992101</v>
      </c>
      <c r="B8674">
        <f t="shared" si="676"/>
        <v>7.1428571428571747E-3</v>
      </c>
      <c r="C8674">
        <f t="shared" si="677"/>
        <v>-4.3298697960381105E-15</v>
      </c>
      <c r="D8674">
        <f t="shared" si="678"/>
        <v>4.2857142857142615E-2</v>
      </c>
      <c r="E8674">
        <f t="shared" si="679"/>
        <v>4.3298697960381105E-15</v>
      </c>
    </row>
    <row r="8675" spans="1:5" x14ac:dyDescent="0.25">
      <c r="A8675">
        <f t="shared" si="675"/>
        <v>0.865499999999921</v>
      </c>
      <c r="B8675">
        <f t="shared" si="676"/>
        <v>7.1428571428571747E-3</v>
      </c>
      <c r="C8675">
        <f t="shared" si="677"/>
        <v>-4.3298697960381105E-15</v>
      </c>
      <c r="D8675">
        <f t="shared" si="678"/>
        <v>4.2857142857142615E-2</v>
      </c>
      <c r="E8675">
        <f t="shared" si="679"/>
        <v>4.3298697960381105E-15</v>
      </c>
    </row>
    <row r="8676" spans="1:5" x14ac:dyDescent="0.25">
      <c r="A8676">
        <f t="shared" si="675"/>
        <v>0.86559999999992099</v>
      </c>
      <c r="B8676">
        <f t="shared" si="676"/>
        <v>7.1428571428571747E-3</v>
      </c>
      <c r="C8676">
        <f t="shared" si="677"/>
        <v>-4.3298697960381105E-15</v>
      </c>
      <c r="D8676">
        <f t="shared" si="678"/>
        <v>4.2857142857142615E-2</v>
      </c>
      <c r="E8676">
        <f t="shared" si="679"/>
        <v>4.3298697960381105E-15</v>
      </c>
    </row>
    <row r="8677" spans="1:5" x14ac:dyDescent="0.25">
      <c r="A8677">
        <f t="shared" si="675"/>
        <v>0.86569999999992098</v>
      </c>
      <c r="B8677">
        <f t="shared" si="676"/>
        <v>7.1428571428571747E-3</v>
      </c>
      <c r="C8677">
        <f t="shared" si="677"/>
        <v>-4.3298697960381105E-15</v>
      </c>
      <c r="D8677">
        <f t="shared" si="678"/>
        <v>4.2857142857142615E-2</v>
      </c>
      <c r="E8677">
        <f t="shared" si="679"/>
        <v>4.3298697960381105E-15</v>
      </c>
    </row>
    <row r="8678" spans="1:5" x14ac:dyDescent="0.25">
      <c r="A8678">
        <f t="shared" si="675"/>
        <v>0.86579999999992097</v>
      </c>
      <c r="B8678">
        <f t="shared" si="676"/>
        <v>7.1428571428571747E-3</v>
      </c>
      <c r="C8678">
        <f t="shared" si="677"/>
        <v>-4.3298697960381105E-15</v>
      </c>
      <c r="D8678">
        <f t="shared" si="678"/>
        <v>4.2857142857142615E-2</v>
      </c>
      <c r="E8678">
        <f t="shared" si="679"/>
        <v>4.3298697960381105E-15</v>
      </c>
    </row>
    <row r="8679" spans="1:5" x14ac:dyDescent="0.25">
      <c r="A8679">
        <f t="shared" si="675"/>
        <v>0.86589999999992096</v>
      </c>
      <c r="B8679">
        <f t="shared" si="676"/>
        <v>7.1428571428571747E-3</v>
      </c>
      <c r="C8679">
        <f t="shared" si="677"/>
        <v>-4.3298697960381105E-15</v>
      </c>
      <c r="D8679">
        <f t="shared" si="678"/>
        <v>4.2857142857142615E-2</v>
      </c>
      <c r="E8679">
        <f t="shared" si="679"/>
        <v>4.3298697960381105E-15</v>
      </c>
    </row>
    <row r="8680" spans="1:5" x14ac:dyDescent="0.25">
      <c r="A8680">
        <f t="shared" si="675"/>
        <v>0.86599999999992094</v>
      </c>
      <c r="B8680">
        <f t="shared" si="676"/>
        <v>7.1428571428571747E-3</v>
      </c>
      <c r="C8680">
        <f t="shared" si="677"/>
        <v>-4.3298697960381105E-15</v>
      </c>
      <c r="D8680">
        <f t="shared" si="678"/>
        <v>4.2857142857142615E-2</v>
      </c>
      <c r="E8680">
        <f t="shared" si="679"/>
        <v>4.3298697960381105E-15</v>
      </c>
    </row>
    <row r="8681" spans="1:5" x14ac:dyDescent="0.25">
      <c r="A8681">
        <f t="shared" si="675"/>
        <v>0.86609999999992093</v>
      </c>
      <c r="B8681">
        <f t="shared" si="676"/>
        <v>7.1428571428571747E-3</v>
      </c>
      <c r="C8681">
        <f t="shared" si="677"/>
        <v>-4.3298697960381105E-15</v>
      </c>
      <c r="D8681">
        <f t="shared" si="678"/>
        <v>4.2857142857142615E-2</v>
      </c>
      <c r="E8681">
        <f t="shared" si="679"/>
        <v>4.3298697960381105E-15</v>
      </c>
    </row>
    <row r="8682" spans="1:5" x14ac:dyDescent="0.25">
      <c r="A8682">
        <f t="shared" si="675"/>
        <v>0.86619999999992092</v>
      </c>
      <c r="B8682">
        <f t="shared" si="676"/>
        <v>7.1428571428571747E-3</v>
      </c>
      <c r="C8682">
        <f t="shared" si="677"/>
        <v>-4.3298697960381105E-15</v>
      </c>
      <c r="D8682">
        <f t="shared" si="678"/>
        <v>4.2857142857142615E-2</v>
      </c>
      <c r="E8682">
        <f t="shared" si="679"/>
        <v>4.3298697960381105E-15</v>
      </c>
    </row>
    <row r="8683" spans="1:5" x14ac:dyDescent="0.25">
      <c r="A8683">
        <f t="shared" si="675"/>
        <v>0.86629999999992091</v>
      </c>
      <c r="B8683">
        <f t="shared" si="676"/>
        <v>7.1428571428571747E-3</v>
      </c>
      <c r="C8683">
        <f t="shared" si="677"/>
        <v>-4.3298697960381105E-15</v>
      </c>
      <c r="D8683">
        <f t="shared" si="678"/>
        <v>4.2857142857142615E-2</v>
      </c>
      <c r="E8683">
        <f t="shared" si="679"/>
        <v>4.3298697960381105E-15</v>
      </c>
    </row>
    <row r="8684" spans="1:5" x14ac:dyDescent="0.25">
      <c r="A8684">
        <f t="shared" si="675"/>
        <v>0.8663999999999209</v>
      </c>
      <c r="B8684">
        <f t="shared" si="676"/>
        <v>7.1428571428571747E-3</v>
      </c>
      <c r="C8684">
        <f t="shared" si="677"/>
        <v>-4.3298697960381105E-15</v>
      </c>
      <c r="D8684">
        <f t="shared" si="678"/>
        <v>4.2857142857142615E-2</v>
      </c>
      <c r="E8684">
        <f t="shared" si="679"/>
        <v>4.3298697960381105E-15</v>
      </c>
    </row>
    <row r="8685" spans="1:5" x14ac:dyDescent="0.25">
      <c r="A8685">
        <f t="shared" si="675"/>
        <v>0.86649999999992089</v>
      </c>
      <c r="B8685">
        <f t="shared" si="676"/>
        <v>7.1428571428571747E-3</v>
      </c>
      <c r="C8685">
        <f t="shared" si="677"/>
        <v>-4.3298697960381105E-15</v>
      </c>
      <c r="D8685">
        <f t="shared" si="678"/>
        <v>4.2857142857142615E-2</v>
      </c>
      <c r="E8685">
        <f t="shared" si="679"/>
        <v>4.3298697960381105E-15</v>
      </c>
    </row>
    <row r="8686" spans="1:5" x14ac:dyDescent="0.25">
      <c r="A8686">
        <f t="shared" si="675"/>
        <v>0.86659999999992088</v>
      </c>
      <c r="B8686">
        <f t="shared" si="676"/>
        <v>7.1428571428571747E-3</v>
      </c>
      <c r="C8686">
        <f t="shared" si="677"/>
        <v>-4.3298697960381105E-15</v>
      </c>
      <c r="D8686">
        <f t="shared" si="678"/>
        <v>4.2857142857142615E-2</v>
      </c>
      <c r="E8686">
        <f t="shared" si="679"/>
        <v>4.3298697960381105E-15</v>
      </c>
    </row>
    <row r="8687" spans="1:5" x14ac:dyDescent="0.25">
      <c r="A8687">
        <f t="shared" si="675"/>
        <v>0.86669999999992087</v>
      </c>
      <c r="B8687">
        <f t="shared" si="676"/>
        <v>7.1428571428571747E-3</v>
      </c>
      <c r="C8687">
        <f t="shared" si="677"/>
        <v>-4.3298697960381105E-15</v>
      </c>
      <c r="D8687">
        <f t="shared" si="678"/>
        <v>4.2857142857142615E-2</v>
      </c>
      <c r="E8687">
        <f t="shared" si="679"/>
        <v>4.3298697960381105E-15</v>
      </c>
    </row>
    <row r="8688" spans="1:5" x14ac:dyDescent="0.25">
      <c r="A8688">
        <f t="shared" si="675"/>
        <v>0.86679999999992086</v>
      </c>
      <c r="B8688">
        <f t="shared" si="676"/>
        <v>7.1428571428571747E-3</v>
      </c>
      <c r="C8688">
        <f t="shared" si="677"/>
        <v>-4.3298697960381105E-15</v>
      </c>
      <c r="D8688">
        <f t="shared" si="678"/>
        <v>4.2857142857142615E-2</v>
      </c>
      <c r="E8688">
        <f t="shared" si="679"/>
        <v>4.3298697960381105E-15</v>
      </c>
    </row>
    <row r="8689" spans="1:5" x14ac:dyDescent="0.25">
      <c r="A8689">
        <f t="shared" si="675"/>
        <v>0.86689999999992085</v>
      </c>
      <c r="B8689">
        <f t="shared" si="676"/>
        <v>7.1428571428571747E-3</v>
      </c>
      <c r="C8689">
        <f t="shared" si="677"/>
        <v>-4.3298697960381105E-15</v>
      </c>
      <c r="D8689">
        <f t="shared" si="678"/>
        <v>4.2857142857142615E-2</v>
      </c>
      <c r="E8689">
        <f t="shared" si="679"/>
        <v>4.3298697960381105E-15</v>
      </c>
    </row>
    <row r="8690" spans="1:5" x14ac:dyDescent="0.25">
      <c r="A8690">
        <f t="shared" si="675"/>
        <v>0.86699999999992083</v>
      </c>
      <c r="B8690">
        <f t="shared" si="676"/>
        <v>7.1428571428571747E-3</v>
      </c>
      <c r="C8690">
        <f t="shared" si="677"/>
        <v>-4.3298697960381105E-15</v>
      </c>
      <c r="D8690">
        <f t="shared" si="678"/>
        <v>4.2857142857142615E-2</v>
      </c>
      <c r="E8690">
        <f t="shared" si="679"/>
        <v>4.3298697960381105E-15</v>
      </c>
    </row>
    <row r="8691" spans="1:5" x14ac:dyDescent="0.25">
      <c r="A8691">
        <f t="shared" si="675"/>
        <v>0.86709999999992082</v>
      </c>
      <c r="B8691">
        <f t="shared" si="676"/>
        <v>7.1428571428571747E-3</v>
      </c>
      <c r="C8691">
        <f t="shared" si="677"/>
        <v>-4.3298697960381105E-15</v>
      </c>
      <c r="D8691">
        <f t="shared" si="678"/>
        <v>4.2857142857142615E-2</v>
      </c>
      <c r="E8691">
        <f t="shared" si="679"/>
        <v>4.3298697960381105E-15</v>
      </c>
    </row>
    <row r="8692" spans="1:5" x14ac:dyDescent="0.25">
      <c r="A8692">
        <f t="shared" si="675"/>
        <v>0.86719999999992081</v>
      </c>
      <c r="B8692">
        <f t="shared" si="676"/>
        <v>7.1428571428571747E-3</v>
      </c>
      <c r="C8692">
        <f t="shared" si="677"/>
        <v>-4.3298697960381105E-15</v>
      </c>
      <c r="D8692">
        <f t="shared" si="678"/>
        <v>4.2857142857142615E-2</v>
      </c>
      <c r="E8692">
        <f t="shared" si="679"/>
        <v>4.3298697960381105E-15</v>
      </c>
    </row>
    <row r="8693" spans="1:5" x14ac:dyDescent="0.25">
      <c r="A8693">
        <f t="shared" si="675"/>
        <v>0.8672999999999208</v>
      </c>
      <c r="B8693">
        <f t="shared" si="676"/>
        <v>7.1428571428571747E-3</v>
      </c>
      <c r="C8693">
        <f t="shared" si="677"/>
        <v>-4.3298697960381105E-15</v>
      </c>
      <c r="D8693">
        <f t="shared" si="678"/>
        <v>4.2857142857142615E-2</v>
      </c>
      <c r="E8693">
        <f t="shared" si="679"/>
        <v>4.3298697960381105E-15</v>
      </c>
    </row>
    <row r="8694" spans="1:5" x14ac:dyDescent="0.25">
      <c r="A8694">
        <f t="shared" si="675"/>
        <v>0.86739999999992079</v>
      </c>
      <c r="B8694">
        <f t="shared" si="676"/>
        <v>7.1428571428571747E-3</v>
      </c>
      <c r="C8694">
        <f t="shared" si="677"/>
        <v>-4.3298697960381105E-15</v>
      </c>
      <c r="D8694">
        <f t="shared" si="678"/>
        <v>4.2857142857142615E-2</v>
      </c>
      <c r="E8694">
        <f t="shared" si="679"/>
        <v>4.3298697960381105E-15</v>
      </c>
    </row>
    <row r="8695" spans="1:5" x14ac:dyDescent="0.25">
      <c r="A8695">
        <f t="shared" si="675"/>
        <v>0.86749999999992078</v>
      </c>
      <c r="B8695">
        <f t="shared" si="676"/>
        <v>7.1428571428571747E-3</v>
      </c>
      <c r="C8695">
        <f t="shared" si="677"/>
        <v>-4.3298697960381105E-15</v>
      </c>
      <c r="D8695">
        <f t="shared" si="678"/>
        <v>4.2857142857142615E-2</v>
      </c>
      <c r="E8695">
        <f t="shared" si="679"/>
        <v>4.3298697960381105E-15</v>
      </c>
    </row>
    <row r="8696" spans="1:5" x14ac:dyDescent="0.25">
      <c r="A8696">
        <f t="shared" si="675"/>
        <v>0.86759999999992077</v>
      </c>
      <c r="B8696">
        <f t="shared" si="676"/>
        <v>7.1428571428571747E-3</v>
      </c>
      <c r="C8696">
        <f t="shared" si="677"/>
        <v>-4.3298697960381105E-15</v>
      </c>
      <c r="D8696">
        <f t="shared" si="678"/>
        <v>4.2857142857142615E-2</v>
      </c>
      <c r="E8696">
        <f t="shared" si="679"/>
        <v>4.3298697960381105E-15</v>
      </c>
    </row>
    <row r="8697" spans="1:5" x14ac:dyDescent="0.25">
      <c r="A8697">
        <f t="shared" si="675"/>
        <v>0.86769999999992076</v>
      </c>
      <c r="B8697">
        <f t="shared" si="676"/>
        <v>7.1428571428571747E-3</v>
      </c>
      <c r="C8697">
        <f t="shared" si="677"/>
        <v>-4.3298697960381105E-15</v>
      </c>
      <c r="D8697">
        <f t="shared" si="678"/>
        <v>4.2857142857142615E-2</v>
      </c>
      <c r="E8697">
        <f t="shared" si="679"/>
        <v>4.3298697960381105E-15</v>
      </c>
    </row>
    <row r="8698" spans="1:5" x14ac:dyDescent="0.25">
      <c r="A8698">
        <f t="shared" si="675"/>
        <v>0.86779999999992075</v>
      </c>
      <c r="B8698">
        <f t="shared" si="676"/>
        <v>7.1428571428571747E-3</v>
      </c>
      <c r="C8698">
        <f t="shared" si="677"/>
        <v>-4.3298697960381105E-15</v>
      </c>
      <c r="D8698">
        <f t="shared" si="678"/>
        <v>4.2857142857142615E-2</v>
      </c>
      <c r="E8698">
        <f t="shared" si="679"/>
        <v>4.3298697960381105E-15</v>
      </c>
    </row>
    <row r="8699" spans="1:5" x14ac:dyDescent="0.25">
      <c r="A8699">
        <f t="shared" si="675"/>
        <v>0.86789999999992073</v>
      </c>
      <c r="B8699">
        <f t="shared" si="676"/>
        <v>7.1428571428571747E-3</v>
      </c>
      <c r="C8699">
        <f t="shared" si="677"/>
        <v>-4.3298697960381105E-15</v>
      </c>
      <c r="D8699">
        <f t="shared" si="678"/>
        <v>4.2857142857142615E-2</v>
      </c>
      <c r="E8699">
        <f t="shared" si="679"/>
        <v>4.3298697960381105E-15</v>
      </c>
    </row>
    <row r="8700" spans="1:5" x14ac:dyDescent="0.25">
      <c r="A8700">
        <f t="shared" si="675"/>
        <v>0.86799999999992072</v>
      </c>
      <c r="B8700">
        <f t="shared" si="676"/>
        <v>7.1428571428571747E-3</v>
      </c>
      <c r="C8700">
        <f t="shared" si="677"/>
        <v>-4.3298697960381105E-15</v>
      </c>
      <c r="D8700">
        <f t="shared" si="678"/>
        <v>4.2857142857142615E-2</v>
      </c>
      <c r="E8700">
        <f t="shared" si="679"/>
        <v>4.3298697960381105E-15</v>
      </c>
    </row>
    <row r="8701" spans="1:5" x14ac:dyDescent="0.25">
      <c r="A8701">
        <f t="shared" si="675"/>
        <v>0.86809999999992071</v>
      </c>
      <c r="B8701">
        <f t="shared" si="676"/>
        <v>7.1428571428571747E-3</v>
      </c>
      <c r="C8701">
        <f t="shared" si="677"/>
        <v>-4.3298697960381105E-15</v>
      </c>
      <c r="D8701">
        <f t="shared" si="678"/>
        <v>4.2857142857142615E-2</v>
      </c>
      <c r="E8701">
        <f t="shared" si="679"/>
        <v>4.3298697960381105E-15</v>
      </c>
    </row>
    <row r="8702" spans="1:5" x14ac:dyDescent="0.25">
      <c r="A8702">
        <f t="shared" si="675"/>
        <v>0.8681999999999207</v>
      </c>
      <c r="B8702">
        <f t="shared" si="676"/>
        <v>7.1428571428571747E-3</v>
      </c>
      <c r="C8702">
        <f t="shared" si="677"/>
        <v>-4.3298697960381105E-15</v>
      </c>
      <c r="D8702">
        <f t="shared" si="678"/>
        <v>4.2857142857142615E-2</v>
      </c>
      <c r="E8702">
        <f t="shared" si="679"/>
        <v>4.3298697960381105E-15</v>
      </c>
    </row>
    <row r="8703" spans="1:5" x14ac:dyDescent="0.25">
      <c r="A8703">
        <f t="shared" si="675"/>
        <v>0.86829999999992069</v>
      </c>
      <c r="B8703">
        <f t="shared" si="676"/>
        <v>7.1428571428571747E-3</v>
      </c>
      <c r="C8703">
        <f t="shared" si="677"/>
        <v>-4.3298697960381105E-15</v>
      </c>
      <c r="D8703">
        <f t="shared" si="678"/>
        <v>4.2857142857142615E-2</v>
      </c>
      <c r="E8703">
        <f t="shared" si="679"/>
        <v>4.3298697960381105E-15</v>
      </c>
    </row>
    <row r="8704" spans="1:5" x14ac:dyDescent="0.25">
      <c r="A8704">
        <f t="shared" si="675"/>
        <v>0.86839999999992068</v>
      </c>
      <c r="B8704">
        <f t="shared" si="676"/>
        <v>7.1428571428571747E-3</v>
      </c>
      <c r="C8704">
        <f t="shared" si="677"/>
        <v>-4.3298697960381105E-15</v>
      </c>
      <c r="D8704">
        <f t="shared" si="678"/>
        <v>4.2857142857142615E-2</v>
      </c>
      <c r="E8704">
        <f t="shared" si="679"/>
        <v>4.3298697960381105E-15</v>
      </c>
    </row>
    <row r="8705" spans="1:5" x14ac:dyDescent="0.25">
      <c r="A8705">
        <f t="shared" si="675"/>
        <v>0.86849999999992067</v>
      </c>
      <c r="B8705">
        <f t="shared" si="676"/>
        <v>7.1428571428571747E-3</v>
      </c>
      <c r="C8705">
        <f t="shared" si="677"/>
        <v>-4.3298697960381105E-15</v>
      </c>
      <c r="D8705">
        <f t="shared" si="678"/>
        <v>4.2857142857142615E-2</v>
      </c>
      <c r="E8705">
        <f t="shared" si="679"/>
        <v>4.3298697960381105E-15</v>
      </c>
    </row>
    <row r="8706" spans="1:5" x14ac:dyDescent="0.25">
      <c r="A8706">
        <f t="shared" si="675"/>
        <v>0.86859999999992066</v>
      </c>
      <c r="B8706">
        <f t="shared" si="676"/>
        <v>7.1428571428571747E-3</v>
      </c>
      <c r="C8706">
        <f t="shared" si="677"/>
        <v>-4.3298697960381105E-15</v>
      </c>
      <c r="D8706">
        <f t="shared" si="678"/>
        <v>4.2857142857142615E-2</v>
      </c>
      <c r="E8706">
        <f t="shared" si="679"/>
        <v>4.3298697960381105E-15</v>
      </c>
    </row>
    <row r="8707" spans="1:5" x14ac:dyDescent="0.25">
      <c r="A8707">
        <f t="shared" si="675"/>
        <v>0.86869999999992065</v>
      </c>
      <c r="B8707">
        <f t="shared" si="676"/>
        <v>7.1428571428571747E-3</v>
      </c>
      <c r="C8707">
        <f t="shared" si="677"/>
        <v>-4.3298697960381105E-15</v>
      </c>
      <c r="D8707">
        <f t="shared" si="678"/>
        <v>4.2857142857142615E-2</v>
      </c>
      <c r="E8707">
        <f t="shared" si="679"/>
        <v>4.3298697960381105E-15</v>
      </c>
    </row>
    <row r="8708" spans="1:5" x14ac:dyDescent="0.25">
      <c r="A8708">
        <f t="shared" si="675"/>
        <v>0.86879999999992064</v>
      </c>
      <c r="B8708">
        <f t="shared" si="676"/>
        <v>7.1428571428571747E-3</v>
      </c>
      <c r="C8708">
        <f t="shared" si="677"/>
        <v>-4.3298697960381105E-15</v>
      </c>
      <c r="D8708">
        <f t="shared" si="678"/>
        <v>4.2857142857142615E-2</v>
      </c>
      <c r="E8708">
        <f t="shared" si="679"/>
        <v>4.3298697960381105E-15</v>
      </c>
    </row>
    <row r="8709" spans="1:5" x14ac:dyDescent="0.25">
      <c r="A8709">
        <f t="shared" si="675"/>
        <v>0.86889999999992062</v>
      </c>
      <c r="B8709">
        <f t="shared" si="676"/>
        <v>7.1428571428571747E-3</v>
      </c>
      <c r="C8709">
        <f t="shared" si="677"/>
        <v>-4.3298697960381105E-15</v>
      </c>
      <c r="D8709">
        <f t="shared" si="678"/>
        <v>4.2857142857142615E-2</v>
      </c>
      <c r="E8709">
        <f t="shared" si="679"/>
        <v>4.3298697960381105E-15</v>
      </c>
    </row>
    <row r="8710" spans="1:5" x14ac:dyDescent="0.25">
      <c r="A8710">
        <f t="shared" si="675"/>
        <v>0.86899999999992061</v>
      </c>
      <c r="B8710">
        <f t="shared" si="676"/>
        <v>7.1428571428571747E-3</v>
      </c>
      <c r="C8710">
        <f t="shared" si="677"/>
        <v>-4.3298697960381105E-15</v>
      </c>
      <c r="D8710">
        <f t="shared" si="678"/>
        <v>4.2857142857142615E-2</v>
      </c>
      <c r="E8710">
        <f t="shared" si="679"/>
        <v>4.3298697960381105E-15</v>
      </c>
    </row>
    <row r="8711" spans="1:5" x14ac:dyDescent="0.25">
      <c r="A8711">
        <f t="shared" si="675"/>
        <v>0.8690999999999206</v>
      </c>
      <c r="B8711">
        <f t="shared" si="676"/>
        <v>7.1428571428571747E-3</v>
      </c>
      <c r="C8711">
        <f t="shared" si="677"/>
        <v>-4.3298697960381105E-15</v>
      </c>
      <c r="D8711">
        <f t="shared" si="678"/>
        <v>4.2857142857142615E-2</v>
      </c>
      <c r="E8711">
        <f t="shared" si="679"/>
        <v>4.3298697960381105E-15</v>
      </c>
    </row>
    <row r="8712" spans="1:5" x14ac:dyDescent="0.25">
      <c r="A8712">
        <f t="shared" si="675"/>
        <v>0.86919999999992059</v>
      </c>
      <c r="B8712">
        <f t="shared" si="676"/>
        <v>7.1428571428571747E-3</v>
      </c>
      <c r="C8712">
        <f t="shared" si="677"/>
        <v>-4.3298697960381105E-15</v>
      </c>
      <c r="D8712">
        <f t="shared" si="678"/>
        <v>4.2857142857142615E-2</v>
      </c>
      <c r="E8712">
        <f t="shared" si="679"/>
        <v>4.3298697960381105E-15</v>
      </c>
    </row>
    <row r="8713" spans="1:5" x14ac:dyDescent="0.25">
      <c r="A8713">
        <f t="shared" si="675"/>
        <v>0.86929999999992058</v>
      </c>
      <c r="B8713">
        <f t="shared" si="676"/>
        <v>7.1428571428571747E-3</v>
      </c>
      <c r="C8713">
        <f t="shared" si="677"/>
        <v>-4.3298697960381105E-15</v>
      </c>
      <c r="D8713">
        <f t="shared" si="678"/>
        <v>4.2857142857142615E-2</v>
      </c>
      <c r="E8713">
        <f t="shared" si="679"/>
        <v>4.3298697960381105E-15</v>
      </c>
    </row>
    <row r="8714" spans="1:5" x14ac:dyDescent="0.25">
      <c r="A8714">
        <f t="shared" si="675"/>
        <v>0.86939999999992057</v>
      </c>
      <c r="B8714">
        <f t="shared" si="676"/>
        <v>7.1428571428571747E-3</v>
      </c>
      <c r="C8714">
        <f t="shared" si="677"/>
        <v>-4.3298697960381105E-15</v>
      </c>
      <c r="D8714">
        <f t="shared" si="678"/>
        <v>4.2857142857142615E-2</v>
      </c>
      <c r="E8714">
        <f t="shared" si="679"/>
        <v>4.3298697960381105E-15</v>
      </c>
    </row>
    <row r="8715" spans="1:5" x14ac:dyDescent="0.25">
      <c r="A8715">
        <f t="shared" si="675"/>
        <v>0.86949999999992056</v>
      </c>
      <c r="B8715">
        <f t="shared" si="676"/>
        <v>7.1428571428571747E-3</v>
      </c>
      <c r="C8715">
        <f t="shared" si="677"/>
        <v>-4.3298697960381105E-15</v>
      </c>
      <c r="D8715">
        <f t="shared" si="678"/>
        <v>4.2857142857142615E-2</v>
      </c>
      <c r="E8715">
        <f t="shared" si="679"/>
        <v>4.3298697960381105E-15</v>
      </c>
    </row>
    <row r="8716" spans="1:5" x14ac:dyDescent="0.25">
      <c r="A8716">
        <f t="shared" si="675"/>
        <v>0.86959999999992055</v>
      </c>
      <c r="B8716">
        <f t="shared" si="676"/>
        <v>7.1428571428571747E-3</v>
      </c>
      <c r="C8716">
        <f t="shared" si="677"/>
        <v>-4.3298697960381105E-15</v>
      </c>
      <c r="D8716">
        <f t="shared" si="678"/>
        <v>4.2857142857142615E-2</v>
      </c>
      <c r="E8716">
        <f t="shared" si="679"/>
        <v>4.3298697960381105E-15</v>
      </c>
    </row>
    <row r="8717" spans="1:5" x14ac:dyDescent="0.25">
      <c r="A8717">
        <f t="shared" si="675"/>
        <v>0.86969999999992054</v>
      </c>
      <c r="B8717">
        <f t="shared" si="676"/>
        <v>7.1428571428571747E-3</v>
      </c>
      <c r="C8717">
        <f t="shared" si="677"/>
        <v>-4.3298697960381105E-15</v>
      </c>
      <c r="D8717">
        <f t="shared" si="678"/>
        <v>4.2857142857142615E-2</v>
      </c>
      <c r="E8717">
        <f t="shared" si="679"/>
        <v>4.3298697960381105E-15</v>
      </c>
    </row>
    <row r="8718" spans="1:5" x14ac:dyDescent="0.25">
      <c r="A8718">
        <f t="shared" si="675"/>
        <v>0.86979999999992053</v>
      </c>
      <c r="B8718">
        <f t="shared" si="676"/>
        <v>7.1428571428571747E-3</v>
      </c>
      <c r="C8718">
        <f t="shared" si="677"/>
        <v>-4.3298697960381105E-15</v>
      </c>
      <c r="D8718">
        <f t="shared" si="678"/>
        <v>4.2857142857142615E-2</v>
      </c>
      <c r="E8718">
        <f t="shared" si="679"/>
        <v>4.3298697960381105E-15</v>
      </c>
    </row>
    <row r="8719" spans="1:5" x14ac:dyDescent="0.25">
      <c r="A8719">
        <f t="shared" si="675"/>
        <v>0.86989999999992051</v>
      </c>
      <c r="B8719">
        <f t="shared" si="676"/>
        <v>7.1428571428571747E-3</v>
      </c>
      <c r="C8719">
        <f t="shared" si="677"/>
        <v>-4.3298697960381105E-15</v>
      </c>
      <c r="D8719">
        <f t="shared" si="678"/>
        <v>4.2857142857142615E-2</v>
      </c>
      <c r="E8719">
        <f t="shared" si="679"/>
        <v>4.3298697960381105E-15</v>
      </c>
    </row>
    <row r="8720" spans="1:5" x14ac:dyDescent="0.25">
      <c r="A8720">
        <f t="shared" si="675"/>
        <v>0.8699999999999205</v>
      </c>
      <c r="B8720">
        <f t="shared" si="676"/>
        <v>7.1428571428571747E-3</v>
      </c>
      <c r="C8720">
        <f t="shared" si="677"/>
        <v>-4.3298697960381105E-15</v>
      </c>
      <c r="D8720">
        <f t="shared" si="678"/>
        <v>4.2857142857142615E-2</v>
      </c>
      <c r="E8720">
        <f t="shared" si="679"/>
        <v>4.3298697960381105E-15</v>
      </c>
    </row>
    <row r="8721" spans="1:5" x14ac:dyDescent="0.25">
      <c r="A8721">
        <f t="shared" si="675"/>
        <v>0.87009999999992049</v>
      </c>
      <c r="B8721">
        <f t="shared" si="676"/>
        <v>7.1428571428571747E-3</v>
      </c>
      <c r="C8721">
        <f t="shared" si="677"/>
        <v>-4.3298697960381105E-15</v>
      </c>
      <c r="D8721">
        <f t="shared" si="678"/>
        <v>4.2857142857142615E-2</v>
      </c>
      <c r="E8721">
        <f t="shared" si="679"/>
        <v>4.3298697960381105E-15</v>
      </c>
    </row>
    <row r="8722" spans="1:5" x14ac:dyDescent="0.25">
      <c r="A8722">
        <f t="shared" si="675"/>
        <v>0.87019999999992048</v>
      </c>
      <c r="B8722">
        <f t="shared" si="676"/>
        <v>7.1428571428571747E-3</v>
      </c>
      <c r="C8722">
        <f t="shared" si="677"/>
        <v>-4.3298697960381105E-15</v>
      </c>
      <c r="D8722">
        <f t="shared" si="678"/>
        <v>4.2857142857142615E-2</v>
      </c>
      <c r="E8722">
        <f t="shared" si="679"/>
        <v>4.3298697960381105E-15</v>
      </c>
    </row>
    <row r="8723" spans="1:5" x14ac:dyDescent="0.25">
      <c r="A8723">
        <f t="shared" si="675"/>
        <v>0.87029999999992047</v>
      </c>
      <c r="B8723">
        <f t="shared" si="676"/>
        <v>7.1428571428571747E-3</v>
      </c>
      <c r="C8723">
        <f t="shared" si="677"/>
        <v>-4.3298697960381105E-15</v>
      </c>
      <c r="D8723">
        <f t="shared" si="678"/>
        <v>4.2857142857142615E-2</v>
      </c>
      <c r="E8723">
        <f t="shared" si="679"/>
        <v>4.3298697960381105E-15</v>
      </c>
    </row>
    <row r="8724" spans="1:5" x14ac:dyDescent="0.25">
      <c r="A8724">
        <f t="shared" si="675"/>
        <v>0.87039999999992046</v>
      </c>
      <c r="B8724">
        <f t="shared" si="676"/>
        <v>7.1428571428571747E-3</v>
      </c>
      <c r="C8724">
        <f t="shared" si="677"/>
        <v>-4.3298697960381105E-15</v>
      </c>
      <c r="D8724">
        <f t="shared" si="678"/>
        <v>4.2857142857142615E-2</v>
      </c>
      <c r="E8724">
        <f t="shared" si="679"/>
        <v>4.3298697960381105E-15</v>
      </c>
    </row>
    <row r="8725" spans="1:5" x14ac:dyDescent="0.25">
      <c r="A8725">
        <f t="shared" si="675"/>
        <v>0.87049999999992045</v>
      </c>
      <c r="B8725">
        <f t="shared" si="676"/>
        <v>7.1428571428571747E-3</v>
      </c>
      <c r="C8725">
        <f t="shared" si="677"/>
        <v>-4.3298697960381105E-15</v>
      </c>
      <c r="D8725">
        <f t="shared" si="678"/>
        <v>4.2857142857142615E-2</v>
      </c>
      <c r="E8725">
        <f t="shared" si="679"/>
        <v>4.3298697960381105E-15</v>
      </c>
    </row>
    <row r="8726" spans="1:5" x14ac:dyDescent="0.25">
      <c r="A8726">
        <f t="shared" ref="A8726:A8789" si="680">A8725+$B$11</f>
        <v>0.87059999999992044</v>
      </c>
      <c r="B8726">
        <f t="shared" ref="B8726:B8789" si="681">B8725+C8725*$B$11</f>
        <v>7.1428571428571747E-3</v>
      </c>
      <c r="C8726">
        <f t="shared" ref="C8726:C8789" si="682">-$B$12*B8726+$B$13*D8726</f>
        <v>-4.3298697960381105E-15</v>
      </c>
      <c r="D8726">
        <f t="shared" ref="D8726:D8789" si="683">D8725+E8725*$B$11</f>
        <v>4.2857142857142615E-2</v>
      </c>
      <c r="E8726">
        <f t="shared" ref="E8726:E8789" si="684">$B$12*B8726-$B$13*D8726</f>
        <v>4.3298697960381105E-15</v>
      </c>
    </row>
    <row r="8727" spans="1:5" x14ac:dyDescent="0.25">
      <c r="A8727">
        <f t="shared" si="680"/>
        <v>0.87069999999992043</v>
      </c>
      <c r="B8727">
        <f t="shared" si="681"/>
        <v>7.1428571428571747E-3</v>
      </c>
      <c r="C8727">
        <f t="shared" si="682"/>
        <v>-4.3298697960381105E-15</v>
      </c>
      <c r="D8727">
        <f t="shared" si="683"/>
        <v>4.2857142857142615E-2</v>
      </c>
      <c r="E8727">
        <f t="shared" si="684"/>
        <v>4.3298697960381105E-15</v>
      </c>
    </row>
    <row r="8728" spans="1:5" x14ac:dyDescent="0.25">
      <c r="A8728">
        <f t="shared" si="680"/>
        <v>0.87079999999992042</v>
      </c>
      <c r="B8728">
        <f t="shared" si="681"/>
        <v>7.1428571428571747E-3</v>
      </c>
      <c r="C8728">
        <f t="shared" si="682"/>
        <v>-4.3298697960381105E-15</v>
      </c>
      <c r="D8728">
        <f t="shared" si="683"/>
        <v>4.2857142857142615E-2</v>
      </c>
      <c r="E8728">
        <f t="shared" si="684"/>
        <v>4.3298697960381105E-15</v>
      </c>
    </row>
    <row r="8729" spans="1:5" x14ac:dyDescent="0.25">
      <c r="A8729">
        <f t="shared" si="680"/>
        <v>0.8708999999999204</v>
      </c>
      <c r="B8729">
        <f t="shared" si="681"/>
        <v>7.1428571428571747E-3</v>
      </c>
      <c r="C8729">
        <f t="shared" si="682"/>
        <v>-4.3298697960381105E-15</v>
      </c>
      <c r="D8729">
        <f t="shared" si="683"/>
        <v>4.2857142857142615E-2</v>
      </c>
      <c r="E8729">
        <f t="shared" si="684"/>
        <v>4.3298697960381105E-15</v>
      </c>
    </row>
    <row r="8730" spans="1:5" x14ac:dyDescent="0.25">
      <c r="A8730">
        <f t="shared" si="680"/>
        <v>0.87099999999992039</v>
      </c>
      <c r="B8730">
        <f t="shared" si="681"/>
        <v>7.1428571428571747E-3</v>
      </c>
      <c r="C8730">
        <f t="shared" si="682"/>
        <v>-4.3298697960381105E-15</v>
      </c>
      <c r="D8730">
        <f t="shared" si="683"/>
        <v>4.2857142857142615E-2</v>
      </c>
      <c r="E8730">
        <f t="shared" si="684"/>
        <v>4.3298697960381105E-15</v>
      </c>
    </row>
    <row r="8731" spans="1:5" x14ac:dyDescent="0.25">
      <c r="A8731">
        <f t="shared" si="680"/>
        <v>0.87109999999992038</v>
      </c>
      <c r="B8731">
        <f t="shared" si="681"/>
        <v>7.1428571428571747E-3</v>
      </c>
      <c r="C8731">
        <f t="shared" si="682"/>
        <v>-4.3298697960381105E-15</v>
      </c>
      <c r="D8731">
        <f t="shared" si="683"/>
        <v>4.2857142857142615E-2</v>
      </c>
      <c r="E8731">
        <f t="shared" si="684"/>
        <v>4.3298697960381105E-15</v>
      </c>
    </row>
    <row r="8732" spans="1:5" x14ac:dyDescent="0.25">
      <c r="A8732">
        <f t="shared" si="680"/>
        <v>0.87119999999992037</v>
      </c>
      <c r="B8732">
        <f t="shared" si="681"/>
        <v>7.1428571428571747E-3</v>
      </c>
      <c r="C8732">
        <f t="shared" si="682"/>
        <v>-4.3298697960381105E-15</v>
      </c>
      <c r="D8732">
        <f t="shared" si="683"/>
        <v>4.2857142857142615E-2</v>
      </c>
      <c r="E8732">
        <f t="shared" si="684"/>
        <v>4.3298697960381105E-15</v>
      </c>
    </row>
    <row r="8733" spans="1:5" x14ac:dyDescent="0.25">
      <c r="A8733">
        <f t="shared" si="680"/>
        <v>0.87129999999992036</v>
      </c>
      <c r="B8733">
        <f t="shared" si="681"/>
        <v>7.1428571428571747E-3</v>
      </c>
      <c r="C8733">
        <f t="shared" si="682"/>
        <v>-4.3298697960381105E-15</v>
      </c>
      <c r="D8733">
        <f t="shared" si="683"/>
        <v>4.2857142857142615E-2</v>
      </c>
      <c r="E8733">
        <f t="shared" si="684"/>
        <v>4.3298697960381105E-15</v>
      </c>
    </row>
    <row r="8734" spans="1:5" x14ac:dyDescent="0.25">
      <c r="A8734">
        <f t="shared" si="680"/>
        <v>0.87139999999992035</v>
      </c>
      <c r="B8734">
        <f t="shared" si="681"/>
        <v>7.1428571428571747E-3</v>
      </c>
      <c r="C8734">
        <f t="shared" si="682"/>
        <v>-4.3298697960381105E-15</v>
      </c>
      <c r="D8734">
        <f t="shared" si="683"/>
        <v>4.2857142857142615E-2</v>
      </c>
      <c r="E8734">
        <f t="shared" si="684"/>
        <v>4.3298697960381105E-15</v>
      </c>
    </row>
    <row r="8735" spans="1:5" x14ac:dyDescent="0.25">
      <c r="A8735">
        <f t="shared" si="680"/>
        <v>0.87149999999992034</v>
      </c>
      <c r="B8735">
        <f t="shared" si="681"/>
        <v>7.1428571428571747E-3</v>
      </c>
      <c r="C8735">
        <f t="shared" si="682"/>
        <v>-4.3298697960381105E-15</v>
      </c>
      <c r="D8735">
        <f t="shared" si="683"/>
        <v>4.2857142857142615E-2</v>
      </c>
      <c r="E8735">
        <f t="shared" si="684"/>
        <v>4.3298697960381105E-15</v>
      </c>
    </row>
    <row r="8736" spans="1:5" x14ac:dyDescent="0.25">
      <c r="A8736">
        <f t="shared" si="680"/>
        <v>0.87159999999992033</v>
      </c>
      <c r="B8736">
        <f t="shared" si="681"/>
        <v>7.1428571428571747E-3</v>
      </c>
      <c r="C8736">
        <f t="shared" si="682"/>
        <v>-4.3298697960381105E-15</v>
      </c>
      <c r="D8736">
        <f t="shared" si="683"/>
        <v>4.2857142857142615E-2</v>
      </c>
      <c r="E8736">
        <f t="shared" si="684"/>
        <v>4.3298697960381105E-15</v>
      </c>
    </row>
    <row r="8737" spans="1:5" x14ac:dyDescent="0.25">
      <c r="A8737">
        <f t="shared" si="680"/>
        <v>0.87169999999992032</v>
      </c>
      <c r="B8737">
        <f t="shared" si="681"/>
        <v>7.1428571428571747E-3</v>
      </c>
      <c r="C8737">
        <f t="shared" si="682"/>
        <v>-4.3298697960381105E-15</v>
      </c>
      <c r="D8737">
        <f t="shared" si="683"/>
        <v>4.2857142857142615E-2</v>
      </c>
      <c r="E8737">
        <f t="shared" si="684"/>
        <v>4.3298697960381105E-15</v>
      </c>
    </row>
    <row r="8738" spans="1:5" x14ac:dyDescent="0.25">
      <c r="A8738">
        <f t="shared" si="680"/>
        <v>0.87179999999992031</v>
      </c>
      <c r="B8738">
        <f t="shared" si="681"/>
        <v>7.1428571428571747E-3</v>
      </c>
      <c r="C8738">
        <f t="shared" si="682"/>
        <v>-4.3298697960381105E-15</v>
      </c>
      <c r="D8738">
        <f t="shared" si="683"/>
        <v>4.2857142857142615E-2</v>
      </c>
      <c r="E8738">
        <f t="shared" si="684"/>
        <v>4.3298697960381105E-15</v>
      </c>
    </row>
    <row r="8739" spans="1:5" x14ac:dyDescent="0.25">
      <c r="A8739">
        <f t="shared" si="680"/>
        <v>0.87189999999992029</v>
      </c>
      <c r="B8739">
        <f t="shared" si="681"/>
        <v>7.1428571428571747E-3</v>
      </c>
      <c r="C8739">
        <f t="shared" si="682"/>
        <v>-4.3298697960381105E-15</v>
      </c>
      <c r="D8739">
        <f t="shared" si="683"/>
        <v>4.2857142857142615E-2</v>
      </c>
      <c r="E8739">
        <f t="shared" si="684"/>
        <v>4.3298697960381105E-15</v>
      </c>
    </row>
    <row r="8740" spans="1:5" x14ac:dyDescent="0.25">
      <c r="A8740">
        <f t="shared" si="680"/>
        <v>0.87199999999992028</v>
      </c>
      <c r="B8740">
        <f t="shared" si="681"/>
        <v>7.1428571428571747E-3</v>
      </c>
      <c r="C8740">
        <f t="shared" si="682"/>
        <v>-4.3298697960381105E-15</v>
      </c>
      <c r="D8740">
        <f t="shared" si="683"/>
        <v>4.2857142857142615E-2</v>
      </c>
      <c r="E8740">
        <f t="shared" si="684"/>
        <v>4.3298697960381105E-15</v>
      </c>
    </row>
    <row r="8741" spans="1:5" x14ac:dyDescent="0.25">
      <c r="A8741">
        <f t="shared" si="680"/>
        <v>0.87209999999992027</v>
      </c>
      <c r="B8741">
        <f t="shared" si="681"/>
        <v>7.1428571428571747E-3</v>
      </c>
      <c r="C8741">
        <f t="shared" si="682"/>
        <v>-4.3298697960381105E-15</v>
      </c>
      <c r="D8741">
        <f t="shared" si="683"/>
        <v>4.2857142857142615E-2</v>
      </c>
      <c r="E8741">
        <f t="shared" si="684"/>
        <v>4.3298697960381105E-15</v>
      </c>
    </row>
    <row r="8742" spans="1:5" x14ac:dyDescent="0.25">
      <c r="A8742">
        <f t="shared" si="680"/>
        <v>0.87219999999992026</v>
      </c>
      <c r="B8742">
        <f t="shared" si="681"/>
        <v>7.1428571428571747E-3</v>
      </c>
      <c r="C8742">
        <f t="shared" si="682"/>
        <v>-4.3298697960381105E-15</v>
      </c>
      <c r="D8742">
        <f t="shared" si="683"/>
        <v>4.2857142857142615E-2</v>
      </c>
      <c r="E8742">
        <f t="shared" si="684"/>
        <v>4.3298697960381105E-15</v>
      </c>
    </row>
    <row r="8743" spans="1:5" x14ac:dyDescent="0.25">
      <c r="A8743">
        <f t="shared" si="680"/>
        <v>0.87229999999992025</v>
      </c>
      <c r="B8743">
        <f t="shared" si="681"/>
        <v>7.1428571428571747E-3</v>
      </c>
      <c r="C8743">
        <f t="shared" si="682"/>
        <v>-4.3298697960381105E-15</v>
      </c>
      <c r="D8743">
        <f t="shared" si="683"/>
        <v>4.2857142857142615E-2</v>
      </c>
      <c r="E8743">
        <f t="shared" si="684"/>
        <v>4.3298697960381105E-15</v>
      </c>
    </row>
    <row r="8744" spans="1:5" x14ac:dyDescent="0.25">
      <c r="A8744">
        <f t="shared" si="680"/>
        <v>0.87239999999992024</v>
      </c>
      <c r="B8744">
        <f t="shared" si="681"/>
        <v>7.1428571428571747E-3</v>
      </c>
      <c r="C8744">
        <f t="shared" si="682"/>
        <v>-4.3298697960381105E-15</v>
      </c>
      <c r="D8744">
        <f t="shared" si="683"/>
        <v>4.2857142857142615E-2</v>
      </c>
      <c r="E8744">
        <f t="shared" si="684"/>
        <v>4.3298697960381105E-15</v>
      </c>
    </row>
    <row r="8745" spans="1:5" x14ac:dyDescent="0.25">
      <c r="A8745">
        <f t="shared" si="680"/>
        <v>0.87249999999992023</v>
      </c>
      <c r="B8745">
        <f t="shared" si="681"/>
        <v>7.1428571428571747E-3</v>
      </c>
      <c r="C8745">
        <f t="shared" si="682"/>
        <v>-4.3298697960381105E-15</v>
      </c>
      <c r="D8745">
        <f t="shared" si="683"/>
        <v>4.2857142857142615E-2</v>
      </c>
      <c r="E8745">
        <f t="shared" si="684"/>
        <v>4.3298697960381105E-15</v>
      </c>
    </row>
    <row r="8746" spans="1:5" x14ac:dyDescent="0.25">
      <c r="A8746">
        <f t="shared" si="680"/>
        <v>0.87259999999992022</v>
      </c>
      <c r="B8746">
        <f t="shared" si="681"/>
        <v>7.1428571428571747E-3</v>
      </c>
      <c r="C8746">
        <f t="shared" si="682"/>
        <v>-4.3298697960381105E-15</v>
      </c>
      <c r="D8746">
        <f t="shared" si="683"/>
        <v>4.2857142857142615E-2</v>
      </c>
      <c r="E8746">
        <f t="shared" si="684"/>
        <v>4.3298697960381105E-15</v>
      </c>
    </row>
    <row r="8747" spans="1:5" x14ac:dyDescent="0.25">
      <c r="A8747">
        <f t="shared" si="680"/>
        <v>0.87269999999992021</v>
      </c>
      <c r="B8747">
        <f t="shared" si="681"/>
        <v>7.1428571428571747E-3</v>
      </c>
      <c r="C8747">
        <f t="shared" si="682"/>
        <v>-4.3298697960381105E-15</v>
      </c>
      <c r="D8747">
        <f t="shared" si="683"/>
        <v>4.2857142857142615E-2</v>
      </c>
      <c r="E8747">
        <f t="shared" si="684"/>
        <v>4.3298697960381105E-15</v>
      </c>
    </row>
    <row r="8748" spans="1:5" x14ac:dyDescent="0.25">
      <c r="A8748">
        <f t="shared" si="680"/>
        <v>0.8727999999999202</v>
      </c>
      <c r="B8748">
        <f t="shared" si="681"/>
        <v>7.1428571428571747E-3</v>
      </c>
      <c r="C8748">
        <f t="shared" si="682"/>
        <v>-4.3298697960381105E-15</v>
      </c>
      <c r="D8748">
        <f t="shared" si="683"/>
        <v>4.2857142857142615E-2</v>
      </c>
      <c r="E8748">
        <f t="shared" si="684"/>
        <v>4.3298697960381105E-15</v>
      </c>
    </row>
    <row r="8749" spans="1:5" x14ac:dyDescent="0.25">
      <c r="A8749">
        <f t="shared" si="680"/>
        <v>0.87289999999992018</v>
      </c>
      <c r="B8749">
        <f t="shared" si="681"/>
        <v>7.1428571428571747E-3</v>
      </c>
      <c r="C8749">
        <f t="shared" si="682"/>
        <v>-4.3298697960381105E-15</v>
      </c>
      <c r="D8749">
        <f t="shared" si="683"/>
        <v>4.2857142857142615E-2</v>
      </c>
      <c r="E8749">
        <f t="shared" si="684"/>
        <v>4.3298697960381105E-15</v>
      </c>
    </row>
    <row r="8750" spans="1:5" x14ac:dyDescent="0.25">
      <c r="A8750">
        <f t="shared" si="680"/>
        <v>0.87299999999992017</v>
      </c>
      <c r="B8750">
        <f t="shared" si="681"/>
        <v>7.1428571428571747E-3</v>
      </c>
      <c r="C8750">
        <f t="shared" si="682"/>
        <v>-4.3298697960381105E-15</v>
      </c>
      <c r="D8750">
        <f t="shared" si="683"/>
        <v>4.2857142857142615E-2</v>
      </c>
      <c r="E8750">
        <f t="shared" si="684"/>
        <v>4.3298697960381105E-15</v>
      </c>
    </row>
    <row r="8751" spans="1:5" x14ac:dyDescent="0.25">
      <c r="A8751">
        <f t="shared" si="680"/>
        <v>0.87309999999992016</v>
      </c>
      <c r="B8751">
        <f t="shared" si="681"/>
        <v>7.1428571428571747E-3</v>
      </c>
      <c r="C8751">
        <f t="shared" si="682"/>
        <v>-4.3298697960381105E-15</v>
      </c>
      <c r="D8751">
        <f t="shared" si="683"/>
        <v>4.2857142857142615E-2</v>
      </c>
      <c r="E8751">
        <f t="shared" si="684"/>
        <v>4.3298697960381105E-15</v>
      </c>
    </row>
    <row r="8752" spans="1:5" x14ac:dyDescent="0.25">
      <c r="A8752">
        <f t="shared" si="680"/>
        <v>0.87319999999992015</v>
      </c>
      <c r="B8752">
        <f t="shared" si="681"/>
        <v>7.1428571428571747E-3</v>
      </c>
      <c r="C8752">
        <f t="shared" si="682"/>
        <v>-4.3298697960381105E-15</v>
      </c>
      <c r="D8752">
        <f t="shared" si="683"/>
        <v>4.2857142857142615E-2</v>
      </c>
      <c r="E8752">
        <f t="shared" si="684"/>
        <v>4.3298697960381105E-15</v>
      </c>
    </row>
    <row r="8753" spans="1:5" x14ac:dyDescent="0.25">
      <c r="A8753">
        <f t="shared" si="680"/>
        <v>0.87329999999992014</v>
      </c>
      <c r="B8753">
        <f t="shared" si="681"/>
        <v>7.1428571428571747E-3</v>
      </c>
      <c r="C8753">
        <f t="shared" si="682"/>
        <v>-4.3298697960381105E-15</v>
      </c>
      <c r="D8753">
        <f t="shared" si="683"/>
        <v>4.2857142857142615E-2</v>
      </c>
      <c r="E8753">
        <f t="shared" si="684"/>
        <v>4.3298697960381105E-15</v>
      </c>
    </row>
    <row r="8754" spans="1:5" x14ac:dyDescent="0.25">
      <c r="A8754">
        <f t="shared" si="680"/>
        <v>0.87339999999992013</v>
      </c>
      <c r="B8754">
        <f t="shared" si="681"/>
        <v>7.1428571428571747E-3</v>
      </c>
      <c r="C8754">
        <f t="shared" si="682"/>
        <v>-4.3298697960381105E-15</v>
      </c>
      <c r="D8754">
        <f t="shared" si="683"/>
        <v>4.2857142857142615E-2</v>
      </c>
      <c r="E8754">
        <f t="shared" si="684"/>
        <v>4.3298697960381105E-15</v>
      </c>
    </row>
    <row r="8755" spans="1:5" x14ac:dyDescent="0.25">
      <c r="A8755">
        <f t="shared" si="680"/>
        <v>0.87349999999992012</v>
      </c>
      <c r="B8755">
        <f t="shared" si="681"/>
        <v>7.1428571428571747E-3</v>
      </c>
      <c r="C8755">
        <f t="shared" si="682"/>
        <v>-4.3298697960381105E-15</v>
      </c>
      <c r="D8755">
        <f t="shared" si="683"/>
        <v>4.2857142857142615E-2</v>
      </c>
      <c r="E8755">
        <f t="shared" si="684"/>
        <v>4.3298697960381105E-15</v>
      </c>
    </row>
    <row r="8756" spans="1:5" x14ac:dyDescent="0.25">
      <c r="A8756">
        <f t="shared" si="680"/>
        <v>0.87359999999992011</v>
      </c>
      <c r="B8756">
        <f t="shared" si="681"/>
        <v>7.1428571428571747E-3</v>
      </c>
      <c r="C8756">
        <f t="shared" si="682"/>
        <v>-4.3298697960381105E-15</v>
      </c>
      <c r="D8756">
        <f t="shared" si="683"/>
        <v>4.2857142857142615E-2</v>
      </c>
      <c r="E8756">
        <f t="shared" si="684"/>
        <v>4.3298697960381105E-15</v>
      </c>
    </row>
    <row r="8757" spans="1:5" x14ac:dyDescent="0.25">
      <c r="A8757">
        <f t="shared" si="680"/>
        <v>0.8736999999999201</v>
      </c>
      <c r="B8757">
        <f t="shared" si="681"/>
        <v>7.1428571428571747E-3</v>
      </c>
      <c r="C8757">
        <f t="shared" si="682"/>
        <v>-4.3298697960381105E-15</v>
      </c>
      <c r="D8757">
        <f t="shared" si="683"/>
        <v>4.2857142857142615E-2</v>
      </c>
      <c r="E8757">
        <f t="shared" si="684"/>
        <v>4.3298697960381105E-15</v>
      </c>
    </row>
    <row r="8758" spans="1:5" x14ac:dyDescent="0.25">
      <c r="A8758">
        <f t="shared" si="680"/>
        <v>0.87379999999992009</v>
      </c>
      <c r="B8758">
        <f t="shared" si="681"/>
        <v>7.1428571428571747E-3</v>
      </c>
      <c r="C8758">
        <f t="shared" si="682"/>
        <v>-4.3298697960381105E-15</v>
      </c>
      <c r="D8758">
        <f t="shared" si="683"/>
        <v>4.2857142857142615E-2</v>
      </c>
      <c r="E8758">
        <f t="shared" si="684"/>
        <v>4.3298697960381105E-15</v>
      </c>
    </row>
    <row r="8759" spans="1:5" x14ac:dyDescent="0.25">
      <c r="A8759">
        <f t="shared" si="680"/>
        <v>0.87389999999992007</v>
      </c>
      <c r="B8759">
        <f t="shared" si="681"/>
        <v>7.1428571428571747E-3</v>
      </c>
      <c r="C8759">
        <f t="shared" si="682"/>
        <v>-4.3298697960381105E-15</v>
      </c>
      <c r="D8759">
        <f t="shared" si="683"/>
        <v>4.2857142857142615E-2</v>
      </c>
      <c r="E8759">
        <f t="shared" si="684"/>
        <v>4.3298697960381105E-15</v>
      </c>
    </row>
    <row r="8760" spans="1:5" x14ac:dyDescent="0.25">
      <c r="A8760">
        <f t="shared" si="680"/>
        <v>0.87399999999992006</v>
      </c>
      <c r="B8760">
        <f t="shared" si="681"/>
        <v>7.1428571428571747E-3</v>
      </c>
      <c r="C8760">
        <f t="shared" si="682"/>
        <v>-4.3298697960381105E-15</v>
      </c>
      <c r="D8760">
        <f t="shared" si="683"/>
        <v>4.2857142857142615E-2</v>
      </c>
      <c r="E8760">
        <f t="shared" si="684"/>
        <v>4.3298697960381105E-15</v>
      </c>
    </row>
    <row r="8761" spans="1:5" x14ac:dyDescent="0.25">
      <c r="A8761">
        <f t="shared" si="680"/>
        <v>0.87409999999992005</v>
      </c>
      <c r="B8761">
        <f t="shared" si="681"/>
        <v>7.1428571428571747E-3</v>
      </c>
      <c r="C8761">
        <f t="shared" si="682"/>
        <v>-4.3298697960381105E-15</v>
      </c>
      <c r="D8761">
        <f t="shared" si="683"/>
        <v>4.2857142857142615E-2</v>
      </c>
      <c r="E8761">
        <f t="shared" si="684"/>
        <v>4.3298697960381105E-15</v>
      </c>
    </row>
    <row r="8762" spans="1:5" x14ac:dyDescent="0.25">
      <c r="A8762">
        <f t="shared" si="680"/>
        <v>0.87419999999992004</v>
      </c>
      <c r="B8762">
        <f t="shared" si="681"/>
        <v>7.1428571428571747E-3</v>
      </c>
      <c r="C8762">
        <f t="shared" si="682"/>
        <v>-4.3298697960381105E-15</v>
      </c>
      <c r="D8762">
        <f t="shared" si="683"/>
        <v>4.2857142857142615E-2</v>
      </c>
      <c r="E8762">
        <f t="shared" si="684"/>
        <v>4.3298697960381105E-15</v>
      </c>
    </row>
    <row r="8763" spans="1:5" x14ac:dyDescent="0.25">
      <c r="A8763">
        <f t="shared" si="680"/>
        <v>0.87429999999992003</v>
      </c>
      <c r="B8763">
        <f t="shared" si="681"/>
        <v>7.1428571428571747E-3</v>
      </c>
      <c r="C8763">
        <f t="shared" si="682"/>
        <v>-4.3298697960381105E-15</v>
      </c>
      <c r="D8763">
        <f t="shared" si="683"/>
        <v>4.2857142857142615E-2</v>
      </c>
      <c r="E8763">
        <f t="shared" si="684"/>
        <v>4.3298697960381105E-15</v>
      </c>
    </row>
    <row r="8764" spans="1:5" x14ac:dyDescent="0.25">
      <c r="A8764">
        <f t="shared" si="680"/>
        <v>0.87439999999992002</v>
      </c>
      <c r="B8764">
        <f t="shared" si="681"/>
        <v>7.1428571428571747E-3</v>
      </c>
      <c r="C8764">
        <f t="shared" si="682"/>
        <v>-4.3298697960381105E-15</v>
      </c>
      <c r="D8764">
        <f t="shared" si="683"/>
        <v>4.2857142857142615E-2</v>
      </c>
      <c r="E8764">
        <f t="shared" si="684"/>
        <v>4.3298697960381105E-15</v>
      </c>
    </row>
    <row r="8765" spans="1:5" x14ac:dyDescent="0.25">
      <c r="A8765">
        <f t="shared" si="680"/>
        <v>0.87449999999992001</v>
      </c>
      <c r="B8765">
        <f t="shared" si="681"/>
        <v>7.1428571428571747E-3</v>
      </c>
      <c r="C8765">
        <f t="shared" si="682"/>
        <v>-4.3298697960381105E-15</v>
      </c>
      <c r="D8765">
        <f t="shared" si="683"/>
        <v>4.2857142857142615E-2</v>
      </c>
      <c r="E8765">
        <f t="shared" si="684"/>
        <v>4.3298697960381105E-15</v>
      </c>
    </row>
    <row r="8766" spans="1:5" x14ac:dyDescent="0.25">
      <c r="A8766">
        <f t="shared" si="680"/>
        <v>0.87459999999992</v>
      </c>
      <c r="B8766">
        <f t="shared" si="681"/>
        <v>7.1428571428571747E-3</v>
      </c>
      <c r="C8766">
        <f t="shared" si="682"/>
        <v>-4.3298697960381105E-15</v>
      </c>
      <c r="D8766">
        <f t="shared" si="683"/>
        <v>4.2857142857142615E-2</v>
      </c>
      <c r="E8766">
        <f t="shared" si="684"/>
        <v>4.3298697960381105E-15</v>
      </c>
    </row>
    <row r="8767" spans="1:5" x14ac:dyDescent="0.25">
      <c r="A8767">
        <f t="shared" si="680"/>
        <v>0.87469999999991999</v>
      </c>
      <c r="B8767">
        <f t="shared" si="681"/>
        <v>7.1428571428571747E-3</v>
      </c>
      <c r="C8767">
        <f t="shared" si="682"/>
        <v>-4.3298697960381105E-15</v>
      </c>
      <c r="D8767">
        <f t="shared" si="683"/>
        <v>4.2857142857142615E-2</v>
      </c>
      <c r="E8767">
        <f t="shared" si="684"/>
        <v>4.3298697960381105E-15</v>
      </c>
    </row>
    <row r="8768" spans="1:5" x14ac:dyDescent="0.25">
      <c r="A8768">
        <f t="shared" si="680"/>
        <v>0.87479999999991997</v>
      </c>
      <c r="B8768">
        <f t="shared" si="681"/>
        <v>7.1428571428571747E-3</v>
      </c>
      <c r="C8768">
        <f t="shared" si="682"/>
        <v>-4.3298697960381105E-15</v>
      </c>
      <c r="D8768">
        <f t="shared" si="683"/>
        <v>4.2857142857142615E-2</v>
      </c>
      <c r="E8768">
        <f t="shared" si="684"/>
        <v>4.3298697960381105E-15</v>
      </c>
    </row>
    <row r="8769" spans="1:5" x14ac:dyDescent="0.25">
      <c r="A8769">
        <f t="shared" si="680"/>
        <v>0.87489999999991996</v>
      </c>
      <c r="B8769">
        <f t="shared" si="681"/>
        <v>7.1428571428571747E-3</v>
      </c>
      <c r="C8769">
        <f t="shared" si="682"/>
        <v>-4.3298697960381105E-15</v>
      </c>
      <c r="D8769">
        <f t="shared" si="683"/>
        <v>4.2857142857142615E-2</v>
      </c>
      <c r="E8769">
        <f t="shared" si="684"/>
        <v>4.3298697960381105E-15</v>
      </c>
    </row>
    <row r="8770" spans="1:5" x14ac:dyDescent="0.25">
      <c r="A8770">
        <f t="shared" si="680"/>
        <v>0.87499999999991995</v>
      </c>
      <c r="B8770">
        <f t="shared" si="681"/>
        <v>7.1428571428571747E-3</v>
      </c>
      <c r="C8770">
        <f t="shared" si="682"/>
        <v>-4.3298697960381105E-15</v>
      </c>
      <c r="D8770">
        <f t="shared" si="683"/>
        <v>4.2857142857142615E-2</v>
      </c>
      <c r="E8770">
        <f t="shared" si="684"/>
        <v>4.3298697960381105E-15</v>
      </c>
    </row>
    <row r="8771" spans="1:5" x14ac:dyDescent="0.25">
      <c r="A8771">
        <f t="shared" si="680"/>
        <v>0.87509999999991994</v>
      </c>
      <c r="B8771">
        <f t="shared" si="681"/>
        <v>7.1428571428571747E-3</v>
      </c>
      <c r="C8771">
        <f t="shared" si="682"/>
        <v>-4.3298697960381105E-15</v>
      </c>
      <c r="D8771">
        <f t="shared" si="683"/>
        <v>4.2857142857142615E-2</v>
      </c>
      <c r="E8771">
        <f t="shared" si="684"/>
        <v>4.3298697960381105E-15</v>
      </c>
    </row>
    <row r="8772" spans="1:5" x14ac:dyDescent="0.25">
      <c r="A8772">
        <f t="shared" si="680"/>
        <v>0.87519999999991993</v>
      </c>
      <c r="B8772">
        <f t="shared" si="681"/>
        <v>7.1428571428571747E-3</v>
      </c>
      <c r="C8772">
        <f t="shared" si="682"/>
        <v>-4.3298697960381105E-15</v>
      </c>
      <c r="D8772">
        <f t="shared" si="683"/>
        <v>4.2857142857142615E-2</v>
      </c>
      <c r="E8772">
        <f t="shared" si="684"/>
        <v>4.3298697960381105E-15</v>
      </c>
    </row>
    <row r="8773" spans="1:5" x14ac:dyDescent="0.25">
      <c r="A8773">
        <f t="shared" si="680"/>
        <v>0.87529999999991992</v>
      </c>
      <c r="B8773">
        <f t="shared" si="681"/>
        <v>7.1428571428571747E-3</v>
      </c>
      <c r="C8773">
        <f t="shared" si="682"/>
        <v>-4.3298697960381105E-15</v>
      </c>
      <c r="D8773">
        <f t="shared" si="683"/>
        <v>4.2857142857142615E-2</v>
      </c>
      <c r="E8773">
        <f t="shared" si="684"/>
        <v>4.3298697960381105E-15</v>
      </c>
    </row>
    <row r="8774" spans="1:5" x14ac:dyDescent="0.25">
      <c r="A8774">
        <f t="shared" si="680"/>
        <v>0.87539999999991991</v>
      </c>
      <c r="B8774">
        <f t="shared" si="681"/>
        <v>7.1428571428571747E-3</v>
      </c>
      <c r="C8774">
        <f t="shared" si="682"/>
        <v>-4.3298697960381105E-15</v>
      </c>
      <c r="D8774">
        <f t="shared" si="683"/>
        <v>4.2857142857142615E-2</v>
      </c>
      <c r="E8774">
        <f t="shared" si="684"/>
        <v>4.3298697960381105E-15</v>
      </c>
    </row>
    <row r="8775" spans="1:5" x14ac:dyDescent="0.25">
      <c r="A8775">
        <f t="shared" si="680"/>
        <v>0.8754999999999199</v>
      </c>
      <c r="B8775">
        <f t="shared" si="681"/>
        <v>7.1428571428571747E-3</v>
      </c>
      <c r="C8775">
        <f t="shared" si="682"/>
        <v>-4.3298697960381105E-15</v>
      </c>
      <c r="D8775">
        <f t="shared" si="683"/>
        <v>4.2857142857142615E-2</v>
      </c>
      <c r="E8775">
        <f t="shared" si="684"/>
        <v>4.3298697960381105E-15</v>
      </c>
    </row>
    <row r="8776" spans="1:5" x14ac:dyDescent="0.25">
      <c r="A8776">
        <f t="shared" si="680"/>
        <v>0.87559999999991989</v>
      </c>
      <c r="B8776">
        <f t="shared" si="681"/>
        <v>7.1428571428571747E-3</v>
      </c>
      <c r="C8776">
        <f t="shared" si="682"/>
        <v>-4.3298697960381105E-15</v>
      </c>
      <c r="D8776">
        <f t="shared" si="683"/>
        <v>4.2857142857142615E-2</v>
      </c>
      <c r="E8776">
        <f t="shared" si="684"/>
        <v>4.3298697960381105E-15</v>
      </c>
    </row>
    <row r="8777" spans="1:5" x14ac:dyDescent="0.25">
      <c r="A8777">
        <f t="shared" si="680"/>
        <v>0.87569999999991988</v>
      </c>
      <c r="B8777">
        <f t="shared" si="681"/>
        <v>7.1428571428571747E-3</v>
      </c>
      <c r="C8777">
        <f t="shared" si="682"/>
        <v>-4.3298697960381105E-15</v>
      </c>
      <c r="D8777">
        <f t="shared" si="683"/>
        <v>4.2857142857142615E-2</v>
      </c>
      <c r="E8777">
        <f t="shared" si="684"/>
        <v>4.3298697960381105E-15</v>
      </c>
    </row>
    <row r="8778" spans="1:5" x14ac:dyDescent="0.25">
      <c r="A8778">
        <f t="shared" si="680"/>
        <v>0.87579999999991986</v>
      </c>
      <c r="B8778">
        <f t="shared" si="681"/>
        <v>7.1428571428571747E-3</v>
      </c>
      <c r="C8778">
        <f t="shared" si="682"/>
        <v>-4.3298697960381105E-15</v>
      </c>
      <c r="D8778">
        <f t="shared" si="683"/>
        <v>4.2857142857142615E-2</v>
      </c>
      <c r="E8778">
        <f t="shared" si="684"/>
        <v>4.3298697960381105E-15</v>
      </c>
    </row>
    <row r="8779" spans="1:5" x14ac:dyDescent="0.25">
      <c r="A8779">
        <f t="shared" si="680"/>
        <v>0.87589999999991985</v>
      </c>
      <c r="B8779">
        <f t="shared" si="681"/>
        <v>7.1428571428571747E-3</v>
      </c>
      <c r="C8779">
        <f t="shared" si="682"/>
        <v>-4.3298697960381105E-15</v>
      </c>
      <c r="D8779">
        <f t="shared" si="683"/>
        <v>4.2857142857142615E-2</v>
      </c>
      <c r="E8779">
        <f t="shared" si="684"/>
        <v>4.3298697960381105E-15</v>
      </c>
    </row>
    <row r="8780" spans="1:5" x14ac:dyDescent="0.25">
      <c r="A8780">
        <f t="shared" si="680"/>
        <v>0.87599999999991984</v>
      </c>
      <c r="B8780">
        <f t="shared" si="681"/>
        <v>7.1428571428571747E-3</v>
      </c>
      <c r="C8780">
        <f t="shared" si="682"/>
        <v>-4.3298697960381105E-15</v>
      </c>
      <c r="D8780">
        <f t="shared" si="683"/>
        <v>4.2857142857142615E-2</v>
      </c>
      <c r="E8780">
        <f t="shared" si="684"/>
        <v>4.3298697960381105E-15</v>
      </c>
    </row>
    <row r="8781" spans="1:5" x14ac:dyDescent="0.25">
      <c r="A8781">
        <f t="shared" si="680"/>
        <v>0.87609999999991983</v>
      </c>
      <c r="B8781">
        <f t="shared" si="681"/>
        <v>7.1428571428571747E-3</v>
      </c>
      <c r="C8781">
        <f t="shared" si="682"/>
        <v>-4.3298697960381105E-15</v>
      </c>
      <c r="D8781">
        <f t="shared" si="683"/>
        <v>4.2857142857142615E-2</v>
      </c>
      <c r="E8781">
        <f t="shared" si="684"/>
        <v>4.3298697960381105E-15</v>
      </c>
    </row>
    <row r="8782" spans="1:5" x14ac:dyDescent="0.25">
      <c r="A8782">
        <f t="shared" si="680"/>
        <v>0.87619999999991982</v>
      </c>
      <c r="B8782">
        <f t="shared" si="681"/>
        <v>7.1428571428571747E-3</v>
      </c>
      <c r="C8782">
        <f t="shared" si="682"/>
        <v>-4.3298697960381105E-15</v>
      </c>
      <c r="D8782">
        <f t="shared" si="683"/>
        <v>4.2857142857142615E-2</v>
      </c>
      <c r="E8782">
        <f t="shared" si="684"/>
        <v>4.3298697960381105E-15</v>
      </c>
    </row>
    <row r="8783" spans="1:5" x14ac:dyDescent="0.25">
      <c r="A8783">
        <f t="shared" si="680"/>
        <v>0.87629999999991981</v>
      </c>
      <c r="B8783">
        <f t="shared" si="681"/>
        <v>7.1428571428571747E-3</v>
      </c>
      <c r="C8783">
        <f t="shared" si="682"/>
        <v>-4.3298697960381105E-15</v>
      </c>
      <c r="D8783">
        <f t="shared" si="683"/>
        <v>4.2857142857142615E-2</v>
      </c>
      <c r="E8783">
        <f t="shared" si="684"/>
        <v>4.3298697960381105E-15</v>
      </c>
    </row>
    <row r="8784" spans="1:5" x14ac:dyDescent="0.25">
      <c r="A8784">
        <f t="shared" si="680"/>
        <v>0.8763999999999198</v>
      </c>
      <c r="B8784">
        <f t="shared" si="681"/>
        <v>7.1428571428571747E-3</v>
      </c>
      <c r="C8784">
        <f t="shared" si="682"/>
        <v>-4.3298697960381105E-15</v>
      </c>
      <c r="D8784">
        <f t="shared" si="683"/>
        <v>4.2857142857142615E-2</v>
      </c>
      <c r="E8784">
        <f t="shared" si="684"/>
        <v>4.3298697960381105E-15</v>
      </c>
    </row>
    <row r="8785" spans="1:5" x14ac:dyDescent="0.25">
      <c r="A8785">
        <f t="shared" si="680"/>
        <v>0.87649999999991979</v>
      </c>
      <c r="B8785">
        <f t="shared" si="681"/>
        <v>7.1428571428571747E-3</v>
      </c>
      <c r="C8785">
        <f t="shared" si="682"/>
        <v>-4.3298697960381105E-15</v>
      </c>
      <c r="D8785">
        <f t="shared" si="683"/>
        <v>4.2857142857142615E-2</v>
      </c>
      <c r="E8785">
        <f t="shared" si="684"/>
        <v>4.3298697960381105E-15</v>
      </c>
    </row>
    <row r="8786" spans="1:5" x14ac:dyDescent="0.25">
      <c r="A8786">
        <f t="shared" si="680"/>
        <v>0.87659999999991978</v>
      </c>
      <c r="B8786">
        <f t="shared" si="681"/>
        <v>7.1428571428571747E-3</v>
      </c>
      <c r="C8786">
        <f t="shared" si="682"/>
        <v>-4.3298697960381105E-15</v>
      </c>
      <c r="D8786">
        <f t="shared" si="683"/>
        <v>4.2857142857142615E-2</v>
      </c>
      <c r="E8786">
        <f t="shared" si="684"/>
        <v>4.3298697960381105E-15</v>
      </c>
    </row>
    <row r="8787" spans="1:5" x14ac:dyDescent="0.25">
      <c r="A8787">
        <f t="shared" si="680"/>
        <v>0.87669999999991977</v>
      </c>
      <c r="B8787">
        <f t="shared" si="681"/>
        <v>7.1428571428571747E-3</v>
      </c>
      <c r="C8787">
        <f t="shared" si="682"/>
        <v>-4.3298697960381105E-15</v>
      </c>
      <c r="D8787">
        <f t="shared" si="683"/>
        <v>4.2857142857142615E-2</v>
      </c>
      <c r="E8787">
        <f t="shared" si="684"/>
        <v>4.3298697960381105E-15</v>
      </c>
    </row>
    <row r="8788" spans="1:5" x14ac:dyDescent="0.25">
      <c r="A8788">
        <f t="shared" si="680"/>
        <v>0.87679999999991975</v>
      </c>
      <c r="B8788">
        <f t="shared" si="681"/>
        <v>7.1428571428571747E-3</v>
      </c>
      <c r="C8788">
        <f t="shared" si="682"/>
        <v>-4.3298697960381105E-15</v>
      </c>
      <c r="D8788">
        <f t="shared" si="683"/>
        <v>4.2857142857142615E-2</v>
      </c>
      <c r="E8788">
        <f t="shared" si="684"/>
        <v>4.3298697960381105E-15</v>
      </c>
    </row>
    <row r="8789" spans="1:5" x14ac:dyDescent="0.25">
      <c r="A8789">
        <f t="shared" si="680"/>
        <v>0.87689999999991974</v>
      </c>
      <c r="B8789">
        <f t="shared" si="681"/>
        <v>7.1428571428571747E-3</v>
      </c>
      <c r="C8789">
        <f t="shared" si="682"/>
        <v>-4.3298697960381105E-15</v>
      </c>
      <c r="D8789">
        <f t="shared" si="683"/>
        <v>4.2857142857142615E-2</v>
      </c>
      <c r="E8789">
        <f t="shared" si="684"/>
        <v>4.3298697960381105E-15</v>
      </c>
    </row>
    <row r="8790" spans="1:5" x14ac:dyDescent="0.25">
      <c r="A8790">
        <f t="shared" ref="A8790:A8853" si="685">A8789+$B$11</f>
        <v>0.87699999999991973</v>
      </c>
      <c r="B8790">
        <f t="shared" ref="B8790:B8853" si="686">B8789+C8789*$B$11</f>
        <v>7.1428571428571747E-3</v>
      </c>
      <c r="C8790">
        <f t="shared" ref="C8790:C8853" si="687">-$B$12*B8790+$B$13*D8790</f>
        <v>-4.3298697960381105E-15</v>
      </c>
      <c r="D8790">
        <f t="shared" ref="D8790:D8853" si="688">D8789+E8789*$B$11</f>
        <v>4.2857142857142615E-2</v>
      </c>
      <c r="E8790">
        <f t="shared" ref="E8790:E8853" si="689">$B$12*B8790-$B$13*D8790</f>
        <v>4.3298697960381105E-15</v>
      </c>
    </row>
    <row r="8791" spans="1:5" x14ac:dyDescent="0.25">
      <c r="A8791">
        <f t="shared" si="685"/>
        <v>0.87709999999991972</v>
      </c>
      <c r="B8791">
        <f t="shared" si="686"/>
        <v>7.1428571428571747E-3</v>
      </c>
      <c r="C8791">
        <f t="shared" si="687"/>
        <v>-4.3298697960381105E-15</v>
      </c>
      <c r="D8791">
        <f t="shared" si="688"/>
        <v>4.2857142857142615E-2</v>
      </c>
      <c r="E8791">
        <f t="shared" si="689"/>
        <v>4.3298697960381105E-15</v>
      </c>
    </row>
    <row r="8792" spans="1:5" x14ac:dyDescent="0.25">
      <c r="A8792">
        <f t="shared" si="685"/>
        <v>0.87719999999991971</v>
      </c>
      <c r="B8792">
        <f t="shared" si="686"/>
        <v>7.1428571428571747E-3</v>
      </c>
      <c r="C8792">
        <f t="shared" si="687"/>
        <v>-4.3298697960381105E-15</v>
      </c>
      <c r="D8792">
        <f t="shared" si="688"/>
        <v>4.2857142857142615E-2</v>
      </c>
      <c r="E8792">
        <f t="shared" si="689"/>
        <v>4.3298697960381105E-15</v>
      </c>
    </row>
    <row r="8793" spans="1:5" x14ac:dyDescent="0.25">
      <c r="A8793">
        <f t="shared" si="685"/>
        <v>0.8772999999999197</v>
      </c>
      <c r="B8793">
        <f t="shared" si="686"/>
        <v>7.1428571428571747E-3</v>
      </c>
      <c r="C8793">
        <f t="shared" si="687"/>
        <v>-4.3298697960381105E-15</v>
      </c>
      <c r="D8793">
        <f t="shared" si="688"/>
        <v>4.2857142857142615E-2</v>
      </c>
      <c r="E8793">
        <f t="shared" si="689"/>
        <v>4.3298697960381105E-15</v>
      </c>
    </row>
    <row r="8794" spans="1:5" x14ac:dyDescent="0.25">
      <c r="A8794">
        <f t="shared" si="685"/>
        <v>0.87739999999991969</v>
      </c>
      <c r="B8794">
        <f t="shared" si="686"/>
        <v>7.1428571428571747E-3</v>
      </c>
      <c r="C8794">
        <f t="shared" si="687"/>
        <v>-4.3298697960381105E-15</v>
      </c>
      <c r="D8794">
        <f t="shared" si="688"/>
        <v>4.2857142857142615E-2</v>
      </c>
      <c r="E8794">
        <f t="shared" si="689"/>
        <v>4.3298697960381105E-15</v>
      </c>
    </row>
    <row r="8795" spans="1:5" x14ac:dyDescent="0.25">
      <c r="A8795">
        <f t="shared" si="685"/>
        <v>0.87749999999991968</v>
      </c>
      <c r="B8795">
        <f t="shared" si="686"/>
        <v>7.1428571428571747E-3</v>
      </c>
      <c r="C8795">
        <f t="shared" si="687"/>
        <v>-4.3298697960381105E-15</v>
      </c>
      <c r="D8795">
        <f t="shared" si="688"/>
        <v>4.2857142857142615E-2</v>
      </c>
      <c r="E8795">
        <f t="shared" si="689"/>
        <v>4.3298697960381105E-15</v>
      </c>
    </row>
    <row r="8796" spans="1:5" x14ac:dyDescent="0.25">
      <c r="A8796">
        <f t="shared" si="685"/>
        <v>0.87759999999991967</v>
      </c>
      <c r="B8796">
        <f t="shared" si="686"/>
        <v>7.1428571428571747E-3</v>
      </c>
      <c r="C8796">
        <f t="shared" si="687"/>
        <v>-4.3298697960381105E-15</v>
      </c>
      <c r="D8796">
        <f t="shared" si="688"/>
        <v>4.2857142857142615E-2</v>
      </c>
      <c r="E8796">
        <f t="shared" si="689"/>
        <v>4.3298697960381105E-15</v>
      </c>
    </row>
    <row r="8797" spans="1:5" x14ac:dyDescent="0.25">
      <c r="A8797">
        <f t="shared" si="685"/>
        <v>0.87769999999991966</v>
      </c>
      <c r="B8797">
        <f t="shared" si="686"/>
        <v>7.1428571428571747E-3</v>
      </c>
      <c r="C8797">
        <f t="shared" si="687"/>
        <v>-4.3298697960381105E-15</v>
      </c>
      <c r="D8797">
        <f t="shared" si="688"/>
        <v>4.2857142857142615E-2</v>
      </c>
      <c r="E8797">
        <f t="shared" si="689"/>
        <v>4.3298697960381105E-15</v>
      </c>
    </row>
    <row r="8798" spans="1:5" x14ac:dyDescent="0.25">
      <c r="A8798">
        <f t="shared" si="685"/>
        <v>0.87779999999991964</v>
      </c>
      <c r="B8798">
        <f t="shared" si="686"/>
        <v>7.1428571428571747E-3</v>
      </c>
      <c r="C8798">
        <f t="shared" si="687"/>
        <v>-4.3298697960381105E-15</v>
      </c>
      <c r="D8798">
        <f t="shared" si="688"/>
        <v>4.2857142857142615E-2</v>
      </c>
      <c r="E8798">
        <f t="shared" si="689"/>
        <v>4.3298697960381105E-15</v>
      </c>
    </row>
    <row r="8799" spans="1:5" x14ac:dyDescent="0.25">
      <c r="A8799">
        <f t="shared" si="685"/>
        <v>0.87789999999991963</v>
      </c>
      <c r="B8799">
        <f t="shared" si="686"/>
        <v>7.1428571428571747E-3</v>
      </c>
      <c r="C8799">
        <f t="shared" si="687"/>
        <v>-4.3298697960381105E-15</v>
      </c>
      <c r="D8799">
        <f t="shared" si="688"/>
        <v>4.2857142857142615E-2</v>
      </c>
      <c r="E8799">
        <f t="shared" si="689"/>
        <v>4.3298697960381105E-15</v>
      </c>
    </row>
    <row r="8800" spans="1:5" x14ac:dyDescent="0.25">
      <c r="A8800">
        <f t="shared" si="685"/>
        <v>0.87799999999991962</v>
      </c>
      <c r="B8800">
        <f t="shared" si="686"/>
        <v>7.1428571428571747E-3</v>
      </c>
      <c r="C8800">
        <f t="shared" si="687"/>
        <v>-4.3298697960381105E-15</v>
      </c>
      <c r="D8800">
        <f t="shared" si="688"/>
        <v>4.2857142857142615E-2</v>
      </c>
      <c r="E8800">
        <f t="shared" si="689"/>
        <v>4.3298697960381105E-15</v>
      </c>
    </row>
    <row r="8801" spans="1:5" x14ac:dyDescent="0.25">
      <c r="A8801">
        <f t="shared" si="685"/>
        <v>0.87809999999991961</v>
      </c>
      <c r="B8801">
        <f t="shared" si="686"/>
        <v>7.1428571428571747E-3</v>
      </c>
      <c r="C8801">
        <f t="shared" si="687"/>
        <v>-4.3298697960381105E-15</v>
      </c>
      <c r="D8801">
        <f t="shared" si="688"/>
        <v>4.2857142857142615E-2</v>
      </c>
      <c r="E8801">
        <f t="shared" si="689"/>
        <v>4.3298697960381105E-15</v>
      </c>
    </row>
    <row r="8802" spans="1:5" x14ac:dyDescent="0.25">
      <c r="A8802">
        <f t="shared" si="685"/>
        <v>0.8781999999999196</v>
      </c>
      <c r="B8802">
        <f t="shared" si="686"/>
        <v>7.1428571428571747E-3</v>
      </c>
      <c r="C8802">
        <f t="shared" si="687"/>
        <v>-4.3298697960381105E-15</v>
      </c>
      <c r="D8802">
        <f t="shared" si="688"/>
        <v>4.2857142857142615E-2</v>
      </c>
      <c r="E8802">
        <f t="shared" si="689"/>
        <v>4.3298697960381105E-15</v>
      </c>
    </row>
    <row r="8803" spans="1:5" x14ac:dyDescent="0.25">
      <c r="A8803">
        <f t="shared" si="685"/>
        <v>0.87829999999991959</v>
      </c>
      <c r="B8803">
        <f t="shared" si="686"/>
        <v>7.1428571428571747E-3</v>
      </c>
      <c r="C8803">
        <f t="shared" si="687"/>
        <v>-4.3298697960381105E-15</v>
      </c>
      <c r="D8803">
        <f t="shared" si="688"/>
        <v>4.2857142857142615E-2</v>
      </c>
      <c r="E8803">
        <f t="shared" si="689"/>
        <v>4.3298697960381105E-15</v>
      </c>
    </row>
    <row r="8804" spans="1:5" x14ac:dyDescent="0.25">
      <c r="A8804">
        <f t="shared" si="685"/>
        <v>0.87839999999991958</v>
      </c>
      <c r="B8804">
        <f t="shared" si="686"/>
        <v>7.1428571428571747E-3</v>
      </c>
      <c r="C8804">
        <f t="shared" si="687"/>
        <v>-4.3298697960381105E-15</v>
      </c>
      <c r="D8804">
        <f t="shared" si="688"/>
        <v>4.2857142857142615E-2</v>
      </c>
      <c r="E8804">
        <f t="shared" si="689"/>
        <v>4.3298697960381105E-15</v>
      </c>
    </row>
    <row r="8805" spans="1:5" x14ac:dyDescent="0.25">
      <c r="A8805">
        <f t="shared" si="685"/>
        <v>0.87849999999991957</v>
      </c>
      <c r="B8805">
        <f t="shared" si="686"/>
        <v>7.1428571428571747E-3</v>
      </c>
      <c r="C8805">
        <f t="shared" si="687"/>
        <v>-4.3298697960381105E-15</v>
      </c>
      <c r="D8805">
        <f t="shared" si="688"/>
        <v>4.2857142857142615E-2</v>
      </c>
      <c r="E8805">
        <f t="shared" si="689"/>
        <v>4.3298697960381105E-15</v>
      </c>
    </row>
    <row r="8806" spans="1:5" x14ac:dyDescent="0.25">
      <c r="A8806">
        <f t="shared" si="685"/>
        <v>0.87859999999991956</v>
      </c>
      <c r="B8806">
        <f t="shared" si="686"/>
        <v>7.1428571428571747E-3</v>
      </c>
      <c r="C8806">
        <f t="shared" si="687"/>
        <v>-4.3298697960381105E-15</v>
      </c>
      <c r="D8806">
        <f t="shared" si="688"/>
        <v>4.2857142857142615E-2</v>
      </c>
      <c r="E8806">
        <f t="shared" si="689"/>
        <v>4.3298697960381105E-15</v>
      </c>
    </row>
    <row r="8807" spans="1:5" x14ac:dyDescent="0.25">
      <c r="A8807">
        <f t="shared" si="685"/>
        <v>0.87869999999991955</v>
      </c>
      <c r="B8807">
        <f t="shared" si="686"/>
        <v>7.1428571428571747E-3</v>
      </c>
      <c r="C8807">
        <f t="shared" si="687"/>
        <v>-4.3298697960381105E-15</v>
      </c>
      <c r="D8807">
        <f t="shared" si="688"/>
        <v>4.2857142857142615E-2</v>
      </c>
      <c r="E8807">
        <f t="shared" si="689"/>
        <v>4.3298697960381105E-15</v>
      </c>
    </row>
    <row r="8808" spans="1:5" x14ac:dyDescent="0.25">
      <c r="A8808">
        <f t="shared" si="685"/>
        <v>0.87879999999991953</v>
      </c>
      <c r="B8808">
        <f t="shared" si="686"/>
        <v>7.1428571428571747E-3</v>
      </c>
      <c r="C8808">
        <f t="shared" si="687"/>
        <v>-4.3298697960381105E-15</v>
      </c>
      <c r="D8808">
        <f t="shared" si="688"/>
        <v>4.2857142857142615E-2</v>
      </c>
      <c r="E8808">
        <f t="shared" si="689"/>
        <v>4.3298697960381105E-15</v>
      </c>
    </row>
    <row r="8809" spans="1:5" x14ac:dyDescent="0.25">
      <c r="A8809">
        <f t="shared" si="685"/>
        <v>0.87889999999991952</v>
      </c>
      <c r="B8809">
        <f t="shared" si="686"/>
        <v>7.1428571428571747E-3</v>
      </c>
      <c r="C8809">
        <f t="shared" si="687"/>
        <v>-4.3298697960381105E-15</v>
      </c>
      <c r="D8809">
        <f t="shared" si="688"/>
        <v>4.2857142857142615E-2</v>
      </c>
      <c r="E8809">
        <f t="shared" si="689"/>
        <v>4.3298697960381105E-15</v>
      </c>
    </row>
    <row r="8810" spans="1:5" x14ac:dyDescent="0.25">
      <c r="A8810">
        <f t="shared" si="685"/>
        <v>0.87899999999991951</v>
      </c>
      <c r="B8810">
        <f t="shared" si="686"/>
        <v>7.1428571428571747E-3</v>
      </c>
      <c r="C8810">
        <f t="shared" si="687"/>
        <v>-4.3298697960381105E-15</v>
      </c>
      <c r="D8810">
        <f t="shared" si="688"/>
        <v>4.2857142857142615E-2</v>
      </c>
      <c r="E8810">
        <f t="shared" si="689"/>
        <v>4.3298697960381105E-15</v>
      </c>
    </row>
    <row r="8811" spans="1:5" x14ac:dyDescent="0.25">
      <c r="A8811">
        <f t="shared" si="685"/>
        <v>0.8790999999999195</v>
      </c>
      <c r="B8811">
        <f t="shared" si="686"/>
        <v>7.1428571428571747E-3</v>
      </c>
      <c r="C8811">
        <f t="shared" si="687"/>
        <v>-4.3298697960381105E-15</v>
      </c>
      <c r="D8811">
        <f t="shared" si="688"/>
        <v>4.2857142857142615E-2</v>
      </c>
      <c r="E8811">
        <f t="shared" si="689"/>
        <v>4.3298697960381105E-15</v>
      </c>
    </row>
    <row r="8812" spans="1:5" x14ac:dyDescent="0.25">
      <c r="A8812">
        <f t="shared" si="685"/>
        <v>0.87919999999991949</v>
      </c>
      <c r="B8812">
        <f t="shared" si="686"/>
        <v>7.1428571428571747E-3</v>
      </c>
      <c r="C8812">
        <f t="shared" si="687"/>
        <v>-4.3298697960381105E-15</v>
      </c>
      <c r="D8812">
        <f t="shared" si="688"/>
        <v>4.2857142857142615E-2</v>
      </c>
      <c r="E8812">
        <f t="shared" si="689"/>
        <v>4.3298697960381105E-15</v>
      </c>
    </row>
    <row r="8813" spans="1:5" x14ac:dyDescent="0.25">
      <c r="A8813">
        <f t="shared" si="685"/>
        <v>0.87929999999991948</v>
      </c>
      <c r="B8813">
        <f t="shared" si="686"/>
        <v>7.1428571428571747E-3</v>
      </c>
      <c r="C8813">
        <f t="shared" si="687"/>
        <v>-4.3298697960381105E-15</v>
      </c>
      <c r="D8813">
        <f t="shared" si="688"/>
        <v>4.2857142857142615E-2</v>
      </c>
      <c r="E8813">
        <f t="shared" si="689"/>
        <v>4.3298697960381105E-15</v>
      </c>
    </row>
    <row r="8814" spans="1:5" x14ac:dyDescent="0.25">
      <c r="A8814">
        <f t="shared" si="685"/>
        <v>0.87939999999991947</v>
      </c>
      <c r="B8814">
        <f t="shared" si="686"/>
        <v>7.1428571428571747E-3</v>
      </c>
      <c r="C8814">
        <f t="shared" si="687"/>
        <v>-4.3298697960381105E-15</v>
      </c>
      <c r="D8814">
        <f t="shared" si="688"/>
        <v>4.2857142857142615E-2</v>
      </c>
      <c r="E8814">
        <f t="shared" si="689"/>
        <v>4.3298697960381105E-15</v>
      </c>
    </row>
    <row r="8815" spans="1:5" x14ac:dyDescent="0.25">
      <c r="A8815">
        <f t="shared" si="685"/>
        <v>0.87949999999991946</v>
      </c>
      <c r="B8815">
        <f t="shared" si="686"/>
        <v>7.1428571428571747E-3</v>
      </c>
      <c r="C8815">
        <f t="shared" si="687"/>
        <v>-4.3298697960381105E-15</v>
      </c>
      <c r="D8815">
        <f t="shared" si="688"/>
        <v>4.2857142857142615E-2</v>
      </c>
      <c r="E8815">
        <f t="shared" si="689"/>
        <v>4.3298697960381105E-15</v>
      </c>
    </row>
    <row r="8816" spans="1:5" x14ac:dyDescent="0.25">
      <c r="A8816">
        <f t="shared" si="685"/>
        <v>0.87959999999991945</v>
      </c>
      <c r="B8816">
        <f t="shared" si="686"/>
        <v>7.1428571428571747E-3</v>
      </c>
      <c r="C8816">
        <f t="shared" si="687"/>
        <v>-4.3298697960381105E-15</v>
      </c>
      <c r="D8816">
        <f t="shared" si="688"/>
        <v>4.2857142857142615E-2</v>
      </c>
      <c r="E8816">
        <f t="shared" si="689"/>
        <v>4.3298697960381105E-15</v>
      </c>
    </row>
    <row r="8817" spans="1:5" x14ac:dyDescent="0.25">
      <c r="A8817">
        <f t="shared" si="685"/>
        <v>0.87969999999991944</v>
      </c>
      <c r="B8817">
        <f t="shared" si="686"/>
        <v>7.1428571428571747E-3</v>
      </c>
      <c r="C8817">
        <f t="shared" si="687"/>
        <v>-4.3298697960381105E-15</v>
      </c>
      <c r="D8817">
        <f t="shared" si="688"/>
        <v>4.2857142857142615E-2</v>
      </c>
      <c r="E8817">
        <f t="shared" si="689"/>
        <v>4.3298697960381105E-15</v>
      </c>
    </row>
    <row r="8818" spans="1:5" x14ac:dyDescent="0.25">
      <c r="A8818">
        <f t="shared" si="685"/>
        <v>0.87979999999991942</v>
      </c>
      <c r="B8818">
        <f t="shared" si="686"/>
        <v>7.1428571428571747E-3</v>
      </c>
      <c r="C8818">
        <f t="shared" si="687"/>
        <v>-4.3298697960381105E-15</v>
      </c>
      <c r="D8818">
        <f t="shared" si="688"/>
        <v>4.2857142857142615E-2</v>
      </c>
      <c r="E8818">
        <f t="shared" si="689"/>
        <v>4.3298697960381105E-15</v>
      </c>
    </row>
    <row r="8819" spans="1:5" x14ac:dyDescent="0.25">
      <c r="A8819">
        <f t="shared" si="685"/>
        <v>0.87989999999991941</v>
      </c>
      <c r="B8819">
        <f t="shared" si="686"/>
        <v>7.1428571428571747E-3</v>
      </c>
      <c r="C8819">
        <f t="shared" si="687"/>
        <v>-4.3298697960381105E-15</v>
      </c>
      <c r="D8819">
        <f t="shared" si="688"/>
        <v>4.2857142857142615E-2</v>
      </c>
      <c r="E8819">
        <f t="shared" si="689"/>
        <v>4.3298697960381105E-15</v>
      </c>
    </row>
    <row r="8820" spans="1:5" x14ac:dyDescent="0.25">
      <c r="A8820">
        <f t="shared" si="685"/>
        <v>0.8799999999999194</v>
      </c>
      <c r="B8820">
        <f t="shared" si="686"/>
        <v>7.1428571428571747E-3</v>
      </c>
      <c r="C8820">
        <f t="shared" si="687"/>
        <v>-4.3298697960381105E-15</v>
      </c>
      <c r="D8820">
        <f t="shared" si="688"/>
        <v>4.2857142857142615E-2</v>
      </c>
      <c r="E8820">
        <f t="shared" si="689"/>
        <v>4.3298697960381105E-15</v>
      </c>
    </row>
    <row r="8821" spans="1:5" x14ac:dyDescent="0.25">
      <c r="A8821">
        <f t="shared" si="685"/>
        <v>0.88009999999991939</v>
      </c>
      <c r="B8821">
        <f t="shared" si="686"/>
        <v>7.1428571428571747E-3</v>
      </c>
      <c r="C8821">
        <f t="shared" si="687"/>
        <v>-4.3298697960381105E-15</v>
      </c>
      <c r="D8821">
        <f t="shared" si="688"/>
        <v>4.2857142857142615E-2</v>
      </c>
      <c r="E8821">
        <f t="shared" si="689"/>
        <v>4.3298697960381105E-15</v>
      </c>
    </row>
    <row r="8822" spans="1:5" x14ac:dyDescent="0.25">
      <c r="A8822">
        <f t="shared" si="685"/>
        <v>0.88019999999991938</v>
      </c>
      <c r="B8822">
        <f t="shared" si="686"/>
        <v>7.1428571428571747E-3</v>
      </c>
      <c r="C8822">
        <f t="shared" si="687"/>
        <v>-4.3298697960381105E-15</v>
      </c>
      <c r="D8822">
        <f t="shared" si="688"/>
        <v>4.2857142857142615E-2</v>
      </c>
      <c r="E8822">
        <f t="shared" si="689"/>
        <v>4.3298697960381105E-15</v>
      </c>
    </row>
    <row r="8823" spans="1:5" x14ac:dyDescent="0.25">
      <c r="A8823">
        <f t="shared" si="685"/>
        <v>0.88029999999991937</v>
      </c>
      <c r="B8823">
        <f t="shared" si="686"/>
        <v>7.1428571428571747E-3</v>
      </c>
      <c r="C8823">
        <f t="shared" si="687"/>
        <v>-4.3298697960381105E-15</v>
      </c>
      <c r="D8823">
        <f t="shared" si="688"/>
        <v>4.2857142857142615E-2</v>
      </c>
      <c r="E8823">
        <f t="shared" si="689"/>
        <v>4.3298697960381105E-15</v>
      </c>
    </row>
    <row r="8824" spans="1:5" x14ac:dyDescent="0.25">
      <c r="A8824">
        <f t="shared" si="685"/>
        <v>0.88039999999991936</v>
      </c>
      <c r="B8824">
        <f t="shared" si="686"/>
        <v>7.1428571428571747E-3</v>
      </c>
      <c r="C8824">
        <f t="shared" si="687"/>
        <v>-4.3298697960381105E-15</v>
      </c>
      <c r="D8824">
        <f t="shared" si="688"/>
        <v>4.2857142857142615E-2</v>
      </c>
      <c r="E8824">
        <f t="shared" si="689"/>
        <v>4.3298697960381105E-15</v>
      </c>
    </row>
    <row r="8825" spans="1:5" x14ac:dyDescent="0.25">
      <c r="A8825">
        <f t="shared" si="685"/>
        <v>0.88049999999991935</v>
      </c>
      <c r="B8825">
        <f t="shared" si="686"/>
        <v>7.1428571428571747E-3</v>
      </c>
      <c r="C8825">
        <f t="shared" si="687"/>
        <v>-4.3298697960381105E-15</v>
      </c>
      <c r="D8825">
        <f t="shared" si="688"/>
        <v>4.2857142857142615E-2</v>
      </c>
      <c r="E8825">
        <f t="shared" si="689"/>
        <v>4.3298697960381105E-15</v>
      </c>
    </row>
    <row r="8826" spans="1:5" x14ac:dyDescent="0.25">
      <c r="A8826">
        <f t="shared" si="685"/>
        <v>0.88059999999991934</v>
      </c>
      <c r="B8826">
        <f t="shared" si="686"/>
        <v>7.1428571428571747E-3</v>
      </c>
      <c r="C8826">
        <f t="shared" si="687"/>
        <v>-4.3298697960381105E-15</v>
      </c>
      <c r="D8826">
        <f t="shared" si="688"/>
        <v>4.2857142857142615E-2</v>
      </c>
      <c r="E8826">
        <f t="shared" si="689"/>
        <v>4.3298697960381105E-15</v>
      </c>
    </row>
    <row r="8827" spans="1:5" x14ac:dyDescent="0.25">
      <c r="A8827">
        <f t="shared" si="685"/>
        <v>0.88069999999991933</v>
      </c>
      <c r="B8827">
        <f t="shared" si="686"/>
        <v>7.1428571428571747E-3</v>
      </c>
      <c r="C8827">
        <f t="shared" si="687"/>
        <v>-4.3298697960381105E-15</v>
      </c>
      <c r="D8827">
        <f t="shared" si="688"/>
        <v>4.2857142857142615E-2</v>
      </c>
      <c r="E8827">
        <f t="shared" si="689"/>
        <v>4.3298697960381105E-15</v>
      </c>
    </row>
    <row r="8828" spans="1:5" x14ac:dyDescent="0.25">
      <c r="A8828">
        <f t="shared" si="685"/>
        <v>0.88079999999991931</v>
      </c>
      <c r="B8828">
        <f t="shared" si="686"/>
        <v>7.1428571428571747E-3</v>
      </c>
      <c r="C8828">
        <f t="shared" si="687"/>
        <v>-4.3298697960381105E-15</v>
      </c>
      <c r="D8828">
        <f t="shared" si="688"/>
        <v>4.2857142857142615E-2</v>
      </c>
      <c r="E8828">
        <f t="shared" si="689"/>
        <v>4.3298697960381105E-15</v>
      </c>
    </row>
    <row r="8829" spans="1:5" x14ac:dyDescent="0.25">
      <c r="A8829">
        <f t="shared" si="685"/>
        <v>0.8808999999999193</v>
      </c>
      <c r="B8829">
        <f t="shared" si="686"/>
        <v>7.1428571428571747E-3</v>
      </c>
      <c r="C8829">
        <f t="shared" si="687"/>
        <v>-4.3298697960381105E-15</v>
      </c>
      <c r="D8829">
        <f t="shared" si="688"/>
        <v>4.2857142857142615E-2</v>
      </c>
      <c r="E8829">
        <f t="shared" si="689"/>
        <v>4.3298697960381105E-15</v>
      </c>
    </row>
    <row r="8830" spans="1:5" x14ac:dyDescent="0.25">
      <c r="A8830">
        <f t="shared" si="685"/>
        <v>0.88099999999991929</v>
      </c>
      <c r="B8830">
        <f t="shared" si="686"/>
        <v>7.1428571428571747E-3</v>
      </c>
      <c r="C8830">
        <f t="shared" si="687"/>
        <v>-4.3298697960381105E-15</v>
      </c>
      <c r="D8830">
        <f t="shared" si="688"/>
        <v>4.2857142857142615E-2</v>
      </c>
      <c r="E8830">
        <f t="shared" si="689"/>
        <v>4.3298697960381105E-15</v>
      </c>
    </row>
    <row r="8831" spans="1:5" x14ac:dyDescent="0.25">
      <c r="A8831">
        <f t="shared" si="685"/>
        <v>0.88109999999991928</v>
      </c>
      <c r="B8831">
        <f t="shared" si="686"/>
        <v>7.1428571428571747E-3</v>
      </c>
      <c r="C8831">
        <f t="shared" si="687"/>
        <v>-4.3298697960381105E-15</v>
      </c>
      <c r="D8831">
        <f t="shared" si="688"/>
        <v>4.2857142857142615E-2</v>
      </c>
      <c r="E8831">
        <f t="shared" si="689"/>
        <v>4.3298697960381105E-15</v>
      </c>
    </row>
    <row r="8832" spans="1:5" x14ac:dyDescent="0.25">
      <c r="A8832">
        <f t="shared" si="685"/>
        <v>0.88119999999991927</v>
      </c>
      <c r="B8832">
        <f t="shared" si="686"/>
        <v>7.1428571428571747E-3</v>
      </c>
      <c r="C8832">
        <f t="shared" si="687"/>
        <v>-4.3298697960381105E-15</v>
      </c>
      <c r="D8832">
        <f t="shared" si="688"/>
        <v>4.2857142857142615E-2</v>
      </c>
      <c r="E8832">
        <f t="shared" si="689"/>
        <v>4.3298697960381105E-15</v>
      </c>
    </row>
    <row r="8833" spans="1:5" x14ac:dyDescent="0.25">
      <c r="A8833">
        <f t="shared" si="685"/>
        <v>0.88129999999991926</v>
      </c>
      <c r="B8833">
        <f t="shared" si="686"/>
        <v>7.1428571428571747E-3</v>
      </c>
      <c r="C8833">
        <f t="shared" si="687"/>
        <v>-4.3298697960381105E-15</v>
      </c>
      <c r="D8833">
        <f t="shared" si="688"/>
        <v>4.2857142857142615E-2</v>
      </c>
      <c r="E8833">
        <f t="shared" si="689"/>
        <v>4.3298697960381105E-15</v>
      </c>
    </row>
    <row r="8834" spans="1:5" x14ac:dyDescent="0.25">
      <c r="A8834">
        <f t="shared" si="685"/>
        <v>0.88139999999991925</v>
      </c>
      <c r="B8834">
        <f t="shared" si="686"/>
        <v>7.1428571428571747E-3</v>
      </c>
      <c r="C8834">
        <f t="shared" si="687"/>
        <v>-4.3298697960381105E-15</v>
      </c>
      <c r="D8834">
        <f t="shared" si="688"/>
        <v>4.2857142857142615E-2</v>
      </c>
      <c r="E8834">
        <f t="shared" si="689"/>
        <v>4.3298697960381105E-15</v>
      </c>
    </row>
    <row r="8835" spans="1:5" x14ac:dyDescent="0.25">
      <c r="A8835">
        <f t="shared" si="685"/>
        <v>0.88149999999991924</v>
      </c>
      <c r="B8835">
        <f t="shared" si="686"/>
        <v>7.1428571428571747E-3</v>
      </c>
      <c r="C8835">
        <f t="shared" si="687"/>
        <v>-4.3298697960381105E-15</v>
      </c>
      <c r="D8835">
        <f t="shared" si="688"/>
        <v>4.2857142857142615E-2</v>
      </c>
      <c r="E8835">
        <f t="shared" si="689"/>
        <v>4.3298697960381105E-15</v>
      </c>
    </row>
    <row r="8836" spans="1:5" x14ac:dyDescent="0.25">
      <c r="A8836">
        <f t="shared" si="685"/>
        <v>0.88159999999991923</v>
      </c>
      <c r="B8836">
        <f t="shared" si="686"/>
        <v>7.1428571428571747E-3</v>
      </c>
      <c r="C8836">
        <f t="shared" si="687"/>
        <v>-4.3298697960381105E-15</v>
      </c>
      <c r="D8836">
        <f t="shared" si="688"/>
        <v>4.2857142857142615E-2</v>
      </c>
      <c r="E8836">
        <f t="shared" si="689"/>
        <v>4.3298697960381105E-15</v>
      </c>
    </row>
    <row r="8837" spans="1:5" x14ac:dyDescent="0.25">
      <c r="A8837">
        <f t="shared" si="685"/>
        <v>0.88169999999991922</v>
      </c>
      <c r="B8837">
        <f t="shared" si="686"/>
        <v>7.1428571428571747E-3</v>
      </c>
      <c r="C8837">
        <f t="shared" si="687"/>
        <v>-4.3298697960381105E-15</v>
      </c>
      <c r="D8837">
        <f t="shared" si="688"/>
        <v>4.2857142857142615E-2</v>
      </c>
      <c r="E8837">
        <f t="shared" si="689"/>
        <v>4.3298697960381105E-15</v>
      </c>
    </row>
    <row r="8838" spans="1:5" x14ac:dyDescent="0.25">
      <c r="A8838">
        <f t="shared" si="685"/>
        <v>0.8817999999999192</v>
      </c>
      <c r="B8838">
        <f t="shared" si="686"/>
        <v>7.1428571428571747E-3</v>
      </c>
      <c r="C8838">
        <f t="shared" si="687"/>
        <v>-4.3298697960381105E-15</v>
      </c>
      <c r="D8838">
        <f t="shared" si="688"/>
        <v>4.2857142857142615E-2</v>
      </c>
      <c r="E8838">
        <f t="shared" si="689"/>
        <v>4.3298697960381105E-15</v>
      </c>
    </row>
    <row r="8839" spans="1:5" x14ac:dyDescent="0.25">
      <c r="A8839">
        <f t="shared" si="685"/>
        <v>0.88189999999991919</v>
      </c>
      <c r="B8839">
        <f t="shared" si="686"/>
        <v>7.1428571428571747E-3</v>
      </c>
      <c r="C8839">
        <f t="shared" si="687"/>
        <v>-4.3298697960381105E-15</v>
      </c>
      <c r="D8839">
        <f t="shared" si="688"/>
        <v>4.2857142857142615E-2</v>
      </c>
      <c r="E8839">
        <f t="shared" si="689"/>
        <v>4.3298697960381105E-15</v>
      </c>
    </row>
    <row r="8840" spans="1:5" x14ac:dyDescent="0.25">
      <c r="A8840">
        <f t="shared" si="685"/>
        <v>0.88199999999991918</v>
      </c>
      <c r="B8840">
        <f t="shared" si="686"/>
        <v>7.1428571428571747E-3</v>
      </c>
      <c r="C8840">
        <f t="shared" si="687"/>
        <v>-4.3298697960381105E-15</v>
      </c>
      <c r="D8840">
        <f t="shared" si="688"/>
        <v>4.2857142857142615E-2</v>
      </c>
      <c r="E8840">
        <f t="shared" si="689"/>
        <v>4.3298697960381105E-15</v>
      </c>
    </row>
    <row r="8841" spans="1:5" x14ac:dyDescent="0.25">
      <c r="A8841">
        <f t="shared" si="685"/>
        <v>0.88209999999991917</v>
      </c>
      <c r="B8841">
        <f t="shared" si="686"/>
        <v>7.1428571428571747E-3</v>
      </c>
      <c r="C8841">
        <f t="shared" si="687"/>
        <v>-4.3298697960381105E-15</v>
      </c>
      <c r="D8841">
        <f t="shared" si="688"/>
        <v>4.2857142857142615E-2</v>
      </c>
      <c r="E8841">
        <f t="shared" si="689"/>
        <v>4.3298697960381105E-15</v>
      </c>
    </row>
    <row r="8842" spans="1:5" x14ac:dyDescent="0.25">
      <c r="A8842">
        <f t="shared" si="685"/>
        <v>0.88219999999991916</v>
      </c>
      <c r="B8842">
        <f t="shared" si="686"/>
        <v>7.1428571428571747E-3</v>
      </c>
      <c r="C8842">
        <f t="shared" si="687"/>
        <v>-4.3298697960381105E-15</v>
      </c>
      <c r="D8842">
        <f t="shared" si="688"/>
        <v>4.2857142857142615E-2</v>
      </c>
      <c r="E8842">
        <f t="shared" si="689"/>
        <v>4.3298697960381105E-15</v>
      </c>
    </row>
    <row r="8843" spans="1:5" x14ac:dyDescent="0.25">
      <c r="A8843">
        <f t="shared" si="685"/>
        <v>0.88229999999991915</v>
      </c>
      <c r="B8843">
        <f t="shared" si="686"/>
        <v>7.1428571428571747E-3</v>
      </c>
      <c r="C8843">
        <f t="shared" si="687"/>
        <v>-4.3298697960381105E-15</v>
      </c>
      <c r="D8843">
        <f t="shared" si="688"/>
        <v>4.2857142857142615E-2</v>
      </c>
      <c r="E8843">
        <f t="shared" si="689"/>
        <v>4.3298697960381105E-15</v>
      </c>
    </row>
    <row r="8844" spans="1:5" x14ac:dyDescent="0.25">
      <c r="A8844">
        <f t="shared" si="685"/>
        <v>0.88239999999991914</v>
      </c>
      <c r="B8844">
        <f t="shared" si="686"/>
        <v>7.1428571428571747E-3</v>
      </c>
      <c r="C8844">
        <f t="shared" si="687"/>
        <v>-4.3298697960381105E-15</v>
      </c>
      <c r="D8844">
        <f t="shared" si="688"/>
        <v>4.2857142857142615E-2</v>
      </c>
      <c r="E8844">
        <f t="shared" si="689"/>
        <v>4.3298697960381105E-15</v>
      </c>
    </row>
    <row r="8845" spans="1:5" x14ac:dyDescent="0.25">
      <c r="A8845">
        <f t="shared" si="685"/>
        <v>0.88249999999991913</v>
      </c>
      <c r="B8845">
        <f t="shared" si="686"/>
        <v>7.1428571428571747E-3</v>
      </c>
      <c r="C8845">
        <f t="shared" si="687"/>
        <v>-4.3298697960381105E-15</v>
      </c>
      <c r="D8845">
        <f t="shared" si="688"/>
        <v>4.2857142857142615E-2</v>
      </c>
      <c r="E8845">
        <f t="shared" si="689"/>
        <v>4.3298697960381105E-15</v>
      </c>
    </row>
    <row r="8846" spans="1:5" x14ac:dyDescent="0.25">
      <c r="A8846">
        <f t="shared" si="685"/>
        <v>0.88259999999991912</v>
      </c>
      <c r="B8846">
        <f t="shared" si="686"/>
        <v>7.1428571428571747E-3</v>
      </c>
      <c r="C8846">
        <f t="shared" si="687"/>
        <v>-4.3298697960381105E-15</v>
      </c>
      <c r="D8846">
        <f t="shared" si="688"/>
        <v>4.2857142857142615E-2</v>
      </c>
      <c r="E8846">
        <f t="shared" si="689"/>
        <v>4.3298697960381105E-15</v>
      </c>
    </row>
    <row r="8847" spans="1:5" x14ac:dyDescent="0.25">
      <c r="A8847">
        <f t="shared" si="685"/>
        <v>0.8826999999999191</v>
      </c>
      <c r="B8847">
        <f t="shared" si="686"/>
        <v>7.1428571428571747E-3</v>
      </c>
      <c r="C8847">
        <f t="shared" si="687"/>
        <v>-4.3298697960381105E-15</v>
      </c>
      <c r="D8847">
        <f t="shared" si="688"/>
        <v>4.2857142857142615E-2</v>
      </c>
      <c r="E8847">
        <f t="shared" si="689"/>
        <v>4.3298697960381105E-15</v>
      </c>
    </row>
    <row r="8848" spans="1:5" x14ac:dyDescent="0.25">
      <c r="A8848">
        <f t="shared" si="685"/>
        <v>0.88279999999991909</v>
      </c>
      <c r="B8848">
        <f t="shared" si="686"/>
        <v>7.1428571428571747E-3</v>
      </c>
      <c r="C8848">
        <f t="shared" si="687"/>
        <v>-4.3298697960381105E-15</v>
      </c>
      <c r="D8848">
        <f t="shared" si="688"/>
        <v>4.2857142857142615E-2</v>
      </c>
      <c r="E8848">
        <f t="shared" si="689"/>
        <v>4.3298697960381105E-15</v>
      </c>
    </row>
    <row r="8849" spans="1:5" x14ac:dyDescent="0.25">
      <c r="A8849">
        <f t="shared" si="685"/>
        <v>0.88289999999991908</v>
      </c>
      <c r="B8849">
        <f t="shared" si="686"/>
        <v>7.1428571428571747E-3</v>
      </c>
      <c r="C8849">
        <f t="shared" si="687"/>
        <v>-4.3298697960381105E-15</v>
      </c>
      <c r="D8849">
        <f t="shared" si="688"/>
        <v>4.2857142857142615E-2</v>
      </c>
      <c r="E8849">
        <f t="shared" si="689"/>
        <v>4.3298697960381105E-15</v>
      </c>
    </row>
    <row r="8850" spans="1:5" x14ac:dyDescent="0.25">
      <c r="A8850">
        <f t="shared" si="685"/>
        <v>0.88299999999991907</v>
      </c>
      <c r="B8850">
        <f t="shared" si="686"/>
        <v>7.1428571428571747E-3</v>
      </c>
      <c r="C8850">
        <f t="shared" si="687"/>
        <v>-4.3298697960381105E-15</v>
      </c>
      <c r="D8850">
        <f t="shared" si="688"/>
        <v>4.2857142857142615E-2</v>
      </c>
      <c r="E8850">
        <f t="shared" si="689"/>
        <v>4.3298697960381105E-15</v>
      </c>
    </row>
    <row r="8851" spans="1:5" x14ac:dyDescent="0.25">
      <c r="A8851">
        <f t="shared" si="685"/>
        <v>0.88309999999991906</v>
      </c>
      <c r="B8851">
        <f t="shared" si="686"/>
        <v>7.1428571428571747E-3</v>
      </c>
      <c r="C8851">
        <f t="shared" si="687"/>
        <v>-4.3298697960381105E-15</v>
      </c>
      <c r="D8851">
        <f t="shared" si="688"/>
        <v>4.2857142857142615E-2</v>
      </c>
      <c r="E8851">
        <f t="shared" si="689"/>
        <v>4.3298697960381105E-15</v>
      </c>
    </row>
    <row r="8852" spans="1:5" x14ac:dyDescent="0.25">
      <c r="A8852">
        <f t="shared" si="685"/>
        <v>0.88319999999991905</v>
      </c>
      <c r="B8852">
        <f t="shared" si="686"/>
        <v>7.1428571428571747E-3</v>
      </c>
      <c r="C8852">
        <f t="shared" si="687"/>
        <v>-4.3298697960381105E-15</v>
      </c>
      <c r="D8852">
        <f t="shared" si="688"/>
        <v>4.2857142857142615E-2</v>
      </c>
      <c r="E8852">
        <f t="shared" si="689"/>
        <v>4.3298697960381105E-15</v>
      </c>
    </row>
    <row r="8853" spans="1:5" x14ac:dyDescent="0.25">
      <c r="A8853">
        <f t="shared" si="685"/>
        <v>0.88329999999991904</v>
      </c>
      <c r="B8853">
        <f t="shared" si="686"/>
        <v>7.1428571428571747E-3</v>
      </c>
      <c r="C8853">
        <f t="shared" si="687"/>
        <v>-4.3298697960381105E-15</v>
      </c>
      <c r="D8853">
        <f t="shared" si="688"/>
        <v>4.2857142857142615E-2</v>
      </c>
      <c r="E8853">
        <f t="shared" si="689"/>
        <v>4.3298697960381105E-15</v>
      </c>
    </row>
    <row r="8854" spans="1:5" x14ac:dyDescent="0.25">
      <c r="A8854">
        <f t="shared" ref="A8854:A8917" si="690">A8853+$B$11</f>
        <v>0.88339999999991903</v>
      </c>
      <c r="B8854">
        <f t="shared" ref="B8854:B8917" si="691">B8853+C8853*$B$11</f>
        <v>7.1428571428571747E-3</v>
      </c>
      <c r="C8854">
        <f t="shared" ref="C8854:C8917" si="692">-$B$12*B8854+$B$13*D8854</f>
        <v>-4.3298697960381105E-15</v>
      </c>
      <c r="D8854">
        <f t="shared" ref="D8854:D8917" si="693">D8853+E8853*$B$11</f>
        <v>4.2857142857142615E-2</v>
      </c>
      <c r="E8854">
        <f t="shared" ref="E8854:E8917" si="694">$B$12*B8854-$B$13*D8854</f>
        <v>4.3298697960381105E-15</v>
      </c>
    </row>
    <row r="8855" spans="1:5" x14ac:dyDescent="0.25">
      <c r="A8855">
        <f t="shared" si="690"/>
        <v>0.88349999999991902</v>
      </c>
      <c r="B8855">
        <f t="shared" si="691"/>
        <v>7.1428571428571747E-3</v>
      </c>
      <c r="C8855">
        <f t="shared" si="692"/>
        <v>-4.3298697960381105E-15</v>
      </c>
      <c r="D8855">
        <f t="shared" si="693"/>
        <v>4.2857142857142615E-2</v>
      </c>
      <c r="E8855">
        <f t="shared" si="694"/>
        <v>4.3298697960381105E-15</v>
      </c>
    </row>
    <row r="8856" spans="1:5" x14ac:dyDescent="0.25">
      <c r="A8856">
        <f t="shared" si="690"/>
        <v>0.88359999999991901</v>
      </c>
      <c r="B8856">
        <f t="shared" si="691"/>
        <v>7.1428571428571747E-3</v>
      </c>
      <c r="C8856">
        <f t="shared" si="692"/>
        <v>-4.3298697960381105E-15</v>
      </c>
      <c r="D8856">
        <f t="shared" si="693"/>
        <v>4.2857142857142615E-2</v>
      </c>
      <c r="E8856">
        <f t="shared" si="694"/>
        <v>4.3298697960381105E-15</v>
      </c>
    </row>
    <row r="8857" spans="1:5" x14ac:dyDescent="0.25">
      <c r="A8857">
        <f t="shared" si="690"/>
        <v>0.88369999999991899</v>
      </c>
      <c r="B8857">
        <f t="shared" si="691"/>
        <v>7.1428571428571747E-3</v>
      </c>
      <c r="C8857">
        <f t="shared" si="692"/>
        <v>-4.3298697960381105E-15</v>
      </c>
      <c r="D8857">
        <f t="shared" si="693"/>
        <v>4.2857142857142615E-2</v>
      </c>
      <c r="E8857">
        <f t="shared" si="694"/>
        <v>4.3298697960381105E-15</v>
      </c>
    </row>
    <row r="8858" spans="1:5" x14ac:dyDescent="0.25">
      <c r="A8858">
        <f t="shared" si="690"/>
        <v>0.88379999999991898</v>
      </c>
      <c r="B8858">
        <f t="shared" si="691"/>
        <v>7.1428571428571747E-3</v>
      </c>
      <c r="C8858">
        <f t="shared" si="692"/>
        <v>-4.3298697960381105E-15</v>
      </c>
      <c r="D8858">
        <f t="shared" si="693"/>
        <v>4.2857142857142615E-2</v>
      </c>
      <c r="E8858">
        <f t="shared" si="694"/>
        <v>4.3298697960381105E-15</v>
      </c>
    </row>
    <row r="8859" spans="1:5" x14ac:dyDescent="0.25">
      <c r="A8859">
        <f t="shared" si="690"/>
        <v>0.88389999999991897</v>
      </c>
      <c r="B8859">
        <f t="shared" si="691"/>
        <v>7.1428571428571747E-3</v>
      </c>
      <c r="C8859">
        <f t="shared" si="692"/>
        <v>-4.3298697960381105E-15</v>
      </c>
      <c r="D8859">
        <f t="shared" si="693"/>
        <v>4.2857142857142615E-2</v>
      </c>
      <c r="E8859">
        <f t="shared" si="694"/>
        <v>4.3298697960381105E-15</v>
      </c>
    </row>
    <row r="8860" spans="1:5" x14ac:dyDescent="0.25">
      <c r="A8860">
        <f t="shared" si="690"/>
        <v>0.88399999999991896</v>
      </c>
      <c r="B8860">
        <f t="shared" si="691"/>
        <v>7.1428571428571747E-3</v>
      </c>
      <c r="C8860">
        <f t="shared" si="692"/>
        <v>-4.3298697960381105E-15</v>
      </c>
      <c r="D8860">
        <f t="shared" si="693"/>
        <v>4.2857142857142615E-2</v>
      </c>
      <c r="E8860">
        <f t="shared" si="694"/>
        <v>4.3298697960381105E-15</v>
      </c>
    </row>
    <row r="8861" spans="1:5" x14ac:dyDescent="0.25">
      <c r="A8861">
        <f t="shared" si="690"/>
        <v>0.88409999999991895</v>
      </c>
      <c r="B8861">
        <f t="shared" si="691"/>
        <v>7.1428571428571747E-3</v>
      </c>
      <c r="C8861">
        <f t="shared" si="692"/>
        <v>-4.3298697960381105E-15</v>
      </c>
      <c r="D8861">
        <f t="shared" si="693"/>
        <v>4.2857142857142615E-2</v>
      </c>
      <c r="E8861">
        <f t="shared" si="694"/>
        <v>4.3298697960381105E-15</v>
      </c>
    </row>
    <row r="8862" spans="1:5" x14ac:dyDescent="0.25">
      <c r="A8862">
        <f t="shared" si="690"/>
        <v>0.88419999999991894</v>
      </c>
      <c r="B8862">
        <f t="shared" si="691"/>
        <v>7.1428571428571747E-3</v>
      </c>
      <c r="C8862">
        <f t="shared" si="692"/>
        <v>-4.3298697960381105E-15</v>
      </c>
      <c r="D8862">
        <f t="shared" si="693"/>
        <v>4.2857142857142615E-2</v>
      </c>
      <c r="E8862">
        <f t="shared" si="694"/>
        <v>4.3298697960381105E-15</v>
      </c>
    </row>
    <row r="8863" spans="1:5" x14ac:dyDescent="0.25">
      <c r="A8863">
        <f t="shared" si="690"/>
        <v>0.88429999999991893</v>
      </c>
      <c r="B8863">
        <f t="shared" si="691"/>
        <v>7.1428571428571747E-3</v>
      </c>
      <c r="C8863">
        <f t="shared" si="692"/>
        <v>-4.3298697960381105E-15</v>
      </c>
      <c r="D8863">
        <f t="shared" si="693"/>
        <v>4.2857142857142615E-2</v>
      </c>
      <c r="E8863">
        <f t="shared" si="694"/>
        <v>4.3298697960381105E-15</v>
      </c>
    </row>
    <row r="8864" spans="1:5" x14ac:dyDescent="0.25">
      <c r="A8864">
        <f t="shared" si="690"/>
        <v>0.88439999999991892</v>
      </c>
      <c r="B8864">
        <f t="shared" si="691"/>
        <v>7.1428571428571747E-3</v>
      </c>
      <c r="C8864">
        <f t="shared" si="692"/>
        <v>-4.3298697960381105E-15</v>
      </c>
      <c r="D8864">
        <f t="shared" si="693"/>
        <v>4.2857142857142615E-2</v>
      </c>
      <c r="E8864">
        <f t="shared" si="694"/>
        <v>4.3298697960381105E-15</v>
      </c>
    </row>
    <row r="8865" spans="1:5" x14ac:dyDescent="0.25">
      <c r="A8865">
        <f t="shared" si="690"/>
        <v>0.88449999999991891</v>
      </c>
      <c r="B8865">
        <f t="shared" si="691"/>
        <v>7.1428571428571747E-3</v>
      </c>
      <c r="C8865">
        <f t="shared" si="692"/>
        <v>-4.3298697960381105E-15</v>
      </c>
      <c r="D8865">
        <f t="shared" si="693"/>
        <v>4.2857142857142615E-2</v>
      </c>
      <c r="E8865">
        <f t="shared" si="694"/>
        <v>4.3298697960381105E-15</v>
      </c>
    </row>
    <row r="8866" spans="1:5" x14ac:dyDescent="0.25">
      <c r="A8866">
        <f t="shared" si="690"/>
        <v>0.8845999999999189</v>
      </c>
      <c r="B8866">
        <f t="shared" si="691"/>
        <v>7.1428571428571747E-3</v>
      </c>
      <c r="C8866">
        <f t="shared" si="692"/>
        <v>-4.3298697960381105E-15</v>
      </c>
      <c r="D8866">
        <f t="shared" si="693"/>
        <v>4.2857142857142615E-2</v>
      </c>
      <c r="E8866">
        <f t="shared" si="694"/>
        <v>4.3298697960381105E-15</v>
      </c>
    </row>
    <row r="8867" spans="1:5" x14ac:dyDescent="0.25">
      <c r="A8867">
        <f t="shared" si="690"/>
        <v>0.88469999999991888</v>
      </c>
      <c r="B8867">
        <f t="shared" si="691"/>
        <v>7.1428571428571747E-3</v>
      </c>
      <c r="C8867">
        <f t="shared" si="692"/>
        <v>-4.3298697960381105E-15</v>
      </c>
      <c r="D8867">
        <f t="shared" si="693"/>
        <v>4.2857142857142615E-2</v>
      </c>
      <c r="E8867">
        <f t="shared" si="694"/>
        <v>4.3298697960381105E-15</v>
      </c>
    </row>
    <row r="8868" spans="1:5" x14ac:dyDescent="0.25">
      <c r="A8868">
        <f t="shared" si="690"/>
        <v>0.88479999999991887</v>
      </c>
      <c r="B8868">
        <f t="shared" si="691"/>
        <v>7.1428571428571747E-3</v>
      </c>
      <c r="C8868">
        <f t="shared" si="692"/>
        <v>-4.3298697960381105E-15</v>
      </c>
      <c r="D8868">
        <f t="shared" si="693"/>
        <v>4.2857142857142615E-2</v>
      </c>
      <c r="E8868">
        <f t="shared" si="694"/>
        <v>4.3298697960381105E-15</v>
      </c>
    </row>
    <row r="8869" spans="1:5" x14ac:dyDescent="0.25">
      <c r="A8869">
        <f t="shared" si="690"/>
        <v>0.88489999999991886</v>
      </c>
      <c r="B8869">
        <f t="shared" si="691"/>
        <v>7.1428571428571747E-3</v>
      </c>
      <c r="C8869">
        <f t="shared" si="692"/>
        <v>-4.3298697960381105E-15</v>
      </c>
      <c r="D8869">
        <f t="shared" si="693"/>
        <v>4.2857142857142615E-2</v>
      </c>
      <c r="E8869">
        <f t="shared" si="694"/>
        <v>4.3298697960381105E-15</v>
      </c>
    </row>
    <row r="8870" spans="1:5" x14ac:dyDescent="0.25">
      <c r="A8870">
        <f t="shared" si="690"/>
        <v>0.88499999999991885</v>
      </c>
      <c r="B8870">
        <f t="shared" si="691"/>
        <v>7.1428571428571747E-3</v>
      </c>
      <c r="C8870">
        <f t="shared" si="692"/>
        <v>-4.3298697960381105E-15</v>
      </c>
      <c r="D8870">
        <f t="shared" si="693"/>
        <v>4.2857142857142615E-2</v>
      </c>
      <c r="E8870">
        <f t="shared" si="694"/>
        <v>4.3298697960381105E-15</v>
      </c>
    </row>
    <row r="8871" spans="1:5" x14ac:dyDescent="0.25">
      <c r="A8871">
        <f t="shared" si="690"/>
        <v>0.88509999999991884</v>
      </c>
      <c r="B8871">
        <f t="shared" si="691"/>
        <v>7.1428571428571747E-3</v>
      </c>
      <c r="C8871">
        <f t="shared" si="692"/>
        <v>-4.3298697960381105E-15</v>
      </c>
      <c r="D8871">
        <f t="shared" si="693"/>
        <v>4.2857142857142615E-2</v>
      </c>
      <c r="E8871">
        <f t="shared" si="694"/>
        <v>4.3298697960381105E-15</v>
      </c>
    </row>
    <row r="8872" spans="1:5" x14ac:dyDescent="0.25">
      <c r="A8872">
        <f t="shared" si="690"/>
        <v>0.88519999999991883</v>
      </c>
      <c r="B8872">
        <f t="shared" si="691"/>
        <v>7.1428571428571747E-3</v>
      </c>
      <c r="C8872">
        <f t="shared" si="692"/>
        <v>-4.3298697960381105E-15</v>
      </c>
      <c r="D8872">
        <f t="shared" si="693"/>
        <v>4.2857142857142615E-2</v>
      </c>
      <c r="E8872">
        <f t="shared" si="694"/>
        <v>4.3298697960381105E-15</v>
      </c>
    </row>
    <row r="8873" spans="1:5" x14ac:dyDescent="0.25">
      <c r="A8873">
        <f t="shared" si="690"/>
        <v>0.88529999999991882</v>
      </c>
      <c r="B8873">
        <f t="shared" si="691"/>
        <v>7.1428571428571747E-3</v>
      </c>
      <c r="C8873">
        <f t="shared" si="692"/>
        <v>-4.3298697960381105E-15</v>
      </c>
      <c r="D8873">
        <f t="shared" si="693"/>
        <v>4.2857142857142615E-2</v>
      </c>
      <c r="E8873">
        <f t="shared" si="694"/>
        <v>4.3298697960381105E-15</v>
      </c>
    </row>
    <row r="8874" spans="1:5" x14ac:dyDescent="0.25">
      <c r="A8874">
        <f t="shared" si="690"/>
        <v>0.88539999999991881</v>
      </c>
      <c r="B8874">
        <f t="shared" si="691"/>
        <v>7.1428571428571747E-3</v>
      </c>
      <c r="C8874">
        <f t="shared" si="692"/>
        <v>-4.3298697960381105E-15</v>
      </c>
      <c r="D8874">
        <f t="shared" si="693"/>
        <v>4.2857142857142615E-2</v>
      </c>
      <c r="E8874">
        <f t="shared" si="694"/>
        <v>4.3298697960381105E-15</v>
      </c>
    </row>
    <row r="8875" spans="1:5" x14ac:dyDescent="0.25">
      <c r="A8875">
        <f t="shared" si="690"/>
        <v>0.8854999999999188</v>
      </c>
      <c r="B8875">
        <f t="shared" si="691"/>
        <v>7.1428571428571747E-3</v>
      </c>
      <c r="C8875">
        <f t="shared" si="692"/>
        <v>-4.3298697960381105E-15</v>
      </c>
      <c r="D8875">
        <f t="shared" si="693"/>
        <v>4.2857142857142615E-2</v>
      </c>
      <c r="E8875">
        <f t="shared" si="694"/>
        <v>4.3298697960381105E-15</v>
      </c>
    </row>
    <row r="8876" spans="1:5" x14ac:dyDescent="0.25">
      <c r="A8876">
        <f t="shared" si="690"/>
        <v>0.88559999999991879</v>
      </c>
      <c r="B8876">
        <f t="shared" si="691"/>
        <v>7.1428571428571747E-3</v>
      </c>
      <c r="C8876">
        <f t="shared" si="692"/>
        <v>-4.3298697960381105E-15</v>
      </c>
      <c r="D8876">
        <f t="shared" si="693"/>
        <v>4.2857142857142615E-2</v>
      </c>
      <c r="E8876">
        <f t="shared" si="694"/>
        <v>4.3298697960381105E-15</v>
      </c>
    </row>
    <row r="8877" spans="1:5" x14ac:dyDescent="0.25">
      <c r="A8877">
        <f t="shared" si="690"/>
        <v>0.88569999999991877</v>
      </c>
      <c r="B8877">
        <f t="shared" si="691"/>
        <v>7.1428571428571747E-3</v>
      </c>
      <c r="C8877">
        <f t="shared" si="692"/>
        <v>-4.3298697960381105E-15</v>
      </c>
      <c r="D8877">
        <f t="shared" si="693"/>
        <v>4.2857142857142615E-2</v>
      </c>
      <c r="E8877">
        <f t="shared" si="694"/>
        <v>4.3298697960381105E-15</v>
      </c>
    </row>
    <row r="8878" spans="1:5" x14ac:dyDescent="0.25">
      <c r="A8878">
        <f t="shared" si="690"/>
        <v>0.88579999999991876</v>
      </c>
      <c r="B8878">
        <f t="shared" si="691"/>
        <v>7.1428571428571747E-3</v>
      </c>
      <c r="C8878">
        <f t="shared" si="692"/>
        <v>-4.3298697960381105E-15</v>
      </c>
      <c r="D8878">
        <f t="shared" si="693"/>
        <v>4.2857142857142615E-2</v>
      </c>
      <c r="E8878">
        <f t="shared" si="694"/>
        <v>4.3298697960381105E-15</v>
      </c>
    </row>
    <row r="8879" spans="1:5" x14ac:dyDescent="0.25">
      <c r="A8879">
        <f t="shared" si="690"/>
        <v>0.88589999999991875</v>
      </c>
      <c r="B8879">
        <f t="shared" si="691"/>
        <v>7.1428571428571747E-3</v>
      </c>
      <c r="C8879">
        <f t="shared" si="692"/>
        <v>-4.3298697960381105E-15</v>
      </c>
      <c r="D8879">
        <f t="shared" si="693"/>
        <v>4.2857142857142615E-2</v>
      </c>
      <c r="E8879">
        <f t="shared" si="694"/>
        <v>4.3298697960381105E-15</v>
      </c>
    </row>
    <row r="8880" spans="1:5" x14ac:dyDescent="0.25">
      <c r="A8880">
        <f t="shared" si="690"/>
        <v>0.88599999999991874</v>
      </c>
      <c r="B8880">
        <f t="shared" si="691"/>
        <v>7.1428571428571747E-3</v>
      </c>
      <c r="C8880">
        <f t="shared" si="692"/>
        <v>-4.3298697960381105E-15</v>
      </c>
      <c r="D8880">
        <f t="shared" si="693"/>
        <v>4.2857142857142615E-2</v>
      </c>
      <c r="E8880">
        <f t="shared" si="694"/>
        <v>4.3298697960381105E-15</v>
      </c>
    </row>
    <row r="8881" spans="1:5" x14ac:dyDescent="0.25">
      <c r="A8881">
        <f t="shared" si="690"/>
        <v>0.88609999999991873</v>
      </c>
      <c r="B8881">
        <f t="shared" si="691"/>
        <v>7.1428571428571747E-3</v>
      </c>
      <c r="C8881">
        <f t="shared" si="692"/>
        <v>-4.3298697960381105E-15</v>
      </c>
      <c r="D8881">
        <f t="shared" si="693"/>
        <v>4.2857142857142615E-2</v>
      </c>
      <c r="E8881">
        <f t="shared" si="694"/>
        <v>4.3298697960381105E-15</v>
      </c>
    </row>
    <row r="8882" spans="1:5" x14ac:dyDescent="0.25">
      <c r="A8882">
        <f t="shared" si="690"/>
        <v>0.88619999999991872</v>
      </c>
      <c r="B8882">
        <f t="shared" si="691"/>
        <v>7.1428571428571747E-3</v>
      </c>
      <c r="C8882">
        <f t="shared" si="692"/>
        <v>-4.3298697960381105E-15</v>
      </c>
      <c r="D8882">
        <f t="shared" si="693"/>
        <v>4.2857142857142615E-2</v>
      </c>
      <c r="E8882">
        <f t="shared" si="694"/>
        <v>4.3298697960381105E-15</v>
      </c>
    </row>
    <row r="8883" spans="1:5" x14ac:dyDescent="0.25">
      <c r="A8883">
        <f t="shared" si="690"/>
        <v>0.88629999999991871</v>
      </c>
      <c r="B8883">
        <f t="shared" si="691"/>
        <v>7.1428571428571747E-3</v>
      </c>
      <c r="C8883">
        <f t="shared" si="692"/>
        <v>-4.3298697960381105E-15</v>
      </c>
      <c r="D8883">
        <f t="shared" si="693"/>
        <v>4.2857142857142615E-2</v>
      </c>
      <c r="E8883">
        <f t="shared" si="694"/>
        <v>4.3298697960381105E-15</v>
      </c>
    </row>
    <row r="8884" spans="1:5" x14ac:dyDescent="0.25">
      <c r="A8884">
        <f t="shared" si="690"/>
        <v>0.8863999999999187</v>
      </c>
      <c r="B8884">
        <f t="shared" si="691"/>
        <v>7.1428571428571747E-3</v>
      </c>
      <c r="C8884">
        <f t="shared" si="692"/>
        <v>-4.3298697960381105E-15</v>
      </c>
      <c r="D8884">
        <f t="shared" si="693"/>
        <v>4.2857142857142615E-2</v>
      </c>
      <c r="E8884">
        <f t="shared" si="694"/>
        <v>4.3298697960381105E-15</v>
      </c>
    </row>
    <row r="8885" spans="1:5" x14ac:dyDescent="0.25">
      <c r="A8885">
        <f t="shared" si="690"/>
        <v>0.88649999999991869</v>
      </c>
      <c r="B8885">
        <f t="shared" si="691"/>
        <v>7.1428571428571747E-3</v>
      </c>
      <c r="C8885">
        <f t="shared" si="692"/>
        <v>-4.3298697960381105E-15</v>
      </c>
      <c r="D8885">
        <f t="shared" si="693"/>
        <v>4.2857142857142615E-2</v>
      </c>
      <c r="E8885">
        <f t="shared" si="694"/>
        <v>4.3298697960381105E-15</v>
      </c>
    </row>
    <row r="8886" spans="1:5" x14ac:dyDescent="0.25">
      <c r="A8886">
        <f t="shared" si="690"/>
        <v>0.88659999999991868</v>
      </c>
      <c r="B8886">
        <f t="shared" si="691"/>
        <v>7.1428571428571747E-3</v>
      </c>
      <c r="C8886">
        <f t="shared" si="692"/>
        <v>-4.3298697960381105E-15</v>
      </c>
      <c r="D8886">
        <f t="shared" si="693"/>
        <v>4.2857142857142615E-2</v>
      </c>
      <c r="E8886">
        <f t="shared" si="694"/>
        <v>4.3298697960381105E-15</v>
      </c>
    </row>
    <row r="8887" spans="1:5" x14ac:dyDescent="0.25">
      <c r="A8887">
        <f t="shared" si="690"/>
        <v>0.88669999999991866</v>
      </c>
      <c r="B8887">
        <f t="shared" si="691"/>
        <v>7.1428571428571747E-3</v>
      </c>
      <c r="C8887">
        <f t="shared" si="692"/>
        <v>-4.3298697960381105E-15</v>
      </c>
      <c r="D8887">
        <f t="shared" si="693"/>
        <v>4.2857142857142615E-2</v>
      </c>
      <c r="E8887">
        <f t="shared" si="694"/>
        <v>4.3298697960381105E-15</v>
      </c>
    </row>
    <row r="8888" spans="1:5" x14ac:dyDescent="0.25">
      <c r="A8888">
        <f t="shared" si="690"/>
        <v>0.88679999999991865</v>
      </c>
      <c r="B8888">
        <f t="shared" si="691"/>
        <v>7.1428571428571747E-3</v>
      </c>
      <c r="C8888">
        <f t="shared" si="692"/>
        <v>-4.3298697960381105E-15</v>
      </c>
      <c r="D8888">
        <f t="shared" si="693"/>
        <v>4.2857142857142615E-2</v>
      </c>
      <c r="E8888">
        <f t="shared" si="694"/>
        <v>4.3298697960381105E-15</v>
      </c>
    </row>
    <row r="8889" spans="1:5" x14ac:dyDescent="0.25">
      <c r="A8889">
        <f t="shared" si="690"/>
        <v>0.88689999999991864</v>
      </c>
      <c r="B8889">
        <f t="shared" si="691"/>
        <v>7.1428571428571747E-3</v>
      </c>
      <c r="C8889">
        <f t="shared" si="692"/>
        <v>-4.3298697960381105E-15</v>
      </c>
      <c r="D8889">
        <f t="shared" si="693"/>
        <v>4.2857142857142615E-2</v>
      </c>
      <c r="E8889">
        <f t="shared" si="694"/>
        <v>4.3298697960381105E-15</v>
      </c>
    </row>
    <row r="8890" spans="1:5" x14ac:dyDescent="0.25">
      <c r="A8890">
        <f t="shared" si="690"/>
        <v>0.88699999999991863</v>
      </c>
      <c r="B8890">
        <f t="shared" si="691"/>
        <v>7.1428571428571747E-3</v>
      </c>
      <c r="C8890">
        <f t="shared" si="692"/>
        <v>-4.3298697960381105E-15</v>
      </c>
      <c r="D8890">
        <f t="shared" si="693"/>
        <v>4.2857142857142615E-2</v>
      </c>
      <c r="E8890">
        <f t="shared" si="694"/>
        <v>4.3298697960381105E-15</v>
      </c>
    </row>
    <row r="8891" spans="1:5" x14ac:dyDescent="0.25">
      <c r="A8891">
        <f t="shared" si="690"/>
        <v>0.88709999999991862</v>
      </c>
      <c r="B8891">
        <f t="shared" si="691"/>
        <v>7.1428571428571747E-3</v>
      </c>
      <c r="C8891">
        <f t="shared" si="692"/>
        <v>-4.3298697960381105E-15</v>
      </c>
      <c r="D8891">
        <f t="shared" si="693"/>
        <v>4.2857142857142615E-2</v>
      </c>
      <c r="E8891">
        <f t="shared" si="694"/>
        <v>4.3298697960381105E-15</v>
      </c>
    </row>
    <row r="8892" spans="1:5" x14ac:dyDescent="0.25">
      <c r="A8892">
        <f t="shared" si="690"/>
        <v>0.88719999999991861</v>
      </c>
      <c r="B8892">
        <f t="shared" si="691"/>
        <v>7.1428571428571747E-3</v>
      </c>
      <c r="C8892">
        <f t="shared" si="692"/>
        <v>-4.3298697960381105E-15</v>
      </c>
      <c r="D8892">
        <f t="shared" si="693"/>
        <v>4.2857142857142615E-2</v>
      </c>
      <c r="E8892">
        <f t="shared" si="694"/>
        <v>4.3298697960381105E-15</v>
      </c>
    </row>
    <row r="8893" spans="1:5" x14ac:dyDescent="0.25">
      <c r="A8893">
        <f t="shared" si="690"/>
        <v>0.8872999999999186</v>
      </c>
      <c r="B8893">
        <f t="shared" si="691"/>
        <v>7.1428571428571747E-3</v>
      </c>
      <c r="C8893">
        <f t="shared" si="692"/>
        <v>-4.3298697960381105E-15</v>
      </c>
      <c r="D8893">
        <f t="shared" si="693"/>
        <v>4.2857142857142615E-2</v>
      </c>
      <c r="E8893">
        <f t="shared" si="694"/>
        <v>4.3298697960381105E-15</v>
      </c>
    </row>
    <row r="8894" spans="1:5" x14ac:dyDescent="0.25">
      <c r="A8894">
        <f t="shared" si="690"/>
        <v>0.88739999999991859</v>
      </c>
      <c r="B8894">
        <f t="shared" si="691"/>
        <v>7.1428571428571747E-3</v>
      </c>
      <c r="C8894">
        <f t="shared" si="692"/>
        <v>-4.3298697960381105E-15</v>
      </c>
      <c r="D8894">
        <f t="shared" si="693"/>
        <v>4.2857142857142615E-2</v>
      </c>
      <c r="E8894">
        <f t="shared" si="694"/>
        <v>4.3298697960381105E-15</v>
      </c>
    </row>
    <row r="8895" spans="1:5" x14ac:dyDescent="0.25">
      <c r="A8895">
        <f t="shared" si="690"/>
        <v>0.88749999999991858</v>
      </c>
      <c r="B8895">
        <f t="shared" si="691"/>
        <v>7.1428571428571747E-3</v>
      </c>
      <c r="C8895">
        <f t="shared" si="692"/>
        <v>-4.3298697960381105E-15</v>
      </c>
      <c r="D8895">
        <f t="shared" si="693"/>
        <v>4.2857142857142615E-2</v>
      </c>
      <c r="E8895">
        <f t="shared" si="694"/>
        <v>4.3298697960381105E-15</v>
      </c>
    </row>
    <row r="8896" spans="1:5" x14ac:dyDescent="0.25">
      <c r="A8896">
        <f t="shared" si="690"/>
        <v>0.88759999999991857</v>
      </c>
      <c r="B8896">
        <f t="shared" si="691"/>
        <v>7.1428571428571747E-3</v>
      </c>
      <c r="C8896">
        <f t="shared" si="692"/>
        <v>-4.3298697960381105E-15</v>
      </c>
      <c r="D8896">
        <f t="shared" si="693"/>
        <v>4.2857142857142615E-2</v>
      </c>
      <c r="E8896">
        <f t="shared" si="694"/>
        <v>4.3298697960381105E-15</v>
      </c>
    </row>
    <row r="8897" spans="1:5" x14ac:dyDescent="0.25">
      <c r="A8897">
        <f t="shared" si="690"/>
        <v>0.88769999999991855</v>
      </c>
      <c r="B8897">
        <f t="shared" si="691"/>
        <v>7.1428571428571747E-3</v>
      </c>
      <c r="C8897">
        <f t="shared" si="692"/>
        <v>-4.3298697960381105E-15</v>
      </c>
      <c r="D8897">
        <f t="shared" si="693"/>
        <v>4.2857142857142615E-2</v>
      </c>
      <c r="E8897">
        <f t="shared" si="694"/>
        <v>4.3298697960381105E-15</v>
      </c>
    </row>
    <row r="8898" spans="1:5" x14ac:dyDescent="0.25">
      <c r="A8898">
        <f t="shared" si="690"/>
        <v>0.88779999999991854</v>
      </c>
      <c r="B8898">
        <f t="shared" si="691"/>
        <v>7.1428571428571747E-3</v>
      </c>
      <c r="C8898">
        <f t="shared" si="692"/>
        <v>-4.3298697960381105E-15</v>
      </c>
      <c r="D8898">
        <f t="shared" si="693"/>
        <v>4.2857142857142615E-2</v>
      </c>
      <c r="E8898">
        <f t="shared" si="694"/>
        <v>4.3298697960381105E-15</v>
      </c>
    </row>
    <row r="8899" spans="1:5" x14ac:dyDescent="0.25">
      <c r="A8899">
        <f t="shared" si="690"/>
        <v>0.88789999999991853</v>
      </c>
      <c r="B8899">
        <f t="shared" si="691"/>
        <v>7.1428571428571747E-3</v>
      </c>
      <c r="C8899">
        <f t="shared" si="692"/>
        <v>-4.3298697960381105E-15</v>
      </c>
      <c r="D8899">
        <f t="shared" si="693"/>
        <v>4.2857142857142615E-2</v>
      </c>
      <c r="E8899">
        <f t="shared" si="694"/>
        <v>4.3298697960381105E-15</v>
      </c>
    </row>
    <row r="8900" spans="1:5" x14ac:dyDescent="0.25">
      <c r="A8900">
        <f t="shared" si="690"/>
        <v>0.88799999999991852</v>
      </c>
      <c r="B8900">
        <f t="shared" si="691"/>
        <v>7.1428571428571747E-3</v>
      </c>
      <c r="C8900">
        <f t="shared" si="692"/>
        <v>-4.3298697960381105E-15</v>
      </c>
      <c r="D8900">
        <f t="shared" si="693"/>
        <v>4.2857142857142615E-2</v>
      </c>
      <c r="E8900">
        <f t="shared" si="694"/>
        <v>4.3298697960381105E-15</v>
      </c>
    </row>
    <row r="8901" spans="1:5" x14ac:dyDescent="0.25">
      <c r="A8901">
        <f t="shared" si="690"/>
        <v>0.88809999999991851</v>
      </c>
      <c r="B8901">
        <f t="shared" si="691"/>
        <v>7.1428571428571747E-3</v>
      </c>
      <c r="C8901">
        <f t="shared" si="692"/>
        <v>-4.3298697960381105E-15</v>
      </c>
      <c r="D8901">
        <f t="shared" si="693"/>
        <v>4.2857142857142615E-2</v>
      </c>
      <c r="E8901">
        <f t="shared" si="694"/>
        <v>4.3298697960381105E-15</v>
      </c>
    </row>
    <row r="8902" spans="1:5" x14ac:dyDescent="0.25">
      <c r="A8902">
        <f t="shared" si="690"/>
        <v>0.8881999999999185</v>
      </c>
      <c r="B8902">
        <f t="shared" si="691"/>
        <v>7.1428571428571747E-3</v>
      </c>
      <c r="C8902">
        <f t="shared" si="692"/>
        <v>-4.3298697960381105E-15</v>
      </c>
      <c r="D8902">
        <f t="shared" si="693"/>
        <v>4.2857142857142615E-2</v>
      </c>
      <c r="E8902">
        <f t="shared" si="694"/>
        <v>4.3298697960381105E-15</v>
      </c>
    </row>
    <row r="8903" spans="1:5" x14ac:dyDescent="0.25">
      <c r="A8903">
        <f t="shared" si="690"/>
        <v>0.88829999999991849</v>
      </c>
      <c r="B8903">
        <f t="shared" si="691"/>
        <v>7.1428571428571747E-3</v>
      </c>
      <c r="C8903">
        <f t="shared" si="692"/>
        <v>-4.3298697960381105E-15</v>
      </c>
      <c r="D8903">
        <f t="shared" si="693"/>
        <v>4.2857142857142615E-2</v>
      </c>
      <c r="E8903">
        <f t="shared" si="694"/>
        <v>4.3298697960381105E-15</v>
      </c>
    </row>
    <row r="8904" spans="1:5" x14ac:dyDescent="0.25">
      <c r="A8904">
        <f t="shared" si="690"/>
        <v>0.88839999999991848</v>
      </c>
      <c r="B8904">
        <f t="shared" si="691"/>
        <v>7.1428571428571747E-3</v>
      </c>
      <c r="C8904">
        <f t="shared" si="692"/>
        <v>-4.3298697960381105E-15</v>
      </c>
      <c r="D8904">
        <f t="shared" si="693"/>
        <v>4.2857142857142615E-2</v>
      </c>
      <c r="E8904">
        <f t="shared" si="694"/>
        <v>4.3298697960381105E-15</v>
      </c>
    </row>
    <row r="8905" spans="1:5" x14ac:dyDescent="0.25">
      <c r="A8905">
        <f t="shared" si="690"/>
        <v>0.88849999999991847</v>
      </c>
      <c r="B8905">
        <f t="shared" si="691"/>
        <v>7.1428571428571747E-3</v>
      </c>
      <c r="C8905">
        <f t="shared" si="692"/>
        <v>-4.3298697960381105E-15</v>
      </c>
      <c r="D8905">
        <f t="shared" si="693"/>
        <v>4.2857142857142615E-2</v>
      </c>
      <c r="E8905">
        <f t="shared" si="694"/>
        <v>4.3298697960381105E-15</v>
      </c>
    </row>
    <row r="8906" spans="1:5" x14ac:dyDescent="0.25">
      <c r="A8906">
        <f t="shared" si="690"/>
        <v>0.88859999999991846</v>
      </c>
      <c r="B8906">
        <f t="shared" si="691"/>
        <v>7.1428571428571747E-3</v>
      </c>
      <c r="C8906">
        <f t="shared" si="692"/>
        <v>-4.3298697960381105E-15</v>
      </c>
      <c r="D8906">
        <f t="shared" si="693"/>
        <v>4.2857142857142615E-2</v>
      </c>
      <c r="E8906">
        <f t="shared" si="694"/>
        <v>4.3298697960381105E-15</v>
      </c>
    </row>
    <row r="8907" spans="1:5" x14ac:dyDescent="0.25">
      <c r="A8907">
        <f t="shared" si="690"/>
        <v>0.88869999999991844</v>
      </c>
      <c r="B8907">
        <f t="shared" si="691"/>
        <v>7.1428571428571747E-3</v>
      </c>
      <c r="C8907">
        <f t="shared" si="692"/>
        <v>-4.3298697960381105E-15</v>
      </c>
      <c r="D8907">
        <f t="shared" si="693"/>
        <v>4.2857142857142615E-2</v>
      </c>
      <c r="E8907">
        <f t="shared" si="694"/>
        <v>4.3298697960381105E-15</v>
      </c>
    </row>
    <row r="8908" spans="1:5" x14ac:dyDescent="0.25">
      <c r="A8908">
        <f t="shared" si="690"/>
        <v>0.88879999999991843</v>
      </c>
      <c r="B8908">
        <f t="shared" si="691"/>
        <v>7.1428571428571747E-3</v>
      </c>
      <c r="C8908">
        <f t="shared" si="692"/>
        <v>-4.3298697960381105E-15</v>
      </c>
      <c r="D8908">
        <f t="shared" si="693"/>
        <v>4.2857142857142615E-2</v>
      </c>
      <c r="E8908">
        <f t="shared" si="694"/>
        <v>4.3298697960381105E-15</v>
      </c>
    </row>
    <row r="8909" spans="1:5" x14ac:dyDescent="0.25">
      <c r="A8909">
        <f t="shared" si="690"/>
        <v>0.88889999999991842</v>
      </c>
      <c r="B8909">
        <f t="shared" si="691"/>
        <v>7.1428571428571747E-3</v>
      </c>
      <c r="C8909">
        <f t="shared" si="692"/>
        <v>-4.3298697960381105E-15</v>
      </c>
      <c r="D8909">
        <f t="shared" si="693"/>
        <v>4.2857142857142615E-2</v>
      </c>
      <c r="E8909">
        <f t="shared" si="694"/>
        <v>4.3298697960381105E-15</v>
      </c>
    </row>
    <row r="8910" spans="1:5" x14ac:dyDescent="0.25">
      <c r="A8910">
        <f t="shared" si="690"/>
        <v>0.88899999999991841</v>
      </c>
      <c r="B8910">
        <f t="shared" si="691"/>
        <v>7.1428571428571747E-3</v>
      </c>
      <c r="C8910">
        <f t="shared" si="692"/>
        <v>-4.3298697960381105E-15</v>
      </c>
      <c r="D8910">
        <f t="shared" si="693"/>
        <v>4.2857142857142615E-2</v>
      </c>
      <c r="E8910">
        <f t="shared" si="694"/>
        <v>4.3298697960381105E-15</v>
      </c>
    </row>
    <row r="8911" spans="1:5" x14ac:dyDescent="0.25">
      <c r="A8911">
        <f t="shared" si="690"/>
        <v>0.8890999999999184</v>
      </c>
      <c r="B8911">
        <f t="shared" si="691"/>
        <v>7.1428571428571747E-3</v>
      </c>
      <c r="C8911">
        <f t="shared" si="692"/>
        <v>-4.3298697960381105E-15</v>
      </c>
      <c r="D8911">
        <f t="shared" si="693"/>
        <v>4.2857142857142615E-2</v>
      </c>
      <c r="E8911">
        <f t="shared" si="694"/>
        <v>4.3298697960381105E-15</v>
      </c>
    </row>
    <row r="8912" spans="1:5" x14ac:dyDescent="0.25">
      <c r="A8912">
        <f t="shared" si="690"/>
        <v>0.88919999999991839</v>
      </c>
      <c r="B8912">
        <f t="shared" si="691"/>
        <v>7.1428571428571747E-3</v>
      </c>
      <c r="C8912">
        <f t="shared" si="692"/>
        <v>-4.3298697960381105E-15</v>
      </c>
      <c r="D8912">
        <f t="shared" si="693"/>
        <v>4.2857142857142615E-2</v>
      </c>
      <c r="E8912">
        <f t="shared" si="694"/>
        <v>4.3298697960381105E-15</v>
      </c>
    </row>
    <row r="8913" spans="1:5" x14ac:dyDescent="0.25">
      <c r="A8913">
        <f t="shared" si="690"/>
        <v>0.88929999999991838</v>
      </c>
      <c r="B8913">
        <f t="shared" si="691"/>
        <v>7.1428571428571747E-3</v>
      </c>
      <c r="C8913">
        <f t="shared" si="692"/>
        <v>-4.3298697960381105E-15</v>
      </c>
      <c r="D8913">
        <f t="shared" si="693"/>
        <v>4.2857142857142615E-2</v>
      </c>
      <c r="E8913">
        <f t="shared" si="694"/>
        <v>4.3298697960381105E-15</v>
      </c>
    </row>
    <row r="8914" spans="1:5" x14ac:dyDescent="0.25">
      <c r="A8914">
        <f t="shared" si="690"/>
        <v>0.88939999999991837</v>
      </c>
      <c r="B8914">
        <f t="shared" si="691"/>
        <v>7.1428571428571747E-3</v>
      </c>
      <c r="C8914">
        <f t="shared" si="692"/>
        <v>-4.3298697960381105E-15</v>
      </c>
      <c r="D8914">
        <f t="shared" si="693"/>
        <v>4.2857142857142615E-2</v>
      </c>
      <c r="E8914">
        <f t="shared" si="694"/>
        <v>4.3298697960381105E-15</v>
      </c>
    </row>
    <row r="8915" spans="1:5" x14ac:dyDescent="0.25">
      <c r="A8915">
        <f t="shared" si="690"/>
        <v>0.88949999999991836</v>
      </c>
      <c r="B8915">
        <f t="shared" si="691"/>
        <v>7.1428571428571747E-3</v>
      </c>
      <c r="C8915">
        <f t="shared" si="692"/>
        <v>-4.3298697960381105E-15</v>
      </c>
      <c r="D8915">
        <f t="shared" si="693"/>
        <v>4.2857142857142615E-2</v>
      </c>
      <c r="E8915">
        <f t="shared" si="694"/>
        <v>4.3298697960381105E-15</v>
      </c>
    </row>
    <row r="8916" spans="1:5" x14ac:dyDescent="0.25">
      <c r="A8916">
        <f t="shared" si="690"/>
        <v>0.88959999999991834</v>
      </c>
      <c r="B8916">
        <f t="shared" si="691"/>
        <v>7.1428571428571747E-3</v>
      </c>
      <c r="C8916">
        <f t="shared" si="692"/>
        <v>-4.3298697960381105E-15</v>
      </c>
      <c r="D8916">
        <f t="shared" si="693"/>
        <v>4.2857142857142615E-2</v>
      </c>
      <c r="E8916">
        <f t="shared" si="694"/>
        <v>4.3298697960381105E-15</v>
      </c>
    </row>
    <row r="8917" spans="1:5" x14ac:dyDescent="0.25">
      <c r="A8917">
        <f t="shared" si="690"/>
        <v>0.88969999999991833</v>
      </c>
      <c r="B8917">
        <f t="shared" si="691"/>
        <v>7.1428571428571747E-3</v>
      </c>
      <c r="C8917">
        <f t="shared" si="692"/>
        <v>-4.3298697960381105E-15</v>
      </c>
      <c r="D8917">
        <f t="shared" si="693"/>
        <v>4.2857142857142615E-2</v>
      </c>
      <c r="E8917">
        <f t="shared" si="694"/>
        <v>4.3298697960381105E-15</v>
      </c>
    </row>
    <row r="8918" spans="1:5" x14ac:dyDescent="0.25">
      <c r="A8918">
        <f t="shared" ref="A8918:A8981" si="695">A8917+$B$11</f>
        <v>0.88979999999991832</v>
      </c>
      <c r="B8918">
        <f t="shared" ref="B8918:B8981" si="696">B8917+C8917*$B$11</f>
        <v>7.1428571428571747E-3</v>
      </c>
      <c r="C8918">
        <f t="shared" ref="C8918:C8981" si="697">-$B$12*B8918+$B$13*D8918</f>
        <v>-4.3298697960381105E-15</v>
      </c>
      <c r="D8918">
        <f t="shared" ref="D8918:D8981" si="698">D8917+E8917*$B$11</f>
        <v>4.2857142857142615E-2</v>
      </c>
      <c r="E8918">
        <f t="shared" ref="E8918:E8981" si="699">$B$12*B8918-$B$13*D8918</f>
        <v>4.3298697960381105E-15</v>
      </c>
    </row>
    <row r="8919" spans="1:5" x14ac:dyDescent="0.25">
      <c r="A8919">
        <f t="shared" si="695"/>
        <v>0.88989999999991831</v>
      </c>
      <c r="B8919">
        <f t="shared" si="696"/>
        <v>7.1428571428571747E-3</v>
      </c>
      <c r="C8919">
        <f t="shared" si="697"/>
        <v>-4.3298697960381105E-15</v>
      </c>
      <c r="D8919">
        <f t="shared" si="698"/>
        <v>4.2857142857142615E-2</v>
      </c>
      <c r="E8919">
        <f t="shared" si="699"/>
        <v>4.3298697960381105E-15</v>
      </c>
    </row>
    <row r="8920" spans="1:5" x14ac:dyDescent="0.25">
      <c r="A8920">
        <f t="shared" si="695"/>
        <v>0.8899999999999183</v>
      </c>
      <c r="B8920">
        <f t="shared" si="696"/>
        <v>7.1428571428571747E-3</v>
      </c>
      <c r="C8920">
        <f t="shared" si="697"/>
        <v>-4.3298697960381105E-15</v>
      </c>
      <c r="D8920">
        <f t="shared" si="698"/>
        <v>4.2857142857142615E-2</v>
      </c>
      <c r="E8920">
        <f t="shared" si="699"/>
        <v>4.3298697960381105E-15</v>
      </c>
    </row>
    <row r="8921" spans="1:5" x14ac:dyDescent="0.25">
      <c r="A8921">
        <f t="shared" si="695"/>
        <v>0.89009999999991829</v>
      </c>
      <c r="B8921">
        <f t="shared" si="696"/>
        <v>7.1428571428571747E-3</v>
      </c>
      <c r="C8921">
        <f t="shared" si="697"/>
        <v>-4.3298697960381105E-15</v>
      </c>
      <c r="D8921">
        <f t="shared" si="698"/>
        <v>4.2857142857142615E-2</v>
      </c>
      <c r="E8921">
        <f t="shared" si="699"/>
        <v>4.3298697960381105E-15</v>
      </c>
    </row>
    <row r="8922" spans="1:5" x14ac:dyDescent="0.25">
      <c r="A8922">
        <f t="shared" si="695"/>
        <v>0.89019999999991828</v>
      </c>
      <c r="B8922">
        <f t="shared" si="696"/>
        <v>7.1428571428571747E-3</v>
      </c>
      <c r="C8922">
        <f t="shared" si="697"/>
        <v>-4.3298697960381105E-15</v>
      </c>
      <c r="D8922">
        <f t="shared" si="698"/>
        <v>4.2857142857142615E-2</v>
      </c>
      <c r="E8922">
        <f t="shared" si="699"/>
        <v>4.3298697960381105E-15</v>
      </c>
    </row>
    <row r="8923" spans="1:5" x14ac:dyDescent="0.25">
      <c r="A8923">
        <f t="shared" si="695"/>
        <v>0.89029999999991827</v>
      </c>
      <c r="B8923">
        <f t="shared" si="696"/>
        <v>7.1428571428571747E-3</v>
      </c>
      <c r="C8923">
        <f t="shared" si="697"/>
        <v>-4.3298697960381105E-15</v>
      </c>
      <c r="D8923">
        <f t="shared" si="698"/>
        <v>4.2857142857142615E-2</v>
      </c>
      <c r="E8923">
        <f t="shared" si="699"/>
        <v>4.3298697960381105E-15</v>
      </c>
    </row>
    <row r="8924" spans="1:5" x14ac:dyDescent="0.25">
      <c r="A8924">
        <f t="shared" si="695"/>
        <v>0.89039999999991826</v>
      </c>
      <c r="B8924">
        <f t="shared" si="696"/>
        <v>7.1428571428571747E-3</v>
      </c>
      <c r="C8924">
        <f t="shared" si="697"/>
        <v>-4.3298697960381105E-15</v>
      </c>
      <c r="D8924">
        <f t="shared" si="698"/>
        <v>4.2857142857142615E-2</v>
      </c>
      <c r="E8924">
        <f t="shared" si="699"/>
        <v>4.3298697960381105E-15</v>
      </c>
    </row>
    <row r="8925" spans="1:5" x14ac:dyDescent="0.25">
      <c r="A8925">
        <f t="shared" si="695"/>
        <v>0.89049999999991825</v>
      </c>
      <c r="B8925">
        <f t="shared" si="696"/>
        <v>7.1428571428571747E-3</v>
      </c>
      <c r="C8925">
        <f t="shared" si="697"/>
        <v>-4.3298697960381105E-15</v>
      </c>
      <c r="D8925">
        <f t="shared" si="698"/>
        <v>4.2857142857142615E-2</v>
      </c>
      <c r="E8925">
        <f t="shared" si="699"/>
        <v>4.3298697960381105E-15</v>
      </c>
    </row>
    <row r="8926" spans="1:5" x14ac:dyDescent="0.25">
      <c r="A8926">
        <f t="shared" si="695"/>
        <v>0.89059999999991823</v>
      </c>
      <c r="B8926">
        <f t="shared" si="696"/>
        <v>7.1428571428571747E-3</v>
      </c>
      <c r="C8926">
        <f t="shared" si="697"/>
        <v>-4.3298697960381105E-15</v>
      </c>
      <c r="D8926">
        <f t="shared" si="698"/>
        <v>4.2857142857142615E-2</v>
      </c>
      <c r="E8926">
        <f t="shared" si="699"/>
        <v>4.3298697960381105E-15</v>
      </c>
    </row>
    <row r="8927" spans="1:5" x14ac:dyDescent="0.25">
      <c r="A8927">
        <f t="shared" si="695"/>
        <v>0.89069999999991822</v>
      </c>
      <c r="B8927">
        <f t="shared" si="696"/>
        <v>7.1428571428571747E-3</v>
      </c>
      <c r="C8927">
        <f t="shared" si="697"/>
        <v>-4.3298697960381105E-15</v>
      </c>
      <c r="D8927">
        <f t="shared" si="698"/>
        <v>4.2857142857142615E-2</v>
      </c>
      <c r="E8927">
        <f t="shared" si="699"/>
        <v>4.3298697960381105E-15</v>
      </c>
    </row>
    <row r="8928" spans="1:5" x14ac:dyDescent="0.25">
      <c r="A8928">
        <f t="shared" si="695"/>
        <v>0.89079999999991821</v>
      </c>
      <c r="B8928">
        <f t="shared" si="696"/>
        <v>7.1428571428571747E-3</v>
      </c>
      <c r="C8928">
        <f t="shared" si="697"/>
        <v>-4.3298697960381105E-15</v>
      </c>
      <c r="D8928">
        <f t="shared" si="698"/>
        <v>4.2857142857142615E-2</v>
      </c>
      <c r="E8928">
        <f t="shared" si="699"/>
        <v>4.3298697960381105E-15</v>
      </c>
    </row>
    <row r="8929" spans="1:5" x14ac:dyDescent="0.25">
      <c r="A8929">
        <f t="shared" si="695"/>
        <v>0.8908999999999182</v>
      </c>
      <c r="B8929">
        <f t="shared" si="696"/>
        <v>7.1428571428571747E-3</v>
      </c>
      <c r="C8929">
        <f t="shared" si="697"/>
        <v>-4.3298697960381105E-15</v>
      </c>
      <c r="D8929">
        <f t="shared" si="698"/>
        <v>4.2857142857142615E-2</v>
      </c>
      <c r="E8929">
        <f t="shared" si="699"/>
        <v>4.3298697960381105E-15</v>
      </c>
    </row>
    <row r="8930" spans="1:5" x14ac:dyDescent="0.25">
      <c r="A8930">
        <f t="shared" si="695"/>
        <v>0.89099999999991819</v>
      </c>
      <c r="B8930">
        <f t="shared" si="696"/>
        <v>7.1428571428571747E-3</v>
      </c>
      <c r="C8930">
        <f t="shared" si="697"/>
        <v>-4.3298697960381105E-15</v>
      </c>
      <c r="D8930">
        <f t="shared" si="698"/>
        <v>4.2857142857142615E-2</v>
      </c>
      <c r="E8930">
        <f t="shared" si="699"/>
        <v>4.3298697960381105E-15</v>
      </c>
    </row>
    <row r="8931" spans="1:5" x14ac:dyDescent="0.25">
      <c r="A8931">
        <f t="shared" si="695"/>
        <v>0.89109999999991818</v>
      </c>
      <c r="B8931">
        <f t="shared" si="696"/>
        <v>7.1428571428571747E-3</v>
      </c>
      <c r="C8931">
        <f t="shared" si="697"/>
        <v>-4.3298697960381105E-15</v>
      </c>
      <c r="D8931">
        <f t="shared" si="698"/>
        <v>4.2857142857142615E-2</v>
      </c>
      <c r="E8931">
        <f t="shared" si="699"/>
        <v>4.3298697960381105E-15</v>
      </c>
    </row>
    <row r="8932" spans="1:5" x14ac:dyDescent="0.25">
      <c r="A8932">
        <f t="shared" si="695"/>
        <v>0.89119999999991817</v>
      </c>
      <c r="B8932">
        <f t="shared" si="696"/>
        <v>7.1428571428571747E-3</v>
      </c>
      <c r="C8932">
        <f t="shared" si="697"/>
        <v>-4.3298697960381105E-15</v>
      </c>
      <c r="D8932">
        <f t="shared" si="698"/>
        <v>4.2857142857142615E-2</v>
      </c>
      <c r="E8932">
        <f t="shared" si="699"/>
        <v>4.3298697960381105E-15</v>
      </c>
    </row>
    <row r="8933" spans="1:5" x14ac:dyDescent="0.25">
      <c r="A8933">
        <f t="shared" si="695"/>
        <v>0.89129999999991816</v>
      </c>
      <c r="B8933">
        <f t="shared" si="696"/>
        <v>7.1428571428571747E-3</v>
      </c>
      <c r="C8933">
        <f t="shared" si="697"/>
        <v>-4.3298697960381105E-15</v>
      </c>
      <c r="D8933">
        <f t="shared" si="698"/>
        <v>4.2857142857142615E-2</v>
      </c>
      <c r="E8933">
        <f t="shared" si="699"/>
        <v>4.3298697960381105E-15</v>
      </c>
    </row>
    <row r="8934" spans="1:5" x14ac:dyDescent="0.25">
      <c r="A8934">
        <f t="shared" si="695"/>
        <v>0.89139999999991815</v>
      </c>
      <c r="B8934">
        <f t="shared" si="696"/>
        <v>7.1428571428571747E-3</v>
      </c>
      <c r="C8934">
        <f t="shared" si="697"/>
        <v>-4.3298697960381105E-15</v>
      </c>
      <c r="D8934">
        <f t="shared" si="698"/>
        <v>4.2857142857142615E-2</v>
      </c>
      <c r="E8934">
        <f t="shared" si="699"/>
        <v>4.3298697960381105E-15</v>
      </c>
    </row>
    <row r="8935" spans="1:5" x14ac:dyDescent="0.25">
      <c r="A8935">
        <f t="shared" si="695"/>
        <v>0.89149999999991814</v>
      </c>
      <c r="B8935">
        <f t="shared" si="696"/>
        <v>7.1428571428571747E-3</v>
      </c>
      <c r="C8935">
        <f t="shared" si="697"/>
        <v>-4.3298697960381105E-15</v>
      </c>
      <c r="D8935">
        <f t="shared" si="698"/>
        <v>4.2857142857142615E-2</v>
      </c>
      <c r="E8935">
        <f t="shared" si="699"/>
        <v>4.3298697960381105E-15</v>
      </c>
    </row>
    <row r="8936" spans="1:5" x14ac:dyDescent="0.25">
      <c r="A8936">
        <f t="shared" si="695"/>
        <v>0.89159999999991812</v>
      </c>
      <c r="B8936">
        <f t="shared" si="696"/>
        <v>7.1428571428571747E-3</v>
      </c>
      <c r="C8936">
        <f t="shared" si="697"/>
        <v>-4.3298697960381105E-15</v>
      </c>
      <c r="D8936">
        <f t="shared" si="698"/>
        <v>4.2857142857142615E-2</v>
      </c>
      <c r="E8936">
        <f t="shared" si="699"/>
        <v>4.3298697960381105E-15</v>
      </c>
    </row>
    <row r="8937" spans="1:5" x14ac:dyDescent="0.25">
      <c r="A8937">
        <f t="shared" si="695"/>
        <v>0.89169999999991811</v>
      </c>
      <c r="B8937">
        <f t="shared" si="696"/>
        <v>7.1428571428571747E-3</v>
      </c>
      <c r="C8937">
        <f t="shared" si="697"/>
        <v>-4.3298697960381105E-15</v>
      </c>
      <c r="D8937">
        <f t="shared" si="698"/>
        <v>4.2857142857142615E-2</v>
      </c>
      <c r="E8937">
        <f t="shared" si="699"/>
        <v>4.3298697960381105E-15</v>
      </c>
    </row>
    <row r="8938" spans="1:5" x14ac:dyDescent="0.25">
      <c r="A8938">
        <f t="shared" si="695"/>
        <v>0.8917999999999181</v>
      </c>
      <c r="B8938">
        <f t="shared" si="696"/>
        <v>7.1428571428571747E-3</v>
      </c>
      <c r="C8938">
        <f t="shared" si="697"/>
        <v>-4.3298697960381105E-15</v>
      </c>
      <c r="D8938">
        <f t="shared" si="698"/>
        <v>4.2857142857142615E-2</v>
      </c>
      <c r="E8938">
        <f t="shared" si="699"/>
        <v>4.3298697960381105E-15</v>
      </c>
    </row>
    <row r="8939" spans="1:5" x14ac:dyDescent="0.25">
      <c r="A8939">
        <f t="shared" si="695"/>
        <v>0.89189999999991809</v>
      </c>
      <c r="B8939">
        <f t="shared" si="696"/>
        <v>7.1428571428571747E-3</v>
      </c>
      <c r="C8939">
        <f t="shared" si="697"/>
        <v>-4.3298697960381105E-15</v>
      </c>
      <c r="D8939">
        <f t="shared" si="698"/>
        <v>4.2857142857142615E-2</v>
      </c>
      <c r="E8939">
        <f t="shared" si="699"/>
        <v>4.3298697960381105E-15</v>
      </c>
    </row>
    <row r="8940" spans="1:5" x14ac:dyDescent="0.25">
      <c r="A8940">
        <f t="shared" si="695"/>
        <v>0.89199999999991808</v>
      </c>
      <c r="B8940">
        <f t="shared" si="696"/>
        <v>7.1428571428571747E-3</v>
      </c>
      <c r="C8940">
        <f t="shared" si="697"/>
        <v>-4.3298697960381105E-15</v>
      </c>
      <c r="D8940">
        <f t="shared" si="698"/>
        <v>4.2857142857142615E-2</v>
      </c>
      <c r="E8940">
        <f t="shared" si="699"/>
        <v>4.3298697960381105E-15</v>
      </c>
    </row>
    <row r="8941" spans="1:5" x14ac:dyDescent="0.25">
      <c r="A8941">
        <f t="shared" si="695"/>
        <v>0.89209999999991807</v>
      </c>
      <c r="B8941">
        <f t="shared" si="696"/>
        <v>7.1428571428571747E-3</v>
      </c>
      <c r="C8941">
        <f t="shared" si="697"/>
        <v>-4.3298697960381105E-15</v>
      </c>
      <c r="D8941">
        <f t="shared" si="698"/>
        <v>4.2857142857142615E-2</v>
      </c>
      <c r="E8941">
        <f t="shared" si="699"/>
        <v>4.3298697960381105E-15</v>
      </c>
    </row>
    <row r="8942" spans="1:5" x14ac:dyDescent="0.25">
      <c r="A8942">
        <f t="shared" si="695"/>
        <v>0.89219999999991806</v>
      </c>
      <c r="B8942">
        <f t="shared" si="696"/>
        <v>7.1428571428571747E-3</v>
      </c>
      <c r="C8942">
        <f t="shared" si="697"/>
        <v>-4.3298697960381105E-15</v>
      </c>
      <c r="D8942">
        <f t="shared" si="698"/>
        <v>4.2857142857142615E-2</v>
      </c>
      <c r="E8942">
        <f t="shared" si="699"/>
        <v>4.3298697960381105E-15</v>
      </c>
    </row>
    <row r="8943" spans="1:5" x14ac:dyDescent="0.25">
      <c r="A8943">
        <f t="shared" si="695"/>
        <v>0.89229999999991805</v>
      </c>
      <c r="B8943">
        <f t="shared" si="696"/>
        <v>7.1428571428571747E-3</v>
      </c>
      <c r="C8943">
        <f t="shared" si="697"/>
        <v>-4.3298697960381105E-15</v>
      </c>
      <c r="D8943">
        <f t="shared" si="698"/>
        <v>4.2857142857142615E-2</v>
      </c>
      <c r="E8943">
        <f t="shared" si="699"/>
        <v>4.3298697960381105E-15</v>
      </c>
    </row>
    <row r="8944" spans="1:5" x14ac:dyDescent="0.25">
      <c r="A8944">
        <f t="shared" si="695"/>
        <v>0.89239999999991804</v>
      </c>
      <c r="B8944">
        <f t="shared" si="696"/>
        <v>7.1428571428571747E-3</v>
      </c>
      <c r="C8944">
        <f t="shared" si="697"/>
        <v>-4.3298697960381105E-15</v>
      </c>
      <c r="D8944">
        <f t="shared" si="698"/>
        <v>4.2857142857142615E-2</v>
      </c>
      <c r="E8944">
        <f t="shared" si="699"/>
        <v>4.3298697960381105E-15</v>
      </c>
    </row>
    <row r="8945" spans="1:5" x14ac:dyDescent="0.25">
      <c r="A8945">
        <f t="shared" si="695"/>
        <v>0.89249999999991803</v>
      </c>
      <c r="B8945">
        <f t="shared" si="696"/>
        <v>7.1428571428571747E-3</v>
      </c>
      <c r="C8945">
        <f t="shared" si="697"/>
        <v>-4.3298697960381105E-15</v>
      </c>
      <c r="D8945">
        <f t="shared" si="698"/>
        <v>4.2857142857142615E-2</v>
      </c>
      <c r="E8945">
        <f t="shared" si="699"/>
        <v>4.3298697960381105E-15</v>
      </c>
    </row>
    <row r="8946" spans="1:5" x14ac:dyDescent="0.25">
      <c r="A8946">
        <f t="shared" si="695"/>
        <v>0.89259999999991801</v>
      </c>
      <c r="B8946">
        <f t="shared" si="696"/>
        <v>7.1428571428571747E-3</v>
      </c>
      <c r="C8946">
        <f t="shared" si="697"/>
        <v>-4.3298697960381105E-15</v>
      </c>
      <c r="D8946">
        <f t="shared" si="698"/>
        <v>4.2857142857142615E-2</v>
      </c>
      <c r="E8946">
        <f t="shared" si="699"/>
        <v>4.3298697960381105E-15</v>
      </c>
    </row>
    <row r="8947" spans="1:5" x14ac:dyDescent="0.25">
      <c r="A8947">
        <f t="shared" si="695"/>
        <v>0.892699999999918</v>
      </c>
      <c r="B8947">
        <f t="shared" si="696"/>
        <v>7.1428571428571747E-3</v>
      </c>
      <c r="C8947">
        <f t="shared" si="697"/>
        <v>-4.3298697960381105E-15</v>
      </c>
      <c r="D8947">
        <f t="shared" si="698"/>
        <v>4.2857142857142615E-2</v>
      </c>
      <c r="E8947">
        <f t="shared" si="699"/>
        <v>4.3298697960381105E-15</v>
      </c>
    </row>
    <row r="8948" spans="1:5" x14ac:dyDescent="0.25">
      <c r="A8948">
        <f t="shared" si="695"/>
        <v>0.89279999999991799</v>
      </c>
      <c r="B8948">
        <f t="shared" si="696"/>
        <v>7.1428571428571747E-3</v>
      </c>
      <c r="C8948">
        <f t="shared" si="697"/>
        <v>-4.3298697960381105E-15</v>
      </c>
      <c r="D8948">
        <f t="shared" si="698"/>
        <v>4.2857142857142615E-2</v>
      </c>
      <c r="E8948">
        <f t="shared" si="699"/>
        <v>4.3298697960381105E-15</v>
      </c>
    </row>
    <row r="8949" spans="1:5" x14ac:dyDescent="0.25">
      <c r="A8949">
        <f t="shared" si="695"/>
        <v>0.89289999999991798</v>
      </c>
      <c r="B8949">
        <f t="shared" si="696"/>
        <v>7.1428571428571747E-3</v>
      </c>
      <c r="C8949">
        <f t="shared" si="697"/>
        <v>-4.3298697960381105E-15</v>
      </c>
      <c r="D8949">
        <f t="shared" si="698"/>
        <v>4.2857142857142615E-2</v>
      </c>
      <c r="E8949">
        <f t="shared" si="699"/>
        <v>4.3298697960381105E-15</v>
      </c>
    </row>
    <row r="8950" spans="1:5" x14ac:dyDescent="0.25">
      <c r="A8950">
        <f t="shared" si="695"/>
        <v>0.89299999999991797</v>
      </c>
      <c r="B8950">
        <f t="shared" si="696"/>
        <v>7.1428571428571747E-3</v>
      </c>
      <c r="C8950">
        <f t="shared" si="697"/>
        <v>-4.3298697960381105E-15</v>
      </c>
      <c r="D8950">
        <f t="shared" si="698"/>
        <v>4.2857142857142615E-2</v>
      </c>
      <c r="E8950">
        <f t="shared" si="699"/>
        <v>4.3298697960381105E-15</v>
      </c>
    </row>
    <row r="8951" spans="1:5" x14ac:dyDescent="0.25">
      <c r="A8951">
        <f t="shared" si="695"/>
        <v>0.89309999999991796</v>
      </c>
      <c r="B8951">
        <f t="shared" si="696"/>
        <v>7.1428571428571747E-3</v>
      </c>
      <c r="C8951">
        <f t="shared" si="697"/>
        <v>-4.3298697960381105E-15</v>
      </c>
      <c r="D8951">
        <f t="shared" si="698"/>
        <v>4.2857142857142615E-2</v>
      </c>
      <c r="E8951">
        <f t="shared" si="699"/>
        <v>4.3298697960381105E-15</v>
      </c>
    </row>
    <row r="8952" spans="1:5" x14ac:dyDescent="0.25">
      <c r="A8952">
        <f t="shared" si="695"/>
        <v>0.89319999999991795</v>
      </c>
      <c r="B8952">
        <f t="shared" si="696"/>
        <v>7.1428571428571747E-3</v>
      </c>
      <c r="C8952">
        <f t="shared" si="697"/>
        <v>-4.3298697960381105E-15</v>
      </c>
      <c r="D8952">
        <f t="shared" si="698"/>
        <v>4.2857142857142615E-2</v>
      </c>
      <c r="E8952">
        <f t="shared" si="699"/>
        <v>4.3298697960381105E-15</v>
      </c>
    </row>
    <row r="8953" spans="1:5" x14ac:dyDescent="0.25">
      <c r="A8953">
        <f t="shared" si="695"/>
        <v>0.89329999999991794</v>
      </c>
      <c r="B8953">
        <f t="shared" si="696"/>
        <v>7.1428571428571747E-3</v>
      </c>
      <c r="C8953">
        <f t="shared" si="697"/>
        <v>-4.3298697960381105E-15</v>
      </c>
      <c r="D8953">
        <f t="shared" si="698"/>
        <v>4.2857142857142615E-2</v>
      </c>
      <c r="E8953">
        <f t="shared" si="699"/>
        <v>4.3298697960381105E-15</v>
      </c>
    </row>
    <row r="8954" spans="1:5" x14ac:dyDescent="0.25">
      <c r="A8954">
        <f t="shared" si="695"/>
        <v>0.89339999999991793</v>
      </c>
      <c r="B8954">
        <f t="shared" si="696"/>
        <v>7.1428571428571747E-3</v>
      </c>
      <c r="C8954">
        <f t="shared" si="697"/>
        <v>-4.3298697960381105E-15</v>
      </c>
      <c r="D8954">
        <f t="shared" si="698"/>
        <v>4.2857142857142615E-2</v>
      </c>
      <c r="E8954">
        <f t="shared" si="699"/>
        <v>4.3298697960381105E-15</v>
      </c>
    </row>
    <row r="8955" spans="1:5" x14ac:dyDescent="0.25">
      <c r="A8955">
        <f t="shared" si="695"/>
        <v>0.89349999999991792</v>
      </c>
      <c r="B8955">
        <f t="shared" si="696"/>
        <v>7.1428571428571747E-3</v>
      </c>
      <c r="C8955">
        <f t="shared" si="697"/>
        <v>-4.3298697960381105E-15</v>
      </c>
      <c r="D8955">
        <f t="shared" si="698"/>
        <v>4.2857142857142615E-2</v>
      </c>
      <c r="E8955">
        <f t="shared" si="699"/>
        <v>4.3298697960381105E-15</v>
      </c>
    </row>
    <row r="8956" spans="1:5" x14ac:dyDescent="0.25">
      <c r="A8956">
        <f t="shared" si="695"/>
        <v>0.8935999999999179</v>
      </c>
      <c r="B8956">
        <f t="shared" si="696"/>
        <v>7.1428571428571747E-3</v>
      </c>
      <c r="C8956">
        <f t="shared" si="697"/>
        <v>-4.3298697960381105E-15</v>
      </c>
      <c r="D8956">
        <f t="shared" si="698"/>
        <v>4.2857142857142615E-2</v>
      </c>
      <c r="E8956">
        <f t="shared" si="699"/>
        <v>4.3298697960381105E-15</v>
      </c>
    </row>
    <row r="8957" spans="1:5" x14ac:dyDescent="0.25">
      <c r="A8957">
        <f t="shared" si="695"/>
        <v>0.89369999999991789</v>
      </c>
      <c r="B8957">
        <f t="shared" si="696"/>
        <v>7.1428571428571747E-3</v>
      </c>
      <c r="C8957">
        <f t="shared" si="697"/>
        <v>-4.3298697960381105E-15</v>
      </c>
      <c r="D8957">
        <f t="shared" si="698"/>
        <v>4.2857142857142615E-2</v>
      </c>
      <c r="E8957">
        <f t="shared" si="699"/>
        <v>4.3298697960381105E-15</v>
      </c>
    </row>
    <row r="8958" spans="1:5" x14ac:dyDescent="0.25">
      <c r="A8958">
        <f t="shared" si="695"/>
        <v>0.89379999999991788</v>
      </c>
      <c r="B8958">
        <f t="shared" si="696"/>
        <v>7.1428571428571747E-3</v>
      </c>
      <c r="C8958">
        <f t="shared" si="697"/>
        <v>-4.3298697960381105E-15</v>
      </c>
      <c r="D8958">
        <f t="shared" si="698"/>
        <v>4.2857142857142615E-2</v>
      </c>
      <c r="E8958">
        <f t="shared" si="699"/>
        <v>4.3298697960381105E-15</v>
      </c>
    </row>
    <row r="8959" spans="1:5" x14ac:dyDescent="0.25">
      <c r="A8959">
        <f t="shared" si="695"/>
        <v>0.89389999999991787</v>
      </c>
      <c r="B8959">
        <f t="shared" si="696"/>
        <v>7.1428571428571747E-3</v>
      </c>
      <c r="C8959">
        <f t="shared" si="697"/>
        <v>-4.3298697960381105E-15</v>
      </c>
      <c r="D8959">
        <f t="shared" si="698"/>
        <v>4.2857142857142615E-2</v>
      </c>
      <c r="E8959">
        <f t="shared" si="699"/>
        <v>4.3298697960381105E-15</v>
      </c>
    </row>
    <row r="8960" spans="1:5" x14ac:dyDescent="0.25">
      <c r="A8960">
        <f t="shared" si="695"/>
        <v>0.89399999999991786</v>
      </c>
      <c r="B8960">
        <f t="shared" si="696"/>
        <v>7.1428571428571747E-3</v>
      </c>
      <c r="C8960">
        <f t="shared" si="697"/>
        <v>-4.3298697960381105E-15</v>
      </c>
      <c r="D8960">
        <f t="shared" si="698"/>
        <v>4.2857142857142615E-2</v>
      </c>
      <c r="E8960">
        <f t="shared" si="699"/>
        <v>4.3298697960381105E-15</v>
      </c>
    </row>
    <row r="8961" spans="1:5" x14ac:dyDescent="0.25">
      <c r="A8961">
        <f t="shared" si="695"/>
        <v>0.89409999999991785</v>
      </c>
      <c r="B8961">
        <f t="shared" si="696"/>
        <v>7.1428571428571747E-3</v>
      </c>
      <c r="C8961">
        <f t="shared" si="697"/>
        <v>-4.3298697960381105E-15</v>
      </c>
      <c r="D8961">
        <f t="shared" si="698"/>
        <v>4.2857142857142615E-2</v>
      </c>
      <c r="E8961">
        <f t="shared" si="699"/>
        <v>4.3298697960381105E-15</v>
      </c>
    </row>
    <row r="8962" spans="1:5" x14ac:dyDescent="0.25">
      <c r="A8962">
        <f t="shared" si="695"/>
        <v>0.89419999999991784</v>
      </c>
      <c r="B8962">
        <f t="shared" si="696"/>
        <v>7.1428571428571747E-3</v>
      </c>
      <c r="C8962">
        <f t="shared" si="697"/>
        <v>-4.3298697960381105E-15</v>
      </c>
      <c r="D8962">
        <f t="shared" si="698"/>
        <v>4.2857142857142615E-2</v>
      </c>
      <c r="E8962">
        <f t="shared" si="699"/>
        <v>4.3298697960381105E-15</v>
      </c>
    </row>
    <row r="8963" spans="1:5" x14ac:dyDescent="0.25">
      <c r="A8963">
        <f t="shared" si="695"/>
        <v>0.89429999999991783</v>
      </c>
      <c r="B8963">
        <f t="shared" si="696"/>
        <v>7.1428571428571747E-3</v>
      </c>
      <c r="C8963">
        <f t="shared" si="697"/>
        <v>-4.3298697960381105E-15</v>
      </c>
      <c r="D8963">
        <f t="shared" si="698"/>
        <v>4.2857142857142615E-2</v>
      </c>
      <c r="E8963">
        <f t="shared" si="699"/>
        <v>4.3298697960381105E-15</v>
      </c>
    </row>
    <row r="8964" spans="1:5" x14ac:dyDescent="0.25">
      <c r="A8964">
        <f t="shared" si="695"/>
        <v>0.89439999999991782</v>
      </c>
      <c r="B8964">
        <f t="shared" si="696"/>
        <v>7.1428571428571747E-3</v>
      </c>
      <c r="C8964">
        <f t="shared" si="697"/>
        <v>-4.3298697960381105E-15</v>
      </c>
      <c r="D8964">
        <f t="shared" si="698"/>
        <v>4.2857142857142615E-2</v>
      </c>
      <c r="E8964">
        <f t="shared" si="699"/>
        <v>4.3298697960381105E-15</v>
      </c>
    </row>
    <row r="8965" spans="1:5" x14ac:dyDescent="0.25">
      <c r="A8965">
        <f t="shared" si="695"/>
        <v>0.89449999999991781</v>
      </c>
      <c r="B8965">
        <f t="shared" si="696"/>
        <v>7.1428571428571747E-3</v>
      </c>
      <c r="C8965">
        <f t="shared" si="697"/>
        <v>-4.3298697960381105E-15</v>
      </c>
      <c r="D8965">
        <f t="shared" si="698"/>
        <v>4.2857142857142615E-2</v>
      </c>
      <c r="E8965">
        <f t="shared" si="699"/>
        <v>4.3298697960381105E-15</v>
      </c>
    </row>
    <row r="8966" spans="1:5" x14ac:dyDescent="0.25">
      <c r="A8966">
        <f t="shared" si="695"/>
        <v>0.89459999999991779</v>
      </c>
      <c r="B8966">
        <f t="shared" si="696"/>
        <v>7.1428571428571747E-3</v>
      </c>
      <c r="C8966">
        <f t="shared" si="697"/>
        <v>-4.3298697960381105E-15</v>
      </c>
      <c r="D8966">
        <f t="shared" si="698"/>
        <v>4.2857142857142615E-2</v>
      </c>
      <c r="E8966">
        <f t="shared" si="699"/>
        <v>4.3298697960381105E-15</v>
      </c>
    </row>
    <row r="8967" spans="1:5" x14ac:dyDescent="0.25">
      <c r="A8967">
        <f t="shared" si="695"/>
        <v>0.89469999999991778</v>
      </c>
      <c r="B8967">
        <f t="shared" si="696"/>
        <v>7.1428571428571747E-3</v>
      </c>
      <c r="C8967">
        <f t="shared" si="697"/>
        <v>-4.3298697960381105E-15</v>
      </c>
      <c r="D8967">
        <f t="shared" si="698"/>
        <v>4.2857142857142615E-2</v>
      </c>
      <c r="E8967">
        <f t="shared" si="699"/>
        <v>4.3298697960381105E-15</v>
      </c>
    </row>
    <row r="8968" spans="1:5" x14ac:dyDescent="0.25">
      <c r="A8968">
        <f t="shared" si="695"/>
        <v>0.89479999999991777</v>
      </c>
      <c r="B8968">
        <f t="shared" si="696"/>
        <v>7.1428571428571747E-3</v>
      </c>
      <c r="C8968">
        <f t="shared" si="697"/>
        <v>-4.3298697960381105E-15</v>
      </c>
      <c r="D8968">
        <f t="shared" si="698"/>
        <v>4.2857142857142615E-2</v>
      </c>
      <c r="E8968">
        <f t="shared" si="699"/>
        <v>4.3298697960381105E-15</v>
      </c>
    </row>
    <row r="8969" spans="1:5" x14ac:dyDescent="0.25">
      <c r="A8969">
        <f t="shared" si="695"/>
        <v>0.89489999999991776</v>
      </c>
      <c r="B8969">
        <f t="shared" si="696"/>
        <v>7.1428571428571747E-3</v>
      </c>
      <c r="C8969">
        <f t="shared" si="697"/>
        <v>-4.3298697960381105E-15</v>
      </c>
      <c r="D8969">
        <f t="shared" si="698"/>
        <v>4.2857142857142615E-2</v>
      </c>
      <c r="E8969">
        <f t="shared" si="699"/>
        <v>4.3298697960381105E-15</v>
      </c>
    </row>
    <row r="8970" spans="1:5" x14ac:dyDescent="0.25">
      <c r="A8970">
        <f t="shared" si="695"/>
        <v>0.89499999999991775</v>
      </c>
      <c r="B8970">
        <f t="shared" si="696"/>
        <v>7.1428571428571747E-3</v>
      </c>
      <c r="C8970">
        <f t="shared" si="697"/>
        <v>-4.3298697960381105E-15</v>
      </c>
      <c r="D8970">
        <f t="shared" si="698"/>
        <v>4.2857142857142615E-2</v>
      </c>
      <c r="E8970">
        <f t="shared" si="699"/>
        <v>4.3298697960381105E-15</v>
      </c>
    </row>
    <row r="8971" spans="1:5" x14ac:dyDescent="0.25">
      <c r="A8971">
        <f t="shared" si="695"/>
        <v>0.89509999999991774</v>
      </c>
      <c r="B8971">
        <f t="shared" si="696"/>
        <v>7.1428571428571747E-3</v>
      </c>
      <c r="C8971">
        <f t="shared" si="697"/>
        <v>-4.3298697960381105E-15</v>
      </c>
      <c r="D8971">
        <f t="shared" si="698"/>
        <v>4.2857142857142615E-2</v>
      </c>
      <c r="E8971">
        <f t="shared" si="699"/>
        <v>4.3298697960381105E-15</v>
      </c>
    </row>
    <row r="8972" spans="1:5" x14ac:dyDescent="0.25">
      <c r="A8972">
        <f t="shared" si="695"/>
        <v>0.89519999999991773</v>
      </c>
      <c r="B8972">
        <f t="shared" si="696"/>
        <v>7.1428571428571747E-3</v>
      </c>
      <c r="C8972">
        <f t="shared" si="697"/>
        <v>-4.3298697960381105E-15</v>
      </c>
      <c r="D8972">
        <f t="shared" si="698"/>
        <v>4.2857142857142615E-2</v>
      </c>
      <c r="E8972">
        <f t="shared" si="699"/>
        <v>4.3298697960381105E-15</v>
      </c>
    </row>
    <row r="8973" spans="1:5" x14ac:dyDescent="0.25">
      <c r="A8973">
        <f t="shared" si="695"/>
        <v>0.89529999999991772</v>
      </c>
      <c r="B8973">
        <f t="shared" si="696"/>
        <v>7.1428571428571747E-3</v>
      </c>
      <c r="C8973">
        <f t="shared" si="697"/>
        <v>-4.3298697960381105E-15</v>
      </c>
      <c r="D8973">
        <f t="shared" si="698"/>
        <v>4.2857142857142615E-2</v>
      </c>
      <c r="E8973">
        <f t="shared" si="699"/>
        <v>4.3298697960381105E-15</v>
      </c>
    </row>
    <row r="8974" spans="1:5" x14ac:dyDescent="0.25">
      <c r="A8974">
        <f t="shared" si="695"/>
        <v>0.89539999999991771</v>
      </c>
      <c r="B8974">
        <f t="shared" si="696"/>
        <v>7.1428571428571747E-3</v>
      </c>
      <c r="C8974">
        <f t="shared" si="697"/>
        <v>-4.3298697960381105E-15</v>
      </c>
      <c r="D8974">
        <f t="shared" si="698"/>
        <v>4.2857142857142615E-2</v>
      </c>
      <c r="E8974">
        <f t="shared" si="699"/>
        <v>4.3298697960381105E-15</v>
      </c>
    </row>
    <row r="8975" spans="1:5" x14ac:dyDescent="0.25">
      <c r="A8975">
        <f t="shared" si="695"/>
        <v>0.8954999999999177</v>
      </c>
      <c r="B8975">
        <f t="shared" si="696"/>
        <v>7.1428571428571747E-3</v>
      </c>
      <c r="C8975">
        <f t="shared" si="697"/>
        <v>-4.3298697960381105E-15</v>
      </c>
      <c r="D8975">
        <f t="shared" si="698"/>
        <v>4.2857142857142615E-2</v>
      </c>
      <c r="E8975">
        <f t="shared" si="699"/>
        <v>4.3298697960381105E-15</v>
      </c>
    </row>
    <row r="8976" spans="1:5" x14ac:dyDescent="0.25">
      <c r="A8976">
        <f t="shared" si="695"/>
        <v>0.89559999999991768</v>
      </c>
      <c r="B8976">
        <f t="shared" si="696"/>
        <v>7.1428571428571747E-3</v>
      </c>
      <c r="C8976">
        <f t="shared" si="697"/>
        <v>-4.3298697960381105E-15</v>
      </c>
      <c r="D8976">
        <f t="shared" si="698"/>
        <v>4.2857142857142615E-2</v>
      </c>
      <c r="E8976">
        <f t="shared" si="699"/>
        <v>4.3298697960381105E-15</v>
      </c>
    </row>
    <row r="8977" spans="1:5" x14ac:dyDescent="0.25">
      <c r="A8977">
        <f t="shared" si="695"/>
        <v>0.89569999999991767</v>
      </c>
      <c r="B8977">
        <f t="shared" si="696"/>
        <v>7.1428571428571747E-3</v>
      </c>
      <c r="C8977">
        <f t="shared" si="697"/>
        <v>-4.3298697960381105E-15</v>
      </c>
      <c r="D8977">
        <f t="shared" si="698"/>
        <v>4.2857142857142615E-2</v>
      </c>
      <c r="E8977">
        <f t="shared" si="699"/>
        <v>4.3298697960381105E-15</v>
      </c>
    </row>
    <row r="8978" spans="1:5" x14ac:dyDescent="0.25">
      <c r="A8978">
        <f t="shared" si="695"/>
        <v>0.89579999999991766</v>
      </c>
      <c r="B8978">
        <f t="shared" si="696"/>
        <v>7.1428571428571747E-3</v>
      </c>
      <c r="C8978">
        <f t="shared" si="697"/>
        <v>-4.3298697960381105E-15</v>
      </c>
      <c r="D8978">
        <f t="shared" si="698"/>
        <v>4.2857142857142615E-2</v>
      </c>
      <c r="E8978">
        <f t="shared" si="699"/>
        <v>4.3298697960381105E-15</v>
      </c>
    </row>
    <row r="8979" spans="1:5" x14ac:dyDescent="0.25">
      <c r="A8979">
        <f t="shared" si="695"/>
        <v>0.89589999999991765</v>
      </c>
      <c r="B8979">
        <f t="shared" si="696"/>
        <v>7.1428571428571747E-3</v>
      </c>
      <c r="C8979">
        <f t="shared" si="697"/>
        <v>-4.3298697960381105E-15</v>
      </c>
      <c r="D8979">
        <f t="shared" si="698"/>
        <v>4.2857142857142615E-2</v>
      </c>
      <c r="E8979">
        <f t="shared" si="699"/>
        <v>4.3298697960381105E-15</v>
      </c>
    </row>
    <row r="8980" spans="1:5" x14ac:dyDescent="0.25">
      <c r="A8980">
        <f t="shared" si="695"/>
        <v>0.89599999999991764</v>
      </c>
      <c r="B8980">
        <f t="shared" si="696"/>
        <v>7.1428571428571747E-3</v>
      </c>
      <c r="C8980">
        <f t="shared" si="697"/>
        <v>-4.3298697960381105E-15</v>
      </c>
      <c r="D8980">
        <f t="shared" si="698"/>
        <v>4.2857142857142615E-2</v>
      </c>
      <c r="E8980">
        <f t="shared" si="699"/>
        <v>4.3298697960381105E-15</v>
      </c>
    </row>
    <row r="8981" spans="1:5" x14ac:dyDescent="0.25">
      <c r="A8981">
        <f t="shared" si="695"/>
        <v>0.89609999999991763</v>
      </c>
      <c r="B8981">
        <f t="shared" si="696"/>
        <v>7.1428571428571747E-3</v>
      </c>
      <c r="C8981">
        <f t="shared" si="697"/>
        <v>-4.3298697960381105E-15</v>
      </c>
      <c r="D8981">
        <f t="shared" si="698"/>
        <v>4.2857142857142615E-2</v>
      </c>
      <c r="E8981">
        <f t="shared" si="699"/>
        <v>4.3298697960381105E-15</v>
      </c>
    </row>
    <row r="8982" spans="1:5" x14ac:dyDescent="0.25">
      <c r="A8982">
        <f t="shared" ref="A8982:A9045" si="700">A8981+$B$11</f>
        <v>0.89619999999991762</v>
      </c>
      <c r="B8982">
        <f t="shared" ref="B8982:B9045" si="701">B8981+C8981*$B$11</f>
        <v>7.1428571428571747E-3</v>
      </c>
      <c r="C8982">
        <f t="shared" ref="C8982:C9045" si="702">-$B$12*B8982+$B$13*D8982</f>
        <v>-4.3298697960381105E-15</v>
      </c>
      <c r="D8982">
        <f t="shared" ref="D8982:D9045" si="703">D8981+E8981*$B$11</f>
        <v>4.2857142857142615E-2</v>
      </c>
      <c r="E8982">
        <f t="shared" ref="E8982:E9045" si="704">$B$12*B8982-$B$13*D8982</f>
        <v>4.3298697960381105E-15</v>
      </c>
    </row>
    <row r="8983" spans="1:5" x14ac:dyDescent="0.25">
      <c r="A8983">
        <f t="shared" si="700"/>
        <v>0.89629999999991761</v>
      </c>
      <c r="B8983">
        <f t="shared" si="701"/>
        <v>7.1428571428571747E-3</v>
      </c>
      <c r="C8983">
        <f t="shared" si="702"/>
        <v>-4.3298697960381105E-15</v>
      </c>
      <c r="D8983">
        <f t="shared" si="703"/>
        <v>4.2857142857142615E-2</v>
      </c>
      <c r="E8983">
        <f t="shared" si="704"/>
        <v>4.3298697960381105E-15</v>
      </c>
    </row>
    <row r="8984" spans="1:5" x14ac:dyDescent="0.25">
      <c r="A8984">
        <f t="shared" si="700"/>
        <v>0.8963999999999176</v>
      </c>
      <c r="B8984">
        <f t="shared" si="701"/>
        <v>7.1428571428571747E-3</v>
      </c>
      <c r="C8984">
        <f t="shared" si="702"/>
        <v>-4.3298697960381105E-15</v>
      </c>
      <c r="D8984">
        <f t="shared" si="703"/>
        <v>4.2857142857142615E-2</v>
      </c>
      <c r="E8984">
        <f t="shared" si="704"/>
        <v>4.3298697960381105E-15</v>
      </c>
    </row>
    <row r="8985" spans="1:5" x14ac:dyDescent="0.25">
      <c r="A8985">
        <f t="shared" si="700"/>
        <v>0.89649999999991759</v>
      </c>
      <c r="B8985">
        <f t="shared" si="701"/>
        <v>7.1428571428571747E-3</v>
      </c>
      <c r="C8985">
        <f t="shared" si="702"/>
        <v>-4.3298697960381105E-15</v>
      </c>
      <c r="D8985">
        <f t="shared" si="703"/>
        <v>4.2857142857142615E-2</v>
      </c>
      <c r="E8985">
        <f t="shared" si="704"/>
        <v>4.3298697960381105E-15</v>
      </c>
    </row>
    <row r="8986" spans="1:5" x14ac:dyDescent="0.25">
      <c r="A8986">
        <f t="shared" si="700"/>
        <v>0.89659999999991757</v>
      </c>
      <c r="B8986">
        <f t="shared" si="701"/>
        <v>7.1428571428571747E-3</v>
      </c>
      <c r="C8986">
        <f t="shared" si="702"/>
        <v>-4.3298697960381105E-15</v>
      </c>
      <c r="D8986">
        <f t="shared" si="703"/>
        <v>4.2857142857142615E-2</v>
      </c>
      <c r="E8986">
        <f t="shared" si="704"/>
        <v>4.3298697960381105E-15</v>
      </c>
    </row>
    <row r="8987" spans="1:5" x14ac:dyDescent="0.25">
      <c r="A8987">
        <f t="shared" si="700"/>
        <v>0.89669999999991756</v>
      </c>
      <c r="B8987">
        <f t="shared" si="701"/>
        <v>7.1428571428571747E-3</v>
      </c>
      <c r="C8987">
        <f t="shared" si="702"/>
        <v>-4.3298697960381105E-15</v>
      </c>
      <c r="D8987">
        <f t="shared" si="703"/>
        <v>4.2857142857142615E-2</v>
      </c>
      <c r="E8987">
        <f t="shared" si="704"/>
        <v>4.3298697960381105E-15</v>
      </c>
    </row>
    <row r="8988" spans="1:5" x14ac:dyDescent="0.25">
      <c r="A8988">
        <f t="shared" si="700"/>
        <v>0.89679999999991755</v>
      </c>
      <c r="B8988">
        <f t="shared" si="701"/>
        <v>7.1428571428571747E-3</v>
      </c>
      <c r="C8988">
        <f t="shared" si="702"/>
        <v>-4.3298697960381105E-15</v>
      </c>
      <c r="D8988">
        <f t="shared" si="703"/>
        <v>4.2857142857142615E-2</v>
      </c>
      <c r="E8988">
        <f t="shared" si="704"/>
        <v>4.3298697960381105E-15</v>
      </c>
    </row>
    <row r="8989" spans="1:5" x14ac:dyDescent="0.25">
      <c r="A8989">
        <f t="shared" si="700"/>
        <v>0.89689999999991754</v>
      </c>
      <c r="B8989">
        <f t="shared" si="701"/>
        <v>7.1428571428571747E-3</v>
      </c>
      <c r="C8989">
        <f t="shared" si="702"/>
        <v>-4.3298697960381105E-15</v>
      </c>
      <c r="D8989">
        <f t="shared" si="703"/>
        <v>4.2857142857142615E-2</v>
      </c>
      <c r="E8989">
        <f t="shared" si="704"/>
        <v>4.3298697960381105E-15</v>
      </c>
    </row>
    <row r="8990" spans="1:5" x14ac:dyDescent="0.25">
      <c r="A8990">
        <f t="shared" si="700"/>
        <v>0.89699999999991753</v>
      </c>
      <c r="B8990">
        <f t="shared" si="701"/>
        <v>7.1428571428571747E-3</v>
      </c>
      <c r="C8990">
        <f t="shared" si="702"/>
        <v>-4.3298697960381105E-15</v>
      </c>
      <c r="D8990">
        <f t="shared" si="703"/>
        <v>4.2857142857142615E-2</v>
      </c>
      <c r="E8990">
        <f t="shared" si="704"/>
        <v>4.3298697960381105E-15</v>
      </c>
    </row>
    <row r="8991" spans="1:5" x14ac:dyDescent="0.25">
      <c r="A8991">
        <f t="shared" si="700"/>
        <v>0.89709999999991752</v>
      </c>
      <c r="B8991">
        <f t="shared" si="701"/>
        <v>7.1428571428571747E-3</v>
      </c>
      <c r="C8991">
        <f t="shared" si="702"/>
        <v>-4.3298697960381105E-15</v>
      </c>
      <c r="D8991">
        <f t="shared" si="703"/>
        <v>4.2857142857142615E-2</v>
      </c>
      <c r="E8991">
        <f t="shared" si="704"/>
        <v>4.3298697960381105E-15</v>
      </c>
    </row>
    <row r="8992" spans="1:5" x14ac:dyDescent="0.25">
      <c r="A8992">
        <f t="shared" si="700"/>
        <v>0.89719999999991751</v>
      </c>
      <c r="B8992">
        <f t="shared" si="701"/>
        <v>7.1428571428571747E-3</v>
      </c>
      <c r="C8992">
        <f t="shared" si="702"/>
        <v>-4.3298697960381105E-15</v>
      </c>
      <c r="D8992">
        <f t="shared" si="703"/>
        <v>4.2857142857142615E-2</v>
      </c>
      <c r="E8992">
        <f t="shared" si="704"/>
        <v>4.3298697960381105E-15</v>
      </c>
    </row>
    <row r="8993" spans="1:5" x14ac:dyDescent="0.25">
      <c r="A8993">
        <f t="shared" si="700"/>
        <v>0.8972999999999175</v>
      </c>
      <c r="B8993">
        <f t="shared" si="701"/>
        <v>7.1428571428571747E-3</v>
      </c>
      <c r="C8993">
        <f t="shared" si="702"/>
        <v>-4.3298697960381105E-15</v>
      </c>
      <c r="D8993">
        <f t="shared" si="703"/>
        <v>4.2857142857142615E-2</v>
      </c>
      <c r="E8993">
        <f t="shared" si="704"/>
        <v>4.3298697960381105E-15</v>
      </c>
    </row>
    <row r="8994" spans="1:5" x14ac:dyDescent="0.25">
      <c r="A8994">
        <f t="shared" si="700"/>
        <v>0.89739999999991749</v>
      </c>
      <c r="B8994">
        <f t="shared" si="701"/>
        <v>7.1428571428571747E-3</v>
      </c>
      <c r="C8994">
        <f t="shared" si="702"/>
        <v>-4.3298697960381105E-15</v>
      </c>
      <c r="D8994">
        <f t="shared" si="703"/>
        <v>4.2857142857142615E-2</v>
      </c>
      <c r="E8994">
        <f t="shared" si="704"/>
        <v>4.3298697960381105E-15</v>
      </c>
    </row>
    <row r="8995" spans="1:5" x14ac:dyDescent="0.25">
      <c r="A8995">
        <f t="shared" si="700"/>
        <v>0.89749999999991747</v>
      </c>
      <c r="B8995">
        <f t="shared" si="701"/>
        <v>7.1428571428571747E-3</v>
      </c>
      <c r="C8995">
        <f t="shared" si="702"/>
        <v>-4.3298697960381105E-15</v>
      </c>
      <c r="D8995">
        <f t="shared" si="703"/>
        <v>4.2857142857142615E-2</v>
      </c>
      <c r="E8995">
        <f t="shared" si="704"/>
        <v>4.3298697960381105E-15</v>
      </c>
    </row>
    <row r="8996" spans="1:5" x14ac:dyDescent="0.25">
      <c r="A8996">
        <f t="shared" si="700"/>
        <v>0.89759999999991746</v>
      </c>
      <c r="B8996">
        <f t="shared" si="701"/>
        <v>7.1428571428571747E-3</v>
      </c>
      <c r="C8996">
        <f t="shared" si="702"/>
        <v>-4.3298697960381105E-15</v>
      </c>
      <c r="D8996">
        <f t="shared" si="703"/>
        <v>4.2857142857142615E-2</v>
      </c>
      <c r="E8996">
        <f t="shared" si="704"/>
        <v>4.3298697960381105E-15</v>
      </c>
    </row>
    <row r="8997" spans="1:5" x14ac:dyDescent="0.25">
      <c r="A8997">
        <f t="shared" si="700"/>
        <v>0.89769999999991745</v>
      </c>
      <c r="B8997">
        <f t="shared" si="701"/>
        <v>7.1428571428571747E-3</v>
      </c>
      <c r="C8997">
        <f t="shared" si="702"/>
        <v>-4.3298697960381105E-15</v>
      </c>
      <c r="D8997">
        <f t="shared" si="703"/>
        <v>4.2857142857142615E-2</v>
      </c>
      <c r="E8997">
        <f t="shared" si="704"/>
        <v>4.3298697960381105E-15</v>
      </c>
    </row>
    <row r="8998" spans="1:5" x14ac:dyDescent="0.25">
      <c r="A8998">
        <f t="shared" si="700"/>
        <v>0.89779999999991744</v>
      </c>
      <c r="B8998">
        <f t="shared" si="701"/>
        <v>7.1428571428571747E-3</v>
      </c>
      <c r="C8998">
        <f t="shared" si="702"/>
        <v>-4.3298697960381105E-15</v>
      </c>
      <c r="D8998">
        <f t="shared" si="703"/>
        <v>4.2857142857142615E-2</v>
      </c>
      <c r="E8998">
        <f t="shared" si="704"/>
        <v>4.3298697960381105E-15</v>
      </c>
    </row>
    <row r="8999" spans="1:5" x14ac:dyDescent="0.25">
      <c r="A8999">
        <f t="shared" si="700"/>
        <v>0.89789999999991743</v>
      </c>
      <c r="B8999">
        <f t="shared" si="701"/>
        <v>7.1428571428571747E-3</v>
      </c>
      <c r="C8999">
        <f t="shared" si="702"/>
        <v>-4.3298697960381105E-15</v>
      </c>
      <c r="D8999">
        <f t="shared" si="703"/>
        <v>4.2857142857142615E-2</v>
      </c>
      <c r="E8999">
        <f t="shared" si="704"/>
        <v>4.3298697960381105E-15</v>
      </c>
    </row>
    <row r="9000" spans="1:5" x14ac:dyDescent="0.25">
      <c r="A9000">
        <f t="shared" si="700"/>
        <v>0.89799999999991742</v>
      </c>
      <c r="B9000">
        <f t="shared" si="701"/>
        <v>7.1428571428571747E-3</v>
      </c>
      <c r="C9000">
        <f t="shared" si="702"/>
        <v>-4.3298697960381105E-15</v>
      </c>
      <c r="D9000">
        <f t="shared" si="703"/>
        <v>4.2857142857142615E-2</v>
      </c>
      <c r="E9000">
        <f t="shared" si="704"/>
        <v>4.3298697960381105E-15</v>
      </c>
    </row>
    <row r="9001" spans="1:5" x14ac:dyDescent="0.25">
      <c r="A9001">
        <f t="shared" si="700"/>
        <v>0.89809999999991741</v>
      </c>
      <c r="B9001">
        <f t="shared" si="701"/>
        <v>7.1428571428571747E-3</v>
      </c>
      <c r="C9001">
        <f t="shared" si="702"/>
        <v>-4.3298697960381105E-15</v>
      </c>
      <c r="D9001">
        <f t="shared" si="703"/>
        <v>4.2857142857142615E-2</v>
      </c>
      <c r="E9001">
        <f t="shared" si="704"/>
        <v>4.3298697960381105E-15</v>
      </c>
    </row>
    <row r="9002" spans="1:5" x14ac:dyDescent="0.25">
      <c r="A9002">
        <f t="shared" si="700"/>
        <v>0.8981999999999174</v>
      </c>
      <c r="B9002">
        <f t="shared" si="701"/>
        <v>7.1428571428571747E-3</v>
      </c>
      <c r="C9002">
        <f t="shared" si="702"/>
        <v>-4.3298697960381105E-15</v>
      </c>
      <c r="D9002">
        <f t="shared" si="703"/>
        <v>4.2857142857142615E-2</v>
      </c>
      <c r="E9002">
        <f t="shared" si="704"/>
        <v>4.3298697960381105E-15</v>
      </c>
    </row>
    <row r="9003" spans="1:5" x14ac:dyDescent="0.25">
      <c r="A9003">
        <f t="shared" si="700"/>
        <v>0.89829999999991739</v>
      </c>
      <c r="B9003">
        <f t="shared" si="701"/>
        <v>7.1428571428571747E-3</v>
      </c>
      <c r="C9003">
        <f t="shared" si="702"/>
        <v>-4.3298697960381105E-15</v>
      </c>
      <c r="D9003">
        <f t="shared" si="703"/>
        <v>4.2857142857142615E-2</v>
      </c>
      <c r="E9003">
        <f t="shared" si="704"/>
        <v>4.3298697960381105E-15</v>
      </c>
    </row>
    <row r="9004" spans="1:5" x14ac:dyDescent="0.25">
      <c r="A9004">
        <f t="shared" si="700"/>
        <v>0.89839999999991738</v>
      </c>
      <c r="B9004">
        <f t="shared" si="701"/>
        <v>7.1428571428571747E-3</v>
      </c>
      <c r="C9004">
        <f t="shared" si="702"/>
        <v>-4.3298697960381105E-15</v>
      </c>
      <c r="D9004">
        <f t="shared" si="703"/>
        <v>4.2857142857142615E-2</v>
      </c>
      <c r="E9004">
        <f t="shared" si="704"/>
        <v>4.3298697960381105E-15</v>
      </c>
    </row>
    <row r="9005" spans="1:5" x14ac:dyDescent="0.25">
      <c r="A9005">
        <f t="shared" si="700"/>
        <v>0.89849999999991736</v>
      </c>
      <c r="B9005">
        <f t="shared" si="701"/>
        <v>7.1428571428571747E-3</v>
      </c>
      <c r="C9005">
        <f t="shared" si="702"/>
        <v>-4.3298697960381105E-15</v>
      </c>
      <c r="D9005">
        <f t="shared" si="703"/>
        <v>4.2857142857142615E-2</v>
      </c>
      <c r="E9005">
        <f t="shared" si="704"/>
        <v>4.3298697960381105E-15</v>
      </c>
    </row>
    <row r="9006" spans="1:5" x14ac:dyDescent="0.25">
      <c r="A9006">
        <f t="shared" si="700"/>
        <v>0.89859999999991735</v>
      </c>
      <c r="B9006">
        <f t="shared" si="701"/>
        <v>7.1428571428571747E-3</v>
      </c>
      <c r="C9006">
        <f t="shared" si="702"/>
        <v>-4.3298697960381105E-15</v>
      </c>
      <c r="D9006">
        <f t="shared" si="703"/>
        <v>4.2857142857142615E-2</v>
      </c>
      <c r="E9006">
        <f t="shared" si="704"/>
        <v>4.3298697960381105E-15</v>
      </c>
    </row>
    <row r="9007" spans="1:5" x14ac:dyDescent="0.25">
      <c r="A9007">
        <f t="shared" si="700"/>
        <v>0.89869999999991734</v>
      </c>
      <c r="B9007">
        <f t="shared" si="701"/>
        <v>7.1428571428571747E-3</v>
      </c>
      <c r="C9007">
        <f t="shared" si="702"/>
        <v>-4.3298697960381105E-15</v>
      </c>
      <c r="D9007">
        <f t="shared" si="703"/>
        <v>4.2857142857142615E-2</v>
      </c>
      <c r="E9007">
        <f t="shared" si="704"/>
        <v>4.3298697960381105E-15</v>
      </c>
    </row>
    <row r="9008" spans="1:5" x14ac:dyDescent="0.25">
      <c r="A9008">
        <f t="shared" si="700"/>
        <v>0.89879999999991733</v>
      </c>
      <c r="B9008">
        <f t="shared" si="701"/>
        <v>7.1428571428571747E-3</v>
      </c>
      <c r="C9008">
        <f t="shared" si="702"/>
        <v>-4.3298697960381105E-15</v>
      </c>
      <c r="D9008">
        <f t="shared" si="703"/>
        <v>4.2857142857142615E-2</v>
      </c>
      <c r="E9008">
        <f t="shared" si="704"/>
        <v>4.3298697960381105E-15</v>
      </c>
    </row>
    <row r="9009" spans="1:5" x14ac:dyDescent="0.25">
      <c r="A9009">
        <f t="shared" si="700"/>
        <v>0.89889999999991732</v>
      </c>
      <c r="B9009">
        <f t="shared" si="701"/>
        <v>7.1428571428571747E-3</v>
      </c>
      <c r="C9009">
        <f t="shared" si="702"/>
        <v>-4.3298697960381105E-15</v>
      </c>
      <c r="D9009">
        <f t="shared" si="703"/>
        <v>4.2857142857142615E-2</v>
      </c>
      <c r="E9009">
        <f t="shared" si="704"/>
        <v>4.3298697960381105E-15</v>
      </c>
    </row>
    <row r="9010" spans="1:5" x14ac:dyDescent="0.25">
      <c r="A9010">
        <f t="shared" si="700"/>
        <v>0.89899999999991731</v>
      </c>
      <c r="B9010">
        <f t="shared" si="701"/>
        <v>7.1428571428571747E-3</v>
      </c>
      <c r="C9010">
        <f t="shared" si="702"/>
        <v>-4.3298697960381105E-15</v>
      </c>
      <c r="D9010">
        <f t="shared" si="703"/>
        <v>4.2857142857142615E-2</v>
      </c>
      <c r="E9010">
        <f t="shared" si="704"/>
        <v>4.3298697960381105E-15</v>
      </c>
    </row>
    <row r="9011" spans="1:5" x14ac:dyDescent="0.25">
      <c r="A9011">
        <f t="shared" si="700"/>
        <v>0.8990999999999173</v>
      </c>
      <c r="B9011">
        <f t="shared" si="701"/>
        <v>7.1428571428571747E-3</v>
      </c>
      <c r="C9011">
        <f t="shared" si="702"/>
        <v>-4.3298697960381105E-15</v>
      </c>
      <c r="D9011">
        <f t="shared" si="703"/>
        <v>4.2857142857142615E-2</v>
      </c>
      <c r="E9011">
        <f t="shared" si="704"/>
        <v>4.3298697960381105E-15</v>
      </c>
    </row>
    <row r="9012" spans="1:5" x14ac:dyDescent="0.25">
      <c r="A9012">
        <f t="shared" si="700"/>
        <v>0.89919999999991729</v>
      </c>
      <c r="B9012">
        <f t="shared" si="701"/>
        <v>7.1428571428571747E-3</v>
      </c>
      <c r="C9012">
        <f t="shared" si="702"/>
        <v>-4.3298697960381105E-15</v>
      </c>
      <c r="D9012">
        <f t="shared" si="703"/>
        <v>4.2857142857142615E-2</v>
      </c>
      <c r="E9012">
        <f t="shared" si="704"/>
        <v>4.3298697960381105E-15</v>
      </c>
    </row>
    <row r="9013" spans="1:5" x14ac:dyDescent="0.25">
      <c r="A9013">
        <f t="shared" si="700"/>
        <v>0.89929999999991728</v>
      </c>
      <c r="B9013">
        <f t="shared" si="701"/>
        <v>7.1428571428571747E-3</v>
      </c>
      <c r="C9013">
        <f t="shared" si="702"/>
        <v>-4.3298697960381105E-15</v>
      </c>
      <c r="D9013">
        <f t="shared" si="703"/>
        <v>4.2857142857142615E-2</v>
      </c>
      <c r="E9013">
        <f t="shared" si="704"/>
        <v>4.3298697960381105E-15</v>
      </c>
    </row>
    <row r="9014" spans="1:5" x14ac:dyDescent="0.25">
      <c r="A9014">
        <f t="shared" si="700"/>
        <v>0.89939999999991727</v>
      </c>
      <c r="B9014">
        <f t="shared" si="701"/>
        <v>7.1428571428571747E-3</v>
      </c>
      <c r="C9014">
        <f t="shared" si="702"/>
        <v>-4.3298697960381105E-15</v>
      </c>
      <c r="D9014">
        <f t="shared" si="703"/>
        <v>4.2857142857142615E-2</v>
      </c>
      <c r="E9014">
        <f t="shared" si="704"/>
        <v>4.3298697960381105E-15</v>
      </c>
    </row>
    <row r="9015" spans="1:5" x14ac:dyDescent="0.25">
      <c r="A9015">
        <f t="shared" si="700"/>
        <v>0.89949999999991725</v>
      </c>
      <c r="B9015">
        <f t="shared" si="701"/>
        <v>7.1428571428571747E-3</v>
      </c>
      <c r="C9015">
        <f t="shared" si="702"/>
        <v>-4.3298697960381105E-15</v>
      </c>
      <c r="D9015">
        <f t="shared" si="703"/>
        <v>4.2857142857142615E-2</v>
      </c>
      <c r="E9015">
        <f t="shared" si="704"/>
        <v>4.3298697960381105E-15</v>
      </c>
    </row>
    <row r="9016" spans="1:5" x14ac:dyDescent="0.25">
      <c r="A9016">
        <f t="shared" si="700"/>
        <v>0.89959999999991724</v>
      </c>
      <c r="B9016">
        <f t="shared" si="701"/>
        <v>7.1428571428571747E-3</v>
      </c>
      <c r="C9016">
        <f t="shared" si="702"/>
        <v>-4.3298697960381105E-15</v>
      </c>
      <c r="D9016">
        <f t="shared" si="703"/>
        <v>4.2857142857142615E-2</v>
      </c>
      <c r="E9016">
        <f t="shared" si="704"/>
        <v>4.3298697960381105E-15</v>
      </c>
    </row>
    <row r="9017" spans="1:5" x14ac:dyDescent="0.25">
      <c r="A9017">
        <f t="shared" si="700"/>
        <v>0.89969999999991723</v>
      </c>
      <c r="B9017">
        <f t="shared" si="701"/>
        <v>7.1428571428571747E-3</v>
      </c>
      <c r="C9017">
        <f t="shared" si="702"/>
        <v>-4.3298697960381105E-15</v>
      </c>
      <c r="D9017">
        <f t="shared" si="703"/>
        <v>4.2857142857142615E-2</v>
      </c>
      <c r="E9017">
        <f t="shared" si="704"/>
        <v>4.3298697960381105E-15</v>
      </c>
    </row>
    <row r="9018" spans="1:5" x14ac:dyDescent="0.25">
      <c r="A9018">
        <f t="shared" si="700"/>
        <v>0.89979999999991722</v>
      </c>
      <c r="B9018">
        <f t="shared" si="701"/>
        <v>7.1428571428571747E-3</v>
      </c>
      <c r="C9018">
        <f t="shared" si="702"/>
        <v>-4.3298697960381105E-15</v>
      </c>
      <c r="D9018">
        <f t="shared" si="703"/>
        <v>4.2857142857142615E-2</v>
      </c>
      <c r="E9018">
        <f t="shared" si="704"/>
        <v>4.3298697960381105E-15</v>
      </c>
    </row>
    <row r="9019" spans="1:5" x14ac:dyDescent="0.25">
      <c r="A9019">
        <f t="shared" si="700"/>
        <v>0.89989999999991721</v>
      </c>
      <c r="B9019">
        <f t="shared" si="701"/>
        <v>7.1428571428571747E-3</v>
      </c>
      <c r="C9019">
        <f t="shared" si="702"/>
        <v>-4.3298697960381105E-15</v>
      </c>
      <c r="D9019">
        <f t="shared" si="703"/>
        <v>4.2857142857142615E-2</v>
      </c>
      <c r="E9019">
        <f t="shared" si="704"/>
        <v>4.3298697960381105E-15</v>
      </c>
    </row>
    <row r="9020" spans="1:5" x14ac:dyDescent="0.25">
      <c r="A9020">
        <f t="shared" si="700"/>
        <v>0.8999999999999172</v>
      </c>
      <c r="B9020">
        <f t="shared" si="701"/>
        <v>7.1428571428571747E-3</v>
      </c>
      <c r="C9020">
        <f t="shared" si="702"/>
        <v>-4.3298697960381105E-15</v>
      </c>
      <c r="D9020">
        <f t="shared" si="703"/>
        <v>4.2857142857142615E-2</v>
      </c>
      <c r="E9020">
        <f t="shared" si="704"/>
        <v>4.3298697960381105E-15</v>
      </c>
    </row>
    <row r="9021" spans="1:5" x14ac:dyDescent="0.25">
      <c r="A9021">
        <f t="shared" si="700"/>
        <v>0.90009999999991719</v>
      </c>
      <c r="B9021">
        <f t="shared" si="701"/>
        <v>7.1428571428571747E-3</v>
      </c>
      <c r="C9021">
        <f t="shared" si="702"/>
        <v>-4.3298697960381105E-15</v>
      </c>
      <c r="D9021">
        <f t="shared" si="703"/>
        <v>4.2857142857142615E-2</v>
      </c>
      <c r="E9021">
        <f t="shared" si="704"/>
        <v>4.3298697960381105E-15</v>
      </c>
    </row>
    <row r="9022" spans="1:5" x14ac:dyDescent="0.25">
      <c r="A9022">
        <f t="shared" si="700"/>
        <v>0.90019999999991718</v>
      </c>
      <c r="B9022">
        <f t="shared" si="701"/>
        <v>7.1428571428571747E-3</v>
      </c>
      <c r="C9022">
        <f t="shared" si="702"/>
        <v>-4.3298697960381105E-15</v>
      </c>
      <c r="D9022">
        <f t="shared" si="703"/>
        <v>4.2857142857142615E-2</v>
      </c>
      <c r="E9022">
        <f t="shared" si="704"/>
        <v>4.3298697960381105E-15</v>
      </c>
    </row>
    <row r="9023" spans="1:5" x14ac:dyDescent="0.25">
      <c r="A9023">
        <f t="shared" si="700"/>
        <v>0.90029999999991717</v>
      </c>
      <c r="B9023">
        <f t="shared" si="701"/>
        <v>7.1428571428571747E-3</v>
      </c>
      <c r="C9023">
        <f t="shared" si="702"/>
        <v>-4.3298697960381105E-15</v>
      </c>
      <c r="D9023">
        <f t="shared" si="703"/>
        <v>4.2857142857142615E-2</v>
      </c>
      <c r="E9023">
        <f t="shared" si="704"/>
        <v>4.3298697960381105E-15</v>
      </c>
    </row>
    <row r="9024" spans="1:5" x14ac:dyDescent="0.25">
      <c r="A9024">
        <f t="shared" si="700"/>
        <v>0.90039999999991716</v>
      </c>
      <c r="B9024">
        <f t="shared" si="701"/>
        <v>7.1428571428571747E-3</v>
      </c>
      <c r="C9024">
        <f t="shared" si="702"/>
        <v>-4.3298697960381105E-15</v>
      </c>
      <c r="D9024">
        <f t="shared" si="703"/>
        <v>4.2857142857142615E-2</v>
      </c>
      <c r="E9024">
        <f t="shared" si="704"/>
        <v>4.3298697960381105E-15</v>
      </c>
    </row>
    <row r="9025" spans="1:5" x14ac:dyDescent="0.25">
      <c r="A9025">
        <f t="shared" si="700"/>
        <v>0.90049999999991714</v>
      </c>
      <c r="B9025">
        <f t="shared" si="701"/>
        <v>7.1428571428571747E-3</v>
      </c>
      <c r="C9025">
        <f t="shared" si="702"/>
        <v>-4.3298697960381105E-15</v>
      </c>
      <c r="D9025">
        <f t="shared" si="703"/>
        <v>4.2857142857142615E-2</v>
      </c>
      <c r="E9025">
        <f t="shared" si="704"/>
        <v>4.3298697960381105E-15</v>
      </c>
    </row>
    <row r="9026" spans="1:5" x14ac:dyDescent="0.25">
      <c r="A9026">
        <f t="shared" si="700"/>
        <v>0.90059999999991713</v>
      </c>
      <c r="B9026">
        <f t="shared" si="701"/>
        <v>7.1428571428571747E-3</v>
      </c>
      <c r="C9026">
        <f t="shared" si="702"/>
        <v>-4.3298697960381105E-15</v>
      </c>
      <c r="D9026">
        <f t="shared" si="703"/>
        <v>4.2857142857142615E-2</v>
      </c>
      <c r="E9026">
        <f t="shared" si="704"/>
        <v>4.3298697960381105E-15</v>
      </c>
    </row>
    <row r="9027" spans="1:5" x14ac:dyDescent="0.25">
      <c r="A9027">
        <f t="shared" si="700"/>
        <v>0.90069999999991712</v>
      </c>
      <c r="B9027">
        <f t="shared" si="701"/>
        <v>7.1428571428571747E-3</v>
      </c>
      <c r="C9027">
        <f t="shared" si="702"/>
        <v>-4.3298697960381105E-15</v>
      </c>
      <c r="D9027">
        <f t="shared" si="703"/>
        <v>4.2857142857142615E-2</v>
      </c>
      <c r="E9027">
        <f t="shared" si="704"/>
        <v>4.3298697960381105E-15</v>
      </c>
    </row>
    <row r="9028" spans="1:5" x14ac:dyDescent="0.25">
      <c r="A9028">
        <f t="shared" si="700"/>
        <v>0.90079999999991711</v>
      </c>
      <c r="B9028">
        <f t="shared" si="701"/>
        <v>7.1428571428571747E-3</v>
      </c>
      <c r="C9028">
        <f t="shared" si="702"/>
        <v>-4.3298697960381105E-15</v>
      </c>
      <c r="D9028">
        <f t="shared" si="703"/>
        <v>4.2857142857142615E-2</v>
      </c>
      <c r="E9028">
        <f t="shared" si="704"/>
        <v>4.3298697960381105E-15</v>
      </c>
    </row>
    <row r="9029" spans="1:5" x14ac:dyDescent="0.25">
      <c r="A9029">
        <f t="shared" si="700"/>
        <v>0.9008999999999171</v>
      </c>
      <c r="B9029">
        <f t="shared" si="701"/>
        <v>7.1428571428571747E-3</v>
      </c>
      <c r="C9029">
        <f t="shared" si="702"/>
        <v>-4.3298697960381105E-15</v>
      </c>
      <c r="D9029">
        <f t="shared" si="703"/>
        <v>4.2857142857142615E-2</v>
      </c>
      <c r="E9029">
        <f t="shared" si="704"/>
        <v>4.3298697960381105E-15</v>
      </c>
    </row>
    <row r="9030" spans="1:5" x14ac:dyDescent="0.25">
      <c r="A9030">
        <f t="shared" si="700"/>
        <v>0.90099999999991709</v>
      </c>
      <c r="B9030">
        <f t="shared" si="701"/>
        <v>7.1428571428571747E-3</v>
      </c>
      <c r="C9030">
        <f t="shared" si="702"/>
        <v>-4.3298697960381105E-15</v>
      </c>
      <c r="D9030">
        <f t="shared" si="703"/>
        <v>4.2857142857142615E-2</v>
      </c>
      <c r="E9030">
        <f t="shared" si="704"/>
        <v>4.3298697960381105E-15</v>
      </c>
    </row>
    <row r="9031" spans="1:5" x14ac:dyDescent="0.25">
      <c r="A9031">
        <f t="shared" si="700"/>
        <v>0.90109999999991708</v>
      </c>
      <c r="B9031">
        <f t="shared" si="701"/>
        <v>7.1428571428571747E-3</v>
      </c>
      <c r="C9031">
        <f t="shared" si="702"/>
        <v>-4.3298697960381105E-15</v>
      </c>
      <c r="D9031">
        <f t="shared" si="703"/>
        <v>4.2857142857142615E-2</v>
      </c>
      <c r="E9031">
        <f t="shared" si="704"/>
        <v>4.3298697960381105E-15</v>
      </c>
    </row>
    <row r="9032" spans="1:5" x14ac:dyDescent="0.25">
      <c r="A9032">
        <f t="shared" si="700"/>
        <v>0.90119999999991707</v>
      </c>
      <c r="B9032">
        <f t="shared" si="701"/>
        <v>7.1428571428571747E-3</v>
      </c>
      <c r="C9032">
        <f t="shared" si="702"/>
        <v>-4.3298697960381105E-15</v>
      </c>
      <c r="D9032">
        <f t="shared" si="703"/>
        <v>4.2857142857142615E-2</v>
      </c>
      <c r="E9032">
        <f t="shared" si="704"/>
        <v>4.3298697960381105E-15</v>
      </c>
    </row>
    <row r="9033" spans="1:5" x14ac:dyDescent="0.25">
      <c r="A9033">
        <f t="shared" si="700"/>
        <v>0.90129999999991706</v>
      </c>
      <c r="B9033">
        <f t="shared" si="701"/>
        <v>7.1428571428571747E-3</v>
      </c>
      <c r="C9033">
        <f t="shared" si="702"/>
        <v>-4.3298697960381105E-15</v>
      </c>
      <c r="D9033">
        <f t="shared" si="703"/>
        <v>4.2857142857142615E-2</v>
      </c>
      <c r="E9033">
        <f t="shared" si="704"/>
        <v>4.3298697960381105E-15</v>
      </c>
    </row>
    <row r="9034" spans="1:5" x14ac:dyDescent="0.25">
      <c r="A9034">
        <f t="shared" si="700"/>
        <v>0.90139999999991705</v>
      </c>
      <c r="B9034">
        <f t="shared" si="701"/>
        <v>7.1428571428571747E-3</v>
      </c>
      <c r="C9034">
        <f t="shared" si="702"/>
        <v>-4.3298697960381105E-15</v>
      </c>
      <c r="D9034">
        <f t="shared" si="703"/>
        <v>4.2857142857142615E-2</v>
      </c>
      <c r="E9034">
        <f t="shared" si="704"/>
        <v>4.3298697960381105E-15</v>
      </c>
    </row>
    <row r="9035" spans="1:5" x14ac:dyDescent="0.25">
      <c r="A9035">
        <f t="shared" si="700"/>
        <v>0.90149999999991703</v>
      </c>
      <c r="B9035">
        <f t="shared" si="701"/>
        <v>7.1428571428571747E-3</v>
      </c>
      <c r="C9035">
        <f t="shared" si="702"/>
        <v>-4.3298697960381105E-15</v>
      </c>
      <c r="D9035">
        <f t="shared" si="703"/>
        <v>4.2857142857142615E-2</v>
      </c>
      <c r="E9035">
        <f t="shared" si="704"/>
        <v>4.3298697960381105E-15</v>
      </c>
    </row>
    <row r="9036" spans="1:5" x14ac:dyDescent="0.25">
      <c r="A9036">
        <f t="shared" si="700"/>
        <v>0.90159999999991702</v>
      </c>
      <c r="B9036">
        <f t="shared" si="701"/>
        <v>7.1428571428571747E-3</v>
      </c>
      <c r="C9036">
        <f t="shared" si="702"/>
        <v>-4.3298697960381105E-15</v>
      </c>
      <c r="D9036">
        <f t="shared" si="703"/>
        <v>4.2857142857142615E-2</v>
      </c>
      <c r="E9036">
        <f t="shared" si="704"/>
        <v>4.3298697960381105E-15</v>
      </c>
    </row>
    <row r="9037" spans="1:5" x14ac:dyDescent="0.25">
      <c r="A9037">
        <f t="shared" si="700"/>
        <v>0.90169999999991701</v>
      </c>
      <c r="B9037">
        <f t="shared" si="701"/>
        <v>7.1428571428571747E-3</v>
      </c>
      <c r="C9037">
        <f t="shared" si="702"/>
        <v>-4.3298697960381105E-15</v>
      </c>
      <c r="D9037">
        <f t="shared" si="703"/>
        <v>4.2857142857142615E-2</v>
      </c>
      <c r="E9037">
        <f t="shared" si="704"/>
        <v>4.3298697960381105E-15</v>
      </c>
    </row>
    <row r="9038" spans="1:5" x14ac:dyDescent="0.25">
      <c r="A9038">
        <f t="shared" si="700"/>
        <v>0.901799999999917</v>
      </c>
      <c r="B9038">
        <f t="shared" si="701"/>
        <v>7.1428571428571747E-3</v>
      </c>
      <c r="C9038">
        <f t="shared" si="702"/>
        <v>-4.3298697960381105E-15</v>
      </c>
      <c r="D9038">
        <f t="shared" si="703"/>
        <v>4.2857142857142615E-2</v>
      </c>
      <c r="E9038">
        <f t="shared" si="704"/>
        <v>4.3298697960381105E-15</v>
      </c>
    </row>
    <row r="9039" spans="1:5" x14ac:dyDescent="0.25">
      <c r="A9039">
        <f t="shared" si="700"/>
        <v>0.90189999999991699</v>
      </c>
      <c r="B9039">
        <f t="shared" si="701"/>
        <v>7.1428571428571747E-3</v>
      </c>
      <c r="C9039">
        <f t="shared" si="702"/>
        <v>-4.3298697960381105E-15</v>
      </c>
      <c r="D9039">
        <f t="shared" si="703"/>
        <v>4.2857142857142615E-2</v>
      </c>
      <c r="E9039">
        <f t="shared" si="704"/>
        <v>4.3298697960381105E-15</v>
      </c>
    </row>
    <row r="9040" spans="1:5" x14ac:dyDescent="0.25">
      <c r="A9040">
        <f t="shared" si="700"/>
        <v>0.90199999999991698</v>
      </c>
      <c r="B9040">
        <f t="shared" si="701"/>
        <v>7.1428571428571747E-3</v>
      </c>
      <c r="C9040">
        <f t="shared" si="702"/>
        <v>-4.3298697960381105E-15</v>
      </c>
      <c r="D9040">
        <f t="shared" si="703"/>
        <v>4.2857142857142615E-2</v>
      </c>
      <c r="E9040">
        <f t="shared" si="704"/>
        <v>4.3298697960381105E-15</v>
      </c>
    </row>
    <row r="9041" spans="1:5" x14ac:dyDescent="0.25">
      <c r="A9041">
        <f t="shared" si="700"/>
        <v>0.90209999999991697</v>
      </c>
      <c r="B9041">
        <f t="shared" si="701"/>
        <v>7.1428571428571747E-3</v>
      </c>
      <c r="C9041">
        <f t="shared" si="702"/>
        <v>-4.3298697960381105E-15</v>
      </c>
      <c r="D9041">
        <f t="shared" si="703"/>
        <v>4.2857142857142615E-2</v>
      </c>
      <c r="E9041">
        <f t="shared" si="704"/>
        <v>4.3298697960381105E-15</v>
      </c>
    </row>
    <row r="9042" spans="1:5" x14ac:dyDescent="0.25">
      <c r="A9042">
        <f t="shared" si="700"/>
        <v>0.90219999999991696</v>
      </c>
      <c r="B9042">
        <f t="shared" si="701"/>
        <v>7.1428571428571747E-3</v>
      </c>
      <c r="C9042">
        <f t="shared" si="702"/>
        <v>-4.3298697960381105E-15</v>
      </c>
      <c r="D9042">
        <f t="shared" si="703"/>
        <v>4.2857142857142615E-2</v>
      </c>
      <c r="E9042">
        <f t="shared" si="704"/>
        <v>4.3298697960381105E-15</v>
      </c>
    </row>
    <row r="9043" spans="1:5" x14ac:dyDescent="0.25">
      <c r="A9043">
        <f t="shared" si="700"/>
        <v>0.90229999999991695</v>
      </c>
      <c r="B9043">
        <f t="shared" si="701"/>
        <v>7.1428571428571747E-3</v>
      </c>
      <c r="C9043">
        <f t="shared" si="702"/>
        <v>-4.3298697960381105E-15</v>
      </c>
      <c r="D9043">
        <f t="shared" si="703"/>
        <v>4.2857142857142615E-2</v>
      </c>
      <c r="E9043">
        <f t="shared" si="704"/>
        <v>4.3298697960381105E-15</v>
      </c>
    </row>
    <row r="9044" spans="1:5" x14ac:dyDescent="0.25">
      <c r="A9044">
        <f t="shared" si="700"/>
        <v>0.90239999999991694</v>
      </c>
      <c r="B9044">
        <f t="shared" si="701"/>
        <v>7.1428571428571747E-3</v>
      </c>
      <c r="C9044">
        <f t="shared" si="702"/>
        <v>-4.3298697960381105E-15</v>
      </c>
      <c r="D9044">
        <f t="shared" si="703"/>
        <v>4.2857142857142615E-2</v>
      </c>
      <c r="E9044">
        <f t="shared" si="704"/>
        <v>4.3298697960381105E-15</v>
      </c>
    </row>
    <row r="9045" spans="1:5" x14ac:dyDescent="0.25">
      <c r="A9045">
        <f t="shared" si="700"/>
        <v>0.90249999999991692</v>
      </c>
      <c r="B9045">
        <f t="shared" si="701"/>
        <v>7.1428571428571747E-3</v>
      </c>
      <c r="C9045">
        <f t="shared" si="702"/>
        <v>-4.3298697960381105E-15</v>
      </c>
      <c r="D9045">
        <f t="shared" si="703"/>
        <v>4.2857142857142615E-2</v>
      </c>
      <c r="E9045">
        <f t="shared" si="704"/>
        <v>4.3298697960381105E-15</v>
      </c>
    </row>
    <row r="9046" spans="1:5" x14ac:dyDescent="0.25">
      <c r="A9046">
        <f t="shared" ref="A9046:A9109" si="705">A9045+$B$11</f>
        <v>0.90259999999991691</v>
      </c>
      <c r="B9046">
        <f t="shared" ref="B9046:B9109" si="706">B9045+C9045*$B$11</f>
        <v>7.1428571428571747E-3</v>
      </c>
      <c r="C9046">
        <f t="shared" ref="C9046:C9109" si="707">-$B$12*B9046+$B$13*D9046</f>
        <v>-4.3298697960381105E-15</v>
      </c>
      <c r="D9046">
        <f t="shared" ref="D9046:D9109" si="708">D9045+E9045*$B$11</f>
        <v>4.2857142857142615E-2</v>
      </c>
      <c r="E9046">
        <f t="shared" ref="E9046:E9109" si="709">$B$12*B9046-$B$13*D9046</f>
        <v>4.3298697960381105E-15</v>
      </c>
    </row>
    <row r="9047" spans="1:5" x14ac:dyDescent="0.25">
      <c r="A9047">
        <f t="shared" si="705"/>
        <v>0.9026999999999169</v>
      </c>
      <c r="B9047">
        <f t="shared" si="706"/>
        <v>7.1428571428571747E-3</v>
      </c>
      <c r="C9047">
        <f t="shared" si="707"/>
        <v>-4.3298697960381105E-15</v>
      </c>
      <c r="D9047">
        <f t="shared" si="708"/>
        <v>4.2857142857142615E-2</v>
      </c>
      <c r="E9047">
        <f t="shared" si="709"/>
        <v>4.3298697960381105E-15</v>
      </c>
    </row>
    <row r="9048" spans="1:5" x14ac:dyDescent="0.25">
      <c r="A9048">
        <f t="shared" si="705"/>
        <v>0.90279999999991689</v>
      </c>
      <c r="B9048">
        <f t="shared" si="706"/>
        <v>7.1428571428571747E-3</v>
      </c>
      <c r="C9048">
        <f t="shared" si="707"/>
        <v>-4.3298697960381105E-15</v>
      </c>
      <c r="D9048">
        <f t="shared" si="708"/>
        <v>4.2857142857142615E-2</v>
      </c>
      <c r="E9048">
        <f t="shared" si="709"/>
        <v>4.3298697960381105E-15</v>
      </c>
    </row>
    <row r="9049" spans="1:5" x14ac:dyDescent="0.25">
      <c r="A9049">
        <f t="shared" si="705"/>
        <v>0.90289999999991688</v>
      </c>
      <c r="B9049">
        <f t="shared" si="706"/>
        <v>7.1428571428571747E-3</v>
      </c>
      <c r="C9049">
        <f t="shared" si="707"/>
        <v>-4.3298697960381105E-15</v>
      </c>
      <c r="D9049">
        <f t="shared" si="708"/>
        <v>4.2857142857142615E-2</v>
      </c>
      <c r="E9049">
        <f t="shared" si="709"/>
        <v>4.3298697960381105E-15</v>
      </c>
    </row>
    <row r="9050" spans="1:5" x14ac:dyDescent="0.25">
      <c r="A9050">
        <f t="shared" si="705"/>
        <v>0.90299999999991687</v>
      </c>
      <c r="B9050">
        <f t="shared" si="706"/>
        <v>7.1428571428571747E-3</v>
      </c>
      <c r="C9050">
        <f t="shared" si="707"/>
        <v>-4.3298697960381105E-15</v>
      </c>
      <c r="D9050">
        <f t="shared" si="708"/>
        <v>4.2857142857142615E-2</v>
      </c>
      <c r="E9050">
        <f t="shared" si="709"/>
        <v>4.3298697960381105E-15</v>
      </c>
    </row>
    <row r="9051" spans="1:5" x14ac:dyDescent="0.25">
      <c r="A9051">
        <f t="shared" si="705"/>
        <v>0.90309999999991686</v>
      </c>
      <c r="B9051">
        <f t="shared" si="706"/>
        <v>7.1428571428571747E-3</v>
      </c>
      <c r="C9051">
        <f t="shared" si="707"/>
        <v>-4.3298697960381105E-15</v>
      </c>
      <c r="D9051">
        <f t="shared" si="708"/>
        <v>4.2857142857142615E-2</v>
      </c>
      <c r="E9051">
        <f t="shared" si="709"/>
        <v>4.3298697960381105E-15</v>
      </c>
    </row>
    <row r="9052" spans="1:5" x14ac:dyDescent="0.25">
      <c r="A9052">
        <f t="shared" si="705"/>
        <v>0.90319999999991685</v>
      </c>
      <c r="B9052">
        <f t="shared" si="706"/>
        <v>7.1428571428571747E-3</v>
      </c>
      <c r="C9052">
        <f t="shared" si="707"/>
        <v>-4.3298697960381105E-15</v>
      </c>
      <c r="D9052">
        <f t="shared" si="708"/>
        <v>4.2857142857142615E-2</v>
      </c>
      <c r="E9052">
        <f t="shared" si="709"/>
        <v>4.3298697960381105E-15</v>
      </c>
    </row>
    <row r="9053" spans="1:5" x14ac:dyDescent="0.25">
      <c r="A9053">
        <f t="shared" si="705"/>
        <v>0.90329999999991684</v>
      </c>
      <c r="B9053">
        <f t="shared" si="706"/>
        <v>7.1428571428571747E-3</v>
      </c>
      <c r="C9053">
        <f t="shared" si="707"/>
        <v>-4.3298697960381105E-15</v>
      </c>
      <c r="D9053">
        <f t="shared" si="708"/>
        <v>4.2857142857142615E-2</v>
      </c>
      <c r="E9053">
        <f t="shared" si="709"/>
        <v>4.3298697960381105E-15</v>
      </c>
    </row>
    <row r="9054" spans="1:5" x14ac:dyDescent="0.25">
      <c r="A9054">
        <f t="shared" si="705"/>
        <v>0.90339999999991683</v>
      </c>
      <c r="B9054">
        <f t="shared" si="706"/>
        <v>7.1428571428571747E-3</v>
      </c>
      <c r="C9054">
        <f t="shared" si="707"/>
        <v>-4.3298697960381105E-15</v>
      </c>
      <c r="D9054">
        <f t="shared" si="708"/>
        <v>4.2857142857142615E-2</v>
      </c>
      <c r="E9054">
        <f t="shared" si="709"/>
        <v>4.3298697960381105E-15</v>
      </c>
    </row>
    <row r="9055" spans="1:5" x14ac:dyDescent="0.25">
      <c r="A9055">
        <f t="shared" si="705"/>
        <v>0.90349999999991681</v>
      </c>
      <c r="B9055">
        <f t="shared" si="706"/>
        <v>7.1428571428571747E-3</v>
      </c>
      <c r="C9055">
        <f t="shared" si="707"/>
        <v>-4.3298697960381105E-15</v>
      </c>
      <c r="D9055">
        <f t="shared" si="708"/>
        <v>4.2857142857142615E-2</v>
      </c>
      <c r="E9055">
        <f t="shared" si="709"/>
        <v>4.3298697960381105E-15</v>
      </c>
    </row>
    <row r="9056" spans="1:5" x14ac:dyDescent="0.25">
      <c r="A9056">
        <f t="shared" si="705"/>
        <v>0.9035999999999168</v>
      </c>
      <c r="B9056">
        <f t="shared" si="706"/>
        <v>7.1428571428571747E-3</v>
      </c>
      <c r="C9056">
        <f t="shared" si="707"/>
        <v>-4.3298697960381105E-15</v>
      </c>
      <c r="D9056">
        <f t="shared" si="708"/>
        <v>4.2857142857142615E-2</v>
      </c>
      <c r="E9056">
        <f t="shared" si="709"/>
        <v>4.3298697960381105E-15</v>
      </c>
    </row>
    <row r="9057" spans="1:5" x14ac:dyDescent="0.25">
      <c r="A9057">
        <f t="shared" si="705"/>
        <v>0.90369999999991679</v>
      </c>
      <c r="B9057">
        <f t="shared" si="706"/>
        <v>7.1428571428571747E-3</v>
      </c>
      <c r="C9057">
        <f t="shared" si="707"/>
        <v>-4.3298697960381105E-15</v>
      </c>
      <c r="D9057">
        <f t="shared" si="708"/>
        <v>4.2857142857142615E-2</v>
      </c>
      <c r="E9057">
        <f t="shared" si="709"/>
        <v>4.3298697960381105E-15</v>
      </c>
    </row>
    <row r="9058" spans="1:5" x14ac:dyDescent="0.25">
      <c r="A9058">
        <f t="shared" si="705"/>
        <v>0.90379999999991678</v>
      </c>
      <c r="B9058">
        <f t="shared" si="706"/>
        <v>7.1428571428571747E-3</v>
      </c>
      <c r="C9058">
        <f t="shared" si="707"/>
        <v>-4.3298697960381105E-15</v>
      </c>
      <c r="D9058">
        <f t="shared" si="708"/>
        <v>4.2857142857142615E-2</v>
      </c>
      <c r="E9058">
        <f t="shared" si="709"/>
        <v>4.3298697960381105E-15</v>
      </c>
    </row>
    <row r="9059" spans="1:5" x14ac:dyDescent="0.25">
      <c r="A9059">
        <f t="shared" si="705"/>
        <v>0.90389999999991677</v>
      </c>
      <c r="B9059">
        <f t="shared" si="706"/>
        <v>7.1428571428571747E-3</v>
      </c>
      <c r="C9059">
        <f t="shared" si="707"/>
        <v>-4.3298697960381105E-15</v>
      </c>
      <c r="D9059">
        <f t="shared" si="708"/>
        <v>4.2857142857142615E-2</v>
      </c>
      <c r="E9059">
        <f t="shared" si="709"/>
        <v>4.3298697960381105E-15</v>
      </c>
    </row>
    <row r="9060" spans="1:5" x14ac:dyDescent="0.25">
      <c r="A9060">
        <f t="shared" si="705"/>
        <v>0.90399999999991676</v>
      </c>
      <c r="B9060">
        <f t="shared" si="706"/>
        <v>7.1428571428571747E-3</v>
      </c>
      <c r="C9060">
        <f t="shared" si="707"/>
        <v>-4.3298697960381105E-15</v>
      </c>
      <c r="D9060">
        <f t="shared" si="708"/>
        <v>4.2857142857142615E-2</v>
      </c>
      <c r="E9060">
        <f t="shared" si="709"/>
        <v>4.3298697960381105E-15</v>
      </c>
    </row>
    <row r="9061" spans="1:5" x14ac:dyDescent="0.25">
      <c r="A9061">
        <f t="shared" si="705"/>
        <v>0.90409999999991675</v>
      </c>
      <c r="B9061">
        <f t="shared" si="706"/>
        <v>7.1428571428571747E-3</v>
      </c>
      <c r="C9061">
        <f t="shared" si="707"/>
        <v>-4.3298697960381105E-15</v>
      </c>
      <c r="D9061">
        <f t="shared" si="708"/>
        <v>4.2857142857142615E-2</v>
      </c>
      <c r="E9061">
        <f t="shared" si="709"/>
        <v>4.3298697960381105E-15</v>
      </c>
    </row>
    <row r="9062" spans="1:5" x14ac:dyDescent="0.25">
      <c r="A9062">
        <f t="shared" si="705"/>
        <v>0.90419999999991674</v>
      </c>
      <c r="B9062">
        <f t="shared" si="706"/>
        <v>7.1428571428571747E-3</v>
      </c>
      <c r="C9062">
        <f t="shared" si="707"/>
        <v>-4.3298697960381105E-15</v>
      </c>
      <c r="D9062">
        <f t="shared" si="708"/>
        <v>4.2857142857142615E-2</v>
      </c>
      <c r="E9062">
        <f t="shared" si="709"/>
        <v>4.3298697960381105E-15</v>
      </c>
    </row>
    <row r="9063" spans="1:5" x14ac:dyDescent="0.25">
      <c r="A9063">
        <f t="shared" si="705"/>
        <v>0.90429999999991673</v>
      </c>
      <c r="B9063">
        <f t="shared" si="706"/>
        <v>7.1428571428571747E-3</v>
      </c>
      <c r="C9063">
        <f t="shared" si="707"/>
        <v>-4.3298697960381105E-15</v>
      </c>
      <c r="D9063">
        <f t="shared" si="708"/>
        <v>4.2857142857142615E-2</v>
      </c>
      <c r="E9063">
        <f t="shared" si="709"/>
        <v>4.3298697960381105E-15</v>
      </c>
    </row>
    <row r="9064" spans="1:5" x14ac:dyDescent="0.25">
      <c r="A9064">
        <f t="shared" si="705"/>
        <v>0.90439999999991671</v>
      </c>
      <c r="B9064">
        <f t="shared" si="706"/>
        <v>7.1428571428571747E-3</v>
      </c>
      <c r="C9064">
        <f t="shared" si="707"/>
        <v>-4.3298697960381105E-15</v>
      </c>
      <c r="D9064">
        <f t="shared" si="708"/>
        <v>4.2857142857142615E-2</v>
      </c>
      <c r="E9064">
        <f t="shared" si="709"/>
        <v>4.3298697960381105E-15</v>
      </c>
    </row>
    <row r="9065" spans="1:5" x14ac:dyDescent="0.25">
      <c r="A9065">
        <f t="shared" si="705"/>
        <v>0.9044999999999167</v>
      </c>
      <c r="B9065">
        <f t="shared" si="706"/>
        <v>7.1428571428571747E-3</v>
      </c>
      <c r="C9065">
        <f t="shared" si="707"/>
        <v>-4.3298697960381105E-15</v>
      </c>
      <c r="D9065">
        <f t="shared" si="708"/>
        <v>4.2857142857142615E-2</v>
      </c>
      <c r="E9065">
        <f t="shared" si="709"/>
        <v>4.3298697960381105E-15</v>
      </c>
    </row>
    <row r="9066" spans="1:5" x14ac:dyDescent="0.25">
      <c r="A9066">
        <f t="shared" si="705"/>
        <v>0.90459999999991669</v>
      </c>
      <c r="B9066">
        <f t="shared" si="706"/>
        <v>7.1428571428571747E-3</v>
      </c>
      <c r="C9066">
        <f t="shared" si="707"/>
        <v>-4.3298697960381105E-15</v>
      </c>
      <c r="D9066">
        <f t="shared" si="708"/>
        <v>4.2857142857142615E-2</v>
      </c>
      <c r="E9066">
        <f t="shared" si="709"/>
        <v>4.3298697960381105E-15</v>
      </c>
    </row>
    <row r="9067" spans="1:5" x14ac:dyDescent="0.25">
      <c r="A9067">
        <f t="shared" si="705"/>
        <v>0.90469999999991668</v>
      </c>
      <c r="B9067">
        <f t="shared" si="706"/>
        <v>7.1428571428571747E-3</v>
      </c>
      <c r="C9067">
        <f t="shared" si="707"/>
        <v>-4.3298697960381105E-15</v>
      </c>
      <c r="D9067">
        <f t="shared" si="708"/>
        <v>4.2857142857142615E-2</v>
      </c>
      <c r="E9067">
        <f t="shared" si="709"/>
        <v>4.3298697960381105E-15</v>
      </c>
    </row>
    <row r="9068" spans="1:5" x14ac:dyDescent="0.25">
      <c r="A9068">
        <f t="shared" si="705"/>
        <v>0.90479999999991667</v>
      </c>
      <c r="B9068">
        <f t="shared" si="706"/>
        <v>7.1428571428571747E-3</v>
      </c>
      <c r="C9068">
        <f t="shared" si="707"/>
        <v>-4.3298697960381105E-15</v>
      </c>
      <c r="D9068">
        <f t="shared" si="708"/>
        <v>4.2857142857142615E-2</v>
      </c>
      <c r="E9068">
        <f t="shared" si="709"/>
        <v>4.3298697960381105E-15</v>
      </c>
    </row>
    <row r="9069" spans="1:5" x14ac:dyDescent="0.25">
      <c r="A9069">
        <f t="shared" si="705"/>
        <v>0.90489999999991666</v>
      </c>
      <c r="B9069">
        <f t="shared" si="706"/>
        <v>7.1428571428571747E-3</v>
      </c>
      <c r="C9069">
        <f t="shared" si="707"/>
        <v>-4.3298697960381105E-15</v>
      </c>
      <c r="D9069">
        <f t="shared" si="708"/>
        <v>4.2857142857142615E-2</v>
      </c>
      <c r="E9069">
        <f t="shared" si="709"/>
        <v>4.3298697960381105E-15</v>
      </c>
    </row>
    <row r="9070" spans="1:5" x14ac:dyDescent="0.25">
      <c r="A9070">
        <f t="shared" si="705"/>
        <v>0.90499999999991665</v>
      </c>
      <c r="B9070">
        <f t="shared" si="706"/>
        <v>7.1428571428571747E-3</v>
      </c>
      <c r="C9070">
        <f t="shared" si="707"/>
        <v>-4.3298697960381105E-15</v>
      </c>
      <c r="D9070">
        <f t="shared" si="708"/>
        <v>4.2857142857142615E-2</v>
      </c>
      <c r="E9070">
        <f t="shared" si="709"/>
        <v>4.3298697960381105E-15</v>
      </c>
    </row>
    <row r="9071" spans="1:5" x14ac:dyDescent="0.25">
      <c r="A9071">
        <f t="shared" si="705"/>
        <v>0.90509999999991664</v>
      </c>
      <c r="B9071">
        <f t="shared" si="706"/>
        <v>7.1428571428571747E-3</v>
      </c>
      <c r="C9071">
        <f t="shared" si="707"/>
        <v>-4.3298697960381105E-15</v>
      </c>
      <c r="D9071">
        <f t="shared" si="708"/>
        <v>4.2857142857142615E-2</v>
      </c>
      <c r="E9071">
        <f t="shared" si="709"/>
        <v>4.3298697960381105E-15</v>
      </c>
    </row>
    <row r="9072" spans="1:5" x14ac:dyDescent="0.25">
      <c r="A9072">
        <f t="shared" si="705"/>
        <v>0.90519999999991663</v>
      </c>
      <c r="B9072">
        <f t="shared" si="706"/>
        <v>7.1428571428571747E-3</v>
      </c>
      <c r="C9072">
        <f t="shared" si="707"/>
        <v>-4.3298697960381105E-15</v>
      </c>
      <c r="D9072">
        <f t="shared" si="708"/>
        <v>4.2857142857142615E-2</v>
      </c>
      <c r="E9072">
        <f t="shared" si="709"/>
        <v>4.3298697960381105E-15</v>
      </c>
    </row>
    <row r="9073" spans="1:5" x14ac:dyDescent="0.25">
      <c r="A9073">
        <f t="shared" si="705"/>
        <v>0.90529999999991662</v>
      </c>
      <c r="B9073">
        <f t="shared" si="706"/>
        <v>7.1428571428571747E-3</v>
      </c>
      <c r="C9073">
        <f t="shared" si="707"/>
        <v>-4.3298697960381105E-15</v>
      </c>
      <c r="D9073">
        <f t="shared" si="708"/>
        <v>4.2857142857142615E-2</v>
      </c>
      <c r="E9073">
        <f t="shared" si="709"/>
        <v>4.3298697960381105E-15</v>
      </c>
    </row>
    <row r="9074" spans="1:5" x14ac:dyDescent="0.25">
      <c r="A9074">
        <f t="shared" si="705"/>
        <v>0.9053999999999166</v>
      </c>
      <c r="B9074">
        <f t="shared" si="706"/>
        <v>7.1428571428571747E-3</v>
      </c>
      <c r="C9074">
        <f t="shared" si="707"/>
        <v>-4.3298697960381105E-15</v>
      </c>
      <c r="D9074">
        <f t="shared" si="708"/>
        <v>4.2857142857142615E-2</v>
      </c>
      <c r="E9074">
        <f t="shared" si="709"/>
        <v>4.3298697960381105E-15</v>
      </c>
    </row>
    <row r="9075" spans="1:5" x14ac:dyDescent="0.25">
      <c r="A9075">
        <f t="shared" si="705"/>
        <v>0.90549999999991659</v>
      </c>
      <c r="B9075">
        <f t="shared" si="706"/>
        <v>7.1428571428571747E-3</v>
      </c>
      <c r="C9075">
        <f t="shared" si="707"/>
        <v>-4.3298697960381105E-15</v>
      </c>
      <c r="D9075">
        <f t="shared" si="708"/>
        <v>4.2857142857142615E-2</v>
      </c>
      <c r="E9075">
        <f t="shared" si="709"/>
        <v>4.3298697960381105E-15</v>
      </c>
    </row>
    <row r="9076" spans="1:5" x14ac:dyDescent="0.25">
      <c r="A9076">
        <f t="shared" si="705"/>
        <v>0.90559999999991658</v>
      </c>
      <c r="B9076">
        <f t="shared" si="706"/>
        <v>7.1428571428571747E-3</v>
      </c>
      <c r="C9076">
        <f t="shared" si="707"/>
        <v>-4.3298697960381105E-15</v>
      </c>
      <c r="D9076">
        <f t="shared" si="708"/>
        <v>4.2857142857142615E-2</v>
      </c>
      <c r="E9076">
        <f t="shared" si="709"/>
        <v>4.3298697960381105E-15</v>
      </c>
    </row>
    <row r="9077" spans="1:5" x14ac:dyDescent="0.25">
      <c r="A9077">
        <f t="shared" si="705"/>
        <v>0.90569999999991657</v>
      </c>
      <c r="B9077">
        <f t="shared" si="706"/>
        <v>7.1428571428571747E-3</v>
      </c>
      <c r="C9077">
        <f t="shared" si="707"/>
        <v>-4.3298697960381105E-15</v>
      </c>
      <c r="D9077">
        <f t="shared" si="708"/>
        <v>4.2857142857142615E-2</v>
      </c>
      <c r="E9077">
        <f t="shared" si="709"/>
        <v>4.3298697960381105E-15</v>
      </c>
    </row>
    <row r="9078" spans="1:5" x14ac:dyDescent="0.25">
      <c r="A9078">
        <f t="shared" si="705"/>
        <v>0.90579999999991656</v>
      </c>
      <c r="B9078">
        <f t="shared" si="706"/>
        <v>7.1428571428571747E-3</v>
      </c>
      <c r="C9078">
        <f t="shared" si="707"/>
        <v>-4.3298697960381105E-15</v>
      </c>
      <c r="D9078">
        <f t="shared" si="708"/>
        <v>4.2857142857142615E-2</v>
      </c>
      <c r="E9078">
        <f t="shared" si="709"/>
        <v>4.3298697960381105E-15</v>
      </c>
    </row>
    <row r="9079" spans="1:5" x14ac:dyDescent="0.25">
      <c r="A9079">
        <f t="shared" si="705"/>
        <v>0.90589999999991655</v>
      </c>
      <c r="B9079">
        <f t="shared" si="706"/>
        <v>7.1428571428571747E-3</v>
      </c>
      <c r="C9079">
        <f t="shared" si="707"/>
        <v>-4.3298697960381105E-15</v>
      </c>
      <c r="D9079">
        <f t="shared" si="708"/>
        <v>4.2857142857142615E-2</v>
      </c>
      <c r="E9079">
        <f t="shared" si="709"/>
        <v>4.3298697960381105E-15</v>
      </c>
    </row>
    <row r="9080" spans="1:5" x14ac:dyDescent="0.25">
      <c r="A9080">
        <f t="shared" si="705"/>
        <v>0.90599999999991654</v>
      </c>
      <c r="B9080">
        <f t="shared" si="706"/>
        <v>7.1428571428571747E-3</v>
      </c>
      <c r="C9080">
        <f t="shared" si="707"/>
        <v>-4.3298697960381105E-15</v>
      </c>
      <c r="D9080">
        <f t="shared" si="708"/>
        <v>4.2857142857142615E-2</v>
      </c>
      <c r="E9080">
        <f t="shared" si="709"/>
        <v>4.3298697960381105E-15</v>
      </c>
    </row>
    <row r="9081" spans="1:5" x14ac:dyDescent="0.25">
      <c r="A9081">
        <f t="shared" si="705"/>
        <v>0.90609999999991653</v>
      </c>
      <c r="B9081">
        <f t="shared" si="706"/>
        <v>7.1428571428571747E-3</v>
      </c>
      <c r="C9081">
        <f t="shared" si="707"/>
        <v>-4.3298697960381105E-15</v>
      </c>
      <c r="D9081">
        <f t="shared" si="708"/>
        <v>4.2857142857142615E-2</v>
      </c>
      <c r="E9081">
        <f t="shared" si="709"/>
        <v>4.3298697960381105E-15</v>
      </c>
    </row>
    <row r="9082" spans="1:5" x14ac:dyDescent="0.25">
      <c r="A9082">
        <f t="shared" si="705"/>
        <v>0.90619999999991652</v>
      </c>
      <c r="B9082">
        <f t="shared" si="706"/>
        <v>7.1428571428571747E-3</v>
      </c>
      <c r="C9082">
        <f t="shared" si="707"/>
        <v>-4.3298697960381105E-15</v>
      </c>
      <c r="D9082">
        <f t="shared" si="708"/>
        <v>4.2857142857142615E-2</v>
      </c>
      <c r="E9082">
        <f t="shared" si="709"/>
        <v>4.3298697960381105E-15</v>
      </c>
    </row>
    <row r="9083" spans="1:5" x14ac:dyDescent="0.25">
      <c r="A9083">
        <f t="shared" si="705"/>
        <v>0.90629999999991651</v>
      </c>
      <c r="B9083">
        <f t="shared" si="706"/>
        <v>7.1428571428571747E-3</v>
      </c>
      <c r="C9083">
        <f t="shared" si="707"/>
        <v>-4.3298697960381105E-15</v>
      </c>
      <c r="D9083">
        <f t="shared" si="708"/>
        <v>4.2857142857142615E-2</v>
      </c>
      <c r="E9083">
        <f t="shared" si="709"/>
        <v>4.3298697960381105E-15</v>
      </c>
    </row>
    <row r="9084" spans="1:5" x14ac:dyDescent="0.25">
      <c r="A9084">
        <f t="shared" si="705"/>
        <v>0.90639999999991649</v>
      </c>
      <c r="B9084">
        <f t="shared" si="706"/>
        <v>7.1428571428571747E-3</v>
      </c>
      <c r="C9084">
        <f t="shared" si="707"/>
        <v>-4.3298697960381105E-15</v>
      </c>
      <c r="D9084">
        <f t="shared" si="708"/>
        <v>4.2857142857142615E-2</v>
      </c>
      <c r="E9084">
        <f t="shared" si="709"/>
        <v>4.3298697960381105E-15</v>
      </c>
    </row>
    <row r="9085" spans="1:5" x14ac:dyDescent="0.25">
      <c r="A9085">
        <f t="shared" si="705"/>
        <v>0.90649999999991648</v>
      </c>
      <c r="B9085">
        <f t="shared" si="706"/>
        <v>7.1428571428571747E-3</v>
      </c>
      <c r="C9085">
        <f t="shared" si="707"/>
        <v>-4.3298697960381105E-15</v>
      </c>
      <c r="D9085">
        <f t="shared" si="708"/>
        <v>4.2857142857142615E-2</v>
      </c>
      <c r="E9085">
        <f t="shared" si="709"/>
        <v>4.3298697960381105E-15</v>
      </c>
    </row>
    <row r="9086" spans="1:5" x14ac:dyDescent="0.25">
      <c r="A9086">
        <f t="shared" si="705"/>
        <v>0.90659999999991647</v>
      </c>
      <c r="B9086">
        <f t="shared" si="706"/>
        <v>7.1428571428571747E-3</v>
      </c>
      <c r="C9086">
        <f t="shared" si="707"/>
        <v>-4.3298697960381105E-15</v>
      </c>
      <c r="D9086">
        <f t="shared" si="708"/>
        <v>4.2857142857142615E-2</v>
      </c>
      <c r="E9086">
        <f t="shared" si="709"/>
        <v>4.3298697960381105E-15</v>
      </c>
    </row>
    <row r="9087" spans="1:5" x14ac:dyDescent="0.25">
      <c r="A9087">
        <f t="shared" si="705"/>
        <v>0.90669999999991646</v>
      </c>
      <c r="B9087">
        <f t="shared" si="706"/>
        <v>7.1428571428571747E-3</v>
      </c>
      <c r="C9087">
        <f t="shared" si="707"/>
        <v>-4.3298697960381105E-15</v>
      </c>
      <c r="D9087">
        <f t="shared" si="708"/>
        <v>4.2857142857142615E-2</v>
      </c>
      <c r="E9087">
        <f t="shared" si="709"/>
        <v>4.3298697960381105E-15</v>
      </c>
    </row>
    <row r="9088" spans="1:5" x14ac:dyDescent="0.25">
      <c r="A9088">
        <f t="shared" si="705"/>
        <v>0.90679999999991645</v>
      </c>
      <c r="B9088">
        <f t="shared" si="706"/>
        <v>7.1428571428571747E-3</v>
      </c>
      <c r="C9088">
        <f t="shared" si="707"/>
        <v>-4.3298697960381105E-15</v>
      </c>
      <c r="D9088">
        <f t="shared" si="708"/>
        <v>4.2857142857142615E-2</v>
      </c>
      <c r="E9088">
        <f t="shared" si="709"/>
        <v>4.3298697960381105E-15</v>
      </c>
    </row>
    <row r="9089" spans="1:5" x14ac:dyDescent="0.25">
      <c r="A9089">
        <f t="shared" si="705"/>
        <v>0.90689999999991644</v>
      </c>
      <c r="B9089">
        <f t="shared" si="706"/>
        <v>7.1428571428571747E-3</v>
      </c>
      <c r="C9089">
        <f t="shared" si="707"/>
        <v>-4.3298697960381105E-15</v>
      </c>
      <c r="D9089">
        <f t="shared" si="708"/>
        <v>4.2857142857142615E-2</v>
      </c>
      <c r="E9089">
        <f t="shared" si="709"/>
        <v>4.3298697960381105E-15</v>
      </c>
    </row>
    <row r="9090" spans="1:5" x14ac:dyDescent="0.25">
      <c r="A9090">
        <f t="shared" si="705"/>
        <v>0.90699999999991643</v>
      </c>
      <c r="B9090">
        <f t="shared" si="706"/>
        <v>7.1428571428571747E-3</v>
      </c>
      <c r="C9090">
        <f t="shared" si="707"/>
        <v>-4.3298697960381105E-15</v>
      </c>
      <c r="D9090">
        <f t="shared" si="708"/>
        <v>4.2857142857142615E-2</v>
      </c>
      <c r="E9090">
        <f t="shared" si="709"/>
        <v>4.3298697960381105E-15</v>
      </c>
    </row>
    <row r="9091" spans="1:5" x14ac:dyDescent="0.25">
      <c r="A9091">
        <f t="shared" si="705"/>
        <v>0.90709999999991642</v>
      </c>
      <c r="B9091">
        <f t="shared" si="706"/>
        <v>7.1428571428571747E-3</v>
      </c>
      <c r="C9091">
        <f t="shared" si="707"/>
        <v>-4.3298697960381105E-15</v>
      </c>
      <c r="D9091">
        <f t="shared" si="708"/>
        <v>4.2857142857142615E-2</v>
      </c>
      <c r="E9091">
        <f t="shared" si="709"/>
        <v>4.3298697960381105E-15</v>
      </c>
    </row>
    <row r="9092" spans="1:5" x14ac:dyDescent="0.25">
      <c r="A9092">
        <f t="shared" si="705"/>
        <v>0.90719999999991641</v>
      </c>
      <c r="B9092">
        <f t="shared" si="706"/>
        <v>7.1428571428571747E-3</v>
      </c>
      <c r="C9092">
        <f t="shared" si="707"/>
        <v>-4.3298697960381105E-15</v>
      </c>
      <c r="D9092">
        <f t="shared" si="708"/>
        <v>4.2857142857142615E-2</v>
      </c>
      <c r="E9092">
        <f t="shared" si="709"/>
        <v>4.3298697960381105E-15</v>
      </c>
    </row>
    <row r="9093" spans="1:5" x14ac:dyDescent="0.25">
      <c r="A9093">
        <f t="shared" si="705"/>
        <v>0.9072999999999164</v>
      </c>
      <c r="B9093">
        <f t="shared" si="706"/>
        <v>7.1428571428571747E-3</v>
      </c>
      <c r="C9093">
        <f t="shared" si="707"/>
        <v>-4.3298697960381105E-15</v>
      </c>
      <c r="D9093">
        <f t="shared" si="708"/>
        <v>4.2857142857142615E-2</v>
      </c>
      <c r="E9093">
        <f t="shared" si="709"/>
        <v>4.3298697960381105E-15</v>
      </c>
    </row>
    <row r="9094" spans="1:5" x14ac:dyDescent="0.25">
      <c r="A9094">
        <f t="shared" si="705"/>
        <v>0.90739999999991638</v>
      </c>
      <c r="B9094">
        <f t="shared" si="706"/>
        <v>7.1428571428571747E-3</v>
      </c>
      <c r="C9094">
        <f t="shared" si="707"/>
        <v>-4.3298697960381105E-15</v>
      </c>
      <c r="D9094">
        <f t="shared" si="708"/>
        <v>4.2857142857142615E-2</v>
      </c>
      <c r="E9094">
        <f t="shared" si="709"/>
        <v>4.3298697960381105E-15</v>
      </c>
    </row>
    <row r="9095" spans="1:5" x14ac:dyDescent="0.25">
      <c r="A9095">
        <f t="shared" si="705"/>
        <v>0.90749999999991637</v>
      </c>
      <c r="B9095">
        <f t="shared" si="706"/>
        <v>7.1428571428571747E-3</v>
      </c>
      <c r="C9095">
        <f t="shared" si="707"/>
        <v>-4.3298697960381105E-15</v>
      </c>
      <c r="D9095">
        <f t="shared" si="708"/>
        <v>4.2857142857142615E-2</v>
      </c>
      <c r="E9095">
        <f t="shared" si="709"/>
        <v>4.3298697960381105E-15</v>
      </c>
    </row>
    <row r="9096" spans="1:5" x14ac:dyDescent="0.25">
      <c r="A9096">
        <f t="shared" si="705"/>
        <v>0.90759999999991636</v>
      </c>
      <c r="B9096">
        <f t="shared" si="706"/>
        <v>7.1428571428571747E-3</v>
      </c>
      <c r="C9096">
        <f t="shared" si="707"/>
        <v>-4.3298697960381105E-15</v>
      </c>
      <c r="D9096">
        <f t="shared" si="708"/>
        <v>4.2857142857142615E-2</v>
      </c>
      <c r="E9096">
        <f t="shared" si="709"/>
        <v>4.3298697960381105E-15</v>
      </c>
    </row>
    <row r="9097" spans="1:5" x14ac:dyDescent="0.25">
      <c r="A9097">
        <f t="shared" si="705"/>
        <v>0.90769999999991635</v>
      </c>
      <c r="B9097">
        <f t="shared" si="706"/>
        <v>7.1428571428571747E-3</v>
      </c>
      <c r="C9097">
        <f t="shared" si="707"/>
        <v>-4.3298697960381105E-15</v>
      </c>
      <c r="D9097">
        <f t="shared" si="708"/>
        <v>4.2857142857142615E-2</v>
      </c>
      <c r="E9097">
        <f t="shared" si="709"/>
        <v>4.3298697960381105E-15</v>
      </c>
    </row>
    <row r="9098" spans="1:5" x14ac:dyDescent="0.25">
      <c r="A9098">
        <f t="shared" si="705"/>
        <v>0.90779999999991634</v>
      </c>
      <c r="B9098">
        <f t="shared" si="706"/>
        <v>7.1428571428571747E-3</v>
      </c>
      <c r="C9098">
        <f t="shared" si="707"/>
        <v>-4.3298697960381105E-15</v>
      </c>
      <c r="D9098">
        <f t="shared" si="708"/>
        <v>4.2857142857142615E-2</v>
      </c>
      <c r="E9098">
        <f t="shared" si="709"/>
        <v>4.3298697960381105E-15</v>
      </c>
    </row>
    <row r="9099" spans="1:5" x14ac:dyDescent="0.25">
      <c r="A9099">
        <f t="shared" si="705"/>
        <v>0.90789999999991633</v>
      </c>
      <c r="B9099">
        <f t="shared" si="706"/>
        <v>7.1428571428571747E-3</v>
      </c>
      <c r="C9099">
        <f t="shared" si="707"/>
        <v>-4.3298697960381105E-15</v>
      </c>
      <c r="D9099">
        <f t="shared" si="708"/>
        <v>4.2857142857142615E-2</v>
      </c>
      <c r="E9099">
        <f t="shared" si="709"/>
        <v>4.3298697960381105E-15</v>
      </c>
    </row>
    <row r="9100" spans="1:5" x14ac:dyDescent="0.25">
      <c r="A9100">
        <f t="shared" si="705"/>
        <v>0.90799999999991632</v>
      </c>
      <c r="B9100">
        <f t="shared" si="706"/>
        <v>7.1428571428571747E-3</v>
      </c>
      <c r="C9100">
        <f t="shared" si="707"/>
        <v>-4.3298697960381105E-15</v>
      </c>
      <c r="D9100">
        <f t="shared" si="708"/>
        <v>4.2857142857142615E-2</v>
      </c>
      <c r="E9100">
        <f t="shared" si="709"/>
        <v>4.3298697960381105E-15</v>
      </c>
    </row>
    <row r="9101" spans="1:5" x14ac:dyDescent="0.25">
      <c r="A9101">
        <f t="shared" si="705"/>
        <v>0.90809999999991631</v>
      </c>
      <c r="B9101">
        <f t="shared" si="706"/>
        <v>7.1428571428571747E-3</v>
      </c>
      <c r="C9101">
        <f t="shared" si="707"/>
        <v>-4.3298697960381105E-15</v>
      </c>
      <c r="D9101">
        <f t="shared" si="708"/>
        <v>4.2857142857142615E-2</v>
      </c>
      <c r="E9101">
        <f t="shared" si="709"/>
        <v>4.3298697960381105E-15</v>
      </c>
    </row>
    <row r="9102" spans="1:5" x14ac:dyDescent="0.25">
      <c r="A9102">
        <f t="shared" si="705"/>
        <v>0.9081999999999163</v>
      </c>
      <c r="B9102">
        <f t="shared" si="706"/>
        <v>7.1428571428571747E-3</v>
      </c>
      <c r="C9102">
        <f t="shared" si="707"/>
        <v>-4.3298697960381105E-15</v>
      </c>
      <c r="D9102">
        <f t="shared" si="708"/>
        <v>4.2857142857142615E-2</v>
      </c>
      <c r="E9102">
        <f t="shared" si="709"/>
        <v>4.3298697960381105E-15</v>
      </c>
    </row>
    <row r="9103" spans="1:5" x14ac:dyDescent="0.25">
      <c r="A9103">
        <f t="shared" si="705"/>
        <v>0.90829999999991629</v>
      </c>
      <c r="B9103">
        <f t="shared" si="706"/>
        <v>7.1428571428571747E-3</v>
      </c>
      <c r="C9103">
        <f t="shared" si="707"/>
        <v>-4.3298697960381105E-15</v>
      </c>
      <c r="D9103">
        <f t="shared" si="708"/>
        <v>4.2857142857142615E-2</v>
      </c>
      <c r="E9103">
        <f t="shared" si="709"/>
        <v>4.3298697960381105E-15</v>
      </c>
    </row>
    <row r="9104" spans="1:5" x14ac:dyDescent="0.25">
      <c r="A9104">
        <f t="shared" si="705"/>
        <v>0.90839999999991627</v>
      </c>
      <c r="B9104">
        <f t="shared" si="706"/>
        <v>7.1428571428571747E-3</v>
      </c>
      <c r="C9104">
        <f t="shared" si="707"/>
        <v>-4.3298697960381105E-15</v>
      </c>
      <c r="D9104">
        <f t="shared" si="708"/>
        <v>4.2857142857142615E-2</v>
      </c>
      <c r="E9104">
        <f t="shared" si="709"/>
        <v>4.3298697960381105E-15</v>
      </c>
    </row>
    <row r="9105" spans="1:5" x14ac:dyDescent="0.25">
      <c r="A9105">
        <f t="shared" si="705"/>
        <v>0.90849999999991626</v>
      </c>
      <c r="B9105">
        <f t="shared" si="706"/>
        <v>7.1428571428571747E-3</v>
      </c>
      <c r="C9105">
        <f t="shared" si="707"/>
        <v>-4.3298697960381105E-15</v>
      </c>
      <c r="D9105">
        <f t="shared" si="708"/>
        <v>4.2857142857142615E-2</v>
      </c>
      <c r="E9105">
        <f t="shared" si="709"/>
        <v>4.3298697960381105E-15</v>
      </c>
    </row>
    <row r="9106" spans="1:5" x14ac:dyDescent="0.25">
      <c r="A9106">
        <f t="shared" si="705"/>
        <v>0.90859999999991625</v>
      </c>
      <c r="B9106">
        <f t="shared" si="706"/>
        <v>7.1428571428571747E-3</v>
      </c>
      <c r="C9106">
        <f t="shared" si="707"/>
        <v>-4.3298697960381105E-15</v>
      </c>
      <c r="D9106">
        <f t="shared" si="708"/>
        <v>4.2857142857142615E-2</v>
      </c>
      <c r="E9106">
        <f t="shared" si="709"/>
        <v>4.3298697960381105E-15</v>
      </c>
    </row>
    <row r="9107" spans="1:5" x14ac:dyDescent="0.25">
      <c r="A9107">
        <f t="shared" si="705"/>
        <v>0.90869999999991624</v>
      </c>
      <c r="B9107">
        <f t="shared" si="706"/>
        <v>7.1428571428571747E-3</v>
      </c>
      <c r="C9107">
        <f t="shared" si="707"/>
        <v>-4.3298697960381105E-15</v>
      </c>
      <c r="D9107">
        <f t="shared" si="708"/>
        <v>4.2857142857142615E-2</v>
      </c>
      <c r="E9107">
        <f t="shared" si="709"/>
        <v>4.3298697960381105E-15</v>
      </c>
    </row>
    <row r="9108" spans="1:5" x14ac:dyDescent="0.25">
      <c r="A9108">
        <f t="shared" si="705"/>
        <v>0.90879999999991623</v>
      </c>
      <c r="B9108">
        <f t="shared" si="706"/>
        <v>7.1428571428571747E-3</v>
      </c>
      <c r="C9108">
        <f t="shared" si="707"/>
        <v>-4.3298697960381105E-15</v>
      </c>
      <c r="D9108">
        <f t="shared" si="708"/>
        <v>4.2857142857142615E-2</v>
      </c>
      <c r="E9108">
        <f t="shared" si="709"/>
        <v>4.3298697960381105E-15</v>
      </c>
    </row>
    <row r="9109" spans="1:5" x14ac:dyDescent="0.25">
      <c r="A9109">
        <f t="shared" si="705"/>
        <v>0.90889999999991622</v>
      </c>
      <c r="B9109">
        <f t="shared" si="706"/>
        <v>7.1428571428571747E-3</v>
      </c>
      <c r="C9109">
        <f t="shared" si="707"/>
        <v>-4.3298697960381105E-15</v>
      </c>
      <c r="D9109">
        <f t="shared" si="708"/>
        <v>4.2857142857142615E-2</v>
      </c>
      <c r="E9109">
        <f t="shared" si="709"/>
        <v>4.3298697960381105E-15</v>
      </c>
    </row>
    <row r="9110" spans="1:5" x14ac:dyDescent="0.25">
      <c r="A9110">
        <f t="shared" ref="A9110:A9173" si="710">A9109+$B$11</f>
        <v>0.90899999999991621</v>
      </c>
      <c r="B9110">
        <f t="shared" ref="B9110:B9173" si="711">B9109+C9109*$B$11</f>
        <v>7.1428571428571747E-3</v>
      </c>
      <c r="C9110">
        <f t="shared" ref="C9110:C9173" si="712">-$B$12*B9110+$B$13*D9110</f>
        <v>-4.3298697960381105E-15</v>
      </c>
      <c r="D9110">
        <f t="shared" ref="D9110:D9173" si="713">D9109+E9109*$B$11</f>
        <v>4.2857142857142615E-2</v>
      </c>
      <c r="E9110">
        <f t="shared" ref="E9110:E9173" si="714">$B$12*B9110-$B$13*D9110</f>
        <v>4.3298697960381105E-15</v>
      </c>
    </row>
    <row r="9111" spans="1:5" x14ac:dyDescent="0.25">
      <c r="A9111">
        <f t="shared" si="710"/>
        <v>0.9090999999999162</v>
      </c>
      <c r="B9111">
        <f t="shared" si="711"/>
        <v>7.1428571428571747E-3</v>
      </c>
      <c r="C9111">
        <f t="shared" si="712"/>
        <v>-4.3298697960381105E-15</v>
      </c>
      <c r="D9111">
        <f t="shared" si="713"/>
        <v>4.2857142857142615E-2</v>
      </c>
      <c r="E9111">
        <f t="shared" si="714"/>
        <v>4.3298697960381105E-15</v>
      </c>
    </row>
    <row r="9112" spans="1:5" x14ac:dyDescent="0.25">
      <c r="A9112">
        <f t="shared" si="710"/>
        <v>0.90919999999991619</v>
      </c>
      <c r="B9112">
        <f t="shared" si="711"/>
        <v>7.1428571428571747E-3</v>
      </c>
      <c r="C9112">
        <f t="shared" si="712"/>
        <v>-4.3298697960381105E-15</v>
      </c>
      <c r="D9112">
        <f t="shared" si="713"/>
        <v>4.2857142857142615E-2</v>
      </c>
      <c r="E9112">
        <f t="shared" si="714"/>
        <v>4.3298697960381105E-15</v>
      </c>
    </row>
    <row r="9113" spans="1:5" x14ac:dyDescent="0.25">
      <c r="A9113">
        <f t="shared" si="710"/>
        <v>0.90929999999991618</v>
      </c>
      <c r="B9113">
        <f t="shared" si="711"/>
        <v>7.1428571428571747E-3</v>
      </c>
      <c r="C9113">
        <f t="shared" si="712"/>
        <v>-4.3298697960381105E-15</v>
      </c>
      <c r="D9113">
        <f t="shared" si="713"/>
        <v>4.2857142857142615E-2</v>
      </c>
      <c r="E9113">
        <f t="shared" si="714"/>
        <v>4.3298697960381105E-15</v>
      </c>
    </row>
    <row r="9114" spans="1:5" x14ac:dyDescent="0.25">
      <c r="A9114">
        <f t="shared" si="710"/>
        <v>0.90939999999991616</v>
      </c>
      <c r="B9114">
        <f t="shared" si="711"/>
        <v>7.1428571428571747E-3</v>
      </c>
      <c r="C9114">
        <f t="shared" si="712"/>
        <v>-4.3298697960381105E-15</v>
      </c>
      <c r="D9114">
        <f t="shared" si="713"/>
        <v>4.2857142857142615E-2</v>
      </c>
      <c r="E9114">
        <f t="shared" si="714"/>
        <v>4.3298697960381105E-15</v>
      </c>
    </row>
    <row r="9115" spans="1:5" x14ac:dyDescent="0.25">
      <c r="A9115">
        <f t="shared" si="710"/>
        <v>0.90949999999991615</v>
      </c>
      <c r="B9115">
        <f t="shared" si="711"/>
        <v>7.1428571428571747E-3</v>
      </c>
      <c r="C9115">
        <f t="shared" si="712"/>
        <v>-4.3298697960381105E-15</v>
      </c>
      <c r="D9115">
        <f t="shared" si="713"/>
        <v>4.2857142857142615E-2</v>
      </c>
      <c r="E9115">
        <f t="shared" si="714"/>
        <v>4.3298697960381105E-15</v>
      </c>
    </row>
    <row r="9116" spans="1:5" x14ac:dyDescent="0.25">
      <c r="A9116">
        <f t="shared" si="710"/>
        <v>0.90959999999991614</v>
      </c>
      <c r="B9116">
        <f t="shared" si="711"/>
        <v>7.1428571428571747E-3</v>
      </c>
      <c r="C9116">
        <f t="shared" si="712"/>
        <v>-4.3298697960381105E-15</v>
      </c>
      <c r="D9116">
        <f t="shared" si="713"/>
        <v>4.2857142857142615E-2</v>
      </c>
      <c r="E9116">
        <f t="shared" si="714"/>
        <v>4.3298697960381105E-15</v>
      </c>
    </row>
    <row r="9117" spans="1:5" x14ac:dyDescent="0.25">
      <c r="A9117">
        <f t="shared" si="710"/>
        <v>0.90969999999991613</v>
      </c>
      <c r="B9117">
        <f t="shared" si="711"/>
        <v>7.1428571428571747E-3</v>
      </c>
      <c r="C9117">
        <f t="shared" si="712"/>
        <v>-4.3298697960381105E-15</v>
      </c>
      <c r="D9117">
        <f t="shared" si="713"/>
        <v>4.2857142857142615E-2</v>
      </c>
      <c r="E9117">
        <f t="shared" si="714"/>
        <v>4.3298697960381105E-15</v>
      </c>
    </row>
    <row r="9118" spans="1:5" x14ac:dyDescent="0.25">
      <c r="A9118">
        <f t="shared" si="710"/>
        <v>0.90979999999991612</v>
      </c>
      <c r="B9118">
        <f t="shared" si="711"/>
        <v>7.1428571428571747E-3</v>
      </c>
      <c r="C9118">
        <f t="shared" si="712"/>
        <v>-4.3298697960381105E-15</v>
      </c>
      <c r="D9118">
        <f t="shared" si="713"/>
        <v>4.2857142857142615E-2</v>
      </c>
      <c r="E9118">
        <f t="shared" si="714"/>
        <v>4.3298697960381105E-15</v>
      </c>
    </row>
    <row r="9119" spans="1:5" x14ac:dyDescent="0.25">
      <c r="A9119">
        <f t="shared" si="710"/>
        <v>0.90989999999991611</v>
      </c>
      <c r="B9119">
        <f t="shared" si="711"/>
        <v>7.1428571428571747E-3</v>
      </c>
      <c r="C9119">
        <f t="shared" si="712"/>
        <v>-4.3298697960381105E-15</v>
      </c>
      <c r="D9119">
        <f t="shared" si="713"/>
        <v>4.2857142857142615E-2</v>
      </c>
      <c r="E9119">
        <f t="shared" si="714"/>
        <v>4.3298697960381105E-15</v>
      </c>
    </row>
    <row r="9120" spans="1:5" x14ac:dyDescent="0.25">
      <c r="A9120">
        <f t="shared" si="710"/>
        <v>0.9099999999999161</v>
      </c>
      <c r="B9120">
        <f t="shared" si="711"/>
        <v>7.1428571428571747E-3</v>
      </c>
      <c r="C9120">
        <f t="shared" si="712"/>
        <v>-4.3298697960381105E-15</v>
      </c>
      <c r="D9120">
        <f t="shared" si="713"/>
        <v>4.2857142857142615E-2</v>
      </c>
      <c r="E9120">
        <f t="shared" si="714"/>
        <v>4.3298697960381105E-15</v>
      </c>
    </row>
    <row r="9121" spans="1:5" x14ac:dyDescent="0.25">
      <c r="A9121">
        <f t="shared" si="710"/>
        <v>0.91009999999991609</v>
      </c>
      <c r="B9121">
        <f t="shared" si="711"/>
        <v>7.1428571428571747E-3</v>
      </c>
      <c r="C9121">
        <f t="shared" si="712"/>
        <v>-4.3298697960381105E-15</v>
      </c>
      <c r="D9121">
        <f t="shared" si="713"/>
        <v>4.2857142857142615E-2</v>
      </c>
      <c r="E9121">
        <f t="shared" si="714"/>
        <v>4.3298697960381105E-15</v>
      </c>
    </row>
    <row r="9122" spans="1:5" x14ac:dyDescent="0.25">
      <c r="A9122">
        <f t="shared" si="710"/>
        <v>0.91019999999991608</v>
      </c>
      <c r="B9122">
        <f t="shared" si="711"/>
        <v>7.1428571428571747E-3</v>
      </c>
      <c r="C9122">
        <f t="shared" si="712"/>
        <v>-4.3298697960381105E-15</v>
      </c>
      <c r="D9122">
        <f t="shared" si="713"/>
        <v>4.2857142857142615E-2</v>
      </c>
      <c r="E9122">
        <f t="shared" si="714"/>
        <v>4.3298697960381105E-15</v>
      </c>
    </row>
    <row r="9123" spans="1:5" x14ac:dyDescent="0.25">
      <c r="A9123">
        <f t="shared" si="710"/>
        <v>0.91029999999991607</v>
      </c>
      <c r="B9123">
        <f t="shared" si="711"/>
        <v>7.1428571428571747E-3</v>
      </c>
      <c r="C9123">
        <f t="shared" si="712"/>
        <v>-4.3298697960381105E-15</v>
      </c>
      <c r="D9123">
        <f t="shared" si="713"/>
        <v>4.2857142857142615E-2</v>
      </c>
      <c r="E9123">
        <f t="shared" si="714"/>
        <v>4.3298697960381105E-15</v>
      </c>
    </row>
    <row r="9124" spans="1:5" x14ac:dyDescent="0.25">
      <c r="A9124">
        <f t="shared" si="710"/>
        <v>0.91039999999991605</v>
      </c>
      <c r="B9124">
        <f t="shared" si="711"/>
        <v>7.1428571428571747E-3</v>
      </c>
      <c r="C9124">
        <f t="shared" si="712"/>
        <v>-4.3298697960381105E-15</v>
      </c>
      <c r="D9124">
        <f t="shared" si="713"/>
        <v>4.2857142857142615E-2</v>
      </c>
      <c r="E9124">
        <f t="shared" si="714"/>
        <v>4.3298697960381105E-15</v>
      </c>
    </row>
    <row r="9125" spans="1:5" x14ac:dyDescent="0.25">
      <c r="A9125">
        <f t="shared" si="710"/>
        <v>0.91049999999991604</v>
      </c>
      <c r="B9125">
        <f t="shared" si="711"/>
        <v>7.1428571428571747E-3</v>
      </c>
      <c r="C9125">
        <f t="shared" si="712"/>
        <v>-4.3298697960381105E-15</v>
      </c>
      <c r="D9125">
        <f t="shared" si="713"/>
        <v>4.2857142857142615E-2</v>
      </c>
      <c r="E9125">
        <f t="shared" si="714"/>
        <v>4.3298697960381105E-15</v>
      </c>
    </row>
    <row r="9126" spans="1:5" x14ac:dyDescent="0.25">
      <c r="A9126">
        <f t="shared" si="710"/>
        <v>0.91059999999991603</v>
      </c>
      <c r="B9126">
        <f t="shared" si="711"/>
        <v>7.1428571428571747E-3</v>
      </c>
      <c r="C9126">
        <f t="shared" si="712"/>
        <v>-4.3298697960381105E-15</v>
      </c>
      <c r="D9126">
        <f t="shared" si="713"/>
        <v>4.2857142857142615E-2</v>
      </c>
      <c r="E9126">
        <f t="shared" si="714"/>
        <v>4.3298697960381105E-15</v>
      </c>
    </row>
    <row r="9127" spans="1:5" x14ac:dyDescent="0.25">
      <c r="A9127">
        <f t="shared" si="710"/>
        <v>0.91069999999991602</v>
      </c>
      <c r="B9127">
        <f t="shared" si="711"/>
        <v>7.1428571428571747E-3</v>
      </c>
      <c r="C9127">
        <f t="shared" si="712"/>
        <v>-4.3298697960381105E-15</v>
      </c>
      <c r="D9127">
        <f t="shared" si="713"/>
        <v>4.2857142857142615E-2</v>
      </c>
      <c r="E9127">
        <f t="shared" si="714"/>
        <v>4.3298697960381105E-15</v>
      </c>
    </row>
    <row r="9128" spans="1:5" x14ac:dyDescent="0.25">
      <c r="A9128">
        <f t="shared" si="710"/>
        <v>0.91079999999991601</v>
      </c>
      <c r="B9128">
        <f t="shared" si="711"/>
        <v>7.1428571428571747E-3</v>
      </c>
      <c r="C9128">
        <f t="shared" si="712"/>
        <v>-4.3298697960381105E-15</v>
      </c>
      <c r="D9128">
        <f t="shared" si="713"/>
        <v>4.2857142857142615E-2</v>
      </c>
      <c r="E9128">
        <f t="shared" si="714"/>
        <v>4.3298697960381105E-15</v>
      </c>
    </row>
    <row r="9129" spans="1:5" x14ac:dyDescent="0.25">
      <c r="A9129">
        <f t="shared" si="710"/>
        <v>0.910899999999916</v>
      </c>
      <c r="B9129">
        <f t="shared" si="711"/>
        <v>7.1428571428571747E-3</v>
      </c>
      <c r="C9129">
        <f t="shared" si="712"/>
        <v>-4.3298697960381105E-15</v>
      </c>
      <c r="D9129">
        <f t="shared" si="713"/>
        <v>4.2857142857142615E-2</v>
      </c>
      <c r="E9129">
        <f t="shared" si="714"/>
        <v>4.3298697960381105E-15</v>
      </c>
    </row>
    <row r="9130" spans="1:5" x14ac:dyDescent="0.25">
      <c r="A9130">
        <f t="shared" si="710"/>
        <v>0.91099999999991599</v>
      </c>
      <c r="B9130">
        <f t="shared" si="711"/>
        <v>7.1428571428571747E-3</v>
      </c>
      <c r="C9130">
        <f t="shared" si="712"/>
        <v>-4.3298697960381105E-15</v>
      </c>
      <c r="D9130">
        <f t="shared" si="713"/>
        <v>4.2857142857142615E-2</v>
      </c>
      <c r="E9130">
        <f t="shared" si="714"/>
        <v>4.3298697960381105E-15</v>
      </c>
    </row>
    <row r="9131" spans="1:5" x14ac:dyDescent="0.25">
      <c r="A9131">
        <f t="shared" si="710"/>
        <v>0.91109999999991598</v>
      </c>
      <c r="B9131">
        <f t="shared" si="711"/>
        <v>7.1428571428571747E-3</v>
      </c>
      <c r="C9131">
        <f t="shared" si="712"/>
        <v>-4.3298697960381105E-15</v>
      </c>
      <c r="D9131">
        <f t="shared" si="713"/>
        <v>4.2857142857142615E-2</v>
      </c>
      <c r="E9131">
        <f t="shared" si="714"/>
        <v>4.3298697960381105E-15</v>
      </c>
    </row>
    <row r="9132" spans="1:5" x14ac:dyDescent="0.25">
      <c r="A9132">
        <f t="shared" si="710"/>
        <v>0.91119999999991597</v>
      </c>
      <c r="B9132">
        <f t="shared" si="711"/>
        <v>7.1428571428571747E-3</v>
      </c>
      <c r="C9132">
        <f t="shared" si="712"/>
        <v>-4.3298697960381105E-15</v>
      </c>
      <c r="D9132">
        <f t="shared" si="713"/>
        <v>4.2857142857142615E-2</v>
      </c>
      <c r="E9132">
        <f t="shared" si="714"/>
        <v>4.3298697960381105E-15</v>
      </c>
    </row>
    <row r="9133" spans="1:5" x14ac:dyDescent="0.25">
      <c r="A9133">
        <f t="shared" si="710"/>
        <v>0.91129999999991596</v>
      </c>
      <c r="B9133">
        <f t="shared" si="711"/>
        <v>7.1428571428571747E-3</v>
      </c>
      <c r="C9133">
        <f t="shared" si="712"/>
        <v>-4.3298697960381105E-15</v>
      </c>
      <c r="D9133">
        <f t="shared" si="713"/>
        <v>4.2857142857142615E-2</v>
      </c>
      <c r="E9133">
        <f t="shared" si="714"/>
        <v>4.3298697960381105E-15</v>
      </c>
    </row>
    <row r="9134" spans="1:5" x14ac:dyDescent="0.25">
      <c r="A9134">
        <f t="shared" si="710"/>
        <v>0.91139999999991594</v>
      </c>
      <c r="B9134">
        <f t="shared" si="711"/>
        <v>7.1428571428571747E-3</v>
      </c>
      <c r="C9134">
        <f t="shared" si="712"/>
        <v>-4.3298697960381105E-15</v>
      </c>
      <c r="D9134">
        <f t="shared" si="713"/>
        <v>4.2857142857142615E-2</v>
      </c>
      <c r="E9134">
        <f t="shared" si="714"/>
        <v>4.3298697960381105E-15</v>
      </c>
    </row>
    <row r="9135" spans="1:5" x14ac:dyDescent="0.25">
      <c r="A9135">
        <f t="shared" si="710"/>
        <v>0.91149999999991593</v>
      </c>
      <c r="B9135">
        <f t="shared" si="711"/>
        <v>7.1428571428571747E-3</v>
      </c>
      <c r="C9135">
        <f t="shared" si="712"/>
        <v>-4.3298697960381105E-15</v>
      </c>
      <c r="D9135">
        <f t="shared" si="713"/>
        <v>4.2857142857142615E-2</v>
      </c>
      <c r="E9135">
        <f t="shared" si="714"/>
        <v>4.3298697960381105E-15</v>
      </c>
    </row>
    <row r="9136" spans="1:5" x14ac:dyDescent="0.25">
      <c r="A9136">
        <f t="shared" si="710"/>
        <v>0.91159999999991592</v>
      </c>
      <c r="B9136">
        <f t="shared" si="711"/>
        <v>7.1428571428571747E-3</v>
      </c>
      <c r="C9136">
        <f t="shared" si="712"/>
        <v>-4.3298697960381105E-15</v>
      </c>
      <c r="D9136">
        <f t="shared" si="713"/>
        <v>4.2857142857142615E-2</v>
      </c>
      <c r="E9136">
        <f t="shared" si="714"/>
        <v>4.3298697960381105E-15</v>
      </c>
    </row>
    <row r="9137" spans="1:5" x14ac:dyDescent="0.25">
      <c r="A9137">
        <f t="shared" si="710"/>
        <v>0.91169999999991591</v>
      </c>
      <c r="B9137">
        <f t="shared" si="711"/>
        <v>7.1428571428571747E-3</v>
      </c>
      <c r="C9137">
        <f t="shared" si="712"/>
        <v>-4.3298697960381105E-15</v>
      </c>
      <c r="D9137">
        <f t="shared" si="713"/>
        <v>4.2857142857142615E-2</v>
      </c>
      <c r="E9137">
        <f t="shared" si="714"/>
        <v>4.3298697960381105E-15</v>
      </c>
    </row>
    <row r="9138" spans="1:5" x14ac:dyDescent="0.25">
      <c r="A9138">
        <f t="shared" si="710"/>
        <v>0.9117999999999159</v>
      </c>
      <c r="B9138">
        <f t="shared" si="711"/>
        <v>7.1428571428571747E-3</v>
      </c>
      <c r="C9138">
        <f t="shared" si="712"/>
        <v>-4.3298697960381105E-15</v>
      </c>
      <c r="D9138">
        <f t="shared" si="713"/>
        <v>4.2857142857142615E-2</v>
      </c>
      <c r="E9138">
        <f t="shared" si="714"/>
        <v>4.3298697960381105E-15</v>
      </c>
    </row>
    <row r="9139" spans="1:5" x14ac:dyDescent="0.25">
      <c r="A9139">
        <f t="shared" si="710"/>
        <v>0.91189999999991589</v>
      </c>
      <c r="B9139">
        <f t="shared" si="711"/>
        <v>7.1428571428571747E-3</v>
      </c>
      <c r="C9139">
        <f t="shared" si="712"/>
        <v>-4.3298697960381105E-15</v>
      </c>
      <c r="D9139">
        <f t="shared" si="713"/>
        <v>4.2857142857142615E-2</v>
      </c>
      <c r="E9139">
        <f t="shared" si="714"/>
        <v>4.3298697960381105E-15</v>
      </c>
    </row>
    <row r="9140" spans="1:5" x14ac:dyDescent="0.25">
      <c r="A9140">
        <f t="shared" si="710"/>
        <v>0.91199999999991588</v>
      </c>
      <c r="B9140">
        <f t="shared" si="711"/>
        <v>7.1428571428571747E-3</v>
      </c>
      <c r="C9140">
        <f t="shared" si="712"/>
        <v>-4.3298697960381105E-15</v>
      </c>
      <c r="D9140">
        <f t="shared" si="713"/>
        <v>4.2857142857142615E-2</v>
      </c>
      <c r="E9140">
        <f t="shared" si="714"/>
        <v>4.3298697960381105E-15</v>
      </c>
    </row>
    <row r="9141" spans="1:5" x14ac:dyDescent="0.25">
      <c r="A9141">
        <f t="shared" si="710"/>
        <v>0.91209999999991587</v>
      </c>
      <c r="B9141">
        <f t="shared" si="711"/>
        <v>7.1428571428571747E-3</v>
      </c>
      <c r="C9141">
        <f t="shared" si="712"/>
        <v>-4.3298697960381105E-15</v>
      </c>
      <c r="D9141">
        <f t="shared" si="713"/>
        <v>4.2857142857142615E-2</v>
      </c>
      <c r="E9141">
        <f t="shared" si="714"/>
        <v>4.3298697960381105E-15</v>
      </c>
    </row>
    <row r="9142" spans="1:5" x14ac:dyDescent="0.25">
      <c r="A9142">
        <f t="shared" si="710"/>
        <v>0.91219999999991586</v>
      </c>
      <c r="B9142">
        <f t="shared" si="711"/>
        <v>7.1428571428571747E-3</v>
      </c>
      <c r="C9142">
        <f t="shared" si="712"/>
        <v>-4.3298697960381105E-15</v>
      </c>
      <c r="D9142">
        <f t="shared" si="713"/>
        <v>4.2857142857142615E-2</v>
      </c>
      <c r="E9142">
        <f t="shared" si="714"/>
        <v>4.3298697960381105E-15</v>
      </c>
    </row>
    <row r="9143" spans="1:5" x14ac:dyDescent="0.25">
      <c r="A9143">
        <f t="shared" si="710"/>
        <v>0.91229999999991584</v>
      </c>
      <c r="B9143">
        <f t="shared" si="711"/>
        <v>7.1428571428571747E-3</v>
      </c>
      <c r="C9143">
        <f t="shared" si="712"/>
        <v>-4.3298697960381105E-15</v>
      </c>
      <c r="D9143">
        <f t="shared" si="713"/>
        <v>4.2857142857142615E-2</v>
      </c>
      <c r="E9143">
        <f t="shared" si="714"/>
        <v>4.3298697960381105E-15</v>
      </c>
    </row>
    <row r="9144" spans="1:5" x14ac:dyDescent="0.25">
      <c r="A9144">
        <f t="shared" si="710"/>
        <v>0.91239999999991583</v>
      </c>
      <c r="B9144">
        <f t="shared" si="711"/>
        <v>7.1428571428571747E-3</v>
      </c>
      <c r="C9144">
        <f t="shared" si="712"/>
        <v>-4.3298697960381105E-15</v>
      </c>
      <c r="D9144">
        <f t="shared" si="713"/>
        <v>4.2857142857142615E-2</v>
      </c>
      <c r="E9144">
        <f t="shared" si="714"/>
        <v>4.3298697960381105E-15</v>
      </c>
    </row>
    <row r="9145" spans="1:5" x14ac:dyDescent="0.25">
      <c r="A9145">
        <f t="shared" si="710"/>
        <v>0.91249999999991582</v>
      </c>
      <c r="B9145">
        <f t="shared" si="711"/>
        <v>7.1428571428571747E-3</v>
      </c>
      <c r="C9145">
        <f t="shared" si="712"/>
        <v>-4.3298697960381105E-15</v>
      </c>
      <c r="D9145">
        <f t="shared" si="713"/>
        <v>4.2857142857142615E-2</v>
      </c>
      <c r="E9145">
        <f t="shared" si="714"/>
        <v>4.3298697960381105E-15</v>
      </c>
    </row>
    <row r="9146" spans="1:5" x14ac:dyDescent="0.25">
      <c r="A9146">
        <f t="shared" si="710"/>
        <v>0.91259999999991581</v>
      </c>
      <c r="B9146">
        <f t="shared" si="711"/>
        <v>7.1428571428571747E-3</v>
      </c>
      <c r="C9146">
        <f t="shared" si="712"/>
        <v>-4.3298697960381105E-15</v>
      </c>
      <c r="D9146">
        <f t="shared" si="713"/>
        <v>4.2857142857142615E-2</v>
      </c>
      <c r="E9146">
        <f t="shared" si="714"/>
        <v>4.3298697960381105E-15</v>
      </c>
    </row>
    <row r="9147" spans="1:5" x14ac:dyDescent="0.25">
      <c r="A9147">
        <f t="shared" si="710"/>
        <v>0.9126999999999158</v>
      </c>
      <c r="B9147">
        <f t="shared" si="711"/>
        <v>7.1428571428571747E-3</v>
      </c>
      <c r="C9147">
        <f t="shared" si="712"/>
        <v>-4.3298697960381105E-15</v>
      </c>
      <c r="D9147">
        <f t="shared" si="713"/>
        <v>4.2857142857142615E-2</v>
      </c>
      <c r="E9147">
        <f t="shared" si="714"/>
        <v>4.3298697960381105E-15</v>
      </c>
    </row>
    <row r="9148" spans="1:5" x14ac:dyDescent="0.25">
      <c r="A9148">
        <f t="shared" si="710"/>
        <v>0.91279999999991579</v>
      </c>
      <c r="B9148">
        <f t="shared" si="711"/>
        <v>7.1428571428571747E-3</v>
      </c>
      <c r="C9148">
        <f t="shared" si="712"/>
        <v>-4.3298697960381105E-15</v>
      </c>
      <c r="D9148">
        <f t="shared" si="713"/>
        <v>4.2857142857142615E-2</v>
      </c>
      <c r="E9148">
        <f t="shared" si="714"/>
        <v>4.3298697960381105E-15</v>
      </c>
    </row>
    <row r="9149" spans="1:5" x14ac:dyDescent="0.25">
      <c r="A9149">
        <f t="shared" si="710"/>
        <v>0.91289999999991578</v>
      </c>
      <c r="B9149">
        <f t="shared" si="711"/>
        <v>7.1428571428571747E-3</v>
      </c>
      <c r="C9149">
        <f t="shared" si="712"/>
        <v>-4.3298697960381105E-15</v>
      </c>
      <c r="D9149">
        <f t="shared" si="713"/>
        <v>4.2857142857142615E-2</v>
      </c>
      <c r="E9149">
        <f t="shared" si="714"/>
        <v>4.3298697960381105E-15</v>
      </c>
    </row>
    <row r="9150" spans="1:5" x14ac:dyDescent="0.25">
      <c r="A9150">
        <f t="shared" si="710"/>
        <v>0.91299999999991577</v>
      </c>
      <c r="B9150">
        <f t="shared" si="711"/>
        <v>7.1428571428571747E-3</v>
      </c>
      <c r="C9150">
        <f t="shared" si="712"/>
        <v>-4.3298697960381105E-15</v>
      </c>
      <c r="D9150">
        <f t="shared" si="713"/>
        <v>4.2857142857142615E-2</v>
      </c>
      <c r="E9150">
        <f t="shared" si="714"/>
        <v>4.3298697960381105E-15</v>
      </c>
    </row>
    <row r="9151" spans="1:5" x14ac:dyDescent="0.25">
      <c r="A9151">
        <f t="shared" si="710"/>
        <v>0.91309999999991576</v>
      </c>
      <c r="B9151">
        <f t="shared" si="711"/>
        <v>7.1428571428571747E-3</v>
      </c>
      <c r="C9151">
        <f t="shared" si="712"/>
        <v>-4.3298697960381105E-15</v>
      </c>
      <c r="D9151">
        <f t="shared" si="713"/>
        <v>4.2857142857142615E-2</v>
      </c>
      <c r="E9151">
        <f t="shared" si="714"/>
        <v>4.3298697960381105E-15</v>
      </c>
    </row>
    <row r="9152" spans="1:5" x14ac:dyDescent="0.25">
      <c r="A9152">
        <f t="shared" si="710"/>
        <v>0.91319999999991575</v>
      </c>
      <c r="B9152">
        <f t="shared" si="711"/>
        <v>7.1428571428571747E-3</v>
      </c>
      <c r="C9152">
        <f t="shared" si="712"/>
        <v>-4.3298697960381105E-15</v>
      </c>
      <c r="D9152">
        <f t="shared" si="713"/>
        <v>4.2857142857142615E-2</v>
      </c>
      <c r="E9152">
        <f t="shared" si="714"/>
        <v>4.3298697960381105E-15</v>
      </c>
    </row>
    <row r="9153" spans="1:5" x14ac:dyDescent="0.25">
      <c r="A9153">
        <f t="shared" si="710"/>
        <v>0.91329999999991573</v>
      </c>
      <c r="B9153">
        <f t="shared" si="711"/>
        <v>7.1428571428571747E-3</v>
      </c>
      <c r="C9153">
        <f t="shared" si="712"/>
        <v>-4.3298697960381105E-15</v>
      </c>
      <c r="D9153">
        <f t="shared" si="713"/>
        <v>4.2857142857142615E-2</v>
      </c>
      <c r="E9153">
        <f t="shared" si="714"/>
        <v>4.3298697960381105E-15</v>
      </c>
    </row>
    <row r="9154" spans="1:5" x14ac:dyDescent="0.25">
      <c r="A9154">
        <f t="shared" si="710"/>
        <v>0.91339999999991572</v>
      </c>
      <c r="B9154">
        <f t="shared" si="711"/>
        <v>7.1428571428571747E-3</v>
      </c>
      <c r="C9154">
        <f t="shared" si="712"/>
        <v>-4.3298697960381105E-15</v>
      </c>
      <c r="D9154">
        <f t="shared" si="713"/>
        <v>4.2857142857142615E-2</v>
      </c>
      <c r="E9154">
        <f t="shared" si="714"/>
        <v>4.3298697960381105E-15</v>
      </c>
    </row>
    <row r="9155" spans="1:5" x14ac:dyDescent="0.25">
      <c r="A9155">
        <f t="shared" si="710"/>
        <v>0.91349999999991571</v>
      </c>
      <c r="B9155">
        <f t="shared" si="711"/>
        <v>7.1428571428571747E-3</v>
      </c>
      <c r="C9155">
        <f t="shared" si="712"/>
        <v>-4.3298697960381105E-15</v>
      </c>
      <c r="D9155">
        <f t="shared" si="713"/>
        <v>4.2857142857142615E-2</v>
      </c>
      <c r="E9155">
        <f t="shared" si="714"/>
        <v>4.3298697960381105E-15</v>
      </c>
    </row>
    <row r="9156" spans="1:5" x14ac:dyDescent="0.25">
      <c r="A9156">
        <f t="shared" si="710"/>
        <v>0.9135999999999157</v>
      </c>
      <c r="B9156">
        <f t="shared" si="711"/>
        <v>7.1428571428571747E-3</v>
      </c>
      <c r="C9156">
        <f t="shared" si="712"/>
        <v>-4.3298697960381105E-15</v>
      </c>
      <c r="D9156">
        <f t="shared" si="713"/>
        <v>4.2857142857142615E-2</v>
      </c>
      <c r="E9156">
        <f t="shared" si="714"/>
        <v>4.3298697960381105E-15</v>
      </c>
    </row>
    <row r="9157" spans="1:5" x14ac:dyDescent="0.25">
      <c r="A9157">
        <f t="shared" si="710"/>
        <v>0.91369999999991569</v>
      </c>
      <c r="B9157">
        <f t="shared" si="711"/>
        <v>7.1428571428571747E-3</v>
      </c>
      <c r="C9157">
        <f t="shared" si="712"/>
        <v>-4.3298697960381105E-15</v>
      </c>
      <c r="D9157">
        <f t="shared" si="713"/>
        <v>4.2857142857142615E-2</v>
      </c>
      <c r="E9157">
        <f t="shared" si="714"/>
        <v>4.3298697960381105E-15</v>
      </c>
    </row>
    <row r="9158" spans="1:5" x14ac:dyDescent="0.25">
      <c r="A9158">
        <f t="shared" si="710"/>
        <v>0.91379999999991568</v>
      </c>
      <c r="B9158">
        <f t="shared" si="711"/>
        <v>7.1428571428571747E-3</v>
      </c>
      <c r="C9158">
        <f t="shared" si="712"/>
        <v>-4.3298697960381105E-15</v>
      </c>
      <c r="D9158">
        <f t="shared" si="713"/>
        <v>4.2857142857142615E-2</v>
      </c>
      <c r="E9158">
        <f t="shared" si="714"/>
        <v>4.3298697960381105E-15</v>
      </c>
    </row>
    <row r="9159" spans="1:5" x14ac:dyDescent="0.25">
      <c r="A9159">
        <f t="shared" si="710"/>
        <v>0.91389999999991567</v>
      </c>
      <c r="B9159">
        <f t="shared" si="711"/>
        <v>7.1428571428571747E-3</v>
      </c>
      <c r="C9159">
        <f t="shared" si="712"/>
        <v>-4.3298697960381105E-15</v>
      </c>
      <c r="D9159">
        <f t="shared" si="713"/>
        <v>4.2857142857142615E-2</v>
      </c>
      <c r="E9159">
        <f t="shared" si="714"/>
        <v>4.3298697960381105E-15</v>
      </c>
    </row>
    <row r="9160" spans="1:5" x14ac:dyDescent="0.25">
      <c r="A9160">
        <f t="shared" si="710"/>
        <v>0.91399999999991566</v>
      </c>
      <c r="B9160">
        <f t="shared" si="711"/>
        <v>7.1428571428571747E-3</v>
      </c>
      <c r="C9160">
        <f t="shared" si="712"/>
        <v>-4.3298697960381105E-15</v>
      </c>
      <c r="D9160">
        <f t="shared" si="713"/>
        <v>4.2857142857142615E-2</v>
      </c>
      <c r="E9160">
        <f t="shared" si="714"/>
        <v>4.3298697960381105E-15</v>
      </c>
    </row>
    <row r="9161" spans="1:5" x14ac:dyDescent="0.25">
      <c r="A9161">
        <f t="shared" si="710"/>
        <v>0.91409999999991565</v>
      </c>
      <c r="B9161">
        <f t="shared" si="711"/>
        <v>7.1428571428571747E-3</v>
      </c>
      <c r="C9161">
        <f t="shared" si="712"/>
        <v>-4.3298697960381105E-15</v>
      </c>
      <c r="D9161">
        <f t="shared" si="713"/>
        <v>4.2857142857142615E-2</v>
      </c>
      <c r="E9161">
        <f t="shared" si="714"/>
        <v>4.3298697960381105E-15</v>
      </c>
    </row>
    <row r="9162" spans="1:5" x14ac:dyDescent="0.25">
      <c r="A9162">
        <f t="shared" si="710"/>
        <v>0.91419999999991564</v>
      </c>
      <c r="B9162">
        <f t="shared" si="711"/>
        <v>7.1428571428571747E-3</v>
      </c>
      <c r="C9162">
        <f t="shared" si="712"/>
        <v>-4.3298697960381105E-15</v>
      </c>
      <c r="D9162">
        <f t="shared" si="713"/>
        <v>4.2857142857142615E-2</v>
      </c>
      <c r="E9162">
        <f t="shared" si="714"/>
        <v>4.3298697960381105E-15</v>
      </c>
    </row>
    <row r="9163" spans="1:5" x14ac:dyDescent="0.25">
      <c r="A9163">
        <f t="shared" si="710"/>
        <v>0.91429999999991562</v>
      </c>
      <c r="B9163">
        <f t="shared" si="711"/>
        <v>7.1428571428571747E-3</v>
      </c>
      <c r="C9163">
        <f t="shared" si="712"/>
        <v>-4.3298697960381105E-15</v>
      </c>
      <c r="D9163">
        <f t="shared" si="713"/>
        <v>4.2857142857142615E-2</v>
      </c>
      <c r="E9163">
        <f t="shared" si="714"/>
        <v>4.3298697960381105E-15</v>
      </c>
    </row>
    <row r="9164" spans="1:5" x14ac:dyDescent="0.25">
      <c r="A9164">
        <f t="shared" si="710"/>
        <v>0.91439999999991561</v>
      </c>
      <c r="B9164">
        <f t="shared" si="711"/>
        <v>7.1428571428571747E-3</v>
      </c>
      <c r="C9164">
        <f t="shared" si="712"/>
        <v>-4.3298697960381105E-15</v>
      </c>
      <c r="D9164">
        <f t="shared" si="713"/>
        <v>4.2857142857142615E-2</v>
      </c>
      <c r="E9164">
        <f t="shared" si="714"/>
        <v>4.3298697960381105E-15</v>
      </c>
    </row>
    <row r="9165" spans="1:5" x14ac:dyDescent="0.25">
      <c r="A9165">
        <f t="shared" si="710"/>
        <v>0.9144999999999156</v>
      </c>
      <c r="B9165">
        <f t="shared" si="711"/>
        <v>7.1428571428571747E-3</v>
      </c>
      <c r="C9165">
        <f t="shared" si="712"/>
        <v>-4.3298697960381105E-15</v>
      </c>
      <c r="D9165">
        <f t="shared" si="713"/>
        <v>4.2857142857142615E-2</v>
      </c>
      <c r="E9165">
        <f t="shared" si="714"/>
        <v>4.3298697960381105E-15</v>
      </c>
    </row>
    <row r="9166" spans="1:5" x14ac:dyDescent="0.25">
      <c r="A9166">
        <f t="shared" si="710"/>
        <v>0.91459999999991559</v>
      </c>
      <c r="B9166">
        <f t="shared" si="711"/>
        <v>7.1428571428571747E-3</v>
      </c>
      <c r="C9166">
        <f t="shared" si="712"/>
        <v>-4.3298697960381105E-15</v>
      </c>
      <c r="D9166">
        <f t="shared" si="713"/>
        <v>4.2857142857142615E-2</v>
      </c>
      <c r="E9166">
        <f t="shared" si="714"/>
        <v>4.3298697960381105E-15</v>
      </c>
    </row>
    <row r="9167" spans="1:5" x14ac:dyDescent="0.25">
      <c r="A9167">
        <f t="shared" si="710"/>
        <v>0.91469999999991558</v>
      </c>
      <c r="B9167">
        <f t="shared" si="711"/>
        <v>7.1428571428571747E-3</v>
      </c>
      <c r="C9167">
        <f t="shared" si="712"/>
        <v>-4.3298697960381105E-15</v>
      </c>
      <c r="D9167">
        <f t="shared" si="713"/>
        <v>4.2857142857142615E-2</v>
      </c>
      <c r="E9167">
        <f t="shared" si="714"/>
        <v>4.3298697960381105E-15</v>
      </c>
    </row>
    <row r="9168" spans="1:5" x14ac:dyDescent="0.25">
      <c r="A9168">
        <f t="shared" si="710"/>
        <v>0.91479999999991557</v>
      </c>
      <c r="B9168">
        <f t="shared" si="711"/>
        <v>7.1428571428571747E-3</v>
      </c>
      <c r="C9168">
        <f t="shared" si="712"/>
        <v>-4.3298697960381105E-15</v>
      </c>
      <c r="D9168">
        <f t="shared" si="713"/>
        <v>4.2857142857142615E-2</v>
      </c>
      <c r="E9168">
        <f t="shared" si="714"/>
        <v>4.3298697960381105E-15</v>
      </c>
    </row>
    <row r="9169" spans="1:5" x14ac:dyDescent="0.25">
      <c r="A9169">
        <f t="shared" si="710"/>
        <v>0.91489999999991556</v>
      </c>
      <c r="B9169">
        <f t="shared" si="711"/>
        <v>7.1428571428571747E-3</v>
      </c>
      <c r="C9169">
        <f t="shared" si="712"/>
        <v>-4.3298697960381105E-15</v>
      </c>
      <c r="D9169">
        <f t="shared" si="713"/>
        <v>4.2857142857142615E-2</v>
      </c>
      <c r="E9169">
        <f t="shared" si="714"/>
        <v>4.3298697960381105E-15</v>
      </c>
    </row>
    <row r="9170" spans="1:5" x14ac:dyDescent="0.25">
      <c r="A9170">
        <f t="shared" si="710"/>
        <v>0.91499999999991555</v>
      </c>
      <c r="B9170">
        <f t="shared" si="711"/>
        <v>7.1428571428571747E-3</v>
      </c>
      <c r="C9170">
        <f t="shared" si="712"/>
        <v>-4.3298697960381105E-15</v>
      </c>
      <c r="D9170">
        <f t="shared" si="713"/>
        <v>4.2857142857142615E-2</v>
      </c>
      <c r="E9170">
        <f t="shared" si="714"/>
        <v>4.3298697960381105E-15</v>
      </c>
    </row>
    <row r="9171" spans="1:5" x14ac:dyDescent="0.25">
      <c r="A9171">
        <f t="shared" si="710"/>
        <v>0.91509999999991554</v>
      </c>
      <c r="B9171">
        <f t="shared" si="711"/>
        <v>7.1428571428571747E-3</v>
      </c>
      <c r="C9171">
        <f t="shared" si="712"/>
        <v>-4.3298697960381105E-15</v>
      </c>
      <c r="D9171">
        <f t="shared" si="713"/>
        <v>4.2857142857142615E-2</v>
      </c>
      <c r="E9171">
        <f t="shared" si="714"/>
        <v>4.3298697960381105E-15</v>
      </c>
    </row>
    <row r="9172" spans="1:5" x14ac:dyDescent="0.25">
      <c r="A9172">
        <f t="shared" si="710"/>
        <v>0.91519999999991553</v>
      </c>
      <c r="B9172">
        <f t="shared" si="711"/>
        <v>7.1428571428571747E-3</v>
      </c>
      <c r="C9172">
        <f t="shared" si="712"/>
        <v>-4.3298697960381105E-15</v>
      </c>
      <c r="D9172">
        <f t="shared" si="713"/>
        <v>4.2857142857142615E-2</v>
      </c>
      <c r="E9172">
        <f t="shared" si="714"/>
        <v>4.3298697960381105E-15</v>
      </c>
    </row>
    <row r="9173" spans="1:5" x14ac:dyDescent="0.25">
      <c r="A9173">
        <f t="shared" si="710"/>
        <v>0.91529999999991551</v>
      </c>
      <c r="B9173">
        <f t="shared" si="711"/>
        <v>7.1428571428571747E-3</v>
      </c>
      <c r="C9173">
        <f t="shared" si="712"/>
        <v>-4.3298697960381105E-15</v>
      </c>
      <c r="D9173">
        <f t="shared" si="713"/>
        <v>4.2857142857142615E-2</v>
      </c>
      <c r="E9173">
        <f t="shared" si="714"/>
        <v>4.3298697960381105E-15</v>
      </c>
    </row>
    <row r="9174" spans="1:5" x14ac:dyDescent="0.25">
      <c r="A9174">
        <f t="shared" ref="A9174:A9237" si="715">A9173+$B$11</f>
        <v>0.9153999999999155</v>
      </c>
      <c r="B9174">
        <f t="shared" ref="B9174:B9237" si="716">B9173+C9173*$B$11</f>
        <v>7.1428571428571747E-3</v>
      </c>
      <c r="C9174">
        <f t="shared" ref="C9174:C9237" si="717">-$B$12*B9174+$B$13*D9174</f>
        <v>-4.3298697960381105E-15</v>
      </c>
      <c r="D9174">
        <f t="shared" ref="D9174:D9237" si="718">D9173+E9173*$B$11</f>
        <v>4.2857142857142615E-2</v>
      </c>
      <c r="E9174">
        <f t="shared" ref="E9174:E9237" si="719">$B$12*B9174-$B$13*D9174</f>
        <v>4.3298697960381105E-15</v>
      </c>
    </row>
    <row r="9175" spans="1:5" x14ac:dyDescent="0.25">
      <c r="A9175">
        <f t="shared" si="715"/>
        <v>0.91549999999991549</v>
      </c>
      <c r="B9175">
        <f t="shared" si="716"/>
        <v>7.1428571428571747E-3</v>
      </c>
      <c r="C9175">
        <f t="shared" si="717"/>
        <v>-4.3298697960381105E-15</v>
      </c>
      <c r="D9175">
        <f t="shared" si="718"/>
        <v>4.2857142857142615E-2</v>
      </c>
      <c r="E9175">
        <f t="shared" si="719"/>
        <v>4.3298697960381105E-15</v>
      </c>
    </row>
    <row r="9176" spans="1:5" x14ac:dyDescent="0.25">
      <c r="A9176">
        <f t="shared" si="715"/>
        <v>0.91559999999991548</v>
      </c>
      <c r="B9176">
        <f t="shared" si="716"/>
        <v>7.1428571428571747E-3</v>
      </c>
      <c r="C9176">
        <f t="shared" si="717"/>
        <v>-4.3298697960381105E-15</v>
      </c>
      <c r="D9176">
        <f t="shared" si="718"/>
        <v>4.2857142857142615E-2</v>
      </c>
      <c r="E9176">
        <f t="shared" si="719"/>
        <v>4.3298697960381105E-15</v>
      </c>
    </row>
    <row r="9177" spans="1:5" x14ac:dyDescent="0.25">
      <c r="A9177">
        <f t="shared" si="715"/>
        <v>0.91569999999991547</v>
      </c>
      <c r="B9177">
        <f t="shared" si="716"/>
        <v>7.1428571428571747E-3</v>
      </c>
      <c r="C9177">
        <f t="shared" si="717"/>
        <v>-4.3298697960381105E-15</v>
      </c>
      <c r="D9177">
        <f t="shared" si="718"/>
        <v>4.2857142857142615E-2</v>
      </c>
      <c r="E9177">
        <f t="shared" si="719"/>
        <v>4.3298697960381105E-15</v>
      </c>
    </row>
    <row r="9178" spans="1:5" x14ac:dyDescent="0.25">
      <c r="A9178">
        <f t="shared" si="715"/>
        <v>0.91579999999991546</v>
      </c>
      <c r="B9178">
        <f t="shared" si="716"/>
        <v>7.1428571428571747E-3</v>
      </c>
      <c r="C9178">
        <f t="shared" si="717"/>
        <v>-4.3298697960381105E-15</v>
      </c>
      <c r="D9178">
        <f t="shared" si="718"/>
        <v>4.2857142857142615E-2</v>
      </c>
      <c r="E9178">
        <f t="shared" si="719"/>
        <v>4.3298697960381105E-15</v>
      </c>
    </row>
    <row r="9179" spans="1:5" x14ac:dyDescent="0.25">
      <c r="A9179">
        <f t="shared" si="715"/>
        <v>0.91589999999991545</v>
      </c>
      <c r="B9179">
        <f t="shared" si="716"/>
        <v>7.1428571428571747E-3</v>
      </c>
      <c r="C9179">
        <f t="shared" si="717"/>
        <v>-4.3298697960381105E-15</v>
      </c>
      <c r="D9179">
        <f t="shared" si="718"/>
        <v>4.2857142857142615E-2</v>
      </c>
      <c r="E9179">
        <f t="shared" si="719"/>
        <v>4.3298697960381105E-15</v>
      </c>
    </row>
    <row r="9180" spans="1:5" x14ac:dyDescent="0.25">
      <c r="A9180">
        <f t="shared" si="715"/>
        <v>0.91599999999991544</v>
      </c>
      <c r="B9180">
        <f t="shared" si="716"/>
        <v>7.1428571428571747E-3</v>
      </c>
      <c r="C9180">
        <f t="shared" si="717"/>
        <v>-4.3298697960381105E-15</v>
      </c>
      <c r="D9180">
        <f t="shared" si="718"/>
        <v>4.2857142857142615E-2</v>
      </c>
      <c r="E9180">
        <f t="shared" si="719"/>
        <v>4.3298697960381105E-15</v>
      </c>
    </row>
    <row r="9181" spans="1:5" x14ac:dyDescent="0.25">
      <c r="A9181">
        <f t="shared" si="715"/>
        <v>0.91609999999991543</v>
      </c>
      <c r="B9181">
        <f t="shared" si="716"/>
        <v>7.1428571428571747E-3</v>
      </c>
      <c r="C9181">
        <f t="shared" si="717"/>
        <v>-4.3298697960381105E-15</v>
      </c>
      <c r="D9181">
        <f t="shared" si="718"/>
        <v>4.2857142857142615E-2</v>
      </c>
      <c r="E9181">
        <f t="shared" si="719"/>
        <v>4.3298697960381105E-15</v>
      </c>
    </row>
    <row r="9182" spans="1:5" x14ac:dyDescent="0.25">
      <c r="A9182">
        <f t="shared" si="715"/>
        <v>0.91619999999991542</v>
      </c>
      <c r="B9182">
        <f t="shared" si="716"/>
        <v>7.1428571428571747E-3</v>
      </c>
      <c r="C9182">
        <f t="shared" si="717"/>
        <v>-4.3298697960381105E-15</v>
      </c>
      <c r="D9182">
        <f t="shared" si="718"/>
        <v>4.2857142857142615E-2</v>
      </c>
      <c r="E9182">
        <f t="shared" si="719"/>
        <v>4.3298697960381105E-15</v>
      </c>
    </row>
    <row r="9183" spans="1:5" x14ac:dyDescent="0.25">
      <c r="A9183">
        <f t="shared" si="715"/>
        <v>0.9162999999999154</v>
      </c>
      <c r="B9183">
        <f t="shared" si="716"/>
        <v>7.1428571428571747E-3</v>
      </c>
      <c r="C9183">
        <f t="shared" si="717"/>
        <v>-4.3298697960381105E-15</v>
      </c>
      <c r="D9183">
        <f t="shared" si="718"/>
        <v>4.2857142857142615E-2</v>
      </c>
      <c r="E9183">
        <f t="shared" si="719"/>
        <v>4.3298697960381105E-15</v>
      </c>
    </row>
    <row r="9184" spans="1:5" x14ac:dyDescent="0.25">
      <c r="A9184">
        <f t="shared" si="715"/>
        <v>0.91639999999991539</v>
      </c>
      <c r="B9184">
        <f t="shared" si="716"/>
        <v>7.1428571428571747E-3</v>
      </c>
      <c r="C9184">
        <f t="shared" si="717"/>
        <v>-4.3298697960381105E-15</v>
      </c>
      <c r="D9184">
        <f t="shared" si="718"/>
        <v>4.2857142857142615E-2</v>
      </c>
      <c r="E9184">
        <f t="shared" si="719"/>
        <v>4.3298697960381105E-15</v>
      </c>
    </row>
    <row r="9185" spans="1:5" x14ac:dyDescent="0.25">
      <c r="A9185">
        <f t="shared" si="715"/>
        <v>0.91649999999991538</v>
      </c>
      <c r="B9185">
        <f t="shared" si="716"/>
        <v>7.1428571428571747E-3</v>
      </c>
      <c r="C9185">
        <f t="shared" si="717"/>
        <v>-4.3298697960381105E-15</v>
      </c>
      <c r="D9185">
        <f t="shared" si="718"/>
        <v>4.2857142857142615E-2</v>
      </c>
      <c r="E9185">
        <f t="shared" si="719"/>
        <v>4.3298697960381105E-15</v>
      </c>
    </row>
    <row r="9186" spans="1:5" x14ac:dyDescent="0.25">
      <c r="A9186">
        <f t="shared" si="715"/>
        <v>0.91659999999991537</v>
      </c>
      <c r="B9186">
        <f t="shared" si="716"/>
        <v>7.1428571428571747E-3</v>
      </c>
      <c r="C9186">
        <f t="shared" si="717"/>
        <v>-4.3298697960381105E-15</v>
      </c>
      <c r="D9186">
        <f t="shared" si="718"/>
        <v>4.2857142857142615E-2</v>
      </c>
      <c r="E9186">
        <f t="shared" si="719"/>
        <v>4.3298697960381105E-15</v>
      </c>
    </row>
    <row r="9187" spans="1:5" x14ac:dyDescent="0.25">
      <c r="A9187">
        <f t="shared" si="715"/>
        <v>0.91669999999991536</v>
      </c>
      <c r="B9187">
        <f t="shared" si="716"/>
        <v>7.1428571428571747E-3</v>
      </c>
      <c r="C9187">
        <f t="shared" si="717"/>
        <v>-4.3298697960381105E-15</v>
      </c>
      <c r="D9187">
        <f t="shared" si="718"/>
        <v>4.2857142857142615E-2</v>
      </c>
      <c r="E9187">
        <f t="shared" si="719"/>
        <v>4.3298697960381105E-15</v>
      </c>
    </row>
    <row r="9188" spans="1:5" x14ac:dyDescent="0.25">
      <c r="A9188">
        <f t="shared" si="715"/>
        <v>0.91679999999991535</v>
      </c>
      <c r="B9188">
        <f t="shared" si="716"/>
        <v>7.1428571428571747E-3</v>
      </c>
      <c r="C9188">
        <f t="shared" si="717"/>
        <v>-4.3298697960381105E-15</v>
      </c>
      <c r="D9188">
        <f t="shared" si="718"/>
        <v>4.2857142857142615E-2</v>
      </c>
      <c r="E9188">
        <f t="shared" si="719"/>
        <v>4.3298697960381105E-15</v>
      </c>
    </row>
    <row r="9189" spans="1:5" x14ac:dyDescent="0.25">
      <c r="A9189">
        <f t="shared" si="715"/>
        <v>0.91689999999991534</v>
      </c>
      <c r="B9189">
        <f t="shared" si="716"/>
        <v>7.1428571428571747E-3</v>
      </c>
      <c r="C9189">
        <f t="shared" si="717"/>
        <v>-4.3298697960381105E-15</v>
      </c>
      <c r="D9189">
        <f t="shared" si="718"/>
        <v>4.2857142857142615E-2</v>
      </c>
      <c r="E9189">
        <f t="shared" si="719"/>
        <v>4.3298697960381105E-15</v>
      </c>
    </row>
    <row r="9190" spans="1:5" x14ac:dyDescent="0.25">
      <c r="A9190">
        <f t="shared" si="715"/>
        <v>0.91699999999991533</v>
      </c>
      <c r="B9190">
        <f t="shared" si="716"/>
        <v>7.1428571428571747E-3</v>
      </c>
      <c r="C9190">
        <f t="shared" si="717"/>
        <v>-4.3298697960381105E-15</v>
      </c>
      <c r="D9190">
        <f t="shared" si="718"/>
        <v>4.2857142857142615E-2</v>
      </c>
      <c r="E9190">
        <f t="shared" si="719"/>
        <v>4.3298697960381105E-15</v>
      </c>
    </row>
    <row r="9191" spans="1:5" x14ac:dyDescent="0.25">
      <c r="A9191">
        <f t="shared" si="715"/>
        <v>0.91709999999991532</v>
      </c>
      <c r="B9191">
        <f t="shared" si="716"/>
        <v>7.1428571428571747E-3</v>
      </c>
      <c r="C9191">
        <f t="shared" si="717"/>
        <v>-4.3298697960381105E-15</v>
      </c>
      <c r="D9191">
        <f t="shared" si="718"/>
        <v>4.2857142857142615E-2</v>
      </c>
      <c r="E9191">
        <f t="shared" si="719"/>
        <v>4.3298697960381105E-15</v>
      </c>
    </row>
    <row r="9192" spans="1:5" x14ac:dyDescent="0.25">
      <c r="A9192">
        <f t="shared" si="715"/>
        <v>0.91719999999991531</v>
      </c>
      <c r="B9192">
        <f t="shared" si="716"/>
        <v>7.1428571428571747E-3</v>
      </c>
      <c r="C9192">
        <f t="shared" si="717"/>
        <v>-4.3298697960381105E-15</v>
      </c>
      <c r="D9192">
        <f t="shared" si="718"/>
        <v>4.2857142857142615E-2</v>
      </c>
      <c r="E9192">
        <f t="shared" si="719"/>
        <v>4.3298697960381105E-15</v>
      </c>
    </row>
    <row r="9193" spans="1:5" x14ac:dyDescent="0.25">
      <c r="A9193">
        <f t="shared" si="715"/>
        <v>0.91729999999991529</v>
      </c>
      <c r="B9193">
        <f t="shared" si="716"/>
        <v>7.1428571428571747E-3</v>
      </c>
      <c r="C9193">
        <f t="shared" si="717"/>
        <v>-4.3298697960381105E-15</v>
      </c>
      <c r="D9193">
        <f t="shared" si="718"/>
        <v>4.2857142857142615E-2</v>
      </c>
      <c r="E9193">
        <f t="shared" si="719"/>
        <v>4.3298697960381105E-15</v>
      </c>
    </row>
    <row r="9194" spans="1:5" x14ac:dyDescent="0.25">
      <c r="A9194">
        <f t="shared" si="715"/>
        <v>0.91739999999991528</v>
      </c>
      <c r="B9194">
        <f t="shared" si="716"/>
        <v>7.1428571428571747E-3</v>
      </c>
      <c r="C9194">
        <f t="shared" si="717"/>
        <v>-4.3298697960381105E-15</v>
      </c>
      <c r="D9194">
        <f t="shared" si="718"/>
        <v>4.2857142857142615E-2</v>
      </c>
      <c r="E9194">
        <f t="shared" si="719"/>
        <v>4.3298697960381105E-15</v>
      </c>
    </row>
    <row r="9195" spans="1:5" x14ac:dyDescent="0.25">
      <c r="A9195">
        <f t="shared" si="715"/>
        <v>0.91749999999991527</v>
      </c>
      <c r="B9195">
        <f t="shared" si="716"/>
        <v>7.1428571428571747E-3</v>
      </c>
      <c r="C9195">
        <f t="shared" si="717"/>
        <v>-4.3298697960381105E-15</v>
      </c>
      <c r="D9195">
        <f t="shared" si="718"/>
        <v>4.2857142857142615E-2</v>
      </c>
      <c r="E9195">
        <f t="shared" si="719"/>
        <v>4.3298697960381105E-15</v>
      </c>
    </row>
    <row r="9196" spans="1:5" x14ac:dyDescent="0.25">
      <c r="A9196">
        <f t="shared" si="715"/>
        <v>0.91759999999991526</v>
      </c>
      <c r="B9196">
        <f t="shared" si="716"/>
        <v>7.1428571428571747E-3</v>
      </c>
      <c r="C9196">
        <f t="shared" si="717"/>
        <v>-4.3298697960381105E-15</v>
      </c>
      <c r="D9196">
        <f t="shared" si="718"/>
        <v>4.2857142857142615E-2</v>
      </c>
      <c r="E9196">
        <f t="shared" si="719"/>
        <v>4.3298697960381105E-15</v>
      </c>
    </row>
    <row r="9197" spans="1:5" x14ac:dyDescent="0.25">
      <c r="A9197">
        <f t="shared" si="715"/>
        <v>0.91769999999991525</v>
      </c>
      <c r="B9197">
        <f t="shared" si="716"/>
        <v>7.1428571428571747E-3</v>
      </c>
      <c r="C9197">
        <f t="shared" si="717"/>
        <v>-4.3298697960381105E-15</v>
      </c>
      <c r="D9197">
        <f t="shared" si="718"/>
        <v>4.2857142857142615E-2</v>
      </c>
      <c r="E9197">
        <f t="shared" si="719"/>
        <v>4.3298697960381105E-15</v>
      </c>
    </row>
    <row r="9198" spans="1:5" x14ac:dyDescent="0.25">
      <c r="A9198">
        <f t="shared" si="715"/>
        <v>0.91779999999991524</v>
      </c>
      <c r="B9198">
        <f t="shared" si="716"/>
        <v>7.1428571428571747E-3</v>
      </c>
      <c r="C9198">
        <f t="shared" si="717"/>
        <v>-4.3298697960381105E-15</v>
      </c>
      <c r="D9198">
        <f t="shared" si="718"/>
        <v>4.2857142857142615E-2</v>
      </c>
      <c r="E9198">
        <f t="shared" si="719"/>
        <v>4.3298697960381105E-15</v>
      </c>
    </row>
    <row r="9199" spans="1:5" x14ac:dyDescent="0.25">
      <c r="A9199">
        <f t="shared" si="715"/>
        <v>0.91789999999991523</v>
      </c>
      <c r="B9199">
        <f t="shared" si="716"/>
        <v>7.1428571428571747E-3</v>
      </c>
      <c r="C9199">
        <f t="shared" si="717"/>
        <v>-4.3298697960381105E-15</v>
      </c>
      <c r="D9199">
        <f t="shared" si="718"/>
        <v>4.2857142857142615E-2</v>
      </c>
      <c r="E9199">
        <f t="shared" si="719"/>
        <v>4.3298697960381105E-15</v>
      </c>
    </row>
    <row r="9200" spans="1:5" x14ac:dyDescent="0.25">
      <c r="A9200">
        <f t="shared" si="715"/>
        <v>0.91799999999991522</v>
      </c>
      <c r="B9200">
        <f t="shared" si="716"/>
        <v>7.1428571428571747E-3</v>
      </c>
      <c r="C9200">
        <f t="shared" si="717"/>
        <v>-4.3298697960381105E-15</v>
      </c>
      <c r="D9200">
        <f t="shared" si="718"/>
        <v>4.2857142857142615E-2</v>
      </c>
      <c r="E9200">
        <f t="shared" si="719"/>
        <v>4.3298697960381105E-15</v>
      </c>
    </row>
    <row r="9201" spans="1:5" x14ac:dyDescent="0.25">
      <c r="A9201">
        <f t="shared" si="715"/>
        <v>0.91809999999991521</v>
      </c>
      <c r="B9201">
        <f t="shared" si="716"/>
        <v>7.1428571428571747E-3</v>
      </c>
      <c r="C9201">
        <f t="shared" si="717"/>
        <v>-4.3298697960381105E-15</v>
      </c>
      <c r="D9201">
        <f t="shared" si="718"/>
        <v>4.2857142857142615E-2</v>
      </c>
      <c r="E9201">
        <f t="shared" si="719"/>
        <v>4.3298697960381105E-15</v>
      </c>
    </row>
    <row r="9202" spans="1:5" x14ac:dyDescent="0.25">
      <c r="A9202">
        <f t="shared" si="715"/>
        <v>0.9181999999999152</v>
      </c>
      <c r="B9202">
        <f t="shared" si="716"/>
        <v>7.1428571428571747E-3</v>
      </c>
      <c r="C9202">
        <f t="shared" si="717"/>
        <v>-4.3298697960381105E-15</v>
      </c>
      <c r="D9202">
        <f t="shared" si="718"/>
        <v>4.2857142857142615E-2</v>
      </c>
      <c r="E9202">
        <f t="shared" si="719"/>
        <v>4.3298697960381105E-15</v>
      </c>
    </row>
    <row r="9203" spans="1:5" x14ac:dyDescent="0.25">
      <c r="A9203">
        <f t="shared" si="715"/>
        <v>0.91829999999991518</v>
      </c>
      <c r="B9203">
        <f t="shared" si="716"/>
        <v>7.1428571428571747E-3</v>
      </c>
      <c r="C9203">
        <f t="shared" si="717"/>
        <v>-4.3298697960381105E-15</v>
      </c>
      <c r="D9203">
        <f t="shared" si="718"/>
        <v>4.2857142857142615E-2</v>
      </c>
      <c r="E9203">
        <f t="shared" si="719"/>
        <v>4.3298697960381105E-15</v>
      </c>
    </row>
    <row r="9204" spans="1:5" x14ac:dyDescent="0.25">
      <c r="A9204">
        <f t="shared" si="715"/>
        <v>0.91839999999991517</v>
      </c>
      <c r="B9204">
        <f t="shared" si="716"/>
        <v>7.1428571428571747E-3</v>
      </c>
      <c r="C9204">
        <f t="shared" si="717"/>
        <v>-4.3298697960381105E-15</v>
      </c>
      <c r="D9204">
        <f t="shared" si="718"/>
        <v>4.2857142857142615E-2</v>
      </c>
      <c r="E9204">
        <f t="shared" si="719"/>
        <v>4.3298697960381105E-15</v>
      </c>
    </row>
    <row r="9205" spans="1:5" x14ac:dyDescent="0.25">
      <c r="A9205">
        <f t="shared" si="715"/>
        <v>0.91849999999991516</v>
      </c>
      <c r="B9205">
        <f t="shared" si="716"/>
        <v>7.1428571428571747E-3</v>
      </c>
      <c r="C9205">
        <f t="shared" si="717"/>
        <v>-4.3298697960381105E-15</v>
      </c>
      <c r="D9205">
        <f t="shared" si="718"/>
        <v>4.2857142857142615E-2</v>
      </c>
      <c r="E9205">
        <f t="shared" si="719"/>
        <v>4.3298697960381105E-15</v>
      </c>
    </row>
    <row r="9206" spans="1:5" x14ac:dyDescent="0.25">
      <c r="A9206">
        <f t="shared" si="715"/>
        <v>0.91859999999991515</v>
      </c>
      <c r="B9206">
        <f t="shared" si="716"/>
        <v>7.1428571428571747E-3</v>
      </c>
      <c r="C9206">
        <f t="shared" si="717"/>
        <v>-4.3298697960381105E-15</v>
      </c>
      <c r="D9206">
        <f t="shared" si="718"/>
        <v>4.2857142857142615E-2</v>
      </c>
      <c r="E9206">
        <f t="shared" si="719"/>
        <v>4.3298697960381105E-15</v>
      </c>
    </row>
    <row r="9207" spans="1:5" x14ac:dyDescent="0.25">
      <c r="A9207">
        <f t="shared" si="715"/>
        <v>0.91869999999991514</v>
      </c>
      <c r="B9207">
        <f t="shared" si="716"/>
        <v>7.1428571428571747E-3</v>
      </c>
      <c r="C9207">
        <f t="shared" si="717"/>
        <v>-4.3298697960381105E-15</v>
      </c>
      <c r="D9207">
        <f t="shared" si="718"/>
        <v>4.2857142857142615E-2</v>
      </c>
      <c r="E9207">
        <f t="shared" si="719"/>
        <v>4.3298697960381105E-15</v>
      </c>
    </row>
    <row r="9208" spans="1:5" x14ac:dyDescent="0.25">
      <c r="A9208">
        <f t="shared" si="715"/>
        <v>0.91879999999991513</v>
      </c>
      <c r="B9208">
        <f t="shared" si="716"/>
        <v>7.1428571428571747E-3</v>
      </c>
      <c r="C9208">
        <f t="shared" si="717"/>
        <v>-4.3298697960381105E-15</v>
      </c>
      <c r="D9208">
        <f t="shared" si="718"/>
        <v>4.2857142857142615E-2</v>
      </c>
      <c r="E9208">
        <f t="shared" si="719"/>
        <v>4.3298697960381105E-15</v>
      </c>
    </row>
    <row r="9209" spans="1:5" x14ac:dyDescent="0.25">
      <c r="A9209">
        <f t="shared" si="715"/>
        <v>0.91889999999991512</v>
      </c>
      <c r="B9209">
        <f t="shared" si="716"/>
        <v>7.1428571428571747E-3</v>
      </c>
      <c r="C9209">
        <f t="shared" si="717"/>
        <v>-4.3298697960381105E-15</v>
      </c>
      <c r="D9209">
        <f t="shared" si="718"/>
        <v>4.2857142857142615E-2</v>
      </c>
      <c r="E9209">
        <f t="shared" si="719"/>
        <v>4.3298697960381105E-15</v>
      </c>
    </row>
    <row r="9210" spans="1:5" x14ac:dyDescent="0.25">
      <c r="A9210">
        <f t="shared" si="715"/>
        <v>0.91899999999991511</v>
      </c>
      <c r="B9210">
        <f t="shared" si="716"/>
        <v>7.1428571428571747E-3</v>
      </c>
      <c r="C9210">
        <f t="shared" si="717"/>
        <v>-4.3298697960381105E-15</v>
      </c>
      <c r="D9210">
        <f t="shared" si="718"/>
        <v>4.2857142857142615E-2</v>
      </c>
      <c r="E9210">
        <f t="shared" si="719"/>
        <v>4.3298697960381105E-15</v>
      </c>
    </row>
    <row r="9211" spans="1:5" x14ac:dyDescent="0.25">
      <c r="A9211">
        <f t="shared" si="715"/>
        <v>0.9190999999999151</v>
      </c>
      <c r="B9211">
        <f t="shared" si="716"/>
        <v>7.1428571428571747E-3</v>
      </c>
      <c r="C9211">
        <f t="shared" si="717"/>
        <v>-4.3298697960381105E-15</v>
      </c>
      <c r="D9211">
        <f t="shared" si="718"/>
        <v>4.2857142857142615E-2</v>
      </c>
      <c r="E9211">
        <f t="shared" si="719"/>
        <v>4.3298697960381105E-15</v>
      </c>
    </row>
    <row r="9212" spans="1:5" x14ac:dyDescent="0.25">
      <c r="A9212">
        <f t="shared" si="715"/>
        <v>0.91919999999991508</v>
      </c>
      <c r="B9212">
        <f t="shared" si="716"/>
        <v>7.1428571428571747E-3</v>
      </c>
      <c r="C9212">
        <f t="shared" si="717"/>
        <v>-4.3298697960381105E-15</v>
      </c>
      <c r="D9212">
        <f t="shared" si="718"/>
        <v>4.2857142857142615E-2</v>
      </c>
      <c r="E9212">
        <f t="shared" si="719"/>
        <v>4.3298697960381105E-15</v>
      </c>
    </row>
    <row r="9213" spans="1:5" x14ac:dyDescent="0.25">
      <c r="A9213">
        <f t="shared" si="715"/>
        <v>0.91929999999991507</v>
      </c>
      <c r="B9213">
        <f t="shared" si="716"/>
        <v>7.1428571428571747E-3</v>
      </c>
      <c r="C9213">
        <f t="shared" si="717"/>
        <v>-4.3298697960381105E-15</v>
      </c>
      <c r="D9213">
        <f t="shared" si="718"/>
        <v>4.2857142857142615E-2</v>
      </c>
      <c r="E9213">
        <f t="shared" si="719"/>
        <v>4.3298697960381105E-15</v>
      </c>
    </row>
    <row r="9214" spans="1:5" x14ac:dyDescent="0.25">
      <c r="A9214">
        <f t="shared" si="715"/>
        <v>0.91939999999991506</v>
      </c>
      <c r="B9214">
        <f t="shared" si="716"/>
        <v>7.1428571428571747E-3</v>
      </c>
      <c r="C9214">
        <f t="shared" si="717"/>
        <v>-4.3298697960381105E-15</v>
      </c>
      <c r="D9214">
        <f t="shared" si="718"/>
        <v>4.2857142857142615E-2</v>
      </c>
      <c r="E9214">
        <f t="shared" si="719"/>
        <v>4.3298697960381105E-15</v>
      </c>
    </row>
    <row r="9215" spans="1:5" x14ac:dyDescent="0.25">
      <c r="A9215">
        <f t="shared" si="715"/>
        <v>0.91949999999991505</v>
      </c>
      <c r="B9215">
        <f t="shared" si="716"/>
        <v>7.1428571428571747E-3</v>
      </c>
      <c r="C9215">
        <f t="shared" si="717"/>
        <v>-4.3298697960381105E-15</v>
      </c>
      <c r="D9215">
        <f t="shared" si="718"/>
        <v>4.2857142857142615E-2</v>
      </c>
      <c r="E9215">
        <f t="shared" si="719"/>
        <v>4.3298697960381105E-15</v>
      </c>
    </row>
    <row r="9216" spans="1:5" x14ac:dyDescent="0.25">
      <c r="A9216">
        <f t="shared" si="715"/>
        <v>0.91959999999991504</v>
      </c>
      <c r="B9216">
        <f t="shared" si="716"/>
        <v>7.1428571428571747E-3</v>
      </c>
      <c r="C9216">
        <f t="shared" si="717"/>
        <v>-4.3298697960381105E-15</v>
      </c>
      <c r="D9216">
        <f t="shared" si="718"/>
        <v>4.2857142857142615E-2</v>
      </c>
      <c r="E9216">
        <f t="shared" si="719"/>
        <v>4.3298697960381105E-15</v>
      </c>
    </row>
    <row r="9217" spans="1:5" x14ac:dyDescent="0.25">
      <c r="A9217">
        <f t="shared" si="715"/>
        <v>0.91969999999991503</v>
      </c>
      <c r="B9217">
        <f t="shared" si="716"/>
        <v>7.1428571428571747E-3</v>
      </c>
      <c r="C9217">
        <f t="shared" si="717"/>
        <v>-4.3298697960381105E-15</v>
      </c>
      <c r="D9217">
        <f t="shared" si="718"/>
        <v>4.2857142857142615E-2</v>
      </c>
      <c r="E9217">
        <f t="shared" si="719"/>
        <v>4.3298697960381105E-15</v>
      </c>
    </row>
    <row r="9218" spans="1:5" x14ac:dyDescent="0.25">
      <c r="A9218">
        <f t="shared" si="715"/>
        <v>0.91979999999991502</v>
      </c>
      <c r="B9218">
        <f t="shared" si="716"/>
        <v>7.1428571428571747E-3</v>
      </c>
      <c r="C9218">
        <f t="shared" si="717"/>
        <v>-4.3298697960381105E-15</v>
      </c>
      <c r="D9218">
        <f t="shared" si="718"/>
        <v>4.2857142857142615E-2</v>
      </c>
      <c r="E9218">
        <f t="shared" si="719"/>
        <v>4.3298697960381105E-15</v>
      </c>
    </row>
    <row r="9219" spans="1:5" x14ac:dyDescent="0.25">
      <c r="A9219">
        <f t="shared" si="715"/>
        <v>0.91989999999991501</v>
      </c>
      <c r="B9219">
        <f t="shared" si="716"/>
        <v>7.1428571428571747E-3</v>
      </c>
      <c r="C9219">
        <f t="shared" si="717"/>
        <v>-4.3298697960381105E-15</v>
      </c>
      <c r="D9219">
        <f t="shared" si="718"/>
        <v>4.2857142857142615E-2</v>
      </c>
      <c r="E9219">
        <f t="shared" si="719"/>
        <v>4.3298697960381105E-15</v>
      </c>
    </row>
    <row r="9220" spans="1:5" x14ac:dyDescent="0.25">
      <c r="A9220">
        <f t="shared" si="715"/>
        <v>0.919999999999915</v>
      </c>
      <c r="B9220">
        <f t="shared" si="716"/>
        <v>7.1428571428571747E-3</v>
      </c>
      <c r="C9220">
        <f t="shared" si="717"/>
        <v>-4.3298697960381105E-15</v>
      </c>
      <c r="D9220">
        <f t="shared" si="718"/>
        <v>4.2857142857142615E-2</v>
      </c>
      <c r="E9220">
        <f t="shared" si="719"/>
        <v>4.3298697960381105E-15</v>
      </c>
    </row>
    <row r="9221" spans="1:5" x14ac:dyDescent="0.25">
      <c r="A9221">
        <f t="shared" si="715"/>
        <v>0.92009999999991499</v>
      </c>
      <c r="B9221">
        <f t="shared" si="716"/>
        <v>7.1428571428571747E-3</v>
      </c>
      <c r="C9221">
        <f t="shared" si="717"/>
        <v>-4.3298697960381105E-15</v>
      </c>
      <c r="D9221">
        <f t="shared" si="718"/>
        <v>4.2857142857142615E-2</v>
      </c>
      <c r="E9221">
        <f t="shared" si="719"/>
        <v>4.3298697960381105E-15</v>
      </c>
    </row>
    <row r="9222" spans="1:5" x14ac:dyDescent="0.25">
      <c r="A9222">
        <f t="shared" si="715"/>
        <v>0.92019999999991497</v>
      </c>
      <c r="B9222">
        <f t="shared" si="716"/>
        <v>7.1428571428571747E-3</v>
      </c>
      <c r="C9222">
        <f t="shared" si="717"/>
        <v>-4.3298697960381105E-15</v>
      </c>
      <c r="D9222">
        <f t="shared" si="718"/>
        <v>4.2857142857142615E-2</v>
      </c>
      <c r="E9222">
        <f t="shared" si="719"/>
        <v>4.3298697960381105E-15</v>
      </c>
    </row>
    <row r="9223" spans="1:5" x14ac:dyDescent="0.25">
      <c r="A9223">
        <f t="shared" si="715"/>
        <v>0.92029999999991496</v>
      </c>
      <c r="B9223">
        <f t="shared" si="716"/>
        <v>7.1428571428571747E-3</v>
      </c>
      <c r="C9223">
        <f t="shared" si="717"/>
        <v>-4.3298697960381105E-15</v>
      </c>
      <c r="D9223">
        <f t="shared" si="718"/>
        <v>4.2857142857142615E-2</v>
      </c>
      <c r="E9223">
        <f t="shared" si="719"/>
        <v>4.3298697960381105E-15</v>
      </c>
    </row>
    <row r="9224" spans="1:5" x14ac:dyDescent="0.25">
      <c r="A9224">
        <f t="shared" si="715"/>
        <v>0.92039999999991495</v>
      </c>
      <c r="B9224">
        <f t="shared" si="716"/>
        <v>7.1428571428571747E-3</v>
      </c>
      <c r="C9224">
        <f t="shared" si="717"/>
        <v>-4.3298697960381105E-15</v>
      </c>
      <c r="D9224">
        <f t="shared" si="718"/>
        <v>4.2857142857142615E-2</v>
      </c>
      <c r="E9224">
        <f t="shared" si="719"/>
        <v>4.3298697960381105E-15</v>
      </c>
    </row>
    <row r="9225" spans="1:5" x14ac:dyDescent="0.25">
      <c r="A9225">
        <f t="shared" si="715"/>
        <v>0.92049999999991494</v>
      </c>
      <c r="B9225">
        <f t="shared" si="716"/>
        <v>7.1428571428571747E-3</v>
      </c>
      <c r="C9225">
        <f t="shared" si="717"/>
        <v>-4.3298697960381105E-15</v>
      </c>
      <c r="D9225">
        <f t="shared" si="718"/>
        <v>4.2857142857142615E-2</v>
      </c>
      <c r="E9225">
        <f t="shared" si="719"/>
        <v>4.3298697960381105E-15</v>
      </c>
    </row>
    <row r="9226" spans="1:5" x14ac:dyDescent="0.25">
      <c r="A9226">
        <f t="shared" si="715"/>
        <v>0.92059999999991493</v>
      </c>
      <c r="B9226">
        <f t="shared" si="716"/>
        <v>7.1428571428571747E-3</v>
      </c>
      <c r="C9226">
        <f t="shared" si="717"/>
        <v>-4.3298697960381105E-15</v>
      </c>
      <c r="D9226">
        <f t="shared" si="718"/>
        <v>4.2857142857142615E-2</v>
      </c>
      <c r="E9226">
        <f t="shared" si="719"/>
        <v>4.3298697960381105E-15</v>
      </c>
    </row>
    <row r="9227" spans="1:5" x14ac:dyDescent="0.25">
      <c r="A9227">
        <f t="shared" si="715"/>
        <v>0.92069999999991492</v>
      </c>
      <c r="B9227">
        <f t="shared" si="716"/>
        <v>7.1428571428571747E-3</v>
      </c>
      <c r="C9227">
        <f t="shared" si="717"/>
        <v>-4.3298697960381105E-15</v>
      </c>
      <c r="D9227">
        <f t="shared" si="718"/>
        <v>4.2857142857142615E-2</v>
      </c>
      <c r="E9227">
        <f t="shared" si="719"/>
        <v>4.3298697960381105E-15</v>
      </c>
    </row>
    <row r="9228" spans="1:5" x14ac:dyDescent="0.25">
      <c r="A9228">
        <f t="shared" si="715"/>
        <v>0.92079999999991491</v>
      </c>
      <c r="B9228">
        <f t="shared" si="716"/>
        <v>7.1428571428571747E-3</v>
      </c>
      <c r="C9228">
        <f t="shared" si="717"/>
        <v>-4.3298697960381105E-15</v>
      </c>
      <c r="D9228">
        <f t="shared" si="718"/>
        <v>4.2857142857142615E-2</v>
      </c>
      <c r="E9228">
        <f t="shared" si="719"/>
        <v>4.3298697960381105E-15</v>
      </c>
    </row>
    <row r="9229" spans="1:5" x14ac:dyDescent="0.25">
      <c r="A9229">
        <f t="shared" si="715"/>
        <v>0.9208999999999149</v>
      </c>
      <c r="B9229">
        <f t="shared" si="716"/>
        <v>7.1428571428571747E-3</v>
      </c>
      <c r="C9229">
        <f t="shared" si="717"/>
        <v>-4.3298697960381105E-15</v>
      </c>
      <c r="D9229">
        <f t="shared" si="718"/>
        <v>4.2857142857142615E-2</v>
      </c>
      <c r="E9229">
        <f t="shared" si="719"/>
        <v>4.3298697960381105E-15</v>
      </c>
    </row>
    <row r="9230" spans="1:5" x14ac:dyDescent="0.25">
      <c r="A9230">
        <f t="shared" si="715"/>
        <v>0.92099999999991489</v>
      </c>
      <c r="B9230">
        <f t="shared" si="716"/>
        <v>7.1428571428571747E-3</v>
      </c>
      <c r="C9230">
        <f t="shared" si="717"/>
        <v>-4.3298697960381105E-15</v>
      </c>
      <c r="D9230">
        <f t="shared" si="718"/>
        <v>4.2857142857142615E-2</v>
      </c>
      <c r="E9230">
        <f t="shared" si="719"/>
        <v>4.3298697960381105E-15</v>
      </c>
    </row>
    <row r="9231" spans="1:5" x14ac:dyDescent="0.25">
      <c r="A9231">
        <f t="shared" si="715"/>
        <v>0.92109999999991488</v>
      </c>
      <c r="B9231">
        <f t="shared" si="716"/>
        <v>7.1428571428571747E-3</v>
      </c>
      <c r="C9231">
        <f t="shared" si="717"/>
        <v>-4.3298697960381105E-15</v>
      </c>
      <c r="D9231">
        <f t="shared" si="718"/>
        <v>4.2857142857142615E-2</v>
      </c>
      <c r="E9231">
        <f t="shared" si="719"/>
        <v>4.3298697960381105E-15</v>
      </c>
    </row>
    <row r="9232" spans="1:5" x14ac:dyDescent="0.25">
      <c r="A9232">
        <f t="shared" si="715"/>
        <v>0.92119999999991486</v>
      </c>
      <c r="B9232">
        <f t="shared" si="716"/>
        <v>7.1428571428571747E-3</v>
      </c>
      <c r="C9232">
        <f t="shared" si="717"/>
        <v>-4.3298697960381105E-15</v>
      </c>
      <c r="D9232">
        <f t="shared" si="718"/>
        <v>4.2857142857142615E-2</v>
      </c>
      <c r="E9232">
        <f t="shared" si="719"/>
        <v>4.3298697960381105E-15</v>
      </c>
    </row>
    <row r="9233" spans="1:5" x14ac:dyDescent="0.25">
      <c r="A9233">
        <f t="shared" si="715"/>
        <v>0.92129999999991485</v>
      </c>
      <c r="B9233">
        <f t="shared" si="716"/>
        <v>7.1428571428571747E-3</v>
      </c>
      <c r="C9233">
        <f t="shared" si="717"/>
        <v>-4.3298697960381105E-15</v>
      </c>
      <c r="D9233">
        <f t="shared" si="718"/>
        <v>4.2857142857142615E-2</v>
      </c>
      <c r="E9233">
        <f t="shared" si="719"/>
        <v>4.3298697960381105E-15</v>
      </c>
    </row>
    <row r="9234" spans="1:5" x14ac:dyDescent="0.25">
      <c r="A9234">
        <f t="shared" si="715"/>
        <v>0.92139999999991484</v>
      </c>
      <c r="B9234">
        <f t="shared" si="716"/>
        <v>7.1428571428571747E-3</v>
      </c>
      <c r="C9234">
        <f t="shared" si="717"/>
        <v>-4.3298697960381105E-15</v>
      </c>
      <c r="D9234">
        <f t="shared" si="718"/>
        <v>4.2857142857142615E-2</v>
      </c>
      <c r="E9234">
        <f t="shared" si="719"/>
        <v>4.3298697960381105E-15</v>
      </c>
    </row>
    <row r="9235" spans="1:5" x14ac:dyDescent="0.25">
      <c r="A9235">
        <f t="shared" si="715"/>
        <v>0.92149999999991483</v>
      </c>
      <c r="B9235">
        <f t="shared" si="716"/>
        <v>7.1428571428571747E-3</v>
      </c>
      <c r="C9235">
        <f t="shared" si="717"/>
        <v>-4.3298697960381105E-15</v>
      </c>
      <c r="D9235">
        <f t="shared" si="718"/>
        <v>4.2857142857142615E-2</v>
      </c>
      <c r="E9235">
        <f t="shared" si="719"/>
        <v>4.3298697960381105E-15</v>
      </c>
    </row>
    <row r="9236" spans="1:5" x14ac:dyDescent="0.25">
      <c r="A9236">
        <f t="shared" si="715"/>
        <v>0.92159999999991482</v>
      </c>
      <c r="B9236">
        <f t="shared" si="716"/>
        <v>7.1428571428571747E-3</v>
      </c>
      <c r="C9236">
        <f t="shared" si="717"/>
        <v>-4.3298697960381105E-15</v>
      </c>
      <c r="D9236">
        <f t="shared" si="718"/>
        <v>4.2857142857142615E-2</v>
      </c>
      <c r="E9236">
        <f t="shared" si="719"/>
        <v>4.3298697960381105E-15</v>
      </c>
    </row>
    <row r="9237" spans="1:5" x14ac:dyDescent="0.25">
      <c r="A9237">
        <f t="shared" si="715"/>
        <v>0.92169999999991481</v>
      </c>
      <c r="B9237">
        <f t="shared" si="716"/>
        <v>7.1428571428571747E-3</v>
      </c>
      <c r="C9237">
        <f t="shared" si="717"/>
        <v>-4.3298697960381105E-15</v>
      </c>
      <c r="D9237">
        <f t="shared" si="718"/>
        <v>4.2857142857142615E-2</v>
      </c>
      <c r="E9237">
        <f t="shared" si="719"/>
        <v>4.3298697960381105E-15</v>
      </c>
    </row>
    <row r="9238" spans="1:5" x14ac:dyDescent="0.25">
      <c r="A9238">
        <f t="shared" ref="A9238:A9301" si="720">A9237+$B$11</f>
        <v>0.9217999999999148</v>
      </c>
      <c r="B9238">
        <f t="shared" ref="B9238:B9301" si="721">B9237+C9237*$B$11</f>
        <v>7.1428571428571747E-3</v>
      </c>
      <c r="C9238">
        <f t="shared" ref="C9238:C9301" si="722">-$B$12*B9238+$B$13*D9238</f>
        <v>-4.3298697960381105E-15</v>
      </c>
      <c r="D9238">
        <f t="shared" ref="D9238:D9301" si="723">D9237+E9237*$B$11</f>
        <v>4.2857142857142615E-2</v>
      </c>
      <c r="E9238">
        <f t="shared" ref="E9238:E9301" si="724">$B$12*B9238-$B$13*D9238</f>
        <v>4.3298697960381105E-15</v>
      </c>
    </row>
    <row r="9239" spans="1:5" x14ac:dyDescent="0.25">
      <c r="A9239">
        <f t="shared" si="720"/>
        <v>0.92189999999991479</v>
      </c>
      <c r="B9239">
        <f t="shared" si="721"/>
        <v>7.1428571428571747E-3</v>
      </c>
      <c r="C9239">
        <f t="shared" si="722"/>
        <v>-4.3298697960381105E-15</v>
      </c>
      <c r="D9239">
        <f t="shared" si="723"/>
        <v>4.2857142857142615E-2</v>
      </c>
      <c r="E9239">
        <f t="shared" si="724"/>
        <v>4.3298697960381105E-15</v>
      </c>
    </row>
    <row r="9240" spans="1:5" x14ac:dyDescent="0.25">
      <c r="A9240">
        <f t="shared" si="720"/>
        <v>0.92199999999991478</v>
      </c>
      <c r="B9240">
        <f t="shared" si="721"/>
        <v>7.1428571428571747E-3</v>
      </c>
      <c r="C9240">
        <f t="shared" si="722"/>
        <v>-4.3298697960381105E-15</v>
      </c>
      <c r="D9240">
        <f t="shared" si="723"/>
        <v>4.2857142857142615E-2</v>
      </c>
      <c r="E9240">
        <f t="shared" si="724"/>
        <v>4.3298697960381105E-15</v>
      </c>
    </row>
    <row r="9241" spans="1:5" x14ac:dyDescent="0.25">
      <c r="A9241">
        <f t="shared" si="720"/>
        <v>0.92209999999991477</v>
      </c>
      <c r="B9241">
        <f t="shared" si="721"/>
        <v>7.1428571428571747E-3</v>
      </c>
      <c r="C9241">
        <f t="shared" si="722"/>
        <v>-4.3298697960381105E-15</v>
      </c>
      <c r="D9241">
        <f t="shared" si="723"/>
        <v>4.2857142857142615E-2</v>
      </c>
      <c r="E9241">
        <f t="shared" si="724"/>
        <v>4.3298697960381105E-15</v>
      </c>
    </row>
    <row r="9242" spans="1:5" x14ac:dyDescent="0.25">
      <c r="A9242">
        <f t="shared" si="720"/>
        <v>0.92219999999991475</v>
      </c>
      <c r="B9242">
        <f t="shared" si="721"/>
        <v>7.1428571428571747E-3</v>
      </c>
      <c r="C9242">
        <f t="shared" si="722"/>
        <v>-4.3298697960381105E-15</v>
      </c>
      <c r="D9242">
        <f t="shared" si="723"/>
        <v>4.2857142857142615E-2</v>
      </c>
      <c r="E9242">
        <f t="shared" si="724"/>
        <v>4.3298697960381105E-15</v>
      </c>
    </row>
    <row r="9243" spans="1:5" x14ac:dyDescent="0.25">
      <c r="A9243">
        <f t="shared" si="720"/>
        <v>0.92229999999991474</v>
      </c>
      <c r="B9243">
        <f t="shared" si="721"/>
        <v>7.1428571428571747E-3</v>
      </c>
      <c r="C9243">
        <f t="shared" si="722"/>
        <v>-4.3298697960381105E-15</v>
      </c>
      <c r="D9243">
        <f t="shared" si="723"/>
        <v>4.2857142857142615E-2</v>
      </c>
      <c r="E9243">
        <f t="shared" si="724"/>
        <v>4.3298697960381105E-15</v>
      </c>
    </row>
    <row r="9244" spans="1:5" x14ac:dyDescent="0.25">
      <c r="A9244">
        <f t="shared" si="720"/>
        <v>0.92239999999991473</v>
      </c>
      <c r="B9244">
        <f t="shared" si="721"/>
        <v>7.1428571428571747E-3</v>
      </c>
      <c r="C9244">
        <f t="shared" si="722"/>
        <v>-4.3298697960381105E-15</v>
      </c>
      <c r="D9244">
        <f t="shared" si="723"/>
        <v>4.2857142857142615E-2</v>
      </c>
      <c r="E9244">
        <f t="shared" si="724"/>
        <v>4.3298697960381105E-15</v>
      </c>
    </row>
    <row r="9245" spans="1:5" x14ac:dyDescent="0.25">
      <c r="A9245">
        <f t="shared" si="720"/>
        <v>0.92249999999991472</v>
      </c>
      <c r="B9245">
        <f t="shared" si="721"/>
        <v>7.1428571428571747E-3</v>
      </c>
      <c r="C9245">
        <f t="shared" si="722"/>
        <v>-4.3298697960381105E-15</v>
      </c>
      <c r="D9245">
        <f t="shared" si="723"/>
        <v>4.2857142857142615E-2</v>
      </c>
      <c r="E9245">
        <f t="shared" si="724"/>
        <v>4.3298697960381105E-15</v>
      </c>
    </row>
    <row r="9246" spans="1:5" x14ac:dyDescent="0.25">
      <c r="A9246">
        <f t="shared" si="720"/>
        <v>0.92259999999991471</v>
      </c>
      <c r="B9246">
        <f t="shared" si="721"/>
        <v>7.1428571428571747E-3</v>
      </c>
      <c r="C9246">
        <f t="shared" si="722"/>
        <v>-4.3298697960381105E-15</v>
      </c>
      <c r="D9246">
        <f t="shared" si="723"/>
        <v>4.2857142857142615E-2</v>
      </c>
      <c r="E9246">
        <f t="shared" si="724"/>
        <v>4.3298697960381105E-15</v>
      </c>
    </row>
    <row r="9247" spans="1:5" x14ac:dyDescent="0.25">
      <c r="A9247">
        <f t="shared" si="720"/>
        <v>0.9226999999999147</v>
      </c>
      <c r="B9247">
        <f t="shared" si="721"/>
        <v>7.1428571428571747E-3</v>
      </c>
      <c r="C9247">
        <f t="shared" si="722"/>
        <v>-4.3298697960381105E-15</v>
      </c>
      <c r="D9247">
        <f t="shared" si="723"/>
        <v>4.2857142857142615E-2</v>
      </c>
      <c r="E9247">
        <f t="shared" si="724"/>
        <v>4.3298697960381105E-15</v>
      </c>
    </row>
    <row r="9248" spans="1:5" x14ac:dyDescent="0.25">
      <c r="A9248">
        <f t="shared" si="720"/>
        <v>0.92279999999991469</v>
      </c>
      <c r="B9248">
        <f t="shared" si="721"/>
        <v>7.1428571428571747E-3</v>
      </c>
      <c r="C9248">
        <f t="shared" si="722"/>
        <v>-4.3298697960381105E-15</v>
      </c>
      <c r="D9248">
        <f t="shared" si="723"/>
        <v>4.2857142857142615E-2</v>
      </c>
      <c r="E9248">
        <f t="shared" si="724"/>
        <v>4.3298697960381105E-15</v>
      </c>
    </row>
    <row r="9249" spans="1:5" x14ac:dyDescent="0.25">
      <c r="A9249">
        <f t="shared" si="720"/>
        <v>0.92289999999991468</v>
      </c>
      <c r="B9249">
        <f t="shared" si="721"/>
        <v>7.1428571428571747E-3</v>
      </c>
      <c r="C9249">
        <f t="shared" si="722"/>
        <v>-4.3298697960381105E-15</v>
      </c>
      <c r="D9249">
        <f t="shared" si="723"/>
        <v>4.2857142857142615E-2</v>
      </c>
      <c r="E9249">
        <f t="shared" si="724"/>
        <v>4.3298697960381105E-15</v>
      </c>
    </row>
    <row r="9250" spans="1:5" x14ac:dyDescent="0.25">
      <c r="A9250">
        <f t="shared" si="720"/>
        <v>0.92299999999991467</v>
      </c>
      <c r="B9250">
        <f t="shared" si="721"/>
        <v>7.1428571428571747E-3</v>
      </c>
      <c r="C9250">
        <f t="shared" si="722"/>
        <v>-4.3298697960381105E-15</v>
      </c>
      <c r="D9250">
        <f t="shared" si="723"/>
        <v>4.2857142857142615E-2</v>
      </c>
      <c r="E9250">
        <f t="shared" si="724"/>
        <v>4.3298697960381105E-15</v>
      </c>
    </row>
    <row r="9251" spans="1:5" x14ac:dyDescent="0.25">
      <c r="A9251">
        <f t="shared" si="720"/>
        <v>0.92309999999991466</v>
      </c>
      <c r="B9251">
        <f t="shared" si="721"/>
        <v>7.1428571428571747E-3</v>
      </c>
      <c r="C9251">
        <f t="shared" si="722"/>
        <v>-4.3298697960381105E-15</v>
      </c>
      <c r="D9251">
        <f t="shared" si="723"/>
        <v>4.2857142857142615E-2</v>
      </c>
      <c r="E9251">
        <f t="shared" si="724"/>
        <v>4.3298697960381105E-15</v>
      </c>
    </row>
    <row r="9252" spans="1:5" x14ac:dyDescent="0.25">
      <c r="A9252">
        <f t="shared" si="720"/>
        <v>0.92319999999991464</v>
      </c>
      <c r="B9252">
        <f t="shared" si="721"/>
        <v>7.1428571428571747E-3</v>
      </c>
      <c r="C9252">
        <f t="shared" si="722"/>
        <v>-4.3298697960381105E-15</v>
      </c>
      <c r="D9252">
        <f t="shared" si="723"/>
        <v>4.2857142857142615E-2</v>
      </c>
      <c r="E9252">
        <f t="shared" si="724"/>
        <v>4.3298697960381105E-15</v>
      </c>
    </row>
    <row r="9253" spans="1:5" x14ac:dyDescent="0.25">
      <c r="A9253">
        <f t="shared" si="720"/>
        <v>0.92329999999991463</v>
      </c>
      <c r="B9253">
        <f t="shared" si="721"/>
        <v>7.1428571428571747E-3</v>
      </c>
      <c r="C9253">
        <f t="shared" si="722"/>
        <v>-4.3298697960381105E-15</v>
      </c>
      <c r="D9253">
        <f t="shared" si="723"/>
        <v>4.2857142857142615E-2</v>
      </c>
      <c r="E9253">
        <f t="shared" si="724"/>
        <v>4.3298697960381105E-15</v>
      </c>
    </row>
    <row r="9254" spans="1:5" x14ac:dyDescent="0.25">
      <c r="A9254">
        <f t="shared" si="720"/>
        <v>0.92339999999991462</v>
      </c>
      <c r="B9254">
        <f t="shared" si="721"/>
        <v>7.1428571428571747E-3</v>
      </c>
      <c r="C9254">
        <f t="shared" si="722"/>
        <v>-4.3298697960381105E-15</v>
      </c>
      <c r="D9254">
        <f t="shared" si="723"/>
        <v>4.2857142857142615E-2</v>
      </c>
      <c r="E9254">
        <f t="shared" si="724"/>
        <v>4.3298697960381105E-15</v>
      </c>
    </row>
    <row r="9255" spans="1:5" x14ac:dyDescent="0.25">
      <c r="A9255">
        <f t="shared" si="720"/>
        <v>0.92349999999991461</v>
      </c>
      <c r="B9255">
        <f t="shared" si="721"/>
        <v>7.1428571428571747E-3</v>
      </c>
      <c r="C9255">
        <f t="shared" si="722"/>
        <v>-4.3298697960381105E-15</v>
      </c>
      <c r="D9255">
        <f t="shared" si="723"/>
        <v>4.2857142857142615E-2</v>
      </c>
      <c r="E9255">
        <f t="shared" si="724"/>
        <v>4.3298697960381105E-15</v>
      </c>
    </row>
    <row r="9256" spans="1:5" x14ac:dyDescent="0.25">
      <c r="A9256">
        <f t="shared" si="720"/>
        <v>0.9235999999999146</v>
      </c>
      <c r="B9256">
        <f t="shared" si="721"/>
        <v>7.1428571428571747E-3</v>
      </c>
      <c r="C9256">
        <f t="shared" si="722"/>
        <v>-4.3298697960381105E-15</v>
      </c>
      <c r="D9256">
        <f t="shared" si="723"/>
        <v>4.2857142857142615E-2</v>
      </c>
      <c r="E9256">
        <f t="shared" si="724"/>
        <v>4.3298697960381105E-15</v>
      </c>
    </row>
    <row r="9257" spans="1:5" x14ac:dyDescent="0.25">
      <c r="A9257">
        <f t="shared" si="720"/>
        <v>0.92369999999991459</v>
      </c>
      <c r="B9257">
        <f t="shared" si="721"/>
        <v>7.1428571428571747E-3</v>
      </c>
      <c r="C9257">
        <f t="shared" si="722"/>
        <v>-4.3298697960381105E-15</v>
      </c>
      <c r="D9257">
        <f t="shared" si="723"/>
        <v>4.2857142857142615E-2</v>
      </c>
      <c r="E9257">
        <f t="shared" si="724"/>
        <v>4.3298697960381105E-15</v>
      </c>
    </row>
    <row r="9258" spans="1:5" x14ac:dyDescent="0.25">
      <c r="A9258">
        <f t="shared" si="720"/>
        <v>0.92379999999991458</v>
      </c>
      <c r="B9258">
        <f t="shared" si="721"/>
        <v>7.1428571428571747E-3</v>
      </c>
      <c r="C9258">
        <f t="shared" si="722"/>
        <v>-4.3298697960381105E-15</v>
      </c>
      <c r="D9258">
        <f t="shared" si="723"/>
        <v>4.2857142857142615E-2</v>
      </c>
      <c r="E9258">
        <f t="shared" si="724"/>
        <v>4.3298697960381105E-15</v>
      </c>
    </row>
    <row r="9259" spans="1:5" x14ac:dyDescent="0.25">
      <c r="A9259">
        <f t="shared" si="720"/>
        <v>0.92389999999991457</v>
      </c>
      <c r="B9259">
        <f t="shared" si="721"/>
        <v>7.1428571428571747E-3</v>
      </c>
      <c r="C9259">
        <f t="shared" si="722"/>
        <v>-4.3298697960381105E-15</v>
      </c>
      <c r="D9259">
        <f t="shared" si="723"/>
        <v>4.2857142857142615E-2</v>
      </c>
      <c r="E9259">
        <f t="shared" si="724"/>
        <v>4.3298697960381105E-15</v>
      </c>
    </row>
    <row r="9260" spans="1:5" x14ac:dyDescent="0.25">
      <c r="A9260">
        <f t="shared" si="720"/>
        <v>0.92399999999991456</v>
      </c>
      <c r="B9260">
        <f t="shared" si="721"/>
        <v>7.1428571428571747E-3</v>
      </c>
      <c r="C9260">
        <f t="shared" si="722"/>
        <v>-4.3298697960381105E-15</v>
      </c>
      <c r="D9260">
        <f t="shared" si="723"/>
        <v>4.2857142857142615E-2</v>
      </c>
      <c r="E9260">
        <f t="shared" si="724"/>
        <v>4.3298697960381105E-15</v>
      </c>
    </row>
    <row r="9261" spans="1:5" x14ac:dyDescent="0.25">
      <c r="A9261">
        <f t="shared" si="720"/>
        <v>0.92409999999991455</v>
      </c>
      <c r="B9261">
        <f t="shared" si="721"/>
        <v>7.1428571428571747E-3</v>
      </c>
      <c r="C9261">
        <f t="shared" si="722"/>
        <v>-4.3298697960381105E-15</v>
      </c>
      <c r="D9261">
        <f t="shared" si="723"/>
        <v>4.2857142857142615E-2</v>
      </c>
      <c r="E9261">
        <f t="shared" si="724"/>
        <v>4.3298697960381105E-15</v>
      </c>
    </row>
    <row r="9262" spans="1:5" x14ac:dyDescent="0.25">
      <c r="A9262">
        <f t="shared" si="720"/>
        <v>0.92419999999991453</v>
      </c>
      <c r="B9262">
        <f t="shared" si="721"/>
        <v>7.1428571428571747E-3</v>
      </c>
      <c r="C9262">
        <f t="shared" si="722"/>
        <v>-4.3298697960381105E-15</v>
      </c>
      <c r="D9262">
        <f t="shared" si="723"/>
        <v>4.2857142857142615E-2</v>
      </c>
      <c r="E9262">
        <f t="shared" si="724"/>
        <v>4.3298697960381105E-15</v>
      </c>
    </row>
    <row r="9263" spans="1:5" x14ac:dyDescent="0.25">
      <c r="A9263">
        <f t="shared" si="720"/>
        <v>0.92429999999991452</v>
      </c>
      <c r="B9263">
        <f t="shared" si="721"/>
        <v>7.1428571428571747E-3</v>
      </c>
      <c r="C9263">
        <f t="shared" si="722"/>
        <v>-4.3298697960381105E-15</v>
      </c>
      <c r="D9263">
        <f t="shared" si="723"/>
        <v>4.2857142857142615E-2</v>
      </c>
      <c r="E9263">
        <f t="shared" si="724"/>
        <v>4.3298697960381105E-15</v>
      </c>
    </row>
    <row r="9264" spans="1:5" x14ac:dyDescent="0.25">
      <c r="A9264">
        <f t="shared" si="720"/>
        <v>0.92439999999991451</v>
      </c>
      <c r="B9264">
        <f t="shared" si="721"/>
        <v>7.1428571428571747E-3</v>
      </c>
      <c r="C9264">
        <f t="shared" si="722"/>
        <v>-4.3298697960381105E-15</v>
      </c>
      <c r="D9264">
        <f t="shared" si="723"/>
        <v>4.2857142857142615E-2</v>
      </c>
      <c r="E9264">
        <f t="shared" si="724"/>
        <v>4.3298697960381105E-15</v>
      </c>
    </row>
    <row r="9265" spans="1:5" x14ac:dyDescent="0.25">
      <c r="A9265">
        <f t="shared" si="720"/>
        <v>0.9244999999999145</v>
      </c>
      <c r="B9265">
        <f t="shared" si="721"/>
        <v>7.1428571428571747E-3</v>
      </c>
      <c r="C9265">
        <f t="shared" si="722"/>
        <v>-4.3298697960381105E-15</v>
      </c>
      <c r="D9265">
        <f t="shared" si="723"/>
        <v>4.2857142857142615E-2</v>
      </c>
      <c r="E9265">
        <f t="shared" si="724"/>
        <v>4.3298697960381105E-15</v>
      </c>
    </row>
    <row r="9266" spans="1:5" x14ac:dyDescent="0.25">
      <c r="A9266">
        <f t="shared" si="720"/>
        <v>0.92459999999991449</v>
      </c>
      <c r="B9266">
        <f t="shared" si="721"/>
        <v>7.1428571428571747E-3</v>
      </c>
      <c r="C9266">
        <f t="shared" si="722"/>
        <v>-4.3298697960381105E-15</v>
      </c>
      <c r="D9266">
        <f t="shared" si="723"/>
        <v>4.2857142857142615E-2</v>
      </c>
      <c r="E9266">
        <f t="shared" si="724"/>
        <v>4.3298697960381105E-15</v>
      </c>
    </row>
    <row r="9267" spans="1:5" x14ac:dyDescent="0.25">
      <c r="A9267">
        <f t="shared" si="720"/>
        <v>0.92469999999991448</v>
      </c>
      <c r="B9267">
        <f t="shared" si="721"/>
        <v>7.1428571428571747E-3</v>
      </c>
      <c r="C9267">
        <f t="shared" si="722"/>
        <v>-4.3298697960381105E-15</v>
      </c>
      <c r="D9267">
        <f t="shared" si="723"/>
        <v>4.2857142857142615E-2</v>
      </c>
      <c r="E9267">
        <f t="shared" si="724"/>
        <v>4.3298697960381105E-15</v>
      </c>
    </row>
    <row r="9268" spans="1:5" x14ac:dyDescent="0.25">
      <c r="A9268">
        <f t="shared" si="720"/>
        <v>0.92479999999991447</v>
      </c>
      <c r="B9268">
        <f t="shared" si="721"/>
        <v>7.1428571428571747E-3</v>
      </c>
      <c r="C9268">
        <f t="shared" si="722"/>
        <v>-4.3298697960381105E-15</v>
      </c>
      <c r="D9268">
        <f t="shared" si="723"/>
        <v>4.2857142857142615E-2</v>
      </c>
      <c r="E9268">
        <f t="shared" si="724"/>
        <v>4.3298697960381105E-15</v>
      </c>
    </row>
    <row r="9269" spans="1:5" x14ac:dyDescent="0.25">
      <c r="A9269">
        <f t="shared" si="720"/>
        <v>0.92489999999991446</v>
      </c>
      <c r="B9269">
        <f t="shared" si="721"/>
        <v>7.1428571428571747E-3</v>
      </c>
      <c r="C9269">
        <f t="shared" si="722"/>
        <v>-4.3298697960381105E-15</v>
      </c>
      <c r="D9269">
        <f t="shared" si="723"/>
        <v>4.2857142857142615E-2</v>
      </c>
      <c r="E9269">
        <f t="shared" si="724"/>
        <v>4.3298697960381105E-15</v>
      </c>
    </row>
    <row r="9270" spans="1:5" x14ac:dyDescent="0.25">
      <c r="A9270">
        <f t="shared" si="720"/>
        <v>0.92499999999991445</v>
      </c>
      <c r="B9270">
        <f t="shared" si="721"/>
        <v>7.1428571428571747E-3</v>
      </c>
      <c r="C9270">
        <f t="shared" si="722"/>
        <v>-4.3298697960381105E-15</v>
      </c>
      <c r="D9270">
        <f t="shared" si="723"/>
        <v>4.2857142857142615E-2</v>
      </c>
      <c r="E9270">
        <f t="shared" si="724"/>
        <v>4.3298697960381105E-15</v>
      </c>
    </row>
    <row r="9271" spans="1:5" x14ac:dyDescent="0.25">
      <c r="A9271">
        <f t="shared" si="720"/>
        <v>0.92509999999991444</v>
      </c>
      <c r="B9271">
        <f t="shared" si="721"/>
        <v>7.1428571428571747E-3</v>
      </c>
      <c r="C9271">
        <f t="shared" si="722"/>
        <v>-4.3298697960381105E-15</v>
      </c>
      <c r="D9271">
        <f t="shared" si="723"/>
        <v>4.2857142857142615E-2</v>
      </c>
      <c r="E9271">
        <f t="shared" si="724"/>
        <v>4.3298697960381105E-15</v>
      </c>
    </row>
    <row r="9272" spans="1:5" x14ac:dyDescent="0.25">
      <c r="A9272">
        <f t="shared" si="720"/>
        <v>0.92519999999991442</v>
      </c>
      <c r="B9272">
        <f t="shared" si="721"/>
        <v>7.1428571428571747E-3</v>
      </c>
      <c r="C9272">
        <f t="shared" si="722"/>
        <v>-4.3298697960381105E-15</v>
      </c>
      <c r="D9272">
        <f t="shared" si="723"/>
        <v>4.2857142857142615E-2</v>
      </c>
      <c r="E9272">
        <f t="shared" si="724"/>
        <v>4.3298697960381105E-15</v>
      </c>
    </row>
    <row r="9273" spans="1:5" x14ac:dyDescent="0.25">
      <c r="A9273">
        <f t="shared" si="720"/>
        <v>0.92529999999991441</v>
      </c>
      <c r="B9273">
        <f t="shared" si="721"/>
        <v>7.1428571428571747E-3</v>
      </c>
      <c r="C9273">
        <f t="shared" si="722"/>
        <v>-4.3298697960381105E-15</v>
      </c>
      <c r="D9273">
        <f t="shared" si="723"/>
        <v>4.2857142857142615E-2</v>
      </c>
      <c r="E9273">
        <f t="shared" si="724"/>
        <v>4.3298697960381105E-15</v>
      </c>
    </row>
    <row r="9274" spans="1:5" x14ac:dyDescent="0.25">
      <c r="A9274">
        <f t="shared" si="720"/>
        <v>0.9253999999999144</v>
      </c>
      <c r="B9274">
        <f t="shared" si="721"/>
        <v>7.1428571428571747E-3</v>
      </c>
      <c r="C9274">
        <f t="shared" si="722"/>
        <v>-4.3298697960381105E-15</v>
      </c>
      <c r="D9274">
        <f t="shared" si="723"/>
        <v>4.2857142857142615E-2</v>
      </c>
      <c r="E9274">
        <f t="shared" si="724"/>
        <v>4.3298697960381105E-15</v>
      </c>
    </row>
    <row r="9275" spans="1:5" x14ac:dyDescent="0.25">
      <c r="A9275">
        <f t="shared" si="720"/>
        <v>0.92549999999991439</v>
      </c>
      <c r="B9275">
        <f t="shared" si="721"/>
        <v>7.1428571428571747E-3</v>
      </c>
      <c r="C9275">
        <f t="shared" si="722"/>
        <v>-4.3298697960381105E-15</v>
      </c>
      <c r="D9275">
        <f t="shared" si="723"/>
        <v>4.2857142857142615E-2</v>
      </c>
      <c r="E9275">
        <f t="shared" si="724"/>
        <v>4.3298697960381105E-15</v>
      </c>
    </row>
    <row r="9276" spans="1:5" x14ac:dyDescent="0.25">
      <c r="A9276">
        <f t="shared" si="720"/>
        <v>0.92559999999991438</v>
      </c>
      <c r="B9276">
        <f t="shared" si="721"/>
        <v>7.1428571428571747E-3</v>
      </c>
      <c r="C9276">
        <f t="shared" si="722"/>
        <v>-4.3298697960381105E-15</v>
      </c>
      <c r="D9276">
        <f t="shared" si="723"/>
        <v>4.2857142857142615E-2</v>
      </c>
      <c r="E9276">
        <f t="shared" si="724"/>
        <v>4.3298697960381105E-15</v>
      </c>
    </row>
    <row r="9277" spans="1:5" x14ac:dyDescent="0.25">
      <c r="A9277">
        <f t="shared" si="720"/>
        <v>0.92569999999991437</v>
      </c>
      <c r="B9277">
        <f t="shared" si="721"/>
        <v>7.1428571428571747E-3</v>
      </c>
      <c r="C9277">
        <f t="shared" si="722"/>
        <v>-4.3298697960381105E-15</v>
      </c>
      <c r="D9277">
        <f t="shared" si="723"/>
        <v>4.2857142857142615E-2</v>
      </c>
      <c r="E9277">
        <f t="shared" si="724"/>
        <v>4.3298697960381105E-15</v>
      </c>
    </row>
    <row r="9278" spans="1:5" x14ac:dyDescent="0.25">
      <c r="A9278">
        <f t="shared" si="720"/>
        <v>0.92579999999991436</v>
      </c>
      <c r="B9278">
        <f t="shared" si="721"/>
        <v>7.1428571428571747E-3</v>
      </c>
      <c r="C9278">
        <f t="shared" si="722"/>
        <v>-4.3298697960381105E-15</v>
      </c>
      <c r="D9278">
        <f t="shared" si="723"/>
        <v>4.2857142857142615E-2</v>
      </c>
      <c r="E9278">
        <f t="shared" si="724"/>
        <v>4.3298697960381105E-15</v>
      </c>
    </row>
    <row r="9279" spans="1:5" x14ac:dyDescent="0.25">
      <c r="A9279">
        <f t="shared" si="720"/>
        <v>0.92589999999991435</v>
      </c>
      <c r="B9279">
        <f t="shared" si="721"/>
        <v>7.1428571428571747E-3</v>
      </c>
      <c r="C9279">
        <f t="shared" si="722"/>
        <v>-4.3298697960381105E-15</v>
      </c>
      <c r="D9279">
        <f t="shared" si="723"/>
        <v>4.2857142857142615E-2</v>
      </c>
      <c r="E9279">
        <f t="shared" si="724"/>
        <v>4.3298697960381105E-15</v>
      </c>
    </row>
    <row r="9280" spans="1:5" x14ac:dyDescent="0.25">
      <c r="A9280">
        <f t="shared" si="720"/>
        <v>0.92599999999991434</v>
      </c>
      <c r="B9280">
        <f t="shared" si="721"/>
        <v>7.1428571428571747E-3</v>
      </c>
      <c r="C9280">
        <f t="shared" si="722"/>
        <v>-4.3298697960381105E-15</v>
      </c>
      <c r="D9280">
        <f t="shared" si="723"/>
        <v>4.2857142857142615E-2</v>
      </c>
      <c r="E9280">
        <f t="shared" si="724"/>
        <v>4.3298697960381105E-15</v>
      </c>
    </row>
    <row r="9281" spans="1:5" x14ac:dyDescent="0.25">
      <c r="A9281">
        <f t="shared" si="720"/>
        <v>0.92609999999991433</v>
      </c>
      <c r="B9281">
        <f t="shared" si="721"/>
        <v>7.1428571428571747E-3</v>
      </c>
      <c r="C9281">
        <f t="shared" si="722"/>
        <v>-4.3298697960381105E-15</v>
      </c>
      <c r="D9281">
        <f t="shared" si="723"/>
        <v>4.2857142857142615E-2</v>
      </c>
      <c r="E9281">
        <f t="shared" si="724"/>
        <v>4.3298697960381105E-15</v>
      </c>
    </row>
    <row r="9282" spans="1:5" x14ac:dyDescent="0.25">
      <c r="A9282">
        <f t="shared" si="720"/>
        <v>0.92619999999991431</v>
      </c>
      <c r="B9282">
        <f t="shared" si="721"/>
        <v>7.1428571428571747E-3</v>
      </c>
      <c r="C9282">
        <f t="shared" si="722"/>
        <v>-4.3298697960381105E-15</v>
      </c>
      <c r="D9282">
        <f t="shared" si="723"/>
        <v>4.2857142857142615E-2</v>
      </c>
      <c r="E9282">
        <f t="shared" si="724"/>
        <v>4.3298697960381105E-15</v>
      </c>
    </row>
    <row r="9283" spans="1:5" x14ac:dyDescent="0.25">
      <c r="A9283">
        <f t="shared" si="720"/>
        <v>0.9262999999999143</v>
      </c>
      <c r="B9283">
        <f t="shared" si="721"/>
        <v>7.1428571428571747E-3</v>
      </c>
      <c r="C9283">
        <f t="shared" si="722"/>
        <v>-4.3298697960381105E-15</v>
      </c>
      <c r="D9283">
        <f t="shared" si="723"/>
        <v>4.2857142857142615E-2</v>
      </c>
      <c r="E9283">
        <f t="shared" si="724"/>
        <v>4.3298697960381105E-15</v>
      </c>
    </row>
    <row r="9284" spans="1:5" x14ac:dyDescent="0.25">
      <c r="A9284">
        <f t="shared" si="720"/>
        <v>0.92639999999991429</v>
      </c>
      <c r="B9284">
        <f t="shared" si="721"/>
        <v>7.1428571428571747E-3</v>
      </c>
      <c r="C9284">
        <f t="shared" si="722"/>
        <v>-4.3298697960381105E-15</v>
      </c>
      <c r="D9284">
        <f t="shared" si="723"/>
        <v>4.2857142857142615E-2</v>
      </c>
      <c r="E9284">
        <f t="shared" si="724"/>
        <v>4.3298697960381105E-15</v>
      </c>
    </row>
    <row r="9285" spans="1:5" x14ac:dyDescent="0.25">
      <c r="A9285">
        <f t="shared" si="720"/>
        <v>0.92649999999991428</v>
      </c>
      <c r="B9285">
        <f t="shared" si="721"/>
        <v>7.1428571428571747E-3</v>
      </c>
      <c r="C9285">
        <f t="shared" si="722"/>
        <v>-4.3298697960381105E-15</v>
      </c>
      <c r="D9285">
        <f t="shared" si="723"/>
        <v>4.2857142857142615E-2</v>
      </c>
      <c r="E9285">
        <f t="shared" si="724"/>
        <v>4.3298697960381105E-15</v>
      </c>
    </row>
    <row r="9286" spans="1:5" x14ac:dyDescent="0.25">
      <c r="A9286">
        <f t="shared" si="720"/>
        <v>0.92659999999991427</v>
      </c>
      <c r="B9286">
        <f t="shared" si="721"/>
        <v>7.1428571428571747E-3</v>
      </c>
      <c r="C9286">
        <f t="shared" si="722"/>
        <v>-4.3298697960381105E-15</v>
      </c>
      <c r="D9286">
        <f t="shared" si="723"/>
        <v>4.2857142857142615E-2</v>
      </c>
      <c r="E9286">
        <f t="shared" si="724"/>
        <v>4.3298697960381105E-15</v>
      </c>
    </row>
    <row r="9287" spans="1:5" x14ac:dyDescent="0.25">
      <c r="A9287">
        <f t="shared" si="720"/>
        <v>0.92669999999991426</v>
      </c>
      <c r="B9287">
        <f t="shared" si="721"/>
        <v>7.1428571428571747E-3</v>
      </c>
      <c r="C9287">
        <f t="shared" si="722"/>
        <v>-4.3298697960381105E-15</v>
      </c>
      <c r="D9287">
        <f t="shared" si="723"/>
        <v>4.2857142857142615E-2</v>
      </c>
      <c r="E9287">
        <f t="shared" si="724"/>
        <v>4.3298697960381105E-15</v>
      </c>
    </row>
    <row r="9288" spans="1:5" x14ac:dyDescent="0.25">
      <c r="A9288">
        <f t="shared" si="720"/>
        <v>0.92679999999991425</v>
      </c>
      <c r="B9288">
        <f t="shared" si="721"/>
        <v>7.1428571428571747E-3</v>
      </c>
      <c r="C9288">
        <f t="shared" si="722"/>
        <v>-4.3298697960381105E-15</v>
      </c>
      <c r="D9288">
        <f t="shared" si="723"/>
        <v>4.2857142857142615E-2</v>
      </c>
      <c r="E9288">
        <f t="shared" si="724"/>
        <v>4.3298697960381105E-15</v>
      </c>
    </row>
    <row r="9289" spans="1:5" x14ac:dyDescent="0.25">
      <c r="A9289">
        <f t="shared" si="720"/>
        <v>0.92689999999991424</v>
      </c>
      <c r="B9289">
        <f t="shared" si="721"/>
        <v>7.1428571428571747E-3</v>
      </c>
      <c r="C9289">
        <f t="shared" si="722"/>
        <v>-4.3298697960381105E-15</v>
      </c>
      <c r="D9289">
        <f t="shared" si="723"/>
        <v>4.2857142857142615E-2</v>
      </c>
      <c r="E9289">
        <f t="shared" si="724"/>
        <v>4.3298697960381105E-15</v>
      </c>
    </row>
    <row r="9290" spans="1:5" x14ac:dyDescent="0.25">
      <c r="A9290">
        <f t="shared" si="720"/>
        <v>0.92699999999991423</v>
      </c>
      <c r="B9290">
        <f t="shared" si="721"/>
        <v>7.1428571428571747E-3</v>
      </c>
      <c r="C9290">
        <f t="shared" si="722"/>
        <v>-4.3298697960381105E-15</v>
      </c>
      <c r="D9290">
        <f t="shared" si="723"/>
        <v>4.2857142857142615E-2</v>
      </c>
      <c r="E9290">
        <f t="shared" si="724"/>
        <v>4.3298697960381105E-15</v>
      </c>
    </row>
    <row r="9291" spans="1:5" x14ac:dyDescent="0.25">
      <c r="A9291">
        <f t="shared" si="720"/>
        <v>0.92709999999991421</v>
      </c>
      <c r="B9291">
        <f t="shared" si="721"/>
        <v>7.1428571428571747E-3</v>
      </c>
      <c r="C9291">
        <f t="shared" si="722"/>
        <v>-4.3298697960381105E-15</v>
      </c>
      <c r="D9291">
        <f t="shared" si="723"/>
        <v>4.2857142857142615E-2</v>
      </c>
      <c r="E9291">
        <f t="shared" si="724"/>
        <v>4.3298697960381105E-15</v>
      </c>
    </row>
    <row r="9292" spans="1:5" x14ac:dyDescent="0.25">
      <c r="A9292">
        <f t="shared" si="720"/>
        <v>0.9271999999999142</v>
      </c>
      <c r="B9292">
        <f t="shared" si="721"/>
        <v>7.1428571428571747E-3</v>
      </c>
      <c r="C9292">
        <f t="shared" si="722"/>
        <v>-4.3298697960381105E-15</v>
      </c>
      <c r="D9292">
        <f t="shared" si="723"/>
        <v>4.2857142857142615E-2</v>
      </c>
      <c r="E9292">
        <f t="shared" si="724"/>
        <v>4.3298697960381105E-15</v>
      </c>
    </row>
    <row r="9293" spans="1:5" x14ac:dyDescent="0.25">
      <c r="A9293">
        <f t="shared" si="720"/>
        <v>0.92729999999991419</v>
      </c>
      <c r="B9293">
        <f t="shared" si="721"/>
        <v>7.1428571428571747E-3</v>
      </c>
      <c r="C9293">
        <f t="shared" si="722"/>
        <v>-4.3298697960381105E-15</v>
      </c>
      <c r="D9293">
        <f t="shared" si="723"/>
        <v>4.2857142857142615E-2</v>
      </c>
      <c r="E9293">
        <f t="shared" si="724"/>
        <v>4.3298697960381105E-15</v>
      </c>
    </row>
    <row r="9294" spans="1:5" x14ac:dyDescent="0.25">
      <c r="A9294">
        <f t="shared" si="720"/>
        <v>0.92739999999991418</v>
      </c>
      <c r="B9294">
        <f t="shared" si="721"/>
        <v>7.1428571428571747E-3</v>
      </c>
      <c r="C9294">
        <f t="shared" si="722"/>
        <v>-4.3298697960381105E-15</v>
      </c>
      <c r="D9294">
        <f t="shared" si="723"/>
        <v>4.2857142857142615E-2</v>
      </c>
      <c r="E9294">
        <f t="shared" si="724"/>
        <v>4.3298697960381105E-15</v>
      </c>
    </row>
    <row r="9295" spans="1:5" x14ac:dyDescent="0.25">
      <c r="A9295">
        <f t="shared" si="720"/>
        <v>0.92749999999991417</v>
      </c>
      <c r="B9295">
        <f t="shared" si="721"/>
        <v>7.1428571428571747E-3</v>
      </c>
      <c r="C9295">
        <f t="shared" si="722"/>
        <v>-4.3298697960381105E-15</v>
      </c>
      <c r="D9295">
        <f t="shared" si="723"/>
        <v>4.2857142857142615E-2</v>
      </c>
      <c r="E9295">
        <f t="shared" si="724"/>
        <v>4.3298697960381105E-15</v>
      </c>
    </row>
    <row r="9296" spans="1:5" x14ac:dyDescent="0.25">
      <c r="A9296">
        <f t="shared" si="720"/>
        <v>0.92759999999991416</v>
      </c>
      <c r="B9296">
        <f t="shared" si="721"/>
        <v>7.1428571428571747E-3</v>
      </c>
      <c r="C9296">
        <f t="shared" si="722"/>
        <v>-4.3298697960381105E-15</v>
      </c>
      <c r="D9296">
        <f t="shared" si="723"/>
        <v>4.2857142857142615E-2</v>
      </c>
      <c r="E9296">
        <f t="shared" si="724"/>
        <v>4.3298697960381105E-15</v>
      </c>
    </row>
    <row r="9297" spans="1:5" x14ac:dyDescent="0.25">
      <c r="A9297">
        <f t="shared" si="720"/>
        <v>0.92769999999991415</v>
      </c>
      <c r="B9297">
        <f t="shared" si="721"/>
        <v>7.1428571428571747E-3</v>
      </c>
      <c r="C9297">
        <f t="shared" si="722"/>
        <v>-4.3298697960381105E-15</v>
      </c>
      <c r="D9297">
        <f t="shared" si="723"/>
        <v>4.2857142857142615E-2</v>
      </c>
      <c r="E9297">
        <f t="shared" si="724"/>
        <v>4.3298697960381105E-15</v>
      </c>
    </row>
    <row r="9298" spans="1:5" x14ac:dyDescent="0.25">
      <c r="A9298">
        <f t="shared" si="720"/>
        <v>0.92779999999991414</v>
      </c>
      <c r="B9298">
        <f t="shared" si="721"/>
        <v>7.1428571428571747E-3</v>
      </c>
      <c r="C9298">
        <f t="shared" si="722"/>
        <v>-4.3298697960381105E-15</v>
      </c>
      <c r="D9298">
        <f t="shared" si="723"/>
        <v>4.2857142857142615E-2</v>
      </c>
      <c r="E9298">
        <f t="shared" si="724"/>
        <v>4.3298697960381105E-15</v>
      </c>
    </row>
    <row r="9299" spans="1:5" x14ac:dyDescent="0.25">
      <c r="A9299">
        <f t="shared" si="720"/>
        <v>0.92789999999991413</v>
      </c>
      <c r="B9299">
        <f t="shared" si="721"/>
        <v>7.1428571428571747E-3</v>
      </c>
      <c r="C9299">
        <f t="shared" si="722"/>
        <v>-4.3298697960381105E-15</v>
      </c>
      <c r="D9299">
        <f t="shared" si="723"/>
        <v>4.2857142857142615E-2</v>
      </c>
      <c r="E9299">
        <f t="shared" si="724"/>
        <v>4.3298697960381105E-15</v>
      </c>
    </row>
    <row r="9300" spans="1:5" x14ac:dyDescent="0.25">
      <c r="A9300">
        <f t="shared" si="720"/>
        <v>0.92799999999991412</v>
      </c>
      <c r="B9300">
        <f t="shared" si="721"/>
        <v>7.1428571428571747E-3</v>
      </c>
      <c r="C9300">
        <f t="shared" si="722"/>
        <v>-4.3298697960381105E-15</v>
      </c>
      <c r="D9300">
        <f t="shared" si="723"/>
        <v>4.2857142857142615E-2</v>
      </c>
      <c r="E9300">
        <f t="shared" si="724"/>
        <v>4.3298697960381105E-15</v>
      </c>
    </row>
    <row r="9301" spans="1:5" x14ac:dyDescent="0.25">
      <c r="A9301">
        <f t="shared" si="720"/>
        <v>0.9280999999999141</v>
      </c>
      <c r="B9301">
        <f t="shared" si="721"/>
        <v>7.1428571428571747E-3</v>
      </c>
      <c r="C9301">
        <f t="shared" si="722"/>
        <v>-4.3298697960381105E-15</v>
      </c>
      <c r="D9301">
        <f t="shared" si="723"/>
        <v>4.2857142857142615E-2</v>
      </c>
      <c r="E9301">
        <f t="shared" si="724"/>
        <v>4.3298697960381105E-15</v>
      </c>
    </row>
    <row r="9302" spans="1:5" x14ac:dyDescent="0.25">
      <c r="A9302">
        <f t="shared" ref="A9302:A9365" si="725">A9301+$B$11</f>
        <v>0.92819999999991409</v>
      </c>
      <c r="B9302">
        <f t="shared" ref="B9302:B9365" si="726">B9301+C9301*$B$11</f>
        <v>7.1428571428571747E-3</v>
      </c>
      <c r="C9302">
        <f t="shared" ref="C9302:C9365" si="727">-$B$12*B9302+$B$13*D9302</f>
        <v>-4.3298697960381105E-15</v>
      </c>
      <c r="D9302">
        <f t="shared" ref="D9302:D9365" si="728">D9301+E9301*$B$11</f>
        <v>4.2857142857142615E-2</v>
      </c>
      <c r="E9302">
        <f t="shared" ref="E9302:E9365" si="729">$B$12*B9302-$B$13*D9302</f>
        <v>4.3298697960381105E-15</v>
      </c>
    </row>
    <row r="9303" spans="1:5" x14ac:dyDescent="0.25">
      <c r="A9303">
        <f t="shared" si="725"/>
        <v>0.92829999999991408</v>
      </c>
      <c r="B9303">
        <f t="shared" si="726"/>
        <v>7.1428571428571747E-3</v>
      </c>
      <c r="C9303">
        <f t="shared" si="727"/>
        <v>-4.3298697960381105E-15</v>
      </c>
      <c r="D9303">
        <f t="shared" si="728"/>
        <v>4.2857142857142615E-2</v>
      </c>
      <c r="E9303">
        <f t="shared" si="729"/>
        <v>4.3298697960381105E-15</v>
      </c>
    </row>
    <row r="9304" spans="1:5" x14ac:dyDescent="0.25">
      <c r="A9304">
        <f t="shared" si="725"/>
        <v>0.92839999999991407</v>
      </c>
      <c r="B9304">
        <f t="shared" si="726"/>
        <v>7.1428571428571747E-3</v>
      </c>
      <c r="C9304">
        <f t="shared" si="727"/>
        <v>-4.3298697960381105E-15</v>
      </c>
      <c r="D9304">
        <f t="shared" si="728"/>
        <v>4.2857142857142615E-2</v>
      </c>
      <c r="E9304">
        <f t="shared" si="729"/>
        <v>4.3298697960381105E-15</v>
      </c>
    </row>
    <row r="9305" spans="1:5" x14ac:dyDescent="0.25">
      <c r="A9305">
        <f t="shared" si="725"/>
        <v>0.92849999999991406</v>
      </c>
      <c r="B9305">
        <f t="shared" si="726"/>
        <v>7.1428571428571747E-3</v>
      </c>
      <c r="C9305">
        <f t="shared" si="727"/>
        <v>-4.3298697960381105E-15</v>
      </c>
      <c r="D9305">
        <f t="shared" si="728"/>
        <v>4.2857142857142615E-2</v>
      </c>
      <c r="E9305">
        <f t="shared" si="729"/>
        <v>4.3298697960381105E-15</v>
      </c>
    </row>
    <row r="9306" spans="1:5" x14ac:dyDescent="0.25">
      <c r="A9306">
        <f t="shared" si="725"/>
        <v>0.92859999999991405</v>
      </c>
      <c r="B9306">
        <f t="shared" si="726"/>
        <v>7.1428571428571747E-3</v>
      </c>
      <c r="C9306">
        <f t="shared" si="727"/>
        <v>-4.3298697960381105E-15</v>
      </c>
      <c r="D9306">
        <f t="shared" si="728"/>
        <v>4.2857142857142615E-2</v>
      </c>
      <c r="E9306">
        <f t="shared" si="729"/>
        <v>4.3298697960381105E-15</v>
      </c>
    </row>
    <row r="9307" spans="1:5" x14ac:dyDescent="0.25">
      <c r="A9307">
        <f t="shared" si="725"/>
        <v>0.92869999999991404</v>
      </c>
      <c r="B9307">
        <f t="shared" si="726"/>
        <v>7.1428571428571747E-3</v>
      </c>
      <c r="C9307">
        <f t="shared" si="727"/>
        <v>-4.3298697960381105E-15</v>
      </c>
      <c r="D9307">
        <f t="shared" si="728"/>
        <v>4.2857142857142615E-2</v>
      </c>
      <c r="E9307">
        <f t="shared" si="729"/>
        <v>4.3298697960381105E-15</v>
      </c>
    </row>
    <row r="9308" spans="1:5" x14ac:dyDescent="0.25">
      <c r="A9308">
        <f t="shared" si="725"/>
        <v>0.92879999999991403</v>
      </c>
      <c r="B9308">
        <f t="shared" si="726"/>
        <v>7.1428571428571747E-3</v>
      </c>
      <c r="C9308">
        <f t="shared" si="727"/>
        <v>-4.3298697960381105E-15</v>
      </c>
      <c r="D9308">
        <f t="shared" si="728"/>
        <v>4.2857142857142615E-2</v>
      </c>
      <c r="E9308">
        <f t="shared" si="729"/>
        <v>4.3298697960381105E-15</v>
      </c>
    </row>
    <row r="9309" spans="1:5" x14ac:dyDescent="0.25">
      <c r="A9309">
        <f t="shared" si="725"/>
        <v>0.92889999999991402</v>
      </c>
      <c r="B9309">
        <f t="shared" si="726"/>
        <v>7.1428571428571747E-3</v>
      </c>
      <c r="C9309">
        <f t="shared" si="727"/>
        <v>-4.3298697960381105E-15</v>
      </c>
      <c r="D9309">
        <f t="shared" si="728"/>
        <v>4.2857142857142615E-2</v>
      </c>
      <c r="E9309">
        <f t="shared" si="729"/>
        <v>4.3298697960381105E-15</v>
      </c>
    </row>
    <row r="9310" spans="1:5" x14ac:dyDescent="0.25">
      <c r="A9310">
        <f t="shared" si="725"/>
        <v>0.92899999999991401</v>
      </c>
      <c r="B9310">
        <f t="shared" si="726"/>
        <v>7.1428571428571747E-3</v>
      </c>
      <c r="C9310">
        <f t="shared" si="727"/>
        <v>-4.3298697960381105E-15</v>
      </c>
      <c r="D9310">
        <f t="shared" si="728"/>
        <v>4.2857142857142615E-2</v>
      </c>
      <c r="E9310">
        <f t="shared" si="729"/>
        <v>4.3298697960381105E-15</v>
      </c>
    </row>
    <row r="9311" spans="1:5" x14ac:dyDescent="0.25">
      <c r="A9311">
        <f t="shared" si="725"/>
        <v>0.92909999999991399</v>
      </c>
      <c r="B9311">
        <f t="shared" si="726"/>
        <v>7.1428571428571747E-3</v>
      </c>
      <c r="C9311">
        <f t="shared" si="727"/>
        <v>-4.3298697960381105E-15</v>
      </c>
      <c r="D9311">
        <f t="shared" si="728"/>
        <v>4.2857142857142615E-2</v>
      </c>
      <c r="E9311">
        <f t="shared" si="729"/>
        <v>4.3298697960381105E-15</v>
      </c>
    </row>
    <row r="9312" spans="1:5" x14ac:dyDescent="0.25">
      <c r="A9312">
        <f t="shared" si="725"/>
        <v>0.92919999999991398</v>
      </c>
      <c r="B9312">
        <f t="shared" si="726"/>
        <v>7.1428571428571747E-3</v>
      </c>
      <c r="C9312">
        <f t="shared" si="727"/>
        <v>-4.3298697960381105E-15</v>
      </c>
      <c r="D9312">
        <f t="shared" si="728"/>
        <v>4.2857142857142615E-2</v>
      </c>
      <c r="E9312">
        <f t="shared" si="729"/>
        <v>4.3298697960381105E-15</v>
      </c>
    </row>
    <row r="9313" spans="1:5" x14ac:dyDescent="0.25">
      <c r="A9313">
        <f t="shared" si="725"/>
        <v>0.92929999999991397</v>
      </c>
      <c r="B9313">
        <f t="shared" si="726"/>
        <v>7.1428571428571747E-3</v>
      </c>
      <c r="C9313">
        <f t="shared" si="727"/>
        <v>-4.3298697960381105E-15</v>
      </c>
      <c r="D9313">
        <f t="shared" si="728"/>
        <v>4.2857142857142615E-2</v>
      </c>
      <c r="E9313">
        <f t="shared" si="729"/>
        <v>4.3298697960381105E-15</v>
      </c>
    </row>
    <row r="9314" spans="1:5" x14ac:dyDescent="0.25">
      <c r="A9314">
        <f t="shared" si="725"/>
        <v>0.92939999999991396</v>
      </c>
      <c r="B9314">
        <f t="shared" si="726"/>
        <v>7.1428571428571747E-3</v>
      </c>
      <c r="C9314">
        <f t="shared" si="727"/>
        <v>-4.3298697960381105E-15</v>
      </c>
      <c r="D9314">
        <f t="shared" si="728"/>
        <v>4.2857142857142615E-2</v>
      </c>
      <c r="E9314">
        <f t="shared" si="729"/>
        <v>4.3298697960381105E-15</v>
      </c>
    </row>
    <row r="9315" spans="1:5" x14ac:dyDescent="0.25">
      <c r="A9315">
        <f t="shared" si="725"/>
        <v>0.92949999999991395</v>
      </c>
      <c r="B9315">
        <f t="shared" si="726"/>
        <v>7.1428571428571747E-3</v>
      </c>
      <c r="C9315">
        <f t="shared" si="727"/>
        <v>-4.3298697960381105E-15</v>
      </c>
      <c r="D9315">
        <f t="shared" si="728"/>
        <v>4.2857142857142615E-2</v>
      </c>
      <c r="E9315">
        <f t="shared" si="729"/>
        <v>4.3298697960381105E-15</v>
      </c>
    </row>
    <row r="9316" spans="1:5" x14ac:dyDescent="0.25">
      <c r="A9316">
        <f t="shared" si="725"/>
        <v>0.92959999999991394</v>
      </c>
      <c r="B9316">
        <f t="shared" si="726"/>
        <v>7.1428571428571747E-3</v>
      </c>
      <c r="C9316">
        <f t="shared" si="727"/>
        <v>-4.3298697960381105E-15</v>
      </c>
      <c r="D9316">
        <f t="shared" si="728"/>
        <v>4.2857142857142615E-2</v>
      </c>
      <c r="E9316">
        <f t="shared" si="729"/>
        <v>4.3298697960381105E-15</v>
      </c>
    </row>
    <row r="9317" spans="1:5" x14ac:dyDescent="0.25">
      <c r="A9317">
        <f t="shared" si="725"/>
        <v>0.92969999999991393</v>
      </c>
      <c r="B9317">
        <f t="shared" si="726"/>
        <v>7.1428571428571747E-3</v>
      </c>
      <c r="C9317">
        <f t="shared" si="727"/>
        <v>-4.3298697960381105E-15</v>
      </c>
      <c r="D9317">
        <f t="shared" si="728"/>
        <v>4.2857142857142615E-2</v>
      </c>
      <c r="E9317">
        <f t="shared" si="729"/>
        <v>4.3298697960381105E-15</v>
      </c>
    </row>
    <row r="9318" spans="1:5" x14ac:dyDescent="0.25">
      <c r="A9318">
        <f t="shared" si="725"/>
        <v>0.92979999999991392</v>
      </c>
      <c r="B9318">
        <f t="shared" si="726"/>
        <v>7.1428571428571747E-3</v>
      </c>
      <c r="C9318">
        <f t="shared" si="727"/>
        <v>-4.3298697960381105E-15</v>
      </c>
      <c r="D9318">
        <f t="shared" si="728"/>
        <v>4.2857142857142615E-2</v>
      </c>
      <c r="E9318">
        <f t="shared" si="729"/>
        <v>4.3298697960381105E-15</v>
      </c>
    </row>
    <row r="9319" spans="1:5" x14ac:dyDescent="0.25">
      <c r="A9319">
        <f t="shared" si="725"/>
        <v>0.92989999999991391</v>
      </c>
      <c r="B9319">
        <f t="shared" si="726"/>
        <v>7.1428571428571747E-3</v>
      </c>
      <c r="C9319">
        <f t="shared" si="727"/>
        <v>-4.3298697960381105E-15</v>
      </c>
      <c r="D9319">
        <f t="shared" si="728"/>
        <v>4.2857142857142615E-2</v>
      </c>
      <c r="E9319">
        <f t="shared" si="729"/>
        <v>4.3298697960381105E-15</v>
      </c>
    </row>
    <row r="9320" spans="1:5" x14ac:dyDescent="0.25">
      <c r="A9320">
        <f t="shared" si="725"/>
        <v>0.9299999999999139</v>
      </c>
      <c r="B9320">
        <f t="shared" si="726"/>
        <v>7.1428571428571747E-3</v>
      </c>
      <c r="C9320">
        <f t="shared" si="727"/>
        <v>-4.3298697960381105E-15</v>
      </c>
      <c r="D9320">
        <f t="shared" si="728"/>
        <v>4.2857142857142615E-2</v>
      </c>
      <c r="E9320">
        <f t="shared" si="729"/>
        <v>4.3298697960381105E-15</v>
      </c>
    </row>
    <row r="9321" spans="1:5" x14ac:dyDescent="0.25">
      <c r="A9321">
        <f t="shared" si="725"/>
        <v>0.93009999999991388</v>
      </c>
      <c r="B9321">
        <f t="shared" si="726"/>
        <v>7.1428571428571747E-3</v>
      </c>
      <c r="C9321">
        <f t="shared" si="727"/>
        <v>-4.3298697960381105E-15</v>
      </c>
      <c r="D9321">
        <f t="shared" si="728"/>
        <v>4.2857142857142615E-2</v>
      </c>
      <c r="E9321">
        <f t="shared" si="729"/>
        <v>4.3298697960381105E-15</v>
      </c>
    </row>
    <row r="9322" spans="1:5" x14ac:dyDescent="0.25">
      <c r="A9322">
        <f t="shared" si="725"/>
        <v>0.93019999999991387</v>
      </c>
      <c r="B9322">
        <f t="shared" si="726"/>
        <v>7.1428571428571747E-3</v>
      </c>
      <c r="C9322">
        <f t="shared" si="727"/>
        <v>-4.3298697960381105E-15</v>
      </c>
      <c r="D9322">
        <f t="shared" si="728"/>
        <v>4.2857142857142615E-2</v>
      </c>
      <c r="E9322">
        <f t="shared" si="729"/>
        <v>4.3298697960381105E-15</v>
      </c>
    </row>
    <row r="9323" spans="1:5" x14ac:dyDescent="0.25">
      <c r="A9323">
        <f t="shared" si="725"/>
        <v>0.93029999999991386</v>
      </c>
      <c r="B9323">
        <f t="shared" si="726"/>
        <v>7.1428571428571747E-3</v>
      </c>
      <c r="C9323">
        <f t="shared" si="727"/>
        <v>-4.3298697960381105E-15</v>
      </c>
      <c r="D9323">
        <f t="shared" si="728"/>
        <v>4.2857142857142615E-2</v>
      </c>
      <c r="E9323">
        <f t="shared" si="729"/>
        <v>4.3298697960381105E-15</v>
      </c>
    </row>
    <row r="9324" spans="1:5" x14ac:dyDescent="0.25">
      <c r="A9324">
        <f t="shared" si="725"/>
        <v>0.93039999999991385</v>
      </c>
      <c r="B9324">
        <f t="shared" si="726"/>
        <v>7.1428571428571747E-3</v>
      </c>
      <c r="C9324">
        <f t="shared" si="727"/>
        <v>-4.3298697960381105E-15</v>
      </c>
      <c r="D9324">
        <f t="shared" si="728"/>
        <v>4.2857142857142615E-2</v>
      </c>
      <c r="E9324">
        <f t="shared" si="729"/>
        <v>4.3298697960381105E-15</v>
      </c>
    </row>
    <row r="9325" spans="1:5" x14ac:dyDescent="0.25">
      <c r="A9325">
        <f t="shared" si="725"/>
        <v>0.93049999999991384</v>
      </c>
      <c r="B9325">
        <f t="shared" si="726"/>
        <v>7.1428571428571747E-3</v>
      </c>
      <c r="C9325">
        <f t="shared" si="727"/>
        <v>-4.3298697960381105E-15</v>
      </c>
      <c r="D9325">
        <f t="shared" si="728"/>
        <v>4.2857142857142615E-2</v>
      </c>
      <c r="E9325">
        <f t="shared" si="729"/>
        <v>4.3298697960381105E-15</v>
      </c>
    </row>
    <row r="9326" spans="1:5" x14ac:dyDescent="0.25">
      <c r="A9326">
        <f t="shared" si="725"/>
        <v>0.93059999999991383</v>
      </c>
      <c r="B9326">
        <f t="shared" si="726"/>
        <v>7.1428571428571747E-3</v>
      </c>
      <c r="C9326">
        <f t="shared" si="727"/>
        <v>-4.3298697960381105E-15</v>
      </c>
      <c r="D9326">
        <f t="shared" si="728"/>
        <v>4.2857142857142615E-2</v>
      </c>
      <c r="E9326">
        <f t="shared" si="729"/>
        <v>4.3298697960381105E-15</v>
      </c>
    </row>
    <row r="9327" spans="1:5" x14ac:dyDescent="0.25">
      <c r="A9327">
        <f t="shared" si="725"/>
        <v>0.93069999999991382</v>
      </c>
      <c r="B9327">
        <f t="shared" si="726"/>
        <v>7.1428571428571747E-3</v>
      </c>
      <c r="C9327">
        <f t="shared" si="727"/>
        <v>-4.3298697960381105E-15</v>
      </c>
      <c r="D9327">
        <f t="shared" si="728"/>
        <v>4.2857142857142615E-2</v>
      </c>
      <c r="E9327">
        <f t="shared" si="729"/>
        <v>4.3298697960381105E-15</v>
      </c>
    </row>
    <row r="9328" spans="1:5" x14ac:dyDescent="0.25">
      <c r="A9328">
        <f t="shared" si="725"/>
        <v>0.93079999999991381</v>
      </c>
      <c r="B9328">
        <f t="shared" si="726"/>
        <v>7.1428571428571747E-3</v>
      </c>
      <c r="C9328">
        <f t="shared" si="727"/>
        <v>-4.3298697960381105E-15</v>
      </c>
      <c r="D9328">
        <f t="shared" si="728"/>
        <v>4.2857142857142615E-2</v>
      </c>
      <c r="E9328">
        <f t="shared" si="729"/>
        <v>4.3298697960381105E-15</v>
      </c>
    </row>
    <row r="9329" spans="1:5" x14ac:dyDescent="0.25">
      <c r="A9329">
        <f t="shared" si="725"/>
        <v>0.9308999999999138</v>
      </c>
      <c r="B9329">
        <f t="shared" si="726"/>
        <v>7.1428571428571747E-3</v>
      </c>
      <c r="C9329">
        <f t="shared" si="727"/>
        <v>-4.3298697960381105E-15</v>
      </c>
      <c r="D9329">
        <f t="shared" si="728"/>
        <v>4.2857142857142615E-2</v>
      </c>
      <c r="E9329">
        <f t="shared" si="729"/>
        <v>4.3298697960381105E-15</v>
      </c>
    </row>
    <row r="9330" spans="1:5" x14ac:dyDescent="0.25">
      <c r="A9330">
        <f t="shared" si="725"/>
        <v>0.93099999999991379</v>
      </c>
      <c r="B9330">
        <f t="shared" si="726"/>
        <v>7.1428571428571747E-3</v>
      </c>
      <c r="C9330">
        <f t="shared" si="727"/>
        <v>-4.3298697960381105E-15</v>
      </c>
      <c r="D9330">
        <f t="shared" si="728"/>
        <v>4.2857142857142615E-2</v>
      </c>
      <c r="E9330">
        <f t="shared" si="729"/>
        <v>4.3298697960381105E-15</v>
      </c>
    </row>
    <row r="9331" spans="1:5" x14ac:dyDescent="0.25">
      <c r="A9331">
        <f t="shared" si="725"/>
        <v>0.93109999999991377</v>
      </c>
      <c r="B9331">
        <f t="shared" si="726"/>
        <v>7.1428571428571747E-3</v>
      </c>
      <c r="C9331">
        <f t="shared" si="727"/>
        <v>-4.3298697960381105E-15</v>
      </c>
      <c r="D9331">
        <f t="shared" si="728"/>
        <v>4.2857142857142615E-2</v>
      </c>
      <c r="E9331">
        <f t="shared" si="729"/>
        <v>4.3298697960381105E-15</v>
      </c>
    </row>
    <row r="9332" spans="1:5" x14ac:dyDescent="0.25">
      <c r="A9332">
        <f t="shared" si="725"/>
        <v>0.93119999999991376</v>
      </c>
      <c r="B9332">
        <f t="shared" si="726"/>
        <v>7.1428571428571747E-3</v>
      </c>
      <c r="C9332">
        <f t="shared" si="727"/>
        <v>-4.3298697960381105E-15</v>
      </c>
      <c r="D9332">
        <f t="shared" si="728"/>
        <v>4.2857142857142615E-2</v>
      </c>
      <c r="E9332">
        <f t="shared" si="729"/>
        <v>4.3298697960381105E-15</v>
      </c>
    </row>
    <row r="9333" spans="1:5" x14ac:dyDescent="0.25">
      <c r="A9333">
        <f t="shared" si="725"/>
        <v>0.93129999999991375</v>
      </c>
      <c r="B9333">
        <f t="shared" si="726"/>
        <v>7.1428571428571747E-3</v>
      </c>
      <c r="C9333">
        <f t="shared" si="727"/>
        <v>-4.3298697960381105E-15</v>
      </c>
      <c r="D9333">
        <f t="shared" si="728"/>
        <v>4.2857142857142615E-2</v>
      </c>
      <c r="E9333">
        <f t="shared" si="729"/>
        <v>4.3298697960381105E-15</v>
      </c>
    </row>
    <row r="9334" spans="1:5" x14ac:dyDescent="0.25">
      <c r="A9334">
        <f t="shared" si="725"/>
        <v>0.93139999999991374</v>
      </c>
      <c r="B9334">
        <f t="shared" si="726"/>
        <v>7.1428571428571747E-3</v>
      </c>
      <c r="C9334">
        <f t="shared" si="727"/>
        <v>-4.3298697960381105E-15</v>
      </c>
      <c r="D9334">
        <f t="shared" si="728"/>
        <v>4.2857142857142615E-2</v>
      </c>
      <c r="E9334">
        <f t="shared" si="729"/>
        <v>4.3298697960381105E-15</v>
      </c>
    </row>
    <row r="9335" spans="1:5" x14ac:dyDescent="0.25">
      <c r="A9335">
        <f t="shared" si="725"/>
        <v>0.93149999999991373</v>
      </c>
      <c r="B9335">
        <f t="shared" si="726"/>
        <v>7.1428571428571747E-3</v>
      </c>
      <c r="C9335">
        <f t="shared" si="727"/>
        <v>-4.3298697960381105E-15</v>
      </c>
      <c r="D9335">
        <f t="shared" si="728"/>
        <v>4.2857142857142615E-2</v>
      </c>
      <c r="E9335">
        <f t="shared" si="729"/>
        <v>4.3298697960381105E-15</v>
      </c>
    </row>
    <row r="9336" spans="1:5" x14ac:dyDescent="0.25">
      <c r="A9336">
        <f t="shared" si="725"/>
        <v>0.93159999999991372</v>
      </c>
      <c r="B9336">
        <f t="shared" si="726"/>
        <v>7.1428571428571747E-3</v>
      </c>
      <c r="C9336">
        <f t="shared" si="727"/>
        <v>-4.3298697960381105E-15</v>
      </c>
      <c r="D9336">
        <f t="shared" si="728"/>
        <v>4.2857142857142615E-2</v>
      </c>
      <c r="E9336">
        <f t="shared" si="729"/>
        <v>4.3298697960381105E-15</v>
      </c>
    </row>
    <row r="9337" spans="1:5" x14ac:dyDescent="0.25">
      <c r="A9337">
        <f t="shared" si="725"/>
        <v>0.93169999999991371</v>
      </c>
      <c r="B9337">
        <f t="shared" si="726"/>
        <v>7.1428571428571747E-3</v>
      </c>
      <c r="C9337">
        <f t="shared" si="727"/>
        <v>-4.3298697960381105E-15</v>
      </c>
      <c r="D9337">
        <f t="shared" si="728"/>
        <v>4.2857142857142615E-2</v>
      </c>
      <c r="E9337">
        <f t="shared" si="729"/>
        <v>4.3298697960381105E-15</v>
      </c>
    </row>
    <row r="9338" spans="1:5" x14ac:dyDescent="0.25">
      <c r="A9338">
        <f t="shared" si="725"/>
        <v>0.9317999999999137</v>
      </c>
      <c r="B9338">
        <f t="shared" si="726"/>
        <v>7.1428571428571747E-3</v>
      </c>
      <c r="C9338">
        <f t="shared" si="727"/>
        <v>-4.3298697960381105E-15</v>
      </c>
      <c r="D9338">
        <f t="shared" si="728"/>
        <v>4.2857142857142615E-2</v>
      </c>
      <c r="E9338">
        <f t="shared" si="729"/>
        <v>4.3298697960381105E-15</v>
      </c>
    </row>
    <row r="9339" spans="1:5" x14ac:dyDescent="0.25">
      <c r="A9339">
        <f t="shared" si="725"/>
        <v>0.93189999999991369</v>
      </c>
      <c r="B9339">
        <f t="shared" si="726"/>
        <v>7.1428571428571747E-3</v>
      </c>
      <c r="C9339">
        <f t="shared" si="727"/>
        <v>-4.3298697960381105E-15</v>
      </c>
      <c r="D9339">
        <f t="shared" si="728"/>
        <v>4.2857142857142615E-2</v>
      </c>
      <c r="E9339">
        <f t="shared" si="729"/>
        <v>4.3298697960381105E-15</v>
      </c>
    </row>
    <row r="9340" spans="1:5" x14ac:dyDescent="0.25">
      <c r="A9340">
        <f t="shared" si="725"/>
        <v>0.93199999999991368</v>
      </c>
      <c r="B9340">
        <f t="shared" si="726"/>
        <v>7.1428571428571747E-3</v>
      </c>
      <c r="C9340">
        <f t="shared" si="727"/>
        <v>-4.3298697960381105E-15</v>
      </c>
      <c r="D9340">
        <f t="shared" si="728"/>
        <v>4.2857142857142615E-2</v>
      </c>
      <c r="E9340">
        <f t="shared" si="729"/>
        <v>4.3298697960381105E-15</v>
      </c>
    </row>
    <row r="9341" spans="1:5" x14ac:dyDescent="0.25">
      <c r="A9341">
        <f t="shared" si="725"/>
        <v>0.93209999999991366</v>
      </c>
      <c r="B9341">
        <f t="shared" si="726"/>
        <v>7.1428571428571747E-3</v>
      </c>
      <c r="C9341">
        <f t="shared" si="727"/>
        <v>-4.3298697960381105E-15</v>
      </c>
      <c r="D9341">
        <f t="shared" si="728"/>
        <v>4.2857142857142615E-2</v>
      </c>
      <c r="E9341">
        <f t="shared" si="729"/>
        <v>4.3298697960381105E-15</v>
      </c>
    </row>
    <row r="9342" spans="1:5" x14ac:dyDescent="0.25">
      <c r="A9342">
        <f t="shared" si="725"/>
        <v>0.93219999999991365</v>
      </c>
      <c r="B9342">
        <f t="shared" si="726"/>
        <v>7.1428571428571747E-3</v>
      </c>
      <c r="C9342">
        <f t="shared" si="727"/>
        <v>-4.3298697960381105E-15</v>
      </c>
      <c r="D9342">
        <f t="shared" si="728"/>
        <v>4.2857142857142615E-2</v>
      </c>
      <c r="E9342">
        <f t="shared" si="729"/>
        <v>4.3298697960381105E-15</v>
      </c>
    </row>
    <row r="9343" spans="1:5" x14ac:dyDescent="0.25">
      <c r="A9343">
        <f t="shared" si="725"/>
        <v>0.93229999999991364</v>
      </c>
      <c r="B9343">
        <f t="shared" si="726"/>
        <v>7.1428571428571747E-3</v>
      </c>
      <c r="C9343">
        <f t="shared" si="727"/>
        <v>-4.3298697960381105E-15</v>
      </c>
      <c r="D9343">
        <f t="shared" si="728"/>
        <v>4.2857142857142615E-2</v>
      </c>
      <c r="E9343">
        <f t="shared" si="729"/>
        <v>4.3298697960381105E-15</v>
      </c>
    </row>
    <row r="9344" spans="1:5" x14ac:dyDescent="0.25">
      <c r="A9344">
        <f t="shared" si="725"/>
        <v>0.93239999999991363</v>
      </c>
      <c r="B9344">
        <f t="shared" si="726"/>
        <v>7.1428571428571747E-3</v>
      </c>
      <c r="C9344">
        <f t="shared" si="727"/>
        <v>-4.3298697960381105E-15</v>
      </c>
      <c r="D9344">
        <f t="shared" si="728"/>
        <v>4.2857142857142615E-2</v>
      </c>
      <c r="E9344">
        <f t="shared" si="729"/>
        <v>4.3298697960381105E-15</v>
      </c>
    </row>
    <row r="9345" spans="1:5" x14ac:dyDescent="0.25">
      <c r="A9345">
        <f t="shared" si="725"/>
        <v>0.93249999999991362</v>
      </c>
      <c r="B9345">
        <f t="shared" si="726"/>
        <v>7.1428571428571747E-3</v>
      </c>
      <c r="C9345">
        <f t="shared" si="727"/>
        <v>-4.3298697960381105E-15</v>
      </c>
      <c r="D9345">
        <f t="shared" si="728"/>
        <v>4.2857142857142615E-2</v>
      </c>
      <c r="E9345">
        <f t="shared" si="729"/>
        <v>4.3298697960381105E-15</v>
      </c>
    </row>
    <row r="9346" spans="1:5" x14ac:dyDescent="0.25">
      <c r="A9346">
        <f t="shared" si="725"/>
        <v>0.93259999999991361</v>
      </c>
      <c r="B9346">
        <f t="shared" si="726"/>
        <v>7.1428571428571747E-3</v>
      </c>
      <c r="C9346">
        <f t="shared" si="727"/>
        <v>-4.3298697960381105E-15</v>
      </c>
      <c r="D9346">
        <f t="shared" si="728"/>
        <v>4.2857142857142615E-2</v>
      </c>
      <c r="E9346">
        <f t="shared" si="729"/>
        <v>4.3298697960381105E-15</v>
      </c>
    </row>
    <row r="9347" spans="1:5" x14ac:dyDescent="0.25">
      <c r="A9347">
        <f t="shared" si="725"/>
        <v>0.9326999999999136</v>
      </c>
      <c r="B9347">
        <f t="shared" si="726"/>
        <v>7.1428571428571747E-3</v>
      </c>
      <c r="C9347">
        <f t="shared" si="727"/>
        <v>-4.3298697960381105E-15</v>
      </c>
      <c r="D9347">
        <f t="shared" si="728"/>
        <v>4.2857142857142615E-2</v>
      </c>
      <c r="E9347">
        <f t="shared" si="729"/>
        <v>4.3298697960381105E-15</v>
      </c>
    </row>
    <row r="9348" spans="1:5" x14ac:dyDescent="0.25">
      <c r="A9348">
        <f t="shared" si="725"/>
        <v>0.93279999999991359</v>
      </c>
      <c r="B9348">
        <f t="shared" si="726"/>
        <v>7.1428571428571747E-3</v>
      </c>
      <c r="C9348">
        <f t="shared" si="727"/>
        <v>-4.3298697960381105E-15</v>
      </c>
      <c r="D9348">
        <f t="shared" si="728"/>
        <v>4.2857142857142615E-2</v>
      </c>
      <c r="E9348">
        <f t="shared" si="729"/>
        <v>4.3298697960381105E-15</v>
      </c>
    </row>
    <row r="9349" spans="1:5" x14ac:dyDescent="0.25">
      <c r="A9349">
        <f t="shared" si="725"/>
        <v>0.93289999999991358</v>
      </c>
      <c r="B9349">
        <f t="shared" si="726"/>
        <v>7.1428571428571747E-3</v>
      </c>
      <c r="C9349">
        <f t="shared" si="727"/>
        <v>-4.3298697960381105E-15</v>
      </c>
      <c r="D9349">
        <f t="shared" si="728"/>
        <v>4.2857142857142615E-2</v>
      </c>
      <c r="E9349">
        <f t="shared" si="729"/>
        <v>4.3298697960381105E-15</v>
      </c>
    </row>
    <row r="9350" spans="1:5" x14ac:dyDescent="0.25">
      <c r="A9350">
        <f t="shared" si="725"/>
        <v>0.93299999999991357</v>
      </c>
      <c r="B9350">
        <f t="shared" si="726"/>
        <v>7.1428571428571747E-3</v>
      </c>
      <c r="C9350">
        <f t="shared" si="727"/>
        <v>-4.3298697960381105E-15</v>
      </c>
      <c r="D9350">
        <f t="shared" si="728"/>
        <v>4.2857142857142615E-2</v>
      </c>
      <c r="E9350">
        <f t="shared" si="729"/>
        <v>4.3298697960381105E-15</v>
      </c>
    </row>
    <row r="9351" spans="1:5" x14ac:dyDescent="0.25">
      <c r="A9351">
        <f t="shared" si="725"/>
        <v>0.93309999999991355</v>
      </c>
      <c r="B9351">
        <f t="shared" si="726"/>
        <v>7.1428571428571747E-3</v>
      </c>
      <c r="C9351">
        <f t="shared" si="727"/>
        <v>-4.3298697960381105E-15</v>
      </c>
      <c r="D9351">
        <f t="shared" si="728"/>
        <v>4.2857142857142615E-2</v>
      </c>
      <c r="E9351">
        <f t="shared" si="729"/>
        <v>4.3298697960381105E-15</v>
      </c>
    </row>
    <row r="9352" spans="1:5" x14ac:dyDescent="0.25">
      <c r="A9352">
        <f t="shared" si="725"/>
        <v>0.93319999999991354</v>
      </c>
      <c r="B9352">
        <f t="shared" si="726"/>
        <v>7.1428571428571747E-3</v>
      </c>
      <c r="C9352">
        <f t="shared" si="727"/>
        <v>-4.3298697960381105E-15</v>
      </c>
      <c r="D9352">
        <f t="shared" si="728"/>
        <v>4.2857142857142615E-2</v>
      </c>
      <c r="E9352">
        <f t="shared" si="729"/>
        <v>4.3298697960381105E-15</v>
      </c>
    </row>
    <row r="9353" spans="1:5" x14ac:dyDescent="0.25">
      <c r="A9353">
        <f t="shared" si="725"/>
        <v>0.93329999999991353</v>
      </c>
      <c r="B9353">
        <f t="shared" si="726"/>
        <v>7.1428571428571747E-3</v>
      </c>
      <c r="C9353">
        <f t="shared" si="727"/>
        <v>-4.3298697960381105E-15</v>
      </c>
      <c r="D9353">
        <f t="shared" si="728"/>
        <v>4.2857142857142615E-2</v>
      </c>
      <c r="E9353">
        <f t="shared" si="729"/>
        <v>4.3298697960381105E-15</v>
      </c>
    </row>
    <row r="9354" spans="1:5" x14ac:dyDescent="0.25">
      <c r="A9354">
        <f t="shared" si="725"/>
        <v>0.93339999999991352</v>
      </c>
      <c r="B9354">
        <f t="shared" si="726"/>
        <v>7.1428571428571747E-3</v>
      </c>
      <c r="C9354">
        <f t="shared" si="727"/>
        <v>-4.3298697960381105E-15</v>
      </c>
      <c r="D9354">
        <f t="shared" si="728"/>
        <v>4.2857142857142615E-2</v>
      </c>
      <c r="E9354">
        <f t="shared" si="729"/>
        <v>4.3298697960381105E-15</v>
      </c>
    </row>
    <row r="9355" spans="1:5" x14ac:dyDescent="0.25">
      <c r="A9355">
        <f t="shared" si="725"/>
        <v>0.93349999999991351</v>
      </c>
      <c r="B9355">
        <f t="shared" si="726"/>
        <v>7.1428571428571747E-3</v>
      </c>
      <c r="C9355">
        <f t="shared" si="727"/>
        <v>-4.3298697960381105E-15</v>
      </c>
      <c r="D9355">
        <f t="shared" si="728"/>
        <v>4.2857142857142615E-2</v>
      </c>
      <c r="E9355">
        <f t="shared" si="729"/>
        <v>4.3298697960381105E-15</v>
      </c>
    </row>
    <row r="9356" spans="1:5" x14ac:dyDescent="0.25">
      <c r="A9356">
        <f t="shared" si="725"/>
        <v>0.9335999999999135</v>
      </c>
      <c r="B9356">
        <f t="shared" si="726"/>
        <v>7.1428571428571747E-3</v>
      </c>
      <c r="C9356">
        <f t="shared" si="727"/>
        <v>-4.3298697960381105E-15</v>
      </c>
      <c r="D9356">
        <f t="shared" si="728"/>
        <v>4.2857142857142615E-2</v>
      </c>
      <c r="E9356">
        <f t="shared" si="729"/>
        <v>4.3298697960381105E-15</v>
      </c>
    </row>
    <row r="9357" spans="1:5" x14ac:dyDescent="0.25">
      <c r="A9357">
        <f t="shared" si="725"/>
        <v>0.93369999999991349</v>
      </c>
      <c r="B9357">
        <f t="shared" si="726"/>
        <v>7.1428571428571747E-3</v>
      </c>
      <c r="C9357">
        <f t="shared" si="727"/>
        <v>-4.3298697960381105E-15</v>
      </c>
      <c r="D9357">
        <f t="shared" si="728"/>
        <v>4.2857142857142615E-2</v>
      </c>
      <c r="E9357">
        <f t="shared" si="729"/>
        <v>4.3298697960381105E-15</v>
      </c>
    </row>
    <row r="9358" spans="1:5" x14ac:dyDescent="0.25">
      <c r="A9358">
        <f t="shared" si="725"/>
        <v>0.93379999999991348</v>
      </c>
      <c r="B9358">
        <f t="shared" si="726"/>
        <v>7.1428571428571747E-3</v>
      </c>
      <c r="C9358">
        <f t="shared" si="727"/>
        <v>-4.3298697960381105E-15</v>
      </c>
      <c r="D9358">
        <f t="shared" si="728"/>
        <v>4.2857142857142615E-2</v>
      </c>
      <c r="E9358">
        <f t="shared" si="729"/>
        <v>4.3298697960381105E-15</v>
      </c>
    </row>
    <row r="9359" spans="1:5" x14ac:dyDescent="0.25">
      <c r="A9359">
        <f t="shared" si="725"/>
        <v>0.93389999999991347</v>
      </c>
      <c r="B9359">
        <f t="shared" si="726"/>
        <v>7.1428571428571747E-3</v>
      </c>
      <c r="C9359">
        <f t="shared" si="727"/>
        <v>-4.3298697960381105E-15</v>
      </c>
      <c r="D9359">
        <f t="shared" si="728"/>
        <v>4.2857142857142615E-2</v>
      </c>
      <c r="E9359">
        <f t="shared" si="729"/>
        <v>4.3298697960381105E-15</v>
      </c>
    </row>
    <row r="9360" spans="1:5" x14ac:dyDescent="0.25">
      <c r="A9360">
        <f t="shared" si="725"/>
        <v>0.93399999999991346</v>
      </c>
      <c r="B9360">
        <f t="shared" si="726"/>
        <v>7.1428571428571747E-3</v>
      </c>
      <c r="C9360">
        <f t="shared" si="727"/>
        <v>-4.3298697960381105E-15</v>
      </c>
      <c r="D9360">
        <f t="shared" si="728"/>
        <v>4.2857142857142615E-2</v>
      </c>
      <c r="E9360">
        <f t="shared" si="729"/>
        <v>4.3298697960381105E-15</v>
      </c>
    </row>
    <row r="9361" spans="1:5" x14ac:dyDescent="0.25">
      <c r="A9361">
        <f t="shared" si="725"/>
        <v>0.93409999999991344</v>
      </c>
      <c r="B9361">
        <f t="shared" si="726"/>
        <v>7.1428571428571747E-3</v>
      </c>
      <c r="C9361">
        <f t="shared" si="727"/>
        <v>-4.3298697960381105E-15</v>
      </c>
      <c r="D9361">
        <f t="shared" si="728"/>
        <v>4.2857142857142615E-2</v>
      </c>
      <c r="E9361">
        <f t="shared" si="729"/>
        <v>4.3298697960381105E-15</v>
      </c>
    </row>
    <row r="9362" spans="1:5" x14ac:dyDescent="0.25">
      <c r="A9362">
        <f t="shared" si="725"/>
        <v>0.93419999999991343</v>
      </c>
      <c r="B9362">
        <f t="shared" si="726"/>
        <v>7.1428571428571747E-3</v>
      </c>
      <c r="C9362">
        <f t="shared" si="727"/>
        <v>-4.3298697960381105E-15</v>
      </c>
      <c r="D9362">
        <f t="shared" si="728"/>
        <v>4.2857142857142615E-2</v>
      </c>
      <c r="E9362">
        <f t="shared" si="729"/>
        <v>4.3298697960381105E-15</v>
      </c>
    </row>
    <row r="9363" spans="1:5" x14ac:dyDescent="0.25">
      <c r="A9363">
        <f t="shared" si="725"/>
        <v>0.93429999999991342</v>
      </c>
      <c r="B9363">
        <f t="shared" si="726"/>
        <v>7.1428571428571747E-3</v>
      </c>
      <c r="C9363">
        <f t="shared" si="727"/>
        <v>-4.3298697960381105E-15</v>
      </c>
      <c r="D9363">
        <f t="shared" si="728"/>
        <v>4.2857142857142615E-2</v>
      </c>
      <c r="E9363">
        <f t="shared" si="729"/>
        <v>4.3298697960381105E-15</v>
      </c>
    </row>
    <row r="9364" spans="1:5" x14ac:dyDescent="0.25">
      <c r="A9364">
        <f t="shared" si="725"/>
        <v>0.93439999999991341</v>
      </c>
      <c r="B9364">
        <f t="shared" si="726"/>
        <v>7.1428571428571747E-3</v>
      </c>
      <c r="C9364">
        <f t="shared" si="727"/>
        <v>-4.3298697960381105E-15</v>
      </c>
      <c r="D9364">
        <f t="shared" si="728"/>
        <v>4.2857142857142615E-2</v>
      </c>
      <c r="E9364">
        <f t="shared" si="729"/>
        <v>4.3298697960381105E-15</v>
      </c>
    </row>
    <row r="9365" spans="1:5" x14ac:dyDescent="0.25">
      <c r="A9365">
        <f t="shared" si="725"/>
        <v>0.9344999999999134</v>
      </c>
      <c r="B9365">
        <f t="shared" si="726"/>
        <v>7.1428571428571747E-3</v>
      </c>
      <c r="C9365">
        <f t="shared" si="727"/>
        <v>-4.3298697960381105E-15</v>
      </c>
      <c r="D9365">
        <f t="shared" si="728"/>
        <v>4.2857142857142615E-2</v>
      </c>
      <c r="E9365">
        <f t="shared" si="729"/>
        <v>4.3298697960381105E-15</v>
      </c>
    </row>
    <row r="9366" spans="1:5" x14ac:dyDescent="0.25">
      <c r="A9366">
        <f t="shared" ref="A9366:A9429" si="730">A9365+$B$11</f>
        <v>0.93459999999991339</v>
      </c>
      <c r="B9366">
        <f t="shared" ref="B9366:B9429" si="731">B9365+C9365*$B$11</f>
        <v>7.1428571428571747E-3</v>
      </c>
      <c r="C9366">
        <f t="shared" ref="C9366:C9429" si="732">-$B$12*B9366+$B$13*D9366</f>
        <v>-4.3298697960381105E-15</v>
      </c>
      <c r="D9366">
        <f t="shared" ref="D9366:D9429" si="733">D9365+E9365*$B$11</f>
        <v>4.2857142857142615E-2</v>
      </c>
      <c r="E9366">
        <f t="shared" ref="E9366:E9429" si="734">$B$12*B9366-$B$13*D9366</f>
        <v>4.3298697960381105E-15</v>
      </c>
    </row>
    <row r="9367" spans="1:5" x14ac:dyDescent="0.25">
      <c r="A9367">
        <f t="shared" si="730"/>
        <v>0.93469999999991338</v>
      </c>
      <c r="B9367">
        <f t="shared" si="731"/>
        <v>7.1428571428571747E-3</v>
      </c>
      <c r="C9367">
        <f t="shared" si="732"/>
        <v>-4.3298697960381105E-15</v>
      </c>
      <c r="D9367">
        <f t="shared" si="733"/>
        <v>4.2857142857142615E-2</v>
      </c>
      <c r="E9367">
        <f t="shared" si="734"/>
        <v>4.3298697960381105E-15</v>
      </c>
    </row>
    <row r="9368" spans="1:5" x14ac:dyDescent="0.25">
      <c r="A9368">
        <f t="shared" si="730"/>
        <v>0.93479999999991337</v>
      </c>
      <c r="B9368">
        <f t="shared" si="731"/>
        <v>7.1428571428571747E-3</v>
      </c>
      <c r="C9368">
        <f t="shared" si="732"/>
        <v>-4.3298697960381105E-15</v>
      </c>
      <c r="D9368">
        <f t="shared" si="733"/>
        <v>4.2857142857142615E-2</v>
      </c>
      <c r="E9368">
        <f t="shared" si="734"/>
        <v>4.3298697960381105E-15</v>
      </c>
    </row>
    <row r="9369" spans="1:5" x14ac:dyDescent="0.25">
      <c r="A9369">
        <f t="shared" si="730"/>
        <v>0.93489999999991336</v>
      </c>
      <c r="B9369">
        <f t="shared" si="731"/>
        <v>7.1428571428571747E-3</v>
      </c>
      <c r="C9369">
        <f t="shared" si="732"/>
        <v>-4.3298697960381105E-15</v>
      </c>
      <c r="D9369">
        <f t="shared" si="733"/>
        <v>4.2857142857142615E-2</v>
      </c>
      <c r="E9369">
        <f t="shared" si="734"/>
        <v>4.3298697960381105E-15</v>
      </c>
    </row>
    <row r="9370" spans="1:5" x14ac:dyDescent="0.25">
      <c r="A9370">
        <f t="shared" si="730"/>
        <v>0.93499999999991334</v>
      </c>
      <c r="B9370">
        <f t="shared" si="731"/>
        <v>7.1428571428571747E-3</v>
      </c>
      <c r="C9370">
        <f t="shared" si="732"/>
        <v>-4.3298697960381105E-15</v>
      </c>
      <c r="D9370">
        <f t="shared" si="733"/>
        <v>4.2857142857142615E-2</v>
      </c>
      <c r="E9370">
        <f t="shared" si="734"/>
        <v>4.3298697960381105E-15</v>
      </c>
    </row>
    <row r="9371" spans="1:5" x14ac:dyDescent="0.25">
      <c r="A9371">
        <f t="shared" si="730"/>
        <v>0.93509999999991333</v>
      </c>
      <c r="B9371">
        <f t="shared" si="731"/>
        <v>7.1428571428571747E-3</v>
      </c>
      <c r="C9371">
        <f t="shared" si="732"/>
        <v>-4.3298697960381105E-15</v>
      </c>
      <c r="D9371">
        <f t="shared" si="733"/>
        <v>4.2857142857142615E-2</v>
      </c>
      <c r="E9371">
        <f t="shared" si="734"/>
        <v>4.3298697960381105E-15</v>
      </c>
    </row>
    <row r="9372" spans="1:5" x14ac:dyDescent="0.25">
      <c r="A9372">
        <f t="shared" si="730"/>
        <v>0.93519999999991332</v>
      </c>
      <c r="B9372">
        <f t="shared" si="731"/>
        <v>7.1428571428571747E-3</v>
      </c>
      <c r="C9372">
        <f t="shared" si="732"/>
        <v>-4.3298697960381105E-15</v>
      </c>
      <c r="D9372">
        <f t="shared" si="733"/>
        <v>4.2857142857142615E-2</v>
      </c>
      <c r="E9372">
        <f t="shared" si="734"/>
        <v>4.3298697960381105E-15</v>
      </c>
    </row>
    <row r="9373" spans="1:5" x14ac:dyDescent="0.25">
      <c r="A9373">
        <f t="shared" si="730"/>
        <v>0.93529999999991331</v>
      </c>
      <c r="B9373">
        <f t="shared" si="731"/>
        <v>7.1428571428571747E-3</v>
      </c>
      <c r="C9373">
        <f t="shared" si="732"/>
        <v>-4.3298697960381105E-15</v>
      </c>
      <c r="D9373">
        <f t="shared" si="733"/>
        <v>4.2857142857142615E-2</v>
      </c>
      <c r="E9373">
        <f t="shared" si="734"/>
        <v>4.3298697960381105E-15</v>
      </c>
    </row>
    <row r="9374" spans="1:5" x14ac:dyDescent="0.25">
      <c r="A9374">
        <f t="shared" si="730"/>
        <v>0.9353999999999133</v>
      </c>
      <c r="B9374">
        <f t="shared" si="731"/>
        <v>7.1428571428571747E-3</v>
      </c>
      <c r="C9374">
        <f t="shared" si="732"/>
        <v>-4.3298697960381105E-15</v>
      </c>
      <c r="D9374">
        <f t="shared" si="733"/>
        <v>4.2857142857142615E-2</v>
      </c>
      <c r="E9374">
        <f t="shared" si="734"/>
        <v>4.3298697960381105E-15</v>
      </c>
    </row>
    <row r="9375" spans="1:5" x14ac:dyDescent="0.25">
      <c r="A9375">
        <f t="shared" si="730"/>
        <v>0.93549999999991329</v>
      </c>
      <c r="B9375">
        <f t="shared" si="731"/>
        <v>7.1428571428571747E-3</v>
      </c>
      <c r="C9375">
        <f t="shared" si="732"/>
        <v>-4.3298697960381105E-15</v>
      </c>
      <c r="D9375">
        <f t="shared" si="733"/>
        <v>4.2857142857142615E-2</v>
      </c>
      <c r="E9375">
        <f t="shared" si="734"/>
        <v>4.3298697960381105E-15</v>
      </c>
    </row>
    <row r="9376" spans="1:5" x14ac:dyDescent="0.25">
      <c r="A9376">
        <f t="shared" si="730"/>
        <v>0.93559999999991328</v>
      </c>
      <c r="B9376">
        <f t="shared" si="731"/>
        <v>7.1428571428571747E-3</v>
      </c>
      <c r="C9376">
        <f t="shared" si="732"/>
        <v>-4.3298697960381105E-15</v>
      </c>
      <c r="D9376">
        <f t="shared" si="733"/>
        <v>4.2857142857142615E-2</v>
      </c>
      <c r="E9376">
        <f t="shared" si="734"/>
        <v>4.3298697960381105E-15</v>
      </c>
    </row>
    <row r="9377" spans="1:5" x14ac:dyDescent="0.25">
      <c r="A9377">
        <f t="shared" si="730"/>
        <v>0.93569999999991327</v>
      </c>
      <c r="B9377">
        <f t="shared" si="731"/>
        <v>7.1428571428571747E-3</v>
      </c>
      <c r="C9377">
        <f t="shared" si="732"/>
        <v>-4.3298697960381105E-15</v>
      </c>
      <c r="D9377">
        <f t="shared" si="733"/>
        <v>4.2857142857142615E-2</v>
      </c>
      <c r="E9377">
        <f t="shared" si="734"/>
        <v>4.3298697960381105E-15</v>
      </c>
    </row>
    <row r="9378" spans="1:5" x14ac:dyDescent="0.25">
      <c r="A9378">
        <f t="shared" si="730"/>
        <v>0.93579999999991326</v>
      </c>
      <c r="B9378">
        <f t="shared" si="731"/>
        <v>7.1428571428571747E-3</v>
      </c>
      <c r="C9378">
        <f t="shared" si="732"/>
        <v>-4.3298697960381105E-15</v>
      </c>
      <c r="D9378">
        <f t="shared" si="733"/>
        <v>4.2857142857142615E-2</v>
      </c>
      <c r="E9378">
        <f t="shared" si="734"/>
        <v>4.3298697960381105E-15</v>
      </c>
    </row>
    <row r="9379" spans="1:5" x14ac:dyDescent="0.25">
      <c r="A9379">
        <f t="shared" si="730"/>
        <v>0.93589999999991325</v>
      </c>
      <c r="B9379">
        <f t="shared" si="731"/>
        <v>7.1428571428571747E-3</v>
      </c>
      <c r="C9379">
        <f t="shared" si="732"/>
        <v>-4.3298697960381105E-15</v>
      </c>
      <c r="D9379">
        <f t="shared" si="733"/>
        <v>4.2857142857142615E-2</v>
      </c>
      <c r="E9379">
        <f t="shared" si="734"/>
        <v>4.3298697960381105E-15</v>
      </c>
    </row>
    <row r="9380" spans="1:5" x14ac:dyDescent="0.25">
      <c r="A9380">
        <f t="shared" si="730"/>
        <v>0.93599999999991323</v>
      </c>
      <c r="B9380">
        <f t="shared" si="731"/>
        <v>7.1428571428571747E-3</v>
      </c>
      <c r="C9380">
        <f t="shared" si="732"/>
        <v>-4.3298697960381105E-15</v>
      </c>
      <c r="D9380">
        <f t="shared" si="733"/>
        <v>4.2857142857142615E-2</v>
      </c>
      <c r="E9380">
        <f t="shared" si="734"/>
        <v>4.3298697960381105E-15</v>
      </c>
    </row>
    <row r="9381" spans="1:5" x14ac:dyDescent="0.25">
      <c r="A9381">
        <f t="shared" si="730"/>
        <v>0.93609999999991322</v>
      </c>
      <c r="B9381">
        <f t="shared" si="731"/>
        <v>7.1428571428571747E-3</v>
      </c>
      <c r="C9381">
        <f t="shared" si="732"/>
        <v>-4.3298697960381105E-15</v>
      </c>
      <c r="D9381">
        <f t="shared" si="733"/>
        <v>4.2857142857142615E-2</v>
      </c>
      <c r="E9381">
        <f t="shared" si="734"/>
        <v>4.3298697960381105E-15</v>
      </c>
    </row>
    <row r="9382" spans="1:5" x14ac:dyDescent="0.25">
      <c r="A9382">
        <f t="shared" si="730"/>
        <v>0.93619999999991321</v>
      </c>
      <c r="B9382">
        <f t="shared" si="731"/>
        <v>7.1428571428571747E-3</v>
      </c>
      <c r="C9382">
        <f t="shared" si="732"/>
        <v>-4.3298697960381105E-15</v>
      </c>
      <c r="D9382">
        <f t="shared" si="733"/>
        <v>4.2857142857142615E-2</v>
      </c>
      <c r="E9382">
        <f t="shared" si="734"/>
        <v>4.3298697960381105E-15</v>
      </c>
    </row>
    <row r="9383" spans="1:5" x14ac:dyDescent="0.25">
      <c r="A9383">
        <f t="shared" si="730"/>
        <v>0.9362999999999132</v>
      </c>
      <c r="B9383">
        <f t="shared" si="731"/>
        <v>7.1428571428571747E-3</v>
      </c>
      <c r="C9383">
        <f t="shared" si="732"/>
        <v>-4.3298697960381105E-15</v>
      </c>
      <c r="D9383">
        <f t="shared" si="733"/>
        <v>4.2857142857142615E-2</v>
      </c>
      <c r="E9383">
        <f t="shared" si="734"/>
        <v>4.3298697960381105E-15</v>
      </c>
    </row>
    <row r="9384" spans="1:5" x14ac:dyDescent="0.25">
      <c r="A9384">
        <f t="shared" si="730"/>
        <v>0.93639999999991319</v>
      </c>
      <c r="B9384">
        <f t="shared" si="731"/>
        <v>7.1428571428571747E-3</v>
      </c>
      <c r="C9384">
        <f t="shared" si="732"/>
        <v>-4.3298697960381105E-15</v>
      </c>
      <c r="D9384">
        <f t="shared" si="733"/>
        <v>4.2857142857142615E-2</v>
      </c>
      <c r="E9384">
        <f t="shared" si="734"/>
        <v>4.3298697960381105E-15</v>
      </c>
    </row>
    <row r="9385" spans="1:5" x14ac:dyDescent="0.25">
      <c r="A9385">
        <f t="shared" si="730"/>
        <v>0.93649999999991318</v>
      </c>
      <c r="B9385">
        <f t="shared" si="731"/>
        <v>7.1428571428571747E-3</v>
      </c>
      <c r="C9385">
        <f t="shared" si="732"/>
        <v>-4.3298697960381105E-15</v>
      </c>
      <c r="D9385">
        <f t="shared" si="733"/>
        <v>4.2857142857142615E-2</v>
      </c>
      <c r="E9385">
        <f t="shared" si="734"/>
        <v>4.3298697960381105E-15</v>
      </c>
    </row>
    <row r="9386" spans="1:5" x14ac:dyDescent="0.25">
      <c r="A9386">
        <f t="shared" si="730"/>
        <v>0.93659999999991317</v>
      </c>
      <c r="B9386">
        <f t="shared" si="731"/>
        <v>7.1428571428571747E-3</v>
      </c>
      <c r="C9386">
        <f t="shared" si="732"/>
        <v>-4.3298697960381105E-15</v>
      </c>
      <c r="D9386">
        <f t="shared" si="733"/>
        <v>4.2857142857142615E-2</v>
      </c>
      <c r="E9386">
        <f t="shared" si="734"/>
        <v>4.3298697960381105E-15</v>
      </c>
    </row>
    <row r="9387" spans="1:5" x14ac:dyDescent="0.25">
      <c r="A9387">
        <f t="shared" si="730"/>
        <v>0.93669999999991316</v>
      </c>
      <c r="B9387">
        <f t="shared" si="731"/>
        <v>7.1428571428571747E-3</v>
      </c>
      <c r="C9387">
        <f t="shared" si="732"/>
        <v>-4.3298697960381105E-15</v>
      </c>
      <c r="D9387">
        <f t="shared" si="733"/>
        <v>4.2857142857142615E-2</v>
      </c>
      <c r="E9387">
        <f t="shared" si="734"/>
        <v>4.3298697960381105E-15</v>
      </c>
    </row>
    <row r="9388" spans="1:5" x14ac:dyDescent="0.25">
      <c r="A9388">
        <f t="shared" si="730"/>
        <v>0.93679999999991315</v>
      </c>
      <c r="B9388">
        <f t="shared" si="731"/>
        <v>7.1428571428571747E-3</v>
      </c>
      <c r="C9388">
        <f t="shared" si="732"/>
        <v>-4.3298697960381105E-15</v>
      </c>
      <c r="D9388">
        <f t="shared" si="733"/>
        <v>4.2857142857142615E-2</v>
      </c>
      <c r="E9388">
        <f t="shared" si="734"/>
        <v>4.3298697960381105E-15</v>
      </c>
    </row>
    <row r="9389" spans="1:5" x14ac:dyDescent="0.25">
      <c r="A9389">
        <f t="shared" si="730"/>
        <v>0.93689999999991314</v>
      </c>
      <c r="B9389">
        <f t="shared" si="731"/>
        <v>7.1428571428571747E-3</v>
      </c>
      <c r="C9389">
        <f t="shared" si="732"/>
        <v>-4.3298697960381105E-15</v>
      </c>
      <c r="D9389">
        <f t="shared" si="733"/>
        <v>4.2857142857142615E-2</v>
      </c>
      <c r="E9389">
        <f t="shared" si="734"/>
        <v>4.3298697960381105E-15</v>
      </c>
    </row>
    <row r="9390" spans="1:5" x14ac:dyDescent="0.25">
      <c r="A9390">
        <f t="shared" si="730"/>
        <v>0.93699999999991312</v>
      </c>
      <c r="B9390">
        <f t="shared" si="731"/>
        <v>7.1428571428571747E-3</v>
      </c>
      <c r="C9390">
        <f t="shared" si="732"/>
        <v>-4.3298697960381105E-15</v>
      </c>
      <c r="D9390">
        <f t="shared" si="733"/>
        <v>4.2857142857142615E-2</v>
      </c>
      <c r="E9390">
        <f t="shared" si="734"/>
        <v>4.3298697960381105E-15</v>
      </c>
    </row>
    <row r="9391" spans="1:5" x14ac:dyDescent="0.25">
      <c r="A9391">
        <f t="shared" si="730"/>
        <v>0.93709999999991311</v>
      </c>
      <c r="B9391">
        <f t="shared" si="731"/>
        <v>7.1428571428571747E-3</v>
      </c>
      <c r="C9391">
        <f t="shared" si="732"/>
        <v>-4.3298697960381105E-15</v>
      </c>
      <c r="D9391">
        <f t="shared" si="733"/>
        <v>4.2857142857142615E-2</v>
      </c>
      <c r="E9391">
        <f t="shared" si="734"/>
        <v>4.3298697960381105E-15</v>
      </c>
    </row>
    <row r="9392" spans="1:5" x14ac:dyDescent="0.25">
      <c r="A9392">
        <f t="shared" si="730"/>
        <v>0.9371999999999131</v>
      </c>
      <c r="B9392">
        <f t="shared" si="731"/>
        <v>7.1428571428571747E-3</v>
      </c>
      <c r="C9392">
        <f t="shared" si="732"/>
        <v>-4.3298697960381105E-15</v>
      </c>
      <c r="D9392">
        <f t="shared" si="733"/>
        <v>4.2857142857142615E-2</v>
      </c>
      <c r="E9392">
        <f t="shared" si="734"/>
        <v>4.3298697960381105E-15</v>
      </c>
    </row>
    <row r="9393" spans="1:5" x14ac:dyDescent="0.25">
      <c r="A9393">
        <f t="shared" si="730"/>
        <v>0.93729999999991309</v>
      </c>
      <c r="B9393">
        <f t="shared" si="731"/>
        <v>7.1428571428571747E-3</v>
      </c>
      <c r="C9393">
        <f t="shared" si="732"/>
        <v>-4.3298697960381105E-15</v>
      </c>
      <c r="D9393">
        <f t="shared" si="733"/>
        <v>4.2857142857142615E-2</v>
      </c>
      <c r="E9393">
        <f t="shared" si="734"/>
        <v>4.3298697960381105E-15</v>
      </c>
    </row>
    <row r="9394" spans="1:5" x14ac:dyDescent="0.25">
      <c r="A9394">
        <f t="shared" si="730"/>
        <v>0.93739999999991308</v>
      </c>
      <c r="B9394">
        <f t="shared" si="731"/>
        <v>7.1428571428571747E-3</v>
      </c>
      <c r="C9394">
        <f t="shared" si="732"/>
        <v>-4.3298697960381105E-15</v>
      </c>
      <c r="D9394">
        <f t="shared" si="733"/>
        <v>4.2857142857142615E-2</v>
      </c>
      <c r="E9394">
        <f t="shared" si="734"/>
        <v>4.3298697960381105E-15</v>
      </c>
    </row>
    <row r="9395" spans="1:5" x14ac:dyDescent="0.25">
      <c r="A9395">
        <f t="shared" si="730"/>
        <v>0.93749999999991307</v>
      </c>
      <c r="B9395">
        <f t="shared" si="731"/>
        <v>7.1428571428571747E-3</v>
      </c>
      <c r="C9395">
        <f t="shared" si="732"/>
        <v>-4.3298697960381105E-15</v>
      </c>
      <c r="D9395">
        <f t="shared" si="733"/>
        <v>4.2857142857142615E-2</v>
      </c>
      <c r="E9395">
        <f t="shared" si="734"/>
        <v>4.3298697960381105E-15</v>
      </c>
    </row>
    <row r="9396" spans="1:5" x14ac:dyDescent="0.25">
      <c r="A9396">
        <f t="shared" si="730"/>
        <v>0.93759999999991306</v>
      </c>
      <c r="B9396">
        <f t="shared" si="731"/>
        <v>7.1428571428571747E-3</v>
      </c>
      <c r="C9396">
        <f t="shared" si="732"/>
        <v>-4.3298697960381105E-15</v>
      </c>
      <c r="D9396">
        <f t="shared" si="733"/>
        <v>4.2857142857142615E-2</v>
      </c>
      <c r="E9396">
        <f t="shared" si="734"/>
        <v>4.3298697960381105E-15</v>
      </c>
    </row>
    <row r="9397" spans="1:5" x14ac:dyDescent="0.25">
      <c r="A9397">
        <f t="shared" si="730"/>
        <v>0.93769999999991305</v>
      </c>
      <c r="B9397">
        <f t="shared" si="731"/>
        <v>7.1428571428571747E-3</v>
      </c>
      <c r="C9397">
        <f t="shared" si="732"/>
        <v>-4.3298697960381105E-15</v>
      </c>
      <c r="D9397">
        <f t="shared" si="733"/>
        <v>4.2857142857142615E-2</v>
      </c>
      <c r="E9397">
        <f t="shared" si="734"/>
        <v>4.3298697960381105E-15</v>
      </c>
    </row>
    <row r="9398" spans="1:5" x14ac:dyDescent="0.25">
      <c r="A9398">
        <f t="shared" si="730"/>
        <v>0.93779999999991304</v>
      </c>
      <c r="B9398">
        <f t="shared" si="731"/>
        <v>7.1428571428571747E-3</v>
      </c>
      <c r="C9398">
        <f t="shared" si="732"/>
        <v>-4.3298697960381105E-15</v>
      </c>
      <c r="D9398">
        <f t="shared" si="733"/>
        <v>4.2857142857142615E-2</v>
      </c>
      <c r="E9398">
        <f t="shared" si="734"/>
        <v>4.3298697960381105E-15</v>
      </c>
    </row>
    <row r="9399" spans="1:5" x14ac:dyDescent="0.25">
      <c r="A9399">
        <f t="shared" si="730"/>
        <v>0.93789999999991303</v>
      </c>
      <c r="B9399">
        <f t="shared" si="731"/>
        <v>7.1428571428571747E-3</v>
      </c>
      <c r="C9399">
        <f t="shared" si="732"/>
        <v>-4.3298697960381105E-15</v>
      </c>
      <c r="D9399">
        <f t="shared" si="733"/>
        <v>4.2857142857142615E-2</v>
      </c>
      <c r="E9399">
        <f t="shared" si="734"/>
        <v>4.3298697960381105E-15</v>
      </c>
    </row>
    <row r="9400" spans="1:5" x14ac:dyDescent="0.25">
      <c r="A9400">
        <f t="shared" si="730"/>
        <v>0.93799999999991301</v>
      </c>
      <c r="B9400">
        <f t="shared" si="731"/>
        <v>7.1428571428571747E-3</v>
      </c>
      <c r="C9400">
        <f t="shared" si="732"/>
        <v>-4.3298697960381105E-15</v>
      </c>
      <c r="D9400">
        <f t="shared" si="733"/>
        <v>4.2857142857142615E-2</v>
      </c>
      <c r="E9400">
        <f t="shared" si="734"/>
        <v>4.3298697960381105E-15</v>
      </c>
    </row>
    <row r="9401" spans="1:5" x14ac:dyDescent="0.25">
      <c r="A9401">
        <f t="shared" si="730"/>
        <v>0.938099999999913</v>
      </c>
      <c r="B9401">
        <f t="shared" si="731"/>
        <v>7.1428571428571747E-3</v>
      </c>
      <c r="C9401">
        <f t="shared" si="732"/>
        <v>-4.3298697960381105E-15</v>
      </c>
      <c r="D9401">
        <f t="shared" si="733"/>
        <v>4.2857142857142615E-2</v>
      </c>
      <c r="E9401">
        <f t="shared" si="734"/>
        <v>4.3298697960381105E-15</v>
      </c>
    </row>
    <row r="9402" spans="1:5" x14ac:dyDescent="0.25">
      <c r="A9402">
        <f t="shared" si="730"/>
        <v>0.93819999999991299</v>
      </c>
      <c r="B9402">
        <f t="shared" si="731"/>
        <v>7.1428571428571747E-3</v>
      </c>
      <c r="C9402">
        <f t="shared" si="732"/>
        <v>-4.3298697960381105E-15</v>
      </c>
      <c r="D9402">
        <f t="shared" si="733"/>
        <v>4.2857142857142615E-2</v>
      </c>
      <c r="E9402">
        <f t="shared" si="734"/>
        <v>4.3298697960381105E-15</v>
      </c>
    </row>
    <row r="9403" spans="1:5" x14ac:dyDescent="0.25">
      <c r="A9403">
        <f t="shared" si="730"/>
        <v>0.93829999999991298</v>
      </c>
      <c r="B9403">
        <f t="shared" si="731"/>
        <v>7.1428571428571747E-3</v>
      </c>
      <c r="C9403">
        <f t="shared" si="732"/>
        <v>-4.3298697960381105E-15</v>
      </c>
      <c r="D9403">
        <f t="shared" si="733"/>
        <v>4.2857142857142615E-2</v>
      </c>
      <c r="E9403">
        <f t="shared" si="734"/>
        <v>4.3298697960381105E-15</v>
      </c>
    </row>
    <row r="9404" spans="1:5" x14ac:dyDescent="0.25">
      <c r="A9404">
        <f t="shared" si="730"/>
        <v>0.93839999999991297</v>
      </c>
      <c r="B9404">
        <f t="shared" si="731"/>
        <v>7.1428571428571747E-3</v>
      </c>
      <c r="C9404">
        <f t="shared" si="732"/>
        <v>-4.3298697960381105E-15</v>
      </c>
      <c r="D9404">
        <f t="shared" si="733"/>
        <v>4.2857142857142615E-2</v>
      </c>
      <c r="E9404">
        <f t="shared" si="734"/>
        <v>4.3298697960381105E-15</v>
      </c>
    </row>
    <row r="9405" spans="1:5" x14ac:dyDescent="0.25">
      <c r="A9405">
        <f t="shared" si="730"/>
        <v>0.93849999999991296</v>
      </c>
      <c r="B9405">
        <f t="shared" si="731"/>
        <v>7.1428571428571747E-3</v>
      </c>
      <c r="C9405">
        <f t="shared" si="732"/>
        <v>-4.3298697960381105E-15</v>
      </c>
      <c r="D9405">
        <f t="shared" si="733"/>
        <v>4.2857142857142615E-2</v>
      </c>
      <c r="E9405">
        <f t="shared" si="734"/>
        <v>4.3298697960381105E-15</v>
      </c>
    </row>
    <row r="9406" spans="1:5" x14ac:dyDescent="0.25">
      <c r="A9406">
        <f t="shared" si="730"/>
        <v>0.93859999999991295</v>
      </c>
      <c r="B9406">
        <f t="shared" si="731"/>
        <v>7.1428571428571747E-3</v>
      </c>
      <c r="C9406">
        <f t="shared" si="732"/>
        <v>-4.3298697960381105E-15</v>
      </c>
      <c r="D9406">
        <f t="shared" si="733"/>
        <v>4.2857142857142615E-2</v>
      </c>
      <c r="E9406">
        <f t="shared" si="734"/>
        <v>4.3298697960381105E-15</v>
      </c>
    </row>
    <row r="9407" spans="1:5" x14ac:dyDescent="0.25">
      <c r="A9407">
        <f t="shared" si="730"/>
        <v>0.93869999999991294</v>
      </c>
      <c r="B9407">
        <f t="shared" si="731"/>
        <v>7.1428571428571747E-3</v>
      </c>
      <c r="C9407">
        <f t="shared" si="732"/>
        <v>-4.3298697960381105E-15</v>
      </c>
      <c r="D9407">
        <f t="shared" si="733"/>
        <v>4.2857142857142615E-2</v>
      </c>
      <c r="E9407">
        <f t="shared" si="734"/>
        <v>4.3298697960381105E-15</v>
      </c>
    </row>
    <row r="9408" spans="1:5" x14ac:dyDescent="0.25">
      <c r="A9408">
        <f t="shared" si="730"/>
        <v>0.93879999999991293</v>
      </c>
      <c r="B9408">
        <f t="shared" si="731"/>
        <v>7.1428571428571747E-3</v>
      </c>
      <c r="C9408">
        <f t="shared" si="732"/>
        <v>-4.3298697960381105E-15</v>
      </c>
      <c r="D9408">
        <f t="shared" si="733"/>
        <v>4.2857142857142615E-2</v>
      </c>
      <c r="E9408">
        <f t="shared" si="734"/>
        <v>4.3298697960381105E-15</v>
      </c>
    </row>
    <row r="9409" spans="1:5" x14ac:dyDescent="0.25">
      <c r="A9409">
        <f t="shared" si="730"/>
        <v>0.93889999999991292</v>
      </c>
      <c r="B9409">
        <f t="shared" si="731"/>
        <v>7.1428571428571747E-3</v>
      </c>
      <c r="C9409">
        <f t="shared" si="732"/>
        <v>-4.3298697960381105E-15</v>
      </c>
      <c r="D9409">
        <f t="shared" si="733"/>
        <v>4.2857142857142615E-2</v>
      </c>
      <c r="E9409">
        <f t="shared" si="734"/>
        <v>4.3298697960381105E-15</v>
      </c>
    </row>
    <row r="9410" spans="1:5" x14ac:dyDescent="0.25">
      <c r="A9410">
        <f t="shared" si="730"/>
        <v>0.9389999999999129</v>
      </c>
      <c r="B9410">
        <f t="shared" si="731"/>
        <v>7.1428571428571747E-3</v>
      </c>
      <c r="C9410">
        <f t="shared" si="732"/>
        <v>-4.3298697960381105E-15</v>
      </c>
      <c r="D9410">
        <f t="shared" si="733"/>
        <v>4.2857142857142615E-2</v>
      </c>
      <c r="E9410">
        <f t="shared" si="734"/>
        <v>4.3298697960381105E-15</v>
      </c>
    </row>
    <row r="9411" spans="1:5" x14ac:dyDescent="0.25">
      <c r="A9411">
        <f t="shared" si="730"/>
        <v>0.93909999999991289</v>
      </c>
      <c r="B9411">
        <f t="shared" si="731"/>
        <v>7.1428571428571747E-3</v>
      </c>
      <c r="C9411">
        <f t="shared" si="732"/>
        <v>-4.3298697960381105E-15</v>
      </c>
      <c r="D9411">
        <f t="shared" si="733"/>
        <v>4.2857142857142615E-2</v>
      </c>
      <c r="E9411">
        <f t="shared" si="734"/>
        <v>4.3298697960381105E-15</v>
      </c>
    </row>
    <row r="9412" spans="1:5" x14ac:dyDescent="0.25">
      <c r="A9412">
        <f t="shared" si="730"/>
        <v>0.93919999999991288</v>
      </c>
      <c r="B9412">
        <f t="shared" si="731"/>
        <v>7.1428571428571747E-3</v>
      </c>
      <c r="C9412">
        <f t="shared" si="732"/>
        <v>-4.3298697960381105E-15</v>
      </c>
      <c r="D9412">
        <f t="shared" si="733"/>
        <v>4.2857142857142615E-2</v>
      </c>
      <c r="E9412">
        <f t="shared" si="734"/>
        <v>4.3298697960381105E-15</v>
      </c>
    </row>
    <row r="9413" spans="1:5" x14ac:dyDescent="0.25">
      <c r="A9413">
        <f t="shared" si="730"/>
        <v>0.93929999999991287</v>
      </c>
      <c r="B9413">
        <f t="shared" si="731"/>
        <v>7.1428571428571747E-3</v>
      </c>
      <c r="C9413">
        <f t="shared" si="732"/>
        <v>-4.3298697960381105E-15</v>
      </c>
      <c r="D9413">
        <f t="shared" si="733"/>
        <v>4.2857142857142615E-2</v>
      </c>
      <c r="E9413">
        <f t="shared" si="734"/>
        <v>4.3298697960381105E-15</v>
      </c>
    </row>
    <row r="9414" spans="1:5" x14ac:dyDescent="0.25">
      <c r="A9414">
        <f t="shared" si="730"/>
        <v>0.93939999999991286</v>
      </c>
      <c r="B9414">
        <f t="shared" si="731"/>
        <v>7.1428571428571747E-3</v>
      </c>
      <c r="C9414">
        <f t="shared" si="732"/>
        <v>-4.3298697960381105E-15</v>
      </c>
      <c r="D9414">
        <f t="shared" si="733"/>
        <v>4.2857142857142615E-2</v>
      </c>
      <c r="E9414">
        <f t="shared" si="734"/>
        <v>4.3298697960381105E-15</v>
      </c>
    </row>
    <row r="9415" spans="1:5" x14ac:dyDescent="0.25">
      <c r="A9415">
        <f t="shared" si="730"/>
        <v>0.93949999999991285</v>
      </c>
      <c r="B9415">
        <f t="shared" si="731"/>
        <v>7.1428571428571747E-3</v>
      </c>
      <c r="C9415">
        <f t="shared" si="732"/>
        <v>-4.3298697960381105E-15</v>
      </c>
      <c r="D9415">
        <f t="shared" si="733"/>
        <v>4.2857142857142615E-2</v>
      </c>
      <c r="E9415">
        <f t="shared" si="734"/>
        <v>4.3298697960381105E-15</v>
      </c>
    </row>
    <row r="9416" spans="1:5" x14ac:dyDescent="0.25">
      <c r="A9416">
        <f t="shared" si="730"/>
        <v>0.93959999999991284</v>
      </c>
      <c r="B9416">
        <f t="shared" si="731"/>
        <v>7.1428571428571747E-3</v>
      </c>
      <c r="C9416">
        <f t="shared" si="732"/>
        <v>-4.3298697960381105E-15</v>
      </c>
      <c r="D9416">
        <f t="shared" si="733"/>
        <v>4.2857142857142615E-2</v>
      </c>
      <c r="E9416">
        <f t="shared" si="734"/>
        <v>4.3298697960381105E-15</v>
      </c>
    </row>
    <row r="9417" spans="1:5" x14ac:dyDescent="0.25">
      <c r="A9417">
        <f t="shared" si="730"/>
        <v>0.93969999999991283</v>
      </c>
      <c r="B9417">
        <f t="shared" si="731"/>
        <v>7.1428571428571747E-3</v>
      </c>
      <c r="C9417">
        <f t="shared" si="732"/>
        <v>-4.3298697960381105E-15</v>
      </c>
      <c r="D9417">
        <f t="shared" si="733"/>
        <v>4.2857142857142615E-2</v>
      </c>
      <c r="E9417">
        <f t="shared" si="734"/>
        <v>4.3298697960381105E-15</v>
      </c>
    </row>
    <row r="9418" spans="1:5" x14ac:dyDescent="0.25">
      <c r="A9418">
        <f t="shared" si="730"/>
        <v>0.93979999999991282</v>
      </c>
      <c r="B9418">
        <f t="shared" si="731"/>
        <v>7.1428571428571747E-3</v>
      </c>
      <c r="C9418">
        <f t="shared" si="732"/>
        <v>-4.3298697960381105E-15</v>
      </c>
      <c r="D9418">
        <f t="shared" si="733"/>
        <v>4.2857142857142615E-2</v>
      </c>
      <c r="E9418">
        <f t="shared" si="734"/>
        <v>4.3298697960381105E-15</v>
      </c>
    </row>
    <row r="9419" spans="1:5" x14ac:dyDescent="0.25">
      <c r="A9419">
        <f t="shared" si="730"/>
        <v>0.93989999999991281</v>
      </c>
      <c r="B9419">
        <f t="shared" si="731"/>
        <v>7.1428571428571747E-3</v>
      </c>
      <c r="C9419">
        <f t="shared" si="732"/>
        <v>-4.3298697960381105E-15</v>
      </c>
      <c r="D9419">
        <f t="shared" si="733"/>
        <v>4.2857142857142615E-2</v>
      </c>
      <c r="E9419">
        <f t="shared" si="734"/>
        <v>4.3298697960381105E-15</v>
      </c>
    </row>
    <row r="9420" spans="1:5" x14ac:dyDescent="0.25">
      <c r="A9420">
        <f t="shared" si="730"/>
        <v>0.93999999999991279</v>
      </c>
      <c r="B9420">
        <f t="shared" si="731"/>
        <v>7.1428571428571747E-3</v>
      </c>
      <c r="C9420">
        <f t="shared" si="732"/>
        <v>-4.3298697960381105E-15</v>
      </c>
      <c r="D9420">
        <f t="shared" si="733"/>
        <v>4.2857142857142615E-2</v>
      </c>
      <c r="E9420">
        <f t="shared" si="734"/>
        <v>4.3298697960381105E-15</v>
      </c>
    </row>
    <row r="9421" spans="1:5" x14ac:dyDescent="0.25">
      <c r="A9421">
        <f t="shared" si="730"/>
        <v>0.94009999999991278</v>
      </c>
      <c r="B9421">
        <f t="shared" si="731"/>
        <v>7.1428571428571747E-3</v>
      </c>
      <c r="C9421">
        <f t="shared" si="732"/>
        <v>-4.3298697960381105E-15</v>
      </c>
      <c r="D9421">
        <f t="shared" si="733"/>
        <v>4.2857142857142615E-2</v>
      </c>
      <c r="E9421">
        <f t="shared" si="734"/>
        <v>4.3298697960381105E-15</v>
      </c>
    </row>
    <row r="9422" spans="1:5" x14ac:dyDescent="0.25">
      <c r="A9422">
        <f t="shared" si="730"/>
        <v>0.94019999999991277</v>
      </c>
      <c r="B9422">
        <f t="shared" si="731"/>
        <v>7.1428571428571747E-3</v>
      </c>
      <c r="C9422">
        <f t="shared" si="732"/>
        <v>-4.3298697960381105E-15</v>
      </c>
      <c r="D9422">
        <f t="shared" si="733"/>
        <v>4.2857142857142615E-2</v>
      </c>
      <c r="E9422">
        <f t="shared" si="734"/>
        <v>4.3298697960381105E-15</v>
      </c>
    </row>
    <row r="9423" spans="1:5" x14ac:dyDescent="0.25">
      <c r="A9423">
        <f t="shared" si="730"/>
        <v>0.94029999999991276</v>
      </c>
      <c r="B9423">
        <f t="shared" si="731"/>
        <v>7.1428571428571747E-3</v>
      </c>
      <c r="C9423">
        <f t="shared" si="732"/>
        <v>-4.3298697960381105E-15</v>
      </c>
      <c r="D9423">
        <f t="shared" si="733"/>
        <v>4.2857142857142615E-2</v>
      </c>
      <c r="E9423">
        <f t="shared" si="734"/>
        <v>4.3298697960381105E-15</v>
      </c>
    </row>
    <row r="9424" spans="1:5" x14ac:dyDescent="0.25">
      <c r="A9424">
        <f t="shared" si="730"/>
        <v>0.94039999999991275</v>
      </c>
      <c r="B9424">
        <f t="shared" si="731"/>
        <v>7.1428571428571747E-3</v>
      </c>
      <c r="C9424">
        <f t="shared" si="732"/>
        <v>-4.3298697960381105E-15</v>
      </c>
      <c r="D9424">
        <f t="shared" si="733"/>
        <v>4.2857142857142615E-2</v>
      </c>
      <c r="E9424">
        <f t="shared" si="734"/>
        <v>4.3298697960381105E-15</v>
      </c>
    </row>
    <row r="9425" spans="1:5" x14ac:dyDescent="0.25">
      <c r="A9425">
        <f t="shared" si="730"/>
        <v>0.94049999999991274</v>
      </c>
      <c r="B9425">
        <f t="shared" si="731"/>
        <v>7.1428571428571747E-3</v>
      </c>
      <c r="C9425">
        <f t="shared" si="732"/>
        <v>-4.3298697960381105E-15</v>
      </c>
      <c r="D9425">
        <f t="shared" si="733"/>
        <v>4.2857142857142615E-2</v>
      </c>
      <c r="E9425">
        <f t="shared" si="734"/>
        <v>4.3298697960381105E-15</v>
      </c>
    </row>
    <row r="9426" spans="1:5" x14ac:dyDescent="0.25">
      <c r="A9426">
        <f t="shared" si="730"/>
        <v>0.94059999999991273</v>
      </c>
      <c r="B9426">
        <f t="shared" si="731"/>
        <v>7.1428571428571747E-3</v>
      </c>
      <c r="C9426">
        <f t="shared" si="732"/>
        <v>-4.3298697960381105E-15</v>
      </c>
      <c r="D9426">
        <f t="shared" si="733"/>
        <v>4.2857142857142615E-2</v>
      </c>
      <c r="E9426">
        <f t="shared" si="734"/>
        <v>4.3298697960381105E-15</v>
      </c>
    </row>
    <row r="9427" spans="1:5" x14ac:dyDescent="0.25">
      <c r="A9427">
        <f t="shared" si="730"/>
        <v>0.94069999999991272</v>
      </c>
      <c r="B9427">
        <f t="shared" si="731"/>
        <v>7.1428571428571747E-3</v>
      </c>
      <c r="C9427">
        <f t="shared" si="732"/>
        <v>-4.3298697960381105E-15</v>
      </c>
      <c r="D9427">
        <f t="shared" si="733"/>
        <v>4.2857142857142615E-2</v>
      </c>
      <c r="E9427">
        <f t="shared" si="734"/>
        <v>4.3298697960381105E-15</v>
      </c>
    </row>
    <row r="9428" spans="1:5" x14ac:dyDescent="0.25">
      <c r="A9428">
        <f t="shared" si="730"/>
        <v>0.94079999999991271</v>
      </c>
      <c r="B9428">
        <f t="shared" si="731"/>
        <v>7.1428571428571747E-3</v>
      </c>
      <c r="C9428">
        <f t="shared" si="732"/>
        <v>-4.3298697960381105E-15</v>
      </c>
      <c r="D9428">
        <f t="shared" si="733"/>
        <v>4.2857142857142615E-2</v>
      </c>
      <c r="E9428">
        <f t="shared" si="734"/>
        <v>4.3298697960381105E-15</v>
      </c>
    </row>
    <row r="9429" spans="1:5" x14ac:dyDescent="0.25">
      <c r="A9429">
        <f t="shared" si="730"/>
        <v>0.9408999999999127</v>
      </c>
      <c r="B9429">
        <f t="shared" si="731"/>
        <v>7.1428571428571747E-3</v>
      </c>
      <c r="C9429">
        <f t="shared" si="732"/>
        <v>-4.3298697960381105E-15</v>
      </c>
      <c r="D9429">
        <f t="shared" si="733"/>
        <v>4.2857142857142615E-2</v>
      </c>
      <c r="E9429">
        <f t="shared" si="734"/>
        <v>4.3298697960381105E-15</v>
      </c>
    </row>
    <row r="9430" spans="1:5" x14ac:dyDescent="0.25">
      <c r="A9430">
        <f t="shared" ref="A9430:A9493" si="735">A9429+$B$11</f>
        <v>0.94099999999991268</v>
      </c>
      <c r="B9430">
        <f t="shared" ref="B9430:B9493" si="736">B9429+C9429*$B$11</f>
        <v>7.1428571428571747E-3</v>
      </c>
      <c r="C9430">
        <f t="shared" ref="C9430:C9493" si="737">-$B$12*B9430+$B$13*D9430</f>
        <v>-4.3298697960381105E-15</v>
      </c>
      <c r="D9430">
        <f t="shared" ref="D9430:D9493" si="738">D9429+E9429*$B$11</f>
        <v>4.2857142857142615E-2</v>
      </c>
      <c r="E9430">
        <f t="shared" ref="E9430:E9493" si="739">$B$12*B9430-$B$13*D9430</f>
        <v>4.3298697960381105E-15</v>
      </c>
    </row>
    <row r="9431" spans="1:5" x14ac:dyDescent="0.25">
      <c r="A9431">
        <f t="shared" si="735"/>
        <v>0.94109999999991267</v>
      </c>
      <c r="B9431">
        <f t="shared" si="736"/>
        <v>7.1428571428571747E-3</v>
      </c>
      <c r="C9431">
        <f t="shared" si="737"/>
        <v>-4.3298697960381105E-15</v>
      </c>
      <c r="D9431">
        <f t="shared" si="738"/>
        <v>4.2857142857142615E-2</v>
      </c>
      <c r="E9431">
        <f t="shared" si="739"/>
        <v>4.3298697960381105E-15</v>
      </c>
    </row>
    <row r="9432" spans="1:5" x14ac:dyDescent="0.25">
      <c r="A9432">
        <f t="shared" si="735"/>
        <v>0.94119999999991266</v>
      </c>
      <c r="B9432">
        <f t="shared" si="736"/>
        <v>7.1428571428571747E-3</v>
      </c>
      <c r="C9432">
        <f t="shared" si="737"/>
        <v>-4.3298697960381105E-15</v>
      </c>
      <c r="D9432">
        <f t="shared" si="738"/>
        <v>4.2857142857142615E-2</v>
      </c>
      <c r="E9432">
        <f t="shared" si="739"/>
        <v>4.3298697960381105E-15</v>
      </c>
    </row>
    <row r="9433" spans="1:5" x14ac:dyDescent="0.25">
      <c r="A9433">
        <f t="shared" si="735"/>
        <v>0.94129999999991265</v>
      </c>
      <c r="B9433">
        <f t="shared" si="736"/>
        <v>7.1428571428571747E-3</v>
      </c>
      <c r="C9433">
        <f t="shared" si="737"/>
        <v>-4.3298697960381105E-15</v>
      </c>
      <c r="D9433">
        <f t="shared" si="738"/>
        <v>4.2857142857142615E-2</v>
      </c>
      <c r="E9433">
        <f t="shared" si="739"/>
        <v>4.3298697960381105E-15</v>
      </c>
    </row>
    <row r="9434" spans="1:5" x14ac:dyDescent="0.25">
      <c r="A9434">
        <f t="shared" si="735"/>
        <v>0.94139999999991264</v>
      </c>
      <c r="B9434">
        <f t="shared" si="736"/>
        <v>7.1428571428571747E-3</v>
      </c>
      <c r="C9434">
        <f t="shared" si="737"/>
        <v>-4.3298697960381105E-15</v>
      </c>
      <c r="D9434">
        <f t="shared" si="738"/>
        <v>4.2857142857142615E-2</v>
      </c>
      <c r="E9434">
        <f t="shared" si="739"/>
        <v>4.3298697960381105E-15</v>
      </c>
    </row>
    <row r="9435" spans="1:5" x14ac:dyDescent="0.25">
      <c r="A9435">
        <f t="shared" si="735"/>
        <v>0.94149999999991263</v>
      </c>
      <c r="B9435">
        <f t="shared" si="736"/>
        <v>7.1428571428571747E-3</v>
      </c>
      <c r="C9435">
        <f t="shared" si="737"/>
        <v>-4.3298697960381105E-15</v>
      </c>
      <c r="D9435">
        <f t="shared" si="738"/>
        <v>4.2857142857142615E-2</v>
      </c>
      <c r="E9435">
        <f t="shared" si="739"/>
        <v>4.3298697960381105E-15</v>
      </c>
    </row>
    <row r="9436" spans="1:5" x14ac:dyDescent="0.25">
      <c r="A9436">
        <f t="shared" si="735"/>
        <v>0.94159999999991262</v>
      </c>
      <c r="B9436">
        <f t="shared" si="736"/>
        <v>7.1428571428571747E-3</v>
      </c>
      <c r="C9436">
        <f t="shared" si="737"/>
        <v>-4.3298697960381105E-15</v>
      </c>
      <c r="D9436">
        <f t="shared" si="738"/>
        <v>4.2857142857142615E-2</v>
      </c>
      <c r="E9436">
        <f t="shared" si="739"/>
        <v>4.3298697960381105E-15</v>
      </c>
    </row>
    <row r="9437" spans="1:5" x14ac:dyDescent="0.25">
      <c r="A9437">
        <f t="shared" si="735"/>
        <v>0.94169999999991261</v>
      </c>
      <c r="B9437">
        <f t="shared" si="736"/>
        <v>7.1428571428571747E-3</v>
      </c>
      <c r="C9437">
        <f t="shared" si="737"/>
        <v>-4.3298697960381105E-15</v>
      </c>
      <c r="D9437">
        <f t="shared" si="738"/>
        <v>4.2857142857142615E-2</v>
      </c>
      <c r="E9437">
        <f t="shared" si="739"/>
        <v>4.3298697960381105E-15</v>
      </c>
    </row>
    <row r="9438" spans="1:5" x14ac:dyDescent="0.25">
      <c r="A9438">
        <f t="shared" si="735"/>
        <v>0.9417999999999126</v>
      </c>
      <c r="B9438">
        <f t="shared" si="736"/>
        <v>7.1428571428571747E-3</v>
      </c>
      <c r="C9438">
        <f t="shared" si="737"/>
        <v>-4.3298697960381105E-15</v>
      </c>
      <c r="D9438">
        <f t="shared" si="738"/>
        <v>4.2857142857142615E-2</v>
      </c>
      <c r="E9438">
        <f t="shared" si="739"/>
        <v>4.3298697960381105E-15</v>
      </c>
    </row>
    <row r="9439" spans="1:5" x14ac:dyDescent="0.25">
      <c r="A9439">
        <f t="shared" si="735"/>
        <v>0.94189999999991258</v>
      </c>
      <c r="B9439">
        <f t="shared" si="736"/>
        <v>7.1428571428571747E-3</v>
      </c>
      <c r="C9439">
        <f t="shared" si="737"/>
        <v>-4.3298697960381105E-15</v>
      </c>
      <c r="D9439">
        <f t="shared" si="738"/>
        <v>4.2857142857142615E-2</v>
      </c>
      <c r="E9439">
        <f t="shared" si="739"/>
        <v>4.3298697960381105E-15</v>
      </c>
    </row>
    <row r="9440" spans="1:5" x14ac:dyDescent="0.25">
      <c r="A9440">
        <f t="shared" si="735"/>
        <v>0.94199999999991257</v>
      </c>
      <c r="B9440">
        <f t="shared" si="736"/>
        <v>7.1428571428571747E-3</v>
      </c>
      <c r="C9440">
        <f t="shared" si="737"/>
        <v>-4.3298697960381105E-15</v>
      </c>
      <c r="D9440">
        <f t="shared" si="738"/>
        <v>4.2857142857142615E-2</v>
      </c>
      <c r="E9440">
        <f t="shared" si="739"/>
        <v>4.3298697960381105E-15</v>
      </c>
    </row>
    <row r="9441" spans="1:5" x14ac:dyDescent="0.25">
      <c r="A9441">
        <f t="shared" si="735"/>
        <v>0.94209999999991256</v>
      </c>
      <c r="B9441">
        <f t="shared" si="736"/>
        <v>7.1428571428571747E-3</v>
      </c>
      <c r="C9441">
        <f t="shared" si="737"/>
        <v>-4.3298697960381105E-15</v>
      </c>
      <c r="D9441">
        <f t="shared" si="738"/>
        <v>4.2857142857142615E-2</v>
      </c>
      <c r="E9441">
        <f t="shared" si="739"/>
        <v>4.3298697960381105E-15</v>
      </c>
    </row>
    <row r="9442" spans="1:5" x14ac:dyDescent="0.25">
      <c r="A9442">
        <f t="shared" si="735"/>
        <v>0.94219999999991255</v>
      </c>
      <c r="B9442">
        <f t="shared" si="736"/>
        <v>7.1428571428571747E-3</v>
      </c>
      <c r="C9442">
        <f t="shared" si="737"/>
        <v>-4.3298697960381105E-15</v>
      </c>
      <c r="D9442">
        <f t="shared" si="738"/>
        <v>4.2857142857142615E-2</v>
      </c>
      <c r="E9442">
        <f t="shared" si="739"/>
        <v>4.3298697960381105E-15</v>
      </c>
    </row>
    <row r="9443" spans="1:5" x14ac:dyDescent="0.25">
      <c r="A9443">
        <f t="shared" si="735"/>
        <v>0.94229999999991254</v>
      </c>
      <c r="B9443">
        <f t="shared" si="736"/>
        <v>7.1428571428571747E-3</v>
      </c>
      <c r="C9443">
        <f t="shared" si="737"/>
        <v>-4.3298697960381105E-15</v>
      </c>
      <c r="D9443">
        <f t="shared" si="738"/>
        <v>4.2857142857142615E-2</v>
      </c>
      <c r="E9443">
        <f t="shared" si="739"/>
        <v>4.3298697960381105E-15</v>
      </c>
    </row>
    <row r="9444" spans="1:5" x14ac:dyDescent="0.25">
      <c r="A9444">
        <f t="shared" si="735"/>
        <v>0.94239999999991253</v>
      </c>
      <c r="B9444">
        <f t="shared" si="736"/>
        <v>7.1428571428571747E-3</v>
      </c>
      <c r="C9444">
        <f t="shared" si="737"/>
        <v>-4.3298697960381105E-15</v>
      </c>
      <c r="D9444">
        <f t="shared" si="738"/>
        <v>4.2857142857142615E-2</v>
      </c>
      <c r="E9444">
        <f t="shared" si="739"/>
        <v>4.3298697960381105E-15</v>
      </c>
    </row>
    <row r="9445" spans="1:5" x14ac:dyDescent="0.25">
      <c r="A9445">
        <f t="shared" si="735"/>
        <v>0.94249999999991252</v>
      </c>
      <c r="B9445">
        <f t="shared" si="736"/>
        <v>7.1428571428571747E-3</v>
      </c>
      <c r="C9445">
        <f t="shared" si="737"/>
        <v>-4.3298697960381105E-15</v>
      </c>
      <c r="D9445">
        <f t="shared" si="738"/>
        <v>4.2857142857142615E-2</v>
      </c>
      <c r="E9445">
        <f t="shared" si="739"/>
        <v>4.3298697960381105E-15</v>
      </c>
    </row>
    <row r="9446" spans="1:5" x14ac:dyDescent="0.25">
      <c r="A9446">
        <f t="shared" si="735"/>
        <v>0.94259999999991251</v>
      </c>
      <c r="B9446">
        <f t="shared" si="736"/>
        <v>7.1428571428571747E-3</v>
      </c>
      <c r="C9446">
        <f t="shared" si="737"/>
        <v>-4.3298697960381105E-15</v>
      </c>
      <c r="D9446">
        <f t="shared" si="738"/>
        <v>4.2857142857142615E-2</v>
      </c>
      <c r="E9446">
        <f t="shared" si="739"/>
        <v>4.3298697960381105E-15</v>
      </c>
    </row>
    <row r="9447" spans="1:5" x14ac:dyDescent="0.25">
      <c r="A9447">
        <f t="shared" si="735"/>
        <v>0.9426999999999125</v>
      </c>
      <c r="B9447">
        <f t="shared" si="736"/>
        <v>7.1428571428571747E-3</v>
      </c>
      <c r="C9447">
        <f t="shared" si="737"/>
        <v>-4.3298697960381105E-15</v>
      </c>
      <c r="D9447">
        <f t="shared" si="738"/>
        <v>4.2857142857142615E-2</v>
      </c>
      <c r="E9447">
        <f t="shared" si="739"/>
        <v>4.3298697960381105E-15</v>
      </c>
    </row>
    <row r="9448" spans="1:5" x14ac:dyDescent="0.25">
      <c r="A9448">
        <f t="shared" si="735"/>
        <v>0.94279999999991249</v>
      </c>
      <c r="B9448">
        <f t="shared" si="736"/>
        <v>7.1428571428571747E-3</v>
      </c>
      <c r="C9448">
        <f t="shared" si="737"/>
        <v>-4.3298697960381105E-15</v>
      </c>
      <c r="D9448">
        <f t="shared" si="738"/>
        <v>4.2857142857142615E-2</v>
      </c>
      <c r="E9448">
        <f t="shared" si="739"/>
        <v>4.3298697960381105E-15</v>
      </c>
    </row>
    <row r="9449" spans="1:5" x14ac:dyDescent="0.25">
      <c r="A9449">
        <f t="shared" si="735"/>
        <v>0.94289999999991247</v>
      </c>
      <c r="B9449">
        <f t="shared" si="736"/>
        <v>7.1428571428571747E-3</v>
      </c>
      <c r="C9449">
        <f t="shared" si="737"/>
        <v>-4.3298697960381105E-15</v>
      </c>
      <c r="D9449">
        <f t="shared" si="738"/>
        <v>4.2857142857142615E-2</v>
      </c>
      <c r="E9449">
        <f t="shared" si="739"/>
        <v>4.3298697960381105E-15</v>
      </c>
    </row>
    <row r="9450" spans="1:5" x14ac:dyDescent="0.25">
      <c r="A9450">
        <f t="shared" si="735"/>
        <v>0.94299999999991246</v>
      </c>
      <c r="B9450">
        <f t="shared" si="736"/>
        <v>7.1428571428571747E-3</v>
      </c>
      <c r="C9450">
        <f t="shared" si="737"/>
        <v>-4.3298697960381105E-15</v>
      </c>
      <c r="D9450">
        <f t="shared" si="738"/>
        <v>4.2857142857142615E-2</v>
      </c>
      <c r="E9450">
        <f t="shared" si="739"/>
        <v>4.3298697960381105E-15</v>
      </c>
    </row>
    <row r="9451" spans="1:5" x14ac:dyDescent="0.25">
      <c r="A9451">
        <f t="shared" si="735"/>
        <v>0.94309999999991245</v>
      </c>
      <c r="B9451">
        <f t="shared" si="736"/>
        <v>7.1428571428571747E-3</v>
      </c>
      <c r="C9451">
        <f t="shared" si="737"/>
        <v>-4.3298697960381105E-15</v>
      </c>
      <c r="D9451">
        <f t="shared" si="738"/>
        <v>4.2857142857142615E-2</v>
      </c>
      <c r="E9451">
        <f t="shared" si="739"/>
        <v>4.3298697960381105E-15</v>
      </c>
    </row>
    <row r="9452" spans="1:5" x14ac:dyDescent="0.25">
      <c r="A9452">
        <f t="shared" si="735"/>
        <v>0.94319999999991244</v>
      </c>
      <c r="B9452">
        <f t="shared" si="736"/>
        <v>7.1428571428571747E-3</v>
      </c>
      <c r="C9452">
        <f t="shared" si="737"/>
        <v>-4.3298697960381105E-15</v>
      </c>
      <c r="D9452">
        <f t="shared" si="738"/>
        <v>4.2857142857142615E-2</v>
      </c>
      <c r="E9452">
        <f t="shared" si="739"/>
        <v>4.3298697960381105E-15</v>
      </c>
    </row>
    <row r="9453" spans="1:5" x14ac:dyDescent="0.25">
      <c r="A9453">
        <f t="shared" si="735"/>
        <v>0.94329999999991243</v>
      </c>
      <c r="B9453">
        <f t="shared" si="736"/>
        <v>7.1428571428571747E-3</v>
      </c>
      <c r="C9453">
        <f t="shared" si="737"/>
        <v>-4.3298697960381105E-15</v>
      </c>
      <c r="D9453">
        <f t="shared" si="738"/>
        <v>4.2857142857142615E-2</v>
      </c>
      <c r="E9453">
        <f t="shared" si="739"/>
        <v>4.3298697960381105E-15</v>
      </c>
    </row>
    <row r="9454" spans="1:5" x14ac:dyDescent="0.25">
      <c r="A9454">
        <f t="shared" si="735"/>
        <v>0.94339999999991242</v>
      </c>
      <c r="B9454">
        <f t="shared" si="736"/>
        <v>7.1428571428571747E-3</v>
      </c>
      <c r="C9454">
        <f t="shared" si="737"/>
        <v>-4.3298697960381105E-15</v>
      </c>
      <c r="D9454">
        <f t="shared" si="738"/>
        <v>4.2857142857142615E-2</v>
      </c>
      <c r="E9454">
        <f t="shared" si="739"/>
        <v>4.3298697960381105E-15</v>
      </c>
    </row>
    <row r="9455" spans="1:5" x14ac:dyDescent="0.25">
      <c r="A9455">
        <f t="shared" si="735"/>
        <v>0.94349999999991241</v>
      </c>
      <c r="B9455">
        <f t="shared" si="736"/>
        <v>7.1428571428571747E-3</v>
      </c>
      <c r="C9455">
        <f t="shared" si="737"/>
        <v>-4.3298697960381105E-15</v>
      </c>
      <c r="D9455">
        <f t="shared" si="738"/>
        <v>4.2857142857142615E-2</v>
      </c>
      <c r="E9455">
        <f t="shared" si="739"/>
        <v>4.3298697960381105E-15</v>
      </c>
    </row>
    <row r="9456" spans="1:5" x14ac:dyDescent="0.25">
      <c r="A9456">
        <f t="shared" si="735"/>
        <v>0.9435999999999124</v>
      </c>
      <c r="B9456">
        <f t="shared" si="736"/>
        <v>7.1428571428571747E-3</v>
      </c>
      <c r="C9456">
        <f t="shared" si="737"/>
        <v>-4.3298697960381105E-15</v>
      </c>
      <c r="D9456">
        <f t="shared" si="738"/>
        <v>4.2857142857142615E-2</v>
      </c>
      <c r="E9456">
        <f t="shared" si="739"/>
        <v>4.3298697960381105E-15</v>
      </c>
    </row>
    <row r="9457" spans="1:5" x14ac:dyDescent="0.25">
      <c r="A9457">
        <f t="shared" si="735"/>
        <v>0.94369999999991239</v>
      </c>
      <c r="B9457">
        <f t="shared" si="736"/>
        <v>7.1428571428571747E-3</v>
      </c>
      <c r="C9457">
        <f t="shared" si="737"/>
        <v>-4.3298697960381105E-15</v>
      </c>
      <c r="D9457">
        <f t="shared" si="738"/>
        <v>4.2857142857142615E-2</v>
      </c>
      <c r="E9457">
        <f t="shared" si="739"/>
        <v>4.3298697960381105E-15</v>
      </c>
    </row>
    <row r="9458" spans="1:5" x14ac:dyDescent="0.25">
      <c r="A9458">
        <f t="shared" si="735"/>
        <v>0.94379999999991238</v>
      </c>
      <c r="B9458">
        <f t="shared" si="736"/>
        <v>7.1428571428571747E-3</v>
      </c>
      <c r="C9458">
        <f t="shared" si="737"/>
        <v>-4.3298697960381105E-15</v>
      </c>
      <c r="D9458">
        <f t="shared" si="738"/>
        <v>4.2857142857142615E-2</v>
      </c>
      <c r="E9458">
        <f t="shared" si="739"/>
        <v>4.3298697960381105E-15</v>
      </c>
    </row>
    <row r="9459" spans="1:5" x14ac:dyDescent="0.25">
      <c r="A9459">
        <f t="shared" si="735"/>
        <v>0.94389999999991236</v>
      </c>
      <c r="B9459">
        <f t="shared" si="736"/>
        <v>7.1428571428571747E-3</v>
      </c>
      <c r="C9459">
        <f t="shared" si="737"/>
        <v>-4.3298697960381105E-15</v>
      </c>
      <c r="D9459">
        <f t="shared" si="738"/>
        <v>4.2857142857142615E-2</v>
      </c>
      <c r="E9459">
        <f t="shared" si="739"/>
        <v>4.3298697960381105E-15</v>
      </c>
    </row>
    <row r="9460" spans="1:5" x14ac:dyDescent="0.25">
      <c r="A9460">
        <f t="shared" si="735"/>
        <v>0.94399999999991235</v>
      </c>
      <c r="B9460">
        <f t="shared" si="736"/>
        <v>7.1428571428571747E-3</v>
      </c>
      <c r="C9460">
        <f t="shared" si="737"/>
        <v>-4.3298697960381105E-15</v>
      </c>
      <c r="D9460">
        <f t="shared" si="738"/>
        <v>4.2857142857142615E-2</v>
      </c>
      <c r="E9460">
        <f t="shared" si="739"/>
        <v>4.3298697960381105E-15</v>
      </c>
    </row>
    <row r="9461" spans="1:5" x14ac:dyDescent="0.25">
      <c r="A9461">
        <f t="shared" si="735"/>
        <v>0.94409999999991234</v>
      </c>
      <c r="B9461">
        <f t="shared" si="736"/>
        <v>7.1428571428571747E-3</v>
      </c>
      <c r="C9461">
        <f t="shared" si="737"/>
        <v>-4.3298697960381105E-15</v>
      </c>
      <c r="D9461">
        <f t="shared" si="738"/>
        <v>4.2857142857142615E-2</v>
      </c>
      <c r="E9461">
        <f t="shared" si="739"/>
        <v>4.3298697960381105E-15</v>
      </c>
    </row>
    <row r="9462" spans="1:5" x14ac:dyDescent="0.25">
      <c r="A9462">
        <f t="shared" si="735"/>
        <v>0.94419999999991233</v>
      </c>
      <c r="B9462">
        <f t="shared" si="736"/>
        <v>7.1428571428571747E-3</v>
      </c>
      <c r="C9462">
        <f t="shared" si="737"/>
        <v>-4.3298697960381105E-15</v>
      </c>
      <c r="D9462">
        <f t="shared" si="738"/>
        <v>4.2857142857142615E-2</v>
      </c>
      <c r="E9462">
        <f t="shared" si="739"/>
        <v>4.3298697960381105E-15</v>
      </c>
    </row>
    <row r="9463" spans="1:5" x14ac:dyDescent="0.25">
      <c r="A9463">
        <f t="shared" si="735"/>
        <v>0.94429999999991232</v>
      </c>
      <c r="B9463">
        <f t="shared" si="736"/>
        <v>7.1428571428571747E-3</v>
      </c>
      <c r="C9463">
        <f t="shared" si="737"/>
        <v>-4.3298697960381105E-15</v>
      </c>
      <c r="D9463">
        <f t="shared" si="738"/>
        <v>4.2857142857142615E-2</v>
      </c>
      <c r="E9463">
        <f t="shared" si="739"/>
        <v>4.3298697960381105E-15</v>
      </c>
    </row>
    <row r="9464" spans="1:5" x14ac:dyDescent="0.25">
      <c r="A9464">
        <f t="shared" si="735"/>
        <v>0.94439999999991231</v>
      </c>
      <c r="B9464">
        <f t="shared" si="736"/>
        <v>7.1428571428571747E-3</v>
      </c>
      <c r="C9464">
        <f t="shared" si="737"/>
        <v>-4.3298697960381105E-15</v>
      </c>
      <c r="D9464">
        <f t="shared" si="738"/>
        <v>4.2857142857142615E-2</v>
      </c>
      <c r="E9464">
        <f t="shared" si="739"/>
        <v>4.3298697960381105E-15</v>
      </c>
    </row>
    <row r="9465" spans="1:5" x14ac:dyDescent="0.25">
      <c r="A9465">
        <f t="shared" si="735"/>
        <v>0.9444999999999123</v>
      </c>
      <c r="B9465">
        <f t="shared" si="736"/>
        <v>7.1428571428571747E-3</v>
      </c>
      <c r="C9465">
        <f t="shared" si="737"/>
        <v>-4.3298697960381105E-15</v>
      </c>
      <c r="D9465">
        <f t="shared" si="738"/>
        <v>4.2857142857142615E-2</v>
      </c>
      <c r="E9465">
        <f t="shared" si="739"/>
        <v>4.3298697960381105E-15</v>
      </c>
    </row>
    <row r="9466" spans="1:5" x14ac:dyDescent="0.25">
      <c r="A9466">
        <f t="shared" si="735"/>
        <v>0.94459999999991229</v>
      </c>
      <c r="B9466">
        <f t="shared" si="736"/>
        <v>7.1428571428571747E-3</v>
      </c>
      <c r="C9466">
        <f t="shared" si="737"/>
        <v>-4.3298697960381105E-15</v>
      </c>
      <c r="D9466">
        <f t="shared" si="738"/>
        <v>4.2857142857142615E-2</v>
      </c>
      <c r="E9466">
        <f t="shared" si="739"/>
        <v>4.3298697960381105E-15</v>
      </c>
    </row>
    <row r="9467" spans="1:5" x14ac:dyDescent="0.25">
      <c r="A9467">
        <f t="shared" si="735"/>
        <v>0.94469999999991228</v>
      </c>
      <c r="B9467">
        <f t="shared" si="736"/>
        <v>7.1428571428571747E-3</v>
      </c>
      <c r="C9467">
        <f t="shared" si="737"/>
        <v>-4.3298697960381105E-15</v>
      </c>
      <c r="D9467">
        <f t="shared" si="738"/>
        <v>4.2857142857142615E-2</v>
      </c>
      <c r="E9467">
        <f t="shared" si="739"/>
        <v>4.3298697960381105E-15</v>
      </c>
    </row>
    <row r="9468" spans="1:5" x14ac:dyDescent="0.25">
      <c r="A9468">
        <f t="shared" si="735"/>
        <v>0.94479999999991227</v>
      </c>
      <c r="B9468">
        <f t="shared" si="736"/>
        <v>7.1428571428571747E-3</v>
      </c>
      <c r="C9468">
        <f t="shared" si="737"/>
        <v>-4.3298697960381105E-15</v>
      </c>
      <c r="D9468">
        <f t="shared" si="738"/>
        <v>4.2857142857142615E-2</v>
      </c>
      <c r="E9468">
        <f t="shared" si="739"/>
        <v>4.3298697960381105E-15</v>
      </c>
    </row>
    <row r="9469" spans="1:5" x14ac:dyDescent="0.25">
      <c r="A9469">
        <f t="shared" si="735"/>
        <v>0.94489999999991225</v>
      </c>
      <c r="B9469">
        <f t="shared" si="736"/>
        <v>7.1428571428571747E-3</v>
      </c>
      <c r="C9469">
        <f t="shared" si="737"/>
        <v>-4.3298697960381105E-15</v>
      </c>
      <c r="D9469">
        <f t="shared" si="738"/>
        <v>4.2857142857142615E-2</v>
      </c>
      <c r="E9469">
        <f t="shared" si="739"/>
        <v>4.3298697960381105E-15</v>
      </c>
    </row>
    <row r="9470" spans="1:5" x14ac:dyDescent="0.25">
      <c r="A9470">
        <f t="shared" si="735"/>
        <v>0.94499999999991224</v>
      </c>
      <c r="B9470">
        <f t="shared" si="736"/>
        <v>7.1428571428571747E-3</v>
      </c>
      <c r="C9470">
        <f t="shared" si="737"/>
        <v>-4.3298697960381105E-15</v>
      </c>
      <c r="D9470">
        <f t="shared" si="738"/>
        <v>4.2857142857142615E-2</v>
      </c>
      <c r="E9470">
        <f t="shared" si="739"/>
        <v>4.3298697960381105E-15</v>
      </c>
    </row>
    <row r="9471" spans="1:5" x14ac:dyDescent="0.25">
      <c r="A9471">
        <f t="shared" si="735"/>
        <v>0.94509999999991223</v>
      </c>
      <c r="B9471">
        <f t="shared" si="736"/>
        <v>7.1428571428571747E-3</v>
      </c>
      <c r="C9471">
        <f t="shared" si="737"/>
        <v>-4.3298697960381105E-15</v>
      </c>
      <c r="D9471">
        <f t="shared" si="738"/>
        <v>4.2857142857142615E-2</v>
      </c>
      <c r="E9471">
        <f t="shared" si="739"/>
        <v>4.3298697960381105E-15</v>
      </c>
    </row>
    <row r="9472" spans="1:5" x14ac:dyDescent="0.25">
      <c r="A9472">
        <f t="shared" si="735"/>
        <v>0.94519999999991222</v>
      </c>
      <c r="B9472">
        <f t="shared" si="736"/>
        <v>7.1428571428571747E-3</v>
      </c>
      <c r="C9472">
        <f t="shared" si="737"/>
        <v>-4.3298697960381105E-15</v>
      </c>
      <c r="D9472">
        <f t="shared" si="738"/>
        <v>4.2857142857142615E-2</v>
      </c>
      <c r="E9472">
        <f t="shared" si="739"/>
        <v>4.3298697960381105E-15</v>
      </c>
    </row>
    <row r="9473" spans="1:5" x14ac:dyDescent="0.25">
      <c r="A9473">
        <f t="shared" si="735"/>
        <v>0.94529999999991221</v>
      </c>
      <c r="B9473">
        <f t="shared" si="736"/>
        <v>7.1428571428571747E-3</v>
      </c>
      <c r="C9473">
        <f t="shared" si="737"/>
        <v>-4.3298697960381105E-15</v>
      </c>
      <c r="D9473">
        <f t="shared" si="738"/>
        <v>4.2857142857142615E-2</v>
      </c>
      <c r="E9473">
        <f t="shared" si="739"/>
        <v>4.3298697960381105E-15</v>
      </c>
    </row>
    <row r="9474" spans="1:5" x14ac:dyDescent="0.25">
      <c r="A9474">
        <f t="shared" si="735"/>
        <v>0.9453999999999122</v>
      </c>
      <c r="B9474">
        <f t="shared" si="736"/>
        <v>7.1428571428571747E-3</v>
      </c>
      <c r="C9474">
        <f t="shared" si="737"/>
        <v>-4.3298697960381105E-15</v>
      </c>
      <c r="D9474">
        <f t="shared" si="738"/>
        <v>4.2857142857142615E-2</v>
      </c>
      <c r="E9474">
        <f t="shared" si="739"/>
        <v>4.3298697960381105E-15</v>
      </c>
    </row>
    <row r="9475" spans="1:5" x14ac:dyDescent="0.25">
      <c r="A9475">
        <f t="shared" si="735"/>
        <v>0.94549999999991219</v>
      </c>
      <c r="B9475">
        <f t="shared" si="736"/>
        <v>7.1428571428571747E-3</v>
      </c>
      <c r="C9475">
        <f t="shared" si="737"/>
        <v>-4.3298697960381105E-15</v>
      </c>
      <c r="D9475">
        <f t="shared" si="738"/>
        <v>4.2857142857142615E-2</v>
      </c>
      <c r="E9475">
        <f t="shared" si="739"/>
        <v>4.3298697960381105E-15</v>
      </c>
    </row>
    <row r="9476" spans="1:5" x14ac:dyDescent="0.25">
      <c r="A9476">
        <f t="shared" si="735"/>
        <v>0.94559999999991218</v>
      </c>
      <c r="B9476">
        <f t="shared" si="736"/>
        <v>7.1428571428571747E-3</v>
      </c>
      <c r="C9476">
        <f t="shared" si="737"/>
        <v>-4.3298697960381105E-15</v>
      </c>
      <c r="D9476">
        <f t="shared" si="738"/>
        <v>4.2857142857142615E-2</v>
      </c>
      <c r="E9476">
        <f t="shared" si="739"/>
        <v>4.3298697960381105E-15</v>
      </c>
    </row>
    <row r="9477" spans="1:5" x14ac:dyDescent="0.25">
      <c r="A9477">
        <f t="shared" si="735"/>
        <v>0.94569999999991217</v>
      </c>
      <c r="B9477">
        <f t="shared" si="736"/>
        <v>7.1428571428571747E-3</v>
      </c>
      <c r="C9477">
        <f t="shared" si="737"/>
        <v>-4.3298697960381105E-15</v>
      </c>
      <c r="D9477">
        <f t="shared" si="738"/>
        <v>4.2857142857142615E-2</v>
      </c>
      <c r="E9477">
        <f t="shared" si="739"/>
        <v>4.3298697960381105E-15</v>
      </c>
    </row>
    <row r="9478" spans="1:5" x14ac:dyDescent="0.25">
      <c r="A9478">
        <f t="shared" si="735"/>
        <v>0.94579999999991216</v>
      </c>
      <c r="B9478">
        <f t="shared" si="736"/>
        <v>7.1428571428571747E-3</v>
      </c>
      <c r="C9478">
        <f t="shared" si="737"/>
        <v>-4.3298697960381105E-15</v>
      </c>
      <c r="D9478">
        <f t="shared" si="738"/>
        <v>4.2857142857142615E-2</v>
      </c>
      <c r="E9478">
        <f t="shared" si="739"/>
        <v>4.3298697960381105E-15</v>
      </c>
    </row>
    <row r="9479" spans="1:5" x14ac:dyDescent="0.25">
      <c r="A9479">
        <f t="shared" si="735"/>
        <v>0.94589999999991214</v>
      </c>
      <c r="B9479">
        <f t="shared" si="736"/>
        <v>7.1428571428571747E-3</v>
      </c>
      <c r="C9479">
        <f t="shared" si="737"/>
        <v>-4.3298697960381105E-15</v>
      </c>
      <c r="D9479">
        <f t="shared" si="738"/>
        <v>4.2857142857142615E-2</v>
      </c>
      <c r="E9479">
        <f t="shared" si="739"/>
        <v>4.3298697960381105E-15</v>
      </c>
    </row>
    <row r="9480" spans="1:5" x14ac:dyDescent="0.25">
      <c r="A9480">
        <f t="shared" si="735"/>
        <v>0.94599999999991213</v>
      </c>
      <c r="B9480">
        <f t="shared" si="736"/>
        <v>7.1428571428571747E-3</v>
      </c>
      <c r="C9480">
        <f t="shared" si="737"/>
        <v>-4.3298697960381105E-15</v>
      </c>
      <c r="D9480">
        <f t="shared" si="738"/>
        <v>4.2857142857142615E-2</v>
      </c>
      <c r="E9480">
        <f t="shared" si="739"/>
        <v>4.3298697960381105E-15</v>
      </c>
    </row>
    <row r="9481" spans="1:5" x14ac:dyDescent="0.25">
      <c r="A9481">
        <f t="shared" si="735"/>
        <v>0.94609999999991212</v>
      </c>
      <c r="B9481">
        <f t="shared" si="736"/>
        <v>7.1428571428571747E-3</v>
      </c>
      <c r="C9481">
        <f t="shared" si="737"/>
        <v>-4.3298697960381105E-15</v>
      </c>
      <c r="D9481">
        <f t="shared" si="738"/>
        <v>4.2857142857142615E-2</v>
      </c>
      <c r="E9481">
        <f t="shared" si="739"/>
        <v>4.3298697960381105E-15</v>
      </c>
    </row>
    <row r="9482" spans="1:5" x14ac:dyDescent="0.25">
      <c r="A9482">
        <f t="shared" si="735"/>
        <v>0.94619999999991211</v>
      </c>
      <c r="B9482">
        <f t="shared" si="736"/>
        <v>7.1428571428571747E-3</v>
      </c>
      <c r="C9482">
        <f t="shared" si="737"/>
        <v>-4.3298697960381105E-15</v>
      </c>
      <c r="D9482">
        <f t="shared" si="738"/>
        <v>4.2857142857142615E-2</v>
      </c>
      <c r="E9482">
        <f t="shared" si="739"/>
        <v>4.3298697960381105E-15</v>
      </c>
    </row>
    <row r="9483" spans="1:5" x14ac:dyDescent="0.25">
      <c r="A9483">
        <f t="shared" si="735"/>
        <v>0.9462999999999121</v>
      </c>
      <c r="B9483">
        <f t="shared" si="736"/>
        <v>7.1428571428571747E-3</v>
      </c>
      <c r="C9483">
        <f t="shared" si="737"/>
        <v>-4.3298697960381105E-15</v>
      </c>
      <c r="D9483">
        <f t="shared" si="738"/>
        <v>4.2857142857142615E-2</v>
      </c>
      <c r="E9483">
        <f t="shared" si="739"/>
        <v>4.3298697960381105E-15</v>
      </c>
    </row>
    <row r="9484" spans="1:5" x14ac:dyDescent="0.25">
      <c r="A9484">
        <f t="shared" si="735"/>
        <v>0.94639999999991209</v>
      </c>
      <c r="B9484">
        <f t="shared" si="736"/>
        <v>7.1428571428571747E-3</v>
      </c>
      <c r="C9484">
        <f t="shared" si="737"/>
        <v>-4.3298697960381105E-15</v>
      </c>
      <c r="D9484">
        <f t="shared" si="738"/>
        <v>4.2857142857142615E-2</v>
      </c>
      <c r="E9484">
        <f t="shared" si="739"/>
        <v>4.3298697960381105E-15</v>
      </c>
    </row>
    <row r="9485" spans="1:5" x14ac:dyDescent="0.25">
      <c r="A9485">
        <f t="shared" si="735"/>
        <v>0.94649999999991208</v>
      </c>
      <c r="B9485">
        <f t="shared" si="736"/>
        <v>7.1428571428571747E-3</v>
      </c>
      <c r="C9485">
        <f t="shared" si="737"/>
        <v>-4.3298697960381105E-15</v>
      </c>
      <c r="D9485">
        <f t="shared" si="738"/>
        <v>4.2857142857142615E-2</v>
      </c>
      <c r="E9485">
        <f t="shared" si="739"/>
        <v>4.3298697960381105E-15</v>
      </c>
    </row>
    <row r="9486" spans="1:5" x14ac:dyDescent="0.25">
      <c r="A9486">
        <f t="shared" si="735"/>
        <v>0.94659999999991207</v>
      </c>
      <c r="B9486">
        <f t="shared" si="736"/>
        <v>7.1428571428571747E-3</v>
      </c>
      <c r="C9486">
        <f t="shared" si="737"/>
        <v>-4.3298697960381105E-15</v>
      </c>
      <c r="D9486">
        <f t="shared" si="738"/>
        <v>4.2857142857142615E-2</v>
      </c>
      <c r="E9486">
        <f t="shared" si="739"/>
        <v>4.3298697960381105E-15</v>
      </c>
    </row>
    <row r="9487" spans="1:5" x14ac:dyDescent="0.25">
      <c r="A9487">
        <f t="shared" si="735"/>
        <v>0.94669999999991206</v>
      </c>
      <c r="B9487">
        <f t="shared" si="736"/>
        <v>7.1428571428571747E-3</v>
      </c>
      <c r="C9487">
        <f t="shared" si="737"/>
        <v>-4.3298697960381105E-15</v>
      </c>
      <c r="D9487">
        <f t="shared" si="738"/>
        <v>4.2857142857142615E-2</v>
      </c>
      <c r="E9487">
        <f t="shared" si="739"/>
        <v>4.3298697960381105E-15</v>
      </c>
    </row>
    <row r="9488" spans="1:5" x14ac:dyDescent="0.25">
      <c r="A9488">
        <f t="shared" si="735"/>
        <v>0.94679999999991205</v>
      </c>
      <c r="B9488">
        <f t="shared" si="736"/>
        <v>7.1428571428571747E-3</v>
      </c>
      <c r="C9488">
        <f t="shared" si="737"/>
        <v>-4.3298697960381105E-15</v>
      </c>
      <c r="D9488">
        <f t="shared" si="738"/>
        <v>4.2857142857142615E-2</v>
      </c>
      <c r="E9488">
        <f t="shared" si="739"/>
        <v>4.3298697960381105E-15</v>
      </c>
    </row>
    <row r="9489" spans="1:5" x14ac:dyDescent="0.25">
      <c r="A9489">
        <f t="shared" si="735"/>
        <v>0.94689999999991203</v>
      </c>
      <c r="B9489">
        <f t="shared" si="736"/>
        <v>7.1428571428571747E-3</v>
      </c>
      <c r="C9489">
        <f t="shared" si="737"/>
        <v>-4.3298697960381105E-15</v>
      </c>
      <c r="D9489">
        <f t="shared" si="738"/>
        <v>4.2857142857142615E-2</v>
      </c>
      <c r="E9489">
        <f t="shared" si="739"/>
        <v>4.3298697960381105E-15</v>
      </c>
    </row>
    <row r="9490" spans="1:5" x14ac:dyDescent="0.25">
      <c r="A9490">
        <f t="shared" si="735"/>
        <v>0.94699999999991202</v>
      </c>
      <c r="B9490">
        <f t="shared" si="736"/>
        <v>7.1428571428571747E-3</v>
      </c>
      <c r="C9490">
        <f t="shared" si="737"/>
        <v>-4.3298697960381105E-15</v>
      </c>
      <c r="D9490">
        <f t="shared" si="738"/>
        <v>4.2857142857142615E-2</v>
      </c>
      <c r="E9490">
        <f t="shared" si="739"/>
        <v>4.3298697960381105E-15</v>
      </c>
    </row>
    <row r="9491" spans="1:5" x14ac:dyDescent="0.25">
      <c r="A9491">
        <f t="shared" si="735"/>
        <v>0.94709999999991201</v>
      </c>
      <c r="B9491">
        <f t="shared" si="736"/>
        <v>7.1428571428571747E-3</v>
      </c>
      <c r="C9491">
        <f t="shared" si="737"/>
        <v>-4.3298697960381105E-15</v>
      </c>
      <c r="D9491">
        <f t="shared" si="738"/>
        <v>4.2857142857142615E-2</v>
      </c>
      <c r="E9491">
        <f t="shared" si="739"/>
        <v>4.3298697960381105E-15</v>
      </c>
    </row>
    <row r="9492" spans="1:5" x14ac:dyDescent="0.25">
      <c r="A9492">
        <f t="shared" si="735"/>
        <v>0.947199999999912</v>
      </c>
      <c r="B9492">
        <f t="shared" si="736"/>
        <v>7.1428571428571747E-3</v>
      </c>
      <c r="C9492">
        <f t="shared" si="737"/>
        <v>-4.3298697960381105E-15</v>
      </c>
      <c r="D9492">
        <f t="shared" si="738"/>
        <v>4.2857142857142615E-2</v>
      </c>
      <c r="E9492">
        <f t="shared" si="739"/>
        <v>4.3298697960381105E-15</v>
      </c>
    </row>
    <row r="9493" spans="1:5" x14ac:dyDescent="0.25">
      <c r="A9493">
        <f t="shared" si="735"/>
        <v>0.94729999999991199</v>
      </c>
      <c r="B9493">
        <f t="shared" si="736"/>
        <v>7.1428571428571747E-3</v>
      </c>
      <c r="C9493">
        <f t="shared" si="737"/>
        <v>-4.3298697960381105E-15</v>
      </c>
      <c r="D9493">
        <f t="shared" si="738"/>
        <v>4.2857142857142615E-2</v>
      </c>
      <c r="E9493">
        <f t="shared" si="739"/>
        <v>4.3298697960381105E-15</v>
      </c>
    </row>
    <row r="9494" spans="1:5" x14ac:dyDescent="0.25">
      <c r="A9494">
        <f t="shared" ref="A9494:A9557" si="740">A9493+$B$11</f>
        <v>0.94739999999991198</v>
      </c>
      <c r="B9494">
        <f t="shared" ref="B9494:B9557" si="741">B9493+C9493*$B$11</f>
        <v>7.1428571428571747E-3</v>
      </c>
      <c r="C9494">
        <f t="shared" ref="C9494:C9557" si="742">-$B$12*B9494+$B$13*D9494</f>
        <v>-4.3298697960381105E-15</v>
      </c>
      <c r="D9494">
        <f t="shared" ref="D9494:D9557" si="743">D9493+E9493*$B$11</f>
        <v>4.2857142857142615E-2</v>
      </c>
      <c r="E9494">
        <f t="shared" ref="E9494:E9557" si="744">$B$12*B9494-$B$13*D9494</f>
        <v>4.3298697960381105E-15</v>
      </c>
    </row>
    <row r="9495" spans="1:5" x14ac:dyDescent="0.25">
      <c r="A9495">
        <f t="shared" si="740"/>
        <v>0.94749999999991197</v>
      </c>
      <c r="B9495">
        <f t="shared" si="741"/>
        <v>7.1428571428571747E-3</v>
      </c>
      <c r="C9495">
        <f t="shared" si="742"/>
        <v>-4.3298697960381105E-15</v>
      </c>
      <c r="D9495">
        <f t="shared" si="743"/>
        <v>4.2857142857142615E-2</v>
      </c>
      <c r="E9495">
        <f t="shared" si="744"/>
        <v>4.3298697960381105E-15</v>
      </c>
    </row>
    <row r="9496" spans="1:5" x14ac:dyDescent="0.25">
      <c r="A9496">
        <f t="shared" si="740"/>
        <v>0.94759999999991196</v>
      </c>
      <c r="B9496">
        <f t="shared" si="741"/>
        <v>7.1428571428571747E-3</v>
      </c>
      <c r="C9496">
        <f t="shared" si="742"/>
        <v>-4.3298697960381105E-15</v>
      </c>
      <c r="D9496">
        <f t="shared" si="743"/>
        <v>4.2857142857142615E-2</v>
      </c>
      <c r="E9496">
        <f t="shared" si="744"/>
        <v>4.3298697960381105E-15</v>
      </c>
    </row>
    <row r="9497" spans="1:5" x14ac:dyDescent="0.25">
      <c r="A9497">
        <f t="shared" si="740"/>
        <v>0.94769999999991195</v>
      </c>
      <c r="B9497">
        <f t="shared" si="741"/>
        <v>7.1428571428571747E-3</v>
      </c>
      <c r="C9497">
        <f t="shared" si="742"/>
        <v>-4.3298697960381105E-15</v>
      </c>
      <c r="D9497">
        <f t="shared" si="743"/>
        <v>4.2857142857142615E-2</v>
      </c>
      <c r="E9497">
        <f t="shared" si="744"/>
        <v>4.3298697960381105E-15</v>
      </c>
    </row>
    <row r="9498" spans="1:5" x14ac:dyDescent="0.25">
      <c r="A9498">
        <f t="shared" si="740"/>
        <v>0.94779999999991194</v>
      </c>
      <c r="B9498">
        <f t="shared" si="741"/>
        <v>7.1428571428571747E-3</v>
      </c>
      <c r="C9498">
        <f t="shared" si="742"/>
        <v>-4.3298697960381105E-15</v>
      </c>
      <c r="D9498">
        <f t="shared" si="743"/>
        <v>4.2857142857142615E-2</v>
      </c>
      <c r="E9498">
        <f t="shared" si="744"/>
        <v>4.3298697960381105E-15</v>
      </c>
    </row>
    <row r="9499" spans="1:5" x14ac:dyDescent="0.25">
      <c r="A9499">
        <f t="shared" si="740"/>
        <v>0.94789999999991192</v>
      </c>
      <c r="B9499">
        <f t="shared" si="741"/>
        <v>7.1428571428571747E-3</v>
      </c>
      <c r="C9499">
        <f t="shared" si="742"/>
        <v>-4.3298697960381105E-15</v>
      </c>
      <c r="D9499">
        <f t="shared" si="743"/>
        <v>4.2857142857142615E-2</v>
      </c>
      <c r="E9499">
        <f t="shared" si="744"/>
        <v>4.3298697960381105E-15</v>
      </c>
    </row>
    <row r="9500" spans="1:5" x14ac:dyDescent="0.25">
      <c r="A9500">
        <f t="shared" si="740"/>
        <v>0.94799999999991191</v>
      </c>
      <c r="B9500">
        <f t="shared" si="741"/>
        <v>7.1428571428571747E-3</v>
      </c>
      <c r="C9500">
        <f t="shared" si="742"/>
        <v>-4.3298697960381105E-15</v>
      </c>
      <c r="D9500">
        <f t="shared" si="743"/>
        <v>4.2857142857142615E-2</v>
      </c>
      <c r="E9500">
        <f t="shared" si="744"/>
        <v>4.3298697960381105E-15</v>
      </c>
    </row>
    <row r="9501" spans="1:5" x14ac:dyDescent="0.25">
      <c r="A9501">
        <f t="shared" si="740"/>
        <v>0.9480999999999119</v>
      </c>
      <c r="B9501">
        <f t="shared" si="741"/>
        <v>7.1428571428571747E-3</v>
      </c>
      <c r="C9501">
        <f t="shared" si="742"/>
        <v>-4.3298697960381105E-15</v>
      </c>
      <c r="D9501">
        <f t="shared" si="743"/>
        <v>4.2857142857142615E-2</v>
      </c>
      <c r="E9501">
        <f t="shared" si="744"/>
        <v>4.3298697960381105E-15</v>
      </c>
    </row>
    <row r="9502" spans="1:5" x14ac:dyDescent="0.25">
      <c r="A9502">
        <f t="shared" si="740"/>
        <v>0.94819999999991189</v>
      </c>
      <c r="B9502">
        <f t="shared" si="741"/>
        <v>7.1428571428571747E-3</v>
      </c>
      <c r="C9502">
        <f t="shared" si="742"/>
        <v>-4.3298697960381105E-15</v>
      </c>
      <c r="D9502">
        <f t="shared" si="743"/>
        <v>4.2857142857142615E-2</v>
      </c>
      <c r="E9502">
        <f t="shared" si="744"/>
        <v>4.3298697960381105E-15</v>
      </c>
    </row>
    <row r="9503" spans="1:5" x14ac:dyDescent="0.25">
      <c r="A9503">
        <f t="shared" si="740"/>
        <v>0.94829999999991188</v>
      </c>
      <c r="B9503">
        <f t="shared" si="741"/>
        <v>7.1428571428571747E-3</v>
      </c>
      <c r="C9503">
        <f t="shared" si="742"/>
        <v>-4.3298697960381105E-15</v>
      </c>
      <c r="D9503">
        <f t="shared" si="743"/>
        <v>4.2857142857142615E-2</v>
      </c>
      <c r="E9503">
        <f t="shared" si="744"/>
        <v>4.3298697960381105E-15</v>
      </c>
    </row>
    <row r="9504" spans="1:5" x14ac:dyDescent="0.25">
      <c r="A9504">
        <f t="shared" si="740"/>
        <v>0.94839999999991187</v>
      </c>
      <c r="B9504">
        <f t="shared" si="741"/>
        <v>7.1428571428571747E-3</v>
      </c>
      <c r="C9504">
        <f t="shared" si="742"/>
        <v>-4.3298697960381105E-15</v>
      </c>
      <c r="D9504">
        <f t="shared" si="743"/>
        <v>4.2857142857142615E-2</v>
      </c>
      <c r="E9504">
        <f t="shared" si="744"/>
        <v>4.3298697960381105E-15</v>
      </c>
    </row>
    <row r="9505" spans="1:5" x14ac:dyDescent="0.25">
      <c r="A9505">
        <f t="shared" si="740"/>
        <v>0.94849999999991186</v>
      </c>
      <c r="B9505">
        <f t="shared" si="741"/>
        <v>7.1428571428571747E-3</v>
      </c>
      <c r="C9505">
        <f t="shared" si="742"/>
        <v>-4.3298697960381105E-15</v>
      </c>
      <c r="D9505">
        <f t="shared" si="743"/>
        <v>4.2857142857142615E-2</v>
      </c>
      <c r="E9505">
        <f t="shared" si="744"/>
        <v>4.3298697960381105E-15</v>
      </c>
    </row>
    <row r="9506" spans="1:5" x14ac:dyDescent="0.25">
      <c r="A9506">
        <f t="shared" si="740"/>
        <v>0.94859999999991185</v>
      </c>
      <c r="B9506">
        <f t="shared" si="741"/>
        <v>7.1428571428571747E-3</v>
      </c>
      <c r="C9506">
        <f t="shared" si="742"/>
        <v>-4.3298697960381105E-15</v>
      </c>
      <c r="D9506">
        <f t="shared" si="743"/>
        <v>4.2857142857142615E-2</v>
      </c>
      <c r="E9506">
        <f t="shared" si="744"/>
        <v>4.3298697960381105E-15</v>
      </c>
    </row>
    <row r="9507" spans="1:5" x14ac:dyDescent="0.25">
      <c r="A9507">
        <f t="shared" si="740"/>
        <v>0.94869999999991184</v>
      </c>
      <c r="B9507">
        <f t="shared" si="741"/>
        <v>7.1428571428571747E-3</v>
      </c>
      <c r="C9507">
        <f t="shared" si="742"/>
        <v>-4.3298697960381105E-15</v>
      </c>
      <c r="D9507">
        <f t="shared" si="743"/>
        <v>4.2857142857142615E-2</v>
      </c>
      <c r="E9507">
        <f t="shared" si="744"/>
        <v>4.3298697960381105E-15</v>
      </c>
    </row>
    <row r="9508" spans="1:5" x14ac:dyDescent="0.25">
      <c r="A9508">
        <f t="shared" si="740"/>
        <v>0.94879999999991183</v>
      </c>
      <c r="B9508">
        <f t="shared" si="741"/>
        <v>7.1428571428571747E-3</v>
      </c>
      <c r="C9508">
        <f t="shared" si="742"/>
        <v>-4.3298697960381105E-15</v>
      </c>
      <c r="D9508">
        <f t="shared" si="743"/>
        <v>4.2857142857142615E-2</v>
      </c>
      <c r="E9508">
        <f t="shared" si="744"/>
        <v>4.3298697960381105E-15</v>
      </c>
    </row>
    <row r="9509" spans="1:5" x14ac:dyDescent="0.25">
      <c r="A9509">
        <f t="shared" si="740"/>
        <v>0.94889999999991181</v>
      </c>
      <c r="B9509">
        <f t="shared" si="741"/>
        <v>7.1428571428571747E-3</v>
      </c>
      <c r="C9509">
        <f t="shared" si="742"/>
        <v>-4.3298697960381105E-15</v>
      </c>
      <c r="D9509">
        <f t="shared" si="743"/>
        <v>4.2857142857142615E-2</v>
      </c>
      <c r="E9509">
        <f t="shared" si="744"/>
        <v>4.3298697960381105E-15</v>
      </c>
    </row>
    <row r="9510" spans="1:5" x14ac:dyDescent="0.25">
      <c r="A9510">
        <f t="shared" si="740"/>
        <v>0.9489999999999118</v>
      </c>
      <c r="B9510">
        <f t="shared" si="741"/>
        <v>7.1428571428571747E-3</v>
      </c>
      <c r="C9510">
        <f t="shared" si="742"/>
        <v>-4.3298697960381105E-15</v>
      </c>
      <c r="D9510">
        <f t="shared" si="743"/>
        <v>4.2857142857142615E-2</v>
      </c>
      <c r="E9510">
        <f t="shared" si="744"/>
        <v>4.3298697960381105E-15</v>
      </c>
    </row>
    <row r="9511" spans="1:5" x14ac:dyDescent="0.25">
      <c r="A9511">
        <f t="shared" si="740"/>
        <v>0.94909999999991179</v>
      </c>
      <c r="B9511">
        <f t="shared" si="741"/>
        <v>7.1428571428571747E-3</v>
      </c>
      <c r="C9511">
        <f t="shared" si="742"/>
        <v>-4.3298697960381105E-15</v>
      </c>
      <c r="D9511">
        <f t="shared" si="743"/>
        <v>4.2857142857142615E-2</v>
      </c>
      <c r="E9511">
        <f t="shared" si="744"/>
        <v>4.3298697960381105E-15</v>
      </c>
    </row>
    <row r="9512" spans="1:5" x14ac:dyDescent="0.25">
      <c r="A9512">
        <f t="shared" si="740"/>
        <v>0.94919999999991178</v>
      </c>
      <c r="B9512">
        <f t="shared" si="741"/>
        <v>7.1428571428571747E-3</v>
      </c>
      <c r="C9512">
        <f t="shared" si="742"/>
        <v>-4.3298697960381105E-15</v>
      </c>
      <c r="D9512">
        <f t="shared" si="743"/>
        <v>4.2857142857142615E-2</v>
      </c>
      <c r="E9512">
        <f t="shared" si="744"/>
        <v>4.3298697960381105E-15</v>
      </c>
    </row>
    <row r="9513" spans="1:5" x14ac:dyDescent="0.25">
      <c r="A9513">
        <f t="shared" si="740"/>
        <v>0.94929999999991177</v>
      </c>
      <c r="B9513">
        <f t="shared" si="741"/>
        <v>7.1428571428571747E-3</v>
      </c>
      <c r="C9513">
        <f t="shared" si="742"/>
        <v>-4.3298697960381105E-15</v>
      </c>
      <c r="D9513">
        <f t="shared" si="743"/>
        <v>4.2857142857142615E-2</v>
      </c>
      <c r="E9513">
        <f t="shared" si="744"/>
        <v>4.3298697960381105E-15</v>
      </c>
    </row>
    <row r="9514" spans="1:5" x14ac:dyDescent="0.25">
      <c r="A9514">
        <f t="shared" si="740"/>
        <v>0.94939999999991176</v>
      </c>
      <c r="B9514">
        <f t="shared" si="741"/>
        <v>7.1428571428571747E-3</v>
      </c>
      <c r="C9514">
        <f t="shared" si="742"/>
        <v>-4.3298697960381105E-15</v>
      </c>
      <c r="D9514">
        <f t="shared" si="743"/>
        <v>4.2857142857142615E-2</v>
      </c>
      <c r="E9514">
        <f t="shared" si="744"/>
        <v>4.3298697960381105E-15</v>
      </c>
    </row>
    <row r="9515" spans="1:5" x14ac:dyDescent="0.25">
      <c r="A9515">
        <f t="shared" si="740"/>
        <v>0.94949999999991175</v>
      </c>
      <c r="B9515">
        <f t="shared" si="741"/>
        <v>7.1428571428571747E-3</v>
      </c>
      <c r="C9515">
        <f t="shared" si="742"/>
        <v>-4.3298697960381105E-15</v>
      </c>
      <c r="D9515">
        <f t="shared" si="743"/>
        <v>4.2857142857142615E-2</v>
      </c>
      <c r="E9515">
        <f t="shared" si="744"/>
        <v>4.3298697960381105E-15</v>
      </c>
    </row>
    <row r="9516" spans="1:5" x14ac:dyDescent="0.25">
      <c r="A9516">
        <f t="shared" si="740"/>
        <v>0.94959999999991174</v>
      </c>
      <c r="B9516">
        <f t="shared" si="741"/>
        <v>7.1428571428571747E-3</v>
      </c>
      <c r="C9516">
        <f t="shared" si="742"/>
        <v>-4.3298697960381105E-15</v>
      </c>
      <c r="D9516">
        <f t="shared" si="743"/>
        <v>4.2857142857142615E-2</v>
      </c>
      <c r="E9516">
        <f t="shared" si="744"/>
        <v>4.3298697960381105E-15</v>
      </c>
    </row>
    <row r="9517" spans="1:5" x14ac:dyDescent="0.25">
      <c r="A9517">
        <f t="shared" si="740"/>
        <v>0.94969999999991173</v>
      </c>
      <c r="B9517">
        <f t="shared" si="741"/>
        <v>7.1428571428571747E-3</v>
      </c>
      <c r="C9517">
        <f t="shared" si="742"/>
        <v>-4.3298697960381105E-15</v>
      </c>
      <c r="D9517">
        <f t="shared" si="743"/>
        <v>4.2857142857142615E-2</v>
      </c>
      <c r="E9517">
        <f t="shared" si="744"/>
        <v>4.3298697960381105E-15</v>
      </c>
    </row>
    <row r="9518" spans="1:5" x14ac:dyDescent="0.25">
      <c r="A9518">
        <f t="shared" si="740"/>
        <v>0.94979999999991171</v>
      </c>
      <c r="B9518">
        <f t="shared" si="741"/>
        <v>7.1428571428571747E-3</v>
      </c>
      <c r="C9518">
        <f t="shared" si="742"/>
        <v>-4.3298697960381105E-15</v>
      </c>
      <c r="D9518">
        <f t="shared" si="743"/>
        <v>4.2857142857142615E-2</v>
      </c>
      <c r="E9518">
        <f t="shared" si="744"/>
        <v>4.3298697960381105E-15</v>
      </c>
    </row>
    <row r="9519" spans="1:5" x14ac:dyDescent="0.25">
      <c r="A9519">
        <f t="shared" si="740"/>
        <v>0.9498999999999117</v>
      </c>
      <c r="B9519">
        <f t="shared" si="741"/>
        <v>7.1428571428571747E-3</v>
      </c>
      <c r="C9519">
        <f t="shared" si="742"/>
        <v>-4.3298697960381105E-15</v>
      </c>
      <c r="D9519">
        <f t="shared" si="743"/>
        <v>4.2857142857142615E-2</v>
      </c>
      <c r="E9519">
        <f t="shared" si="744"/>
        <v>4.3298697960381105E-15</v>
      </c>
    </row>
    <row r="9520" spans="1:5" x14ac:dyDescent="0.25">
      <c r="A9520">
        <f t="shared" si="740"/>
        <v>0.94999999999991169</v>
      </c>
      <c r="B9520">
        <f t="shared" si="741"/>
        <v>7.1428571428571747E-3</v>
      </c>
      <c r="C9520">
        <f t="shared" si="742"/>
        <v>-4.3298697960381105E-15</v>
      </c>
      <c r="D9520">
        <f t="shared" si="743"/>
        <v>4.2857142857142615E-2</v>
      </c>
      <c r="E9520">
        <f t="shared" si="744"/>
        <v>4.3298697960381105E-15</v>
      </c>
    </row>
    <row r="9521" spans="1:5" x14ac:dyDescent="0.25">
      <c r="A9521">
        <f t="shared" si="740"/>
        <v>0.95009999999991168</v>
      </c>
      <c r="B9521">
        <f t="shared" si="741"/>
        <v>7.1428571428571747E-3</v>
      </c>
      <c r="C9521">
        <f t="shared" si="742"/>
        <v>-4.3298697960381105E-15</v>
      </c>
      <c r="D9521">
        <f t="shared" si="743"/>
        <v>4.2857142857142615E-2</v>
      </c>
      <c r="E9521">
        <f t="shared" si="744"/>
        <v>4.3298697960381105E-15</v>
      </c>
    </row>
    <row r="9522" spans="1:5" x14ac:dyDescent="0.25">
      <c r="A9522">
        <f t="shared" si="740"/>
        <v>0.95019999999991167</v>
      </c>
      <c r="B9522">
        <f t="shared" si="741"/>
        <v>7.1428571428571747E-3</v>
      </c>
      <c r="C9522">
        <f t="shared" si="742"/>
        <v>-4.3298697960381105E-15</v>
      </c>
      <c r="D9522">
        <f t="shared" si="743"/>
        <v>4.2857142857142615E-2</v>
      </c>
      <c r="E9522">
        <f t="shared" si="744"/>
        <v>4.3298697960381105E-15</v>
      </c>
    </row>
    <row r="9523" spans="1:5" x14ac:dyDescent="0.25">
      <c r="A9523">
        <f t="shared" si="740"/>
        <v>0.95029999999991166</v>
      </c>
      <c r="B9523">
        <f t="shared" si="741"/>
        <v>7.1428571428571747E-3</v>
      </c>
      <c r="C9523">
        <f t="shared" si="742"/>
        <v>-4.3298697960381105E-15</v>
      </c>
      <c r="D9523">
        <f t="shared" si="743"/>
        <v>4.2857142857142615E-2</v>
      </c>
      <c r="E9523">
        <f t="shared" si="744"/>
        <v>4.3298697960381105E-15</v>
      </c>
    </row>
    <row r="9524" spans="1:5" x14ac:dyDescent="0.25">
      <c r="A9524">
        <f t="shared" si="740"/>
        <v>0.95039999999991165</v>
      </c>
      <c r="B9524">
        <f t="shared" si="741"/>
        <v>7.1428571428571747E-3</v>
      </c>
      <c r="C9524">
        <f t="shared" si="742"/>
        <v>-4.3298697960381105E-15</v>
      </c>
      <c r="D9524">
        <f t="shared" si="743"/>
        <v>4.2857142857142615E-2</v>
      </c>
      <c r="E9524">
        <f t="shared" si="744"/>
        <v>4.3298697960381105E-15</v>
      </c>
    </row>
    <row r="9525" spans="1:5" x14ac:dyDescent="0.25">
      <c r="A9525">
        <f t="shared" si="740"/>
        <v>0.95049999999991164</v>
      </c>
      <c r="B9525">
        <f t="shared" si="741"/>
        <v>7.1428571428571747E-3</v>
      </c>
      <c r="C9525">
        <f t="shared" si="742"/>
        <v>-4.3298697960381105E-15</v>
      </c>
      <c r="D9525">
        <f t="shared" si="743"/>
        <v>4.2857142857142615E-2</v>
      </c>
      <c r="E9525">
        <f t="shared" si="744"/>
        <v>4.3298697960381105E-15</v>
      </c>
    </row>
    <row r="9526" spans="1:5" x14ac:dyDescent="0.25">
      <c r="A9526">
        <f t="shared" si="740"/>
        <v>0.95059999999991163</v>
      </c>
      <c r="B9526">
        <f t="shared" si="741"/>
        <v>7.1428571428571747E-3</v>
      </c>
      <c r="C9526">
        <f t="shared" si="742"/>
        <v>-4.3298697960381105E-15</v>
      </c>
      <c r="D9526">
        <f t="shared" si="743"/>
        <v>4.2857142857142615E-2</v>
      </c>
      <c r="E9526">
        <f t="shared" si="744"/>
        <v>4.3298697960381105E-15</v>
      </c>
    </row>
    <row r="9527" spans="1:5" x14ac:dyDescent="0.25">
      <c r="A9527">
        <f t="shared" si="740"/>
        <v>0.95069999999991162</v>
      </c>
      <c r="B9527">
        <f t="shared" si="741"/>
        <v>7.1428571428571747E-3</v>
      </c>
      <c r="C9527">
        <f t="shared" si="742"/>
        <v>-4.3298697960381105E-15</v>
      </c>
      <c r="D9527">
        <f t="shared" si="743"/>
        <v>4.2857142857142615E-2</v>
      </c>
      <c r="E9527">
        <f t="shared" si="744"/>
        <v>4.3298697960381105E-15</v>
      </c>
    </row>
    <row r="9528" spans="1:5" x14ac:dyDescent="0.25">
      <c r="A9528">
        <f t="shared" si="740"/>
        <v>0.9507999999999116</v>
      </c>
      <c r="B9528">
        <f t="shared" si="741"/>
        <v>7.1428571428571747E-3</v>
      </c>
      <c r="C9528">
        <f t="shared" si="742"/>
        <v>-4.3298697960381105E-15</v>
      </c>
      <c r="D9528">
        <f t="shared" si="743"/>
        <v>4.2857142857142615E-2</v>
      </c>
      <c r="E9528">
        <f t="shared" si="744"/>
        <v>4.3298697960381105E-15</v>
      </c>
    </row>
    <row r="9529" spans="1:5" x14ac:dyDescent="0.25">
      <c r="A9529">
        <f t="shared" si="740"/>
        <v>0.95089999999991159</v>
      </c>
      <c r="B9529">
        <f t="shared" si="741"/>
        <v>7.1428571428571747E-3</v>
      </c>
      <c r="C9529">
        <f t="shared" si="742"/>
        <v>-4.3298697960381105E-15</v>
      </c>
      <c r="D9529">
        <f t="shared" si="743"/>
        <v>4.2857142857142615E-2</v>
      </c>
      <c r="E9529">
        <f t="shared" si="744"/>
        <v>4.3298697960381105E-15</v>
      </c>
    </row>
    <row r="9530" spans="1:5" x14ac:dyDescent="0.25">
      <c r="A9530">
        <f t="shared" si="740"/>
        <v>0.95099999999991158</v>
      </c>
      <c r="B9530">
        <f t="shared" si="741"/>
        <v>7.1428571428571747E-3</v>
      </c>
      <c r="C9530">
        <f t="shared" si="742"/>
        <v>-4.3298697960381105E-15</v>
      </c>
      <c r="D9530">
        <f t="shared" si="743"/>
        <v>4.2857142857142615E-2</v>
      </c>
      <c r="E9530">
        <f t="shared" si="744"/>
        <v>4.3298697960381105E-15</v>
      </c>
    </row>
    <row r="9531" spans="1:5" x14ac:dyDescent="0.25">
      <c r="A9531">
        <f t="shared" si="740"/>
        <v>0.95109999999991157</v>
      </c>
      <c r="B9531">
        <f t="shared" si="741"/>
        <v>7.1428571428571747E-3</v>
      </c>
      <c r="C9531">
        <f t="shared" si="742"/>
        <v>-4.3298697960381105E-15</v>
      </c>
      <c r="D9531">
        <f t="shared" si="743"/>
        <v>4.2857142857142615E-2</v>
      </c>
      <c r="E9531">
        <f t="shared" si="744"/>
        <v>4.3298697960381105E-15</v>
      </c>
    </row>
    <row r="9532" spans="1:5" x14ac:dyDescent="0.25">
      <c r="A9532">
        <f t="shared" si="740"/>
        <v>0.95119999999991156</v>
      </c>
      <c r="B9532">
        <f t="shared" si="741"/>
        <v>7.1428571428571747E-3</v>
      </c>
      <c r="C9532">
        <f t="shared" si="742"/>
        <v>-4.3298697960381105E-15</v>
      </c>
      <c r="D9532">
        <f t="shared" si="743"/>
        <v>4.2857142857142615E-2</v>
      </c>
      <c r="E9532">
        <f t="shared" si="744"/>
        <v>4.3298697960381105E-15</v>
      </c>
    </row>
    <row r="9533" spans="1:5" x14ac:dyDescent="0.25">
      <c r="A9533">
        <f t="shared" si="740"/>
        <v>0.95129999999991155</v>
      </c>
      <c r="B9533">
        <f t="shared" si="741"/>
        <v>7.1428571428571747E-3</v>
      </c>
      <c r="C9533">
        <f t="shared" si="742"/>
        <v>-4.3298697960381105E-15</v>
      </c>
      <c r="D9533">
        <f t="shared" si="743"/>
        <v>4.2857142857142615E-2</v>
      </c>
      <c r="E9533">
        <f t="shared" si="744"/>
        <v>4.3298697960381105E-15</v>
      </c>
    </row>
    <row r="9534" spans="1:5" x14ac:dyDescent="0.25">
      <c r="A9534">
        <f t="shared" si="740"/>
        <v>0.95139999999991154</v>
      </c>
      <c r="B9534">
        <f t="shared" si="741"/>
        <v>7.1428571428571747E-3</v>
      </c>
      <c r="C9534">
        <f t="shared" si="742"/>
        <v>-4.3298697960381105E-15</v>
      </c>
      <c r="D9534">
        <f t="shared" si="743"/>
        <v>4.2857142857142615E-2</v>
      </c>
      <c r="E9534">
        <f t="shared" si="744"/>
        <v>4.3298697960381105E-15</v>
      </c>
    </row>
    <row r="9535" spans="1:5" x14ac:dyDescent="0.25">
      <c r="A9535">
        <f t="shared" si="740"/>
        <v>0.95149999999991153</v>
      </c>
      <c r="B9535">
        <f t="shared" si="741"/>
        <v>7.1428571428571747E-3</v>
      </c>
      <c r="C9535">
        <f t="shared" si="742"/>
        <v>-4.3298697960381105E-15</v>
      </c>
      <c r="D9535">
        <f t="shared" si="743"/>
        <v>4.2857142857142615E-2</v>
      </c>
      <c r="E9535">
        <f t="shared" si="744"/>
        <v>4.3298697960381105E-15</v>
      </c>
    </row>
    <row r="9536" spans="1:5" x14ac:dyDescent="0.25">
      <c r="A9536">
        <f t="shared" si="740"/>
        <v>0.95159999999991152</v>
      </c>
      <c r="B9536">
        <f t="shared" si="741"/>
        <v>7.1428571428571747E-3</v>
      </c>
      <c r="C9536">
        <f t="shared" si="742"/>
        <v>-4.3298697960381105E-15</v>
      </c>
      <c r="D9536">
        <f t="shared" si="743"/>
        <v>4.2857142857142615E-2</v>
      </c>
      <c r="E9536">
        <f t="shared" si="744"/>
        <v>4.3298697960381105E-15</v>
      </c>
    </row>
    <row r="9537" spans="1:5" x14ac:dyDescent="0.25">
      <c r="A9537">
        <f t="shared" si="740"/>
        <v>0.95169999999991151</v>
      </c>
      <c r="B9537">
        <f t="shared" si="741"/>
        <v>7.1428571428571747E-3</v>
      </c>
      <c r="C9537">
        <f t="shared" si="742"/>
        <v>-4.3298697960381105E-15</v>
      </c>
      <c r="D9537">
        <f t="shared" si="743"/>
        <v>4.2857142857142615E-2</v>
      </c>
      <c r="E9537">
        <f t="shared" si="744"/>
        <v>4.3298697960381105E-15</v>
      </c>
    </row>
    <row r="9538" spans="1:5" x14ac:dyDescent="0.25">
      <c r="A9538">
        <f t="shared" si="740"/>
        <v>0.95179999999991149</v>
      </c>
      <c r="B9538">
        <f t="shared" si="741"/>
        <v>7.1428571428571747E-3</v>
      </c>
      <c r="C9538">
        <f t="shared" si="742"/>
        <v>-4.3298697960381105E-15</v>
      </c>
      <c r="D9538">
        <f t="shared" si="743"/>
        <v>4.2857142857142615E-2</v>
      </c>
      <c r="E9538">
        <f t="shared" si="744"/>
        <v>4.3298697960381105E-15</v>
      </c>
    </row>
    <row r="9539" spans="1:5" x14ac:dyDescent="0.25">
      <c r="A9539">
        <f t="shared" si="740"/>
        <v>0.95189999999991148</v>
      </c>
      <c r="B9539">
        <f t="shared" si="741"/>
        <v>7.1428571428571747E-3</v>
      </c>
      <c r="C9539">
        <f t="shared" si="742"/>
        <v>-4.3298697960381105E-15</v>
      </c>
      <c r="D9539">
        <f t="shared" si="743"/>
        <v>4.2857142857142615E-2</v>
      </c>
      <c r="E9539">
        <f t="shared" si="744"/>
        <v>4.3298697960381105E-15</v>
      </c>
    </row>
    <row r="9540" spans="1:5" x14ac:dyDescent="0.25">
      <c r="A9540">
        <f t="shared" si="740"/>
        <v>0.95199999999991147</v>
      </c>
      <c r="B9540">
        <f t="shared" si="741"/>
        <v>7.1428571428571747E-3</v>
      </c>
      <c r="C9540">
        <f t="shared" si="742"/>
        <v>-4.3298697960381105E-15</v>
      </c>
      <c r="D9540">
        <f t="shared" si="743"/>
        <v>4.2857142857142615E-2</v>
      </c>
      <c r="E9540">
        <f t="shared" si="744"/>
        <v>4.3298697960381105E-15</v>
      </c>
    </row>
    <row r="9541" spans="1:5" x14ac:dyDescent="0.25">
      <c r="A9541">
        <f t="shared" si="740"/>
        <v>0.95209999999991146</v>
      </c>
      <c r="B9541">
        <f t="shared" si="741"/>
        <v>7.1428571428571747E-3</v>
      </c>
      <c r="C9541">
        <f t="shared" si="742"/>
        <v>-4.3298697960381105E-15</v>
      </c>
      <c r="D9541">
        <f t="shared" si="743"/>
        <v>4.2857142857142615E-2</v>
      </c>
      <c r="E9541">
        <f t="shared" si="744"/>
        <v>4.3298697960381105E-15</v>
      </c>
    </row>
    <row r="9542" spans="1:5" x14ac:dyDescent="0.25">
      <c r="A9542">
        <f t="shared" si="740"/>
        <v>0.95219999999991145</v>
      </c>
      <c r="B9542">
        <f t="shared" si="741"/>
        <v>7.1428571428571747E-3</v>
      </c>
      <c r="C9542">
        <f t="shared" si="742"/>
        <v>-4.3298697960381105E-15</v>
      </c>
      <c r="D9542">
        <f t="shared" si="743"/>
        <v>4.2857142857142615E-2</v>
      </c>
      <c r="E9542">
        <f t="shared" si="744"/>
        <v>4.3298697960381105E-15</v>
      </c>
    </row>
    <row r="9543" spans="1:5" x14ac:dyDescent="0.25">
      <c r="A9543">
        <f t="shared" si="740"/>
        <v>0.95229999999991144</v>
      </c>
      <c r="B9543">
        <f t="shared" si="741"/>
        <v>7.1428571428571747E-3</v>
      </c>
      <c r="C9543">
        <f t="shared" si="742"/>
        <v>-4.3298697960381105E-15</v>
      </c>
      <c r="D9543">
        <f t="shared" si="743"/>
        <v>4.2857142857142615E-2</v>
      </c>
      <c r="E9543">
        <f t="shared" si="744"/>
        <v>4.3298697960381105E-15</v>
      </c>
    </row>
    <row r="9544" spans="1:5" x14ac:dyDescent="0.25">
      <c r="A9544">
        <f t="shared" si="740"/>
        <v>0.95239999999991143</v>
      </c>
      <c r="B9544">
        <f t="shared" si="741"/>
        <v>7.1428571428571747E-3</v>
      </c>
      <c r="C9544">
        <f t="shared" si="742"/>
        <v>-4.3298697960381105E-15</v>
      </c>
      <c r="D9544">
        <f t="shared" si="743"/>
        <v>4.2857142857142615E-2</v>
      </c>
      <c r="E9544">
        <f t="shared" si="744"/>
        <v>4.3298697960381105E-15</v>
      </c>
    </row>
    <row r="9545" spans="1:5" x14ac:dyDescent="0.25">
      <c r="A9545">
        <f t="shared" si="740"/>
        <v>0.95249999999991142</v>
      </c>
      <c r="B9545">
        <f t="shared" si="741"/>
        <v>7.1428571428571747E-3</v>
      </c>
      <c r="C9545">
        <f t="shared" si="742"/>
        <v>-4.3298697960381105E-15</v>
      </c>
      <c r="D9545">
        <f t="shared" si="743"/>
        <v>4.2857142857142615E-2</v>
      </c>
      <c r="E9545">
        <f t="shared" si="744"/>
        <v>4.3298697960381105E-15</v>
      </c>
    </row>
    <row r="9546" spans="1:5" x14ac:dyDescent="0.25">
      <c r="A9546">
        <f t="shared" si="740"/>
        <v>0.95259999999991141</v>
      </c>
      <c r="B9546">
        <f t="shared" si="741"/>
        <v>7.1428571428571747E-3</v>
      </c>
      <c r="C9546">
        <f t="shared" si="742"/>
        <v>-4.3298697960381105E-15</v>
      </c>
      <c r="D9546">
        <f t="shared" si="743"/>
        <v>4.2857142857142615E-2</v>
      </c>
      <c r="E9546">
        <f t="shared" si="744"/>
        <v>4.3298697960381105E-15</v>
      </c>
    </row>
    <row r="9547" spans="1:5" x14ac:dyDescent="0.25">
      <c r="A9547">
        <f t="shared" si="740"/>
        <v>0.9526999999999114</v>
      </c>
      <c r="B9547">
        <f t="shared" si="741"/>
        <v>7.1428571428571747E-3</v>
      </c>
      <c r="C9547">
        <f t="shared" si="742"/>
        <v>-4.3298697960381105E-15</v>
      </c>
      <c r="D9547">
        <f t="shared" si="743"/>
        <v>4.2857142857142615E-2</v>
      </c>
      <c r="E9547">
        <f t="shared" si="744"/>
        <v>4.3298697960381105E-15</v>
      </c>
    </row>
    <row r="9548" spans="1:5" x14ac:dyDescent="0.25">
      <c r="A9548">
        <f t="shared" si="740"/>
        <v>0.95279999999991138</v>
      </c>
      <c r="B9548">
        <f t="shared" si="741"/>
        <v>7.1428571428571747E-3</v>
      </c>
      <c r="C9548">
        <f t="shared" si="742"/>
        <v>-4.3298697960381105E-15</v>
      </c>
      <c r="D9548">
        <f t="shared" si="743"/>
        <v>4.2857142857142615E-2</v>
      </c>
      <c r="E9548">
        <f t="shared" si="744"/>
        <v>4.3298697960381105E-15</v>
      </c>
    </row>
    <row r="9549" spans="1:5" x14ac:dyDescent="0.25">
      <c r="A9549">
        <f t="shared" si="740"/>
        <v>0.95289999999991137</v>
      </c>
      <c r="B9549">
        <f t="shared" si="741"/>
        <v>7.1428571428571747E-3</v>
      </c>
      <c r="C9549">
        <f t="shared" si="742"/>
        <v>-4.3298697960381105E-15</v>
      </c>
      <c r="D9549">
        <f t="shared" si="743"/>
        <v>4.2857142857142615E-2</v>
      </c>
      <c r="E9549">
        <f t="shared" si="744"/>
        <v>4.3298697960381105E-15</v>
      </c>
    </row>
    <row r="9550" spans="1:5" x14ac:dyDescent="0.25">
      <c r="A9550">
        <f t="shared" si="740"/>
        <v>0.95299999999991136</v>
      </c>
      <c r="B9550">
        <f t="shared" si="741"/>
        <v>7.1428571428571747E-3</v>
      </c>
      <c r="C9550">
        <f t="shared" si="742"/>
        <v>-4.3298697960381105E-15</v>
      </c>
      <c r="D9550">
        <f t="shared" si="743"/>
        <v>4.2857142857142615E-2</v>
      </c>
      <c r="E9550">
        <f t="shared" si="744"/>
        <v>4.3298697960381105E-15</v>
      </c>
    </row>
    <row r="9551" spans="1:5" x14ac:dyDescent="0.25">
      <c r="A9551">
        <f t="shared" si="740"/>
        <v>0.95309999999991135</v>
      </c>
      <c r="B9551">
        <f t="shared" si="741"/>
        <v>7.1428571428571747E-3</v>
      </c>
      <c r="C9551">
        <f t="shared" si="742"/>
        <v>-4.3298697960381105E-15</v>
      </c>
      <c r="D9551">
        <f t="shared" si="743"/>
        <v>4.2857142857142615E-2</v>
      </c>
      <c r="E9551">
        <f t="shared" si="744"/>
        <v>4.3298697960381105E-15</v>
      </c>
    </row>
    <row r="9552" spans="1:5" x14ac:dyDescent="0.25">
      <c r="A9552">
        <f t="shared" si="740"/>
        <v>0.95319999999991134</v>
      </c>
      <c r="B9552">
        <f t="shared" si="741"/>
        <v>7.1428571428571747E-3</v>
      </c>
      <c r="C9552">
        <f t="shared" si="742"/>
        <v>-4.3298697960381105E-15</v>
      </c>
      <c r="D9552">
        <f t="shared" si="743"/>
        <v>4.2857142857142615E-2</v>
      </c>
      <c r="E9552">
        <f t="shared" si="744"/>
        <v>4.3298697960381105E-15</v>
      </c>
    </row>
    <row r="9553" spans="1:5" x14ac:dyDescent="0.25">
      <c r="A9553">
        <f t="shared" si="740"/>
        <v>0.95329999999991133</v>
      </c>
      <c r="B9553">
        <f t="shared" si="741"/>
        <v>7.1428571428571747E-3</v>
      </c>
      <c r="C9553">
        <f t="shared" si="742"/>
        <v>-4.3298697960381105E-15</v>
      </c>
      <c r="D9553">
        <f t="shared" si="743"/>
        <v>4.2857142857142615E-2</v>
      </c>
      <c r="E9553">
        <f t="shared" si="744"/>
        <v>4.3298697960381105E-15</v>
      </c>
    </row>
    <row r="9554" spans="1:5" x14ac:dyDescent="0.25">
      <c r="A9554">
        <f t="shared" si="740"/>
        <v>0.95339999999991132</v>
      </c>
      <c r="B9554">
        <f t="shared" si="741"/>
        <v>7.1428571428571747E-3</v>
      </c>
      <c r="C9554">
        <f t="shared" si="742"/>
        <v>-4.3298697960381105E-15</v>
      </c>
      <c r="D9554">
        <f t="shared" si="743"/>
        <v>4.2857142857142615E-2</v>
      </c>
      <c r="E9554">
        <f t="shared" si="744"/>
        <v>4.3298697960381105E-15</v>
      </c>
    </row>
    <row r="9555" spans="1:5" x14ac:dyDescent="0.25">
      <c r="A9555">
        <f t="shared" si="740"/>
        <v>0.95349999999991131</v>
      </c>
      <c r="B9555">
        <f t="shared" si="741"/>
        <v>7.1428571428571747E-3</v>
      </c>
      <c r="C9555">
        <f t="shared" si="742"/>
        <v>-4.3298697960381105E-15</v>
      </c>
      <c r="D9555">
        <f t="shared" si="743"/>
        <v>4.2857142857142615E-2</v>
      </c>
      <c r="E9555">
        <f t="shared" si="744"/>
        <v>4.3298697960381105E-15</v>
      </c>
    </row>
    <row r="9556" spans="1:5" x14ac:dyDescent="0.25">
      <c r="A9556">
        <f t="shared" si="740"/>
        <v>0.9535999999999113</v>
      </c>
      <c r="B9556">
        <f t="shared" si="741"/>
        <v>7.1428571428571747E-3</v>
      </c>
      <c r="C9556">
        <f t="shared" si="742"/>
        <v>-4.3298697960381105E-15</v>
      </c>
      <c r="D9556">
        <f t="shared" si="743"/>
        <v>4.2857142857142615E-2</v>
      </c>
      <c r="E9556">
        <f t="shared" si="744"/>
        <v>4.3298697960381105E-15</v>
      </c>
    </row>
    <row r="9557" spans="1:5" x14ac:dyDescent="0.25">
      <c r="A9557">
        <f t="shared" si="740"/>
        <v>0.95369999999991129</v>
      </c>
      <c r="B9557">
        <f t="shared" si="741"/>
        <v>7.1428571428571747E-3</v>
      </c>
      <c r="C9557">
        <f t="shared" si="742"/>
        <v>-4.3298697960381105E-15</v>
      </c>
      <c r="D9557">
        <f t="shared" si="743"/>
        <v>4.2857142857142615E-2</v>
      </c>
      <c r="E9557">
        <f t="shared" si="744"/>
        <v>4.3298697960381105E-15</v>
      </c>
    </row>
    <row r="9558" spans="1:5" x14ac:dyDescent="0.25">
      <c r="A9558">
        <f t="shared" ref="A9558:A9621" si="745">A9557+$B$11</f>
        <v>0.95379999999991127</v>
      </c>
      <c r="B9558">
        <f t="shared" ref="B9558:B9621" si="746">B9557+C9557*$B$11</f>
        <v>7.1428571428571747E-3</v>
      </c>
      <c r="C9558">
        <f t="shared" ref="C9558:C9621" si="747">-$B$12*B9558+$B$13*D9558</f>
        <v>-4.3298697960381105E-15</v>
      </c>
      <c r="D9558">
        <f t="shared" ref="D9558:D9621" si="748">D9557+E9557*$B$11</f>
        <v>4.2857142857142615E-2</v>
      </c>
      <c r="E9558">
        <f t="shared" ref="E9558:E9621" si="749">$B$12*B9558-$B$13*D9558</f>
        <v>4.3298697960381105E-15</v>
      </c>
    </row>
    <row r="9559" spans="1:5" x14ac:dyDescent="0.25">
      <c r="A9559">
        <f t="shared" si="745"/>
        <v>0.95389999999991126</v>
      </c>
      <c r="B9559">
        <f t="shared" si="746"/>
        <v>7.1428571428571747E-3</v>
      </c>
      <c r="C9559">
        <f t="shared" si="747"/>
        <v>-4.3298697960381105E-15</v>
      </c>
      <c r="D9559">
        <f t="shared" si="748"/>
        <v>4.2857142857142615E-2</v>
      </c>
      <c r="E9559">
        <f t="shared" si="749"/>
        <v>4.3298697960381105E-15</v>
      </c>
    </row>
    <row r="9560" spans="1:5" x14ac:dyDescent="0.25">
      <c r="A9560">
        <f t="shared" si="745"/>
        <v>0.95399999999991125</v>
      </c>
      <c r="B9560">
        <f t="shared" si="746"/>
        <v>7.1428571428571747E-3</v>
      </c>
      <c r="C9560">
        <f t="shared" si="747"/>
        <v>-4.3298697960381105E-15</v>
      </c>
      <c r="D9560">
        <f t="shared" si="748"/>
        <v>4.2857142857142615E-2</v>
      </c>
      <c r="E9560">
        <f t="shared" si="749"/>
        <v>4.3298697960381105E-15</v>
      </c>
    </row>
    <row r="9561" spans="1:5" x14ac:dyDescent="0.25">
      <c r="A9561">
        <f t="shared" si="745"/>
        <v>0.95409999999991124</v>
      </c>
      <c r="B9561">
        <f t="shared" si="746"/>
        <v>7.1428571428571747E-3</v>
      </c>
      <c r="C9561">
        <f t="shared" si="747"/>
        <v>-4.3298697960381105E-15</v>
      </c>
      <c r="D9561">
        <f t="shared" si="748"/>
        <v>4.2857142857142615E-2</v>
      </c>
      <c r="E9561">
        <f t="shared" si="749"/>
        <v>4.3298697960381105E-15</v>
      </c>
    </row>
    <row r="9562" spans="1:5" x14ac:dyDescent="0.25">
      <c r="A9562">
        <f t="shared" si="745"/>
        <v>0.95419999999991123</v>
      </c>
      <c r="B9562">
        <f t="shared" si="746"/>
        <v>7.1428571428571747E-3</v>
      </c>
      <c r="C9562">
        <f t="shared" si="747"/>
        <v>-4.3298697960381105E-15</v>
      </c>
      <c r="D9562">
        <f t="shared" si="748"/>
        <v>4.2857142857142615E-2</v>
      </c>
      <c r="E9562">
        <f t="shared" si="749"/>
        <v>4.3298697960381105E-15</v>
      </c>
    </row>
    <row r="9563" spans="1:5" x14ac:dyDescent="0.25">
      <c r="A9563">
        <f t="shared" si="745"/>
        <v>0.95429999999991122</v>
      </c>
      <c r="B9563">
        <f t="shared" si="746"/>
        <v>7.1428571428571747E-3</v>
      </c>
      <c r="C9563">
        <f t="shared" si="747"/>
        <v>-4.3298697960381105E-15</v>
      </c>
      <c r="D9563">
        <f t="shared" si="748"/>
        <v>4.2857142857142615E-2</v>
      </c>
      <c r="E9563">
        <f t="shared" si="749"/>
        <v>4.3298697960381105E-15</v>
      </c>
    </row>
    <row r="9564" spans="1:5" x14ac:dyDescent="0.25">
      <c r="A9564">
        <f t="shared" si="745"/>
        <v>0.95439999999991121</v>
      </c>
      <c r="B9564">
        <f t="shared" si="746"/>
        <v>7.1428571428571747E-3</v>
      </c>
      <c r="C9564">
        <f t="shared" si="747"/>
        <v>-4.3298697960381105E-15</v>
      </c>
      <c r="D9564">
        <f t="shared" si="748"/>
        <v>4.2857142857142615E-2</v>
      </c>
      <c r="E9564">
        <f t="shared" si="749"/>
        <v>4.3298697960381105E-15</v>
      </c>
    </row>
    <row r="9565" spans="1:5" x14ac:dyDescent="0.25">
      <c r="A9565">
        <f t="shared" si="745"/>
        <v>0.9544999999999112</v>
      </c>
      <c r="B9565">
        <f t="shared" si="746"/>
        <v>7.1428571428571747E-3</v>
      </c>
      <c r="C9565">
        <f t="shared" si="747"/>
        <v>-4.3298697960381105E-15</v>
      </c>
      <c r="D9565">
        <f t="shared" si="748"/>
        <v>4.2857142857142615E-2</v>
      </c>
      <c r="E9565">
        <f t="shared" si="749"/>
        <v>4.3298697960381105E-15</v>
      </c>
    </row>
    <row r="9566" spans="1:5" x14ac:dyDescent="0.25">
      <c r="A9566">
        <f t="shared" si="745"/>
        <v>0.95459999999991119</v>
      </c>
      <c r="B9566">
        <f t="shared" si="746"/>
        <v>7.1428571428571747E-3</v>
      </c>
      <c r="C9566">
        <f t="shared" si="747"/>
        <v>-4.3298697960381105E-15</v>
      </c>
      <c r="D9566">
        <f t="shared" si="748"/>
        <v>4.2857142857142615E-2</v>
      </c>
      <c r="E9566">
        <f t="shared" si="749"/>
        <v>4.3298697960381105E-15</v>
      </c>
    </row>
    <row r="9567" spans="1:5" x14ac:dyDescent="0.25">
      <c r="A9567">
        <f t="shared" si="745"/>
        <v>0.95469999999991118</v>
      </c>
      <c r="B9567">
        <f t="shared" si="746"/>
        <v>7.1428571428571747E-3</v>
      </c>
      <c r="C9567">
        <f t="shared" si="747"/>
        <v>-4.3298697960381105E-15</v>
      </c>
      <c r="D9567">
        <f t="shared" si="748"/>
        <v>4.2857142857142615E-2</v>
      </c>
      <c r="E9567">
        <f t="shared" si="749"/>
        <v>4.3298697960381105E-15</v>
      </c>
    </row>
    <row r="9568" spans="1:5" x14ac:dyDescent="0.25">
      <c r="A9568">
        <f t="shared" si="745"/>
        <v>0.95479999999991116</v>
      </c>
      <c r="B9568">
        <f t="shared" si="746"/>
        <v>7.1428571428571747E-3</v>
      </c>
      <c r="C9568">
        <f t="shared" si="747"/>
        <v>-4.3298697960381105E-15</v>
      </c>
      <c r="D9568">
        <f t="shared" si="748"/>
        <v>4.2857142857142615E-2</v>
      </c>
      <c r="E9568">
        <f t="shared" si="749"/>
        <v>4.3298697960381105E-15</v>
      </c>
    </row>
    <row r="9569" spans="1:5" x14ac:dyDescent="0.25">
      <c r="A9569">
        <f t="shared" si="745"/>
        <v>0.95489999999991115</v>
      </c>
      <c r="B9569">
        <f t="shared" si="746"/>
        <v>7.1428571428571747E-3</v>
      </c>
      <c r="C9569">
        <f t="shared" si="747"/>
        <v>-4.3298697960381105E-15</v>
      </c>
      <c r="D9569">
        <f t="shared" si="748"/>
        <v>4.2857142857142615E-2</v>
      </c>
      <c r="E9569">
        <f t="shared" si="749"/>
        <v>4.3298697960381105E-15</v>
      </c>
    </row>
    <row r="9570" spans="1:5" x14ac:dyDescent="0.25">
      <c r="A9570">
        <f t="shared" si="745"/>
        <v>0.95499999999991114</v>
      </c>
      <c r="B9570">
        <f t="shared" si="746"/>
        <v>7.1428571428571747E-3</v>
      </c>
      <c r="C9570">
        <f t="shared" si="747"/>
        <v>-4.3298697960381105E-15</v>
      </c>
      <c r="D9570">
        <f t="shared" si="748"/>
        <v>4.2857142857142615E-2</v>
      </c>
      <c r="E9570">
        <f t="shared" si="749"/>
        <v>4.3298697960381105E-15</v>
      </c>
    </row>
    <row r="9571" spans="1:5" x14ac:dyDescent="0.25">
      <c r="A9571">
        <f t="shared" si="745"/>
        <v>0.95509999999991113</v>
      </c>
      <c r="B9571">
        <f t="shared" si="746"/>
        <v>7.1428571428571747E-3</v>
      </c>
      <c r="C9571">
        <f t="shared" si="747"/>
        <v>-4.3298697960381105E-15</v>
      </c>
      <c r="D9571">
        <f t="shared" si="748"/>
        <v>4.2857142857142615E-2</v>
      </c>
      <c r="E9571">
        <f t="shared" si="749"/>
        <v>4.3298697960381105E-15</v>
      </c>
    </row>
    <row r="9572" spans="1:5" x14ac:dyDescent="0.25">
      <c r="A9572">
        <f t="shared" si="745"/>
        <v>0.95519999999991112</v>
      </c>
      <c r="B9572">
        <f t="shared" si="746"/>
        <v>7.1428571428571747E-3</v>
      </c>
      <c r="C9572">
        <f t="shared" si="747"/>
        <v>-4.3298697960381105E-15</v>
      </c>
      <c r="D9572">
        <f t="shared" si="748"/>
        <v>4.2857142857142615E-2</v>
      </c>
      <c r="E9572">
        <f t="shared" si="749"/>
        <v>4.3298697960381105E-15</v>
      </c>
    </row>
    <row r="9573" spans="1:5" x14ac:dyDescent="0.25">
      <c r="A9573">
        <f t="shared" si="745"/>
        <v>0.95529999999991111</v>
      </c>
      <c r="B9573">
        <f t="shared" si="746"/>
        <v>7.1428571428571747E-3</v>
      </c>
      <c r="C9573">
        <f t="shared" si="747"/>
        <v>-4.3298697960381105E-15</v>
      </c>
      <c r="D9573">
        <f t="shared" si="748"/>
        <v>4.2857142857142615E-2</v>
      </c>
      <c r="E9573">
        <f t="shared" si="749"/>
        <v>4.3298697960381105E-15</v>
      </c>
    </row>
    <row r="9574" spans="1:5" x14ac:dyDescent="0.25">
      <c r="A9574">
        <f t="shared" si="745"/>
        <v>0.9553999999999111</v>
      </c>
      <c r="B9574">
        <f t="shared" si="746"/>
        <v>7.1428571428571747E-3</v>
      </c>
      <c r="C9574">
        <f t="shared" si="747"/>
        <v>-4.3298697960381105E-15</v>
      </c>
      <c r="D9574">
        <f t="shared" si="748"/>
        <v>4.2857142857142615E-2</v>
      </c>
      <c r="E9574">
        <f t="shared" si="749"/>
        <v>4.3298697960381105E-15</v>
      </c>
    </row>
    <row r="9575" spans="1:5" x14ac:dyDescent="0.25">
      <c r="A9575">
        <f t="shared" si="745"/>
        <v>0.95549999999991109</v>
      </c>
      <c r="B9575">
        <f t="shared" si="746"/>
        <v>7.1428571428571747E-3</v>
      </c>
      <c r="C9575">
        <f t="shared" si="747"/>
        <v>-4.3298697960381105E-15</v>
      </c>
      <c r="D9575">
        <f t="shared" si="748"/>
        <v>4.2857142857142615E-2</v>
      </c>
      <c r="E9575">
        <f t="shared" si="749"/>
        <v>4.3298697960381105E-15</v>
      </c>
    </row>
    <row r="9576" spans="1:5" x14ac:dyDescent="0.25">
      <c r="A9576">
        <f t="shared" si="745"/>
        <v>0.95559999999991108</v>
      </c>
      <c r="B9576">
        <f t="shared" si="746"/>
        <v>7.1428571428571747E-3</v>
      </c>
      <c r="C9576">
        <f t="shared" si="747"/>
        <v>-4.3298697960381105E-15</v>
      </c>
      <c r="D9576">
        <f t="shared" si="748"/>
        <v>4.2857142857142615E-2</v>
      </c>
      <c r="E9576">
        <f t="shared" si="749"/>
        <v>4.3298697960381105E-15</v>
      </c>
    </row>
    <row r="9577" spans="1:5" x14ac:dyDescent="0.25">
      <c r="A9577">
        <f t="shared" si="745"/>
        <v>0.95569999999991107</v>
      </c>
      <c r="B9577">
        <f t="shared" si="746"/>
        <v>7.1428571428571747E-3</v>
      </c>
      <c r="C9577">
        <f t="shared" si="747"/>
        <v>-4.3298697960381105E-15</v>
      </c>
      <c r="D9577">
        <f t="shared" si="748"/>
        <v>4.2857142857142615E-2</v>
      </c>
      <c r="E9577">
        <f t="shared" si="749"/>
        <v>4.3298697960381105E-15</v>
      </c>
    </row>
    <row r="9578" spans="1:5" x14ac:dyDescent="0.25">
      <c r="A9578">
        <f t="shared" si="745"/>
        <v>0.95579999999991105</v>
      </c>
      <c r="B9578">
        <f t="shared" si="746"/>
        <v>7.1428571428571747E-3</v>
      </c>
      <c r="C9578">
        <f t="shared" si="747"/>
        <v>-4.3298697960381105E-15</v>
      </c>
      <c r="D9578">
        <f t="shared" si="748"/>
        <v>4.2857142857142615E-2</v>
      </c>
      <c r="E9578">
        <f t="shared" si="749"/>
        <v>4.3298697960381105E-15</v>
      </c>
    </row>
    <row r="9579" spans="1:5" x14ac:dyDescent="0.25">
      <c r="A9579">
        <f t="shared" si="745"/>
        <v>0.95589999999991104</v>
      </c>
      <c r="B9579">
        <f t="shared" si="746"/>
        <v>7.1428571428571747E-3</v>
      </c>
      <c r="C9579">
        <f t="shared" si="747"/>
        <v>-4.3298697960381105E-15</v>
      </c>
      <c r="D9579">
        <f t="shared" si="748"/>
        <v>4.2857142857142615E-2</v>
      </c>
      <c r="E9579">
        <f t="shared" si="749"/>
        <v>4.3298697960381105E-15</v>
      </c>
    </row>
    <row r="9580" spans="1:5" x14ac:dyDescent="0.25">
      <c r="A9580">
        <f t="shared" si="745"/>
        <v>0.95599999999991103</v>
      </c>
      <c r="B9580">
        <f t="shared" si="746"/>
        <v>7.1428571428571747E-3</v>
      </c>
      <c r="C9580">
        <f t="shared" si="747"/>
        <v>-4.3298697960381105E-15</v>
      </c>
      <c r="D9580">
        <f t="shared" si="748"/>
        <v>4.2857142857142615E-2</v>
      </c>
      <c r="E9580">
        <f t="shared" si="749"/>
        <v>4.3298697960381105E-15</v>
      </c>
    </row>
    <row r="9581" spans="1:5" x14ac:dyDescent="0.25">
      <c r="A9581">
        <f t="shared" si="745"/>
        <v>0.95609999999991102</v>
      </c>
      <c r="B9581">
        <f t="shared" si="746"/>
        <v>7.1428571428571747E-3</v>
      </c>
      <c r="C9581">
        <f t="shared" si="747"/>
        <v>-4.3298697960381105E-15</v>
      </c>
      <c r="D9581">
        <f t="shared" si="748"/>
        <v>4.2857142857142615E-2</v>
      </c>
      <c r="E9581">
        <f t="shared" si="749"/>
        <v>4.3298697960381105E-15</v>
      </c>
    </row>
    <row r="9582" spans="1:5" x14ac:dyDescent="0.25">
      <c r="A9582">
        <f t="shared" si="745"/>
        <v>0.95619999999991101</v>
      </c>
      <c r="B9582">
        <f t="shared" si="746"/>
        <v>7.1428571428571747E-3</v>
      </c>
      <c r="C9582">
        <f t="shared" si="747"/>
        <v>-4.3298697960381105E-15</v>
      </c>
      <c r="D9582">
        <f t="shared" si="748"/>
        <v>4.2857142857142615E-2</v>
      </c>
      <c r="E9582">
        <f t="shared" si="749"/>
        <v>4.3298697960381105E-15</v>
      </c>
    </row>
    <row r="9583" spans="1:5" x14ac:dyDescent="0.25">
      <c r="A9583">
        <f t="shared" si="745"/>
        <v>0.956299999999911</v>
      </c>
      <c r="B9583">
        <f t="shared" si="746"/>
        <v>7.1428571428571747E-3</v>
      </c>
      <c r="C9583">
        <f t="shared" si="747"/>
        <v>-4.3298697960381105E-15</v>
      </c>
      <c r="D9583">
        <f t="shared" si="748"/>
        <v>4.2857142857142615E-2</v>
      </c>
      <c r="E9583">
        <f t="shared" si="749"/>
        <v>4.3298697960381105E-15</v>
      </c>
    </row>
    <row r="9584" spans="1:5" x14ac:dyDescent="0.25">
      <c r="A9584">
        <f t="shared" si="745"/>
        <v>0.95639999999991099</v>
      </c>
      <c r="B9584">
        <f t="shared" si="746"/>
        <v>7.1428571428571747E-3</v>
      </c>
      <c r="C9584">
        <f t="shared" si="747"/>
        <v>-4.3298697960381105E-15</v>
      </c>
      <c r="D9584">
        <f t="shared" si="748"/>
        <v>4.2857142857142615E-2</v>
      </c>
      <c r="E9584">
        <f t="shared" si="749"/>
        <v>4.3298697960381105E-15</v>
      </c>
    </row>
    <row r="9585" spans="1:5" x14ac:dyDescent="0.25">
      <c r="A9585">
        <f t="shared" si="745"/>
        <v>0.95649999999991098</v>
      </c>
      <c r="B9585">
        <f t="shared" si="746"/>
        <v>7.1428571428571747E-3</v>
      </c>
      <c r="C9585">
        <f t="shared" si="747"/>
        <v>-4.3298697960381105E-15</v>
      </c>
      <c r="D9585">
        <f t="shared" si="748"/>
        <v>4.2857142857142615E-2</v>
      </c>
      <c r="E9585">
        <f t="shared" si="749"/>
        <v>4.3298697960381105E-15</v>
      </c>
    </row>
    <row r="9586" spans="1:5" x14ac:dyDescent="0.25">
      <c r="A9586">
        <f t="shared" si="745"/>
        <v>0.95659999999991097</v>
      </c>
      <c r="B9586">
        <f t="shared" si="746"/>
        <v>7.1428571428571747E-3</v>
      </c>
      <c r="C9586">
        <f t="shared" si="747"/>
        <v>-4.3298697960381105E-15</v>
      </c>
      <c r="D9586">
        <f t="shared" si="748"/>
        <v>4.2857142857142615E-2</v>
      </c>
      <c r="E9586">
        <f t="shared" si="749"/>
        <v>4.3298697960381105E-15</v>
      </c>
    </row>
    <row r="9587" spans="1:5" x14ac:dyDescent="0.25">
      <c r="A9587">
        <f t="shared" si="745"/>
        <v>0.95669999999991095</v>
      </c>
      <c r="B9587">
        <f t="shared" si="746"/>
        <v>7.1428571428571747E-3</v>
      </c>
      <c r="C9587">
        <f t="shared" si="747"/>
        <v>-4.3298697960381105E-15</v>
      </c>
      <c r="D9587">
        <f t="shared" si="748"/>
        <v>4.2857142857142615E-2</v>
      </c>
      <c r="E9587">
        <f t="shared" si="749"/>
        <v>4.3298697960381105E-15</v>
      </c>
    </row>
    <row r="9588" spans="1:5" x14ac:dyDescent="0.25">
      <c r="A9588">
        <f t="shared" si="745"/>
        <v>0.95679999999991094</v>
      </c>
      <c r="B9588">
        <f t="shared" si="746"/>
        <v>7.1428571428571747E-3</v>
      </c>
      <c r="C9588">
        <f t="shared" si="747"/>
        <v>-4.3298697960381105E-15</v>
      </c>
      <c r="D9588">
        <f t="shared" si="748"/>
        <v>4.2857142857142615E-2</v>
      </c>
      <c r="E9588">
        <f t="shared" si="749"/>
        <v>4.3298697960381105E-15</v>
      </c>
    </row>
    <row r="9589" spans="1:5" x14ac:dyDescent="0.25">
      <c r="A9589">
        <f t="shared" si="745"/>
        <v>0.95689999999991093</v>
      </c>
      <c r="B9589">
        <f t="shared" si="746"/>
        <v>7.1428571428571747E-3</v>
      </c>
      <c r="C9589">
        <f t="shared" si="747"/>
        <v>-4.3298697960381105E-15</v>
      </c>
      <c r="D9589">
        <f t="shared" si="748"/>
        <v>4.2857142857142615E-2</v>
      </c>
      <c r="E9589">
        <f t="shared" si="749"/>
        <v>4.3298697960381105E-15</v>
      </c>
    </row>
    <row r="9590" spans="1:5" x14ac:dyDescent="0.25">
      <c r="A9590">
        <f t="shared" si="745"/>
        <v>0.95699999999991092</v>
      </c>
      <c r="B9590">
        <f t="shared" si="746"/>
        <v>7.1428571428571747E-3</v>
      </c>
      <c r="C9590">
        <f t="shared" si="747"/>
        <v>-4.3298697960381105E-15</v>
      </c>
      <c r="D9590">
        <f t="shared" si="748"/>
        <v>4.2857142857142615E-2</v>
      </c>
      <c r="E9590">
        <f t="shared" si="749"/>
        <v>4.3298697960381105E-15</v>
      </c>
    </row>
    <row r="9591" spans="1:5" x14ac:dyDescent="0.25">
      <c r="A9591">
        <f t="shared" si="745"/>
        <v>0.95709999999991091</v>
      </c>
      <c r="B9591">
        <f t="shared" si="746"/>
        <v>7.1428571428571747E-3</v>
      </c>
      <c r="C9591">
        <f t="shared" si="747"/>
        <v>-4.3298697960381105E-15</v>
      </c>
      <c r="D9591">
        <f t="shared" si="748"/>
        <v>4.2857142857142615E-2</v>
      </c>
      <c r="E9591">
        <f t="shared" si="749"/>
        <v>4.3298697960381105E-15</v>
      </c>
    </row>
    <row r="9592" spans="1:5" x14ac:dyDescent="0.25">
      <c r="A9592">
        <f t="shared" si="745"/>
        <v>0.9571999999999109</v>
      </c>
      <c r="B9592">
        <f t="shared" si="746"/>
        <v>7.1428571428571747E-3</v>
      </c>
      <c r="C9592">
        <f t="shared" si="747"/>
        <v>-4.3298697960381105E-15</v>
      </c>
      <c r="D9592">
        <f t="shared" si="748"/>
        <v>4.2857142857142615E-2</v>
      </c>
      <c r="E9592">
        <f t="shared" si="749"/>
        <v>4.3298697960381105E-15</v>
      </c>
    </row>
    <row r="9593" spans="1:5" x14ac:dyDescent="0.25">
      <c r="A9593">
        <f t="shared" si="745"/>
        <v>0.95729999999991089</v>
      </c>
      <c r="B9593">
        <f t="shared" si="746"/>
        <v>7.1428571428571747E-3</v>
      </c>
      <c r="C9593">
        <f t="shared" si="747"/>
        <v>-4.3298697960381105E-15</v>
      </c>
      <c r="D9593">
        <f t="shared" si="748"/>
        <v>4.2857142857142615E-2</v>
      </c>
      <c r="E9593">
        <f t="shared" si="749"/>
        <v>4.3298697960381105E-15</v>
      </c>
    </row>
    <row r="9594" spans="1:5" x14ac:dyDescent="0.25">
      <c r="A9594">
        <f t="shared" si="745"/>
        <v>0.95739999999991088</v>
      </c>
      <c r="B9594">
        <f t="shared" si="746"/>
        <v>7.1428571428571747E-3</v>
      </c>
      <c r="C9594">
        <f t="shared" si="747"/>
        <v>-4.3298697960381105E-15</v>
      </c>
      <c r="D9594">
        <f t="shared" si="748"/>
        <v>4.2857142857142615E-2</v>
      </c>
      <c r="E9594">
        <f t="shared" si="749"/>
        <v>4.3298697960381105E-15</v>
      </c>
    </row>
    <row r="9595" spans="1:5" x14ac:dyDescent="0.25">
      <c r="A9595">
        <f t="shared" si="745"/>
        <v>0.95749999999991087</v>
      </c>
      <c r="B9595">
        <f t="shared" si="746"/>
        <v>7.1428571428571747E-3</v>
      </c>
      <c r="C9595">
        <f t="shared" si="747"/>
        <v>-4.3298697960381105E-15</v>
      </c>
      <c r="D9595">
        <f t="shared" si="748"/>
        <v>4.2857142857142615E-2</v>
      </c>
      <c r="E9595">
        <f t="shared" si="749"/>
        <v>4.3298697960381105E-15</v>
      </c>
    </row>
    <row r="9596" spans="1:5" x14ac:dyDescent="0.25">
      <c r="A9596">
        <f t="shared" si="745"/>
        <v>0.95759999999991086</v>
      </c>
      <c r="B9596">
        <f t="shared" si="746"/>
        <v>7.1428571428571747E-3</v>
      </c>
      <c r="C9596">
        <f t="shared" si="747"/>
        <v>-4.3298697960381105E-15</v>
      </c>
      <c r="D9596">
        <f t="shared" si="748"/>
        <v>4.2857142857142615E-2</v>
      </c>
      <c r="E9596">
        <f t="shared" si="749"/>
        <v>4.3298697960381105E-15</v>
      </c>
    </row>
    <row r="9597" spans="1:5" x14ac:dyDescent="0.25">
      <c r="A9597">
        <f t="shared" si="745"/>
        <v>0.95769999999991084</v>
      </c>
      <c r="B9597">
        <f t="shared" si="746"/>
        <v>7.1428571428571747E-3</v>
      </c>
      <c r="C9597">
        <f t="shared" si="747"/>
        <v>-4.3298697960381105E-15</v>
      </c>
      <c r="D9597">
        <f t="shared" si="748"/>
        <v>4.2857142857142615E-2</v>
      </c>
      <c r="E9597">
        <f t="shared" si="749"/>
        <v>4.3298697960381105E-15</v>
      </c>
    </row>
    <row r="9598" spans="1:5" x14ac:dyDescent="0.25">
      <c r="A9598">
        <f t="shared" si="745"/>
        <v>0.95779999999991083</v>
      </c>
      <c r="B9598">
        <f t="shared" si="746"/>
        <v>7.1428571428571747E-3</v>
      </c>
      <c r="C9598">
        <f t="shared" si="747"/>
        <v>-4.3298697960381105E-15</v>
      </c>
      <c r="D9598">
        <f t="shared" si="748"/>
        <v>4.2857142857142615E-2</v>
      </c>
      <c r="E9598">
        <f t="shared" si="749"/>
        <v>4.3298697960381105E-15</v>
      </c>
    </row>
    <row r="9599" spans="1:5" x14ac:dyDescent="0.25">
      <c r="A9599">
        <f t="shared" si="745"/>
        <v>0.95789999999991082</v>
      </c>
      <c r="B9599">
        <f t="shared" si="746"/>
        <v>7.1428571428571747E-3</v>
      </c>
      <c r="C9599">
        <f t="shared" si="747"/>
        <v>-4.3298697960381105E-15</v>
      </c>
      <c r="D9599">
        <f t="shared" si="748"/>
        <v>4.2857142857142615E-2</v>
      </c>
      <c r="E9599">
        <f t="shared" si="749"/>
        <v>4.3298697960381105E-15</v>
      </c>
    </row>
    <row r="9600" spans="1:5" x14ac:dyDescent="0.25">
      <c r="A9600">
        <f t="shared" si="745"/>
        <v>0.95799999999991081</v>
      </c>
      <c r="B9600">
        <f t="shared" si="746"/>
        <v>7.1428571428571747E-3</v>
      </c>
      <c r="C9600">
        <f t="shared" si="747"/>
        <v>-4.3298697960381105E-15</v>
      </c>
      <c r="D9600">
        <f t="shared" si="748"/>
        <v>4.2857142857142615E-2</v>
      </c>
      <c r="E9600">
        <f t="shared" si="749"/>
        <v>4.3298697960381105E-15</v>
      </c>
    </row>
    <row r="9601" spans="1:5" x14ac:dyDescent="0.25">
      <c r="A9601">
        <f t="shared" si="745"/>
        <v>0.9580999999999108</v>
      </c>
      <c r="B9601">
        <f t="shared" si="746"/>
        <v>7.1428571428571747E-3</v>
      </c>
      <c r="C9601">
        <f t="shared" si="747"/>
        <v>-4.3298697960381105E-15</v>
      </c>
      <c r="D9601">
        <f t="shared" si="748"/>
        <v>4.2857142857142615E-2</v>
      </c>
      <c r="E9601">
        <f t="shared" si="749"/>
        <v>4.3298697960381105E-15</v>
      </c>
    </row>
    <row r="9602" spans="1:5" x14ac:dyDescent="0.25">
      <c r="A9602">
        <f t="shared" si="745"/>
        <v>0.95819999999991079</v>
      </c>
      <c r="B9602">
        <f t="shared" si="746"/>
        <v>7.1428571428571747E-3</v>
      </c>
      <c r="C9602">
        <f t="shared" si="747"/>
        <v>-4.3298697960381105E-15</v>
      </c>
      <c r="D9602">
        <f t="shared" si="748"/>
        <v>4.2857142857142615E-2</v>
      </c>
      <c r="E9602">
        <f t="shared" si="749"/>
        <v>4.3298697960381105E-15</v>
      </c>
    </row>
    <row r="9603" spans="1:5" x14ac:dyDescent="0.25">
      <c r="A9603">
        <f t="shared" si="745"/>
        <v>0.95829999999991078</v>
      </c>
      <c r="B9603">
        <f t="shared" si="746"/>
        <v>7.1428571428571747E-3</v>
      </c>
      <c r="C9603">
        <f t="shared" si="747"/>
        <v>-4.3298697960381105E-15</v>
      </c>
      <c r="D9603">
        <f t="shared" si="748"/>
        <v>4.2857142857142615E-2</v>
      </c>
      <c r="E9603">
        <f t="shared" si="749"/>
        <v>4.3298697960381105E-15</v>
      </c>
    </row>
    <row r="9604" spans="1:5" x14ac:dyDescent="0.25">
      <c r="A9604">
        <f t="shared" si="745"/>
        <v>0.95839999999991077</v>
      </c>
      <c r="B9604">
        <f t="shared" si="746"/>
        <v>7.1428571428571747E-3</v>
      </c>
      <c r="C9604">
        <f t="shared" si="747"/>
        <v>-4.3298697960381105E-15</v>
      </c>
      <c r="D9604">
        <f t="shared" si="748"/>
        <v>4.2857142857142615E-2</v>
      </c>
      <c r="E9604">
        <f t="shared" si="749"/>
        <v>4.3298697960381105E-15</v>
      </c>
    </row>
    <row r="9605" spans="1:5" x14ac:dyDescent="0.25">
      <c r="A9605">
        <f t="shared" si="745"/>
        <v>0.95849999999991076</v>
      </c>
      <c r="B9605">
        <f t="shared" si="746"/>
        <v>7.1428571428571747E-3</v>
      </c>
      <c r="C9605">
        <f t="shared" si="747"/>
        <v>-4.3298697960381105E-15</v>
      </c>
      <c r="D9605">
        <f t="shared" si="748"/>
        <v>4.2857142857142615E-2</v>
      </c>
      <c r="E9605">
        <f t="shared" si="749"/>
        <v>4.3298697960381105E-15</v>
      </c>
    </row>
    <row r="9606" spans="1:5" x14ac:dyDescent="0.25">
      <c r="A9606">
        <f t="shared" si="745"/>
        <v>0.95859999999991075</v>
      </c>
      <c r="B9606">
        <f t="shared" si="746"/>
        <v>7.1428571428571747E-3</v>
      </c>
      <c r="C9606">
        <f t="shared" si="747"/>
        <v>-4.3298697960381105E-15</v>
      </c>
      <c r="D9606">
        <f t="shared" si="748"/>
        <v>4.2857142857142615E-2</v>
      </c>
      <c r="E9606">
        <f t="shared" si="749"/>
        <v>4.3298697960381105E-15</v>
      </c>
    </row>
    <row r="9607" spans="1:5" x14ac:dyDescent="0.25">
      <c r="A9607">
        <f t="shared" si="745"/>
        <v>0.95869999999991073</v>
      </c>
      <c r="B9607">
        <f t="shared" si="746"/>
        <v>7.1428571428571747E-3</v>
      </c>
      <c r="C9607">
        <f t="shared" si="747"/>
        <v>-4.3298697960381105E-15</v>
      </c>
      <c r="D9607">
        <f t="shared" si="748"/>
        <v>4.2857142857142615E-2</v>
      </c>
      <c r="E9607">
        <f t="shared" si="749"/>
        <v>4.3298697960381105E-15</v>
      </c>
    </row>
    <row r="9608" spans="1:5" x14ac:dyDescent="0.25">
      <c r="A9608">
        <f t="shared" si="745"/>
        <v>0.95879999999991072</v>
      </c>
      <c r="B9608">
        <f t="shared" si="746"/>
        <v>7.1428571428571747E-3</v>
      </c>
      <c r="C9608">
        <f t="shared" si="747"/>
        <v>-4.3298697960381105E-15</v>
      </c>
      <c r="D9608">
        <f t="shared" si="748"/>
        <v>4.2857142857142615E-2</v>
      </c>
      <c r="E9608">
        <f t="shared" si="749"/>
        <v>4.3298697960381105E-15</v>
      </c>
    </row>
    <row r="9609" spans="1:5" x14ac:dyDescent="0.25">
      <c r="A9609">
        <f t="shared" si="745"/>
        <v>0.95889999999991071</v>
      </c>
      <c r="B9609">
        <f t="shared" si="746"/>
        <v>7.1428571428571747E-3</v>
      </c>
      <c r="C9609">
        <f t="shared" si="747"/>
        <v>-4.3298697960381105E-15</v>
      </c>
      <c r="D9609">
        <f t="shared" si="748"/>
        <v>4.2857142857142615E-2</v>
      </c>
      <c r="E9609">
        <f t="shared" si="749"/>
        <v>4.3298697960381105E-15</v>
      </c>
    </row>
    <row r="9610" spans="1:5" x14ac:dyDescent="0.25">
      <c r="A9610">
        <f t="shared" si="745"/>
        <v>0.9589999999999107</v>
      </c>
      <c r="B9610">
        <f t="shared" si="746"/>
        <v>7.1428571428571747E-3</v>
      </c>
      <c r="C9610">
        <f t="shared" si="747"/>
        <v>-4.3298697960381105E-15</v>
      </c>
      <c r="D9610">
        <f t="shared" si="748"/>
        <v>4.2857142857142615E-2</v>
      </c>
      <c r="E9610">
        <f t="shared" si="749"/>
        <v>4.3298697960381105E-15</v>
      </c>
    </row>
    <row r="9611" spans="1:5" x14ac:dyDescent="0.25">
      <c r="A9611">
        <f t="shared" si="745"/>
        <v>0.95909999999991069</v>
      </c>
      <c r="B9611">
        <f t="shared" si="746"/>
        <v>7.1428571428571747E-3</v>
      </c>
      <c r="C9611">
        <f t="shared" si="747"/>
        <v>-4.3298697960381105E-15</v>
      </c>
      <c r="D9611">
        <f t="shared" si="748"/>
        <v>4.2857142857142615E-2</v>
      </c>
      <c r="E9611">
        <f t="shared" si="749"/>
        <v>4.3298697960381105E-15</v>
      </c>
    </row>
    <row r="9612" spans="1:5" x14ac:dyDescent="0.25">
      <c r="A9612">
        <f t="shared" si="745"/>
        <v>0.95919999999991068</v>
      </c>
      <c r="B9612">
        <f t="shared" si="746"/>
        <v>7.1428571428571747E-3</v>
      </c>
      <c r="C9612">
        <f t="shared" si="747"/>
        <v>-4.3298697960381105E-15</v>
      </c>
      <c r="D9612">
        <f t="shared" si="748"/>
        <v>4.2857142857142615E-2</v>
      </c>
      <c r="E9612">
        <f t="shared" si="749"/>
        <v>4.3298697960381105E-15</v>
      </c>
    </row>
    <row r="9613" spans="1:5" x14ac:dyDescent="0.25">
      <c r="A9613">
        <f t="shared" si="745"/>
        <v>0.95929999999991067</v>
      </c>
      <c r="B9613">
        <f t="shared" si="746"/>
        <v>7.1428571428571747E-3</v>
      </c>
      <c r="C9613">
        <f t="shared" si="747"/>
        <v>-4.3298697960381105E-15</v>
      </c>
      <c r="D9613">
        <f t="shared" si="748"/>
        <v>4.2857142857142615E-2</v>
      </c>
      <c r="E9613">
        <f t="shared" si="749"/>
        <v>4.3298697960381105E-15</v>
      </c>
    </row>
    <row r="9614" spans="1:5" x14ac:dyDescent="0.25">
      <c r="A9614">
        <f t="shared" si="745"/>
        <v>0.95939999999991066</v>
      </c>
      <c r="B9614">
        <f t="shared" si="746"/>
        <v>7.1428571428571747E-3</v>
      </c>
      <c r="C9614">
        <f t="shared" si="747"/>
        <v>-4.3298697960381105E-15</v>
      </c>
      <c r="D9614">
        <f t="shared" si="748"/>
        <v>4.2857142857142615E-2</v>
      </c>
      <c r="E9614">
        <f t="shared" si="749"/>
        <v>4.3298697960381105E-15</v>
      </c>
    </row>
    <row r="9615" spans="1:5" x14ac:dyDescent="0.25">
      <c r="A9615">
        <f t="shared" si="745"/>
        <v>0.95949999999991065</v>
      </c>
      <c r="B9615">
        <f t="shared" si="746"/>
        <v>7.1428571428571747E-3</v>
      </c>
      <c r="C9615">
        <f t="shared" si="747"/>
        <v>-4.3298697960381105E-15</v>
      </c>
      <c r="D9615">
        <f t="shared" si="748"/>
        <v>4.2857142857142615E-2</v>
      </c>
      <c r="E9615">
        <f t="shared" si="749"/>
        <v>4.3298697960381105E-15</v>
      </c>
    </row>
    <row r="9616" spans="1:5" x14ac:dyDescent="0.25">
      <c r="A9616">
        <f t="shared" si="745"/>
        <v>0.95959999999991064</v>
      </c>
      <c r="B9616">
        <f t="shared" si="746"/>
        <v>7.1428571428571747E-3</v>
      </c>
      <c r="C9616">
        <f t="shared" si="747"/>
        <v>-4.3298697960381105E-15</v>
      </c>
      <c r="D9616">
        <f t="shared" si="748"/>
        <v>4.2857142857142615E-2</v>
      </c>
      <c r="E9616">
        <f t="shared" si="749"/>
        <v>4.3298697960381105E-15</v>
      </c>
    </row>
    <row r="9617" spans="1:5" x14ac:dyDescent="0.25">
      <c r="A9617">
        <f t="shared" si="745"/>
        <v>0.95969999999991062</v>
      </c>
      <c r="B9617">
        <f t="shared" si="746"/>
        <v>7.1428571428571747E-3</v>
      </c>
      <c r="C9617">
        <f t="shared" si="747"/>
        <v>-4.3298697960381105E-15</v>
      </c>
      <c r="D9617">
        <f t="shared" si="748"/>
        <v>4.2857142857142615E-2</v>
      </c>
      <c r="E9617">
        <f t="shared" si="749"/>
        <v>4.3298697960381105E-15</v>
      </c>
    </row>
    <row r="9618" spans="1:5" x14ac:dyDescent="0.25">
      <c r="A9618">
        <f t="shared" si="745"/>
        <v>0.95979999999991061</v>
      </c>
      <c r="B9618">
        <f t="shared" si="746"/>
        <v>7.1428571428571747E-3</v>
      </c>
      <c r="C9618">
        <f t="shared" si="747"/>
        <v>-4.3298697960381105E-15</v>
      </c>
      <c r="D9618">
        <f t="shared" si="748"/>
        <v>4.2857142857142615E-2</v>
      </c>
      <c r="E9618">
        <f t="shared" si="749"/>
        <v>4.3298697960381105E-15</v>
      </c>
    </row>
    <row r="9619" spans="1:5" x14ac:dyDescent="0.25">
      <c r="A9619">
        <f t="shared" si="745"/>
        <v>0.9598999999999106</v>
      </c>
      <c r="B9619">
        <f t="shared" si="746"/>
        <v>7.1428571428571747E-3</v>
      </c>
      <c r="C9619">
        <f t="shared" si="747"/>
        <v>-4.3298697960381105E-15</v>
      </c>
      <c r="D9619">
        <f t="shared" si="748"/>
        <v>4.2857142857142615E-2</v>
      </c>
      <c r="E9619">
        <f t="shared" si="749"/>
        <v>4.3298697960381105E-15</v>
      </c>
    </row>
    <row r="9620" spans="1:5" x14ac:dyDescent="0.25">
      <c r="A9620">
        <f t="shared" si="745"/>
        <v>0.95999999999991059</v>
      </c>
      <c r="B9620">
        <f t="shared" si="746"/>
        <v>7.1428571428571747E-3</v>
      </c>
      <c r="C9620">
        <f t="shared" si="747"/>
        <v>-4.3298697960381105E-15</v>
      </c>
      <c r="D9620">
        <f t="shared" si="748"/>
        <v>4.2857142857142615E-2</v>
      </c>
      <c r="E9620">
        <f t="shared" si="749"/>
        <v>4.3298697960381105E-15</v>
      </c>
    </row>
    <row r="9621" spans="1:5" x14ac:dyDescent="0.25">
      <c r="A9621">
        <f t="shared" si="745"/>
        <v>0.96009999999991058</v>
      </c>
      <c r="B9621">
        <f t="shared" si="746"/>
        <v>7.1428571428571747E-3</v>
      </c>
      <c r="C9621">
        <f t="shared" si="747"/>
        <v>-4.3298697960381105E-15</v>
      </c>
      <c r="D9621">
        <f t="shared" si="748"/>
        <v>4.2857142857142615E-2</v>
      </c>
      <c r="E9621">
        <f t="shared" si="749"/>
        <v>4.3298697960381105E-15</v>
      </c>
    </row>
    <row r="9622" spans="1:5" x14ac:dyDescent="0.25">
      <c r="A9622">
        <f t="shared" ref="A9622:A9685" si="750">A9621+$B$11</f>
        <v>0.96019999999991057</v>
      </c>
      <c r="B9622">
        <f t="shared" ref="B9622:B9685" si="751">B9621+C9621*$B$11</f>
        <v>7.1428571428571747E-3</v>
      </c>
      <c r="C9622">
        <f t="shared" ref="C9622:C9685" si="752">-$B$12*B9622+$B$13*D9622</f>
        <v>-4.3298697960381105E-15</v>
      </c>
      <c r="D9622">
        <f t="shared" ref="D9622:D9685" si="753">D9621+E9621*$B$11</f>
        <v>4.2857142857142615E-2</v>
      </c>
      <c r="E9622">
        <f t="shared" ref="E9622:E9685" si="754">$B$12*B9622-$B$13*D9622</f>
        <v>4.3298697960381105E-15</v>
      </c>
    </row>
    <row r="9623" spans="1:5" x14ac:dyDescent="0.25">
      <c r="A9623">
        <f t="shared" si="750"/>
        <v>0.96029999999991056</v>
      </c>
      <c r="B9623">
        <f t="shared" si="751"/>
        <v>7.1428571428571747E-3</v>
      </c>
      <c r="C9623">
        <f t="shared" si="752"/>
        <v>-4.3298697960381105E-15</v>
      </c>
      <c r="D9623">
        <f t="shared" si="753"/>
        <v>4.2857142857142615E-2</v>
      </c>
      <c r="E9623">
        <f t="shared" si="754"/>
        <v>4.3298697960381105E-15</v>
      </c>
    </row>
    <row r="9624" spans="1:5" x14ac:dyDescent="0.25">
      <c r="A9624">
        <f t="shared" si="750"/>
        <v>0.96039999999991055</v>
      </c>
      <c r="B9624">
        <f t="shared" si="751"/>
        <v>7.1428571428571747E-3</v>
      </c>
      <c r="C9624">
        <f t="shared" si="752"/>
        <v>-4.3298697960381105E-15</v>
      </c>
      <c r="D9624">
        <f t="shared" si="753"/>
        <v>4.2857142857142615E-2</v>
      </c>
      <c r="E9624">
        <f t="shared" si="754"/>
        <v>4.3298697960381105E-15</v>
      </c>
    </row>
    <row r="9625" spans="1:5" x14ac:dyDescent="0.25">
      <c r="A9625">
        <f t="shared" si="750"/>
        <v>0.96049999999991054</v>
      </c>
      <c r="B9625">
        <f t="shared" si="751"/>
        <v>7.1428571428571747E-3</v>
      </c>
      <c r="C9625">
        <f t="shared" si="752"/>
        <v>-4.3298697960381105E-15</v>
      </c>
      <c r="D9625">
        <f t="shared" si="753"/>
        <v>4.2857142857142615E-2</v>
      </c>
      <c r="E9625">
        <f t="shared" si="754"/>
        <v>4.3298697960381105E-15</v>
      </c>
    </row>
    <row r="9626" spans="1:5" x14ac:dyDescent="0.25">
      <c r="A9626">
        <f t="shared" si="750"/>
        <v>0.96059999999991053</v>
      </c>
      <c r="B9626">
        <f t="shared" si="751"/>
        <v>7.1428571428571747E-3</v>
      </c>
      <c r="C9626">
        <f t="shared" si="752"/>
        <v>-4.3298697960381105E-15</v>
      </c>
      <c r="D9626">
        <f t="shared" si="753"/>
        <v>4.2857142857142615E-2</v>
      </c>
      <c r="E9626">
        <f t="shared" si="754"/>
        <v>4.3298697960381105E-15</v>
      </c>
    </row>
    <row r="9627" spans="1:5" x14ac:dyDescent="0.25">
      <c r="A9627">
        <f t="shared" si="750"/>
        <v>0.96069999999991051</v>
      </c>
      <c r="B9627">
        <f t="shared" si="751"/>
        <v>7.1428571428571747E-3</v>
      </c>
      <c r="C9627">
        <f t="shared" si="752"/>
        <v>-4.3298697960381105E-15</v>
      </c>
      <c r="D9627">
        <f t="shared" si="753"/>
        <v>4.2857142857142615E-2</v>
      </c>
      <c r="E9627">
        <f t="shared" si="754"/>
        <v>4.3298697960381105E-15</v>
      </c>
    </row>
    <row r="9628" spans="1:5" x14ac:dyDescent="0.25">
      <c r="A9628">
        <f t="shared" si="750"/>
        <v>0.9607999999999105</v>
      </c>
      <c r="B9628">
        <f t="shared" si="751"/>
        <v>7.1428571428571747E-3</v>
      </c>
      <c r="C9628">
        <f t="shared" si="752"/>
        <v>-4.3298697960381105E-15</v>
      </c>
      <c r="D9628">
        <f t="shared" si="753"/>
        <v>4.2857142857142615E-2</v>
      </c>
      <c r="E9628">
        <f t="shared" si="754"/>
        <v>4.3298697960381105E-15</v>
      </c>
    </row>
    <row r="9629" spans="1:5" x14ac:dyDescent="0.25">
      <c r="A9629">
        <f t="shared" si="750"/>
        <v>0.96089999999991049</v>
      </c>
      <c r="B9629">
        <f t="shared" si="751"/>
        <v>7.1428571428571747E-3</v>
      </c>
      <c r="C9629">
        <f t="shared" si="752"/>
        <v>-4.3298697960381105E-15</v>
      </c>
      <c r="D9629">
        <f t="shared" si="753"/>
        <v>4.2857142857142615E-2</v>
      </c>
      <c r="E9629">
        <f t="shared" si="754"/>
        <v>4.3298697960381105E-15</v>
      </c>
    </row>
    <row r="9630" spans="1:5" x14ac:dyDescent="0.25">
      <c r="A9630">
        <f t="shared" si="750"/>
        <v>0.96099999999991048</v>
      </c>
      <c r="B9630">
        <f t="shared" si="751"/>
        <v>7.1428571428571747E-3</v>
      </c>
      <c r="C9630">
        <f t="shared" si="752"/>
        <v>-4.3298697960381105E-15</v>
      </c>
      <c r="D9630">
        <f t="shared" si="753"/>
        <v>4.2857142857142615E-2</v>
      </c>
      <c r="E9630">
        <f t="shared" si="754"/>
        <v>4.3298697960381105E-15</v>
      </c>
    </row>
    <row r="9631" spans="1:5" x14ac:dyDescent="0.25">
      <c r="A9631">
        <f t="shared" si="750"/>
        <v>0.96109999999991047</v>
      </c>
      <c r="B9631">
        <f t="shared" si="751"/>
        <v>7.1428571428571747E-3</v>
      </c>
      <c r="C9631">
        <f t="shared" si="752"/>
        <v>-4.3298697960381105E-15</v>
      </c>
      <c r="D9631">
        <f t="shared" si="753"/>
        <v>4.2857142857142615E-2</v>
      </c>
      <c r="E9631">
        <f t="shared" si="754"/>
        <v>4.3298697960381105E-15</v>
      </c>
    </row>
    <row r="9632" spans="1:5" x14ac:dyDescent="0.25">
      <c r="A9632">
        <f t="shared" si="750"/>
        <v>0.96119999999991046</v>
      </c>
      <c r="B9632">
        <f t="shared" si="751"/>
        <v>7.1428571428571747E-3</v>
      </c>
      <c r="C9632">
        <f t="shared" si="752"/>
        <v>-4.3298697960381105E-15</v>
      </c>
      <c r="D9632">
        <f t="shared" si="753"/>
        <v>4.2857142857142615E-2</v>
      </c>
      <c r="E9632">
        <f t="shared" si="754"/>
        <v>4.3298697960381105E-15</v>
      </c>
    </row>
    <row r="9633" spans="1:5" x14ac:dyDescent="0.25">
      <c r="A9633">
        <f t="shared" si="750"/>
        <v>0.96129999999991045</v>
      </c>
      <c r="B9633">
        <f t="shared" si="751"/>
        <v>7.1428571428571747E-3</v>
      </c>
      <c r="C9633">
        <f t="shared" si="752"/>
        <v>-4.3298697960381105E-15</v>
      </c>
      <c r="D9633">
        <f t="shared" si="753"/>
        <v>4.2857142857142615E-2</v>
      </c>
      <c r="E9633">
        <f t="shared" si="754"/>
        <v>4.3298697960381105E-15</v>
      </c>
    </row>
    <row r="9634" spans="1:5" x14ac:dyDescent="0.25">
      <c r="A9634">
        <f t="shared" si="750"/>
        <v>0.96139999999991044</v>
      </c>
      <c r="B9634">
        <f t="shared" si="751"/>
        <v>7.1428571428571747E-3</v>
      </c>
      <c r="C9634">
        <f t="shared" si="752"/>
        <v>-4.3298697960381105E-15</v>
      </c>
      <c r="D9634">
        <f t="shared" si="753"/>
        <v>4.2857142857142615E-2</v>
      </c>
      <c r="E9634">
        <f t="shared" si="754"/>
        <v>4.3298697960381105E-15</v>
      </c>
    </row>
    <row r="9635" spans="1:5" x14ac:dyDescent="0.25">
      <c r="A9635">
        <f t="shared" si="750"/>
        <v>0.96149999999991043</v>
      </c>
      <c r="B9635">
        <f t="shared" si="751"/>
        <v>7.1428571428571747E-3</v>
      </c>
      <c r="C9635">
        <f t="shared" si="752"/>
        <v>-4.3298697960381105E-15</v>
      </c>
      <c r="D9635">
        <f t="shared" si="753"/>
        <v>4.2857142857142615E-2</v>
      </c>
      <c r="E9635">
        <f t="shared" si="754"/>
        <v>4.3298697960381105E-15</v>
      </c>
    </row>
    <row r="9636" spans="1:5" x14ac:dyDescent="0.25">
      <c r="A9636">
        <f t="shared" si="750"/>
        <v>0.96159999999991042</v>
      </c>
      <c r="B9636">
        <f t="shared" si="751"/>
        <v>7.1428571428571747E-3</v>
      </c>
      <c r="C9636">
        <f t="shared" si="752"/>
        <v>-4.3298697960381105E-15</v>
      </c>
      <c r="D9636">
        <f t="shared" si="753"/>
        <v>4.2857142857142615E-2</v>
      </c>
      <c r="E9636">
        <f t="shared" si="754"/>
        <v>4.3298697960381105E-15</v>
      </c>
    </row>
    <row r="9637" spans="1:5" x14ac:dyDescent="0.25">
      <c r="A9637">
        <f t="shared" si="750"/>
        <v>0.9616999999999104</v>
      </c>
      <c r="B9637">
        <f t="shared" si="751"/>
        <v>7.1428571428571747E-3</v>
      </c>
      <c r="C9637">
        <f t="shared" si="752"/>
        <v>-4.3298697960381105E-15</v>
      </c>
      <c r="D9637">
        <f t="shared" si="753"/>
        <v>4.2857142857142615E-2</v>
      </c>
      <c r="E9637">
        <f t="shared" si="754"/>
        <v>4.3298697960381105E-15</v>
      </c>
    </row>
    <row r="9638" spans="1:5" x14ac:dyDescent="0.25">
      <c r="A9638">
        <f t="shared" si="750"/>
        <v>0.96179999999991039</v>
      </c>
      <c r="B9638">
        <f t="shared" si="751"/>
        <v>7.1428571428571747E-3</v>
      </c>
      <c r="C9638">
        <f t="shared" si="752"/>
        <v>-4.3298697960381105E-15</v>
      </c>
      <c r="D9638">
        <f t="shared" si="753"/>
        <v>4.2857142857142615E-2</v>
      </c>
      <c r="E9638">
        <f t="shared" si="754"/>
        <v>4.3298697960381105E-15</v>
      </c>
    </row>
    <row r="9639" spans="1:5" x14ac:dyDescent="0.25">
      <c r="A9639">
        <f t="shared" si="750"/>
        <v>0.96189999999991038</v>
      </c>
      <c r="B9639">
        <f t="shared" si="751"/>
        <v>7.1428571428571747E-3</v>
      </c>
      <c r="C9639">
        <f t="shared" si="752"/>
        <v>-4.3298697960381105E-15</v>
      </c>
      <c r="D9639">
        <f t="shared" si="753"/>
        <v>4.2857142857142615E-2</v>
      </c>
      <c r="E9639">
        <f t="shared" si="754"/>
        <v>4.3298697960381105E-15</v>
      </c>
    </row>
    <row r="9640" spans="1:5" x14ac:dyDescent="0.25">
      <c r="A9640">
        <f t="shared" si="750"/>
        <v>0.96199999999991037</v>
      </c>
      <c r="B9640">
        <f t="shared" si="751"/>
        <v>7.1428571428571747E-3</v>
      </c>
      <c r="C9640">
        <f t="shared" si="752"/>
        <v>-4.3298697960381105E-15</v>
      </c>
      <c r="D9640">
        <f t="shared" si="753"/>
        <v>4.2857142857142615E-2</v>
      </c>
      <c r="E9640">
        <f t="shared" si="754"/>
        <v>4.3298697960381105E-15</v>
      </c>
    </row>
    <row r="9641" spans="1:5" x14ac:dyDescent="0.25">
      <c r="A9641">
        <f t="shared" si="750"/>
        <v>0.96209999999991036</v>
      </c>
      <c r="B9641">
        <f t="shared" si="751"/>
        <v>7.1428571428571747E-3</v>
      </c>
      <c r="C9641">
        <f t="shared" si="752"/>
        <v>-4.3298697960381105E-15</v>
      </c>
      <c r="D9641">
        <f t="shared" si="753"/>
        <v>4.2857142857142615E-2</v>
      </c>
      <c r="E9641">
        <f t="shared" si="754"/>
        <v>4.3298697960381105E-15</v>
      </c>
    </row>
    <row r="9642" spans="1:5" x14ac:dyDescent="0.25">
      <c r="A9642">
        <f t="shared" si="750"/>
        <v>0.96219999999991035</v>
      </c>
      <c r="B9642">
        <f t="shared" si="751"/>
        <v>7.1428571428571747E-3</v>
      </c>
      <c r="C9642">
        <f t="shared" si="752"/>
        <v>-4.3298697960381105E-15</v>
      </c>
      <c r="D9642">
        <f t="shared" si="753"/>
        <v>4.2857142857142615E-2</v>
      </c>
      <c r="E9642">
        <f t="shared" si="754"/>
        <v>4.3298697960381105E-15</v>
      </c>
    </row>
    <row r="9643" spans="1:5" x14ac:dyDescent="0.25">
      <c r="A9643">
        <f t="shared" si="750"/>
        <v>0.96229999999991034</v>
      </c>
      <c r="B9643">
        <f t="shared" si="751"/>
        <v>7.1428571428571747E-3</v>
      </c>
      <c r="C9643">
        <f t="shared" si="752"/>
        <v>-4.3298697960381105E-15</v>
      </c>
      <c r="D9643">
        <f t="shared" si="753"/>
        <v>4.2857142857142615E-2</v>
      </c>
      <c r="E9643">
        <f t="shared" si="754"/>
        <v>4.3298697960381105E-15</v>
      </c>
    </row>
    <row r="9644" spans="1:5" x14ac:dyDescent="0.25">
      <c r="A9644">
        <f t="shared" si="750"/>
        <v>0.96239999999991033</v>
      </c>
      <c r="B9644">
        <f t="shared" si="751"/>
        <v>7.1428571428571747E-3</v>
      </c>
      <c r="C9644">
        <f t="shared" si="752"/>
        <v>-4.3298697960381105E-15</v>
      </c>
      <c r="D9644">
        <f t="shared" si="753"/>
        <v>4.2857142857142615E-2</v>
      </c>
      <c r="E9644">
        <f t="shared" si="754"/>
        <v>4.3298697960381105E-15</v>
      </c>
    </row>
    <row r="9645" spans="1:5" x14ac:dyDescent="0.25">
      <c r="A9645">
        <f t="shared" si="750"/>
        <v>0.96249999999991032</v>
      </c>
      <c r="B9645">
        <f t="shared" si="751"/>
        <v>7.1428571428571747E-3</v>
      </c>
      <c r="C9645">
        <f t="shared" si="752"/>
        <v>-4.3298697960381105E-15</v>
      </c>
      <c r="D9645">
        <f t="shared" si="753"/>
        <v>4.2857142857142615E-2</v>
      </c>
      <c r="E9645">
        <f t="shared" si="754"/>
        <v>4.3298697960381105E-15</v>
      </c>
    </row>
    <row r="9646" spans="1:5" x14ac:dyDescent="0.25">
      <c r="A9646">
        <f t="shared" si="750"/>
        <v>0.96259999999991031</v>
      </c>
      <c r="B9646">
        <f t="shared" si="751"/>
        <v>7.1428571428571747E-3</v>
      </c>
      <c r="C9646">
        <f t="shared" si="752"/>
        <v>-4.3298697960381105E-15</v>
      </c>
      <c r="D9646">
        <f t="shared" si="753"/>
        <v>4.2857142857142615E-2</v>
      </c>
      <c r="E9646">
        <f t="shared" si="754"/>
        <v>4.3298697960381105E-15</v>
      </c>
    </row>
    <row r="9647" spans="1:5" x14ac:dyDescent="0.25">
      <c r="A9647">
        <f t="shared" si="750"/>
        <v>0.96269999999991029</v>
      </c>
      <c r="B9647">
        <f t="shared" si="751"/>
        <v>7.1428571428571747E-3</v>
      </c>
      <c r="C9647">
        <f t="shared" si="752"/>
        <v>-4.3298697960381105E-15</v>
      </c>
      <c r="D9647">
        <f t="shared" si="753"/>
        <v>4.2857142857142615E-2</v>
      </c>
      <c r="E9647">
        <f t="shared" si="754"/>
        <v>4.3298697960381105E-15</v>
      </c>
    </row>
    <row r="9648" spans="1:5" x14ac:dyDescent="0.25">
      <c r="A9648">
        <f t="shared" si="750"/>
        <v>0.96279999999991028</v>
      </c>
      <c r="B9648">
        <f t="shared" si="751"/>
        <v>7.1428571428571747E-3</v>
      </c>
      <c r="C9648">
        <f t="shared" si="752"/>
        <v>-4.3298697960381105E-15</v>
      </c>
      <c r="D9648">
        <f t="shared" si="753"/>
        <v>4.2857142857142615E-2</v>
      </c>
      <c r="E9648">
        <f t="shared" si="754"/>
        <v>4.3298697960381105E-15</v>
      </c>
    </row>
    <row r="9649" spans="1:5" x14ac:dyDescent="0.25">
      <c r="A9649">
        <f t="shared" si="750"/>
        <v>0.96289999999991027</v>
      </c>
      <c r="B9649">
        <f t="shared" si="751"/>
        <v>7.1428571428571747E-3</v>
      </c>
      <c r="C9649">
        <f t="shared" si="752"/>
        <v>-4.3298697960381105E-15</v>
      </c>
      <c r="D9649">
        <f t="shared" si="753"/>
        <v>4.2857142857142615E-2</v>
      </c>
      <c r="E9649">
        <f t="shared" si="754"/>
        <v>4.3298697960381105E-15</v>
      </c>
    </row>
    <row r="9650" spans="1:5" x14ac:dyDescent="0.25">
      <c r="A9650">
        <f t="shared" si="750"/>
        <v>0.96299999999991026</v>
      </c>
      <c r="B9650">
        <f t="shared" si="751"/>
        <v>7.1428571428571747E-3</v>
      </c>
      <c r="C9650">
        <f t="shared" si="752"/>
        <v>-4.3298697960381105E-15</v>
      </c>
      <c r="D9650">
        <f t="shared" si="753"/>
        <v>4.2857142857142615E-2</v>
      </c>
      <c r="E9650">
        <f t="shared" si="754"/>
        <v>4.3298697960381105E-15</v>
      </c>
    </row>
    <row r="9651" spans="1:5" x14ac:dyDescent="0.25">
      <c r="A9651">
        <f t="shared" si="750"/>
        <v>0.96309999999991025</v>
      </c>
      <c r="B9651">
        <f t="shared" si="751"/>
        <v>7.1428571428571747E-3</v>
      </c>
      <c r="C9651">
        <f t="shared" si="752"/>
        <v>-4.3298697960381105E-15</v>
      </c>
      <c r="D9651">
        <f t="shared" si="753"/>
        <v>4.2857142857142615E-2</v>
      </c>
      <c r="E9651">
        <f t="shared" si="754"/>
        <v>4.3298697960381105E-15</v>
      </c>
    </row>
    <row r="9652" spans="1:5" x14ac:dyDescent="0.25">
      <c r="A9652">
        <f t="shared" si="750"/>
        <v>0.96319999999991024</v>
      </c>
      <c r="B9652">
        <f t="shared" si="751"/>
        <v>7.1428571428571747E-3</v>
      </c>
      <c r="C9652">
        <f t="shared" si="752"/>
        <v>-4.3298697960381105E-15</v>
      </c>
      <c r="D9652">
        <f t="shared" si="753"/>
        <v>4.2857142857142615E-2</v>
      </c>
      <c r="E9652">
        <f t="shared" si="754"/>
        <v>4.3298697960381105E-15</v>
      </c>
    </row>
    <row r="9653" spans="1:5" x14ac:dyDescent="0.25">
      <c r="A9653">
        <f t="shared" si="750"/>
        <v>0.96329999999991023</v>
      </c>
      <c r="B9653">
        <f t="shared" si="751"/>
        <v>7.1428571428571747E-3</v>
      </c>
      <c r="C9653">
        <f t="shared" si="752"/>
        <v>-4.3298697960381105E-15</v>
      </c>
      <c r="D9653">
        <f t="shared" si="753"/>
        <v>4.2857142857142615E-2</v>
      </c>
      <c r="E9653">
        <f t="shared" si="754"/>
        <v>4.3298697960381105E-15</v>
      </c>
    </row>
    <row r="9654" spans="1:5" x14ac:dyDescent="0.25">
      <c r="A9654">
        <f t="shared" si="750"/>
        <v>0.96339999999991022</v>
      </c>
      <c r="B9654">
        <f t="shared" si="751"/>
        <v>7.1428571428571747E-3</v>
      </c>
      <c r="C9654">
        <f t="shared" si="752"/>
        <v>-4.3298697960381105E-15</v>
      </c>
      <c r="D9654">
        <f t="shared" si="753"/>
        <v>4.2857142857142615E-2</v>
      </c>
      <c r="E9654">
        <f t="shared" si="754"/>
        <v>4.3298697960381105E-15</v>
      </c>
    </row>
    <row r="9655" spans="1:5" x14ac:dyDescent="0.25">
      <c r="A9655">
        <f t="shared" si="750"/>
        <v>0.96349999999991021</v>
      </c>
      <c r="B9655">
        <f t="shared" si="751"/>
        <v>7.1428571428571747E-3</v>
      </c>
      <c r="C9655">
        <f t="shared" si="752"/>
        <v>-4.3298697960381105E-15</v>
      </c>
      <c r="D9655">
        <f t="shared" si="753"/>
        <v>4.2857142857142615E-2</v>
      </c>
      <c r="E9655">
        <f t="shared" si="754"/>
        <v>4.3298697960381105E-15</v>
      </c>
    </row>
    <row r="9656" spans="1:5" x14ac:dyDescent="0.25">
      <c r="A9656">
        <f t="shared" si="750"/>
        <v>0.9635999999999102</v>
      </c>
      <c r="B9656">
        <f t="shared" si="751"/>
        <v>7.1428571428571747E-3</v>
      </c>
      <c r="C9656">
        <f t="shared" si="752"/>
        <v>-4.3298697960381105E-15</v>
      </c>
      <c r="D9656">
        <f t="shared" si="753"/>
        <v>4.2857142857142615E-2</v>
      </c>
      <c r="E9656">
        <f t="shared" si="754"/>
        <v>4.3298697960381105E-15</v>
      </c>
    </row>
    <row r="9657" spans="1:5" x14ac:dyDescent="0.25">
      <c r="A9657">
        <f t="shared" si="750"/>
        <v>0.96369999999991018</v>
      </c>
      <c r="B9657">
        <f t="shared" si="751"/>
        <v>7.1428571428571747E-3</v>
      </c>
      <c r="C9657">
        <f t="shared" si="752"/>
        <v>-4.3298697960381105E-15</v>
      </c>
      <c r="D9657">
        <f t="shared" si="753"/>
        <v>4.2857142857142615E-2</v>
      </c>
      <c r="E9657">
        <f t="shared" si="754"/>
        <v>4.3298697960381105E-15</v>
      </c>
    </row>
    <row r="9658" spans="1:5" x14ac:dyDescent="0.25">
      <c r="A9658">
        <f t="shared" si="750"/>
        <v>0.96379999999991017</v>
      </c>
      <c r="B9658">
        <f t="shared" si="751"/>
        <v>7.1428571428571747E-3</v>
      </c>
      <c r="C9658">
        <f t="shared" si="752"/>
        <v>-4.3298697960381105E-15</v>
      </c>
      <c r="D9658">
        <f t="shared" si="753"/>
        <v>4.2857142857142615E-2</v>
      </c>
      <c r="E9658">
        <f t="shared" si="754"/>
        <v>4.3298697960381105E-15</v>
      </c>
    </row>
    <row r="9659" spans="1:5" x14ac:dyDescent="0.25">
      <c r="A9659">
        <f t="shared" si="750"/>
        <v>0.96389999999991016</v>
      </c>
      <c r="B9659">
        <f t="shared" si="751"/>
        <v>7.1428571428571747E-3</v>
      </c>
      <c r="C9659">
        <f t="shared" si="752"/>
        <v>-4.3298697960381105E-15</v>
      </c>
      <c r="D9659">
        <f t="shared" si="753"/>
        <v>4.2857142857142615E-2</v>
      </c>
      <c r="E9659">
        <f t="shared" si="754"/>
        <v>4.3298697960381105E-15</v>
      </c>
    </row>
    <row r="9660" spans="1:5" x14ac:dyDescent="0.25">
      <c r="A9660">
        <f t="shared" si="750"/>
        <v>0.96399999999991015</v>
      </c>
      <c r="B9660">
        <f t="shared" si="751"/>
        <v>7.1428571428571747E-3</v>
      </c>
      <c r="C9660">
        <f t="shared" si="752"/>
        <v>-4.3298697960381105E-15</v>
      </c>
      <c r="D9660">
        <f t="shared" si="753"/>
        <v>4.2857142857142615E-2</v>
      </c>
      <c r="E9660">
        <f t="shared" si="754"/>
        <v>4.3298697960381105E-15</v>
      </c>
    </row>
    <row r="9661" spans="1:5" x14ac:dyDescent="0.25">
      <c r="A9661">
        <f t="shared" si="750"/>
        <v>0.96409999999991014</v>
      </c>
      <c r="B9661">
        <f t="shared" si="751"/>
        <v>7.1428571428571747E-3</v>
      </c>
      <c r="C9661">
        <f t="shared" si="752"/>
        <v>-4.3298697960381105E-15</v>
      </c>
      <c r="D9661">
        <f t="shared" si="753"/>
        <v>4.2857142857142615E-2</v>
      </c>
      <c r="E9661">
        <f t="shared" si="754"/>
        <v>4.3298697960381105E-15</v>
      </c>
    </row>
    <row r="9662" spans="1:5" x14ac:dyDescent="0.25">
      <c r="A9662">
        <f t="shared" si="750"/>
        <v>0.96419999999991013</v>
      </c>
      <c r="B9662">
        <f t="shared" si="751"/>
        <v>7.1428571428571747E-3</v>
      </c>
      <c r="C9662">
        <f t="shared" si="752"/>
        <v>-4.3298697960381105E-15</v>
      </c>
      <c r="D9662">
        <f t="shared" si="753"/>
        <v>4.2857142857142615E-2</v>
      </c>
      <c r="E9662">
        <f t="shared" si="754"/>
        <v>4.3298697960381105E-15</v>
      </c>
    </row>
    <row r="9663" spans="1:5" x14ac:dyDescent="0.25">
      <c r="A9663">
        <f t="shared" si="750"/>
        <v>0.96429999999991012</v>
      </c>
      <c r="B9663">
        <f t="shared" si="751"/>
        <v>7.1428571428571747E-3</v>
      </c>
      <c r="C9663">
        <f t="shared" si="752"/>
        <v>-4.3298697960381105E-15</v>
      </c>
      <c r="D9663">
        <f t="shared" si="753"/>
        <v>4.2857142857142615E-2</v>
      </c>
      <c r="E9663">
        <f t="shared" si="754"/>
        <v>4.3298697960381105E-15</v>
      </c>
    </row>
    <row r="9664" spans="1:5" x14ac:dyDescent="0.25">
      <c r="A9664">
        <f t="shared" si="750"/>
        <v>0.96439999999991011</v>
      </c>
      <c r="B9664">
        <f t="shared" si="751"/>
        <v>7.1428571428571747E-3</v>
      </c>
      <c r="C9664">
        <f t="shared" si="752"/>
        <v>-4.3298697960381105E-15</v>
      </c>
      <c r="D9664">
        <f t="shared" si="753"/>
        <v>4.2857142857142615E-2</v>
      </c>
      <c r="E9664">
        <f t="shared" si="754"/>
        <v>4.3298697960381105E-15</v>
      </c>
    </row>
    <row r="9665" spans="1:5" x14ac:dyDescent="0.25">
      <c r="A9665">
        <f t="shared" si="750"/>
        <v>0.9644999999999101</v>
      </c>
      <c r="B9665">
        <f t="shared" si="751"/>
        <v>7.1428571428571747E-3</v>
      </c>
      <c r="C9665">
        <f t="shared" si="752"/>
        <v>-4.3298697960381105E-15</v>
      </c>
      <c r="D9665">
        <f t="shared" si="753"/>
        <v>4.2857142857142615E-2</v>
      </c>
      <c r="E9665">
        <f t="shared" si="754"/>
        <v>4.3298697960381105E-15</v>
      </c>
    </row>
    <row r="9666" spans="1:5" x14ac:dyDescent="0.25">
      <c r="A9666">
        <f t="shared" si="750"/>
        <v>0.96459999999991008</v>
      </c>
      <c r="B9666">
        <f t="shared" si="751"/>
        <v>7.1428571428571747E-3</v>
      </c>
      <c r="C9666">
        <f t="shared" si="752"/>
        <v>-4.3298697960381105E-15</v>
      </c>
      <c r="D9666">
        <f t="shared" si="753"/>
        <v>4.2857142857142615E-2</v>
      </c>
      <c r="E9666">
        <f t="shared" si="754"/>
        <v>4.3298697960381105E-15</v>
      </c>
    </row>
    <row r="9667" spans="1:5" x14ac:dyDescent="0.25">
      <c r="A9667">
        <f t="shared" si="750"/>
        <v>0.96469999999991007</v>
      </c>
      <c r="B9667">
        <f t="shared" si="751"/>
        <v>7.1428571428571747E-3</v>
      </c>
      <c r="C9667">
        <f t="shared" si="752"/>
        <v>-4.3298697960381105E-15</v>
      </c>
      <c r="D9667">
        <f t="shared" si="753"/>
        <v>4.2857142857142615E-2</v>
      </c>
      <c r="E9667">
        <f t="shared" si="754"/>
        <v>4.3298697960381105E-15</v>
      </c>
    </row>
    <row r="9668" spans="1:5" x14ac:dyDescent="0.25">
      <c r="A9668">
        <f t="shared" si="750"/>
        <v>0.96479999999991006</v>
      </c>
      <c r="B9668">
        <f t="shared" si="751"/>
        <v>7.1428571428571747E-3</v>
      </c>
      <c r="C9668">
        <f t="shared" si="752"/>
        <v>-4.3298697960381105E-15</v>
      </c>
      <c r="D9668">
        <f t="shared" si="753"/>
        <v>4.2857142857142615E-2</v>
      </c>
      <c r="E9668">
        <f t="shared" si="754"/>
        <v>4.3298697960381105E-15</v>
      </c>
    </row>
    <row r="9669" spans="1:5" x14ac:dyDescent="0.25">
      <c r="A9669">
        <f t="shared" si="750"/>
        <v>0.96489999999991005</v>
      </c>
      <c r="B9669">
        <f t="shared" si="751"/>
        <v>7.1428571428571747E-3</v>
      </c>
      <c r="C9669">
        <f t="shared" si="752"/>
        <v>-4.3298697960381105E-15</v>
      </c>
      <c r="D9669">
        <f t="shared" si="753"/>
        <v>4.2857142857142615E-2</v>
      </c>
      <c r="E9669">
        <f t="shared" si="754"/>
        <v>4.3298697960381105E-15</v>
      </c>
    </row>
    <row r="9670" spans="1:5" x14ac:dyDescent="0.25">
      <c r="A9670">
        <f t="shared" si="750"/>
        <v>0.96499999999991004</v>
      </c>
      <c r="B9670">
        <f t="shared" si="751"/>
        <v>7.1428571428571747E-3</v>
      </c>
      <c r="C9670">
        <f t="shared" si="752"/>
        <v>-4.3298697960381105E-15</v>
      </c>
      <c r="D9670">
        <f t="shared" si="753"/>
        <v>4.2857142857142615E-2</v>
      </c>
      <c r="E9670">
        <f t="shared" si="754"/>
        <v>4.3298697960381105E-15</v>
      </c>
    </row>
    <row r="9671" spans="1:5" x14ac:dyDescent="0.25">
      <c r="A9671">
        <f t="shared" si="750"/>
        <v>0.96509999999991003</v>
      </c>
      <c r="B9671">
        <f t="shared" si="751"/>
        <v>7.1428571428571747E-3</v>
      </c>
      <c r="C9671">
        <f t="shared" si="752"/>
        <v>-4.3298697960381105E-15</v>
      </c>
      <c r="D9671">
        <f t="shared" si="753"/>
        <v>4.2857142857142615E-2</v>
      </c>
      <c r="E9671">
        <f t="shared" si="754"/>
        <v>4.3298697960381105E-15</v>
      </c>
    </row>
    <row r="9672" spans="1:5" x14ac:dyDescent="0.25">
      <c r="A9672">
        <f t="shared" si="750"/>
        <v>0.96519999999991002</v>
      </c>
      <c r="B9672">
        <f t="shared" si="751"/>
        <v>7.1428571428571747E-3</v>
      </c>
      <c r="C9672">
        <f t="shared" si="752"/>
        <v>-4.3298697960381105E-15</v>
      </c>
      <c r="D9672">
        <f t="shared" si="753"/>
        <v>4.2857142857142615E-2</v>
      </c>
      <c r="E9672">
        <f t="shared" si="754"/>
        <v>4.3298697960381105E-15</v>
      </c>
    </row>
    <row r="9673" spans="1:5" x14ac:dyDescent="0.25">
      <c r="A9673">
        <f t="shared" si="750"/>
        <v>0.96529999999991001</v>
      </c>
      <c r="B9673">
        <f t="shared" si="751"/>
        <v>7.1428571428571747E-3</v>
      </c>
      <c r="C9673">
        <f t="shared" si="752"/>
        <v>-4.3298697960381105E-15</v>
      </c>
      <c r="D9673">
        <f t="shared" si="753"/>
        <v>4.2857142857142615E-2</v>
      </c>
      <c r="E9673">
        <f t="shared" si="754"/>
        <v>4.3298697960381105E-15</v>
      </c>
    </row>
    <row r="9674" spans="1:5" x14ac:dyDescent="0.25">
      <c r="A9674">
        <f t="shared" si="750"/>
        <v>0.96539999999991</v>
      </c>
      <c r="B9674">
        <f t="shared" si="751"/>
        <v>7.1428571428571747E-3</v>
      </c>
      <c r="C9674">
        <f t="shared" si="752"/>
        <v>-4.3298697960381105E-15</v>
      </c>
      <c r="D9674">
        <f t="shared" si="753"/>
        <v>4.2857142857142615E-2</v>
      </c>
      <c r="E9674">
        <f t="shared" si="754"/>
        <v>4.3298697960381105E-15</v>
      </c>
    </row>
    <row r="9675" spans="1:5" x14ac:dyDescent="0.25">
      <c r="A9675">
        <f t="shared" si="750"/>
        <v>0.96549999999990999</v>
      </c>
      <c r="B9675">
        <f t="shared" si="751"/>
        <v>7.1428571428571747E-3</v>
      </c>
      <c r="C9675">
        <f t="shared" si="752"/>
        <v>-4.3298697960381105E-15</v>
      </c>
      <c r="D9675">
        <f t="shared" si="753"/>
        <v>4.2857142857142615E-2</v>
      </c>
      <c r="E9675">
        <f t="shared" si="754"/>
        <v>4.3298697960381105E-15</v>
      </c>
    </row>
    <row r="9676" spans="1:5" x14ac:dyDescent="0.25">
      <c r="A9676">
        <f t="shared" si="750"/>
        <v>0.96559999999990997</v>
      </c>
      <c r="B9676">
        <f t="shared" si="751"/>
        <v>7.1428571428571747E-3</v>
      </c>
      <c r="C9676">
        <f t="shared" si="752"/>
        <v>-4.3298697960381105E-15</v>
      </c>
      <c r="D9676">
        <f t="shared" si="753"/>
        <v>4.2857142857142615E-2</v>
      </c>
      <c r="E9676">
        <f t="shared" si="754"/>
        <v>4.3298697960381105E-15</v>
      </c>
    </row>
    <row r="9677" spans="1:5" x14ac:dyDescent="0.25">
      <c r="A9677">
        <f t="shared" si="750"/>
        <v>0.96569999999990996</v>
      </c>
      <c r="B9677">
        <f t="shared" si="751"/>
        <v>7.1428571428571747E-3</v>
      </c>
      <c r="C9677">
        <f t="shared" si="752"/>
        <v>-4.3298697960381105E-15</v>
      </c>
      <c r="D9677">
        <f t="shared" si="753"/>
        <v>4.2857142857142615E-2</v>
      </c>
      <c r="E9677">
        <f t="shared" si="754"/>
        <v>4.3298697960381105E-15</v>
      </c>
    </row>
    <row r="9678" spans="1:5" x14ac:dyDescent="0.25">
      <c r="A9678">
        <f t="shared" si="750"/>
        <v>0.96579999999990995</v>
      </c>
      <c r="B9678">
        <f t="shared" si="751"/>
        <v>7.1428571428571747E-3</v>
      </c>
      <c r="C9678">
        <f t="shared" si="752"/>
        <v>-4.3298697960381105E-15</v>
      </c>
      <c r="D9678">
        <f t="shared" si="753"/>
        <v>4.2857142857142615E-2</v>
      </c>
      <c r="E9678">
        <f t="shared" si="754"/>
        <v>4.3298697960381105E-15</v>
      </c>
    </row>
    <row r="9679" spans="1:5" x14ac:dyDescent="0.25">
      <c r="A9679">
        <f t="shared" si="750"/>
        <v>0.96589999999990994</v>
      </c>
      <c r="B9679">
        <f t="shared" si="751"/>
        <v>7.1428571428571747E-3</v>
      </c>
      <c r="C9679">
        <f t="shared" si="752"/>
        <v>-4.3298697960381105E-15</v>
      </c>
      <c r="D9679">
        <f t="shared" si="753"/>
        <v>4.2857142857142615E-2</v>
      </c>
      <c r="E9679">
        <f t="shared" si="754"/>
        <v>4.3298697960381105E-15</v>
      </c>
    </row>
    <row r="9680" spans="1:5" x14ac:dyDescent="0.25">
      <c r="A9680">
        <f t="shared" si="750"/>
        <v>0.96599999999990993</v>
      </c>
      <c r="B9680">
        <f t="shared" si="751"/>
        <v>7.1428571428571747E-3</v>
      </c>
      <c r="C9680">
        <f t="shared" si="752"/>
        <v>-4.3298697960381105E-15</v>
      </c>
      <c r="D9680">
        <f t="shared" si="753"/>
        <v>4.2857142857142615E-2</v>
      </c>
      <c r="E9680">
        <f t="shared" si="754"/>
        <v>4.3298697960381105E-15</v>
      </c>
    </row>
    <row r="9681" spans="1:5" x14ac:dyDescent="0.25">
      <c r="A9681">
        <f t="shared" si="750"/>
        <v>0.96609999999990992</v>
      </c>
      <c r="B9681">
        <f t="shared" si="751"/>
        <v>7.1428571428571747E-3</v>
      </c>
      <c r="C9681">
        <f t="shared" si="752"/>
        <v>-4.3298697960381105E-15</v>
      </c>
      <c r="D9681">
        <f t="shared" si="753"/>
        <v>4.2857142857142615E-2</v>
      </c>
      <c r="E9681">
        <f t="shared" si="754"/>
        <v>4.3298697960381105E-15</v>
      </c>
    </row>
    <row r="9682" spans="1:5" x14ac:dyDescent="0.25">
      <c r="A9682">
        <f t="shared" si="750"/>
        <v>0.96619999999990991</v>
      </c>
      <c r="B9682">
        <f t="shared" si="751"/>
        <v>7.1428571428571747E-3</v>
      </c>
      <c r="C9682">
        <f t="shared" si="752"/>
        <v>-4.3298697960381105E-15</v>
      </c>
      <c r="D9682">
        <f t="shared" si="753"/>
        <v>4.2857142857142615E-2</v>
      </c>
      <c r="E9682">
        <f t="shared" si="754"/>
        <v>4.3298697960381105E-15</v>
      </c>
    </row>
    <row r="9683" spans="1:5" x14ac:dyDescent="0.25">
      <c r="A9683">
        <f t="shared" si="750"/>
        <v>0.9662999999999099</v>
      </c>
      <c r="B9683">
        <f t="shared" si="751"/>
        <v>7.1428571428571747E-3</v>
      </c>
      <c r="C9683">
        <f t="shared" si="752"/>
        <v>-4.3298697960381105E-15</v>
      </c>
      <c r="D9683">
        <f t="shared" si="753"/>
        <v>4.2857142857142615E-2</v>
      </c>
      <c r="E9683">
        <f t="shared" si="754"/>
        <v>4.3298697960381105E-15</v>
      </c>
    </row>
    <row r="9684" spans="1:5" x14ac:dyDescent="0.25">
      <c r="A9684">
        <f t="shared" si="750"/>
        <v>0.96639999999990989</v>
      </c>
      <c r="B9684">
        <f t="shared" si="751"/>
        <v>7.1428571428571747E-3</v>
      </c>
      <c r="C9684">
        <f t="shared" si="752"/>
        <v>-4.3298697960381105E-15</v>
      </c>
      <c r="D9684">
        <f t="shared" si="753"/>
        <v>4.2857142857142615E-2</v>
      </c>
      <c r="E9684">
        <f t="shared" si="754"/>
        <v>4.3298697960381105E-15</v>
      </c>
    </row>
    <row r="9685" spans="1:5" x14ac:dyDescent="0.25">
      <c r="A9685">
        <f t="shared" si="750"/>
        <v>0.96649999999990988</v>
      </c>
      <c r="B9685">
        <f t="shared" si="751"/>
        <v>7.1428571428571747E-3</v>
      </c>
      <c r="C9685">
        <f t="shared" si="752"/>
        <v>-4.3298697960381105E-15</v>
      </c>
      <c r="D9685">
        <f t="shared" si="753"/>
        <v>4.2857142857142615E-2</v>
      </c>
      <c r="E9685">
        <f t="shared" si="754"/>
        <v>4.3298697960381105E-15</v>
      </c>
    </row>
    <row r="9686" spans="1:5" x14ac:dyDescent="0.25">
      <c r="A9686">
        <f t="shared" ref="A9686:A9749" si="755">A9685+$B$11</f>
        <v>0.96659999999990986</v>
      </c>
      <c r="B9686">
        <f t="shared" ref="B9686:B9749" si="756">B9685+C9685*$B$11</f>
        <v>7.1428571428571747E-3</v>
      </c>
      <c r="C9686">
        <f t="shared" ref="C9686:C9749" si="757">-$B$12*B9686+$B$13*D9686</f>
        <v>-4.3298697960381105E-15</v>
      </c>
      <c r="D9686">
        <f t="shared" ref="D9686:D9749" si="758">D9685+E9685*$B$11</f>
        <v>4.2857142857142615E-2</v>
      </c>
      <c r="E9686">
        <f t="shared" ref="E9686:E9749" si="759">$B$12*B9686-$B$13*D9686</f>
        <v>4.3298697960381105E-15</v>
      </c>
    </row>
    <row r="9687" spans="1:5" x14ac:dyDescent="0.25">
      <c r="A9687">
        <f t="shared" si="755"/>
        <v>0.96669999999990985</v>
      </c>
      <c r="B9687">
        <f t="shared" si="756"/>
        <v>7.1428571428571747E-3</v>
      </c>
      <c r="C9687">
        <f t="shared" si="757"/>
        <v>-4.3298697960381105E-15</v>
      </c>
      <c r="D9687">
        <f t="shared" si="758"/>
        <v>4.2857142857142615E-2</v>
      </c>
      <c r="E9687">
        <f t="shared" si="759"/>
        <v>4.3298697960381105E-15</v>
      </c>
    </row>
    <row r="9688" spans="1:5" x14ac:dyDescent="0.25">
      <c r="A9688">
        <f t="shared" si="755"/>
        <v>0.96679999999990984</v>
      </c>
      <c r="B9688">
        <f t="shared" si="756"/>
        <v>7.1428571428571747E-3</v>
      </c>
      <c r="C9688">
        <f t="shared" si="757"/>
        <v>-4.3298697960381105E-15</v>
      </c>
      <c r="D9688">
        <f t="shared" si="758"/>
        <v>4.2857142857142615E-2</v>
      </c>
      <c r="E9688">
        <f t="shared" si="759"/>
        <v>4.3298697960381105E-15</v>
      </c>
    </row>
    <row r="9689" spans="1:5" x14ac:dyDescent="0.25">
      <c r="A9689">
        <f t="shared" si="755"/>
        <v>0.96689999999990983</v>
      </c>
      <c r="B9689">
        <f t="shared" si="756"/>
        <v>7.1428571428571747E-3</v>
      </c>
      <c r="C9689">
        <f t="shared" si="757"/>
        <v>-4.3298697960381105E-15</v>
      </c>
      <c r="D9689">
        <f t="shared" si="758"/>
        <v>4.2857142857142615E-2</v>
      </c>
      <c r="E9689">
        <f t="shared" si="759"/>
        <v>4.3298697960381105E-15</v>
      </c>
    </row>
    <row r="9690" spans="1:5" x14ac:dyDescent="0.25">
      <c r="A9690">
        <f t="shared" si="755"/>
        <v>0.96699999999990982</v>
      </c>
      <c r="B9690">
        <f t="shared" si="756"/>
        <v>7.1428571428571747E-3</v>
      </c>
      <c r="C9690">
        <f t="shared" si="757"/>
        <v>-4.3298697960381105E-15</v>
      </c>
      <c r="D9690">
        <f t="shared" si="758"/>
        <v>4.2857142857142615E-2</v>
      </c>
      <c r="E9690">
        <f t="shared" si="759"/>
        <v>4.3298697960381105E-15</v>
      </c>
    </row>
    <row r="9691" spans="1:5" x14ac:dyDescent="0.25">
      <c r="A9691">
        <f t="shared" si="755"/>
        <v>0.96709999999990981</v>
      </c>
      <c r="B9691">
        <f t="shared" si="756"/>
        <v>7.1428571428571747E-3</v>
      </c>
      <c r="C9691">
        <f t="shared" si="757"/>
        <v>-4.3298697960381105E-15</v>
      </c>
      <c r="D9691">
        <f t="shared" si="758"/>
        <v>4.2857142857142615E-2</v>
      </c>
      <c r="E9691">
        <f t="shared" si="759"/>
        <v>4.3298697960381105E-15</v>
      </c>
    </row>
    <row r="9692" spans="1:5" x14ac:dyDescent="0.25">
      <c r="A9692">
        <f t="shared" si="755"/>
        <v>0.9671999999999098</v>
      </c>
      <c r="B9692">
        <f t="shared" si="756"/>
        <v>7.1428571428571747E-3</v>
      </c>
      <c r="C9692">
        <f t="shared" si="757"/>
        <v>-4.3298697960381105E-15</v>
      </c>
      <c r="D9692">
        <f t="shared" si="758"/>
        <v>4.2857142857142615E-2</v>
      </c>
      <c r="E9692">
        <f t="shared" si="759"/>
        <v>4.3298697960381105E-15</v>
      </c>
    </row>
    <row r="9693" spans="1:5" x14ac:dyDescent="0.25">
      <c r="A9693">
        <f t="shared" si="755"/>
        <v>0.96729999999990979</v>
      </c>
      <c r="B9693">
        <f t="shared" si="756"/>
        <v>7.1428571428571747E-3</v>
      </c>
      <c r="C9693">
        <f t="shared" si="757"/>
        <v>-4.3298697960381105E-15</v>
      </c>
      <c r="D9693">
        <f t="shared" si="758"/>
        <v>4.2857142857142615E-2</v>
      </c>
      <c r="E9693">
        <f t="shared" si="759"/>
        <v>4.3298697960381105E-15</v>
      </c>
    </row>
    <row r="9694" spans="1:5" x14ac:dyDescent="0.25">
      <c r="A9694">
        <f t="shared" si="755"/>
        <v>0.96739999999990978</v>
      </c>
      <c r="B9694">
        <f t="shared" si="756"/>
        <v>7.1428571428571747E-3</v>
      </c>
      <c r="C9694">
        <f t="shared" si="757"/>
        <v>-4.3298697960381105E-15</v>
      </c>
      <c r="D9694">
        <f t="shared" si="758"/>
        <v>4.2857142857142615E-2</v>
      </c>
      <c r="E9694">
        <f t="shared" si="759"/>
        <v>4.3298697960381105E-15</v>
      </c>
    </row>
    <row r="9695" spans="1:5" x14ac:dyDescent="0.25">
      <c r="A9695">
        <f t="shared" si="755"/>
        <v>0.96749999999990977</v>
      </c>
      <c r="B9695">
        <f t="shared" si="756"/>
        <v>7.1428571428571747E-3</v>
      </c>
      <c r="C9695">
        <f t="shared" si="757"/>
        <v>-4.3298697960381105E-15</v>
      </c>
      <c r="D9695">
        <f t="shared" si="758"/>
        <v>4.2857142857142615E-2</v>
      </c>
      <c r="E9695">
        <f t="shared" si="759"/>
        <v>4.3298697960381105E-15</v>
      </c>
    </row>
    <row r="9696" spans="1:5" x14ac:dyDescent="0.25">
      <c r="A9696">
        <f t="shared" si="755"/>
        <v>0.96759999999990975</v>
      </c>
      <c r="B9696">
        <f t="shared" si="756"/>
        <v>7.1428571428571747E-3</v>
      </c>
      <c r="C9696">
        <f t="shared" si="757"/>
        <v>-4.3298697960381105E-15</v>
      </c>
      <c r="D9696">
        <f t="shared" si="758"/>
        <v>4.2857142857142615E-2</v>
      </c>
      <c r="E9696">
        <f t="shared" si="759"/>
        <v>4.3298697960381105E-15</v>
      </c>
    </row>
    <row r="9697" spans="1:5" x14ac:dyDescent="0.25">
      <c r="A9697">
        <f t="shared" si="755"/>
        <v>0.96769999999990974</v>
      </c>
      <c r="B9697">
        <f t="shared" si="756"/>
        <v>7.1428571428571747E-3</v>
      </c>
      <c r="C9697">
        <f t="shared" si="757"/>
        <v>-4.3298697960381105E-15</v>
      </c>
      <c r="D9697">
        <f t="shared" si="758"/>
        <v>4.2857142857142615E-2</v>
      </c>
      <c r="E9697">
        <f t="shared" si="759"/>
        <v>4.3298697960381105E-15</v>
      </c>
    </row>
    <row r="9698" spans="1:5" x14ac:dyDescent="0.25">
      <c r="A9698">
        <f t="shared" si="755"/>
        <v>0.96779999999990973</v>
      </c>
      <c r="B9698">
        <f t="shared" si="756"/>
        <v>7.1428571428571747E-3</v>
      </c>
      <c r="C9698">
        <f t="shared" si="757"/>
        <v>-4.3298697960381105E-15</v>
      </c>
      <c r="D9698">
        <f t="shared" si="758"/>
        <v>4.2857142857142615E-2</v>
      </c>
      <c r="E9698">
        <f t="shared" si="759"/>
        <v>4.3298697960381105E-15</v>
      </c>
    </row>
    <row r="9699" spans="1:5" x14ac:dyDescent="0.25">
      <c r="A9699">
        <f t="shared" si="755"/>
        <v>0.96789999999990972</v>
      </c>
      <c r="B9699">
        <f t="shared" si="756"/>
        <v>7.1428571428571747E-3</v>
      </c>
      <c r="C9699">
        <f t="shared" si="757"/>
        <v>-4.3298697960381105E-15</v>
      </c>
      <c r="D9699">
        <f t="shared" si="758"/>
        <v>4.2857142857142615E-2</v>
      </c>
      <c r="E9699">
        <f t="shared" si="759"/>
        <v>4.3298697960381105E-15</v>
      </c>
    </row>
    <row r="9700" spans="1:5" x14ac:dyDescent="0.25">
      <c r="A9700">
        <f t="shared" si="755"/>
        <v>0.96799999999990971</v>
      </c>
      <c r="B9700">
        <f t="shared" si="756"/>
        <v>7.1428571428571747E-3</v>
      </c>
      <c r="C9700">
        <f t="shared" si="757"/>
        <v>-4.3298697960381105E-15</v>
      </c>
      <c r="D9700">
        <f t="shared" si="758"/>
        <v>4.2857142857142615E-2</v>
      </c>
      <c r="E9700">
        <f t="shared" si="759"/>
        <v>4.3298697960381105E-15</v>
      </c>
    </row>
    <row r="9701" spans="1:5" x14ac:dyDescent="0.25">
      <c r="A9701">
        <f t="shared" si="755"/>
        <v>0.9680999999999097</v>
      </c>
      <c r="B9701">
        <f t="shared" si="756"/>
        <v>7.1428571428571747E-3</v>
      </c>
      <c r="C9701">
        <f t="shared" si="757"/>
        <v>-4.3298697960381105E-15</v>
      </c>
      <c r="D9701">
        <f t="shared" si="758"/>
        <v>4.2857142857142615E-2</v>
      </c>
      <c r="E9701">
        <f t="shared" si="759"/>
        <v>4.3298697960381105E-15</v>
      </c>
    </row>
    <row r="9702" spans="1:5" x14ac:dyDescent="0.25">
      <c r="A9702">
        <f t="shared" si="755"/>
        <v>0.96819999999990969</v>
      </c>
      <c r="B9702">
        <f t="shared" si="756"/>
        <v>7.1428571428571747E-3</v>
      </c>
      <c r="C9702">
        <f t="shared" si="757"/>
        <v>-4.3298697960381105E-15</v>
      </c>
      <c r="D9702">
        <f t="shared" si="758"/>
        <v>4.2857142857142615E-2</v>
      </c>
      <c r="E9702">
        <f t="shared" si="759"/>
        <v>4.3298697960381105E-15</v>
      </c>
    </row>
    <row r="9703" spans="1:5" x14ac:dyDescent="0.25">
      <c r="A9703">
        <f t="shared" si="755"/>
        <v>0.96829999999990968</v>
      </c>
      <c r="B9703">
        <f t="shared" si="756"/>
        <v>7.1428571428571747E-3</v>
      </c>
      <c r="C9703">
        <f t="shared" si="757"/>
        <v>-4.3298697960381105E-15</v>
      </c>
      <c r="D9703">
        <f t="shared" si="758"/>
        <v>4.2857142857142615E-2</v>
      </c>
      <c r="E9703">
        <f t="shared" si="759"/>
        <v>4.3298697960381105E-15</v>
      </c>
    </row>
    <row r="9704" spans="1:5" x14ac:dyDescent="0.25">
      <c r="A9704">
        <f t="shared" si="755"/>
        <v>0.96839999999990967</v>
      </c>
      <c r="B9704">
        <f t="shared" si="756"/>
        <v>7.1428571428571747E-3</v>
      </c>
      <c r="C9704">
        <f t="shared" si="757"/>
        <v>-4.3298697960381105E-15</v>
      </c>
      <c r="D9704">
        <f t="shared" si="758"/>
        <v>4.2857142857142615E-2</v>
      </c>
      <c r="E9704">
        <f t="shared" si="759"/>
        <v>4.3298697960381105E-15</v>
      </c>
    </row>
    <row r="9705" spans="1:5" x14ac:dyDescent="0.25">
      <c r="A9705">
        <f t="shared" si="755"/>
        <v>0.96849999999990966</v>
      </c>
      <c r="B9705">
        <f t="shared" si="756"/>
        <v>7.1428571428571747E-3</v>
      </c>
      <c r="C9705">
        <f t="shared" si="757"/>
        <v>-4.3298697960381105E-15</v>
      </c>
      <c r="D9705">
        <f t="shared" si="758"/>
        <v>4.2857142857142615E-2</v>
      </c>
      <c r="E9705">
        <f t="shared" si="759"/>
        <v>4.3298697960381105E-15</v>
      </c>
    </row>
    <row r="9706" spans="1:5" x14ac:dyDescent="0.25">
      <c r="A9706">
        <f t="shared" si="755"/>
        <v>0.96859999999990964</v>
      </c>
      <c r="B9706">
        <f t="shared" si="756"/>
        <v>7.1428571428571747E-3</v>
      </c>
      <c r="C9706">
        <f t="shared" si="757"/>
        <v>-4.3298697960381105E-15</v>
      </c>
      <c r="D9706">
        <f t="shared" si="758"/>
        <v>4.2857142857142615E-2</v>
      </c>
      <c r="E9706">
        <f t="shared" si="759"/>
        <v>4.3298697960381105E-15</v>
      </c>
    </row>
    <row r="9707" spans="1:5" x14ac:dyDescent="0.25">
      <c r="A9707">
        <f t="shared" si="755"/>
        <v>0.96869999999990963</v>
      </c>
      <c r="B9707">
        <f t="shared" si="756"/>
        <v>7.1428571428571747E-3</v>
      </c>
      <c r="C9707">
        <f t="shared" si="757"/>
        <v>-4.3298697960381105E-15</v>
      </c>
      <c r="D9707">
        <f t="shared" si="758"/>
        <v>4.2857142857142615E-2</v>
      </c>
      <c r="E9707">
        <f t="shared" si="759"/>
        <v>4.3298697960381105E-15</v>
      </c>
    </row>
    <row r="9708" spans="1:5" x14ac:dyDescent="0.25">
      <c r="A9708">
        <f t="shared" si="755"/>
        <v>0.96879999999990962</v>
      </c>
      <c r="B9708">
        <f t="shared" si="756"/>
        <v>7.1428571428571747E-3</v>
      </c>
      <c r="C9708">
        <f t="shared" si="757"/>
        <v>-4.3298697960381105E-15</v>
      </c>
      <c r="D9708">
        <f t="shared" si="758"/>
        <v>4.2857142857142615E-2</v>
      </c>
      <c r="E9708">
        <f t="shared" si="759"/>
        <v>4.3298697960381105E-15</v>
      </c>
    </row>
    <row r="9709" spans="1:5" x14ac:dyDescent="0.25">
      <c r="A9709">
        <f t="shared" si="755"/>
        <v>0.96889999999990961</v>
      </c>
      <c r="B9709">
        <f t="shared" si="756"/>
        <v>7.1428571428571747E-3</v>
      </c>
      <c r="C9709">
        <f t="shared" si="757"/>
        <v>-4.3298697960381105E-15</v>
      </c>
      <c r="D9709">
        <f t="shared" si="758"/>
        <v>4.2857142857142615E-2</v>
      </c>
      <c r="E9709">
        <f t="shared" si="759"/>
        <v>4.3298697960381105E-15</v>
      </c>
    </row>
    <row r="9710" spans="1:5" x14ac:dyDescent="0.25">
      <c r="A9710">
        <f t="shared" si="755"/>
        <v>0.9689999999999096</v>
      </c>
      <c r="B9710">
        <f t="shared" si="756"/>
        <v>7.1428571428571747E-3</v>
      </c>
      <c r="C9710">
        <f t="shared" si="757"/>
        <v>-4.3298697960381105E-15</v>
      </c>
      <c r="D9710">
        <f t="shared" si="758"/>
        <v>4.2857142857142615E-2</v>
      </c>
      <c r="E9710">
        <f t="shared" si="759"/>
        <v>4.3298697960381105E-15</v>
      </c>
    </row>
    <row r="9711" spans="1:5" x14ac:dyDescent="0.25">
      <c r="A9711">
        <f t="shared" si="755"/>
        <v>0.96909999999990959</v>
      </c>
      <c r="B9711">
        <f t="shared" si="756"/>
        <v>7.1428571428571747E-3</v>
      </c>
      <c r="C9711">
        <f t="shared" si="757"/>
        <v>-4.3298697960381105E-15</v>
      </c>
      <c r="D9711">
        <f t="shared" si="758"/>
        <v>4.2857142857142615E-2</v>
      </c>
      <c r="E9711">
        <f t="shared" si="759"/>
        <v>4.3298697960381105E-15</v>
      </c>
    </row>
    <row r="9712" spans="1:5" x14ac:dyDescent="0.25">
      <c r="A9712">
        <f t="shared" si="755"/>
        <v>0.96919999999990958</v>
      </c>
      <c r="B9712">
        <f t="shared" si="756"/>
        <v>7.1428571428571747E-3</v>
      </c>
      <c r="C9712">
        <f t="shared" si="757"/>
        <v>-4.3298697960381105E-15</v>
      </c>
      <c r="D9712">
        <f t="shared" si="758"/>
        <v>4.2857142857142615E-2</v>
      </c>
      <c r="E9712">
        <f t="shared" si="759"/>
        <v>4.3298697960381105E-15</v>
      </c>
    </row>
    <row r="9713" spans="1:5" x14ac:dyDescent="0.25">
      <c r="A9713">
        <f t="shared" si="755"/>
        <v>0.96929999999990957</v>
      </c>
      <c r="B9713">
        <f t="shared" si="756"/>
        <v>7.1428571428571747E-3</v>
      </c>
      <c r="C9713">
        <f t="shared" si="757"/>
        <v>-4.3298697960381105E-15</v>
      </c>
      <c r="D9713">
        <f t="shared" si="758"/>
        <v>4.2857142857142615E-2</v>
      </c>
      <c r="E9713">
        <f t="shared" si="759"/>
        <v>4.3298697960381105E-15</v>
      </c>
    </row>
    <row r="9714" spans="1:5" x14ac:dyDescent="0.25">
      <c r="A9714">
        <f t="shared" si="755"/>
        <v>0.96939999999990956</v>
      </c>
      <c r="B9714">
        <f t="shared" si="756"/>
        <v>7.1428571428571747E-3</v>
      </c>
      <c r="C9714">
        <f t="shared" si="757"/>
        <v>-4.3298697960381105E-15</v>
      </c>
      <c r="D9714">
        <f t="shared" si="758"/>
        <v>4.2857142857142615E-2</v>
      </c>
      <c r="E9714">
        <f t="shared" si="759"/>
        <v>4.3298697960381105E-15</v>
      </c>
    </row>
    <row r="9715" spans="1:5" x14ac:dyDescent="0.25">
      <c r="A9715">
        <f t="shared" si="755"/>
        <v>0.96949999999990955</v>
      </c>
      <c r="B9715">
        <f t="shared" si="756"/>
        <v>7.1428571428571747E-3</v>
      </c>
      <c r="C9715">
        <f t="shared" si="757"/>
        <v>-4.3298697960381105E-15</v>
      </c>
      <c r="D9715">
        <f t="shared" si="758"/>
        <v>4.2857142857142615E-2</v>
      </c>
      <c r="E9715">
        <f t="shared" si="759"/>
        <v>4.3298697960381105E-15</v>
      </c>
    </row>
    <row r="9716" spans="1:5" x14ac:dyDescent="0.25">
      <c r="A9716">
        <f t="shared" si="755"/>
        <v>0.96959999999990953</v>
      </c>
      <c r="B9716">
        <f t="shared" si="756"/>
        <v>7.1428571428571747E-3</v>
      </c>
      <c r="C9716">
        <f t="shared" si="757"/>
        <v>-4.3298697960381105E-15</v>
      </c>
      <c r="D9716">
        <f t="shared" si="758"/>
        <v>4.2857142857142615E-2</v>
      </c>
      <c r="E9716">
        <f t="shared" si="759"/>
        <v>4.3298697960381105E-15</v>
      </c>
    </row>
    <row r="9717" spans="1:5" x14ac:dyDescent="0.25">
      <c r="A9717">
        <f t="shared" si="755"/>
        <v>0.96969999999990952</v>
      </c>
      <c r="B9717">
        <f t="shared" si="756"/>
        <v>7.1428571428571747E-3</v>
      </c>
      <c r="C9717">
        <f t="shared" si="757"/>
        <v>-4.3298697960381105E-15</v>
      </c>
      <c r="D9717">
        <f t="shared" si="758"/>
        <v>4.2857142857142615E-2</v>
      </c>
      <c r="E9717">
        <f t="shared" si="759"/>
        <v>4.3298697960381105E-15</v>
      </c>
    </row>
    <row r="9718" spans="1:5" x14ac:dyDescent="0.25">
      <c r="A9718">
        <f t="shared" si="755"/>
        <v>0.96979999999990951</v>
      </c>
      <c r="B9718">
        <f t="shared" si="756"/>
        <v>7.1428571428571747E-3</v>
      </c>
      <c r="C9718">
        <f t="shared" si="757"/>
        <v>-4.3298697960381105E-15</v>
      </c>
      <c r="D9718">
        <f t="shared" si="758"/>
        <v>4.2857142857142615E-2</v>
      </c>
      <c r="E9718">
        <f t="shared" si="759"/>
        <v>4.3298697960381105E-15</v>
      </c>
    </row>
    <row r="9719" spans="1:5" x14ac:dyDescent="0.25">
      <c r="A9719">
        <f t="shared" si="755"/>
        <v>0.9698999999999095</v>
      </c>
      <c r="B9719">
        <f t="shared" si="756"/>
        <v>7.1428571428571747E-3</v>
      </c>
      <c r="C9719">
        <f t="shared" si="757"/>
        <v>-4.3298697960381105E-15</v>
      </c>
      <c r="D9719">
        <f t="shared" si="758"/>
        <v>4.2857142857142615E-2</v>
      </c>
      <c r="E9719">
        <f t="shared" si="759"/>
        <v>4.3298697960381105E-15</v>
      </c>
    </row>
    <row r="9720" spans="1:5" x14ac:dyDescent="0.25">
      <c r="A9720">
        <f t="shared" si="755"/>
        <v>0.96999999999990949</v>
      </c>
      <c r="B9720">
        <f t="shared" si="756"/>
        <v>7.1428571428571747E-3</v>
      </c>
      <c r="C9720">
        <f t="shared" si="757"/>
        <v>-4.3298697960381105E-15</v>
      </c>
      <c r="D9720">
        <f t="shared" si="758"/>
        <v>4.2857142857142615E-2</v>
      </c>
      <c r="E9720">
        <f t="shared" si="759"/>
        <v>4.3298697960381105E-15</v>
      </c>
    </row>
    <row r="9721" spans="1:5" x14ac:dyDescent="0.25">
      <c r="A9721">
        <f t="shared" si="755"/>
        <v>0.97009999999990948</v>
      </c>
      <c r="B9721">
        <f t="shared" si="756"/>
        <v>7.1428571428571747E-3</v>
      </c>
      <c r="C9721">
        <f t="shared" si="757"/>
        <v>-4.3298697960381105E-15</v>
      </c>
      <c r="D9721">
        <f t="shared" si="758"/>
        <v>4.2857142857142615E-2</v>
      </c>
      <c r="E9721">
        <f t="shared" si="759"/>
        <v>4.3298697960381105E-15</v>
      </c>
    </row>
    <row r="9722" spans="1:5" x14ac:dyDescent="0.25">
      <c r="A9722">
        <f t="shared" si="755"/>
        <v>0.97019999999990947</v>
      </c>
      <c r="B9722">
        <f t="shared" si="756"/>
        <v>7.1428571428571747E-3</v>
      </c>
      <c r="C9722">
        <f t="shared" si="757"/>
        <v>-4.3298697960381105E-15</v>
      </c>
      <c r="D9722">
        <f t="shared" si="758"/>
        <v>4.2857142857142615E-2</v>
      </c>
      <c r="E9722">
        <f t="shared" si="759"/>
        <v>4.3298697960381105E-15</v>
      </c>
    </row>
    <row r="9723" spans="1:5" x14ac:dyDescent="0.25">
      <c r="A9723">
        <f t="shared" si="755"/>
        <v>0.97029999999990946</v>
      </c>
      <c r="B9723">
        <f t="shared" si="756"/>
        <v>7.1428571428571747E-3</v>
      </c>
      <c r="C9723">
        <f t="shared" si="757"/>
        <v>-4.3298697960381105E-15</v>
      </c>
      <c r="D9723">
        <f t="shared" si="758"/>
        <v>4.2857142857142615E-2</v>
      </c>
      <c r="E9723">
        <f t="shared" si="759"/>
        <v>4.3298697960381105E-15</v>
      </c>
    </row>
    <row r="9724" spans="1:5" x14ac:dyDescent="0.25">
      <c r="A9724">
        <f t="shared" si="755"/>
        <v>0.97039999999990945</v>
      </c>
      <c r="B9724">
        <f t="shared" si="756"/>
        <v>7.1428571428571747E-3</v>
      </c>
      <c r="C9724">
        <f t="shared" si="757"/>
        <v>-4.3298697960381105E-15</v>
      </c>
      <c r="D9724">
        <f t="shared" si="758"/>
        <v>4.2857142857142615E-2</v>
      </c>
      <c r="E9724">
        <f t="shared" si="759"/>
        <v>4.3298697960381105E-15</v>
      </c>
    </row>
    <row r="9725" spans="1:5" x14ac:dyDescent="0.25">
      <c r="A9725">
        <f t="shared" si="755"/>
        <v>0.97049999999990944</v>
      </c>
      <c r="B9725">
        <f t="shared" si="756"/>
        <v>7.1428571428571747E-3</v>
      </c>
      <c r="C9725">
        <f t="shared" si="757"/>
        <v>-4.3298697960381105E-15</v>
      </c>
      <c r="D9725">
        <f t="shared" si="758"/>
        <v>4.2857142857142615E-2</v>
      </c>
      <c r="E9725">
        <f t="shared" si="759"/>
        <v>4.3298697960381105E-15</v>
      </c>
    </row>
    <row r="9726" spans="1:5" x14ac:dyDescent="0.25">
      <c r="A9726">
        <f t="shared" si="755"/>
        <v>0.97059999999990942</v>
      </c>
      <c r="B9726">
        <f t="shared" si="756"/>
        <v>7.1428571428571747E-3</v>
      </c>
      <c r="C9726">
        <f t="shared" si="757"/>
        <v>-4.3298697960381105E-15</v>
      </c>
      <c r="D9726">
        <f t="shared" si="758"/>
        <v>4.2857142857142615E-2</v>
      </c>
      <c r="E9726">
        <f t="shared" si="759"/>
        <v>4.3298697960381105E-15</v>
      </c>
    </row>
    <row r="9727" spans="1:5" x14ac:dyDescent="0.25">
      <c r="A9727">
        <f t="shared" si="755"/>
        <v>0.97069999999990941</v>
      </c>
      <c r="B9727">
        <f t="shared" si="756"/>
        <v>7.1428571428571747E-3</v>
      </c>
      <c r="C9727">
        <f t="shared" si="757"/>
        <v>-4.3298697960381105E-15</v>
      </c>
      <c r="D9727">
        <f t="shared" si="758"/>
        <v>4.2857142857142615E-2</v>
      </c>
      <c r="E9727">
        <f t="shared" si="759"/>
        <v>4.3298697960381105E-15</v>
      </c>
    </row>
    <row r="9728" spans="1:5" x14ac:dyDescent="0.25">
      <c r="A9728">
        <f t="shared" si="755"/>
        <v>0.9707999999999094</v>
      </c>
      <c r="B9728">
        <f t="shared" si="756"/>
        <v>7.1428571428571747E-3</v>
      </c>
      <c r="C9728">
        <f t="shared" si="757"/>
        <v>-4.3298697960381105E-15</v>
      </c>
      <c r="D9728">
        <f t="shared" si="758"/>
        <v>4.2857142857142615E-2</v>
      </c>
      <c r="E9728">
        <f t="shared" si="759"/>
        <v>4.3298697960381105E-15</v>
      </c>
    </row>
    <row r="9729" spans="1:5" x14ac:dyDescent="0.25">
      <c r="A9729">
        <f t="shared" si="755"/>
        <v>0.97089999999990939</v>
      </c>
      <c r="B9729">
        <f t="shared" si="756"/>
        <v>7.1428571428571747E-3</v>
      </c>
      <c r="C9729">
        <f t="shared" si="757"/>
        <v>-4.3298697960381105E-15</v>
      </c>
      <c r="D9729">
        <f t="shared" si="758"/>
        <v>4.2857142857142615E-2</v>
      </c>
      <c r="E9729">
        <f t="shared" si="759"/>
        <v>4.3298697960381105E-15</v>
      </c>
    </row>
    <row r="9730" spans="1:5" x14ac:dyDescent="0.25">
      <c r="A9730">
        <f t="shared" si="755"/>
        <v>0.97099999999990938</v>
      </c>
      <c r="B9730">
        <f t="shared" si="756"/>
        <v>7.1428571428571747E-3</v>
      </c>
      <c r="C9730">
        <f t="shared" si="757"/>
        <v>-4.3298697960381105E-15</v>
      </c>
      <c r="D9730">
        <f t="shared" si="758"/>
        <v>4.2857142857142615E-2</v>
      </c>
      <c r="E9730">
        <f t="shared" si="759"/>
        <v>4.3298697960381105E-15</v>
      </c>
    </row>
    <row r="9731" spans="1:5" x14ac:dyDescent="0.25">
      <c r="A9731">
        <f t="shared" si="755"/>
        <v>0.97109999999990937</v>
      </c>
      <c r="B9731">
        <f t="shared" si="756"/>
        <v>7.1428571428571747E-3</v>
      </c>
      <c r="C9731">
        <f t="shared" si="757"/>
        <v>-4.3298697960381105E-15</v>
      </c>
      <c r="D9731">
        <f t="shared" si="758"/>
        <v>4.2857142857142615E-2</v>
      </c>
      <c r="E9731">
        <f t="shared" si="759"/>
        <v>4.3298697960381105E-15</v>
      </c>
    </row>
    <row r="9732" spans="1:5" x14ac:dyDescent="0.25">
      <c r="A9732">
        <f t="shared" si="755"/>
        <v>0.97119999999990936</v>
      </c>
      <c r="B9732">
        <f t="shared" si="756"/>
        <v>7.1428571428571747E-3</v>
      </c>
      <c r="C9732">
        <f t="shared" si="757"/>
        <v>-4.3298697960381105E-15</v>
      </c>
      <c r="D9732">
        <f t="shared" si="758"/>
        <v>4.2857142857142615E-2</v>
      </c>
      <c r="E9732">
        <f t="shared" si="759"/>
        <v>4.3298697960381105E-15</v>
      </c>
    </row>
    <row r="9733" spans="1:5" x14ac:dyDescent="0.25">
      <c r="A9733">
        <f t="shared" si="755"/>
        <v>0.97129999999990935</v>
      </c>
      <c r="B9733">
        <f t="shared" si="756"/>
        <v>7.1428571428571747E-3</v>
      </c>
      <c r="C9733">
        <f t="shared" si="757"/>
        <v>-4.3298697960381105E-15</v>
      </c>
      <c r="D9733">
        <f t="shared" si="758"/>
        <v>4.2857142857142615E-2</v>
      </c>
      <c r="E9733">
        <f t="shared" si="759"/>
        <v>4.3298697960381105E-15</v>
      </c>
    </row>
    <row r="9734" spans="1:5" x14ac:dyDescent="0.25">
      <c r="A9734">
        <f t="shared" si="755"/>
        <v>0.97139999999990934</v>
      </c>
      <c r="B9734">
        <f t="shared" si="756"/>
        <v>7.1428571428571747E-3</v>
      </c>
      <c r="C9734">
        <f t="shared" si="757"/>
        <v>-4.3298697960381105E-15</v>
      </c>
      <c r="D9734">
        <f t="shared" si="758"/>
        <v>4.2857142857142615E-2</v>
      </c>
      <c r="E9734">
        <f t="shared" si="759"/>
        <v>4.3298697960381105E-15</v>
      </c>
    </row>
    <row r="9735" spans="1:5" x14ac:dyDescent="0.25">
      <c r="A9735">
        <f t="shared" si="755"/>
        <v>0.97149999999990932</v>
      </c>
      <c r="B9735">
        <f t="shared" si="756"/>
        <v>7.1428571428571747E-3</v>
      </c>
      <c r="C9735">
        <f t="shared" si="757"/>
        <v>-4.3298697960381105E-15</v>
      </c>
      <c r="D9735">
        <f t="shared" si="758"/>
        <v>4.2857142857142615E-2</v>
      </c>
      <c r="E9735">
        <f t="shared" si="759"/>
        <v>4.3298697960381105E-15</v>
      </c>
    </row>
    <row r="9736" spans="1:5" x14ac:dyDescent="0.25">
      <c r="A9736">
        <f t="shared" si="755"/>
        <v>0.97159999999990931</v>
      </c>
      <c r="B9736">
        <f t="shared" si="756"/>
        <v>7.1428571428571747E-3</v>
      </c>
      <c r="C9736">
        <f t="shared" si="757"/>
        <v>-4.3298697960381105E-15</v>
      </c>
      <c r="D9736">
        <f t="shared" si="758"/>
        <v>4.2857142857142615E-2</v>
      </c>
      <c r="E9736">
        <f t="shared" si="759"/>
        <v>4.3298697960381105E-15</v>
      </c>
    </row>
    <row r="9737" spans="1:5" x14ac:dyDescent="0.25">
      <c r="A9737">
        <f t="shared" si="755"/>
        <v>0.9716999999999093</v>
      </c>
      <c r="B9737">
        <f t="shared" si="756"/>
        <v>7.1428571428571747E-3</v>
      </c>
      <c r="C9737">
        <f t="shared" si="757"/>
        <v>-4.3298697960381105E-15</v>
      </c>
      <c r="D9737">
        <f t="shared" si="758"/>
        <v>4.2857142857142615E-2</v>
      </c>
      <c r="E9737">
        <f t="shared" si="759"/>
        <v>4.3298697960381105E-15</v>
      </c>
    </row>
    <row r="9738" spans="1:5" x14ac:dyDescent="0.25">
      <c r="A9738">
        <f t="shared" si="755"/>
        <v>0.97179999999990929</v>
      </c>
      <c r="B9738">
        <f t="shared" si="756"/>
        <v>7.1428571428571747E-3</v>
      </c>
      <c r="C9738">
        <f t="shared" si="757"/>
        <v>-4.3298697960381105E-15</v>
      </c>
      <c r="D9738">
        <f t="shared" si="758"/>
        <v>4.2857142857142615E-2</v>
      </c>
      <c r="E9738">
        <f t="shared" si="759"/>
        <v>4.3298697960381105E-15</v>
      </c>
    </row>
    <row r="9739" spans="1:5" x14ac:dyDescent="0.25">
      <c r="A9739">
        <f t="shared" si="755"/>
        <v>0.97189999999990928</v>
      </c>
      <c r="B9739">
        <f t="shared" si="756"/>
        <v>7.1428571428571747E-3</v>
      </c>
      <c r="C9739">
        <f t="shared" si="757"/>
        <v>-4.3298697960381105E-15</v>
      </c>
      <c r="D9739">
        <f t="shared" si="758"/>
        <v>4.2857142857142615E-2</v>
      </c>
      <c r="E9739">
        <f t="shared" si="759"/>
        <v>4.3298697960381105E-15</v>
      </c>
    </row>
    <row r="9740" spans="1:5" x14ac:dyDescent="0.25">
      <c r="A9740">
        <f t="shared" si="755"/>
        <v>0.97199999999990927</v>
      </c>
      <c r="B9740">
        <f t="shared" si="756"/>
        <v>7.1428571428571747E-3</v>
      </c>
      <c r="C9740">
        <f t="shared" si="757"/>
        <v>-4.3298697960381105E-15</v>
      </c>
      <c r="D9740">
        <f t="shared" si="758"/>
        <v>4.2857142857142615E-2</v>
      </c>
      <c r="E9740">
        <f t="shared" si="759"/>
        <v>4.3298697960381105E-15</v>
      </c>
    </row>
    <row r="9741" spans="1:5" x14ac:dyDescent="0.25">
      <c r="A9741">
        <f t="shared" si="755"/>
        <v>0.97209999999990926</v>
      </c>
      <c r="B9741">
        <f t="shared" si="756"/>
        <v>7.1428571428571747E-3</v>
      </c>
      <c r="C9741">
        <f t="shared" si="757"/>
        <v>-4.3298697960381105E-15</v>
      </c>
      <c r="D9741">
        <f t="shared" si="758"/>
        <v>4.2857142857142615E-2</v>
      </c>
      <c r="E9741">
        <f t="shared" si="759"/>
        <v>4.3298697960381105E-15</v>
      </c>
    </row>
    <row r="9742" spans="1:5" x14ac:dyDescent="0.25">
      <c r="A9742">
        <f t="shared" si="755"/>
        <v>0.97219999999990925</v>
      </c>
      <c r="B9742">
        <f t="shared" si="756"/>
        <v>7.1428571428571747E-3</v>
      </c>
      <c r="C9742">
        <f t="shared" si="757"/>
        <v>-4.3298697960381105E-15</v>
      </c>
      <c r="D9742">
        <f t="shared" si="758"/>
        <v>4.2857142857142615E-2</v>
      </c>
      <c r="E9742">
        <f t="shared" si="759"/>
        <v>4.3298697960381105E-15</v>
      </c>
    </row>
    <row r="9743" spans="1:5" x14ac:dyDescent="0.25">
      <c r="A9743">
        <f t="shared" si="755"/>
        <v>0.97229999999990924</v>
      </c>
      <c r="B9743">
        <f t="shared" si="756"/>
        <v>7.1428571428571747E-3</v>
      </c>
      <c r="C9743">
        <f t="shared" si="757"/>
        <v>-4.3298697960381105E-15</v>
      </c>
      <c r="D9743">
        <f t="shared" si="758"/>
        <v>4.2857142857142615E-2</v>
      </c>
      <c r="E9743">
        <f t="shared" si="759"/>
        <v>4.3298697960381105E-15</v>
      </c>
    </row>
    <row r="9744" spans="1:5" x14ac:dyDescent="0.25">
      <c r="A9744">
        <f t="shared" si="755"/>
        <v>0.97239999999990923</v>
      </c>
      <c r="B9744">
        <f t="shared" si="756"/>
        <v>7.1428571428571747E-3</v>
      </c>
      <c r="C9744">
        <f t="shared" si="757"/>
        <v>-4.3298697960381105E-15</v>
      </c>
      <c r="D9744">
        <f t="shared" si="758"/>
        <v>4.2857142857142615E-2</v>
      </c>
      <c r="E9744">
        <f t="shared" si="759"/>
        <v>4.3298697960381105E-15</v>
      </c>
    </row>
    <row r="9745" spans="1:5" x14ac:dyDescent="0.25">
      <c r="A9745">
        <f t="shared" si="755"/>
        <v>0.97249999999990921</v>
      </c>
      <c r="B9745">
        <f t="shared" si="756"/>
        <v>7.1428571428571747E-3</v>
      </c>
      <c r="C9745">
        <f t="shared" si="757"/>
        <v>-4.3298697960381105E-15</v>
      </c>
      <c r="D9745">
        <f t="shared" si="758"/>
        <v>4.2857142857142615E-2</v>
      </c>
      <c r="E9745">
        <f t="shared" si="759"/>
        <v>4.3298697960381105E-15</v>
      </c>
    </row>
    <row r="9746" spans="1:5" x14ac:dyDescent="0.25">
      <c r="A9746">
        <f t="shared" si="755"/>
        <v>0.9725999999999092</v>
      </c>
      <c r="B9746">
        <f t="shared" si="756"/>
        <v>7.1428571428571747E-3</v>
      </c>
      <c r="C9746">
        <f t="shared" si="757"/>
        <v>-4.3298697960381105E-15</v>
      </c>
      <c r="D9746">
        <f t="shared" si="758"/>
        <v>4.2857142857142615E-2</v>
      </c>
      <c r="E9746">
        <f t="shared" si="759"/>
        <v>4.3298697960381105E-15</v>
      </c>
    </row>
    <row r="9747" spans="1:5" x14ac:dyDescent="0.25">
      <c r="A9747">
        <f t="shared" si="755"/>
        <v>0.97269999999990919</v>
      </c>
      <c r="B9747">
        <f t="shared" si="756"/>
        <v>7.1428571428571747E-3</v>
      </c>
      <c r="C9747">
        <f t="shared" si="757"/>
        <v>-4.3298697960381105E-15</v>
      </c>
      <c r="D9747">
        <f t="shared" si="758"/>
        <v>4.2857142857142615E-2</v>
      </c>
      <c r="E9747">
        <f t="shared" si="759"/>
        <v>4.3298697960381105E-15</v>
      </c>
    </row>
    <row r="9748" spans="1:5" x14ac:dyDescent="0.25">
      <c r="A9748">
        <f t="shared" si="755"/>
        <v>0.97279999999990918</v>
      </c>
      <c r="B9748">
        <f t="shared" si="756"/>
        <v>7.1428571428571747E-3</v>
      </c>
      <c r="C9748">
        <f t="shared" si="757"/>
        <v>-4.3298697960381105E-15</v>
      </c>
      <c r="D9748">
        <f t="shared" si="758"/>
        <v>4.2857142857142615E-2</v>
      </c>
      <c r="E9748">
        <f t="shared" si="759"/>
        <v>4.3298697960381105E-15</v>
      </c>
    </row>
    <row r="9749" spans="1:5" x14ac:dyDescent="0.25">
      <c r="A9749">
        <f t="shared" si="755"/>
        <v>0.97289999999990917</v>
      </c>
      <c r="B9749">
        <f t="shared" si="756"/>
        <v>7.1428571428571747E-3</v>
      </c>
      <c r="C9749">
        <f t="shared" si="757"/>
        <v>-4.3298697960381105E-15</v>
      </c>
      <c r="D9749">
        <f t="shared" si="758"/>
        <v>4.2857142857142615E-2</v>
      </c>
      <c r="E9749">
        <f t="shared" si="759"/>
        <v>4.3298697960381105E-15</v>
      </c>
    </row>
    <row r="9750" spans="1:5" x14ac:dyDescent="0.25">
      <c r="A9750">
        <f t="shared" ref="A9750:A9813" si="760">A9749+$B$11</f>
        <v>0.97299999999990916</v>
      </c>
      <c r="B9750">
        <f t="shared" ref="B9750:B9813" si="761">B9749+C9749*$B$11</f>
        <v>7.1428571428571747E-3</v>
      </c>
      <c r="C9750">
        <f t="shared" ref="C9750:C9813" si="762">-$B$12*B9750+$B$13*D9750</f>
        <v>-4.3298697960381105E-15</v>
      </c>
      <c r="D9750">
        <f t="shared" ref="D9750:D9813" si="763">D9749+E9749*$B$11</f>
        <v>4.2857142857142615E-2</v>
      </c>
      <c r="E9750">
        <f t="shared" ref="E9750:E9813" si="764">$B$12*B9750-$B$13*D9750</f>
        <v>4.3298697960381105E-15</v>
      </c>
    </row>
    <row r="9751" spans="1:5" x14ac:dyDescent="0.25">
      <c r="A9751">
        <f t="shared" si="760"/>
        <v>0.97309999999990915</v>
      </c>
      <c r="B9751">
        <f t="shared" si="761"/>
        <v>7.1428571428571747E-3</v>
      </c>
      <c r="C9751">
        <f t="shared" si="762"/>
        <v>-4.3298697960381105E-15</v>
      </c>
      <c r="D9751">
        <f t="shared" si="763"/>
        <v>4.2857142857142615E-2</v>
      </c>
      <c r="E9751">
        <f t="shared" si="764"/>
        <v>4.3298697960381105E-15</v>
      </c>
    </row>
    <row r="9752" spans="1:5" x14ac:dyDescent="0.25">
      <c r="A9752">
        <f t="shared" si="760"/>
        <v>0.97319999999990914</v>
      </c>
      <c r="B9752">
        <f t="shared" si="761"/>
        <v>7.1428571428571747E-3</v>
      </c>
      <c r="C9752">
        <f t="shared" si="762"/>
        <v>-4.3298697960381105E-15</v>
      </c>
      <c r="D9752">
        <f t="shared" si="763"/>
        <v>4.2857142857142615E-2</v>
      </c>
      <c r="E9752">
        <f t="shared" si="764"/>
        <v>4.3298697960381105E-15</v>
      </c>
    </row>
    <row r="9753" spans="1:5" x14ac:dyDescent="0.25">
      <c r="A9753">
        <f t="shared" si="760"/>
        <v>0.97329999999990913</v>
      </c>
      <c r="B9753">
        <f t="shared" si="761"/>
        <v>7.1428571428571747E-3</v>
      </c>
      <c r="C9753">
        <f t="shared" si="762"/>
        <v>-4.3298697960381105E-15</v>
      </c>
      <c r="D9753">
        <f t="shared" si="763"/>
        <v>4.2857142857142615E-2</v>
      </c>
      <c r="E9753">
        <f t="shared" si="764"/>
        <v>4.3298697960381105E-15</v>
      </c>
    </row>
    <row r="9754" spans="1:5" x14ac:dyDescent="0.25">
      <c r="A9754">
        <f t="shared" si="760"/>
        <v>0.97339999999990912</v>
      </c>
      <c r="B9754">
        <f t="shared" si="761"/>
        <v>7.1428571428571747E-3</v>
      </c>
      <c r="C9754">
        <f t="shared" si="762"/>
        <v>-4.3298697960381105E-15</v>
      </c>
      <c r="D9754">
        <f t="shared" si="763"/>
        <v>4.2857142857142615E-2</v>
      </c>
      <c r="E9754">
        <f t="shared" si="764"/>
        <v>4.3298697960381105E-15</v>
      </c>
    </row>
    <row r="9755" spans="1:5" x14ac:dyDescent="0.25">
      <c r="A9755">
        <f t="shared" si="760"/>
        <v>0.9734999999999091</v>
      </c>
      <c r="B9755">
        <f t="shared" si="761"/>
        <v>7.1428571428571747E-3</v>
      </c>
      <c r="C9755">
        <f t="shared" si="762"/>
        <v>-4.3298697960381105E-15</v>
      </c>
      <c r="D9755">
        <f t="shared" si="763"/>
        <v>4.2857142857142615E-2</v>
      </c>
      <c r="E9755">
        <f t="shared" si="764"/>
        <v>4.3298697960381105E-15</v>
      </c>
    </row>
    <row r="9756" spans="1:5" x14ac:dyDescent="0.25">
      <c r="A9756">
        <f t="shared" si="760"/>
        <v>0.97359999999990909</v>
      </c>
      <c r="B9756">
        <f t="shared" si="761"/>
        <v>7.1428571428571747E-3</v>
      </c>
      <c r="C9756">
        <f t="shared" si="762"/>
        <v>-4.3298697960381105E-15</v>
      </c>
      <c r="D9756">
        <f t="shared" si="763"/>
        <v>4.2857142857142615E-2</v>
      </c>
      <c r="E9756">
        <f t="shared" si="764"/>
        <v>4.3298697960381105E-15</v>
      </c>
    </row>
    <row r="9757" spans="1:5" x14ac:dyDescent="0.25">
      <c r="A9757">
        <f t="shared" si="760"/>
        <v>0.97369999999990908</v>
      </c>
      <c r="B9757">
        <f t="shared" si="761"/>
        <v>7.1428571428571747E-3</v>
      </c>
      <c r="C9757">
        <f t="shared" si="762"/>
        <v>-4.3298697960381105E-15</v>
      </c>
      <c r="D9757">
        <f t="shared" si="763"/>
        <v>4.2857142857142615E-2</v>
      </c>
      <c r="E9757">
        <f t="shared" si="764"/>
        <v>4.3298697960381105E-15</v>
      </c>
    </row>
    <row r="9758" spans="1:5" x14ac:dyDescent="0.25">
      <c r="A9758">
        <f t="shared" si="760"/>
        <v>0.97379999999990907</v>
      </c>
      <c r="B9758">
        <f t="shared" si="761"/>
        <v>7.1428571428571747E-3</v>
      </c>
      <c r="C9758">
        <f t="shared" si="762"/>
        <v>-4.3298697960381105E-15</v>
      </c>
      <c r="D9758">
        <f t="shared" si="763"/>
        <v>4.2857142857142615E-2</v>
      </c>
      <c r="E9758">
        <f t="shared" si="764"/>
        <v>4.3298697960381105E-15</v>
      </c>
    </row>
    <row r="9759" spans="1:5" x14ac:dyDescent="0.25">
      <c r="A9759">
        <f t="shared" si="760"/>
        <v>0.97389999999990906</v>
      </c>
      <c r="B9759">
        <f t="shared" si="761"/>
        <v>7.1428571428571747E-3</v>
      </c>
      <c r="C9759">
        <f t="shared" si="762"/>
        <v>-4.3298697960381105E-15</v>
      </c>
      <c r="D9759">
        <f t="shared" si="763"/>
        <v>4.2857142857142615E-2</v>
      </c>
      <c r="E9759">
        <f t="shared" si="764"/>
        <v>4.3298697960381105E-15</v>
      </c>
    </row>
    <row r="9760" spans="1:5" x14ac:dyDescent="0.25">
      <c r="A9760">
        <f t="shared" si="760"/>
        <v>0.97399999999990905</v>
      </c>
      <c r="B9760">
        <f t="shared" si="761"/>
        <v>7.1428571428571747E-3</v>
      </c>
      <c r="C9760">
        <f t="shared" si="762"/>
        <v>-4.3298697960381105E-15</v>
      </c>
      <c r="D9760">
        <f t="shared" si="763"/>
        <v>4.2857142857142615E-2</v>
      </c>
      <c r="E9760">
        <f t="shared" si="764"/>
        <v>4.3298697960381105E-15</v>
      </c>
    </row>
    <row r="9761" spans="1:5" x14ac:dyDescent="0.25">
      <c r="A9761">
        <f t="shared" si="760"/>
        <v>0.97409999999990904</v>
      </c>
      <c r="B9761">
        <f t="shared" si="761"/>
        <v>7.1428571428571747E-3</v>
      </c>
      <c r="C9761">
        <f t="shared" si="762"/>
        <v>-4.3298697960381105E-15</v>
      </c>
      <c r="D9761">
        <f t="shared" si="763"/>
        <v>4.2857142857142615E-2</v>
      </c>
      <c r="E9761">
        <f t="shared" si="764"/>
        <v>4.3298697960381105E-15</v>
      </c>
    </row>
    <row r="9762" spans="1:5" x14ac:dyDescent="0.25">
      <c r="A9762">
        <f t="shared" si="760"/>
        <v>0.97419999999990903</v>
      </c>
      <c r="B9762">
        <f t="shared" si="761"/>
        <v>7.1428571428571747E-3</v>
      </c>
      <c r="C9762">
        <f t="shared" si="762"/>
        <v>-4.3298697960381105E-15</v>
      </c>
      <c r="D9762">
        <f t="shared" si="763"/>
        <v>4.2857142857142615E-2</v>
      </c>
      <c r="E9762">
        <f t="shared" si="764"/>
        <v>4.3298697960381105E-15</v>
      </c>
    </row>
    <row r="9763" spans="1:5" x14ac:dyDescent="0.25">
      <c r="A9763">
        <f t="shared" si="760"/>
        <v>0.97429999999990902</v>
      </c>
      <c r="B9763">
        <f t="shared" si="761"/>
        <v>7.1428571428571747E-3</v>
      </c>
      <c r="C9763">
        <f t="shared" si="762"/>
        <v>-4.3298697960381105E-15</v>
      </c>
      <c r="D9763">
        <f t="shared" si="763"/>
        <v>4.2857142857142615E-2</v>
      </c>
      <c r="E9763">
        <f t="shared" si="764"/>
        <v>4.3298697960381105E-15</v>
      </c>
    </row>
    <row r="9764" spans="1:5" x14ac:dyDescent="0.25">
      <c r="A9764">
        <f t="shared" si="760"/>
        <v>0.97439999999990901</v>
      </c>
      <c r="B9764">
        <f t="shared" si="761"/>
        <v>7.1428571428571747E-3</v>
      </c>
      <c r="C9764">
        <f t="shared" si="762"/>
        <v>-4.3298697960381105E-15</v>
      </c>
      <c r="D9764">
        <f t="shared" si="763"/>
        <v>4.2857142857142615E-2</v>
      </c>
      <c r="E9764">
        <f t="shared" si="764"/>
        <v>4.3298697960381105E-15</v>
      </c>
    </row>
    <row r="9765" spans="1:5" x14ac:dyDescent="0.25">
      <c r="A9765">
        <f t="shared" si="760"/>
        <v>0.97449999999990899</v>
      </c>
      <c r="B9765">
        <f t="shared" si="761"/>
        <v>7.1428571428571747E-3</v>
      </c>
      <c r="C9765">
        <f t="shared" si="762"/>
        <v>-4.3298697960381105E-15</v>
      </c>
      <c r="D9765">
        <f t="shared" si="763"/>
        <v>4.2857142857142615E-2</v>
      </c>
      <c r="E9765">
        <f t="shared" si="764"/>
        <v>4.3298697960381105E-15</v>
      </c>
    </row>
    <row r="9766" spans="1:5" x14ac:dyDescent="0.25">
      <c r="A9766">
        <f t="shared" si="760"/>
        <v>0.97459999999990898</v>
      </c>
      <c r="B9766">
        <f t="shared" si="761"/>
        <v>7.1428571428571747E-3</v>
      </c>
      <c r="C9766">
        <f t="shared" si="762"/>
        <v>-4.3298697960381105E-15</v>
      </c>
      <c r="D9766">
        <f t="shared" si="763"/>
        <v>4.2857142857142615E-2</v>
      </c>
      <c r="E9766">
        <f t="shared" si="764"/>
        <v>4.3298697960381105E-15</v>
      </c>
    </row>
    <row r="9767" spans="1:5" x14ac:dyDescent="0.25">
      <c r="A9767">
        <f t="shared" si="760"/>
        <v>0.97469999999990897</v>
      </c>
      <c r="B9767">
        <f t="shared" si="761"/>
        <v>7.1428571428571747E-3</v>
      </c>
      <c r="C9767">
        <f t="shared" si="762"/>
        <v>-4.3298697960381105E-15</v>
      </c>
      <c r="D9767">
        <f t="shared" si="763"/>
        <v>4.2857142857142615E-2</v>
      </c>
      <c r="E9767">
        <f t="shared" si="764"/>
        <v>4.3298697960381105E-15</v>
      </c>
    </row>
    <row r="9768" spans="1:5" x14ac:dyDescent="0.25">
      <c r="A9768">
        <f t="shared" si="760"/>
        <v>0.97479999999990896</v>
      </c>
      <c r="B9768">
        <f t="shared" si="761"/>
        <v>7.1428571428571747E-3</v>
      </c>
      <c r="C9768">
        <f t="shared" si="762"/>
        <v>-4.3298697960381105E-15</v>
      </c>
      <c r="D9768">
        <f t="shared" si="763"/>
        <v>4.2857142857142615E-2</v>
      </c>
      <c r="E9768">
        <f t="shared" si="764"/>
        <v>4.3298697960381105E-15</v>
      </c>
    </row>
    <row r="9769" spans="1:5" x14ac:dyDescent="0.25">
      <c r="A9769">
        <f t="shared" si="760"/>
        <v>0.97489999999990895</v>
      </c>
      <c r="B9769">
        <f t="shared" si="761"/>
        <v>7.1428571428571747E-3</v>
      </c>
      <c r="C9769">
        <f t="shared" si="762"/>
        <v>-4.3298697960381105E-15</v>
      </c>
      <c r="D9769">
        <f t="shared" si="763"/>
        <v>4.2857142857142615E-2</v>
      </c>
      <c r="E9769">
        <f t="shared" si="764"/>
        <v>4.3298697960381105E-15</v>
      </c>
    </row>
    <row r="9770" spans="1:5" x14ac:dyDescent="0.25">
      <c r="A9770">
        <f t="shared" si="760"/>
        <v>0.97499999999990894</v>
      </c>
      <c r="B9770">
        <f t="shared" si="761"/>
        <v>7.1428571428571747E-3</v>
      </c>
      <c r="C9770">
        <f t="shared" si="762"/>
        <v>-4.3298697960381105E-15</v>
      </c>
      <c r="D9770">
        <f t="shared" si="763"/>
        <v>4.2857142857142615E-2</v>
      </c>
      <c r="E9770">
        <f t="shared" si="764"/>
        <v>4.3298697960381105E-15</v>
      </c>
    </row>
    <row r="9771" spans="1:5" x14ac:dyDescent="0.25">
      <c r="A9771">
        <f t="shared" si="760"/>
        <v>0.97509999999990893</v>
      </c>
      <c r="B9771">
        <f t="shared" si="761"/>
        <v>7.1428571428571747E-3</v>
      </c>
      <c r="C9771">
        <f t="shared" si="762"/>
        <v>-4.3298697960381105E-15</v>
      </c>
      <c r="D9771">
        <f t="shared" si="763"/>
        <v>4.2857142857142615E-2</v>
      </c>
      <c r="E9771">
        <f t="shared" si="764"/>
        <v>4.3298697960381105E-15</v>
      </c>
    </row>
    <row r="9772" spans="1:5" x14ac:dyDescent="0.25">
      <c r="A9772">
        <f t="shared" si="760"/>
        <v>0.97519999999990892</v>
      </c>
      <c r="B9772">
        <f t="shared" si="761"/>
        <v>7.1428571428571747E-3</v>
      </c>
      <c r="C9772">
        <f t="shared" si="762"/>
        <v>-4.3298697960381105E-15</v>
      </c>
      <c r="D9772">
        <f t="shared" si="763"/>
        <v>4.2857142857142615E-2</v>
      </c>
      <c r="E9772">
        <f t="shared" si="764"/>
        <v>4.3298697960381105E-15</v>
      </c>
    </row>
    <row r="9773" spans="1:5" x14ac:dyDescent="0.25">
      <c r="A9773">
        <f t="shared" si="760"/>
        <v>0.97529999999990891</v>
      </c>
      <c r="B9773">
        <f t="shared" si="761"/>
        <v>7.1428571428571747E-3</v>
      </c>
      <c r="C9773">
        <f t="shared" si="762"/>
        <v>-4.3298697960381105E-15</v>
      </c>
      <c r="D9773">
        <f t="shared" si="763"/>
        <v>4.2857142857142615E-2</v>
      </c>
      <c r="E9773">
        <f t="shared" si="764"/>
        <v>4.3298697960381105E-15</v>
      </c>
    </row>
    <row r="9774" spans="1:5" x14ac:dyDescent="0.25">
      <c r="A9774">
        <f t="shared" si="760"/>
        <v>0.9753999999999089</v>
      </c>
      <c r="B9774">
        <f t="shared" si="761"/>
        <v>7.1428571428571747E-3</v>
      </c>
      <c r="C9774">
        <f t="shared" si="762"/>
        <v>-4.3298697960381105E-15</v>
      </c>
      <c r="D9774">
        <f t="shared" si="763"/>
        <v>4.2857142857142615E-2</v>
      </c>
      <c r="E9774">
        <f t="shared" si="764"/>
        <v>4.3298697960381105E-15</v>
      </c>
    </row>
    <row r="9775" spans="1:5" x14ac:dyDescent="0.25">
      <c r="A9775">
        <f t="shared" si="760"/>
        <v>0.97549999999990888</v>
      </c>
      <c r="B9775">
        <f t="shared" si="761"/>
        <v>7.1428571428571747E-3</v>
      </c>
      <c r="C9775">
        <f t="shared" si="762"/>
        <v>-4.3298697960381105E-15</v>
      </c>
      <c r="D9775">
        <f t="shared" si="763"/>
        <v>4.2857142857142615E-2</v>
      </c>
      <c r="E9775">
        <f t="shared" si="764"/>
        <v>4.3298697960381105E-15</v>
      </c>
    </row>
    <row r="9776" spans="1:5" x14ac:dyDescent="0.25">
      <c r="A9776">
        <f t="shared" si="760"/>
        <v>0.97559999999990887</v>
      </c>
      <c r="B9776">
        <f t="shared" si="761"/>
        <v>7.1428571428571747E-3</v>
      </c>
      <c r="C9776">
        <f t="shared" si="762"/>
        <v>-4.3298697960381105E-15</v>
      </c>
      <c r="D9776">
        <f t="shared" si="763"/>
        <v>4.2857142857142615E-2</v>
      </c>
      <c r="E9776">
        <f t="shared" si="764"/>
        <v>4.3298697960381105E-15</v>
      </c>
    </row>
    <row r="9777" spans="1:5" x14ac:dyDescent="0.25">
      <c r="A9777">
        <f t="shared" si="760"/>
        <v>0.97569999999990886</v>
      </c>
      <c r="B9777">
        <f t="shared" si="761"/>
        <v>7.1428571428571747E-3</v>
      </c>
      <c r="C9777">
        <f t="shared" si="762"/>
        <v>-4.3298697960381105E-15</v>
      </c>
      <c r="D9777">
        <f t="shared" si="763"/>
        <v>4.2857142857142615E-2</v>
      </c>
      <c r="E9777">
        <f t="shared" si="764"/>
        <v>4.3298697960381105E-15</v>
      </c>
    </row>
    <row r="9778" spans="1:5" x14ac:dyDescent="0.25">
      <c r="A9778">
        <f t="shared" si="760"/>
        <v>0.97579999999990885</v>
      </c>
      <c r="B9778">
        <f t="shared" si="761"/>
        <v>7.1428571428571747E-3</v>
      </c>
      <c r="C9778">
        <f t="shared" si="762"/>
        <v>-4.3298697960381105E-15</v>
      </c>
      <c r="D9778">
        <f t="shared" si="763"/>
        <v>4.2857142857142615E-2</v>
      </c>
      <c r="E9778">
        <f t="shared" si="764"/>
        <v>4.3298697960381105E-15</v>
      </c>
    </row>
    <row r="9779" spans="1:5" x14ac:dyDescent="0.25">
      <c r="A9779">
        <f t="shared" si="760"/>
        <v>0.97589999999990884</v>
      </c>
      <c r="B9779">
        <f t="shared" si="761"/>
        <v>7.1428571428571747E-3</v>
      </c>
      <c r="C9779">
        <f t="shared" si="762"/>
        <v>-4.3298697960381105E-15</v>
      </c>
      <c r="D9779">
        <f t="shared" si="763"/>
        <v>4.2857142857142615E-2</v>
      </c>
      <c r="E9779">
        <f t="shared" si="764"/>
        <v>4.3298697960381105E-15</v>
      </c>
    </row>
    <row r="9780" spans="1:5" x14ac:dyDescent="0.25">
      <c r="A9780">
        <f t="shared" si="760"/>
        <v>0.97599999999990883</v>
      </c>
      <c r="B9780">
        <f t="shared" si="761"/>
        <v>7.1428571428571747E-3</v>
      </c>
      <c r="C9780">
        <f t="shared" si="762"/>
        <v>-4.3298697960381105E-15</v>
      </c>
      <c r="D9780">
        <f t="shared" si="763"/>
        <v>4.2857142857142615E-2</v>
      </c>
      <c r="E9780">
        <f t="shared" si="764"/>
        <v>4.3298697960381105E-15</v>
      </c>
    </row>
    <row r="9781" spans="1:5" x14ac:dyDescent="0.25">
      <c r="A9781">
        <f t="shared" si="760"/>
        <v>0.97609999999990882</v>
      </c>
      <c r="B9781">
        <f t="shared" si="761"/>
        <v>7.1428571428571747E-3</v>
      </c>
      <c r="C9781">
        <f t="shared" si="762"/>
        <v>-4.3298697960381105E-15</v>
      </c>
      <c r="D9781">
        <f t="shared" si="763"/>
        <v>4.2857142857142615E-2</v>
      </c>
      <c r="E9781">
        <f t="shared" si="764"/>
        <v>4.3298697960381105E-15</v>
      </c>
    </row>
    <row r="9782" spans="1:5" x14ac:dyDescent="0.25">
      <c r="A9782">
        <f t="shared" si="760"/>
        <v>0.97619999999990881</v>
      </c>
      <c r="B9782">
        <f t="shared" si="761"/>
        <v>7.1428571428571747E-3</v>
      </c>
      <c r="C9782">
        <f t="shared" si="762"/>
        <v>-4.3298697960381105E-15</v>
      </c>
      <c r="D9782">
        <f t="shared" si="763"/>
        <v>4.2857142857142615E-2</v>
      </c>
      <c r="E9782">
        <f t="shared" si="764"/>
        <v>4.3298697960381105E-15</v>
      </c>
    </row>
    <row r="9783" spans="1:5" x14ac:dyDescent="0.25">
      <c r="A9783">
        <f t="shared" si="760"/>
        <v>0.9762999999999088</v>
      </c>
      <c r="B9783">
        <f t="shared" si="761"/>
        <v>7.1428571428571747E-3</v>
      </c>
      <c r="C9783">
        <f t="shared" si="762"/>
        <v>-4.3298697960381105E-15</v>
      </c>
      <c r="D9783">
        <f t="shared" si="763"/>
        <v>4.2857142857142615E-2</v>
      </c>
      <c r="E9783">
        <f t="shared" si="764"/>
        <v>4.3298697960381105E-15</v>
      </c>
    </row>
    <row r="9784" spans="1:5" x14ac:dyDescent="0.25">
      <c r="A9784">
        <f t="shared" si="760"/>
        <v>0.97639999999990879</v>
      </c>
      <c r="B9784">
        <f t="shared" si="761"/>
        <v>7.1428571428571747E-3</v>
      </c>
      <c r="C9784">
        <f t="shared" si="762"/>
        <v>-4.3298697960381105E-15</v>
      </c>
      <c r="D9784">
        <f t="shared" si="763"/>
        <v>4.2857142857142615E-2</v>
      </c>
      <c r="E9784">
        <f t="shared" si="764"/>
        <v>4.3298697960381105E-15</v>
      </c>
    </row>
    <row r="9785" spans="1:5" x14ac:dyDescent="0.25">
      <c r="A9785">
        <f t="shared" si="760"/>
        <v>0.97649999999990877</v>
      </c>
      <c r="B9785">
        <f t="shared" si="761"/>
        <v>7.1428571428571747E-3</v>
      </c>
      <c r="C9785">
        <f t="shared" si="762"/>
        <v>-4.3298697960381105E-15</v>
      </c>
      <c r="D9785">
        <f t="shared" si="763"/>
        <v>4.2857142857142615E-2</v>
      </c>
      <c r="E9785">
        <f t="shared" si="764"/>
        <v>4.3298697960381105E-15</v>
      </c>
    </row>
    <row r="9786" spans="1:5" x14ac:dyDescent="0.25">
      <c r="A9786">
        <f t="shared" si="760"/>
        <v>0.97659999999990876</v>
      </c>
      <c r="B9786">
        <f t="shared" si="761"/>
        <v>7.1428571428571747E-3</v>
      </c>
      <c r="C9786">
        <f t="shared" si="762"/>
        <v>-4.3298697960381105E-15</v>
      </c>
      <c r="D9786">
        <f t="shared" si="763"/>
        <v>4.2857142857142615E-2</v>
      </c>
      <c r="E9786">
        <f t="shared" si="764"/>
        <v>4.3298697960381105E-15</v>
      </c>
    </row>
    <row r="9787" spans="1:5" x14ac:dyDescent="0.25">
      <c r="A9787">
        <f t="shared" si="760"/>
        <v>0.97669999999990875</v>
      </c>
      <c r="B9787">
        <f t="shared" si="761"/>
        <v>7.1428571428571747E-3</v>
      </c>
      <c r="C9787">
        <f t="shared" si="762"/>
        <v>-4.3298697960381105E-15</v>
      </c>
      <c r="D9787">
        <f t="shared" si="763"/>
        <v>4.2857142857142615E-2</v>
      </c>
      <c r="E9787">
        <f t="shared" si="764"/>
        <v>4.3298697960381105E-15</v>
      </c>
    </row>
    <row r="9788" spans="1:5" x14ac:dyDescent="0.25">
      <c r="A9788">
        <f t="shared" si="760"/>
        <v>0.97679999999990874</v>
      </c>
      <c r="B9788">
        <f t="shared" si="761"/>
        <v>7.1428571428571747E-3</v>
      </c>
      <c r="C9788">
        <f t="shared" si="762"/>
        <v>-4.3298697960381105E-15</v>
      </c>
      <c r="D9788">
        <f t="shared" si="763"/>
        <v>4.2857142857142615E-2</v>
      </c>
      <c r="E9788">
        <f t="shared" si="764"/>
        <v>4.3298697960381105E-15</v>
      </c>
    </row>
    <row r="9789" spans="1:5" x14ac:dyDescent="0.25">
      <c r="A9789">
        <f t="shared" si="760"/>
        <v>0.97689999999990873</v>
      </c>
      <c r="B9789">
        <f t="shared" si="761"/>
        <v>7.1428571428571747E-3</v>
      </c>
      <c r="C9789">
        <f t="shared" si="762"/>
        <v>-4.3298697960381105E-15</v>
      </c>
      <c r="D9789">
        <f t="shared" si="763"/>
        <v>4.2857142857142615E-2</v>
      </c>
      <c r="E9789">
        <f t="shared" si="764"/>
        <v>4.3298697960381105E-15</v>
      </c>
    </row>
    <row r="9790" spans="1:5" x14ac:dyDescent="0.25">
      <c r="A9790">
        <f t="shared" si="760"/>
        <v>0.97699999999990872</v>
      </c>
      <c r="B9790">
        <f t="shared" si="761"/>
        <v>7.1428571428571747E-3</v>
      </c>
      <c r="C9790">
        <f t="shared" si="762"/>
        <v>-4.3298697960381105E-15</v>
      </c>
      <c r="D9790">
        <f t="shared" si="763"/>
        <v>4.2857142857142615E-2</v>
      </c>
      <c r="E9790">
        <f t="shared" si="764"/>
        <v>4.3298697960381105E-15</v>
      </c>
    </row>
    <row r="9791" spans="1:5" x14ac:dyDescent="0.25">
      <c r="A9791">
        <f t="shared" si="760"/>
        <v>0.97709999999990871</v>
      </c>
      <c r="B9791">
        <f t="shared" si="761"/>
        <v>7.1428571428571747E-3</v>
      </c>
      <c r="C9791">
        <f t="shared" si="762"/>
        <v>-4.3298697960381105E-15</v>
      </c>
      <c r="D9791">
        <f t="shared" si="763"/>
        <v>4.2857142857142615E-2</v>
      </c>
      <c r="E9791">
        <f t="shared" si="764"/>
        <v>4.3298697960381105E-15</v>
      </c>
    </row>
    <row r="9792" spans="1:5" x14ac:dyDescent="0.25">
      <c r="A9792">
        <f t="shared" si="760"/>
        <v>0.9771999999999087</v>
      </c>
      <c r="B9792">
        <f t="shared" si="761"/>
        <v>7.1428571428571747E-3</v>
      </c>
      <c r="C9792">
        <f t="shared" si="762"/>
        <v>-4.3298697960381105E-15</v>
      </c>
      <c r="D9792">
        <f t="shared" si="763"/>
        <v>4.2857142857142615E-2</v>
      </c>
      <c r="E9792">
        <f t="shared" si="764"/>
        <v>4.3298697960381105E-15</v>
      </c>
    </row>
    <row r="9793" spans="1:5" x14ac:dyDescent="0.25">
      <c r="A9793">
        <f t="shared" si="760"/>
        <v>0.97729999999990869</v>
      </c>
      <c r="B9793">
        <f t="shared" si="761"/>
        <v>7.1428571428571747E-3</v>
      </c>
      <c r="C9793">
        <f t="shared" si="762"/>
        <v>-4.3298697960381105E-15</v>
      </c>
      <c r="D9793">
        <f t="shared" si="763"/>
        <v>4.2857142857142615E-2</v>
      </c>
      <c r="E9793">
        <f t="shared" si="764"/>
        <v>4.3298697960381105E-15</v>
      </c>
    </row>
    <row r="9794" spans="1:5" x14ac:dyDescent="0.25">
      <c r="A9794">
        <f t="shared" si="760"/>
        <v>0.97739999999990868</v>
      </c>
      <c r="B9794">
        <f t="shared" si="761"/>
        <v>7.1428571428571747E-3</v>
      </c>
      <c r="C9794">
        <f t="shared" si="762"/>
        <v>-4.3298697960381105E-15</v>
      </c>
      <c r="D9794">
        <f t="shared" si="763"/>
        <v>4.2857142857142615E-2</v>
      </c>
      <c r="E9794">
        <f t="shared" si="764"/>
        <v>4.3298697960381105E-15</v>
      </c>
    </row>
    <row r="9795" spans="1:5" x14ac:dyDescent="0.25">
      <c r="A9795">
        <f t="shared" si="760"/>
        <v>0.97749999999990866</v>
      </c>
      <c r="B9795">
        <f t="shared" si="761"/>
        <v>7.1428571428571747E-3</v>
      </c>
      <c r="C9795">
        <f t="shared" si="762"/>
        <v>-4.3298697960381105E-15</v>
      </c>
      <c r="D9795">
        <f t="shared" si="763"/>
        <v>4.2857142857142615E-2</v>
      </c>
      <c r="E9795">
        <f t="shared" si="764"/>
        <v>4.3298697960381105E-15</v>
      </c>
    </row>
    <row r="9796" spans="1:5" x14ac:dyDescent="0.25">
      <c r="A9796">
        <f t="shared" si="760"/>
        <v>0.97759999999990865</v>
      </c>
      <c r="B9796">
        <f t="shared" si="761"/>
        <v>7.1428571428571747E-3</v>
      </c>
      <c r="C9796">
        <f t="shared" si="762"/>
        <v>-4.3298697960381105E-15</v>
      </c>
      <c r="D9796">
        <f t="shared" si="763"/>
        <v>4.2857142857142615E-2</v>
      </c>
      <c r="E9796">
        <f t="shared" si="764"/>
        <v>4.3298697960381105E-15</v>
      </c>
    </row>
    <row r="9797" spans="1:5" x14ac:dyDescent="0.25">
      <c r="A9797">
        <f t="shared" si="760"/>
        <v>0.97769999999990864</v>
      </c>
      <c r="B9797">
        <f t="shared" si="761"/>
        <v>7.1428571428571747E-3</v>
      </c>
      <c r="C9797">
        <f t="shared" si="762"/>
        <v>-4.3298697960381105E-15</v>
      </c>
      <c r="D9797">
        <f t="shared" si="763"/>
        <v>4.2857142857142615E-2</v>
      </c>
      <c r="E9797">
        <f t="shared" si="764"/>
        <v>4.3298697960381105E-15</v>
      </c>
    </row>
    <row r="9798" spans="1:5" x14ac:dyDescent="0.25">
      <c r="A9798">
        <f t="shared" si="760"/>
        <v>0.97779999999990863</v>
      </c>
      <c r="B9798">
        <f t="shared" si="761"/>
        <v>7.1428571428571747E-3</v>
      </c>
      <c r="C9798">
        <f t="shared" si="762"/>
        <v>-4.3298697960381105E-15</v>
      </c>
      <c r="D9798">
        <f t="shared" si="763"/>
        <v>4.2857142857142615E-2</v>
      </c>
      <c r="E9798">
        <f t="shared" si="764"/>
        <v>4.3298697960381105E-15</v>
      </c>
    </row>
    <row r="9799" spans="1:5" x14ac:dyDescent="0.25">
      <c r="A9799">
        <f t="shared" si="760"/>
        <v>0.97789999999990862</v>
      </c>
      <c r="B9799">
        <f t="shared" si="761"/>
        <v>7.1428571428571747E-3</v>
      </c>
      <c r="C9799">
        <f t="shared" si="762"/>
        <v>-4.3298697960381105E-15</v>
      </c>
      <c r="D9799">
        <f t="shared" si="763"/>
        <v>4.2857142857142615E-2</v>
      </c>
      <c r="E9799">
        <f t="shared" si="764"/>
        <v>4.3298697960381105E-15</v>
      </c>
    </row>
    <row r="9800" spans="1:5" x14ac:dyDescent="0.25">
      <c r="A9800">
        <f t="shared" si="760"/>
        <v>0.97799999999990861</v>
      </c>
      <c r="B9800">
        <f t="shared" si="761"/>
        <v>7.1428571428571747E-3</v>
      </c>
      <c r="C9800">
        <f t="shared" si="762"/>
        <v>-4.3298697960381105E-15</v>
      </c>
      <c r="D9800">
        <f t="shared" si="763"/>
        <v>4.2857142857142615E-2</v>
      </c>
      <c r="E9800">
        <f t="shared" si="764"/>
        <v>4.3298697960381105E-15</v>
      </c>
    </row>
    <row r="9801" spans="1:5" x14ac:dyDescent="0.25">
      <c r="A9801">
        <f t="shared" si="760"/>
        <v>0.9780999999999086</v>
      </c>
      <c r="B9801">
        <f t="shared" si="761"/>
        <v>7.1428571428571747E-3</v>
      </c>
      <c r="C9801">
        <f t="shared" si="762"/>
        <v>-4.3298697960381105E-15</v>
      </c>
      <c r="D9801">
        <f t="shared" si="763"/>
        <v>4.2857142857142615E-2</v>
      </c>
      <c r="E9801">
        <f t="shared" si="764"/>
        <v>4.3298697960381105E-15</v>
      </c>
    </row>
    <row r="9802" spans="1:5" x14ac:dyDescent="0.25">
      <c r="A9802">
        <f t="shared" si="760"/>
        <v>0.97819999999990859</v>
      </c>
      <c r="B9802">
        <f t="shared" si="761"/>
        <v>7.1428571428571747E-3</v>
      </c>
      <c r="C9802">
        <f t="shared" si="762"/>
        <v>-4.3298697960381105E-15</v>
      </c>
      <c r="D9802">
        <f t="shared" si="763"/>
        <v>4.2857142857142615E-2</v>
      </c>
      <c r="E9802">
        <f t="shared" si="764"/>
        <v>4.3298697960381105E-15</v>
      </c>
    </row>
    <row r="9803" spans="1:5" x14ac:dyDescent="0.25">
      <c r="A9803">
        <f t="shared" si="760"/>
        <v>0.97829999999990858</v>
      </c>
      <c r="B9803">
        <f t="shared" si="761"/>
        <v>7.1428571428571747E-3</v>
      </c>
      <c r="C9803">
        <f t="shared" si="762"/>
        <v>-4.3298697960381105E-15</v>
      </c>
      <c r="D9803">
        <f t="shared" si="763"/>
        <v>4.2857142857142615E-2</v>
      </c>
      <c r="E9803">
        <f t="shared" si="764"/>
        <v>4.3298697960381105E-15</v>
      </c>
    </row>
    <row r="9804" spans="1:5" x14ac:dyDescent="0.25">
      <c r="A9804">
        <f t="shared" si="760"/>
        <v>0.97839999999990857</v>
      </c>
      <c r="B9804">
        <f t="shared" si="761"/>
        <v>7.1428571428571747E-3</v>
      </c>
      <c r="C9804">
        <f t="shared" si="762"/>
        <v>-4.3298697960381105E-15</v>
      </c>
      <c r="D9804">
        <f t="shared" si="763"/>
        <v>4.2857142857142615E-2</v>
      </c>
      <c r="E9804">
        <f t="shared" si="764"/>
        <v>4.3298697960381105E-15</v>
      </c>
    </row>
    <row r="9805" spans="1:5" x14ac:dyDescent="0.25">
      <c r="A9805">
        <f t="shared" si="760"/>
        <v>0.97849999999990855</v>
      </c>
      <c r="B9805">
        <f t="shared" si="761"/>
        <v>7.1428571428571747E-3</v>
      </c>
      <c r="C9805">
        <f t="shared" si="762"/>
        <v>-4.3298697960381105E-15</v>
      </c>
      <c r="D9805">
        <f t="shared" si="763"/>
        <v>4.2857142857142615E-2</v>
      </c>
      <c r="E9805">
        <f t="shared" si="764"/>
        <v>4.3298697960381105E-15</v>
      </c>
    </row>
    <row r="9806" spans="1:5" x14ac:dyDescent="0.25">
      <c r="A9806">
        <f t="shared" si="760"/>
        <v>0.97859999999990854</v>
      </c>
      <c r="B9806">
        <f t="shared" si="761"/>
        <v>7.1428571428571747E-3</v>
      </c>
      <c r="C9806">
        <f t="shared" si="762"/>
        <v>-4.3298697960381105E-15</v>
      </c>
      <c r="D9806">
        <f t="shared" si="763"/>
        <v>4.2857142857142615E-2</v>
      </c>
      <c r="E9806">
        <f t="shared" si="764"/>
        <v>4.3298697960381105E-15</v>
      </c>
    </row>
    <row r="9807" spans="1:5" x14ac:dyDescent="0.25">
      <c r="A9807">
        <f t="shared" si="760"/>
        <v>0.97869999999990853</v>
      </c>
      <c r="B9807">
        <f t="shared" si="761"/>
        <v>7.1428571428571747E-3</v>
      </c>
      <c r="C9807">
        <f t="shared" si="762"/>
        <v>-4.3298697960381105E-15</v>
      </c>
      <c r="D9807">
        <f t="shared" si="763"/>
        <v>4.2857142857142615E-2</v>
      </c>
      <c r="E9807">
        <f t="shared" si="764"/>
        <v>4.3298697960381105E-15</v>
      </c>
    </row>
    <row r="9808" spans="1:5" x14ac:dyDescent="0.25">
      <c r="A9808">
        <f t="shared" si="760"/>
        <v>0.97879999999990852</v>
      </c>
      <c r="B9808">
        <f t="shared" si="761"/>
        <v>7.1428571428571747E-3</v>
      </c>
      <c r="C9808">
        <f t="shared" si="762"/>
        <v>-4.3298697960381105E-15</v>
      </c>
      <c r="D9808">
        <f t="shared" si="763"/>
        <v>4.2857142857142615E-2</v>
      </c>
      <c r="E9808">
        <f t="shared" si="764"/>
        <v>4.3298697960381105E-15</v>
      </c>
    </row>
    <row r="9809" spans="1:5" x14ac:dyDescent="0.25">
      <c r="A9809">
        <f t="shared" si="760"/>
        <v>0.97889999999990851</v>
      </c>
      <c r="B9809">
        <f t="shared" si="761"/>
        <v>7.1428571428571747E-3</v>
      </c>
      <c r="C9809">
        <f t="shared" si="762"/>
        <v>-4.3298697960381105E-15</v>
      </c>
      <c r="D9809">
        <f t="shared" si="763"/>
        <v>4.2857142857142615E-2</v>
      </c>
      <c r="E9809">
        <f t="shared" si="764"/>
        <v>4.3298697960381105E-15</v>
      </c>
    </row>
    <row r="9810" spans="1:5" x14ac:dyDescent="0.25">
      <c r="A9810">
        <f t="shared" si="760"/>
        <v>0.9789999999999085</v>
      </c>
      <c r="B9810">
        <f t="shared" si="761"/>
        <v>7.1428571428571747E-3</v>
      </c>
      <c r="C9810">
        <f t="shared" si="762"/>
        <v>-4.3298697960381105E-15</v>
      </c>
      <c r="D9810">
        <f t="shared" si="763"/>
        <v>4.2857142857142615E-2</v>
      </c>
      <c r="E9810">
        <f t="shared" si="764"/>
        <v>4.3298697960381105E-15</v>
      </c>
    </row>
    <row r="9811" spans="1:5" x14ac:dyDescent="0.25">
      <c r="A9811">
        <f t="shared" si="760"/>
        <v>0.97909999999990849</v>
      </c>
      <c r="B9811">
        <f t="shared" si="761"/>
        <v>7.1428571428571747E-3</v>
      </c>
      <c r="C9811">
        <f t="shared" si="762"/>
        <v>-4.3298697960381105E-15</v>
      </c>
      <c r="D9811">
        <f t="shared" si="763"/>
        <v>4.2857142857142615E-2</v>
      </c>
      <c r="E9811">
        <f t="shared" si="764"/>
        <v>4.3298697960381105E-15</v>
      </c>
    </row>
    <row r="9812" spans="1:5" x14ac:dyDescent="0.25">
      <c r="A9812">
        <f t="shared" si="760"/>
        <v>0.97919999999990848</v>
      </c>
      <c r="B9812">
        <f t="shared" si="761"/>
        <v>7.1428571428571747E-3</v>
      </c>
      <c r="C9812">
        <f t="shared" si="762"/>
        <v>-4.3298697960381105E-15</v>
      </c>
      <c r="D9812">
        <f t="shared" si="763"/>
        <v>4.2857142857142615E-2</v>
      </c>
      <c r="E9812">
        <f t="shared" si="764"/>
        <v>4.3298697960381105E-15</v>
      </c>
    </row>
    <row r="9813" spans="1:5" x14ac:dyDescent="0.25">
      <c r="A9813">
        <f t="shared" si="760"/>
        <v>0.97929999999990847</v>
      </c>
      <c r="B9813">
        <f t="shared" si="761"/>
        <v>7.1428571428571747E-3</v>
      </c>
      <c r="C9813">
        <f t="shared" si="762"/>
        <v>-4.3298697960381105E-15</v>
      </c>
      <c r="D9813">
        <f t="shared" si="763"/>
        <v>4.2857142857142615E-2</v>
      </c>
      <c r="E9813">
        <f t="shared" si="764"/>
        <v>4.3298697960381105E-15</v>
      </c>
    </row>
    <row r="9814" spans="1:5" x14ac:dyDescent="0.25">
      <c r="A9814">
        <f t="shared" ref="A9814:A9877" si="765">A9813+$B$11</f>
        <v>0.97939999999990845</v>
      </c>
      <c r="B9814">
        <f t="shared" ref="B9814:B9877" si="766">B9813+C9813*$B$11</f>
        <v>7.1428571428571747E-3</v>
      </c>
      <c r="C9814">
        <f t="shared" ref="C9814:C9877" si="767">-$B$12*B9814+$B$13*D9814</f>
        <v>-4.3298697960381105E-15</v>
      </c>
      <c r="D9814">
        <f t="shared" ref="D9814:D9877" si="768">D9813+E9813*$B$11</f>
        <v>4.2857142857142615E-2</v>
      </c>
      <c r="E9814">
        <f t="shared" ref="E9814:E9877" si="769">$B$12*B9814-$B$13*D9814</f>
        <v>4.3298697960381105E-15</v>
      </c>
    </row>
    <row r="9815" spans="1:5" x14ac:dyDescent="0.25">
      <c r="A9815">
        <f t="shared" si="765"/>
        <v>0.97949999999990844</v>
      </c>
      <c r="B9815">
        <f t="shared" si="766"/>
        <v>7.1428571428571747E-3</v>
      </c>
      <c r="C9815">
        <f t="shared" si="767"/>
        <v>-4.3298697960381105E-15</v>
      </c>
      <c r="D9815">
        <f t="shared" si="768"/>
        <v>4.2857142857142615E-2</v>
      </c>
      <c r="E9815">
        <f t="shared" si="769"/>
        <v>4.3298697960381105E-15</v>
      </c>
    </row>
    <row r="9816" spans="1:5" x14ac:dyDescent="0.25">
      <c r="A9816">
        <f t="shared" si="765"/>
        <v>0.97959999999990843</v>
      </c>
      <c r="B9816">
        <f t="shared" si="766"/>
        <v>7.1428571428571747E-3</v>
      </c>
      <c r="C9816">
        <f t="shared" si="767"/>
        <v>-4.3298697960381105E-15</v>
      </c>
      <c r="D9816">
        <f t="shared" si="768"/>
        <v>4.2857142857142615E-2</v>
      </c>
      <c r="E9816">
        <f t="shared" si="769"/>
        <v>4.3298697960381105E-15</v>
      </c>
    </row>
    <row r="9817" spans="1:5" x14ac:dyDescent="0.25">
      <c r="A9817">
        <f t="shared" si="765"/>
        <v>0.97969999999990842</v>
      </c>
      <c r="B9817">
        <f t="shared" si="766"/>
        <v>7.1428571428571747E-3</v>
      </c>
      <c r="C9817">
        <f t="shared" si="767"/>
        <v>-4.3298697960381105E-15</v>
      </c>
      <c r="D9817">
        <f t="shared" si="768"/>
        <v>4.2857142857142615E-2</v>
      </c>
      <c r="E9817">
        <f t="shared" si="769"/>
        <v>4.3298697960381105E-15</v>
      </c>
    </row>
    <row r="9818" spans="1:5" x14ac:dyDescent="0.25">
      <c r="A9818">
        <f t="shared" si="765"/>
        <v>0.97979999999990841</v>
      </c>
      <c r="B9818">
        <f t="shared" si="766"/>
        <v>7.1428571428571747E-3</v>
      </c>
      <c r="C9818">
        <f t="shared" si="767"/>
        <v>-4.3298697960381105E-15</v>
      </c>
      <c r="D9818">
        <f t="shared" si="768"/>
        <v>4.2857142857142615E-2</v>
      </c>
      <c r="E9818">
        <f t="shared" si="769"/>
        <v>4.3298697960381105E-15</v>
      </c>
    </row>
    <row r="9819" spans="1:5" x14ac:dyDescent="0.25">
      <c r="A9819">
        <f t="shared" si="765"/>
        <v>0.9798999999999084</v>
      </c>
      <c r="B9819">
        <f t="shared" si="766"/>
        <v>7.1428571428571747E-3</v>
      </c>
      <c r="C9819">
        <f t="shared" si="767"/>
        <v>-4.3298697960381105E-15</v>
      </c>
      <c r="D9819">
        <f t="shared" si="768"/>
        <v>4.2857142857142615E-2</v>
      </c>
      <c r="E9819">
        <f t="shared" si="769"/>
        <v>4.3298697960381105E-15</v>
      </c>
    </row>
    <row r="9820" spans="1:5" x14ac:dyDescent="0.25">
      <c r="A9820">
        <f t="shared" si="765"/>
        <v>0.97999999999990839</v>
      </c>
      <c r="B9820">
        <f t="shared" si="766"/>
        <v>7.1428571428571747E-3</v>
      </c>
      <c r="C9820">
        <f t="shared" si="767"/>
        <v>-4.3298697960381105E-15</v>
      </c>
      <c r="D9820">
        <f t="shared" si="768"/>
        <v>4.2857142857142615E-2</v>
      </c>
      <c r="E9820">
        <f t="shared" si="769"/>
        <v>4.3298697960381105E-15</v>
      </c>
    </row>
    <row r="9821" spans="1:5" x14ac:dyDescent="0.25">
      <c r="A9821">
        <f t="shared" si="765"/>
        <v>0.98009999999990838</v>
      </c>
      <c r="B9821">
        <f t="shared" si="766"/>
        <v>7.1428571428571747E-3</v>
      </c>
      <c r="C9821">
        <f t="shared" si="767"/>
        <v>-4.3298697960381105E-15</v>
      </c>
      <c r="D9821">
        <f t="shared" si="768"/>
        <v>4.2857142857142615E-2</v>
      </c>
      <c r="E9821">
        <f t="shared" si="769"/>
        <v>4.3298697960381105E-15</v>
      </c>
    </row>
    <row r="9822" spans="1:5" x14ac:dyDescent="0.25">
      <c r="A9822">
        <f t="shared" si="765"/>
        <v>0.98019999999990837</v>
      </c>
      <c r="B9822">
        <f t="shared" si="766"/>
        <v>7.1428571428571747E-3</v>
      </c>
      <c r="C9822">
        <f t="shared" si="767"/>
        <v>-4.3298697960381105E-15</v>
      </c>
      <c r="D9822">
        <f t="shared" si="768"/>
        <v>4.2857142857142615E-2</v>
      </c>
      <c r="E9822">
        <f t="shared" si="769"/>
        <v>4.3298697960381105E-15</v>
      </c>
    </row>
    <row r="9823" spans="1:5" x14ac:dyDescent="0.25">
      <c r="A9823">
        <f t="shared" si="765"/>
        <v>0.98029999999990836</v>
      </c>
      <c r="B9823">
        <f t="shared" si="766"/>
        <v>7.1428571428571747E-3</v>
      </c>
      <c r="C9823">
        <f t="shared" si="767"/>
        <v>-4.3298697960381105E-15</v>
      </c>
      <c r="D9823">
        <f t="shared" si="768"/>
        <v>4.2857142857142615E-2</v>
      </c>
      <c r="E9823">
        <f t="shared" si="769"/>
        <v>4.3298697960381105E-15</v>
      </c>
    </row>
    <row r="9824" spans="1:5" x14ac:dyDescent="0.25">
      <c r="A9824">
        <f t="shared" si="765"/>
        <v>0.98039999999990834</v>
      </c>
      <c r="B9824">
        <f t="shared" si="766"/>
        <v>7.1428571428571747E-3</v>
      </c>
      <c r="C9824">
        <f t="shared" si="767"/>
        <v>-4.3298697960381105E-15</v>
      </c>
      <c r="D9824">
        <f t="shared" si="768"/>
        <v>4.2857142857142615E-2</v>
      </c>
      <c r="E9824">
        <f t="shared" si="769"/>
        <v>4.3298697960381105E-15</v>
      </c>
    </row>
    <row r="9825" spans="1:5" x14ac:dyDescent="0.25">
      <c r="A9825">
        <f t="shared" si="765"/>
        <v>0.98049999999990833</v>
      </c>
      <c r="B9825">
        <f t="shared" si="766"/>
        <v>7.1428571428571747E-3</v>
      </c>
      <c r="C9825">
        <f t="shared" si="767"/>
        <v>-4.3298697960381105E-15</v>
      </c>
      <c r="D9825">
        <f t="shared" si="768"/>
        <v>4.2857142857142615E-2</v>
      </c>
      <c r="E9825">
        <f t="shared" si="769"/>
        <v>4.3298697960381105E-15</v>
      </c>
    </row>
    <row r="9826" spans="1:5" x14ac:dyDescent="0.25">
      <c r="A9826">
        <f t="shared" si="765"/>
        <v>0.98059999999990832</v>
      </c>
      <c r="B9826">
        <f t="shared" si="766"/>
        <v>7.1428571428571747E-3</v>
      </c>
      <c r="C9826">
        <f t="shared" si="767"/>
        <v>-4.3298697960381105E-15</v>
      </c>
      <c r="D9826">
        <f t="shared" si="768"/>
        <v>4.2857142857142615E-2</v>
      </c>
      <c r="E9826">
        <f t="shared" si="769"/>
        <v>4.3298697960381105E-15</v>
      </c>
    </row>
    <row r="9827" spans="1:5" x14ac:dyDescent="0.25">
      <c r="A9827">
        <f t="shared" si="765"/>
        <v>0.98069999999990831</v>
      </c>
      <c r="B9827">
        <f t="shared" si="766"/>
        <v>7.1428571428571747E-3</v>
      </c>
      <c r="C9827">
        <f t="shared" si="767"/>
        <v>-4.3298697960381105E-15</v>
      </c>
      <c r="D9827">
        <f t="shared" si="768"/>
        <v>4.2857142857142615E-2</v>
      </c>
      <c r="E9827">
        <f t="shared" si="769"/>
        <v>4.3298697960381105E-15</v>
      </c>
    </row>
    <row r="9828" spans="1:5" x14ac:dyDescent="0.25">
      <c r="A9828">
        <f t="shared" si="765"/>
        <v>0.9807999999999083</v>
      </c>
      <c r="B9828">
        <f t="shared" si="766"/>
        <v>7.1428571428571747E-3</v>
      </c>
      <c r="C9828">
        <f t="shared" si="767"/>
        <v>-4.3298697960381105E-15</v>
      </c>
      <c r="D9828">
        <f t="shared" si="768"/>
        <v>4.2857142857142615E-2</v>
      </c>
      <c r="E9828">
        <f t="shared" si="769"/>
        <v>4.3298697960381105E-15</v>
      </c>
    </row>
    <row r="9829" spans="1:5" x14ac:dyDescent="0.25">
      <c r="A9829">
        <f t="shared" si="765"/>
        <v>0.98089999999990829</v>
      </c>
      <c r="B9829">
        <f t="shared" si="766"/>
        <v>7.1428571428571747E-3</v>
      </c>
      <c r="C9829">
        <f t="shared" si="767"/>
        <v>-4.3298697960381105E-15</v>
      </c>
      <c r="D9829">
        <f t="shared" si="768"/>
        <v>4.2857142857142615E-2</v>
      </c>
      <c r="E9829">
        <f t="shared" si="769"/>
        <v>4.3298697960381105E-15</v>
      </c>
    </row>
    <row r="9830" spans="1:5" x14ac:dyDescent="0.25">
      <c r="A9830">
        <f t="shared" si="765"/>
        <v>0.98099999999990828</v>
      </c>
      <c r="B9830">
        <f t="shared" si="766"/>
        <v>7.1428571428571747E-3</v>
      </c>
      <c r="C9830">
        <f t="shared" si="767"/>
        <v>-4.3298697960381105E-15</v>
      </c>
      <c r="D9830">
        <f t="shared" si="768"/>
        <v>4.2857142857142615E-2</v>
      </c>
      <c r="E9830">
        <f t="shared" si="769"/>
        <v>4.3298697960381105E-15</v>
      </c>
    </row>
    <row r="9831" spans="1:5" x14ac:dyDescent="0.25">
      <c r="A9831">
        <f t="shared" si="765"/>
        <v>0.98109999999990827</v>
      </c>
      <c r="B9831">
        <f t="shared" si="766"/>
        <v>7.1428571428571747E-3</v>
      </c>
      <c r="C9831">
        <f t="shared" si="767"/>
        <v>-4.3298697960381105E-15</v>
      </c>
      <c r="D9831">
        <f t="shared" si="768"/>
        <v>4.2857142857142615E-2</v>
      </c>
      <c r="E9831">
        <f t="shared" si="769"/>
        <v>4.3298697960381105E-15</v>
      </c>
    </row>
    <row r="9832" spans="1:5" x14ac:dyDescent="0.25">
      <c r="A9832">
        <f t="shared" si="765"/>
        <v>0.98119999999990826</v>
      </c>
      <c r="B9832">
        <f t="shared" si="766"/>
        <v>7.1428571428571747E-3</v>
      </c>
      <c r="C9832">
        <f t="shared" si="767"/>
        <v>-4.3298697960381105E-15</v>
      </c>
      <c r="D9832">
        <f t="shared" si="768"/>
        <v>4.2857142857142615E-2</v>
      </c>
      <c r="E9832">
        <f t="shared" si="769"/>
        <v>4.3298697960381105E-15</v>
      </c>
    </row>
    <row r="9833" spans="1:5" x14ac:dyDescent="0.25">
      <c r="A9833">
        <f t="shared" si="765"/>
        <v>0.98129999999990825</v>
      </c>
      <c r="B9833">
        <f t="shared" si="766"/>
        <v>7.1428571428571747E-3</v>
      </c>
      <c r="C9833">
        <f t="shared" si="767"/>
        <v>-4.3298697960381105E-15</v>
      </c>
      <c r="D9833">
        <f t="shared" si="768"/>
        <v>4.2857142857142615E-2</v>
      </c>
      <c r="E9833">
        <f t="shared" si="769"/>
        <v>4.3298697960381105E-15</v>
      </c>
    </row>
    <row r="9834" spans="1:5" x14ac:dyDescent="0.25">
      <c r="A9834">
        <f t="shared" si="765"/>
        <v>0.98139999999990823</v>
      </c>
      <c r="B9834">
        <f t="shared" si="766"/>
        <v>7.1428571428571747E-3</v>
      </c>
      <c r="C9834">
        <f t="shared" si="767"/>
        <v>-4.3298697960381105E-15</v>
      </c>
      <c r="D9834">
        <f t="shared" si="768"/>
        <v>4.2857142857142615E-2</v>
      </c>
      <c r="E9834">
        <f t="shared" si="769"/>
        <v>4.3298697960381105E-15</v>
      </c>
    </row>
    <row r="9835" spans="1:5" x14ac:dyDescent="0.25">
      <c r="A9835">
        <f t="shared" si="765"/>
        <v>0.98149999999990822</v>
      </c>
      <c r="B9835">
        <f t="shared" si="766"/>
        <v>7.1428571428571747E-3</v>
      </c>
      <c r="C9835">
        <f t="shared" si="767"/>
        <v>-4.3298697960381105E-15</v>
      </c>
      <c r="D9835">
        <f t="shared" si="768"/>
        <v>4.2857142857142615E-2</v>
      </c>
      <c r="E9835">
        <f t="shared" si="769"/>
        <v>4.3298697960381105E-15</v>
      </c>
    </row>
    <row r="9836" spans="1:5" x14ac:dyDescent="0.25">
      <c r="A9836">
        <f t="shared" si="765"/>
        <v>0.98159999999990821</v>
      </c>
      <c r="B9836">
        <f t="shared" si="766"/>
        <v>7.1428571428571747E-3</v>
      </c>
      <c r="C9836">
        <f t="shared" si="767"/>
        <v>-4.3298697960381105E-15</v>
      </c>
      <c r="D9836">
        <f t="shared" si="768"/>
        <v>4.2857142857142615E-2</v>
      </c>
      <c r="E9836">
        <f t="shared" si="769"/>
        <v>4.3298697960381105E-15</v>
      </c>
    </row>
    <row r="9837" spans="1:5" x14ac:dyDescent="0.25">
      <c r="A9837">
        <f t="shared" si="765"/>
        <v>0.9816999999999082</v>
      </c>
      <c r="B9837">
        <f t="shared" si="766"/>
        <v>7.1428571428571747E-3</v>
      </c>
      <c r="C9837">
        <f t="shared" si="767"/>
        <v>-4.3298697960381105E-15</v>
      </c>
      <c r="D9837">
        <f t="shared" si="768"/>
        <v>4.2857142857142615E-2</v>
      </c>
      <c r="E9837">
        <f t="shared" si="769"/>
        <v>4.3298697960381105E-15</v>
      </c>
    </row>
    <row r="9838" spans="1:5" x14ac:dyDescent="0.25">
      <c r="A9838">
        <f t="shared" si="765"/>
        <v>0.98179999999990819</v>
      </c>
      <c r="B9838">
        <f t="shared" si="766"/>
        <v>7.1428571428571747E-3</v>
      </c>
      <c r="C9838">
        <f t="shared" si="767"/>
        <v>-4.3298697960381105E-15</v>
      </c>
      <c r="D9838">
        <f t="shared" si="768"/>
        <v>4.2857142857142615E-2</v>
      </c>
      <c r="E9838">
        <f t="shared" si="769"/>
        <v>4.3298697960381105E-15</v>
      </c>
    </row>
    <row r="9839" spans="1:5" x14ac:dyDescent="0.25">
      <c r="A9839">
        <f t="shared" si="765"/>
        <v>0.98189999999990818</v>
      </c>
      <c r="B9839">
        <f t="shared" si="766"/>
        <v>7.1428571428571747E-3</v>
      </c>
      <c r="C9839">
        <f t="shared" si="767"/>
        <v>-4.3298697960381105E-15</v>
      </c>
      <c r="D9839">
        <f t="shared" si="768"/>
        <v>4.2857142857142615E-2</v>
      </c>
      <c r="E9839">
        <f t="shared" si="769"/>
        <v>4.3298697960381105E-15</v>
      </c>
    </row>
    <row r="9840" spans="1:5" x14ac:dyDescent="0.25">
      <c r="A9840">
        <f t="shared" si="765"/>
        <v>0.98199999999990817</v>
      </c>
      <c r="B9840">
        <f t="shared" si="766"/>
        <v>7.1428571428571747E-3</v>
      </c>
      <c r="C9840">
        <f t="shared" si="767"/>
        <v>-4.3298697960381105E-15</v>
      </c>
      <c r="D9840">
        <f t="shared" si="768"/>
        <v>4.2857142857142615E-2</v>
      </c>
      <c r="E9840">
        <f t="shared" si="769"/>
        <v>4.3298697960381105E-15</v>
      </c>
    </row>
    <row r="9841" spans="1:5" x14ac:dyDescent="0.25">
      <c r="A9841">
        <f t="shared" si="765"/>
        <v>0.98209999999990816</v>
      </c>
      <c r="B9841">
        <f t="shared" si="766"/>
        <v>7.1428571428571747E-3</v>
      </c>
      <c r="C9841">
        <f t="shared" si="767"/>
        <v>-4.3298697960381105E-15</v>
      </c>
      <c r="D9841">
        <f t="shared" si="768"/>
        <v>4.2857142857142615E-2</v>
      </c>
      <c r="E9841">
        <f t="shared" si="769"/>
        <v>4.3298697960381105E-15</v>
      </c>
    </row>
    <row r="9842" spans="1:5" x14ac:dyDescent="0.25">
      <c r="A9842">
        <f t="shared" si="765"/>
        <v>0.98219999999990815</v>
      </c>
      <c r="B9842">
        <f t="shared" si="766"/>
        <v>7.1428571428571747E-3</v>
      </c>
      <c r="C9842">
        <f t="shared" si="767"/>
        <v>-4.3298697960381105E-15</v>
      </c>
      <c r="D9842">
        <f t="shared" si="768"/>
        <v>4.2857142857142615E-2</v>
      </c>
      <c r="E9842">
        <f t="shared" si="769"/>
        <v>4.3298697960381105E-15</v>
      </c>
    </row>
    <row r="9843" spans="1:5" x14ac:dyDescent="0.25">
      <c r="A9843">
        <f t="shared" si="765"/>
        <v>0.98229999999990814</v>
      </c>
      <c r="B9843">
        <f t="shared" si="766"/>
        <v>7.1428571428571747E-3</v>
      </c>
      <c r="C9843">
        <f t="shared" si="767"/>
        <v>-4.3298697960381105E-15</v>
      </c>
      <c r="D9843">
        <f t="shared" si="768"/>
        <v>4.2857142857142615E-2</v>
      </c>
      <c r="E9843">
        <f t="shared" si="769"/>
        <v>4.3298697960381105E-15</v>
      </c>
    </row>
    <row r="9844" spans="1:5" x14ac:dyDescent="0.25">
      <c r="A9844">
        <f t="shared" si="765"/>
        <v>0.98239999999990812</v>
      </c>
      <c r="B9844">
        <f t="shared" si="766"/>
        <v>7.1428571428571747E-3</v>
      </c>
      <c r="C9844">
        <f t="shared" si="767"/>
        <v>-4.3298697960381105E-15</v>
      </c>
      <c r="D9844">
        <f t="shared" si="768"/>
        <v>4.2857142857142615E-2</v>
      </c>
      <c r="E9844">
        <f t="shared" si="769"/>
        <v>4.3298697960381105E-15</v>
      </c>
    </row>
    <row r="9845" spans="1:5" x14ac:dyDescent="0.25">
      <c r="A9845">
        <f t="shared" si="765"/>
        <v>0.98249999999990811</v>
      </c>
      <c r="B9845">
        <f t="shared" si="766"/>
        <v>7.1428571428571747E-3</v>
      </c>
      <c r="C9845">
        <f t="shared" si="767"/>
        <v>-4.3298697960381105E-15</v>
      </c>
      <c r="D9845">
        <f t="shared" si="768"/>
        <v>4.2857142857142615E-2</v>
      </c>
      <c r="E9845">
        <f t="shared" si="769"/>
        <v>4.3298697960381105E-15</v>
      </c>
    </row>
    <row r="9846" spans="1:5" x14ac:dyDescent="0.25">
      <c r="A9846">
        <f t="shared" si="765"/>
        <v>0.9825999999999081</v>
      </c>
      <c r="B9846">
        <f t="shared" si="766"/>
        <v>7.1428571428571747E-3</v>
      </c>
      <c r="C9846">
        <f t="shared" si="767"/>
        <v>-4.3298697960381105E-15</v>
      </c>
      <c r="D9846">
        <f t="shared" si="768"/>
        <v>4.2857142857142615E-2</v>
      </c>
      <c r="E9846">
        <f t="shared" si="769"/>
        <v>4.3298697960381105E-15</v>
      </c>
    </row>
    <row r="9847" spans="1:5" x14ac:dyDescent="0.25">
      <c r="A9847">
        <f t="shared" si="765"/>
        <v>0.98269999999990809</v>
      </c>
      <c r="B9847">
        <f t="shared" si="766"/>
        <v>7.1428571428571747E-3</v>
      </c>
      <c r="C9847">
        <f t="shared" si="767"/>
        <v>-4.3298697960381105E-15</v>
      </c>
      <c r="D9847">
        <f t="shared" si="768"/>
        <v>4.2857142857142615E-2</v>
      </c>
      <c r="E9847">
        <f t="shared" si="769"/>
        <v>4.3298697960381105E-15</v>
      </c>
    </row>
    <row r="9848" spans="1:5" x14ac:dyDescent="0.25">
      <c r="A9848">
        <f t="shared" si="765"/>
        <v>0.98279999999990808</v>
      </c>
      <c r="B9848">
        <f t="shared" si="766"/>
        <v>7.1428571428571747E-3</v>
      </c>
      <c r="C9848">
        <f t="shared" si="767"/>
        <v>-4.3298697960381105E-15</v>
      </c>
      <c r="D9848">
        <f t="shared" si="768"/>
        <v>4.2857142857142615E-2</v>
      </c>
      <c r="E9848">
        <f t="shared" si="769"/>
        <v>4.3298697960381105E-15</v>
      </c>
    </row>
    <row r="9849" spans="1:5" x14ac:dyDescent="0.25">
      <c r="A9849">
        <f t="shared" si="765"/>
        <v>0.98289999999990807</v>
      </c>
      <c r="B9849">
        <f t="shared" si="766"/>
        <v>7.1428571428571747E-3</v>
      </c>
      <c r="C9849">
        <f t="shared" si="767"/>
        <v>-4.3298697960381105E-15</v>
      </c>
      <c r="D9849">
        <f t="shared" si="768"/>
        <v>4.2857142857142615E-2</v>
      </c>
      <c r="E9849">
        <f t="shared" si="769"/>
        <v>4.3298697960381105E-15</v>
      </c>
    </row>
    <row r="9850" spans="1:5" x14ac:dyDescent="0.25">
      <c r="A9850">
        <f t="shared" si="765"/>
        <v>0.98299999999990806</v>
      </c>
      <c r="B9850">
        <f t="shared" si="766"/>
        <v>7.1428571428571747E-3</v>
      </c>
      <c r="C9850">
        <f t="shared" si="767"/>
        <v>-4.3298697960381105E-15</v>
      </c>
      <c r="D9850">
        <f t="shared" si="768"/>
        <v>4.2857142857142615E-2</v>
      </c>
      <c r="E9850">
        <f t="shared" si="769"/>
        <v>4.3298697960381105E-15</v>
      </c>
    </row>
    <row r="9851" spans="1:5" x14ac:dyDescent="0.25">
      <c r="A9851">
        <f t="shared" si="765"/>
        <v>0.98309999999990805</v>
      </c>
      <c r="B9851">
        <f t="shared" si="766"/>
        <v>7.1428571428571747E-3</v>
      </c>
      <c r="C9851">
        <f t="shared" si="767"/>
        <v>-4.3298697960381105E-15</v>
      </c>
      <c r="D9851">
        <f t="shared" si="768"/>
        <v>4.2857142857142615E-2</v>
      </c>
      <c r="E9851">
        <f t="shared" si="769"/>
        <v>4.3298697960381105E-15</v>
      </c>
    </row>
    <row r="9852" spans="1:5" x14ac:dyDescent="0.25">
      <c r="A9852">
        <f t="shared" si="765"/>
        <v>0.98319999999990804</v>
      </c>
      <c r="B9852">
        <f t="shared" si="766"/>
        <v>7.1428571428571747E-3</v>
      </c>
      <c r="C9852">
        <f t="shared" si="767"/>
        <v>-4.3298697960381105E-15</v>
      </c>
      <c r="D9852">
        <f t="shared" si="768"/>
        <v>4.2857142857142615E-2</v>
      </c>
      <c r="E9852">
        <f t="shared" si="769"/>
        <v>4.3298697960381105E-15</v>
      </c>
    </row>
    <row r="9853" spans="1:5" x14ac:dyDescent="0.25">
      <c r="A9853">
        <f t="shared" si="765"/>
        <v>0.98329999999990803</v>
      </c>
      <c r="B9853">
        <f t="shared" si="766"/>
        <v>7.1428571428571747E-3</v>
      </c>
      <c r="C9853">
        <f t="shared" si="767"/>
        <v>-4.3298697960381105E-15</v>
      </c>
      <c r="D9853">
        <f t="shared" si="768"/>
        <v>4.2857142857142615E-2</v>
      </c>
      <c r="E9853">
        <f t="shared" si="769"/>
        <v>4.3298697960381105E-15</v>
      </c>
    </row>
    <row r="9854" spans="1:5" x14ac:dyDescent="0.25">
      <c r="A9854">
        <f t="shared" si="765"/>
        <v>0.98339999999990801</v>
      </c>
      <c r="B9854">
        <f t="shared" si="766"/>
        <v>7.1428571428571747E-3</v>
      </c>
      <c r="C9854">
        <f t="shared" si="767"/>
        <v>-4.3298697960381105E-15</v>
      </c>
      <c r="D9854">
        <f t="shared" si="768"/>
        <v>4.2857142857142615E-2</v>
      </c>
      <c r="E9854">
        <f t="shared" si="769"/>
        <v>4.3298697960381105E-15</v>
      </c>
    </row>
    <row r="9855" spans="1:5" x14ac:dyDescent="0.25">
      <c r="A9855">
        <f t="shared" si="765"/>
        <v>0.983499999999908</v>
      </c>
      <c r="B9855">
        <f t="shared" si="766"/>
        <v>7.1428571428571747E-3</v>
      </c>
      <c r="C9855">
        <f t="shared" si="767"/>
        <v>-4.3298697960381105E-15</v>
      </c>
      <c r="D9855">
        <f t="shared" si="768"/>
        <v>4.2857142857142615E-2</v>
      </c>
      <c r="E9855">
        <f t="shared" si="769"/>
        <v>4.3298697960381105E-15</v>
      </c>
    </row>
    <row r="9856" spans="1:5" x14ac:dyDescent="0.25">
      <c r="A9856">
        <f t="shared" si="765"/>
        <v>0.98359999999990799</v>
      </c>
      <c r="B9856">
        <f t="shared" si="766"/>
        <v>7.1428571428571747E-3</v>
      </c>
      <c r="C9856">
        <f t="shared" si="767"/>
        <v>-4.3298697960381105E-15</v>
      </c>
      <c r="D9856">
        <f t="shared" si="768"/>
        <v>4.2857142857142615E-2</v>
      </c>
      <c r="E9856">
        <f t="shared" si="769"/>
        <v>4.3298697960381105E-15</v>
      </c>
    </row>
    <row r="9857" spans="1:5" x14ac:dyDescent="0.25">
      <c r="A9857">
        <f t="shared" si="765"/>
        <v>0.98369999999990798</v>
      </c>
      <c r="B9857">
        <f t="shared" si="766"/>
        <v>7.1428571428571747E-3</v>
      </c>
      <c r="C9857">
        <f t="shared" si="767"/>
        <v>-4.3298697960381105E-15</v>
      </c>
      <c r="D9857">
        <f t="shared" si="768"/>
        <v>4.2857142857142615E-2</v>
      </c>
      <c r="E9857">
        <f t="shared" si="769"/>
        <v>4.3298697960381105E-15</v>
      </c>
    </row>
    <row r="9858" spans="1:5" x14ac:dyDescent="0.25">
      <c r="A9858">
        <f t="shared" si="765"/>
        <v>0.98379999999990797</v>
      </c>
      <c r="B9858">
        <f t="shared" si="766"/>
        <v>7.1428571428571747E-3</v>
      </c>
      <c r="C9858">
        <f t="shared" si="767"/>
        <v>-4.3298697960381105E-15</v>
      </c>
      <c r="D9858">
        <f t="shared" si="768"/>
        <v>4.2857142857142615E-2</v>
      </c>
      <c r="E9858">
        <f t="shared" si="769"/>
        <v>4.3298697960381105E-15</v>
      </c>
    </row>
    <row r="9859" spans="1:5" x14ac:dyDescent="0.25">
      <c r="A9859">
        <f t="shared" si="765"/>
        <v>0.98389999999990796</v>
      </c>
      <c r="B9859">
        <f t="shared" si="766"/>
        <v>7.1428571428571747E-3</v>
      </c>
      <c r="C9859">
        <f t="shared" si="767"/>
        <v>-4.3298697960381105E-15</v>
      </c>
      <c r="D9859">
        <f t="shared" si="768"/>
        <v>4.2857142857142615E-2</v>
      </c>
      <c r="E9859">
        <f t="shared" si="769"/>
        <v>4.3298697960381105E-15</v>
      </c>
    </row>
    <row r="9860" spans="1:5" x14ac:dyDescent="0.25">
      <c r="A9860">
        <f t="shared" si="765"/>
        <v>0.98399999999990795</v>
      </c>
      <c r="B9860">
        <f t="shared" si="766"/>
        <v>7.1428571428571747E-3</v>
      </c>
      <c r="C9860">
        <f t="shared" si="767"/>
        <v>-4.3298697960381105E-15</v>
      </c>
      <c r="D9860">
        <f t="shared" si="768"/>
        <v>4.2857142857142615E-2</v>
      </c>
      <c r="E9860">
        <f t="shared" si="769"/>
        <v>4.3298697960381105E-15</v>
      </c>
    </row>
    <row r="9861" spans="1:5" x14ac:dyDescent="0.25">
      <c r="A9861">
        <f t="shared" si="765"/>
        <v>0.98409999999990794</v>
      </c>
      <c r="B9861">
        <f t="shared" si="766"/>
        <v>7.1428571428571747E-3</v>
      </c>
      <c r="C9861">
        <f t="shared" si="767"/>
        <v>-4.3298697960381105E-15</v>
      </c>
      <c r="D9861">
        <f t="shared" si="768"/>
        <v>4.2857142857142615E-2</v>
      </c>
      <c r="E9861">
        <f t="shared" si="769"/>
        <v>4.3298697960381105E-15</v>
      </c>
    </row>
    <row r="9862" spans="1:5" x14ac:dyDescent="0.25">
      <c r="A9862">
        <f t="shared" si="765"/>
        <v>0.98419999999990793</v>
      </c>
      <c r="B9862">
        <f t="shared" si="766"/>
        <v>7.1428571428571747E-3</v>
      </c>
      <c r="C9862">
        <f t="shared" si="767"/>
        <v>-4.3298697960381105E-15</v>
      </c>
      <c r="D9862">
        <f t="shared" si="768"/>
        <v>4.2857142857142615E-2</v>
      </c>
      <c r="E9862">
        <f t="shared" si="769"/>
        <v>4.3298697960381105E-15</v>
      </c>
    </row>
    <row r="9863" spans="1:5" x14ac:dyDescent="0.25">
      <c r="A9863">
        <f t="shared" si="765"/>
        <v>0.98429999999990792</v>
      </c>
      <c r="B9863">
        <f t="shared" si="766"/>
        <v>7.1428571428571747E-3</v>
      </c>
      <c r="C9863">
        <f t="shared" si="767"/>
        <v>-4.3298697960381105E-15</v>
      </c>
      <c r="D9863">
        <f t="shared" si="768"/>
        <v>4.2857142857142615E-2</v>
      </c>
      <c r="E9863">
        <f t="shared" si="769"/>
        <v>4.3298697960381105E-15</v>
      </c>
    </row>
    <row r="9864" spans="1:5" x14ac:dyDescent="0.25">
      <c r="A9864">
        <f t="shared" si="765"/>
        <v>0.9843999999999079</v>
      </c>
      <c r="B9864">
        <f t="shared" si="766"/>
        <v>7.1428571428571747E-3</v>
      </c>
      <c r="C9864">
        <f t="shared" si="767"/>
        <v>-4.3298697960381105E-15</v>
      </c>
      <c r="D9864">
        <f t="shared" si="768"/>
        <v>4.2857142857142615E-2</v>
      </c>
      <c r="E9864">
        <f t="shared" si="769"/>
        <v>4.3298697960381105E-15</v>
      </c>
    </row>
    <row r="9865" spans="1:5" x14ac:dyDescent="0.25">
      <c r="A9865">
        <f t="shared" si="765"/>
        <v>0.98449999999990789</v>
      </c>
      <c r="B9865">
        <f t="shared" si="766"/>
        <v>7.1428571428571747E-3</v>
      </c>
      <c r="C9865">
        <f t="shared" si="767"/>
        <v>-4.3298697960381105E-15</v>
      </c>
      <c r="D9865">
        <f t="shared" si="768"/>
        <v>4.2857142857142615E-2</v>
      </c>
      <c r="E9865">
        <f t="shared" si="769"/>
        <v>4.3298697960381105E-15</v>
      </c>
    </row>
    <row r="9866" spans="1:5" x14ac:dyDescent="0.25">
      <c r="A9866">
        <f t="shared" si="765"/>
        <v>0.98459999999990788</v>
      </c>
      <c r="B9866">
        <f t="shared" si="766"/>
        <v>7.1428571428571747E-3</v>
      </c>
      <c r="C9866">
        <f t="shared" si="767"/>
        <v>-4.3298697960381105E-15</v>
      </c>
      <c r="D9866">
        <f t="shared" si="768"/>
        <v>4.2857142857142615E-2</v>
      </c>
      <c r="E9866">
        <f t="shared" si="769"/>
        <v>4.3298697960381105E-15</v>
      </c>
    </row>
    <row r="9867" spans="1:5" x14ac:dyDescent="0.25">
      <c r="A9867">
        <f t="shared" si="765"/>
        <v>0.98469999999990787</v>
      </c>
      <c r="B9867">
        <f t="shared" si="766"/>
        <v>7.1428571428571747E-3</v>
      </c>
      <c r="C9867">
        <f t="shared" si="767"/>
        <v>-4.3298697960381105E-15</v>
      </c>
      <c r="D9867">
        <f t="shared" si="768"/>
        <v>4.2857142857142615E-2</v>
      </c>
      <c r="E9867">
        <f t="shared" si="769"/>
        <v>4.3298697960381105E-15</v>
      </c>
    </row>
    <row r="9868" spans="1:5" x14ac:dyDescent="0.25">
      <c r="A9868">
        <f t="shared" si="765"/>
        <v>0.98479999999990786</v>
      </c>
      <c r="B9868">
        <f t="shared" si="766"/>
        <v>7.1428571428571747E-3</v>
      </c>
      <c r="C9868">
        <f t="shared" si="767"/>
        <v>-4.3298697960381105E-15</v>
      </c>
      <c r="D9868">
        <f t="shared" si="768"/>
        <v>4.2857142857142615E-2</v>
      </c>
      <c r="E9868">
        <f t="shared" si="769"/>
        <v>4.3298697960381105E-15</v>
      </c>
    </row>
    <row r="9869" spans="1:5" x14ac:dyDescent="0.25">
      <c r="A9869">
        <f t="shared" si="765"/>
        <v>0.98489999999990785</v>
      </c>
      <c r="B9869">
        <f t="shared" si="766"/>
        <v>7.1428571428571747E-3</v>
      </c>
      <c r="C9869">
        <f t="shared" si="767"/>
        <v>-4.3298697960381105E-15</v>
      </c>
      <c r="D9869">
        <f t="shared" si="768"/>
        <v>4.2857142857142615E-2</v>
      </c>
      <c r="E9869">
        <f t="shared" si="769"/>
        <v>4.3298697960381105E-15</v>
      </c>
    </row>
    <row r="9870" spans="1:5" x14ac:dyDescent="0.25">
      <c r="A9870">
        <f t="shared" si="765"/>
        <v>0.98499999999990784</v>
      </c>
      <c r="B9870">
        <f t="shared" si="766"/>
        <v>7.1428571428571747E-3</v>
      </c>
      <c r="C9870">
        <f t="shared" si="767"/>
        <v>-4.3298697960381105E-15</v>
      </c>
      <c r="D9870">
        <f t="shared" si="768"/>
        <v>4.2857142857142615E-2</v>
      </c>
      <c r="E9870">
        <f t="shared" si="769"/>
        <v>4.3298697960381105E-15</v>
      </c>
    </row>
    <row r="9871" spans="1:5" x14ac:dyDescent="0.25">
      <c r="A9871">
        <f t="shared" si="765"/>
        <v>0.98509999999990783</v>
      </c>
      <c r="B9871">
        <f t="shared" si="766"/>
        <v>7.1428571428571747E-3</v>
      </c>
      <c r="C9871">
        <f t="shared" si="767"/>
        <v>-4.3298697960381105E-15</v>
      </c>
      <c r="D9871">
        <f t="shared" si="768"/>
        <v>4.2857142857142615E-2</v>
      </c>
      <c r="E9871">
        <f t="shared" si="769"/>
        <v>4.3298697960381105E-15</v>
      </c>
    </row>
    <row r="9872" spans="1:5" x14ac:dyDescent="0.25">
      <c r="A9872">
        <f t="shared" si="765"/>
        <v>0.98519999999990782</v>
      </c>
      <c r="B9872">
        <f t="shared" si="766"/>
        <v>7.1428571428571747E-3</v>
      </c>
      <c r="C9872">
        <f t="shared" si="767"/>
        <v>-4.3298697960381105E-15</v>
      </c>
      <c r="D9872">
        <f t="shared" si="768"/>
        <v>4.2857142857142615E-2</v>
      </c>
      <c r="E9872">
        <f t="shared" si="769"/>
        <v>4.3298697960381105E-15</v>
      </c>
    </row>
    <row r="9873" spans="1:5" x14ac:dyDescent="0.25">
      <c r="A9873">
        <f t="shared" si="765"/>
        <v>0.98529999999990781</v>
      </c>
      <c r="B9873">
        <f t="shared" si="766"/>
        <v>7.1428571428571747E-3</v>
      </c>
      <c r="C9873">
        <f t="shared" si="767"/>
        <v>-4.3298697960381105E-15</v>
      </c>
      <c r="D9873">
        <f t="shared" si="768"/>
        <v>4.2857142857142615E-2</v>
      </c>
      <c r="E9873">
        <f t="shared" si="769"/>
        <v>4.3298697960381105E-15</v>
      </c>
    </row>
    <row r="9874" spans="1:5" x14ac:dyDescent="0.25">
      <c r="A9874">
        <f t="shared" si="765"/>
        <v>0.98539999999990779</v>
      </c>
      <c r="B9874">
        <f t="shared" si="766"/>
        <v>7.1428571428571747E-3</v>
      </c>
      <c r="C9874">
        <f t="shared" si="767"/>
        <v>-4.3298697960381105E-15</v>
      </c>
      <c r="D9874">
        <f t="shared" si="768"/>
        <v>4.2857142857142615E-2</v>
      </c>
      <c r="E9874">
        <f t="shared" si="769"/>
        <v>4.3298697960381105E-15</v>
      </c>
    </row>
    <row r="9875" spans="1:5" x14ac:dyDescent="0.25">
      <c r="A9875">
        <f t="shared" si="765"/>
        <v>0.98549999999990778</v>
      </c>
      <c r="B9875">
        <f t="shared" si="766"/>
        <v>7.1428571428571747E-3</v>
      </c>
      <c r="C9875">
        <f t="shared" si="767"/>
        <v>-4.3298697960381105E-15</v>
      </c>
      <c r="D9875">
        <f t="shared" si="768"/>
        <v>4.2857142857142615E-2</v>
      </c>
      <c r="E9875">
        <f t="shared" si="769"/>
        <v>4.3298697960381105E-15</v>
      </c>
    </row>
    <row r="9876" spans="1:5" x14ac:dyDescent="0.25">
      <c r="A9876">
        <f t="shared" si="765"/>
        <v>0.98559999999990777</v>
      </c>
      <c r="B9876">
        <f t="shared" si="766"/>
        <v>7.1428571428571747E-3</v>
      </c>
      <c r="C9876">
        <f t="shared" si="767"/>
        <v>-4.3298697960381105E-15</v>
      </c>
      <c r="D9876">
        <f t="shared" si="768"/>
        <v>4.2857142857142615E-2</v>
      </c>
      <c r="E9876">
        <f t="shared" si="769"/>
        <v>4.3298697960381105E-15</v>
      </c>
    </row>
    <row r="9877" spans="1:5" x14ac:dyDescent="0.25">
      <c r="A9877">
        <f t="shared" si="765"/>
        <v>0.98569999999990776</v>
      </c>
      <c r="B9877">
        <f t="shared" si="766"/>
        <v>7.1428571428571747E-3</v>
      </c>
      <c r="C9877">
        <f t="shared" si="767"/>
        <v>-4.3298697960381105E-15</v>
      </c>
      <c r="D9877">
        <f t="shared" si="768"/>
        <v>4.2857142857142615E-2</v>
      </c>
      <c r="E9877">
        <f t="shared" si="769"/>
        <v>4.3298697960381105E-15</v>
      </c>
    </row>
    <row r="9878" spans="1:5" x14ac:dyDescent="0.25">
      <c r="A9878">
        <f t="shared" ref="A9878:A9941" si="770">A9877+$B$11</f>
        <v>0.98579999999990775</v>
      </c>
      <c r="B9878">
        <f t="shared" ref="B9878:B9941" si="771">B9877+C9877*$B$11</f>
        <v>7.1428571428571747E-3</v>
      </c>
      <c r="C9878">
        <f t="shared" ref="C9878:C9941" si="772">-$B$12*B9878+$B$13*D9878</f>
        <v>-4.3298697960381105E-15</v>
      </c>
      <c r="D9878">
        <f t="shared" ref="D9878:D9941" si="773">D9877+E9877*$B$11</f>
        <v>4.2857142857142615E-2</v>
      </c>
      <c r="E9878">
        <f t="shared" ref="E9878:E9941" si="774">$B$12*B9878-$B$13*D9878</f>
        <v>4.3298697960381105E-15</v>
      </c>
    </row>
    <row r="9879" spans="1:5" x14ac:dyDescent="0.25">
      <c r="A9879">
        <f t="shared" si="770"/>
        <v>0.98589999999990774</v>
      </c>
      <c r="B9879">
        <f t="shared" si="771"/>
        <v>7.1428571428571747E-3</v>
      </c>
      <c r="C9879">
        <f t="shared" si="772"/>
        <v>-4.3298697960381105E-15</v>
      </c>
      <c r="D9879">
        <f t="shared" si="773"/>
        <v>4.2857142857142615E-2</v>
      </c>
      <c r="E9879">
        <f t="shared" si="774"/>
        <v>4.3298697960381105E-15</v>
      </c>
    </row>
    <row r="9880" spans="1:5" x14ac:dyDescent="0.25">
      <c r="A9880">
        <f t="shared" si="770"/>
        <v>0.98599999999990773</v>
      </c>
      <c r="B9880">
        <f t="shared" si="771"/>
        <v>7.1428571428571747E-3</v>
      </c>
      <c r="C9880">
        <f t="shared" si="772"/>
        <v>-4.3298697960381105E-15</v>
      </c>
      <c r="D9880">
        <f t="shared" si="773"/>
        <v>4.2857142857142615E-2</v>
      </c>
      <c r="E9880">
        <f t="shared" si="774"/>
        <v>4.3298697960381105E-15</v>
      </c>
    </row>
    <row r="9881" spans="1:5" x14ac:dyDescent="0.25">
      <c r="A9881">
        <f t="shared" si="770"/>
        <v>0.98609999999990772</v>
      </c>
      <c r="B9881">
        <f t="shared" si="771"/>
        <v>7.1428571428571747E-3</v>
      </c>
      <c r="C9881">
        <f t="shared" si="772"/>
        <v>-4.3298697960381105E-15</v>
      </c>
      <c r="D9881">
        <f t="shared" si="773"/>
        <v>4.2857142857142615E-2</v>
      </c>
      <c r="E9881">
        <f t="shared" si="774"/>
        <v>4.3298697960381105E-15</v>
      </c>
    </row>
    <row r="9882" spans="1:5" x14ac:dyDescent="0.25">
      <c r="A9882">
        <f t="shared" si="770"/>
        <v>0.98619999999990771</v>
      </c>
      <c r="B9882">
        <f t="shared" si="771"/>
        <v>7.1428571428571747E-3</v>
      </c>
      <c r="C9882">
        <f t="shared" si="772"/>
        <v>-4.3298697960381105E-15</v>
      </c>
      <c r="D9882">
        <f t="shared" si="773"/>
        <v>4.2857142857142615E-2</v>
      </c>
      <c r="E9882">
        <f t="shared" si="774"/>
        <v>4.3298697960381105E-15</v>
      </c>
    </row>
    <row r="9883" spans="1:5" x14ac:dyDescent="0.25">
      <c r="A9883">
        <f t="shared" si="770"/>
        <v>0.98629999999990769</v>
      </c>
      <c r="B9883">
        <f t="shared" si="771"/>
        <v>7.1428571428571747E-3</v>
      </c>
      <c r="C9883">
        <f t="shared" si="772"/>
        <v>-4.3298697960381105E-15</v>
      </c>
      <c r="D9883">
        <f t="shared" si="773"/>
        <v>4.2857142857142615E-2</v>
      </c>
      <c r="E9883">
        <f t="shared" si="774"/>
        <v>4.3298697960381105E-15</v>
      </c>
    </row>
    <row r="9884" spans="1:5" x14ac:dyDescent="0.25">
      <c r="A9884">
        <f t="shared" si="770"/>
        <v>0.98639999999990768</v>
      </c>
      <c r="B9884">
        <f t="shared" si="771"/>
        <v>7.1428571428571747E-3</v>
      </c>
      <c r="C9884">
        <f t="shared" si="772"/>
        <v>-4.3298697960381105E-15</v>
      </c>
      <c r="D9884">
        <f t="shared" si="773"/>
        <v>4.2857142857142615E-2</v>
      </c>
      <c r="E9884">
        <f t="shared" si="774"/>
        <v>4.3298697960381105E-15</v>
      </c>
    </row>
    <row r="9885" spans="1:5" x14ac:dyDescent="0.25">
      <c r="A9885">
        <f t="shared" si="770"/>
        <v>0.98649999999990767</v>
      </c>
      <c r="B9885">
        <f t="shared" si="771"/>
        <v>7.1428571428571747E-3</v>
      </c>
      <c r="C9885">
        <f t="shared" si="772"/>
        <v>-4.3298697960381105E-15</v>
      </c>
      <c r="D9885">
        <f t="shared" si="773"/>
        <v>4.2857142857142615E-2</v>
      </c>
      <c r="E9885">
        <f t="shared" si="774"/>
        <v>4.3298697960381105E-15</v>
      </c>
    </row>
    <row r="9886" spans="1:5" x14ac:dyDescent="0.25">
      <c r="A9886">
        <f t="shared" si="770"/>
        <v>0.98659999999990766</v>
      </c>
      <c r="B9886">
        <f t="shared" si="771"/>
        <v>7.1428571428571747E-3</v>
      </c>
      <c r="C9886">
        <f t="shared" si="772"/>
        <v>-4.3298697960381105E-15</v>
      </c>
      <c r="D9886">
        <f t="shared" si="773"/>
        <v>4.2857142857142615E-2</v>
      </c>
      <c r="E9886">
        <f t="shared" si="774"/>
        <v>4.3298697960381105E-15</v>
      </c>
    </row>
    <row r="9887" spans="1:5" x14ac:dyDescent="0.25">
      <c r="A9887">
        <f t="shared" si="770"/>
        <v>0.98669999999990765</v>
      </c>
      <c r="B9887">
        <f t="shared" si="771"/>
        <v>7.1428571428571747E-3</v>
      </c>
      <c r="C9887">
        <f t="shared" si="772"/>
        <v>-4.3298697960381105E-15</v>
      </c>
      <c r="D9887">
        <f t="shared" si="773"/>
        <v>4.2857142857142615E-2</v>
      </c>
      <c r="E9887">
        <f t="shared" si="774"/>
        <v>4.3298697960381105E-15</v>
      </c>
    </row>
    <row r="9888" spans="1:5" x14ac:dyDescent="0.25">
      <c r="A9888">
        <f t="shared" si="770"/>
        <v>0.98679999999990764</v>
      </c>
      <c r="B9888">
        <f t="shared" si="771"/>
        <v>7.1428571428571747E-3</v>
      </c>
      <c r="C9888">
        <f t="shared" si="772"/>
        <v>-4.3298697960381105E-15</v>
      </c>
      <c r="D9888">
        <f t="shared" si="773"/>
        <v>4.2857142857142615E-2</v>
      </c>
      <c r="E9888">
        <f t="shared" si="774"/>
        <v>4.3298697960381105E-15</v>
      </c>
    </row>
    <row r="9889" spans="1:5" x14ac:dyDescent="0.25">
      <c r="A9889">
        <f t="shared" si="770"/>
        <v>0.98689999999990763</v>
      </c>
      <c r="B9889">
        <f t="shared" si="771"/>
        <v>7.1428571428571747E-3</v>
      </c>
      <c r="C9889">
        <f t="shared" si="772"/>
        <v>-4.3298697960381105E-15</v>
      </c>
      <c r="D9889">
        <f t="shared" si="773"/>
        <v>4.2857142857142615E-2</v>
      </c>
      <c r="E9889">
        <f t="shared" si="774"/>
        <v>4.3298697960381105E-15</v>
      </c>
    </row>
    <row r="9890" spans="1:5" x14ac:dyDescent="0.25">
      <c r="A9890">
        <f t="shared" si="770"/>
        <v>0.98699999999990762</v>
      </c>
      <c r="B9890">
        <f t="shared" si="771"/>
        <v>7.1428571428571747E-3</v>
      </c>
      <c r="C9890">
        <f t="shared" si="772"/>
        <v>-4.3298697960381105E-15</v>
      </c>
      <c r="D9890">
        <f t="shared" si="773"/>
        <v>4.2857142857142615E-2</v>
      </c>
      <c r="E9890">
        <f t="shared" si="774"/>
        <v>4.3298697960381105E-15</v>
      </c>
    </row>
    <row r="9891" spans="1:5" x14ac:dyDescent="0.25">
      <c r="A9891">
        <f t="shared" si="770"/>
        <v>0.98709999999990761</v>
      </c>
      <c r="B9891">
        <f t="shared" si="771"/>
        <v>7.1428571428571747E-3</v>
      </c>
      <c r="C9891">
        <f t="shared" si="772"/>
        <v>-4.3298697960381105E-15</v>
      </c>
      <c r="D9891">
        <f t="shared" si="773"/>
        <v>4.2857142857142615E-2</v>
      </c>
      <c r="E9891">
        <f t="shared" si="774"/>
        <v>4.3298697960381105E-15</v>
      </c>
    </row>
    <row r="9892" spans="1:5" x14ac:dyDescent="0.25">
      <c r="A9892">
        <f t="shared" si="770"/>
        <v>0.9871999999999076</v>
      </c>
      <c r="B9892">
        <f t="shared" si="771"/>
        <v>7.1428571428571747E-3</v>
      </c>
      <c r="C9892">
        <f t="shared" si="772"/>
        <v>-4.3298697960381105E-15</v>
      </c>
      <c r="D9892">
        <f t="shared" si="773"/>
        <v>4.2857142857142615E-2</v>
      </c>
      <c r="E9892">
        <f t="shared" si="774"/>
        <v>4.3298697960381105E-15</v>
      </c>
    </row>
    <row r="9893" spans="1:5" x14ac:dyDescent="0.25">
      <c r="A9893">
        <f t="shared" si="770"/>
        <v>0.98729999999990758</v>
      </c>
      <c r="B9893">
        <f t="shared" si="771"/>
        <v>7.1428571428571747E-3</v>
      </c>
      <c r="C9893">
        <f t="shared" si="772"/>
        <v>-4.3298697960381105E-15</v>
      </c>
      <c r="D9893">
        <f t="shared" si="773"/>
        <v>4.2857142857142615E-2</v>
      </c>
      <c r="E9893">
        <f t="shared" si="774"/>
        <v>4.3298697960381105E-15</v>
      </c>
    </row>
    <row r="9894" spans="1:5" x14ac:dyDescent="0.25">
      <c r="A9894">
        <f t="shared" si="770"/>
        <v>0.98739999999990757</v>
      </c>
      <c r="B9894">
        <f t="shared" si="771"/>
        <v>7.1428571428571747E-3</v>
      </c>
      <c r="C9894">
        <f t="shared" si="772"/>
        <v>-4.3298697960381105E-15</v>
      </c>
      <c r="D9894">
        <f t="shared" si="773"/>
        <v>4.2857142857142615E-2</v>
      </c>
      <c r="E9894">
        <f t="shared" si="774"/>
        <v>4.3298697960381105E-15</v>
      </c>
    </row>
    <row r="9895" spans="1:5" x14ac:dyDescent="0.25">
      <c r="A9895">
        <f t="shared" si="770"/>
        <v>0.98749999999990756</v>
      </c>
      <c r="B9895">
        <f t="shared" si="771"/>
        <v>7.1428571428571747E-3</v>
      </c>
      <c r="C9895">
        <f t="shared" si="772"/>
        <v>-4.3298697960381105E-15</v>
      </c>
      <c r="D9895">
        <f t="shared" si="773"/>
        <v>4.2857142857142615E-2</v>
      </c>
      <c r="E9895">
        <f t="shared" si="774"/>
        <v>4.3298697960381105E-15</v>
      </c>
    </row>
    <row r="9896" spans="1:5" x14ac:dyDescent="0.25">
      <c r="A9896">
        <f t="shared" si="770"/>
        <v>0.98759999999990755</v>
      </c>
      <c r="B9896">
        <f t="shared" si="771"/>
        <v>7.1428571428571747E-3</v>
      </c>
      <c r="C9896">
        <f t="shared" si="772"/>
        <v>-4.3298697960381105E-15</v>
      </c>
      <c r="D9896">
        <f t="shared" si="773"/>
        <v>4.2857142857142615E-2</v>
      </c>
      <c r="E9896">
        <f t="shared" si="774"/>
        <v>4.3298697960381105E-15</v>
      </c>
    </row>
    <row r="9897" spans="1:5" x14ac:dyDescent="0.25">
      <c r="A9897">
        <f t="shared" si="770"/>
        <v>0.98769999999990754</v>
      </c>
      <c r="B9897">
        <f t="shared" si="771"/>
        <v>7.1428571428571747E-3</v>
      </c>
      <c r="C9897">
        <f t="shared" si="772"/>
        <v>-4.3298697960381105E-15</v>
      </c>
      <c r="D9897">
        <f t="shared" si="773"/>
        <v>4.2857142857142615E-2</v>
      </c>
      <c r="E9897">
        <f t="shared" si="774"/>
        <v>4.3298697960381105E-15</v>
      </c>
    </row>
    <row r="9898" spans="1:5" x14ac:dyDescent="0.25">
      <c r="A9898">
        <f t="shared" si="770"/>
        <v>0.98779999999990753</v>
      </c>
      <c r="B9898">
        <f t="shared" si="771"/>
        <v>7.1428571428571747E-3</v>
      </c>
      <c r="C9898">
        <f t="shared" si="772"/>
        <v>-4.3298697960381105E-15</v>
      </c>
      <c r="D9898">
        <f t="shared" si="773"/>
        <v>4.2857142857142615E-2</v>
      </c>
      <c r="E9898">
        <f t="shared" si="774"/>
        <v>4.3298697960381105E-15</v>
      </c>
    </row>
    <row r="9899" spans="1:5" x14ac:dyDescent="0.25">
      <c r="A9899">
        <f t="shared" si="770"/>
        <v>0.98789999999990752</v>
      </c>
      <c r="B9899">
        <f t="shared" si="771"/>
        <v>7.1428571428571747E-3</v>
      </c>
      <c r="C9899">
        <f t="shared" si="772"/>
        <v>-4.3298697960381105E-15</v>
      </c>
      <c r="D9899">
        <f t="shared" si="773"/>
        <v>4.2857142857142615E-2</v>
      </c>
      <c r="E9899">
        <f t="shared" si="774"/>
        <v>4.3298697960381105E-15</v>
      </c>
    </row>
    <row r="9900" spans="1:5" x14ac:dyDescent="0.25">
      <c r="A9900">
        <f t="shared" si="770"/>
        <v>0.98799999999990751</v>
      </c>
      <c r="B9900">
        <f t="shared" si="771"/>
        <v>7.1428571428571747E-3</v>
      </c>
      <c r="C9900">
        <f t="shared" si="772"/>
        <v>-4.3298697960381105E-15</v>
      </c>
      <c r="D9900">
        <f t="shared" si="773"/>
        <v>4.2857142857142615E-2</v>
      </c>
      <c r="E9900">
        <f t="shared" si="774"/>
        <v>4.3298697960381105E-15</v>
      </c>
    </row>
    <row r="9901" spans="1:5" x14ac:dyDescent="0.25">
      <c r="A9901">
        <f t="shared" si="770"/>
        <v>0.9880999999999075</v>
      </c>
      <c r="B9901">
        <f t="shared" si="771"/>
        <v>7.1428571428571747E-3</v>
      </c>
      <c r="C9901">
        <f t="shared" si="772"/>
        <v>-4.3298697960381105E-15</v>
      </c>
      <c r="D9901">
        <f t="shared" si="773"/>
        <v>4.2857142857142615E-2</v>
      </c>
      <c r="E9901">
        <f t="shared" si="774"/>
        <v>4.3298697960381105E-15</v>
      </c>
    </row>
    <row r="9902" spans="1:5" x14ac:dyDescent="0.25">
      <c r="A9902">
        <f t="shared" si="770"/>
        <v>0.98819999999990749</v>
      </c>
      <c r="B9902">
        <f t="shared" si="771"/>
        <v>7.1428571428571747E-3</v>
      </c>
      <c r="C9902">
        <f t="shared" si="772"/>
        <v>-4.3298697960381105E-15</v>
      </c>
      <c r="D9902">
        <f t="shared" si="773"/>
        <v>4.2857142857142615E-2</v>
      </c>
      <c r="E9902">
        <f t="shared" si="774"/>
        <v>4.3298697960381105E-15</v>
      </c>
    </row>
    <row r="9903" spans="1:5" x14ac:dyDescent="0.25">
      <c r="A9903">
        <f t="shared" si="770"/>
        <v>0.98829999999990747</v>
      </c>
      <c r="B9903">
        <f t="shared" si="771"/>
        <v>7.1428571428571747E-3</v>
      </c>
      <c r="C9903">
        <f t="shared" si="772"/>
        <v>-4.3298697960381105E-15</v>
      </c>
      <c r="D9903">
        <f t="shared" si="773"/>
        <v>4.2857142857142615E-2</v>
      </c>
      <c r="E9903">
        <f t="shared" si="774"/>
        <v>4.3298697960381105E-15</v>
      </c>
    </row>
    <row r="9904" spans="1:5" x14ac:dyDescent="0.25">
      <c r="A9904">
        <f t="shared" si="770"/>
        <v>0.98839999999990746</v>
      </c>
      <c r="B9904">
        <f t="shared" si="771"/>
        <v>7.1428571428571747E-3</v>
      </c>
      <c r="C9904">
        <f t="shared" si="772"/>
        <v>-4.3298697960381105E-15</v>
      </c>
      <c r="D9904">
        <f t="shared" si="773"/>
        <v>4.2857142857142615E-2</v>
      </c>
      <c r="E9904">
        <f t="shared" si="774"/>
        <v>4.3298697960381105E-15</v>
      </c>
    </row>
    <row r="9905" spans="1:5" x14ac:dyDescent="0.25">
      <c r="A9905">
        <f t="shared" si="770"/>
        <v>0.98849999999990745</v>
      </c>
      <c r="B9905">
        <f t="shared" si="771"/>
        <v>7.1428571428571747E-3</v>
      </c>
      <c r="C9905">
        <f t="shared" si="772"/>
        <v>-4.3298697960381105E-15</v>
      </c>
      <c r="D9905">
        <f t="shared" si="773"/>
        <v>4.2857142857142615E-2</v>
      </c>
      <c r="E9905">
        <f t="shared" si="774"/>
        <v>4.3298697960381105E-15</v>
      </c>
    </row>
    <row r="9906" spans="1:5" x14ac:dyDescent="0.25">
      <c r="A9906">
        <f t="shared" si="770"/>
        <v>0.98859999999990744</v>
      </c>
      <c r="B9906">
        <f t="shared" si="771"/>
        <v>7.1428571428571747E-3</v>
      </c>
      <c r="C9906">
        <f t="shared" si="772"/>
        <v>-4.3298697960381105E-15</v>
      </c>
      <c r="D9906">
        <f t="shared" si="773"/>
        <v>4.2857142857142615E-2</v>
      </c>
      <c r="E9906">
        <f t="shared" si="774"/>
        <v>4.3298697960381105E-15</v>
      </c>
    </row>
    <row r="9907" spans="1:5" x14ac:dyDescent="0.25">
      <c r="A9907">
        <f t="shared" si="770"/>
        <v>0.98869999999990743</v>
      </c>
      <c r="B9907">
        <f t="shared" si="771"/>
        <v>7.1428571428571747E-3</v>
      </c>
      <c r="C9907">
        <f t="shared" si="772"/>
        <v>-4.3298697960381105E-15</v>
      </c>
      <c r="D9907">
        <f t="shared" si="773"/>
        <v>4.2857142857142615E-2</v>
      </c>
      <c r="E9907">
        <f t="shared" si="774"/>
        <v>4.3298697960381105E-15</v>
      </c>
    </row>
    <row r="9908" spans="1:5" x14ac:dyDescent="0.25">
      <c r="A9908">
        <f t="shared" si="770"/>
        <v>0.98879999999990742</v>
      </c>
      <c r="B9908">
        <f t="shared" si="771"/>
        <v>7.1428571428571747E-3</v>
      </c>
      <c r="C9908">
        <f t="shared" si="772"/>
        <v>-4.3298697960381105E-15</v>
      </c>
      <c r="D9908">
        <f t="shared" si="773"/>
        <v>4.2857142857142615E-2</v>
      </c>
      <c r="E9908">
        <f t="shared" si="774"/>
        <v>4.3298697960381105E-15</v>
      </c>
    </row>
    <row r="9909" spans="1:5" x14ac:dyDescent="0.25">
      <c r="A9909">
        <f t="shared" si="770"/>
        <v>0.98889999999990741</v>
      </c>
      <c r="B9909">
        <f t="shared" si="771"/>
        <v>7.1428571428571747E-3</v>
      </c>
      <c r="C9909">
        <f t="shared" si="772"/>
        <v>-4.3298697960381105E-15</v>
      </c>
      <c r="D9909">
        <f t="shared" si="773"/>
        <v>4.2857142857142615E-2</v>
      </c>
      <c r="E9909">
        <f t="shared" si="774"/>
        <v>4.3298697960381105E-15</v>
      </c>
    </row>
    <row r="9910" spans="1:5" x14ac:dyDescent="0.25">
      <c r="A9910">
        <f t="shared" si="770"/>
        <v>0.9889999999999074</v>
      </c>
      <c r="B9910">
        <f t="shared" si="771"/>
        <v>7.1428571428571747E-3</v>
      </c>
      <c r="C9910">
        <f t="shared" si="772"/>
        <v>-4.3298697960381105E-15</v>
      </c>
      <c r="D9910">
        <f t="shared" si="773"/>
        <v>4.2857142857142615E-2</v>
      </c>
      <c r="E9910">
        <f t="shared" si="774"/>
        <v>4.3298697960381105E-15</v>
      </c>
    </row>
    <row r="9911" spans="1:5" x14ac:dyDescent="0.25">
      <c r="A9911">
        <f t="shared" si="770"/>
        <v>0.98909999999990739</v>
      </c>
      <c r="B9911">
        <f t="shared" si="771"/>
        <v>7.1428571428571747E-3</v>
      </c>
      <c r="C9911">
        <f t="shared" si="772"/>
        <v>-4.3298697960381105E-15</v>
      </c>
      <c r="D9911">
        <f t="shared" si="773"/>
        <v>4.2857142857142615E-2</v>
      </c>
      <c r="E9911">
        <f t="shared" si="774"/>
        <v>4.3298697960381105E-15</v>
      </c>
    </row>
    <row r="9912" spans="1:5" x14ac:dyDescent="0.25">
      <c r="A9912">
        <f t="shared" si="770"/>
        <v>0.98919999999990738</v>
      </c>
      <c r="B9912">
        <f t="shared" si="771"/>
        <v>7.1428571428571747E-3</v>
      </c>
      <c r="C9912">
        <f t="shared" si="772"/>
        <v>-4.3298697960381105E-15</v>
      </c>
      <c r="D9912">
        <f t="shared" si="773"/>
        <v>4.2857142857142615E-2</v>
      </c>
      <c r="E9912">
        <f t="shared" si="774"/>
        <v>4.3298697960381105E-15</v>
      </c>
    </row>
    <row r="9913" spans="1:5" x14ac:dyDescent="0.25">
      <c r="A9913">
        <f t="shared" si="770"/>
        <v>0.98929999999990736</v>
      </c>
      <c r="B9913">
        <f t="shared" si="771"/>
        <v>7.1428571428571747E-3</v>
      </c>
      <c r="C9913">
        <f t="shared" si="772"/>
        <v>-4.3298697960381105E-15</v>
      </c>
      <c r="D9913">
        <f t="shared" si="773"/>
        <v>4.2857142857142615E-2</v>
      </c>
      <c r="E9913">
        <f t="shared" si="774"/>
        <v>4.3298697960381105E-15</v>
      </c>
    </row>
    <row r="9914" spans="1:5" x14ac:dyDescent="0.25">
      <c r="A9914">
        <f t="shared" si="770"/>
        <v>0.98939999999990735</v>
      </c>
      <c r="B9914">
        <f t="shared" si="771"/>
        <v>7.1428571428571747E-3</v>
      </c>
      <c r="C9914">
        <f t="shared" si="772"/>
        <v>-4.3298697960381105E-15</v>
      </c>
      <c r="D9914">
        <f t="shared" si="773"/>
        <v>4.2857142857142615E-2</v>
      </c>
      <c r="E9914">
        <f t="shared" si="774"/>
        <v>4.3298697960381105E-15</v>
      </c>
    </row>
    <row r="9915" spans="1:5" x14ac:dyDescent="0.25">
      <c r="A9915">
        <f t="shared" si="770"/>
        <v>0.98949999999990734</v>
      </c>
      <c r="B9915">
        <f t="shared" si="771"/>
        <v>7.1428571428571747E-3</v>
      </c>
      <c r="C9915">
        <f t="shared" si="772"/>
        <v>-4.3298697960381105E-15</v>
      </c>
      <c r="D9915">
        <f t="shared" si="773"/>
        <v>4.2857142857142615E-2</v>
      </c>
      <c r="E9915">
        <f t="shared" si="774"/>
        <v>4.3298697960381105E-15</v>
      </c>
    </row>
    <row r="9916" spans="1:5" x14ac:dyDescent="0.25">
      <c r="A9916">
        <f t="shared" si="770"/>
        <v>0.98959999999990733</v>
      </c>
      <c r="B9916">
        <f t="shared" si="771"/>
        <v>7.1428571428571747E-3</v>
      </c>
      <c r="C9916">
        <f t="shared" si="772"/>
        <v>-4.3298697960381105E-15</v>
      </c>
      <c r="D9916">
        <f t="shared" si="773"/>
        <v>4.2857142857142615E-2</v>
      </c>
      <c r="E9916">
        <f t="shared" si="774"/>
        <v>4.3298697960381105E-15</v>
      </c>
    </row>
    <row r="9917" spans="1:5" x14ac:dyDescent="0.25">
      <c r="A9917">
        <f t="shared" si="770"/>
        <v>0.98969999999990732</v>
      </c>
      <c r="B9917">
        <f t="shared" si="771"/>
        <v>7.1428571428571747E-3</v>
      </c>
      <c r="C9917">
        <f t="shared" si="772"/>
        <v>-4.3298697960381105E-15</v>
      </c>
      <c r="D9917">
        <f t="shared" si="773"/>
        <v>4.2857142857142615E-2</v>
      </c>
      <c r="E9917">
        <f t="shared" si="774"/>
        <v>4.3298697960381105E-15</v>
      </c>
    </row>
    <row r="9918" spans="1:5" x14ac:dyDescent="0.25">
      <c r="A9918">
        <f t="shared" si="770"/>
        <v>0.98979999999990731</v>
      </c>
      <c r="B9918">
        <f t="shared" si="771"/>
        <v>7.1428571428571747E-3</v>
      </c>
      <c r="C9918">
        <f t="shared" si="772"/>
        <v>-4.3298697960381105E-15</v>
      </c>
      <c r="D9918">
        <f t="shared" si="773"/>
        <v>4.2857142857142615E-2</v>
      </c>
      <c r="E9918">
        <f t="shared" si="774"/>
        <v>4.3298697960381105E-15</v>
      </c>
    </row>
    <row r="9919" spans="1:5" x14ac:dyDescent="0.25">
      <c r="A9919">
        <f t="shared" si="770"/>
        <v>0.9898999999999073</v>
      </c>
      <c r="B9919">
        <f t="shared" si="771"/>
        <v>7.1428571428571747E-3</v>
      </c>
      <c r="C9919">
        <f t="shared" si="772"/>
        <v>-4.3298697960381105E-15</v>
      </c>
      <c r="D9919">
        <f t="shared" si="773"/>
        <v>4.2857142857142615E-2</v>
      </c>
      <c r="E9919">
        <f t="shared" si="774"/>
        <v>4.3298697960381105E-15</v>
      </c>
    </row>
    <row r="9920" spans="1:5" x14ac:dyDescent="0.25">
      <c r="A9920">
        <f t="shared" si="770"/>
        <v>0.98999999999990729</v>
      </c>
      <c r="B9920">
        <f t="shared" si="771"/>
        <v>7.1428571428571747E-3</v>
      </c>
      <c r="C9920">
        <f t="shared" si="772"/>
        <v>-4.3298697960381105E-15</v>
      </c>
      <c r="D9920">
        <f t="shared" si="773"/>
        <v>4.2857142857142615E-2</v>
      </c>
      <c r="E9920">
        <f t="shared" si="774"/>
        <v>4.3298697960381105E-15</v>
      </c>
    </row>
    <row r="9921" spans="1:5" x14ac:dyDescent="0.25">
      <c r="A9921">
        <f t="shared" si="770"/>
        <v>0.99009999999990728</v>
      </c>
      <c r="B9921">
        <f t="shared" si="771"/>
        <v>7.1428571428571747E-3</v>
      </c>
      <c r="C9921">
        <f t="shared" si="772"/>
        <v>-4.3298697960381105E-15</v>
      </c>
      <c r="D9921">
        <f t="shared" si="773"/>
        <v>4.2857142857142615E-2</v>
      </c>
      <c r="E9921">
        <f t="shared" si="774"/>
        <v>4.3298697960381105E-15</v>
      </c>
    </row>
    <row r="9922" spans="1:5" x14ac:dyDescent="0.25">
      <c r="A9922">
        <f t="shared" si="770"/>
        <v>0.99019999999990727</v>
      </c>
      <c r="B9922">
        <f t="shared" si="771"/>
        <v>7.1428571428571747E-3</v>
      </c>
      <c r="C9922">
        <f t="shared" si="772"/>
        <v>-4.3298697960381105E-15</v>
      </c>
      <c r="D9922">
        <f t="shared" si="773"/>
        <v>4.2857142857142615E-2</v>
      </c>
      <c r="E9922">
        <f t="shared" si="774"/>
        <v>4.3298697960381105E-15</v>
      </c>
    </row>
    <row r="9923" spans="1:5" x14ac:dyDescent="0.25">
      <c r="A9923">
        <f t="shared" si="770"/>
        <v>0.99029999999990725</v>
      </c>
      <c r="B9923">
        <f t="shared" si="771"/>
        <v>7.1428571428571747E-3</v>
      </c>
      <c r="C9923">
        <f t="shared" si="772"/>
        <v>-4.3298697960381105E-15</v>
      </c>
      <c r="D9923">
        <f t="shared" si="773"/>
        <v>4.2857142857142615E-2</v>
      </c>
      <c r="E9923">
        <f t="shared" si="774"/>
        <v>4.3298697960381105E-15</v>
      </c>
    </row>
    <row r="9924" spans="1:5" x14ac:dyDescent="0.25">
      <c r="A9924">
        <f t="shared" si="770"/>
        <v>0.99039999999990724</v>
      </c>
      <c r="B9924">
        <f t="shared" si="771"/>
        <v>7.1428571428571747E-3</v>
      </c>
      <c r="C9924">
        <f t="shared" si="772"/>
        <v>-4.3298697960381105E-15</v>
      </c>
      <c r="D9924">
        <f t="shared" si="773"/>
        <v>4.2857142857142615E-2</v>
      </c>
      <c r="E9924">
        <f t="shared" si="774"/>
        <v>4.3298697960381105E-15</v>
      </c>
    </row>
    <row r="9925" spans="1:5" x14ac:dyDescent="0.25">
      <c r="A9925">
        <f t="shared" si="770"/>
        <v>0.99049999999990723</v>
      </c>
      <c r="B9925">
        <f t="shared" si="771"/>
        <v>7.1428571428571747E-3</v>
      </c>
      <c r="C9925">
        <f t="shared" si="772"/>
        <v>-4.3298697960381105E-15</v>
      </c>
      <c r="D9925">
        <f t="shared" si="773"/>
        <v>4.2857142857142615E-2</v>
      </c>
      <c r="E9925">
        <f t="shared" si="774"/>
        <v>4.3298697960381105E-15</v>
      </c>
    </row>
    <row r="9926" spans="1:5" x14ac:dyDescent="0.25">
      <c r="A9926">
        <f t="shared" si="770"/>
        <v>0.99059999999990722</v>
      </c>
      <c r="B9926">
        <f t="shared" si="771"/>
        <v>7.1428571428571747E-3</v>
      </c>
      <c r="C9926">
        <f t="shared" si="772"/>
        <v>-4.3298697960381105E-15</v>
      </c>
      <c r="D9926">
        <f t="shared" si="773"/>
        <v>4.2857142857142615E-2</v>
      </c>
      <c r="E9926">
        <f t="shared" si="774"/>
        <v>4.3298697960381105E-15</v>
      </c>
    </row>
    <row r="9927" spans="1:5" x14ac:dyDescent="0.25">
      <c r="A9927">
        <f t="shared" si="770"/>
        <v>0.99069999999990721</v>
      </c>
      <c r="B9927">
        <f t="shared" si="771"/>
        <v>7.1428571428571747E-3</v>
      </c>
      <c r="C9927">
        <f t="shared" si="772"/>
        <v>-4.3298697960381105E-15</v>
      </c>
      <c r="D9927">
        <f t="shared" si="773"/>
        <v>4.2857142857142615E-2</v>
      </c>
      <c r="E9927">
        <f t="shared" si="774"/>
        <v>4.3298697960381105E-15</v>
      </c>
    </row>
    <row r="9928" spans="1:5" x14ac:dyDescent="0.25">
      <c r="A9928">
        <f t="shared" si="770"/>
        <v>0.9907999999999072</v>
      </c>
      <c r="B9928">
        <f t="shared" si="771"/>
        <v>7.1428571428571747E-3</v>
      </c>
      <c r="C9928">
        <f t="shared" si="772"/>
        <v>-4.3298697960381105E-15</v>
      </c>
      <c r="D9928">
        <f t="shared" si="773"/>
        <v>4.2857142857142615E-2</v>
      </c>
      <c r="E9928">
        <f t="shared" si="774"/>
        <v>4.3298697960381105E-15</v>
      </c>
    </row>
    <row r="9929" spans="1:5" x14ac:dyDescent="0.25">
      <c r="A9929">
        <f t="shared" si="770"/>
        <v>0.99089999999990719</v>
      </c>
      <c r="B9929">
        <f t="shared" si="771"/>
        <v>7.1428571428571747E-3</v>
      </c>
      <c r="C9929">
        <f t="shared" si="772"/>
        <v>-4.3298697960381105E-15</v>
      </c>
      <c r="D9929">
        <f t="shared" si="773"/>
        <v>4.2857142857142615E-2</v>
      </c>
      <c r="E9929">
        <f t="shared" si="774"/>
        <v>4.3298697960381105E-15</v>
      </c>
    </row>
    <row r="9930" spans="1:5" x14ac:dyDescent="0.25">
      <c r="A9930">
        <f t="shared" si="770"/>
        <v>0.99099999999990718</v>
      </c>
      <c r="B9930">
        <f t="shared" si="771"/>
        <v>7.1428571428571747E-3</v>
      </c>
      <c r="C9930">
        <f t="shared" si="772"/>
        <v>-4.3298697960381105E-15</v>
      </c>
      <c r="D9930">
        <f t="shared" si="773"/>
        <v>4.2857142857142615E-2</v>
      </c>
      <c r="E9930">
        <f t="shared" si="774"/>
        <v>4.3298697960381105E-15</v>
      </c>
    </row>
    <row r="9931" spans="1:5" x14ac:dyDescent="0.25">
      <c r="A9931">
        <f t="shared" si="770"/>
        <v>0.99109999999990717</v>
      </c>
      <c r="B9931">
        <f t="shared" si="771"/>
        <v>7.1428571428571747E-3</v>
      </c>
      <c r="C9931">
        <f t="shared" si="772"/>
        <v>-4.3298697960381105E-15</v>
      </c>
      <c r="D9931">
        <f t="shared" si="773"/>
        <v>4.2857142857142615E-2</v>
      </c>
      <c r="E9931">
        <f t="shared" si="774"/>
        <v>4.3298697960381105E-15</v>
      </c>
    </row>
    <row r="9932" spans="1:5" x14ac:dyDescent="0.25">
      <c r="A9932">
        <f t="shared" si="770"/>
        <v>0.99119999999990716</v>
      </c>
      <c r="B9932">
        <f t="shared" si="771"/>
        <v>7.1428571428571747E-3</v>
      </c>
      <c r="C9932">
        <f t="shared" si="772"/>
        <v>-4.3298697960381105E-15</v>
      </c>
      <c r="D9932">
        <f t="shared" si="773"/>
        <v>4.2857142857142615E-2</v>
      </c>
      <c r="E9932">
        <f t="shared" si="774"/>
        <v>4.3298697960381105E-15</v>
      </c>
    </row>
    <row r="9933" spans="1:5" x14ac:dyDescent="0.25">
      <c r="A9933">
        <f t="shared" si="770"/>
        <v>0.99129999999990714</v>
      </c>
      <c r="B9933">
        <f t="shared" si="771"/>
        <v>7.1428571428571747E-3</v>
      </c>
      <c r="C9933">
        <f t="shared" si="772"/>
        <v>-4.3298697960381105E-15</v>
      </c>
      <c r="D9933">
        <f t="shared" si="773"/>
        <v>4.2857142857142615E-2</v>
      </c>
      <c r="E9933">
        <f t="shared" si="774"/>
        <v>4.3298697960381105E-15</v>
      </c>
    </row>
    <row r="9934" spans="1:5" x14ac:dyDescent="0.25">
      <c r="A9934">
        <f t="shared" si="770"/>
        <v>0.99139999999990713</v>
      </c>
      <c r="B9934">
        <f t="shared" si="771"/>
        <v>7.1428571428571747E-3</v>
      </c>
      <c r="C9934">
        <f t="shared" si="772"/>
        <v>-4.3298697960381105E-15</v>
      </c>
      <c r="D9934">
        <f t="shared" si="773"/>
        <v>4.2857142857142615E-2</v>
      </c>
      <c r="E9934">
        <f t="shared" si="774"/>
        <v>4.3298697960381105E-15</v>
      </c>
    </row>
    <row r="9935" spans="1:5" x14ac:dyDescent="0.25">
      <c r="A9935">
        <f t="shared" si="770"/>
        <v>0.99149999999990712</v>
      </c>
      <c r="B9935">
        <f t="shared" si="771"/>
        <v>7.1428571428571747E-3</v>
      </c>
      <c r="C9935">
        <f t="shared" si="772"/>
        <v>-4.3298697960381105E-15</v>
      </c>
      <c r="D9935">
        <f t="shared" si="773"/>
        <v>4.2857142857142615E-2</v>
      </c>
      <c r="E9935">
        <f t="shared" si="774"/>
        <v>4.3298697960381105E-15</v>
      </c>
    </row>
    <row r="9936" spans="1:5" x14ac:dyDescent="0.25">
      <c r="A9936">
        <f t="shared" si="770"/>
        <v>0.99159999999990711</v>
      </c>
      <c r="B9936">
        <f t="shared" si="771"/>
        <v>7.1428571428571747E-3</v>
      </c>
      <c r="C9936">
        <f t="shared" si="772"/>
        <v>-4.3298697960381105E-15</v>
      </c>
      <c r="D9936">
        <f t="shared" si="773"/>
        <v>4.2857142857142615E-2</v>
      </c>
      <c r="E9936">
        <f t="shared" si="774"/>
        <v>4.3298697960381105E-15</v>
      </c>
    </row>
    <row r="9937" spans="1:5" x14ac:dyDescent="0.25">
      <c r="A9937">
        <f t="shared" si="770"/>
        <v>0.9916999999999071</v>
      </c>
      <c r="B9937">
        <f t="shared" si="771"/>
        <v>7.1428571428571747E-3</v>
      </c>
      <c r="C9937">
        <f t="shared" si="772"/>
        <v>-4.3298697960381105E-15</v>
      </c>
      <c r="D9937">
        <f t="shared" si="773"/>
        <v>4.2857142857142615E-2</v>
      </c>
      <c r="E9937">
        <f t="shared" si="774"/>
        <v>4.3298697960381105E-15</v>
      </c>
    </row>
    <row r="9938" spans="1:5" x14ac:dyDescent="0.25">
      <c r="A9938">
        <f t="shared" si="770"/>
        <v>0.99179999999990709</v>
      </c>
      <c r="B9938">
        <f t="shared" si="771"/>
        <v>7.1428571428571747E-3</v>
      </c>
      <c r="C9938">
        <f t="shared" si="772"/>
        <v>-4.3298697960381105E-15</v>
      </c>
      <c r="D9938">
        <f t="shared" si="773"/>
        <v>4.2857142857142615E-2</v>
      </c>
      <c r="E9938">
        <f t="shared" si="774"/>
        <v>4.3298697960381105E-15</v>
      </c>
    </row>
    <row r="9939" spans="1:5" x14ac:dyDescent="0.25">
      <c r="A9939">
        <f t="shared" si="770"/>
        <v>0.99189999999990708</v>
      </c>
      <c r="B9939">
        <f t="shared" si="771"/>
        <v>7.1428571428571747E-3</v>
      </c>
      <c r="C9939">
        <f t="shared" si="772"/>
        <v>-4.3298697960381105E-15</v>
      </c>
      <c r="D9939">
        <f t="shared" si="773"/>
        <v>4.2857142857142615E-2</v>
      </c>
      <c r="E9939">
        <f t="shared" si="774"/>
        <v>4.3298697960381105E-15</v>
      </c>
    </row>
    <row r="9940" spans="1:5" x14ac:dyDescent="0.25">
      <c r="A9940">
        <f t="shared" si="770"/>
        <v>0.99199999999990707</v>
      </c>
      <c r="B9940">
        <f t="shared" si="771"/>
        <v>7.1428571428571747E-3</v>
      </c>
      <c r="C9940">
        <f t="shared" si="772"/>
        <v>-4.3298697960381105E-15</v>
      </c>
      <c r="D9940">
        <f t="shared" si="773"/>
        <v>4.2857142857142615E-2</v>
      </c>
      <c r="E9940">
        <f t="shared" si="774"/>
        <v>4.3298697960381105E-15</v>
      </c>
    </row>
    <row r="9941" spans="1:5" x14ac:dyDescent="0.25">
      <c r="A9941">
        <f t="shared" si="770"/>
        <v>0.99209999999990706</v>
      </c>
      <c r="B9941">
        <f t="shared" si="771"/>
        <v>7.1428571428571747E-3</v>
      </c>
      <c r="C9941">
        <f t="shared" si="772"/>
        <v>-4.3298697960381105E-15</v>
      </c>
      <c r="D9941">
        <f t="shared" si="773"/>
        <v>4.2857142857142615E-2</v>
      </c>
      <c r="E9941">
        <f t="shared" si="774"/>
        <v>4.3298697960381105E-15</v>
      </c>
    </row>
    <row r="9942" spans="1:5" x14ac:dyDescent="0.25">
      <c r="A9942">
        <f t="shared" ref="A9942:A10005" si="775">A9941+$B$11</f>
        <v>0.99219999999990705</v>
      </c>
      <c r="B9942">
        <f t="shared" ref="B9942:B10005" si="776">B9941+C9941*$B$11</f>
        <v>7.1428571428571747E-3</v>
      </c>
      <c r="C9942">
        <f t="shared" ref="C9942:C10005" si="777">-$B$12*B9942+$B$13*D9942</f>
        <v>-4.3298697960381105E-15</v>
      </c>
      <c r="D9942">
        <f t="shared" ref="D9942:D10005" si="778">D9941+E9941*$B$11</f>
        <v>4.2857142857142615E-2</v>
      </c>
      <c r="E9942">
        <f t="shared" ref="E9942:E10005" si="779">$B$12*B9942-$B$13*D9942</f>
        <v>4.3298697960381105E-15</v>
      </c>
    </row>
    <row r="9943" spans="1:5" x14ac:dyDescent="0.25">
      <c r="A9943">
        <f t="shared" si="775"/>
        <v>0.99229999999990703</v>
      </c>
      <c r="B9943">
        <f t="shared" si="776"/>
        <v>7.1428571428571747E-3</v>
      </c>
      <c r="C9943">
        <f t="shared" si="777"/>
        <v>-4.3298697960381105E-15</v>
      </c>
      <c r="D9943">
        <f t="shared" si="778"/>
        <v>4.2857142857142615E-2</v>
      </c>
      <c r="E9943">
        <f t="shared" si="779"/>
        <v>4.3298697960381105E-15</v>
      </c>
    </row>
    <row r="9944" spans="1:5" x14ac:dyDescent="0.25">
      <c r="A9944">
        <f t="shared" si="775"/>
        <v>0.99239999999990702</v>
      </c>
      <c r="B9944">
        <f t="shared" si="776"/>
        <v>7.1428571428571747E-3</v>
      </c>
      <c r="C9944">
        <f t="shared" si="777"/>
        <v>-4.3298697960381105E-15</v>
      </c>
      <c r="D9944">
        <f t="shared" si="778"/>
        <v>4.2857142857142615E-2</v>
      </c>
      <c r="E9944">
        <f t="shared" si="779"/>
        <v>4.3298697960381105E-15</v>
      </c>
    </row>
    <row r="9945" spans="1:5" x14ac:dyDescent="0.25">
      <c r="A9945">
        <f t="shared" si="775"/>
        <v>0.99249999999990701</v>
      </c>
      <c r="B9945">
        <f t="shared" si="776"/>
        <v>7.1428571428571747E-3</v>
      </c>
      <c r="C9945">
        <f t="shared" si="777"/>
        <v>-4.3298697960381105E-15</v>
      </c>
      <c r="D9945">
        <f t="shared" si="778"/>
        <v>4.2857142857142615E-2</v>
      </c>
      <c r="E9945">
        <f t="shared" si="779"/>
        <v>4.3298697960381105E-15</v>
      </c>
    </row>
    <row r="9946" spans="1:5" x14ac:dyDescent="0.25">
      <c r="A9946">
        <f t="shared" si="775"/>
        <v>0.992599999999907</v>
      </c>
      <c r="B9946">
        <f t="shared" si="776"/>
        <v>7.1428571428571747E-3</v>
      </c>
      <c r="C9946">
        <f t="shared" si="777"/>
        <v>-4.3298697960381105E-15</v>
      </c>
      <c r="D9946">
        <f t="shared" si="778"/>
        <v>4.2857142857142615E-2</v>
      </c>
      <c r="E9946">
        <f t="shared" si="779"/>
        <v>4.3298697960381105E-15</v>
      </c>
    </row>
    <row r="9947" spans="1:5" x14ac:dyDescent="0.25">
      <c r="A9947">
        <f t="shared" si="775"/>
        <v>0.99269999999990699</v>
      </c>
      <c r="B9947">
        <f t="shared" si="776"/>
        <v>7.1428571428571747E-3</v>
      </c>
      <c r="C9947">
        <f t="shared" si="777"/>
        <v>-4.3298697960381105E-15</v>
      </c>
      <c r="D9947">
        <f t="shared" si="778"/>
        <v>4.2857142857142615E-2</v>
      </c>
      <c r="E9947">
        <f t="shared" si="779"/>
        <v>4.3298697960381105E-15</v>
      </c>
    </row>
    <row r="9948" spans="1:5" x14ac:dyDescent="0.25">
      <c r="A9948">
        <f t="shared" si="775"/>
        <v>0.99279999999990698</v>
      </c>
      <c r="B9948">
        <f t="shared" si="776"/>
        <v>7.1428571428571747E-3</v>
      </c>
      <c r="C9948">
        <f t="shared" si="777"/>
        <v>-4.3298697960381105E-15</v>
      </c>
      <c r="D9948">
        <f t="shared" si="778"/>
        <v>4.2857142857142615E-2</v>
      </c>
      <c r="E9948">
        <f t="shared" si="779"/>
        <v>4.3298697960381105E-15</v>
      </c>
    </row>
    <row r="9949" spans="1:5" x14ac:dyDescent="0.25">
      <c r="A9949">
        <f t="shared" si="775"/>
        <v>0.99289999999990697</v>
      </c>
      <c r="B9949">
        <f t="shared" si="776"/>
        <v>7.1428571428571747E-3</v>
      </c>
      <c r="C9949">
        <f t="shared" si="777"/>
        <v>-4.3298697960381105E-15</v>
      </c>
      <c r="D9949">
        <f t="shared" si="778"/>
        <v>4.2857142857142615E-2</v>
      </c>
      <c r="E9949">
        <f t="shared" si="779"/>
        <v>4.3298697960381105E-15</v>
      </c>
    </row>
    <row r="9950" spans="1:5" x14ac:dyDescent="0.25">
      <c r="A9950">
        <f t="shared" si="775"/>
        <v>0.99299999999990696</v>
      </c>
      <c r="B9950">
        <f t="shared" si="776"/>
        <v>7.1428571428571747E-3</v>
      </c>
      <c r="C9950">
        <f t="shared" si="777"/>
        <v>-4.3298697960381105E-15</v>
      </c>
      <c r="D9950">
        <f t="shared" si="778"/>
        <v>4.2857142857142615E-2</v>
      </c>
      <c r="E9950">
        <f t="shared" si="779"/>
        <v>4.3298697960381105E-15</v>
      </c>
    </row>
    <row r="9951" spans="1:5" x14ac:dyDescent="0.25">
      <c r="A9951">
        <f t="shared" si="775"/>
        <v>0.99309999999990695</v>
      </c>
      <c r="B9951">
        <f t="shared" si="776"/>
        <v>7.1428571428571747E-3</v>
      </c>
      <c r="C9951">
        <f t="shared" si="777"/>
        <v>-4.3298697960381105E-15</v>
      </c>
      <c r="D9951">
        <f t="shared" si="778"/>
        <v>4.2857142857142615E-2</v>
      </c>
      <c r="E9951">
        <f t="shared" si="779"/>
        <v>4.3298697960381105E-15</v>
      </c>
    </row>
    <row r="9952" spans="1:5" x14ac:dyDescent="0.25">
      <c r="A9952">
        <f t="shared" si="775"/>
        <v>0.99319999999990694</v>
      </c>
      <c r="B9952">
        <f t="shared" si="776"/>
        <v>7.1428571428571747E-3</v>
      </c>
      <c r="C9952">
        <f t="shared" si="777"/>
        <v>-4.3298697960381105E-15</v>
      </c>
      <c r="D9952">
        <f t="shared" si="778"/>
        <v>4.2857142857142615E-2</v>
      </c>
      <c r="E9952">
        <f t="shared" si="779"/>
        <v>4.3298697960381105E-15</v>
      </c>
    </row>
    <row r="9953" spans="1:5" x14ac:dyDescent="0.25">
      <c r="A9953">
        <f t="shared" si="775"/>
        <v>0.99329999999990692</v>
      </c>
      <c r="B9953">
        <f t="shared" si="776"/>
        <v>7.1428571428571747E-3</v>
      </c>
      <c r="C9953">
        <f t="shared" si="777"/>
        <v>-4.3298697960381105E-15</v>
      </c>
      <c r="D9953">
        <f t="shared" si="778"/>
        <v>4.2857142857142615E-2</v>
      </c>
      <c r="E9953">
        <f t="shared" si="779"/>
        <v>4.3298697960381105E-15</v>
      </c>
    </row>
    <row r="9954" spans="1:5" x14ac:dyDescent="0.25">
      <c r="A9954">
        <f t="shared" si="775"/>
        <v>0.99339999999990691</v>
      </c>
      <c r="B9954">
        <f t="shared" si="776"/>
        <v>7.1428571428571747E-3</v>
      </c>
      <c r="C9954">
        <f t="shared" si="777"/>
        <v>-4.3298697960381105E-15</v>
      </c>
      <c r="D9954">
        <f t="shared" si="778"/>
        <v>4.2857142857142615E-2</v>
      </c>
      <c r="E9954">
        <f t="shared" si="779"/>
        <v>4.3298697960381105E-15</v>
      </c>
    </row>
    <row r="9955" spans="1:5" x14ac:dyDescent="0.25">
      <c r="A9955">
        <f t="shared" si="775"/>
        <v>0.9934999999999069</v>
      </c>
      <c r="B9955">
        <f t="shared" si="776"/>
        <v>7.1428571428571747E-3</v>
      </c>
      <c r="C9955">
        <f t="shared" si="777"/>
        <v>-4.3298697960381105E-15</v>
      </c>
      <c r="D9955">
        <f t="shared" si="778"/>
        <v>4.2857142857142615E-2</v>
      </c>
      <c r="E9955">
        <f t="shared" si="779"/>
        <v>4.3298697960381105E-15</v>
      </c>
    </row>
    <row r="9956" spans="1:5" x14ac:dyDescent="0.25">
      <c r="A9956">
        <f t="shared" si="775"/>
        <v>0.99359999999990689</v>
      </c>
      <c r="B9956">
        <f t="shared" si="776"/>
        <v>7.1428571428571747E-3</v>
      </c>
      <c r="C9956">
        <f t="shared" si="777"/>
        <v>-4.3298697960381105E-15</v>
      </c>
      <c r="D9956">
        <f t="shared" si="778"/>
        <v>4.2857142857142615E-2</v>
      </c>
      <c r="E9956">
        <f t="shared" si="779"/>
        <v>4.3298697960381105E-15</v>
      </c>
    </row>
    <row r="9957" spans="1:5" x14ac:dyDescent="0.25">
      <c r="A9957">
        <f t="shared" si="775"/>
        <v>0.99369999999990688</v>
      </c>
      <c r="B9957">
        <f t="shared" si="776"/>
        <v>7.1428571428571747E-3</v>
      </c>
      <c r="C9957">
        <f t="shared" si="777"/>
        <v>-4.3298697960381105E-15</v>
      </c>
      <c r="D9957">
        <f t="shared" si="778"/>
        <v>4.2857142857142615E-2</v>
      </c>
      <c r="E9957">
        <f t="shared" si="779"/>
        <v>4.3298697960381105E-15</v>
      </c>
    </row>
    <row r="9958" spans="1:5" x14ac:dyDescent="0.25">
      <c r="A9958">
        <f t="shared" si="775"/>
        <v>0.99379999999990687</v>
      </c>
      <c r="B9958">
        <f t="shared" si="776"/>
        <v>7.1428571428571747E-3</v>
      </c>
      <c r="C9958">
        <f t="shared" si="777"/>
        <v>-4.3298697960381105E-15</v>
      </c>
      <c r="D9958">
        <f t="shared" si="778"/>
        <v>4.2857142857142615E-2</v>
      </c>
      <c r="E9958">
        <f t="shared" si="779"/>
        <v>4.3298697960381105E-15</v>
      </c>
    </row>
    <row r="9959" spans="1:5" x14ac:dyDescent="0.25">
      <c r="A9959">
        <f t="shared" si="775"/>
        <v>0.99389999999990686</v>
      </c>
      <c r="B9959">
        <f t="shared" si="776"/>
        <v>7.1428571428571747E-3</v>
      </c>
      <c r="C9959">
        <f t="shared" si="777"/>
        <v>-4.3298697960381105E-15</v>
      </c>
      <c r="D9959">
        <f t="shared" si="778"/>
        <v>4.2857142857142615E-2</v>
      </c>
      <c r="E9959">
        <f t="shared" si="779"/>
        <v>4.3298697960381105E-15</v>
      </c>
    </row>
    <row r="9960" spans="1:5" x14ac:dyDescent="0.25">
      <c r="A9960">
        <f t="shared" si="775"/>
        <v>0.99399999999990685</v>
      </c>
      <c r="B9960">
        <f t="shared" si="776"/>
        <v>7.1428571428571747E-3</v>
      </c>
      <c r="C9960">
        <f t="shared" si="777"/>
        <v>-4.3298697960381105E-15</v>
      </c>
      <c r="D9960">
        <f t="shared" si="778"/>
        <v>4.2857142857142615E-2</v>
      </c>
      <c r="E9960">
        <f t="shared" si="779"/>
        <v>4.3298697960381105E-15</v>
      </c>
    </row>
    <row r="9961" spans="1:5" x14ac:dyDescent="0.25">
      <c r="A9961">
        <f t="shared" si="775"/>
        <v>0.99409999999990684</v>
      </c>
      <c r="B9961">
        <f t="shared" si="776"/>
        <v>7.1428571428571747E-3</v>
      </c>
      <c r="C9961">
        <f t="shared" si="777"/>
        <v>-4.3298697960381105E-15</v>
      </c>
      <c r="D9961">
        <f t="shared" si="778"/>
        <v>4.2857142857142615E-2</v>
      </c>
      <c r="E9961">
        <f t="shared" si="779"/>
        <v>4.3298697960381105E-15</v>
      </c>
    </row>
    <row r="9962" spans="1:5" x14ac:dyDescent="0.25">
      <c r="A9962">
        <f t="shared" si="775"/>
        <v>0.99419999999990682</v>
      </c>
      <c r="B9962">
        <f t="shared" si="776"/>
        <v>7.1428571428571747E-3</v>
      </c>
      <c r="C9962">
        <f t="shared" si="777"/>
        <v>-4.3298697960381105E-15</v>
      </c>
      <c r="D9962">
        <f t="shared" si="778"/>
        <v>4.2857142857142615E-2</v>
      </c>
      <c r="E9962">
        <f t="shared" si="779"/>
        <v>4.3298697960381105E-15</v>
      </c>
    </row>
    <row r="9963" spans="1:5" x14ac:dyDescent="0.25">
      <c r="A9963">
        <f t="shared" si="775"/>
        <v>0.99429999999990681</v>
      </c>
      <c r="B9963">
        <f t="shared" si="776"/>
        <v>7.1428571428571747E-3</v>
      </c>
      <c r="C9963">
        <f t="shared" si="777"/>
        <v>-4.3298697960381105E-15</v>
      </c>
      <c r="D9963">
        <f t="shared" si="778"/>
        <v>4.2857142857142615E-2</v>
      </c>
      <c r="E9963">
        <f t="shared" si="779"/>
        <v>4.3298697960381105E-15</v>
      </c>
    </row>
    <row r="9964" spans="1:5" x14ac:dyDescent="0.25">
      <c r="A9964">
        <f t="shared" si="775"/>
        <v>0.9943999999999068</v>
      </c>
      <c r="B9964">
        <f t="shared" si="776"/>
        <v>7.1428571428571747E-3</v>
      </c>
      <c r="C9964">
        <f t="shared" si="777"/>
        <v>-4.3298697960381105E-15</v>
      </c>
      <c r="D9964">
        <f t="shared" si="778"/>
        <v>4.2857142857142615E-2</v>
      </c>
      <c r="E9964">
        <f t="shared" si="779"/>
        <v>4.3298697960381105E-15</v>
      </c>
    </row>
    <row r="9965" spans="1:5" x14ac:dyDescent="0.25">
      <c r="A9965">
        <f t="shared" si="775"/>
        <v>0.99449999999990679</v>
      </c>
      <c r="B9965">
        <f t="shared" si="776"/>
        <v>7.1428571428571747E-3</v>
      </c>
      <c r="C9965">
        <f t="shared" si="777"/>
        <v>-4.3298697960381105E-15</v>
      </c>
      <c r="D9965">
        <f t="shared" si="778"/>
        <v>4.2857142857142615E-2</v>
      </c>
      <c r="E9965">
        <f t="shared" si="779"/>
        <v>4.3298697960381105E-15</v>
      </c>
    </row>
    <row r="9966" spans="1:5" x14ac:dyDescent="0.25">
      <c r="A9966">
        <f t="shared" si="775"/>
        <v>0.99459999999990678</v>
      </c>
      <c r="B9966">
        <f t="shared" si="776"/>
        <v>7.1428571428571747E-3</v>
      </c>
      <c r="C9966">
        <f t="shared" si="777"/>
        <v>-4.3298697960381105E-15</v>
      </c>
      <c r="D9966">
        <f t="shared" si="778"/>
        <v>4.2857142857142615E-2</v>
      </c>
      <c r="E9966">
        <f t="shared" si="779"/>
        <v>4.3298697960381105E-15</v>
      </c>
    </row>
    <row r="9967" spans="1:5" x14ac:dyDescent="0.25">
      <c r="A9967">
        <f t="shared" si="775"/>
        <v>0.99469999999990677</v>
      </c>
      <c r="B9967">
        <f t="shared" si="776"/>
        <v>7.1428571428571747E-3</v>
      </c>
      <c r="C9967">
        <f t="shared" si="777"/>
        <v>-4.3298697960381105E-15</v>
      </c>
      <c r="D9967">
        <f t="shared" si="778"/>
        <v>4.2857142857142615E-2</v>
      </c>
      <c r="E9967">
        <f t="shared" si="779"/>
        <v>4.3298697960381105E-15</v>
      </c>
    </row>
    <row r="9968" spans="1:5" x14ac:dyDescent="0.25">
      <c r="A9968">
        <f t="shared" si="775"/>
        <v>0.99479999999990676</v>
      </c>
      <c r="B9968">
        <f t="shared" si="776"/>
        <v>7.1428571428571747E-3</v>
      </c>
      <c r="C9968">
        <f t="shared" si="777"/>
        <v>-4.3298697960381105E-15</v>
      </c>
      <c r="D9968">
        <f t="shared" si="778"/>
        <v>4.2857142857142615E-2</v>
      </c>
      <c r="E9968">
        <f t="shared" si="779"/>
        <v>4.3298697960381105E-15</v>
      </c>
    </row>
    <row r="9969" spans="1:5" x14ac:dyDescent="0.25">
      <c r="A9969">
        <f t="shared" si="775"/>
        <v>0.99489999999990675</v>
      </c>
      <c r="B9969">
        <f t="shared" si="776"/>
        <v>7.1428571428571747E-3</v>
      </c>
      <c r="C9969">
        <f t="shared" si="777"/>
        <v>-4.3298697960381105E-15</v>
      </c>
      <c r="D9969">
        <f t="shared" si="778"/>
        <v>4.2857142857142615E-2</v>
      </c>
      <c r="E9969">
        <f t="shared" si="779"/>
        <v>4.3298697960381105E-15</v>
      </c>
    </row>
    <row r="9970" spans="1:5" x14ac:dyDescent="0.25">
      <c r="A9970">
        <f t="shared" si="775"/>
        <v>0.99499999999990674</v>
      </c>
      <c r="B9970">
        <f t="shared" si="776"/>
        <v>7.1428571428571747E-3</v>
      </c>
      <c r="C9970">
        <f t="shared" si="777"/>
        <v>-4.3298697960381105E-15</v>
      </c>
      <c r="D9970">
        <f t="shared" si="778"/>
        <v>4.2857142857142615E-2</v>
      </c>
      <c r="E9970">
        <f t="shared" si="779"/>
        <v>4.3298697960381105E-15</v>
      </c>
    </row>
    <row r="9971" spans="1:5" x14ac:dyDescent="0.25">
      <c r="A9971">
        <f t="shared" si="775"/>
        <v>0.99509999999990673</v>
      </c>
      <c r="B9971">
        <f t="shared" si="776"/>
        <v>7.1428571428571747E-3</v>
      </c>
      <c r="C9971">
        <f t="shared" si="777"/>
        <v>-4.3298697960381105E-15</v>
      </c>
      <c r="D9971">
        <f t="shared" si="778"/>
        <v>4.2857142857142615E-2</v>
      </c>
      <c r="E9971">
        <f t="shared" si="779"/>
        <v>4.3298697960381105E-15</v>
      </c>
    </row>
    <row r="9972" spans="1:5" x14ac:dyDescent="0.25">
      <c r="A9972">
        <f t="shared" si="775"/>
        <v>0.99519999999990671</v>
      </c>
      <c r="B9972">
        <f t="shared" si="776"/>
        <v>7.1428571428571747E-3</v>
      </c>
      <c r="C9972">
        <f t="shared" si="777"/>
        <v>-4.3298697960381105E-15</v>
      </c>
      <c r="D9972">
        <f t="shared" si="778"/>
        <v>4.2857142857142615E-2</v>
      </c>
      <c r="E9972">
        <f t="shared" si="779"/>
        <v>4.3298697960381105E-15</v>
      </c>
    </row>
    <row r="9973" spans="1:5" x14ac:dyDescent="0.25">
      <c r="A9973">
        <f t="shared" si="775"/>
        <v>0.9952999999999067</v>
      </c>
      <c r="B9973">
        <f t="shared" si="776"/>
        <v>7.1428571428571747E-3</v>
      </c>
      <c r="C9973">
        <f t="shared" si="777"/>
        <v>-4.3298697960381105E-15</v>
      </c>
      <c r="D9973">
        <f t="shared" si="778"/>
        <v>4.2857142857142615E-2</v>
      </c>
      <c r="E9973">
        <f t="shared" si="779"/>
        <v>4.3298697960381105E-15</v>
      </c>
    </row>
    <row r="9974" spans="1:5" x14ac:dyDescent="0.25">
      <c r="A9974">
        <f t="shared" si="775"/>
        <v>0.99539999999990669</v>
      </c>
      <c r="B9974">
        <f t="shared" si="776"/>
        <v>7.1428571428571747E-3</v>
      </c>
      <c r="C9974">
        <f t="shared" si="777"/>
        <v>-4.3298697960381105E-15</v>
      </c>
      <c r="D9974">
        <f t="shared" si="778"/>
        <v>4.2857142857142615E-2</v>
      </c>
      <c r="E9974">
        <f t="shared" si="779"/>
        <v>4.3298697960381105E-15</v>
      </c>
    </row>
    <row r="9975" spans="1:5" x14ac:dyDescent="0.25">
      <c r="A9975">
        <f t="shared" si="775"/>
        <v>0.99549999999990668</v>
      </c>
      <c r="B9975">
        <f t="shared" si="776"/>
        <v>7.1428571428571747E-3</v>
      </c>
      <c r="C9975">
        <f t="shared" si="777"/>
        <v>-4.3298697960381105E-15</v>
      </c>
      <c r="D9975">
        <f t="shared" si="778"/>
        <v>4.2857142857142615E-2</v>
      </c>
      <c r="E9975">
        <f t="shared" si="779"/>
        <v>4.3298697960381105E-15</v>
      </c>
    </row>
    <row r="9976" spans="1:5" x14ac:dyDescent="0.25">
      <c r="A9976">
        <f t="shared" si="775"/>
        <v>0.99559999999990667</v>
      </c>
      <c r="B9976">
        <f t="shared" si="776"/>
        <v>7.1428571428571747E-3</v>
      </c>
      <c r="C9976">
        <f t="shared" si="777"/>
        <v>-4.3298697960381105E-15</v>
      </c>
      <c r="D9976">
        <f t="shared" si="778"/>
        <v>4.2857142857142615E-2</v>
      </c>
      <c r="E9976">
        <f t="shared" si="779"/>
        <v>4.3298697960381105E-15</v>
      </c>
    </row>
    <row r="9977" spans="1:5" x14ac:dyDescent="0.25">
      <c r="A9977">
        <f t="shared" si="775"/>
        <v>0.99569999999990666</v>
      </c>
      <c r="B9977">
        <f t="shared" si="776"/>
        <v>7.1428571428571747E-3</v>
      </c>
      <c r="C9977">
        <f t="shared" si="777"/>
        <v>-4.3298697960381105E-15</v>
      </c>
      <c r="D9977">
        <f t="shared" si="778"/>
        <v>4.2857142857142615E-2</v>
      </c>
      <c r="E9977">
        <f t="shared" si="779"/>
        <v>4.3298697960381105E-15</v>
      </c>
    </row>
    <row r="9978" spans="1:5" x14ac:dyDescent="0.25">
      <c r="A9978">
        <f t="shared" si="775"/>
        <v>0.99579999999990665</v>
      </c>
      <c r="B9978">
        <f t="shared" si="776"/>
        <v>7.1428571428571747E-3</v>
      </c>
      <c r="C9978">
        <f t="shared" si="777"/>
        <v>-4.3298697960381105E-15</v>
      </c>
      <c r="D9978">
        <f t="shared" si="778"/>
        <v>4.2857142857142615E-2</v>
      </c>
      <c r="E9978">
        <f t="shared" si="779"/>
        <v>4.3298697960381105E-15</v>
      </c>
    </row>
    <row r="9979" spans="1:5" x14ac:dyDescent="0.25">
      <c r="A9979">
        <f t="shared" si="775"/>
        <v>0.99589999999990664</v>
      </c>
      <c r="B9979">
        <f t="shared" si="776"/>
        <v>7.1428571428571747E-3</v>
      </c>
      <c r="C9979">
        <f t="shared" si="777"/>
        <v>-4.3298697960381105E-15</v>
      </c>
      <c r="D9979">
        <f t="shared" si="778"/>
        <v>4.2857142857142615E-2</v>
      </c>
      <c r="E9979">
        <f t="shared" si="779"/>
        <v>4.3298697960381105E-15</v>
      </c>
    </row>
    <row r="9980" spans="1:5" x14ac:dyDescent="0.25">
      <c r="A9980">
        <f t="shared" si="775"/>
        <v>0.99599999999990663</v>
      </c>
      <c r="B9980">
        <f t="shared" si="776"/>
        <v>7.1428571428571747E-3</v>
      </c>
      <c r="C9980">
        <f t="shared" si="777"/>
        <v>-4.3298697960381105E-15</v>
      </c>
      <c r="D9980">
        <f t="shared" si="778"/>
        <v>4.2857142857142615E-2</v>
      </c>
      <c r="E9980">
        <f t="shared" si="779"/>
        <v>4.3298697960381105E-15</v>
      </c>
    </row>
    <row r="9981" spans="1:5" x14ac:dyDescent="0.25">
      <c r="A9981">
        <f t="shared" si="775"/>
        <v>0.99609999999990662</v>
      </c>
      <c r="B9981">
        <f t="shared" si="776"/>
        <v>7.1428571428571747E-3</v>
      </c>
      <c r="C9981">
        <f t="shared" si="777"/>
        <v>-4.3298697960381105E-15</v>
      </c>
      <c r="D9981">
        <f t="shared" si="778"/>
        <v>4.2857142857142615E-2</v>
      </c>
      <c r="E9981">
        <f t="shared" si="779"/>
        <v>4.3298697960381105E-15</v>
      </c>
    </row>
    <row r="9982" spans="1:5" x14ac:dyDescent="0.25">
      <c r="A9982">
        <f t="shared" si="775"/>
        <v>0.9961999999999066</v>
      </c>
      <c r="B9982">
        <f t="shared" si="776"/>
        <v>7.1428571428571747E-3</v>
      </c>
      <c r="C9982">
        <f t="shared" si="777"/>
        <v>-4.3298697960381105E-15</v>
      </c>
      <c r="D9982">
        <f t="shared" si="778"/>
        <v>4.2857142857142615E-2</v>
      </c>
      <c r="E9982">
        <f t="shared" si="779"/>
        <v>4.3298697960381105E-15</v>
      </c>
    </row>
    <row r="9983" spans="1:5" x14ac:dyDescent="0.25">
      <c r="A9983">
        <f t="shared" si="775"/>
        <v>0.99629999999990659</v>
      </c>
      <c r="B9983">
        <f t="shared" si="776"/>
        <v>7.1428571428571747E-3</v>
      </c>
      <c r="C9983">
        <f t="shared" si="777"/>
        <v>-4.3298697960381105E-15</v>
      </c>
      <c r="D9983">
        <f t="shared" si="778"/>
        <v>4.2857142857142615E-2</v>
      </c>
      <c r="E9983">
        <f t="shared" si="779"/>
        <v>4.3298697960381105E-15</v>
      </c>
    </row>
    <row r="9984" spans="1:5" x14ac:dyDescent="0.25">
      <c r="A9984">
        <f t="shared" si="775"/>
        <v>0.99639999999990658</v>
      </c>
      <c r="B9984">
        <f t="shared" si="776"/>
        <v>7.1428571428571747E-3</v>
      </c>
      <c r="C9984">
        <f t="shared" si="777"/>
        <v>-4.3298697960381105E-15</v>
      </c>
      <c r="D9984">
        <f t="shared" si="778"/>
        <v>4.2857142857142615E-2</v>
      </c>
      <c r="E9984">
        <f t="shared" si="779"/>
        <v>4.3298697960381105E-15</v>
      </c>
    </row>
    <row r="9985" spans="1:5" x14ac:dyDescent="0.25">
      <c r="A9985">
        <f t="shared" si="775"/>
        <v>0.99649999999990657</v>
      </c>
      <c r="B9985">
        <f t="shared" si="776"/>
        <v>7.1428571428571747E-3</v>
      </c>
      <c r="C9985">
        <f t="shared" si="777"/>
        <v>-4.3298697960381105E-15</v>
      </c>
      <c r="D9985">
        <f t="shared" si="778"/>
        <v>4.2857142857142615E-2</v>
      </c>
      <c r="E9985">
        <f t="shared" si="779"/>
        <v>4.3298697960381105E-15</v>
      </c>
    </row>
    <row r="9986" spans="1:5" x14ac:dyDescent="0.25">
      <c r="A9986">
        <f t="shared" si="775"/>
        <v>0.99659999999990656</v>
      </c>
      <c r="B9986">
        <f t="shared" si="776"/>
        <v>7.1428571428571747E-3</v>
      </c>
      <c r="C9986">
        <f t="shared" si="777"/>
        <v>-4.3298697960381105E-15</v>
      </c>
      <c r="D9986">
        <f t="shared" si="778"/>
        <v>4.2857142857142615E-2</v>
      </c>
      <c r="E9986">
        <f t="shared" si="779"/>
        <v>4.3298697960381105E-15</v>
      </c>
    </row>
    <row r="9987" spans="1:5" x14ac:dyDescent="0.25">
      <c r="A9987">
        <f t="shared" si="775"/>
        <v>0.99669999999990655</v>
      </c>
      <c r="B9987">
        <f t="shared" si="776"/>
        <v>7.1428571428571747E-3</v>
      </c>
      <c r="C9987">
        <f t="shared" si="777"/>
        <v>-4.3298697960381105E-15</v>
      </c>
      <c r="D9987">
        <f t="shared" si="778"/>
        <v>4.2857142857142615E-2</v>
      </c>
      <c r="E9987">
        <f t="shared" si="779"/>
        <v>4.3298697960381105E-15</v>
      </c>
    </row>
    <row r="9988" spans="1:5" x14ac:dyDescent="0.25">
      <c r="A9988">
        <f t="shared" si="775"/>
        <v>0.99679999999990654</v>
      </c>
      <c r="B9988">
        <f t="shared" si="776"/>
        <v>7.1428571428571747E-3</v>
      </c>
      <c r="C9988">
        <f t="shared" si="777"/>
        <v>-4.3298697960381105E-15</v>
      </c>
      <c r="D9988">
        <f t="shared" si="778"/>
        <v>4.2857142857142615E-2</v>
      </c>
      <c r="E9988">
        <f t="shared" si="779"/>
        <v>4.3298697960381105E-15</v>
      </c>
    </row>
    <row r="9989" spans="1:5" x14ac:dyDescent="0.25">
      <c r="A9989">
        <f t="shared" si="775"/>
        <v>0.99689999999990653</v>
      </c>
      <c r="B9989">
        <f t="shared" si="776"/>
        <v>7.1428571428571747E-3</v>
      </c>
      <c r="C9989">
        <f t="shared" si="777"/>
        <v>-4.3298697960381105E-15</v>
      </c>
      <c r="D9989">
        <f t="shared" si="778"/>
        <v>4.2857142857142615E-2</v>
      </c>
      <c r="E9989">
        <f t="shared" si="779"/>
        <v>4.3298697960381105E-15</v>
      </c>
    </row>
    <row r="9990" spans="1:5" x14ac:dyDescent="0.25">
      <c r="A9990">
        <f t="shared" si="775"/>
        <v>0.99699999999990652</v>
      </c>
      <c r="B9990">
        <f t="shared" si="776"/>
        <v>7.1428571428571747E-3</v>
      </c>
      <c r="C9990">
        <f t="shared" si="777"/>
        <v>-4.3298697960381105E-15</v>
      </c>
      <c r="D9990">
        <f t="shared" si="778"/>
        <v>4.2857142857142615E-2</v>
      </c>
      <c r="E9990">
        <f t="shared" si="779"/>
        <v>4.3298697960381105E-15</v>
      </c>
    </row>
    <row r="9991" spans="1:5" x14ac:dyDescent="0.25">
      <c r="A9991">
        <f t="shared" si="775"/>
        <v>0.99709999999990651</v>
      </c>
      <c r="B9991">
        <f t="shared" si="776"/>
        <v>7.1428571428571747E-3</v>
      </c>
      <c r="C9991">
        <f t="shared" si="777"/>
        <v>-4.3298697960381105E-15</v>
      </c>
      <c r="D9991">
        <f t="shared" si="778"/>
        <v>4.2857142857142615E-2</v>
      </c>
      <c r="E9991">
        <f t="shared" si="779"/>
        <v>4.3298697960381105E-15</v>
      </c>
    </row>
    <row r="9992" spans="1:5" x14ac:dyDescent="0.25">
      <c r="A9992">
        <f t="shared" si="775"/>
        <v>0.99719999999990649</v>
      </c>
      <c r="B9992">
        <f t="shared" si="776"/>
        <v>7.1428571428571747E-3</v>
      </c>
      <c r="C9992">
        <f t="shared" si="777"/>
        <v>-4.3298697960381105E-15</v>
      </c>
      <c r="D9992">
        <f t="shared" si="778"/>
        <v>4.2857142857142615E-2</v>
      </c>
      <c r="E9992">
        <f t="shared" si="779"/>
        <v>4.3298697960381105E-15</v>
      </c>
    </row>
    <row r="9993" spans="1:5" x14ac:dyDescent="0.25">
      <c r="A9993">
        <f t="shared" si="775"/>
        <v>0.99729999999990648</v>
      </c>
      <c r="B9993">
        <f t="shared" si="776"/>
        <v>7.1428571428571747E-3</v>
      </c>
      <c r="C9993">
        <f t="shared" si="777"/>
        <v>-4.3298697960381105E-15</v>
      </c>
      <c r="D9993">
        <f t="shared" si="778"/>
        <v>4.2857142857142615E-2</v>
      </c>
      <c r="E9993">
        <f t="shared" si="779"/>
        <v>4.3298697960381105E-15</v>
      </c>
    </row>
    <row r="9994" spans="1:5" x14ac:dyDescent="0.25">
      <c r="A9994">
        <f t="shared" si="775"/>
        <v>0.99739999999990647</v>
      </c>
      <c r="B9994">
        <f t="shared" si="776"/>
        <v>7.1428571428571747E-3</v>
      </c>
      <c r="C9994">
        <f t="shared" si="777"/>
        <v>-4.3298697960381105E-15</v>
      </c>
      <c r="D9994">
        <f t="shared" si="778"/>
        <v>4.2857142857142615E-2</v>
      </c>
      <c r="E9994">
        <f t="shared" si="779"/>
        <v>4.3298697960381105E-15</v>
      </c>
    </row>
    <row r="9995" spans="1:5" x14ac:dyDescent="0.25">
      <c r="A9995">
        <f t="shared" si="775"/>
        <v>0.99749999999990646</v>
      </c>
      <c r="B9995">
        <f t="shared" si="776"/>
        <v>7.1428571428571747E-3</v>
      </c>
      <c r="C9995">
        <f t="shared" si="777"/>
        <v>-4.3298697960381105E-15</v>
      </c>
      <c r="D9995">
        <f t="shared" si="778"/>
        <v>4.2857142857142615E-2</v>
      </c>
      <c r="E9995">
        <f t="shared" si="779"/>
        <v>4.3298697960381105E-15</v>
      </c>
    </row>
    <row r="9996" spans="1:5" x14ac:dyDescent="0.25">
      <c r="A9996">
        <f t="shared" si="775"/>
        <v>0.99759999999990645</v>
      </c>
      <c r="B9996">
        <f t="shared" si="776"/>
        <v>7.1428571428571747E-3</v>
      </c>
      <c r="C9996">
        <f t="shared" si="777"/>
        <v>-4.3298697960381105E-15</v>
      </c>
      <c r="D9996">
        <f t="shared" si="778"/>
        <v>4.2857142857142615E-2</v>
      </c>
      <c r="E9996">
        <f t="shared" si="779"/>
        <v>4.3298697960381105E-15</v>
      </c>
    </row>
    <row r="9997" spans="1:5" x14ac:dyDescent="0.25">
      <c r="A9997">
        <f t="shared" si="775"/>
        <v>0.99769999999990644</v>
      </c>
      <c r="B9997">
        <f t="shared" si="776"/>
        <v>7.1428571428571747E-3</v>
      </c>
      <c r="C9997">
        <f t="shared" si="777"/>
        <v>-4.3298697960381105E-15</v>
      </c>
      <c r="D9997">
        <f t="shared" si="778"/>
        <v>4.2857142857142615E-2</v>
      </c>
      <c r="E9997">
        <f t="shared" si="779"/>
        <v>4.3298697960381105E-15</v>
      </c>
    </row>
    <row r="9998" spans="1:5" x14ac:dyDescent="0.25">
      <c r="A9998">
        <f t="shared" si="775"/>
        <v>0.99779999999990643</v>
      </c>
      <c r="B9998">
        <f t="shared" si="776"/>
        <v>7.1428571428571747E-3</v>
      </c>
      <c r="C9998">
        <f t="shared" si="777"/>
        <v>-4.3298697960381105E-15</v>
      </c>
      <c r="D9998">
        <f t="shared" si="778"/>
        <v>4.2857142857142615E-2</v>
      </c>
      <c r="E9998">
        <f t="shared" si="779"/>
        <v>4.3298697960381105E-15</v>
      </c>
    </row>
    <row r="9999" spans="1:5" x14ac:dyDescent="0.25">
      <c r="A9999">
        <f t="shared" si="775"/>
        <v>0.99789999999990642</v>
      </c>
      <c r="B9999">
        <f t="shared" si="776"/>
        <v>7.1428571428571747E-3</v>
      </c>
      <c r="C9999">
        <f t="shared" si="777"/>
        <v>-4.3298697960381105E-15</v>
      </c>
      <c r="D9999">
        <f t="shared" si="778"/>
        <v>4.2857142857142615E-2</v>
      </c>
      <c r="E9999">
        <f t="shared" si="779"/>
        <v>4.3298697960381105E-15</v>
      </c>
    </row>
    <row r="10000" spans="1:5" x14ac:dyDescent="0.25">
      <c r="A10000">
        <f t="shared" si="775"/>
        <v>0.99799999999990641</v>
      </c>
      <c r="B10000">
        <f t="shared" si="776"/>
        <v>7.1428571428571747E-3</v>
      </c>
      <c r="C10000">
        <f t="shared" si="777"/>
        <v>-4.3298697960381105E-15</v>
      </c>
      <c r="D10000">
        <f t="shared" si="778"/>
        <v>4.2857142857142615E-2</v>
      </c>
      <c r="E10000">
        <f t="shared" si="779"/>
        <v>4.3298697960381105E-15</v>
      </c>
    </row>
    <row r="10001" spans="1:5" x14ac:dyDescent="0.25">
      <c r="A10001">
        <f t="shared" si="775"/>
        <v>0.9980999999999064</v>
      </c>
      <c r="B10001">
        <f t="shared" si="776"/>
        <v>7.1428571428571747E-3</v>
      </c>
      <c r="C10001">
        <f t="shared" si="777"/>
        <v>-4.3298697960381105E-15</v>
      </c>
      <c r="D10001">
        <f t="shared" si="778"/>
        <v>4.2857142857142615E-2</v>
      </c>
      <c r="E10001">
        <f t="shared" si="779"/>
        <v>4.3298697960381105E-15</v>
      </c>
    </row>
    <row r="10002" spans="1:5" x14ac:dyDescent="0.25">
      <c r="A10002">
        <f t="shared" si="775"/>
        <v>0.99819999999990638</v>
      </c>
      <c r="B10002">
        <f t="shared" si="776"/>
        <v>7.1428571428571747E-3</v>
      </c>
      <c r="C10002">
        <f t="shared" si="777"/>
        <v>-4.3298697960381105E-15</v>
      </c>
      <c r="D10002">
        <f t="shared" si="778"/>
        <v>4.2857142857142615E-2</v>
      </c>
      <c r="E10002">
        <f t="shared" si="779"/>
        <v>4.3298697960381105E-15</v>
      </c>
    </row>
    <row r="10003" spans="1:5" x14ac:dyDescent="0.25">
      <c r="A10003">
        <f t="shared" si="775"/>
        <v>0.99829999999990637</v>
      </c>
      <c r="B10003">
        <f t="shared" si="776"/>
        <v>7.1428571428571747E-3</v>
      </c>
      <c r="C10003">
        <f t="shared" si="777"/>
        <v>-4.3298697960381105E-15</v>
      </c>
      <c r="D10003">
        <f t="shared" si="778"/>
        <v>4.2857142857142615E-2</v>
      </c>
      <c r="E10003">
        <f t="shared" si="779"/>
        <v>4.3298697960381105E-15</v>
      </c>
    </row>
    <row r="10004" spans="1:5" x14ac:dyDescent="0.25">
      <c r="A10004">
        <f t="shared" si="775"/>
        <v>0.99839999999990636</v>
      </c>
      <c r="B10004">
        <f t="shared" si="776"/>
        <v>7.1428571428571747E-3</v>
      </c>
      <c r="C10004">
        <f t="shared" si="777"/>
        <v>-4.3298697960381105E-15</v>
      </c>
      <c r="D10004">
        <f t="shared" si="778"/>
        <v>4.2857142857142615E-2</v>
      </c>
      <c r="E10004">
        <f t="shared" si="779"/>
        <v>4.3298697960381105E-15</v>
      </c>
    </row>
    <row r="10005" spans="1:5" x14ac:dyDescent="0.25">
      <c r="A10005">
        <f t="shared" si="775"/>
        <v>0.99849999999990635</v>
      </c>
      <c r="B10005">
        <f t="shared" si="776"/>
        <v>7.1428571428571747E-3</v>
      </c>
      <c r="C10005">
        <f t="shared" si="777"/>
        <v>-4.3298697960381105E-15</v>
      </c>
      <c r="D10005">
        <f t="shared" si="778"/>
        <v>4.2857142857142615E-2</v>
      </c>
      <c r="E10005">
        <f t="shared" si="779"/>
        <v>4.3298697960381105E-15</v>
      </c>
    </row>
    <row r="10006" spans="1:5" x14ac:dyDescent="0.25">
      <c r="A10006">
        <f t="shared" ref="A10006:A10069" si="780">A10005+$B$11</f>
        <v>0.99859999999990634</v>
      </c>
      <c r="B10006">
        <f t="shared" ref="B10006:B10069" si="781">B10005+C10005*$B$11</f>
        <v>7.1428571428571747E-3</v>
      </c>
      <c r="C10006">
        <f t="shared" ref="C10006:C10069" si="782">-$B$12*B10006+$B$13*D10006</f>
        <v>-4.3298697960381105E-15</v>
      </c>
      <c r="D10006">
        <f t="shared" ref="D10006:D10069" si="783">D10005+E10005*$B$11</f>
        <v>4.2857142857142615E-2</v>
      </c>
      <c r="E10006">
        <f t="shared" ref="E10006:E10069" si="784">$B$12*B10006-$B$13*D10006</f>
        <v>4.3298697960381105E-15</v>
      </c>
    </row>
    <row r="10007" spans="1:5" x14ac:dyDescent="0.25">
      <c r="A10007">
        <f t="shared" si="780"/>
        <v>0.99869999999990633</v>
      </c>
      <c r="B10007">
        <f t="shared" si="781"/>
        <v>7.1428571428571747E-3</v>
      </c>
      <c r="C10007">
        <f t="shared" si="782"/>
        <v>-4.3298697960381105E-15</v>
      </c>
      <c r="D10007">
        <f t="shared" si="783"/>
        <v>4.2857142857142615E-2</v>
      </c>
      <c r="E10007">
        <f t="shared" si="784"/>
        <v>4.3298697960381105E-15</v>
      </c>
    </row>
    <row r="10008" spans="1:5" x14ac:dyDescent="0.25">
      <c r="A10008">
        <f t="shared" si="780"/>
        <v>0.99879999999990632</v>
      </c>
      <c r="B10008">
        <f t="shared" si="781"/>
        <v>7.1428571428571747E-3</v>
      </c>
      <c r="C10008">
        <f t="shared" si="782"/>
        <v>-4.3298697960381105E-15</v>
      </c>
      <c r="D10008">
        <f t="shared" si="783"/>
        <v>4.2857142857142615E-2</v>
      </c>
      <c r="E10008">
        <f t="shared" si="784"/>
        <v>4.3298697960381105E-15</v>
      </c>
    </row>
    <row r="10009" spans="1:5" x14ac:dyDescent="0.25">
      <c r="A10009">
        <f t="shared" si="780"/>
        <v>0.99889999999990631</v>
      </c>
      <c r="B10009">
        <f t="shared" si="781"/>
        <v>7.1428571428571747E-3</v>
      </c>
      <c r="C10009">
        <f t="shared" si="782"/>
        <v>-4.3298697960381105E-15</v>
      </c>
      <c r="D10009">
        <f t="shared" si="783"/>
        <v>4.2857142857142615E-2</v>
      </c>
      <c r="E10009">
        <f t="shared" si="784"/>
        <v>4.3298697960381105E-15</v>
      </c>
    </row>
    <row r="10010" spans="1:5" x14ac:dyDescent="0.25">
      <c r="A10010">
        <f t="shared" si="780"/>
        <v>0.9989999999999063</v>
      </c>
      <c r="B10010">
        <f t="shared" si="781"/>
        <v>7.1428571428571747E-3</v>
      </c>
      <c r="C10010">
        <f t="shared" si="782"/>
        <v>-4.3298697960381105E-15</v>
      </c>
      <c r="D10010">
        <f t="shared" si="783"/>
        <v>4.2857142857142615E-2</v>
      </c>
      <c r="E10010">
        <f t="shared" si="784"/>
        <v>4.3298697960381105E-15</v>
      </c>
    </row>
    <row r="10011" spans="1:5" x14ac:dyDescent="0.25">
      <c r="A10011">
        <f t="shared" si="780"/>
        <v>0.99909999999990629</v>
      </c>
      <c r="B10011">
        <f t="shared" si="781"/>
        <v>7.1428571428571747E-3</v>
      </c>
      <c r="C10011">
        <f t="shared" si="782"/>
        <v>-4.3298697960381105E-15</v>
      </c>
      <c r="D10011">
        <f t="shared" si="783"/>
        <v>4.2857142857142615E-2</v>
      </c>
      <c r="E10011">
        <f t="shared" si="784"/>
        <v>4.3298697960381105E-15</v>
      </c>
    </row>
    <row r="10012" spans="1:5" x14ac:dyDescent="0.25">
      <c r="A10012">
        <f t="shared" si="780"/>
        <v>0.99919999999990627</v>
      </c>
      <c r="B10012">
        <f t="shared" si="781"/>
        <v>7.1428571428571747E-3</v>
      </c>
      <c r="C10012">
        <f t="shared" si="782"/>
        <v>-4.3298697960381105E-15</v>
      </c>
      <c r="D10012">
        <f t="shared" si="783"/>
        <v>4.2857142857142615E-2</v>
      </c>
      <c r="E10012">
        <f t="shared" si="784"/>
        <v>4.3298697960381105E-15</v>
      </c>
    </row>
    <row r="10013" spans="1:5" x14ac:dyDescent="0.25">
      <c r="A10013">
        <f t="shared" si="780"/>
        <v>0.99929999999990626</v>
      </c>
      <c r="B10013">
        <f t="shared" si="781"/>
        <v>7.1428571428571747E-3</v>
      </c>
      <c r="C10013">
        <f t="shared" si="782"/>
        <v>-4.3298697960381105E-15</v>
      </c>
      <c r="D10013">
        <f t="shared" si="783"/>
        <v>4.2857142857142615E-2</v>
      </c>
      <c r="E10013">
        <f t="shared" si="784"/>
        <v>4.3298697960381105E-15</v>
      </c>
    </row>
    <row r="10014" spans="1:5" x14ac:dyDescent="0.25">
      <c r="A10014">
        <f t="shared" si="780"/>
        <v>0.99939999999990625</v>
      </c>
      <c r="B10014">
        <f t="shared" si="781"/>
        <v>7.1428571428571747E-3</v>
      </c>
      <c r="C10014">
        <f t="shared" si="782"/>
        <v>-4.3298697960381105E-15</v>
      </c>
      <c r="D10014">
        <f t="shared" si="783"/>
        <v>4.2857142857142615E-2</v>
      </c>
      <c r="E10014">
        <f t="shared" si="784"/>
        <v>4.3298697960381105E-15</v>
      </c>
    </row>
    <row r="10015" spans="1:5" x14ac:dyDescent="0.25">
      <c r="A10015">
        <f t="shared" si="780"/>
        <v>0.99949999999990624</v>
      </c>
      <c r="B10015">
        <f t="shared" si="781"/>
        <v>7.1428571428571747E-3</v>
      </c>
      <c r="C10015">
        <f t="shared" si="782"/>
        <v>-4.3298697960381105E-15</v>
      </c>
      <c r="D10015">
        <f t="shared" si="783"/>
        <v>4.2857142857142615E-2</v>
      </c>
      <c r="E10015">
        <f t="shared" si="784"/>
        <v>4.3298697960381105E-15</v>
      </c>
    </row>
    <row r="10016" spans="1:5" x14ac:dyDescent="0.25">
      <c r="A10016">
        <f t="shared" si="780"/>
        <v>0.99959999999990623</v>
      </c>
      <c r="B10016">
        <f t="shared" si="781"/>
        <v>7.1428571428571747E-3</v>
      </c>
      <c r="C10016">
        <f t="shared" si="782"/>
        <v>-4.3298697960381105E-15</v>
      </c>
      <c r="D10016">
        <f t="shared" si="783"/>
        <v>4.2857142857142615E-2</v>
      </c>
      <c r="E10016">
        <f t="shared" si="784"/>
        <v>4.3298697960381105E-15</v>
      </c>
    </row>
    <row r="10017" spans="1:5" x14ac:dyDescent="0.25">
      <c r="A10017">
        <f t="shared" si="780"/>
        <v>0.99969999999990622</v>
      </c>
      <c r="B10017">
        <f t="shared" si="781"/>
        <v>7.1428571428571747E-3</v>
      </c>
      <c r="C10017">
        <f t="shared" si="782"/>
        <v>-4.3298697960381105E-15</v>
      </c>
      <c r="D10017">
        <f t="shared" si="783"/>
        <v>4.2857142857142615E-2</v>
      </c>
      <c r="E10017">
        <f t="shared" si="784"/>
        <v>4.3298697960381105E-15</v>
      </c>
    </row>
    <row r="10018" spans="1:5" x14ac:dyDescent="0.25">
      <c r="A10018">
        <f t="shared" si="780"/>
        <v>0.99979999999990621</v>
      </c>
      <c r="B10018">
        <f t="shared" si="781"/>
        <v>7.1428571428571747E-3</v>
      </c>
      <c r="C10018">
        <f t="shared" si="782"/>
        <v>-4.3298697960381105E-15</v>
      </c>
      <c r="D10018">
        <f t="shared" si="783"/>
        <v>4.2857142857142615E-2</v>
      </c>
      <c r="E10018">
        <f t="shared" si="784"/>
        <v>4.3298697960381105E-15</v>
      </c>
    </row>
    <row r="10019" spans="1:5" x14ac:dyDescent="0.25">
      <c r="A10019">
        <f t="shared" si="780"/>
        <v>0.9998999999999062</v>
      </c>
      <c r="B10019">
        <f t="shared" si="781"/>
        <v>7.1428571428571747E-3</v>
      </c>
      <c r="C10019">
        <f t="shared" si="782"/>
        <v>-4.3298697960381105E-15</v>
      </c>
      <c r="D10019">
        <f t="shared" si="783"/>
        <v>4.2857142857142615E-2</v>
      </c>
      <c r="E10019">
        <f t="shared" si="784"/>
        <v>4.3298697960381105E-15</v>
      </c>
    </row>
    <row r="10020" spans="1:5" x14ac:dyDescent="0.25">
      <c r="A10020">
        <f t="shared" si="780"/>
        <v>0.99999999999990619</v>
      </c>
      <c r="B10020">
        <f t="shared" si="781"/>
        <v>7.1428571428571747E-3</v>
      </c>
      <c r="C10020">
        <f t="shared" si="782"/>
        <v>-4.3298697960381105E-15</v>
      </c>
      <c r="D10020">
        <f t="shared" si="783"/>
        <v>4.2857142857142615E-2</v>
      </c>
      <c r="E10020">
        <f t="shared" si="784"/>
        <v>4.3298697960381105E-15</v>
      </c>
    </row>
    <row r="10021" spans="1:5" x14ac:dyDescent="0.25">
      <c r="A10021">
        <f t="shared" si="780"/>
        <v>1.0000999999999063</v>
      </c>
      <c r="B10021">
        <f t="shared" si="781"/>
        <v>7.1428571428571747E-3</v>
      </c>
      <c r="C10021">
        <f t="shared" si="782"/>
        <v>-4.3298697960381105E-15</v>
      </c>
      <c r="D10021">
        <f t="shared" si="783"/>
        <v>4.2857142857142615E-2</v>
      </c>
      <c r="E10021">
        <f t="shared" si="784"/>
        <v>4.3298697960381105E-15</v>
      </c>
    </row>
    <row r="10022" spans="1:5" x14ac:dyDescent="0.25">
      <c r="A10022">
        <f t="shared" si="780"/>
        <v>1.0001999999999063</v>
      </c>
      <c r="B10022">
        <f t="shared" si="781"/>
        <v>7.1428571428571747E-3</v>
      </c>
      <c r="C10022">
        <f t="shared" si="782"/>
        <v>-4.3298697960381105E-15</v>
      </c>
      <c r="D10022">
        <f t="shared" si="783"/>
        <v>4.2857142857142615E-2</v>
      </c>
      <c r="E10022">
        <f t="shared" si="784"/>
        <v>4.3298697960381105E-15</v>
      </c>
    </row>
    <row r="10023" spans="1:5" x14ac:dyDescent="0.25">
      <c r="A10023">
        <f t="shared" si="780"/>
        <v>1.0002999999999063</v>
      </c>
      <c r="B10023">
        <f t="shared" si="781"/>
        <v>7.1428571428571747E-3</v>
      </c>
      <c r="C10023">
        <f t="shared" si="782"/>
        <v>-4.3298697960381105E-15</v>
      </c>
      <c r="D10023">
        <f t="shared" si="783"/>
        <v>4.2857142857142615E-2</v>
      </c>
      <c r="E10023">
        <f t="shared" si="784"/>
        <v>4.3298697960381105E-15</v>
      </c>
    </row>
    <row r="10024" spans="1:5" x14ac:dyDescent="0.25">
      <c r="A10024">
        <f t="shared" si="780"/>
        <v>1.0003999999999063</v>
      </c>
      <c r="B10024">
        <f t="shared" si="781"/>
        <v>7.1428571428571747E-3</v>
      </c>
      <c r="C10024">
        <f t="shared" si="782"/>
        <v>-4.3298697960381105E-15</v>
      </c>
      <c r="D10024">
        <f t="shared" si="783"/>
        <v>4.2857142857142615E-2</v>
      </c>
      <c r="E10024">
        <f t="shared" si="784"/>
        <v>4.3298697960381105E-15</v>
      </c>
    </row>
    <row r="10025" spans="1:5" x14ac:dyDescent="0.25">
      <c r="A10025">
        <f t="shared" si="780"/>
        <v>1.0004999999999062</v>
      </c>
      <c r="B10025">
        <f t="shared" si="781"/>
        <v>7.1428571428571747E-3</v>
      </c>
      <c r="C10025">
        <f t="shared" si="782"/>
        <v>-4.3298697960381105E-15</v>
      </c>
      <c r="D10025">
        <f t="shared" si="783"/>
        <v>4.2857142857142615E-2</v>
      </c>
      <c r="E10025">
        <f t="shared" si="784"/>
        <v>4.3298697960381105E-15</v>
      </c>
    </row>
    <row r="10026" spans="1:5" x14ac:dyDescent="0.25">
      <c r="A10026">
        <f t="shared" si="780"/>
        <v>1.0005999999999062</v>
      </c>
      <c r="B10026">
        <f t="shared" si="781"/>
        <v>7.1428571428571747E-3</v>
      </c>
      <c r="C10026">
        <f t="shared" si="782"/>
        <v>-4.3298697960381105E-15</v>
      </c>
      <c r="D10026">
        <f t="shared" si="783"/>
        <v>4.2857142857142615E-2</v>
      </c>
      <c r="E10026">
        <f t="shared" si="784"/>
        <v>4.3298697960381105E-15</v>
      </c>
    </row>
    <row r="10027" spans="1:5" x14ac:dyDescent="0.25">
      <c r="A10027">
        <f t="shared" si="780"/>
        <v>1.0006999999999062</v>
      </c>
      <c r="B10027">
        <f t="shared" si="781"/>
        <v>7.1428571428571747E-3</v>
      </c>
      <c r="C10027">
        <f t="shared" si="782"/>
        <v>-4.3298697960381105E-15</v>
      </c>
      <c r="D10027">
        <f t="shared" si="783"/>
        <v>4.2857142857142615E-2</v>
      </c>
      <c r="E10027">
        <f t="shared" si="784"/>
        <v>4.3298697960381105E-15</v>
      </c>
    </row>
    <row r="10028" spans="1:5" x14ac:dyDescent="0.25">
      <c r="A10028">
        <f t="shared" si="780"/>
        <v>1.0007999999999062</v>
      </c>
      <c r="B10028">
        <f t="shared" si="781"/>
        <v>7.1428571428571747E-3</v>
      </c>
      <c r="C10028">
        <f t="shared" si="782"/>
        <v>-4.3298697960381105E-15</v>
      </c>
      <c r="D10028">
        <f t="shared" si="783"/>
        <v>4.2857142857142615E-2</v>
      </c>
      <c r="E10028">
        <f t="shared" si="784"/>
        <v>4.3298697960381105E-15</v>
      </c>
    </row>
    <row r="10029" spans="1:5" x14ac:dyDescent="0.25">
      <c r="A10029">
        <f t="shared" si="780"/>
        <v>1.0008999999999062</v>
      </c>
      <c r="B10029">
        <f t="shared" si="781"/>
        <v>7.1428571428571747E-3</v>
      </c>
      <c r="C10029">
        <f t="shared" si="782"/>
        <v>-4.3298697960381105E-15</v>
      </c>
      <c r="D10029">
        <f t="shared" si="783"/>
        <v>4.2857142857142615E-2</v>
      </c>
      <c r="E10029">
        <f t="shared" si="784"/>
        <v>4.3298697960381105E-15</v>
      </c>
    </row>
    <row r="10030" spans="1:5" x14ac:dyDescent="0.25">
      <c r="A10030">
        <f t="shared" si="780"/>
        <v>1.0009999999999062</v>
      </c>
      <c r="B10030">
        <f t="shared" si="781"/>
        <v>7.1428571428571747E-3</v>
      </c>
      <c r="C10030">
        <f t="shared" si="782"/>
        <v>-4.3298697960381105E-15</v>
      </c>
      <c r="D10030">
        <f t="shared" si="783"/>
        <v>4.2857142857142615E-2</v>
      </c>
      <c r="E10030">
        <f t="shared" si="784"/>
        <v>4.3298697960381105E-15</v>
      </c>
    </row>
    <row r="10031" spans="1:5" x14ac:dyDescent="0.25">
      <c r="A10031">
        <f t="shared" si="780"/>
        <v>1.0010999999999062</v>
      </c>
      <c r="B10031">
        <f t="shared" si="781"/>
        <v>7.1428571428571747E-3</v>
      </c>
      <c r="C10031">
        <f t="shared" si="782"/>
        <v>-4.3298697960381105E-15</v>
      </c>
      <c r="D10031">
        <f t="shared" si="783"/>
        <v>4.2857142857142615E-2</v>
      </c>
      <c r="E10031">
        <f t="shared" si="784"/>
        <v>4.3298697960381105E-15</v>
      </c>
    </row>
    <row r="10032" spans="1:5" x14ac:dyDescent="0.25">
      <c r="A10032">
        <f t="shared" si="780"/>
        <v>1.0011999999999062</v>
      </c>
      <c r="B10032">
        <f t="shared" si="781"/>
        <v>7.1428571428571747E-3</v>
      </c>
      <c r="C10032">
        <f t="shared" si="782"/>
        <v>-4.3298697960381105E-15</v>
      </c>
      <c r="D10032">
        <f t="shared" si="783"/>
        <v>4.2857142857142615E-2</v>
      </c>
      <c r="E10032">
        <f t="shared" si="784"/>
        <v>4.3298697960381105E-15</v>
      </c>
    </row>
    <row r="10033" spans="1:5" x14ac:dyDescent="0.25">
      <c r="A10033">
        <f t="shared" si="780"/>
        <v>1.0012999999999062</v>
      </c>
      <c r="B10033">
        <f t="shared" si="781"/>
        <v>7.1428571428571747E-3</v>
      </c>
      <c r="C10033">
        <f t="shared" si="782"/>
        <v>-4.3298697960381105E-15</v>
      </c>
      <c r="D10033">
        <f t="shared" si="783"/>
        <v>4.2857142857142615E-2</v>
      </c>
      <c r="E10033">
        <f t="shared" si="784"/>
        <v>4.3298697960381105E-15</v>
      </c>
    </row>
    <row r="10034" spans="1:5" x14ac:dyDescent="0.25">
      <c r="A10034">
        <f t="shared" si="780"/>
        <v>1.0013999999999061</v>
      </c>
      <c r="B10034">
        <f t="shared" si="781"/>
        <v>7.1428571428571747E-3</v>
      </c>
      <c r="C10034">
        <f t="shared" si="782"/>
        <v>-4.3298697960381105E-15</v>
      </c>
      <c r="D10034">
        <f t="shared" si="783"/>
        <v>4.2857142857142615E-2</v>
      </c>
      <c r="E10034">
        <f t="shared" si="784"/>
        <v>4.3298697960381105E-15</v>
      </c>
    </row>
    <row r="10035" spans="1:5" x14ac:dyDescent="0.25">
      <c r="A10035">
        <f t="shared" si="780"/>
        <v>1.0014999999999061</v>
      </c>
      <c r="B10035">
        <f t="shared" si="781"/>
        <v>7.1428571428571747E-3</v>
      </c>
      <c r="C10035">
        <f t="shared" si="782"/>
        <v>-4.3298697960381105E-15</v>
      </c>
      <c r="D10035">
        <f t="shared" si="783"/>
        <v>4.2857142857142615E-2</v>
      </c>
      <c r="E10035">
        <f t="shared" si="784"/>
        <v>4.3298697960381105E-15</v>
      </c>
    </row>
    <row r="10036" spans="1:5" x14ac:dyDescent="0.25">
      <c r="A10036">
        <f t="shared" si="780"/>
        <v>1.0015999999999061</v>
      </c>
      <c r="B10036">
        <f t="shared" si="781"/>
        <v>7.1428571428571747E-3</v>
      </c>
      <c r="C10036">
        <f t="shared" si="782"/>
        <v>-4.3298697960381105E-15</v>
      </c>
      <c r="D10036">
        <f t="shared" si="783"/>
        <v>4.2857142857142615E-2</v>
      </c>
      <c r="E10036">
        <f t="shared" si="784"/>
        <v>4.3298697960381105E-15</v>
      </c>
    </row>
    <row r="10037" spans="1:5" x14ac:dyDescent="0.25">
      <c r="A10037">
        <f t="shared" si="780"/>
        <v>1.0016999999999061</v>
      </c>
      <c r="B10037">
        <f t="shared" si="781"/>
        <v>7.1428571428571747E-3</v>
      </c>
      <c r="C10037">
        <f t="shared" si="782"/>
        <v>-4.3298697960381105E-15</v>
      </c>
      <c r="D10037">
        <f t="shared" si="783"/>
        <v>4.2857142857142615E-2</v>
      </c>
      <c r="E10037">
        <f t="shared" si="784"/>
        <v>4.3298697960381105E-15</v>
      </c>
    </row>
    <row r="10038" spans="1:5" x14ac:dyDescent="0.25">
      <c r="A10038">
        <f t="shared" si="780"/>
        <v>1.0017999999999061</v>
      </c>
      <c r="B10038">
        <f t="shared" si="781"/>
        <v>7.1428571428571747E-3</v>
      </c>
      <c r="C10038">
        <f t="shared" si="782"/>
        <v>-4.3298697960381105E-15</v>
      </c>
      <c r="D10038">
        <f t="shared" si="783"/>
        <v>4.2857142857142615E-2</v>
      </c>
      <c r="E10038">
        <f t="shared" si="784"/>
        <v>4.3298697960381105E-15</v>
      </c>
    </row>
    <row r="10039" spans="1:5" x14ac:dyDescent="0.25">
      <c r="A10039">
        <f t="shared" si="780"/>
        <v>1.0018999999999061</v>
      </c>
      <c r="B10039">
        <f t="shared" si="781"/>
        <v>7.1428571428571747E-3</v>
      </c>
      <c r="C10039">
        <f t="shared" si="782"/>
        <v>-4.3298697960381105E-15</v>
      </c>
      <c r="D10039">
        <f t="shared" si="783"/>
        <v>4.2857142857142615E-2</v>
      </c>
      <c r="E10039">
        <f t="shared" si="784"/>
        <v>4.3298697960381105E-15</v>
      </c>
    </row>
    <row r="10040" spans="1:5" x14ac:dyDescent="0.25">
      <c r="A10040">
        <f t="shared" si="780"/>
        <v>1.0019999999999061</v>
      </c>
      <c r="B10040">
        <f t="shared" si="781"/>
        <v>7.1428571428571747E-3</v>
      </c>
      <c r="C10040">
        <f t="shared" si="782"/>
        <v>-4.3298697960381105E-15</v>
      </c>
      <c r="D10040">
        <f t="shared" si="783"/>
        <v>4.2857142857142615E-2</v>
      </c>
      <c r="E10040">
        <f t="shared" si="784"/>
        <v>4.3298697960381105E-15</v>
      </c>
    </row>
    <row r="10041" spans="1:5" x14ac:dyDescent="0.25">
      <c r="A10041">
        <f t="shared" si="780"/>
        <v>1.0020999999999061</v>
      </c>
      <c r="B10041">
        <f t="shared" si="781"/>
        <v>7.1428571428571747E-3</v>
      </c>
      <c r="C10041">
        <f t="shared" si="782"/>
        <v>-4.3298697960381105E-15</v>
      </c>
      <c r="D10041">
        <f t="shared" si="783"/>
        <v>4.2857142857142615E-2</v>
      </c>
      <c r="E10041">
        <f t="shared" si="784"/>
        <v>4.3298697960381105E-15</v>
      </c>
    </row>
    <row r="10042" spans="1:5" x14ac:dyDescent="0.25">
      <c r="A10042">
        <f t="shared" si="780"/>
        <v>1.0021999999999061</v>
      </c>
      <c r="B10042">
        <f t="shared" si="781"/>
        <v>7.1428571428571747E-3</v>
      </c>
      <c r="C10042">
        <f t="shared" si="782"/>
        <v>-4.3298697960381105E-15</v>
      </c>
      <c r="D10042">
        <f t="shared" si="783"/>
        <v>4.2857142857142615E-2</v>
      </c>
      <c r="E10042">
        <f t="shared" si="784"/>
        <v>4.3298697960381105E-15</v>
      </c>
    </row>
    <row r="10043" spans="1:5" x14ac:dyDescent="0.25">
      <c r="A10043">
        <f t="shared" si="780"/>
        <v>1.002299999999906</v>
      </c>
      <c r="B10043">
        <f t="shared" si="781"/>
        <v>7.1428571428571747E-3</v>
      </c>
      <c r="C10043">
        <f t="shared" si="782"/>
        <v>-4.3298697960381105E-15</v>
      </c>
      <c r="D10043">
        <f t="shared" si="783"/>
        <v>4.2857142857142615E-2</v>
      </c>
      <c r="E10043">
        <f t="shared" si="784"/>
        <v>4.3298697960381105E-15</v>
      </c>
    </row>
    <row r="10044" spans="1:5" x14ac:dyDescent="0.25">
      <c r="A10044">
        <f t="shared" si="780"/>
        <v>1.002399999999906</v>
      </c>
      <c r="B10044">
        <f t="shared" si="781"/>
        <v>7.1428571428571747E-3</v>
      </c>
      <c r="C10044">
        <f t="shared" si="782"/>
        <v>-4.3298697960381105E-15</v>
      </c>
      <c r="D10044">
        <f t="shared" si="783"/>
        <v>4.2857142857142615E-2</v>
      </c>
      <c r="E10044">
        <f t="shared" si="784"/>
        <v>4.3298697960381105E-15</v>
      </c>
    </row>
    <row r="10045" spans="1:5" x14ac:dyDescent="0.25">
      <c r="A10045">
        <f t="shared" si="780"/>
        <v>1.002499999999906</v>
      </c>
      <c r="B10045">
        <f t="shared" si="781"/>
        <v>7.1428571428571747E-3</v>
      </c>
      <c r="C10045">
        <f t="shared" si="782"/>
        <v>-4.3298697960381105E-15</v>
      </c>
      <c r="D10045">
        <f t="shared" si="783"/>
        <v>4.2857142857142615E-2</v>
      </c>
      <c r="E10045">
        <f t="shared" si="784"/>
        <v>4.3298697960381105E-15</v>
      </c>
    </row>
    <row r="10046" spans="1:5" x14ac:dyDescent="0.25">
      <c r="A10046">
        <f t="shared" si="780"/>
        <v>1.002599999999906</v>
      </c>
      <c r="B10046">
        <f t="shared" si="781"/>
        <v>7.1428571428571747E-3</v>
      </c>
      <c r="C10046">
        <f t="shared" si="782"/>
        <v>-4.3298697960381105E-15</v>
      </c>
      <c r="D10046">
        <f t="shared" si="783"/>
        <v>4.2857142857142615E-2</v>
      </c>
      <c r="E10046">
        <f t="shared" si="784"/>
        <v>4.3298697960381105E-15</v>
      </c>
    </row>
    <row r="10047" spans="1:5" x14ac:dyDescent="0.25">
      <c r="A10047">
        <f t="shared" si="780"/>
        <v>1.002699999999906</v>
      </c>
      <c r="B10047">
        <f t="shared" si="781"/>
        <v>7.1428571428571747E-3</v>
      </c>
      <c r="C10047">
        <f t="shared" si="782"/>
        <v>-4.3298697960381105E-15</v>
      </c>
      <c r="D10047">
        <f t="shared" si="783"/>
        <v>4.2857142857142615E-2</v>
      </c>
      <c r="E10047">
        <f t="shared" si="784"/>
        <v>4.3298697960381105E-15</v>
      </c>
    </row>
    <row r="10048" spans="1:5" x14ac:dyDescent="0.25">
      <c r="A10048">
        <f t="shared" si="780"/>
        <v>1.002799999999906</v>
      </c>
      <c r="B10048">
        <f t="shared" si="781"/>
        <v>7.1428571428571747E-3</v>
      </c>
      <c r="C10048">
        <f t="shared" si="782"/>
        <v>-4.3298697960381105E-15</v>
      </c>
      <c r="D10048">
        <f t="shared" si="783"/>
        <v>4.2857142857142615E-2</v>
      </c>
      <c r="E10048">
        <f t="shared" si="784"/>
        <v>4.3298697960381105E-15</v>
      </c>
    </row>
    <row r="10049" spans="1:5" x14ac:dyDescent="0.25">
      <c r="A10049">
        <f t="shared" si="780"/>
        <v>1.002899999999906</v>
      </c>
      <c r="B10049">
        <f t="shared" si="781"/>
        <v>7.1428571428571747E-3</v>
      </c>
      <c r="C10049">
        <f t="shared" si="782"/>
        <v>-4.3298697960381105E-15</v>
      </c>
      <c r="D10049">
        <f t="shared" si="783"/>
        <v>4.2857142857142615E-2</v>
      </c>
      <c r="E10049">
        <f t="shared" si="784"/>
        <v>4.3298697960381105E-15</v>
      </c>
    </row>
    <row r="10050" spans="1:5" x14ac:dyDescent="0.25">
      <c r="A10050">
        <f t="shared" si="780"/>
        <v>1.002999999999906</v>
      </c>
      <c r="B10050">
        <f t="shared" si="781"/>
        <v>7.1428571428571747E-3</v>
      </c>
      <c r="C10050">
        <f t="shared" si="782"/>
        <v>-4.3298697960381105E-15</v>
      </c>
      <c r="D10050">
        <f t="shared" si="783"/>
        <v>4.2857142857142615E-2</v>
      </c>
      <c r="E10050">
        <f t="shared" si="784"/>
        <v>4.3298697960381105E-15</v>
      </c>
    </row>
    <row r="10051" spans="1:5" x14ac:dyDescent="0.25">
      <c r="A10051">
        <f t="shared" si="780"/>
        <v>1.003099999999906</v>
      </c>
      <c r="B10051">
        <f t="shared" si="781"/>
        <v>7.1428571428571747E-3</v>
      </c>
      <c r="C10051">
        <f t="shared" si="782"/>
        <v>-4.3298697960381105E-15</v>
      </c>
      <c r="D10051">
        <f t="shared" si="783"/>
        <v>4.2857142857142615E-2</v>
      </c>
      <c r="E10051">
        <f t="shared" si="784"/>
        <v>4.3298697960381105E-15</v>
      </c>
    </row>
    <row r="10052" spans="1:5" x14ac:dyDescent="0.25">
      <c r="A10052">
        <f t="shared" si="780"/>
        <v>1.0031999999999059</v>
      </c>
      <c r="B10052">
        <f t="shared" si="781"/>
        <v>7.1428571428571747E-3</v>
      </c>
      <c r="C10052">
        <f t="shared" si="782"/>
        <v>-4.3298697960381105E-15</v>
      </c>
      <c r="D10052">
        <f t="shared" si="783"/>
        <v>4.2857142857142615E-2</v>
      </c>
      <c r="E10052">
        <f t="shared" si="784"/>
        <v>4.3298697960381105E-15</v>
      </c>
    </row>
    <row r="10053" spans="1:5" x14ac:dyDescent="0.25">
      <c r="A10053">
        <f t="shared" si="780"/>
        <v>1.0032999999999059</v>
      </c>
      <c r="B10053">
        <f t="shared" si="781"/>
        <v>7.1428571428571747E-3</v>
      </c>
      <c r="C10053">
        <f t="shared" si="782"/>
        <v>-4.3298697960381105E-15</v>
      </c>
      <c r="D10053">
        <f t="shared" si="783"/>
        <v>4.2857142857142615E-2</v>
      </c>
      <c r="E10053">
        <f t="shared" si="784"/>
        <v>4.3298697960381105E-15</v>
      </c>
    </row>
    <row r="10054" spans="1:5" x14ac:dyDescent="0.25">
      <c r="A10054">
        <f t="shared" si="780"/>
        <v>1.0033999999999059</v>
      </c>
      <c r="B10054">
        <f t="shared" si="781"/>
        <v>7.1428571428571747E-3</v>
      </c>
      <c r="C10054">
        <f t="shared" si="782"/>
        <v>-4.3298697960381105E-15</v>
      </c>
      <c r="D10054">
        <f t="shared" si="783"/>
        <v>4.2857142857142615E-2</v>
      </c>
      <c r="E10054">
        <f t="shared" si="784"/>
        <v>4.3298697960381105E-15</v>
      </c>
    </row>
    <row r="10055" spans="1:5" x14ac:dyDescent="0.25">
      <c r="A10055">
        <f t="shared" si="780"/>
        <v>1.0034999999999059</v>
      </c>
      <c r="B10055">
        <f t="shared" si="781"/>
        <v>7.1428571428571747E-3</v>
      </c>
      <c r="C10055">
        <f t="shared" si="782"/>
        <v>-4.3298697960381105E-15</v>
      </c>
      <c r="D10055">
        <f t="shared" si="783"/>
        <v>4.2857142857142615E-2</v>
      </c>
      <c r="E10055">
        <f t="shared" si="784"/>
        <v>4.3298697960381105E-15</v>
      </c>
    </row>
    <row r="10056" spans="1:5" x14ac:dyDescent="0.25">
      <c r="A10056">
        <f t="shared" si="780"/>
        <v>1.0035999999999059</v>
      </c>
      <c r="B10056">
        <f t="shared" si="781"/>
        <v>7.1428571428571747E-3</v>
      </c>
      <c r="C10056">
        <f t="shared" si="782"/>
        <v>-4.3298697960381105E-15</v>
      </c>
      <c r="D10056">
        <f t="shared" si="783"/>
        <v>4.2857142857142615E-2</v>
      </c>
      <c r="E10056">
        <f t="shared" si="784"/>
        <v>4.3298697960381105E-15</v>
      </c>
    </row>
    <row r="10057" spans="1:5" x14ac:dyDescent="0.25">
      <c r="A10057">
        <f t="shared" si="780"/>
        <v>1.0036999999999059</v>
      </c>
      <c r="B10057">
        <f t="shared" si="781"/>
        <v>7.1428571428571747E-3</v>
      </c>
      <c r="C10057">
        <f t="shared" si="782"/>
        <v>-4.3298697960381105E-15</v>
      </c>
      <c r="D10057">
        <f t="shared" si="783"/>
        <v>4.2857142857142615E-2</v>
      </c>
      <c r="E10057">
        <f t="shared" si="784"/>
        <v>4.3298697960381105E-15</v>
      </c>
    </row>
    <row r="10058" spans="1:5" x14ac:dyDescent="0.25">
      <c r="A10058">
        <f t="shared" si="780"/>
        <v>1.0037999999999059</v>
      </c>
      <c r="B10058">
        <f t="shared" si="781"/>
        <v>7.1428571428571747E-3</v>
      </c>
      <c r="C10058">
        <f t="shared" si="782"/>
        <v>-4.3298697960381105E-15</v>
      </c>
      <c r="D10058">
        <f t="shared" si="783"/>
        <v>4.2857142857142615E-2</v>
      </c>
      <c r="E10058">
        <f t="shared" si="784"/>
        <v>4.3298697960381105E-15</v>
      </c>
    </row>
    <row r="10059" spans="1:5" x14ac:dyDescent="0.25">
      <c r="A10059">
        <f t="shared" si="780"/>
        <v>1.0038999999999059</v>
      </c>
      <c r="B10059">
        <f t="shared" si="781"/>
        <v>7.1428571428571747E-3</v>
      </c>
      <c r="C10059">
        <f t="shared" si="782"/>
        <v>-4.3298697960381105E-15</v>
      </c>
      <c r="D10059">
        <f t="shared" si="783"/>
        <v>4.2857142857142615E-2</v>
      </c>
      <c r="E10059">
        <f t="shared" si="784"/>
        <v>4.3298697960381105E-15</v>
      </c>
    </row>
    <row r="10060" spans="1:5" x14ac:dyDescent="0.25">
      <c r="A10060">
        <f t="shared" si="780"/>
        <v>1.0039999999999059</v>
      </c>
      <c r="B10060">
        <f t="shared" si="781"/>
        <v>7.1428571428571747E-3</v>
      </c>
      <c r="C10060">
        <f t="shared" si="782"/>
        <v>-4.3298697960381105E-15</v>
      </c>
      <c r="D10060">
        <f t="shared" si="783"/>
        <v>4.2857142857142615E-2</v>
      </c>
      <c r="E10060">
        <f t="shared" si="784"/>
        <v>4.3298697960381105E-15</v>
      </c>
    </row>
    <row r="10061" spans="1:5" x14ac:dyDescent="0.25">
      <c r="A10061">
        <f t="shared" si="780"/>
        <v>1.0040999999999058</v>
      </c>
      <c r="B10061">
        <f t="shared" si="781"/>
        <v>7.1428571428571747E-3</v>
      </c>
      <c r="C10061">
        <f t="shared" si="782"/>
        <v>-4.3298697960381105E-15</v>
      </c>
      <c r="D10061">
        <f t="shared" si="783"/>
        <v>4.2857142857142615E-2</v>
      </c>
      <c r="E10061">
        <f t="shared" si="784"/>
        <v>4.3298697960381105E-15</v>
      </c>
    </row>
    <row r="10062" spans="1:5" x14ac:dyDescent="0.25">
      <c r="A10062">
        <f t="shared" si="780"/>
        <v>1.0041999999999058</v>
      </c>
      <c r="B10062">
        <f t="shared" si="781"/>
        <v>7.1428571428571747E-3</v>
      </c>
      <c r="C10062">
        <f t="shared" si="782"/>
        <v>-4.3298697960381105E-15</v>
      </c>
      <c r="D10062">
        <f t="shared" si="783"/>
        <v>4.2857142857142615E-2</v>
      </c>
      <c r="E10062">
        <f t="shared" si="784"/>
        <v>4.3298697960381105E-15</v>
      </c>
    </row>
    <row r="10063" spans="1:5" x14ac:dyDescent="0.25">
      <c r="A10063">
        <f t="shared" si="780"/>
        <v>1.0042999999999058</v>
      </c>
      <c r="B10063">
        <f t="shared" si="781"/>
        <v>7.1428571428571747E-3</v>
      </c>
      <c r="C10063">
        <f t="shared" si="782"/>
        <v>-4.3298697960381105E-15</v>
      </c>
      <c r="D10063">
        <f t="shared" si="783"/>
        <v>4.2857142857142615E-2</v>
      </c>
      <c r="E10063">
        <f t="shared" si="784"/>
        <v>4.3298697960381105E-15</v>
      </c>
    </row>
    <row r="10064" spans="1:5" x14ac:dyDescent="0.25">
      <c r="A10064">
        <f t="shared" si="780"/>
        <v>1.0043999999999058</v>
      </c>
      <c r="B10064">
        <f t="shared" si="781"/>
        <v>7.1428571428571747E-3</v>
      </c>
      <c r="C10064">
        <f t="shared" si="782"/>
        <v>-4.3298697960381105E-15</v>
      </c>
      <c r="D10064">
        <f t="shared" si="783"/>
        <v>4.2857142857142615E-2</v>
      </c>
      <c r="E10064">
        <f t="shared" si="784"/>
        <v>4.3298697960381105E-15</v>
      </c>
    </row>
    <row r="10065" spans="1:5" x14ac:dyDescent="0.25">
      <c r="A10065">
        <f t="shared" si="780"/>
        <v>1.0044999999999058</v>
      </c>
      <c r="B10065">
        <f t="shared" si="781"/>
        <v>7.1428571428571747E-3</v>
      </c>
      <c r="C10065">
        <f t="shared" si="782"/>
        <v>-4.3298697960381105E-15</v>
      </c>
      <c r="D10065">
        <f t="shared" si="783"/>
        <v>4.2857142857142615E-2</v>
      </c>
      <c r="E10065">
        <f t="shared" si="784"/>
        <v>4.3298697960381105E-15</v>
      </c>
    </row>
    <row r="10066" spans="1:5" x14ac:dyDescent="0.25">
      <c r="A10066">
        <f t="shared" si="780"/>
        <v>1.0045999999999058</v>
      </c>
      <c r="B10066">
        <f t="shared" si="781"/>
        <v>7.1428571428571747E-3</v>
      </c>
      <c r="C10066">
        <f t="shared" si="782"/>
        <v>-4.3298697960381105E-15</v>
      </c>
      <c r="D10066">
        <f t="shared" si="783"/>
        <v>4.2857142857142615E-2</v>
      </c>
      <c r="E10066">
        <f t="shared" si="784"/>
        <v>4.3298697960381105E-15</v>
      </c>
    </row>
    <row r="10067" spans="1:5" x14ac:dyDescent="0.25">
      <c r="A10067">
        <f t="shared" si="780"/>
        <v>1.0046999999999058</v>
      </c>
      <c r="B10067">
        <f t="shared" si="781"/>
        <v>7.1428571428571747E-3</v>
      </c>
      <c r="C10067">
        <f t="shared" si="782"/>
        <v>-4.3298697960381105E-15</v>
      </c>
      <c r="D10067">
        <f t="shared" si="783"/>
        <v>4.2857142857142615E-2</v>
      </c>
      <c r="E10067">
        <f t="shared" si="784"/>
        <v>4.3298697960381105E-15</v>
      </c>
    </row>
    <row r="10068" spans="1:5" x14ac:dyDescent="0.25">
      <c r="A10068">
        <f t="shared" si="780"/>
        <v>1.0047999999999058</v>
      </c>
      <c r="B10068">
        <f t="shared" si="781"/>
        <v>7.1428571428571747E-3</v>
      </c>
      <c r="C10068">
        <f t="shared" si="782"/>
        <v>-4.3298697960381105E-15</v>
      </c>
      <c r="D10068">
        <f t="shared" si="783"/>
        <v>4.2857142857142615E-2</v>
      </c>
      <c r="E10068">
        <f t="shared" si="784"/>
        <v>4.3298697960381105E-15</v>
      </c>
    </row>
    <row r="10069" spans="1:5" x14ac:dyDescent="0.25">
      <c r="A10069">
        <f t="shared" si="780"/>
        <v>1.0048999999999058</v>
      </c>
      <c r="B10069">
        <f t="shared" si="781"/>
        <v>7.1428571428571747E-3</v>
      </c>
      <c r="C10069">
        <f t="shared" si="782"/>
        <v>-4.3298697960381105E-15</v>
      </c>
      <c r="D10069">
        <f t="shared" si="783"/>
        <v>4.2857142857142615E-2</v>
      </c>
      <c r="E10069">
        <f t="shared" si="784"/>
        <v>4.3298697960381105E-15</v>
      </c>
    </row>
    <row r="10070" spans="1:5" x14ac:dyDescent="0.25">
      <c r="A10070">
        <f t="shared" ref="A10070:A10133" si="785">A10069+$B$11</f>
        <v>1.0049999999999057</v>
      </c>
      <c r="B10070">
        <f t="shared" ref="B10070:B10133" si="786">B10069+C10069*$B$11</f>
        <v>7.1428571428571747E-3</v>
      </c>
      <c r="C10070">
        <f t="shared" ref="C10070:C10133" si="787">-$B$12*B10070+$B$13*D10070</f>
        <v>-4.3298697960381105E-15</v>
      </c>
      <c r="D10070">
        <f t="shared" ref="D10070:D10133" si="788">D10069+E10069*$B$11</f>
        <v>4.2857142857142615E-2</v>
      </c>
      <c r="E10070">
        <f t="shared" ref="E10070:E10133" si="789">$B$12*B10070-$B$13*D10070</f>
        <v>4.3298697960381105E-15</v>
      </c>
    </row>
    <row r="10071" spans="1:5" x14ac:dyDescent="0.25">
      <c r="A10071">
        <f t="shared" si="785"/>
        <v>1.0050999999999057</v>
      </c>
      <c r="B10071">
        <f t="shared" si="786"/>
        <v>7.1428571428571747E-3</v>
      </c>
      <c r="C10071">
        <f t="shared" si="787"/>
        <v>-4.3298697960381105E-15</v>
      </c>
      <c r="D10071">
        <f t="shared" si="788"/>
        <v>4.2857142857142615E-2</v>
      </c>
      <c r="E10071">
        <f t="shared" si="789"/>
        <v>4.3298697960381105E-15</v>
      </c>
    </row>
    <row r="10072" spans="1:5" x14ac:dyDescent="0.25">
      <c r="A10072">
        <f t="shared" si="785"/>
        <v>1.0051999999999057</v>
      </c>
      <c r="B10072">
        <f t="shared" si="786"/>
        <v>7.1428571428571747E-3</v>
      </c>
      <c r="C10072">
        <f t="shared" si="787"/>
        <v>-4.3298697960381105E-15</v>
      </c>
      <c r="D10072">
        <f t="shared" si="788"/>
        <v>4.2857142857142615E-2</v>
      </c>
      <c r="E10072">
        <f t="shared" si="789"/>
        <v>4.3298697960381105E-15</v>
      </c>
    </row>
    <row r="10073" spans="1:5" x14ac:dyDescent="0.25">
      <c r="A10073">
        <f t="shared" si="785"/>
        <v>1.0052999999999057</v>
      </c>
      <c r="B10073">
        <f t="shared" si="786"/>
        <v>7.1428571428571747E-3</v>
      </c>
      <c r="C10073">
        <f t="shared" si="787"/>
        <v>-4.3298697960381105E-15</v>
      </c>
      <c r="D10073">
        <f t="shared" si="788"/>
        <v>4.2857142857142615E-2</v>
      </c>
      <c r="E10073">
        <f t="shared" si="789"/>
        <v>4.3298697960381105E-15</v>
      </c>
    </row>
    <row r="10074" spans="1:5" x14ac:dyDescent="0.25">
      <c r="A10074">
        <f t="shared" si="785"/>
        <v>1.0053999999999057</v>
      </c>
      <c r="B10074">
        <f t="shared" si="786"/>
        <v>7.1428571428571747E-3</v>
      </c>
      <c r="C10074">
        <f t="shared" si="787"/>
        <v>-4.3298697960381105E-15</v>
      </c>
      <c r="D10074">
        <f t="shared" si="788"/>
        <v>4.2857142857142615E-2</v>
      </c>
      <c r="E10074">
        <f t="shared" si="789"/>
        <v>4.3298697960381105E-15</v>
      </c>
    </row>
    <row r="10075" spans="1:5" x14ac:dyDescent="0.25">
      <c r="A10075">
        <f t="shared" si="785"/>
        <v>1.0054999999999057</v>
      </c>
      <c r="B10075">
        <f t="shared" si="786"/>
        <v>7.1428571428571747E-3</v>
      </c>
      <c r="C10075">
        <f t="shared" si="787"/>
        <v>-4.3298697960381105E-15</v>
      </c>
      <c r="D10075">
        <f t="shared" si="788"/>
        <v>4.2857142857142615E-2</v>
      </c>
      <c r="E10075">
        <f t="shared" si="789"/>
        <v>4.3298697960381105E-15</v>
      </c>
    </row>
    <row r="10076" spans="1:5" x14ac:dyDescent="0.25">
      <c r="A10076">
        <f t="shared" si="785"/>
        <v>1.0055999999999057</v>
      </c>
      <c r="B10076">
        <f t="shared" si="786"/>
        <v>7.1428571428571747E-3</v>
      </c>
      <c r="C10076">
        <f t="shared" si="787"/>
        <v>-4.3298697960381105E-15</v>
      </c>
      <c r="D10076">
        <f t="shared" si="788"/>
        <v>4.2857142857142615E-2</v>
      </c>
      <c r="E10076">
        <f t="shared" si="789"/>
        <v>4.3298697960381105E-15</v>
      </c>
    </row>
    <row r="10077" spans="1:5" x14ac:dyDescent="0.25">
      <c r="A10077">
        <f t="shared" si="785"/>
        <v>1.0056999999999057</v>
      </c>
      <c r="B10077">
        <f t="shared" si="786"/>
        <v>7.1428571428571747E-3</v>
      </c>
      <c r="C10077">
        <f t="shared" si="787"/>
        <v>-4.3298697960381105E-15</v>
      </c>
      <c r="D10077">
        <f t="shared" si="788"/>
        <v>4.2857142857142615E-2</v>
      </c>
      <c r="E10077">
        <f t="shared" si="789"/>
        <v>4.3298697960381105E-15</v>
      </c>
    </row>
    <row r="10078" spans="1:5" x14ac:dyDescent="0.25">
      <c r="A10078">
        <f t="shared" si="785"/>
        <v>1.0057999999999057</v>
      </c>
      <c r="B10078">
        <f t="shared" si="786"/>
        <v>7.1428571428571747E-3</v>
      </c>
      <c r="C10078">
        <f t="shared" si="787"/>
        <v>-4.3298697960381105E-15</v>
      </c>
      <c r="D10078">
        <f t="shared" si="788"/>
        <v>4.2857142857142615E-2</v>
      </c>
      <c r="E10078">
        <f t="shared" si="789"/>
        <v>4.3298697960381105E-15</v>
      </c>
    </row>
    <row r="10079" spans="1:5" x14ac:dyDescent="0.25">
      <c r="A10079">
        <f t="shared" si="785"/>
        <v>1.0058999999999056</v>
      </c>
      <c r="B10079">
        <f t="shared" si="786"/>
        <v>7.1428571428571747E-3</v>
      </c>
      <c r="C10079">
        <f t="shared" si="787"/>
        <v>-4.3298697960381105E-15</v>
      </c>
      <c r="D10079">
        <f t="shared" si="788"/>
        <v>4.2857142857142615E-2</v>
      </c>
      <c r="E10079">
        <f t="shared" si="789"/>
        <v>4.3298697960381105E-15</v>
      </c>
    </row>
    <row r="10080" spans="1:5" x14ac:dyDescent="0.25">
      <c r="A10080">
        <f t="shared" si="785"/>
        <v>1.0059999999999056</v>
      </c>
      <c r="B10080">
        <f t="shared" si="786"/>
        <v>7.1428571428571747E-3</v>
      </c>
      <c r="C10080">
        <f t="shared" si="787"/>
        <v>-4.3298697960381105E-15</v>
      </c>
      <c r="D10080">
        <f t="shared" si="788"/>
        <v>4.2857142857142615E-2</v>
      </c>
      <c r="E10080">
        <f t="shared" si="789"/>
        <v>4.3298697960381105E-15</v>
      </c>
    </row>
    <row r="10081" spans="1:5" x14ac:dyDescent="0.25">
      <c r="A10081">
        <f t="shared" si="785"/>
        <v>1.0060999999999056</v>
      </c>
      <c r="B10081">
        <f t="shared" si="786"/>
        <v>7.1428571428571747E-3</v>
      </c>
      <c r="C10081">
        <f t="shared" si="787"/>
        <v>-4.3298697960381105E-15</v>
      </c>
      <c r="D10081">
        <f t="shared" si="788"/>
        <v>4.2857142857142615E-2</v>
      </c>
      <c r="E10081">
        <f t="shared" si="789"/>
        <v>4.3298697960381105E-15</v>
      </c>
    </row>
    <row r="10082" spans="1:5" x14ac:dyDescent="0.25">
      <c r="A10082">
        <f t="shared" si="785"/>
        <v>1.0061999999999056</v>
      </c>
      <c r="B10082">
        <f t="shared" si="786"/>
        <v>7.1428571428571747E-3</v>
      </c>
      <c r="C10082">
        <f t="shared" si="787"/>
        <v>-4.3298697960381105E-15</v>
      </c>
      <c r="D10082">
        <f t="shared" si="788"/>
        <v>4.2857142857142615E-2</v>
      </c>
      <c r="E10082">
        <f t="shared" si="789"/>
        <v>4.3298697960381105E-15</v>
      </c>
    </row>
    <row r="10083" spans="1:5" x14ac:dyDescent="0.25">
      <c r="A10083">
        <f t="shared" si="785"/>
        <v>1.0062999999999056</v>
      </c>
      <c r="B10083">
        <f t="shared" si="786"/>
        <v>7.1428571428571747E-3</v>
      </c>
      <c r="C10083">
        <f t="shared" si="787"/>
        <v>-4.3298697960381105E-15</v>
      </c>
      <c r="D10083">
        <f t="shared" si="788"/>
        <v>4.2857142857142615E-2</v>
      </c>
      <c r="E10083">
        <f t="shared" si="789"/>
        <v>4.3298697960381105E-15</v>
      </c>
    </row>
    <row r="10084" spans="1:5" x14ac:dyDescent="0.25">
      <c r="A10084">
        <f t="shared" si="785"/>
        <v>1.0063999999999056</v>
      </c>
      <c r="B10084">
        <f t="shared" si="786"/>
        <v>7.1428571428571747E-3</v>
      </c>
      <c r="C10084">
        <f t="shared" si="787"/>
        <v>-4.3298697960381105E-15</v>
      </c>
      <c r="D10084">
        <f t="shared" si="788"/>
        <v>4.2857142857142615E-2</v>
      </c>
      <c r="E10084">
        <f t="shared" si="789"/>
        <v>4.3298697960381105E-15</v>
      </c>
    </row>
    <row r="10085" spans="1:5" x14ac:dyDescent="0.25">
      <c r="A10085">
        <f t="shared" si="785"/>
        <v>1.0064999999999056</v>
      </c>
      <c r="B10085">
        <f t="shared" si="786"/>
        <v>7.1428571428571747E-3</v>
      </c>
      <c r="C10085">
        <f t="shared" si="787"/>
        <v>-4.3298697960381105E-15</v>
      </c>
      <c r="D10085">
        <f t="shared" si="788"/>
        <v>4.2857142857142615E-2</v>
      </c>
      <c r="E10085">
        <f t="shared" si="789"/>
        <v>4.3298697960381105E-15</v>
      </c>
    </row>
    <row r="10086" spans="1:5" x14ac:dyDescent="0.25">
      <c r="A10086">
        <f t="shared" si="785"/>
        <v>1.0065999999999056</v>
      </c>
      <c r="B10086">
        <f t="shared" si="786"/>
        <v>7.1428571428571747E-3</v>
      </c>
      <c r="C10086">
        <f t="shared" si="787"/>
        <v>-4.3298697960381105E-15</v>
      </c>
      <c r="D10086">
        <f t="shared" si="788"/>
        <v>4.2857142857142615E-2</v>
      </c>
      <c r="E10086">
        <f t="shared" si="789"/>
        <v>4.3298697960381105E-15</v>
      </c>
    </row>
    <row r="10087" spans="1:5" x14ac:dyDescent="0.25">
      <c r="A10087">
        <f t="shared" si="785"/>
        <v>1.0066999999999056</v>
      </c>
      <c r="B10087">
        <f t="shared" si="786"/>
        <v>7.1428571428571747E-3</v>
      </c>
      <c r="C10087">
        <f t="shared" si="787"/>
        <v>-4.3298697960381105E-15</v>
      </c>
      <c r="D10087">
        <f t="shared" si="788"/>
        <v>4.2857142857142615E-2</v>
      </c>
      <c r="E10087">
        <f t="shared" si="789"/>
        <v>4.3298697960381105E-15</v>
      </c>
    </row>
    <row r="10088" spans="1:5" x14ac:dyDescent="0.25">
      <c r="A10088">
        <f t="shared" si="785"/>
        <v>1.0067999999999055</v>
      </c>
      <c r="B10088">
        <f t="shared" si="786"/>
        <v>7.1428571428571747E-3</v>
      </c>
      <c r="C10088">
        <f t="shared" si="787"/>
        <v>-4.3298697960381105E-15</v>
      </c>
      <c r="D10088">
        <f t="shared" si="788"/>
        <v>4.2857142857142615E-2</v>
      </c>
      <c r="E10088">
        <f t="shared" si="789"/>
        <v>4.3298697960381105E-15</v>
      </c>
    </row>
    <row r="10089" spans="1:5" x14ac:dyDescent="0.25">
      <c r="A10089">
        <f t="shared" si="785"/>
        <v>1.0068999999999055</v>
      </c>
      <c r="B10089">
        <f t="shared" si="786"/>
        <v>7.1428571428571747E-3</v>
      </c>
      <c r="C10089">
        <f t="shared" si="787"/>
        <v>-4.3298697960381105E-15</v>
      </c>
      <c r="D10089">
        <f t="shared" si="788"/>
        <v>4.2857142857142615E-2</v>
      </c>
      <c r="E10089">
        <f t="shared" si="789"/>
        <v>4.3298697960381105E-15</v>
      </c>
    </row>
    <row r="10090" spans="1:5" x14ac:dyDescent="0.25">
      <c r="A10090">
        <f t="shared" si="785"/>
        <v>1.0069999999999055</v>
      </c>
      <c r="B10090">
        <f t="shared" si="786"/>
        <v>7.1428571428571747E-3</v>
      </c>
      <c r="C10090">
        <f t="shared" si="787"/>
        <v>-4.3298697960381105E-15</v>
      </c>
      <c r="D10090">
        <f t="shared" si="788"/>
        <v>4.2857142857142615E-2</v>
      </c>
      <c r="E10090">
        <f t="shared" si="789"/>
        <v>4.3298697960381105E-15</v>
      </c>
    </row>
    <row r="10091" spans="1:5" x14ac:dyDescent="0.25">
      <c r="A10091">
        <f t="shared" si="785"/>
        <v>1.0070999999999055</v>
      </c>
      <c r="B10091">
        <f t="shared" si="786"/>
        <v>7.1428571428571747E-3</v>
      </c>
      <c r="C10091">
        <f t="shared" si="787"/>
        <v>-4.3298697960381105E-15</v>
      </c>
      <c r="D10091">
        <f t="shared" si="788"/>
        <v>4.2857142857142615E-2</v>
      </c>
      <c r="E10091">
        <f t="shared" si="789"/>
        <v>4.3298697960381105E-15</v>
      </c>
    </row>
    <row r="10092" spans="1:5" x14ac:dyDescent="0.25">
      <c r="A10092">
        <f t="shared" si="785"/>
        <v>1.0071999999999055</v>
      </c>
      <c r="B10092">
        <f t="shared" si="786"/>
        <v>7.1428571428571747E-3</v>
      </c>
      <c r="C10092">
        <f t="shared" si="787"/>
        <v>-4.3298697960381105E-15</v>
      </c>
      <c r="D10092">
        <f t="shared" si="788"/>
        <v>4.2857142857142615E-2</v>
      </c>
      <c r="E10092">
        <f t="shared" si="789"/>
        <v>4.3298697960381105E-15</v>
      </c>
    </row>
    <row r="10093" spans="1:5" x14ac:dyDescent="0.25">
      <c r="A10093">
        <f t="shared" si="785"/>
        <v>1.0072999999999055</v>
      </c>
      <c r="B10093">
        <f t="shared" si="786"/>
        <v>7.1428571428571747E-3</v>
      </c>
      <c r="C10093">
        <f t="shared" si="787"/>
        <v>-4.3298697960381105E-15</v>
      </c>
      <c r="D10093">
        <f t="shared" si="788"/>
        <v>4.2857142857142615E-2</v>
      </c>
      <c r="E10093">
        <f t="shared" si="789"/>
        <v>4.3298697960381105E-15</v>
      </c>
    </row>
    <row r="10094" spans="1:5" x14ac:dyDescent="0.25">
      <c r="A10094">
        <f t="shared" si="785"/>
        <v>1.0073999999999055</v>
      </c>
      <c r="B10094">
        <f t="shared" si="786"/>
        <v>7.1428571428571747E-3</v>
      </c>
      <c r="C10094">
        <f t="shared" si="787"/>
        <v>-4.3298697960381105E-15</v>
      </c>
      <c r="D10094">
        <f t="shared" si="788"/>
        <v>4.2857142857142615E-2</v>
      </c>
      <c r="E10094">
        <f t="shared" si="789"/>
        <v>4.3298697960381105E-15</v>
      </c>
    </row>
    <row r="10095" spans="1:5" x14ac:dyDescent="0.25">
      <c r="A10095">
        <f t="shared" si="785"/>
        <v>1.0074999999999055</v>
      </c>
      <c r="B10095">
        <f t="shared" si="786"/>
        <v>7.1428571428571747E-3</v>
      </c>
      <c r="C10095">
        <f t="shared" si="787"/>
        <v>-4.3298697960381105E-15</v>
      </c>
      <c r="D10095">
        <f t="shared" si="788"/>
        <v>4.2857142857142615E-2</v>
      </c>
      <c r="E10095">
        <f t="shared" si="789"/>
        <v>4.3298697960381105E-15</v>
      </c>
    </row>
    <row r="10096" spans="1:5" x14ac:dyDescent="0.25">
      <c r="A10096">
        <f t="shared" si="785"/>
        <v>1.0075999999999055</v>
      </c>
      <c r="B10096">
        <f t="shared" si="786"/>
        <v>7.1428571428571747E-3</v>
      </c>
      <c r="C10096">
        <f t="shared" si="787"/>
        <v>-4.3298697960381105E-15</v>
      </c>
      <c r="D10096">
        <f t="shared" si="788"/>
        <v>4.2857142857142615E-2</v>
      </c>
      <c r="E10096">
        <f t="shared" si="789"/>
        <v>4.3298697960381105E-15</v>
      </c>
    </row>
    <row r="10097" spans="1:5" x14ac:dyDescent="0.25">
      <c r="A10097">
        <f t="shared" si="785"/>
        <v>1.0076999999999054</v>
      </c>
      <c r="B10097">
        <f t="shared" si="786"/>
        <v>7.1428571428571747E-3</v>
      </c>
      <c r="C10097">
        <f t="shared" si="787"/>
        <v>-4.3298697960381105E-15</v>
      </c>
      <c r="D10097">
        <f t="shared" si="788"/>
        <v>4.2857142857142615E-2</v>
      </c>
      <c r="E10097">
        <f t="shared" si="789"/>
        <v>4.3298697960381105E-15</v>
      </c>
    </row>
    <row r="10098" spans="1:5" x14ac:dyDescent="0.25">
      <c r="A10098">
        <f t="shared" si="785"/>
        <v>1.0077999999999054</v>
      </c>
      <c r="B10098">
        <f t="shared" si="786"/>
        <v>7.1428571428571747E-3</v>
      </c>
      <c r="C10098">
        <f t="shared" si="787"/>
        <v>-4.3298697960381105E-15</v>
      </c>
      <c r="D10098">
        <f t="shared" si="788"/>
        <v>4.2857142857142615E-2</v>
      </c>
      <c r="E10098">
        <f t="shared" si="789"/>
        <v>4.3298697960381105E-15</v>
      </c>
    </row>
    <row r="10099" spans="1:5" x14ac:dyDescent="0.25">
      <c r="A10099">
        <f t="shared" si="785"/>
        <v>1.0078999999999054</v>
      </c>
      <c r="B10099">
        <f t="shared" si="786"/>
        <v>7.1428571428571747E-3</v>
      </c>
      <c r="C10099">
        <f t="shared" si="787"/>
        <v>-4.3298697960381105E-15</v>
      </c>
      <c r="D10099">
        <f t="shared" si="788"/>
        <v>4.2857142857142615E-2</v>
      </c>
      <c r="E10099">
        <f t="shared" si="789"/>
        <v>4.3298697960381105E-15</v>
      </c>
    </row>
    <row r="10100" spans="1:5" x14ac:dyDescent="0.25">
      <c r="A10100">
        <f t="shared" si="785"/>
        <v>1.0079999999999054</v>
      </c>
      <c r="B10100">
        <f t="shared" si="786"/>
        <v>7.1428571428571747E-3</v>
      </c>
      <c r="C10100">
        <f t="shared" si="787"/>
        <v>-4.3298697960381105E-15</v>
      </c>
      <c r="D10100">
        <f t="shared" si="788"/>
        <v>4.2857142857142615E-2</v>
      </c>
      <c r="E10100">
        <f t="shared" si="789"/>
        <v>4.3298697960381105E-15</v>
      </c>
    </row>
    <row r="10101" spans="1:5" x14ac:dyDescent="0.25">
      <c r="A10101">
        <f t="shared" si="785"/>
        <v>1.0080999999999054</v>
      </c>
      <c r="B10101">
        <f t="shared" si="786"/>
        <v>7.1428571428571747E-3</v>
      </c>
      <c r="C10101">
        <f t="shared" si="787"/>
        <v>-4.3298697960381105E-15</v>
      </c>
      <c r="D10101">
        <f t="shared" si="788"/>
        <v>4.2857142857142615E-2</v>
      </c>
      <c r="E10101">
        <f t="shared" si="789"/>
        <v>4.3298697960381105E-15</v>
      </c>
    </row>
    <row r="10102" spans="1:5" x14ac:dyDescent="0.25">
      <c r="A10102">
        <f t="shared" si="785"/>
        <v>1.0081999999999054</v>
      </c>
      <c r="B10102">
        <f t="shared" si="786"/>
        <v>7.1428571428571747E-3</v>
      </c>
      <c r="C10102">
        <f t="shared" si="787"/>
        <v>-4.3298697960381105E-15</v>
      </c>
      <c r="D10102">
        <f t="shared" si="788"/>
        <v>4.2857142857142615E-2</v>
      </c>
      <c r="E10102">
        <f t="shared" si="789"/>
        <v>4.3298697960381105E-15</v>
      </c>
    </row>
    <row r="10103" spans="1:5" x14ac:dyDescent="0.25">
      <c r="A10103">
        <f t="shared" si="785"/>
        <v>1.0082999999999054</v>
      </c>
      <c r="B10103">
        <f t="shared" si="786"/>
        <v>7.1428571428571747E-3</v>
      </c>
      <c r="C10103">
        <f t="shared" si="787"/>
        <v>-4.3298697960381105E-15</v>
      </c>
      <c r="D10103">
        <f t="shared" si="788"/>
        <v>4.2857142857142615E-2</v>
      </c>
      <c r="E10103">
        <f t="shared" si="789"/>
        <v>4.3298697960381105E-15</v>
      </c>
    </row>
    <row r="10104" spans="1:5" x14ac:dyDescent="0.25">
      <c r="A10104">
        <f t="shared" si="785"/>
        <v>1.0083999999999054</v>
      </c>
      <c r="B10104">
        <f t="shared" si="786"/>
        <v>7.1428571428571747E-3</v>
      </c>
      <c r="C10104">
        <f t="shared" si="787"/>
        <v>-4.3298697960381105E-15</v>
      </c>
      <c r="D10104">
        <f t="shared" si="788"/>
        <v>4.2857142857142615E-2</v>
      </c>
      <c r="E10104">
        <f t="shared" si="789"/>
        <v>4.3298697960381105E-15</v>
      </c>
    </row>
    <row r="10105" spans="1:5" x14ac:dyDescent="0.25">
      <c r="A10105">
        <f t="shared" si="785"/>
        <v>1.0084999999999054</v>
      </c>
      <c r="B10105">
        <f t="shared" si="786"/>
        <v>7.1428571428571747E-3</v>
      </c>
      <c r="C10105">
        <f t="shared" si="787"/>
        <v>-4.3298697960381105E-15</v>
      </c>
      <c r="D10105">
        <f t="shared" si="788"/>
        <v>4.2857142857142615E-2</v>
      </c>
      <c r="E10105">
        <f t="shared" si="789"/>
        <v>4.3298697960381105E-15</v>
      </c>
    </row>
    <row r="10106" spans="1:5" x14ac:dyDescent="0.25">
      <c r="A10106">
        <f t="shared" si="785"/>
        <v>1.0085999999999054</v>
      </c>
      <c r="B10106">
        <f t="shared" si="786"/>
        <v>7.1428571428571747E-3</v>
      </c>
      <c r="C10106">
        <f t="shared" si="787"/>
        <v>-4.3298697960381105E-15</v>
      </c>
      <c r="D10106">
        <f t="shared" si="788"/>
        <v>4.2857142857142615E-2</v>
      </c>
      <c r="E10106">
        <f t="shared" si="789"/>
        <v>4.3298697960381105E-15</v>
      </c>
    </row>
    <row r="10107" spans="1:5" x14ac:dyDescent="0.25">
      <c r="A10107">
        <f t="shared" si="785"/>
        <v>1.0086999999999053</v>
      </c>
      <c r="B10107">
        <f t="shared" si="786"/>
        <v>7.1428571428571747E-3</v>
      </c>
      <c r="C10107">
        <f t="shared" si="787"/>
        <v>-4.3298697960381105E-15</v>
      </c>
      <c r="D10107">
        <f t="shared" si="788"/>
        <v>4.2857142857142615E-2</v>
      </c>
      <c r="E10107">
        <f t="shared" si="789"/>
        <v>4.3298697960381105E-15</v>
      </c>
    </row>
    <row r="10108" spans="1:5" x14ac:dyDescent="0.25">
      <c r="A10108">
        <f t="shared" si="785"/>
        <v>1.0087999999999053</v>
      </c>
      <c r="B10108">
        <f t="shared" si="786"/>
        <v>7.1428571428571747E-3</v>
      </c>
      <c r="C10108">
        <f t="shared" si="787"/>
        <v>-4.3298697960381105E-15</v>
      </c>
      <c r="D10108">
        <f t="shared" si="788"/>
        <v>4.2857142857142615E-2</v>
      </c>
      <c r="E10108">
        <f t="shared" si="789"/>
        <v>4.3298697960381105E-15</v>
      </c>
    </row>
    <row r="10109" spans="1:5" x14ac:dyDescent="0.25">
      <c r="A10109">
        <f t="shared" si="785"/>
        <v>1.0088999999999053</v>
      </c>
      <c r="B10109">
        <f t="shared" si="786"/>
        <v>7.1428571428571747E-3</v>
      </c>
      <c r="C10109">
        <f t="shared" si="787"/>
        <v>-4.3298697960381105E-15</v>
      </c>
      <c r="D10109">
        <f t="shared" si="788"/>
        <v>4.2857142857142615E-2</v>
      </c>
      <c r="E10109">
        <f t="shared" si="789"/>
        <v>4.3298697960381105E-15</v>
      </c>
    </row>
    <row r="10110" spans="1:5" x14ac:dyDescent="0.25">
      <c r="A10110">
        <f t="shared" si="785"/>
        <v>1.0089999999999053</v>
      </c>
      <c r="B10110">
        <f t="shared" si="786"/>
        <v>7.1428571428571747E-3</v>
      </c>
      <c r="C10110">
        <f t="shared" si="787"/>
        <v>-4.3298697960381105E-15</v>
      </c>
      <c r="D10110">
        <f t="shared" si="788"/>
        <v>4.2857142857142615E-2</v>
      </c>
      <c r="E10110">
        <f t="shared" si="789"/>
        <v>4.3298697960381105E-15</v>
      </c>
    </row>
    <row r="10111" spans="1:5" x14ac:dyDescent="0.25">
      <c r="A10111">
        <f t="shared" si="785"/>
        <v>1.0090999999999053</v>
      </c>
      <c r="B10111">
        <f t="shared" si="786"/>
        <v>7.1428571428571747E-3</v>
      </c>
      <c r="C10111">
        <f t="shared" si="787"/>
        <v>-4.3298697960381105E-15</v>
      </c>
      <c r="D10111">
        <f t="shared" si="788"/>
        <v>4.2857142857142615E-2</v>
      </c>
      <c r="E10111">
        <f t="shared" si="789"/>
        <v>4.3298697960381105E-15</v>
      </c>
    </row>
    <row r="10112" spans="1:5" x14ac:dyDescent="0.25">
      <c r="A10112">
        <f t="shared" si="785"/>
        <v>1.0091999999999053</v>
      </c>
      <c r="B10112">
        <f t="shared" si="786"/>
        <v>7.1428571428571747E-3</v>
      </c>
      <c r="C10112">
        <f t="shared" si="787"/>
        <v>-4.3298697960381105E-15</v>
      </c>
      <c r="D10112">
        <f t="shared" si="788"/>
        <v>4.2857142857142615E-2</v>
      </c>
      <c r="E10112">
        <f t="shared" si="789"/>
        <v>4.3298697960381105E-15</v>
      </c>
    </row>
    <row r="10113" spans="1:5" x14ac:dyDescent="0.25">
      <c r="A10113">
        <f t="shared" si="785"/>
        <v>1.0092999999999053</v>
      </c>
      <c r="B10113">
        <f t="shared" si="786"/>
        <v>7.1428571428571747E-3</v>
      </c>
      <c r="C10113">
        <f t="shared" si="787"/>
        <v>-4.3298697960381105E-15</v>
      </c>
      <c r="D10113">
        <f t="shared" si="788"/>
        <v>4.2857142857142615E-2</v>
      </c>
      <c r="E10113">
        <f t="shared" si="789"/>
        <v>4.3298697960381105E-15</v>
      </c>
    </row>
    <row r="10114" spans="1:5" x14ac:dyDescent="0.25">
      <c r="A10114">
        <f t="shared" si="785"/>
        <v>1.0093999999999053</v>
      </c>
      <c r="B10114">
        <f t="shared" si="786"/>
        <v>7.1428571428571747E-3</v>
      </c>
      <c r="C10114">
        <f t="shared" si="787"/>
        <v>-4.3298697960381105E-15</v>
      </c>
      <c r="D10114">
        <f t="shared" si="788"/>
        <v>4.2857142857142615E-2</v>
      </c>
      <c r="E10114">
        <f t="shared" si="789"/>
        <v>4.3298697960381105E-15</v>
      </c>
    </row>
    <row r="10115" spans="1:5" x14ac:dyDescent="0.25">
      <c r="A10115">
        <f t="shared" si="785"/>
        <v>1.0094999999999053</v>
      </c>
      <c r="B10115">
        <f t="shared" si="786"/>
        <v>7.1428571428571747E-3</v>
      </c>
      <c r="C10115">
        <f t="shared" si="787"/>
        <v>-4.3298697960381105E-15</v>
      </c>
      <c r="D10115">
        <f t="shared" si="788"/>
        <v>4.2857142857142615E-2</v>
      </c>
      <c r="E10115">
        <f t="shared" si="789"/>
        <v>4.3298697960381105E-15</v>
      </c>
    </row>
    <row r="10116" spans="1:5" x14ac:dyDescent="0.25">
      <c r="A10116">
        <f t="shared" si="785"/>
        <v>1.0095999999999052</v>
      </c>
      <c r="B10116">
        <f t="shared" si="786"/>
        <v>7.1428571428571747E-3</v>
      </c>
      <c r="C10116">
        <f t="shared" si="787"/>
        <v>-4.3298697960381105E-15</v>
      </c>
      <c r="D10116">
        <f t="shared" si="788"/>
        <v>4.2857142857142615E-2</v>
      </c>
      <c r="E10116">
        <f t="shared" si="789"/>
        <v>4.3298697960381105E-15</v>
      </c>
    </row>
    <row r="10117" spans="1:5" x14ac:dyDescent="0.25">
      <c r="A10117">
        <f t="shared" si="785"/>
        <v>1.0096999999999052</v>
      </c>
      <c r="B10117">
        <f t="shared" si="786"/>
        <v>7.1428571428571747E-3</v>
      </c>
      <c r="C10117">
        <f t="shared" si="787"/>
        <v>-4.3298697960381105E-15</v>
      </c>
      <c r="D10117">
        <f t="shared" si="788"/>
        <v>4.2857142857142615E-2</v>
      </c>
      <c r="E10117">
        <f t="shared" si="789"/>
        <v>4.3298697960381105E-15</v>
      </c>
    </row>
    <row r="10118" spans="1:5" x14ac:dyDescent="0.25">
      <c r="A10118">
        <f t="shared" si="785"/>
        <v>1.0097999999999052</v>
      </c>
      <c r="B10118">
        <f t="shared" si="786"/>
        <v>7.1428571428571747E-3</v>
      </c>
      <c r="C10118">
        <f t="shared" si="787"/>
        <v>-4.3298697960381105E-15</v>
      </c>
      <c r="D10118">
        <f t="shared" si="788"/>
        <v>4.2857142857142615E-2</v>
      </c>
      <c r="E10118">
        <f t="shared" si="789"/>
        <v>4.3298697960381105E-15</v>
      </c>
    </row>
    <row r="10119" spans="1:5" x14ac:dyDescent="0.25">
      <c r="A10119">
        <f t="shared" si="785"/>
        <v>1.0098999999999052</v>
      </c>
      <c r="B10119">
        <f t="shared" si="786"/>
        <v>7.1428571428571747E-3</v>
      </c>
      <c r="C10119">
        <f t="shared" si="787"/>
        <v>-4.3298697960381105E-15</v>
      </c>
      <c r="D10119">
        <f t="shared" si="788"/>
        <v>4.2857142857142615E-2</v>
      </c>
      <c r="E10119">
        <f t="shared" si="789"/>
        <v>4.3298697960381105E-15</v>
      </c>
    </row>
    <row r="10120" spans="1:5" x14ac:dyDescent="0.25">
      <c r="A10120">
        <f t="shared" si="785"/>
        <v>1.0099999999999052</v>
      </c>
      <c r="B10120">
        <f t="shared" si="786"/>
        <v>7.1428571428571747E-3</v>
      </c>
      <c r="C10120">
        <f t="shared" si="787"/>
        <v>-4.3298697960381105E-15</v>
      </c>
      <c r="D10120">
        <f t="shared" si="788"/>
        <v>4.2857142857142615E-2</v>
      </c>
      <c r="E10120">
        <f t="shared" si="789"/>
        <v>4.3298697960381105E-15</v>
      </c>
    </row>
    <row r="10121" spans="1:5" x14ac:dyDescent="0.25">
      <c r="A10121">
        <f t="shared" si="785"/>
        <v>1.0100999999999052</v>
      </c>
      <c r="B10121">
        <f t="shared" si="786"/>
        <v>7.1428571428571747E-3</v>
      </c>
      <c r="C10121">
        <f t="shared" si="787"/>
        <v>-4.3298697960381105E-15</v>
      </c>
      <c r="D10121">
        <f t="shared" si="788"/>
        <v>4.2857142857142615E-2</v>
      </c>
      <c r="E10121">
        <f t="shared" si="789"/>
        <v>4.3298697960381105E-15</v>
      </c>
    </row>
    <row r="10122" spans="1:5" x14ac:dyDescent="0.25">
      <c r="A10122">
        <f t="shared" si="785"/>
        <v>1.0101999999999052</v>
      </c>
      <c r="B10122">
        <f t="shared" si="786"/>
        <v>7.1428571428571747E-3</v>
      </c>
      <c r="C10122">
        <f t="shared" si="787"/>
        <v>-4.3298697960381105E-15</v>
      </c>
      <c r="D10122">
        <f t="shared" si="788"/>
        <v>4.2857142857142615E-2</v>
      </c>
      <c r="E10122">
        <f t="shared" si="789"/>
        <v>4.3298697960381105E-15</v>
      </c>
    </row>
    <row r="10123" spans="1:5" x14ac:dyDescent="0.25">
      <c r="A10123">
        <f t="shared" si="785"/>
        <v>1.0102999999999052</v>
      </c>
      <c r="B10123">
        <f t="shared" si="786"/>
        <v>7.1428571428571747E-3</v>
      </c>
      <c r="C10123">
        <f t="shared" si="787"/>
        <v>-4.3298697960381105E-15</v>
      </c>
      <c r="D10123">
        <f t="shared" si="788"/>
        <v>4.2857142857142615E-2</v>
      </c>
      <c r="E10123">
        <f t="shared" si="789"/>
        <v>4.3298697960381105E-15</v>
      </c>
    </row>
    <row r="10124" spans="1:5" x14ac:dyDescent="0.25">
      <c r="A10124">
        <f t="shared" si="785"/>
        <v>1.0103999999999052</v>
      </c>
      <c r="B10124">
        <f t="shared" si="786"/>
        <v>7.1428571428571747E-3</v>
      </c>
      <c r="C10124">
        <f t="shared" si="787"/>
        <v>-4.3298697960381105E-15</v>
      </c>
      <c r="D10124">
        <f t="shared" si="788"/>
        <v>4.2857142857142615E-2</v>
      </c>
      <c r="E10124">
        <f t="shared" si="789"/>
        <v>4.3298697960381105E-15</v>
      </c>
    </row>
    <row r="10125" spans="1:5" x14ac:dyDescent="0.25">
      <c r="A10125">
        <f t="shared" si="785"/>
        <v>1.0104999999999051</v>
      </c>
      <c r="B10125">
        <f t="shared" si="786"/>
        <v>7.1428571428571747E-3</v>
      </c>
      <c r="C10125">
        <f t="shared" si="787"/>
        <v>-4.3298697960381105E-15</v>
      </c>
      <c r="D10125">
        <f t="shared" si="788"/>
        <v>4.2857142857142615E-2</v>
      </c>
      <c r="E10125">
        <f t="shared" si="789"/>
        <v>4.3298697960381105E-15</v>
      </c>
    </row>
    <row r="10126" spans="1:5" x14ac:dyDescent="0.25">
      <c r="A10126">
        <f t="shared" si="785"/>
        <v>1.0105999999999051</v>
      </c>
      <c r="B10126">
        <f t="shared" si="786"/>
        <v>7.1428571428571747E-3</v>
      </c>
      <c r="C10126">
        <f t="shared" si="787"/>
        <v>-4.3298697960381105E-15</v>
      </c>
      <c r="D10126">
        <f t="shared" si="788"/>
        <v>4.2857142857142615E-2</v>
      </c>
      <c r="E10126">
        <f t="shared" si="789"/>
        <v>4.3298697960381105E-15</v>
      </c>
    </row>
    <row r="10127" spans="1:5" x14ac:dyDescent="0.25">
      <c r="A10127">
        <f t="shared" si="785"/>
        <v>1.0106999999999051</v>
      </c>
      <c r="B10127">
        <f t="shared" si="786"/>
        <v>7.1428571428571747E-3</v>
      </c>
      <c r="C10127">
        <f t="shared" si="787"/>
        <v>-4.3298697960381105E-15</v>
      </c>
      <c r="D10127">
        <f t="shared" si="788"/>
        <v>4.2857142857142615E-2</v>
      </c>
      <c r="E10127">
        <f t="shared" si="789"/>
        <v>4.3298697960381105E-15</v>
      </c>
    </row>
    <row r="10128" spans="1:5" x14ac:dyDescent="0.25">
      <c r="A10128">
        <f t="shared" si="785"/>
        <v>1.0107999999999051</v>
      </c>
      <c r="B10128">
        <f t="shared" si="786"/>
        <v>7.1428571428571747E-3</v>
      </c>
      <c r="C10128">
        <f t="shared" si="787"/>
        <v>-4.3298697960381105E-15</v>
      </c>
      <c r="D10128">
        <f t="shared" si="788"/>
        <v>4.2857142857142615E-2</v>
      </c>
      <c r="E10128">
        <f t="shared" si="789"/>
        <v>4.3298697960381105E-15</v>
      </c>
    </row>
    <row r="10129" spans="1:5" x14ac:dyDescent="0.25">
      <c r="A10129">
        <f t="shared" si="785"/>
        <v>1.0108999999999051</v>
      </c>
      <c r="B10129">
        <f t="shared" si="786"/>
        <v>7.1428571428571747E-3</v>
      </c>
      <c r="C10129">
        <f t="shared" si="787"/>
        <v>-4.3298697960381105E-15</v>
      </c>
      <c r="D10129">
        <f t="shared" si="788"/>
        <v>4.2857142857142615E-2</v>
      </c>
      <c r="E10129">
        <f t="shared" si="789"/>
        <v>4.3298697960381105E-15</v>
      </c>
    </row>
    <row r="10130" spans="1:5" x14ac:dyDescent="0.25">
      <c r="A10130">
        <f t="shared" si="785"/>
        <v>1.0109999999999051</v>
      </c>
      <c r="B10130">
        <f t="shared" si="786"/>
        <v>7.1428571428571747E-3</v>
      </c>
      <c r="C10130">
        <f t="shared" si="787"/>
        <v>-4.3298697960381105E-15</v>
      </c>
      <c r="D10130">
        <f t="shared" si="788"/>
        <v>4.2857142857142615E-2</v>
      </c>
      <c r="E10130">
        <f t="shared" si="789"/>
        <v>4.3298697960381105E-15</v>
      </c>
    </row>
    <row r="10131" spans="1:5" x14ac:dyDescent="0.25">
      <c r="A10131">
        <f t="shared" si="785"/>
        <v>1.0110999999999051</v>
      </c>
      <c r="B10131">
        <f t="shared" si="786"/>
        <v>7.1428571428571747E-3</v>
      </c>
      <c r="C10131">
        <f t="shared" si="787"/>
        <v>-4.3298697960381105E-15</v>
      </c>
      <c r="D10131">
        <f t="shared" si="788"/>
        <v>4.2857142857142615E-2</v>
      </c>
      <c r="E10131">
        <f t="shared" si="789"/>
        <v>4.3298697960381105E-15</v>
      </c>
    </row>
    <row r="10132" spans="1:5" x14ac:dyDescent="0.25">
      <c r="A10132">
        <f t="shared" si="785"/>
        <v>1.0111999999999051</v>
      </c>
      <c r="B10132">
        <f t="shared" si="786"/>
        <v>7.1428571428571747E-3</v>
      </c>
      <c r="C10132">
        <f t="shared" si="787"/>
        <v>-4.3298697960381105E-15</v>
      </c>
      <c r="D10132">
        <f t="shared" si="788"/>
        <v>4.2857142857142615E-2</v>
      </c>
      <c r="E10132">
        <f t="shared" si="789"/>
        <v>4.3298697960381105E-15</v>
      </c>
    </row>
    <row r="10133" spans="1:5" x14ac:dyDescent="0.25">
      <c r="A10133">
        <f t="shared" si="785"/>
        <v>1.0112999999999051</v>
      </c>
      <c r="B10133">
        <f t="shared" si="786"/>
        <v>7.1428571428571747E-3</v>
      </c>
      <c r="C10133">
        <f t="shared" si="787"/>
        <v>-4.3298697960381105E-15</v>
      </c>
      <c r="D10133">
        <f t="shared" si="788"/>
        <v>4.2857142857142615E-2</v>
      </c>
      <c r="E10133">
        <f t="shared" si="789"/>
        <v>4.3298697960381105E-15</v>
      </c>
    </row>
    <row r="10134" spans="1:5" x14ac:dyDescent="0.25">
      <c r="A10134">
        <f t="shared" ref="A10134:A10197" si="790">A10133+$B$11</f>
        <v>1.011399999999905</v>
      </c>
      <c r="B10134">
        <f t="shared" ref="B10134:B10197" si="791">B10133+C10133*$B$11</f>
        <v>7.1428571428571747E-3</v>
      </c>
      <c r="C10134">
        <f t="shared" ref="C10134:C10197" si="792">-$B$12*B10134+$B$13*D10134</f>
        <v>-4.3298697960381105E-15</v>
      </c>
      <c r="D10134">
        <f t="shared" ref="D10134:D10197" si="793">D10133+E10133*$B$11</f>
        <v>4.2857142857142615E-2</v>
      </c>
      <c r="E10134">
        <f t="shared" ref="E10134:E10197" si="794">$B$12*B10134-$B$13*D10134</f>
        <v>4.3298697960381105E-15</v>
      </c>
    </row>
    <row r="10135" spans="1:5" x14ac:dyDescent="0.25">
      <c r="A10135">
        <f t="shared" si="790"/>
        <v>1.011499999999905</v>
      </c>
      <c r="B10135">
        <f t="shared" si="791"/>
        <v>7.1428571428571747E-3</v>
      </c>
      <c r="C10135">
        <f t="shared" si="792"/>
        <v>-4.3298697960381105E-15</v>
      </c>
      <c r="D10135">
        <f t="shared" si="793"/>
        <v>4.2857142857142615E-2</v>
      </c>
      <c r="E10135">
        <f t="shared" si="794"/>
        <v>4.3298697960381105E-15</v>
      </c>
    </row>
    <row r="10136" spans="1:5" x14ac:dyDescent="0.25">
      <c r="A10136">
        <f t="shared" si="790"/>
        <v>1.011599999999905</v>
      </c>
      <c r="B10136">
        <f t="shared" si="791"/>
        <v>7.1428571428571747E-3</v>
      </c>
      <c r="C10136">
        <f t="shared" si="792"/>
        <v>-4.3298697960381105E-15</v>
      </c>
      <c r="D10136">
        <f t="shared" si="793"/>
        <v>4.2857142857142615E-2</v>
      </c>
      <c r="E10136">
        <f t="shared" si="794"/>
        <v>4.3298697960381105E-15</v>
      </c>
    </row>
    <row r="10137" spans="1:5" x14ac:dyDescent="0.25">
      <c r="A10137">
        <f t="shared" si="790"/>
        <v>1.011699999999905</v>
      </c>
      <c r="B10137">
        <f t="shared" si="791"/>
        <v>7.1428571428571747E-3</v>
      </c>
      <c r="C10137">
        <f t="shared" si="792"/>
        <v>-4.3298697960381105E-15</v>
      </c>
      <c r="D10137">
        <f t="shared" si="793"/>
        <v>4.2857142857142615E-2</v>
      </c>
      <c r="E10137">
        <f t="shared" si="794"/>
        <v>4.3298697960381105E-15</v>
      </c>
    </row>
    <row r="10138" spans="1:5" x14ac:dyDescent="0.25">
      <c r="A10138">
        <f t="shared" si="790"/>
        <v>1.011799999999905</v>
      </c>
      <c r="B10138">
        <f t="shared" si="791"/>
        <v>7.1428571428571747E-3</v>
      </c>
      <c r="C10138">
        <f t="shared" si="792"/>
        <v>-4.3298697960381105E-15</v>
      </c>
      <c r="D10138">
        <f t="shared" si="793"/>
        <v>4.2857142857142615E-2</v>
      </c>
      <c r="E10138">
        <f t="shared" si="794"/>
        <v>4.3298697960381105E-15</v>
      </c>
    </row>
    <row r="10139" spans="1:5" x14ac:dyDescent="0.25">
      <c r="A10139">
        <f t="shared" si="790"/>
        <v>1.011899999999905</v>
      </c>
      <c r="B10139">
        <f t="shared" si="791"/>
        <v>7.1428571428571747E-3</v>
      </c>
      <c r="C10139">
        <f t="shared" si="792"/>
        <v>-4.3298697960381105E-15</v>
      </c>
      <c r="D10139">
        <f t="shared" si="793"/>
        <v>4.2857142857142615E-2</v>
      </c>
      <c r="E10139">
        <f t="shared" si="794"/>
        <v>4.3298697960381105E-15</v>
      </c>
    </row>
    <row r="10140" spans="1:5" x14ac:dyDescent="0.25">
      <c r="A10140">
        <f t="shared" si="790"/>
        <v>1.011999999999905</v>
      </c>
      <c r="B10140">
        <f t="shared" si="791"/>
        <v>7.1428571428571747E-3</v>
      </c>
      <c r="C10140">
        <f t="shared" si="792"/>
        <v>-4.3298697960381105E-15</v>
      </c>
      <c r="D10140">
        <f t="shared" si="793"/>
        <v>4.2857142857142615E-2</v>
      </c>
      <c r="E10140">
        <f t="shared" si="794"/>
        <v>4.3298697960381105E-15</v>
      </c>
    </row>
    <row r="10141" spans="1:5" x14ac:dyDescent="0.25">
      <c r="A10141">
        <f t="shared" si="790"/>
        <v>1.012099999999905</v>
      </c>
      <c r="B10141">
        <f t="shared" si="791"/>
        <v>7.1428571428571747E-3</v>
      </c>
      <c r="C10141">
        <f t="shared" si="792"/>
        <v>-4.3298697960381105E-15</v>
      </c>
      <c r="D10141">
        <f t="shared" si="793"/>
        <v>4.2857142857142615E-2</v>
      </c>
      <c r="E10141">
        <f t="shared" si="794"/>
        <v>4.3298697960381105E-15</v>
      </c>
    </row>
    <row r="10142" spans="1:5" x14ac:dyDescent="0.25">
      <c r="A10142">
        <f t="shared" si="790"/>
        <v>1.012199999999905</v>
      </c>
      <c r="B10142">
        <f t="shared" si="791"/>
        <v>7.1428571428571747E-3</v>
      </c>
      <c r="C10142">
        <f t="shared" si="792"/>
        <v>-4.3298697960381105E-15</v>
      </c>
      <c r="D10142">
        <f t="shared" si="793"/>
        <v>4.2857142857142615E-2</v>
      </c>
      <c r="E10142">
        <f t="shared" si="794"/>
        <v>4.3298697960381105E-15</v>
      </c>
    </row>
    <row r="10143" spans="1:5" x14ac:dyDescent="0.25">
      <c r="A10143">
        <f t="shared" si="790"/>
        <v>1.0122999999999049</v>
      </c>
      <c r="B10143">
        <f t="shared" si="791"/>
        <v>7.1428571428571747E-3</v>
      </c>
      <c r="C10143">
        <f t="shared" si="792"/>
        <v>-4.3298697960381105E-15</v>
      </c>
      <c r="D10143">
        <f t="shared" si="793"/>
        <v>4.2857142857142615E-2</v>
      </c>
      <c r="E10143">
        <f t="shared" si="794"/>
        <v>4.3298697960381105E-15</v>
      </c>
    </row>
    <row r="10144" spans="1:5" x14ac:dyDescent="0.25">
      <c r="A10144">
        <f t="shared" si="790"/>
        <v>1.0123999999999049</v>
      </c>
      <c r="B10144">
        <f t="shared" si="791"/>
        <v>7.1428571428571747E-3</v>
      </c>
      <c r="C10144">
        <f t="shared" si="792"/>
        <v>-4.3298697960381105E-15</v>
      </c>
      <c r="D10144">
        <f t="shared" si="793"/>
        <v>4.2857142857142615E-2</v>
      </c>
      <c r="E10144">
        <f t="shared" si="794"/>
        <v>4.3298697960381105E-15</v>
      </c>
    </row>
    <row r="10145" spans="1:5" x14ac:dyDescent="0.25">
      <c r="A10145">
        <f t="shared" si="790"/>
        <v>1.0124999999999049</v>
      </c>
      <c r="B10145">
        <f t="shared" si="791"/>
        <v>7.1428571428571747E-3</v>
      </c>
      <c r="C10145">
        <f t="shared" si="792"/>
        <v>-4.3298697960381105E-15</v>
      </c>
      <c r="D10145">
        <f t="shared" si="793"/>
        <v>4.2857142857142615E-2</v>
      </c>
      <c r="E10145">
        <f t="shared" si="794"/>
        <v>4.3298697960381105E-15</v>
      </c>
    </row>
    <row r="10146" spans="1:5" x14ac:dyDescent="0.25">
      <c r="A10146">
        <f t="shared" si="790"/>
        <v>1.0125999999999049</v>
      </c>
      <c r="B10146">
        <f t="shared" si="791"/>
        <v>7.1428571428571747E-3</v>
      </c>
      <c r="C10146">
        <f t="shared" si="792"/>
        <v>-4.3298697960381105E-15</v>
      </c>
      <c r="D10146">
        <f t="shared" si="793"/>
        <v>4.2857142857142615E-2</v>
      </c>
      <c r="E10146">
        <f t="shared" si="794"/>
        <v>4.3298697960381105E-15</v>
      </c>
    </row>
    <row r="10147" spans="1:5" x14ac:dyDescent="0.25">
      <c r="A10147">
        <f t="shared" si="790"/>
        <v>1.0126999999999049</v>
      </c>
      <c r="B10147">
        <f t="shared" si="791"/>
        <v>7.1428571428571747E-3</v>
      </c>
      <c r="C10147">
        <f t="shared" si="792"/>
        <v>-4.3298697960381105E-15</v>
      </c>
      <c r="D10147">
        <f t="shared" si="793"/>
        <v>4.2857142857142615E-2</v>
      </c>
      <c r="E10147">
        <f t="shared" si="794"/>
        <v>4.3298697960381105E-15</v>
      </c>
    </row>
    <row r="10148" spans="1:5" x14ac:dyDescent="0.25">
      <c r="A10148">
        <f t="shared" si="790"/>
        <v>1.0127999999999049</v>
      </c>
      <c r="B10148">
        <f t="shared" si="791"/>
        <v>7.1428571428571747E-3</v>
      </c>
      <c r="C10148">
        <f t="shared" si="792"/>
        <v>-4.3298697960381105E-15</v>
      </c>
      <c r="D10148">
        <f t="shared" si="793"/>
        <v>4.2857142857142615E-2</v>
      </c>
      <c r="E10148">
        <f t="shared" si="794"/>
        <v>4.3298697960381105E-15</v>
      </c>
    </row>
    <row r="10149" spans="1:5" x14ac:dyDescent="0.25">
      <c r="A10149">
        <f t="shared" si="790"/>
        <v>1.0128999999999049</v>
      </c>
      <c r="B10149">
        <f t="shared" si="791"/>
        <v>7.1428571428571747E-3</v>
      </c>
      <c r="C10149">
        <f t="shared" si="792"/>
        <v>-4.3298697960381105E-15</v>
      </c>
      <c r="D10149">
        <f t="shared" si="793"/>
        <v>4.2857142857142615E-2</v>
      </c>
      <c r="E10149">
        <f t="shared" si="794"/>
        <v>4.3298697960381105E-15</v>
      </c>
    </row>
    <row r="10150" spans="1:5" x14ac:dyDescent="0.25">
      <c r="A10150">
        <f t="shared" si="790"/>
        <v>1.0129999999999049</v>
      </c>
      <c r="B10150">
        <f t="shared" si="791"/>
        <v>7.1428571428571747E-3</v>
      </c>
      <c r="C10150">
        <f t="shared" si="792"/>
        <v>-4.3298697960381105E-15</v>
      </c>
      <c r="D10150">
        <f t="shared" si="793"/>
        <v>4.2857142857142615E-2</v>
      </c>
      <c r="E10150">
        <f t="shared" si="794"/>
        <v>4.3298697960381105E-15</v>
      </c>
    </row>
    <row r="10151" spans="1:5" x14ac:dyDescent="0.25">
      <c r="A10151">
        <f t="shared" si="790"/>
        <v>1.0130999999999049</v>
      </c>
      <c r="B10151">
        <f t="shared" si="791"/>
        <v>7.1428571428571747E-3</v>
      </c>
      <c r="C10151">
        <f t="shared" si="792"/>
        <v>-4.3298697960381105E-15</v>
      </c>
      <c r="D10151">
        <f t="shared" si="793"/>
        <v>4.2857142857142615E-2</v>
      </c>
      <c r="E10151">
        <f t="shared" si="794"/>
        <v>4.3298697960381105E-15</v>
      </c>
    </row>
    <row r="10152" spans="1:5" x14ac:dyDescent="0.25">
      <c r="A10152">
        <f t="shared" si="790"/>
        <v>1.0131999999999048</v>
      </c>
      <c r="B10152">
        <f t="shared" si="791"/>
        <v>7.1428571428571747E-3</v>
      </c>
      <c r="C10152">
        <f t="shared" si="792"/>
        <v>-4.3298697960381105E-15</v>
      </c>
      <c r="D10152">
        <f t="shared" si="793"/>
        <v>4.2857142857142615E-2</v>
      </c>
      <c r="E10152">
        <f t="shared" si="794"/>
        <v>4.3298697960381105E-15</v>
      </c>
    </row>
    <row r="10153" spans="1:5" x14ac:dyDescent="0.25">
      <c r="A10153">
        <f t="shared" si="790"/>
        <v>1.0132999999999048</v>
      </c>
      <c r="B10153">
        <f t="shared" si="791"/>
        <v>7.1428571428571747E-3</v>
      </c>
      <c r="C10153">
        <f t="shared" si="792"/>
        <v>-4.3298697960381105E-15</v>
      </c>
      <c r="D10153">
        <f t="shared" si="793"/>
        <v>4.2857142857142615E-2</v>
      </c>
      <c r="E10153">
        <f t="shared" si="794"/>
        <v>4.3298697960381105E-15</v>
      </c>
    </row>
    <row r="10154" spans="1:5" x14ac:dyDescent="0.25">
      <c r="A10154">
        <f t="shared" si="790"/>
        <v>1.0133999999999048</v>
      </c>
      <c r="B10154">
        <f t="shared" si="791"/>
        <v>7.1428571428571747E-3</v>
      </c>
      <c r="C10154">
        <f t="shared" si="792"/>
        <v>-4.3298697960381105E-15</v>
      </c>
      <c r="D10154">
        <f t="shared" si="793"/>
        <v>4.2857142857142615E-2</v>
      </c>
      <c r="E10154">
        <f t="shared" si="794"/>
        <v>4.3298697960381105E-15</v>
      </c>
    </row>
    <row r="10155" spans="1:5" x14ac:dyDescent="0.25">
      <c r="A10155">
        <f t="shared" si="790"/>
        <v>1.0134999999999048</v>
      </c>
      <c r="B10155">
        <f t="shared" si="791"/>
        <v>7.1428571428571747E-3</v>
      </c>
      <c r="C10155">
        <f t="shared" si="792"/>
        <v>-4.3298697960381105E-15</v>
      </c>
      <c r="D10155">
        <f t="shared" si="793"/>
        <v>4.2857142857142615E-2</v>
      </c>
      <c r="E10155">
        <f t="shared" si="794"/>
        <v>4.3298697960381105E-15</v>
      </c>
    </row>
    <row r="10156" spans="1:5" x14ac:dyDescent="0.25">
      <c r="A10156">
        <f t="shared" si="790"/>
        <v>1.0135999999999048</v>
      </c>
      <c r="B10156">
        <f t="shared" si="791"/>
        <v>7.1428571428571747E-3</v>
      </c>
      <c r="C10156">
        <f t="shared" si="792"/>
        <v>-4.3298697960381105E-15</v>
      </c>
      <c r="D10156">
        <f t="shared" si="793"/>
        <v>4.2857142857142615E-2</v>
      </c>
      <c r="E10156">
        <f t="shared" si="794"/>
        <v>4.3298697960381105E-15</v>
      </c>
    </row>
    <row r="10157" spans="1:5" x14ac:dyDescent="0.25">
      <c r="A10157">
        <f t="shared" si="790"/>
        <v>1.0136999999999048</v>
      </c>
      <c r="B10157">
        <f t="shared" si="791"/>
        <v>7.1428571428571747E-3</v>
      </c>
      <c r="C10157">
        <f t="shared" si="792"/>
        <v>-4.3298697960381105E-15</v>
      </c>
      <c r="D10157">
        <f t="shared" si="793"/>
        <v>4.2857142857142615E-2</v>
      </c>
      <c r="E10157">
        <f t="shared" si="794"/>
        <v>4.3298697960381105E-15</v>
      </c>
    </row>
    <row r="10158" spans="1:5" x14ac:dyDescent="0.25">
      <c r="A10158">
        <f t="shared" si="790"/>
        <v>1.0137999999999048</v>
      </c>
      <c r="B10158">
        <f t="shared" si="791"/>
        <v>7.1428571428571747E-3</v>
      </c>
      <c r="C10158">
        <f t="shared" si="792"/>
        <v>-4.3298697960381105E-15</v>
      </c>
      <c r="D10158">
        <f t="shared" si="793"/>
        <v>4.2857142857142615E-2</v>
      </c>
      <c r="E10158">
        <f t="shared" si="794"/>
        <v>4.3298697960381105E-15</v>
      </c>
    </row>
    <row r="10159" spans="1:5" x14ac:dyDescent="0.25">
      <c r="A10159">
        <f t="shared" si="790"/>
        <v>1.0138999999999048</v>
      </c>
      <c r="B10159">
        <f t="shared" si="791"/>
        <v>7.1428571428571747E-3</v>
      </c>
      <c r="C10159">
        <f t="shared" si="792"/>
        <v>-4.3298697960381105E-15</v>
      </c>
      <c r="D10159">
        <f t="shared" si="793"/>
        <v>4.2857142857142615E-2</v>
      </c>
      <c r="E10159">
        <f t="shared" si="794"/>
        <v>4.3298697960381105E-15</v>
      </c>
    </row>
    <row r="10160" spans="1:5" x14ac:dyDescent="0.25">
      <c r="A10160">
        <f t="shared" si="790"/>
        <v>1.0139999999999048</v>
      </c>
      <c r="B10160">
        <f t="shared" si="791"/>
        <v>7.1428571428571747E-3</v>
      </c>
      <c r="C10160">
        <f t="shared" si="792"/>
        <v>-4.3298697960381105E-15</v>
      </c>
      <c r="D10160">
        <f t="shared" si="793"/>
        <v>4.2857142857142615E-2</v>
      </c>
      <c r="E10160">
        <f t="shared" si="794"/>
        <v>4.3298697960381105E-15</v>
      </c>
    </row>
    <row r="10161" spans="1:5" x14ac:dyDescent="0.25">
      <c r="A10161">
        <f t="shared" si="790"/>
        <v>1.0140999999999047</v>
      </c>
      <c r="B10161">
        <f t="shared" si="791"/>
        <v>7.1428571428571747E-3</v>
      </c>
      <c r="C10161">
        <f t="shared" si="792"/>
        <v>-4.3298697960381105E-15</v>
      </c>
      <c r="D10161">
        <f t="shared" si="793"/>
        <v>4.2857142857142615E-2</v>
      </c>
      <c r="E10161">
        <f t="shared" si="794"/>
        <v>4.3298697960381105E-15</v>
      </c>
    </row>
    <row r="10162" spans="1:5" x14ac:dyDescent="0.25">
      <c r="A10162">
        <f t="shared" si="790"/>
        <v>1.0141999999999047</v>
      </c>
      <c r="B10162">
        <f t="shared" si="791"/>
        <v>7.1428571428571747E-3</v>
      </c>
      <c r="C10162">
        <f t="shared" si="792"/>
        <v>-4.3298697960381105E-15</v>
      </c>
      <c r="D10162">
        <f t="shared" si="793"/>
        <v>4.2857142857142615E-2</v>
      </c>
      <c r="E10162">
        <f t="shared" si="794"/>
        <v>4.3298697960381105E-15</v>
      </c>
    </row>
    <row r="10163" spans="1:5" x14ac:dyDescent="0.25">
      <c r="A10163">
        <f t="shared" si="790"/>
        <v>1.0142999999999047</v>
      </c>
      <c r="B10163">
        <f t="shared" si="791"/>
        <v>7.1428571428571747E-3</v>
      </c>
      <c r="C10163">
        <f t="shared" si="792"/>
        <v>-4.3298697960381105E-15</v>
      </c>
      <c r="D10163">
        <f t="shared" si="793"/>
        <v>4.2857142857142615E-2</v>
      </c>
      <c r="E10163">
        <f t="shared" si="794"/>
        <v>4.3298697960381105E-15</v>
      </c>
    </row>
    <row r="10164" spans="1:5" x14ac:dyDescent="0.25">
      <c r="A10164">
        <f t="shared" si="790"/>
        <v>1.0143999999999047</v>
      </c>
      <c r="B10164">
        <f t="shared" si="791"/>
        <v>7.1428571428571747E-3</v>
      </c>
      <c r="C10164">
        <f t="shared" si="792"/>
        <v>-4.3298697960381105E-15</v>
      </c>
      <c r="D10164">
        <f t="shared" si="793"/>
        <v>4.2857142857142615E-2</v>
      </c>
      <c r="E10164">
        <f t="shared" si="794"/>
        <v>4.3298697960381105E-15</v>
      </c>
    </row>
    <row r="10165" spans="1:5" x14ac:dyDescent="0.25">
      <c r="A10165">
        <f t="shared" si="790"/>
        <v>1.0144999999999047</v>
      </c>
      <c r="B10165">
        <f t="shared" si="791"/>
        <v>7.1428571428571747E-3</v>
      </c>
      <c r="C10165">
        <f t="shared" si="792"/>
        <v>-4.3298697960381105E-15</v>
      </c>
      <c r="D10165">
        <f t="shared" si="793"/>
        <v>4.2857142857142615E-2</v>
      </c>
      <c r="E10165">
        <f t="shared" si="794"/>
        <v>4.3298697960381105E-15</v>
      </c>
    </row>
    <row r="10166" spans="1:5" x14ac:dyDescent="0.25">
      <c r="A10166">
        <f t="shared" si="790"/>
        <v>1.0145999999999047</v>
      </c>
      <c r="B10166">
        <f t="shared" si="791"/>
        <v>7.1428571428571747E-3</v>
      </c>
      <c r="C10166">
        <f t="shared" si="792"/>
        <v>-4.3298697960381105E-15</v>
      </c>
      <c r="D10166">
        <f t="shared" si="793"/>
        <v>4.2857142857142615E-2</v>
      </c>
      <c r="E10166">
        <f t="shared" si="794"/>
        <v>4.3298697960381105E-15</v>
      </c>
    </row>
    <row r="10167" spans="1:5" x14ac:dyDescent="0.25">
      <c r="A10167">
        <f t="shared" si="790"/>
        <v>1.0146999999999047</v>
      </c>
      <c r="B10167">
        <f t="shared" si="791"/>
        <v>7.1428571428571747E-3</v>
      </c>
      <c r="C10167">
        <f t="shared" si="792"/>
        <v>-4.3298697960381105E-15</v>
      </c>
      <c r="D10167">
        <f t="shared" si="793"/>
        <v>4.2857142857142615E-2</v>
      </c>
      <c r="E10167">
        <f t="shared" si="794"/>
        <v>4.3298697960381105E-15</v>
      </c>
    </row>
    <row r="10168" spans="1:5" x14ac:dyDescent="0.25">
      <c r="A10168">
        <f t="shared" si="790"/>
        <v>1.0147999999999047</v>
      </c>
      <c r="B10168">
        <f t="shared" si="791"/>
        <v>7.1428571428571747E-3</v>
      </c>
      <c r="C10168">
        <f t="shared" si="792"/>
        <v>-4.3298697960381105E-15</v>
      </c>
      <c r="D10168">
        <f t="shared" si="793"/>
        <v>4.2857142857142615E-2</v>
      </c>
      <c r="E10168">
        <f t="shared" si="794"/>
        <v>4.3298697960381105E-15</v>
      </c>
    </row>
    <row r="10169" spans="1:5" x14ac:dyDescent="0.25">
      <c r="A10169">
        <f t="shared" si="790"/>
        <v>1.0148999999999047</v>
      </c>
      <c r="B10169">
        <f t="shared" si="791"/>
        <v>7.1428571428571747E-3</v>
      </c>
      <c r="C10169">
        <f t="shared" si="792"/>
        <v>-4.3298697960381105E-15</v>
      </c>
      <c r="D10169">
        <f t="shared" si="793"/>
        <v>4.2857142857142615E-2</v>
      </c>
      <c r="E10169">
        <f t="shared" si="794"/>
        <v>4.3298697960381105E-15</v>
      </c>
    </row>
    <row r="10170" spans="1:5" x14ac:dyDescent="0.25">
      <c r="A10170">
        <f t="shared" si="790"/>
        <v>1.0149999999999046</v>
      </c>
      <c r="B10170">
        <f t="shared" si="791"/>
        <v>7.1428571428571747E-3</v>
      </c>
      <c r="C10170">
        <f t="shared" si="792"/>
        <v>-4.3298697960381105E-15</v>
      </c>
      <c r="D10170">
        <f t="shared" si="793"/>
        <v>4.2857142857142615E-2</v>
      </c>
      <c r="E10170">
        <f t="shared" si="794"/>
        <v>4.3298697960381105E-15</v>
      </c>
    </row>
    <row r="10171" spans="1:5" x14ac:dyDescent="0.25">
      <c r="A10171">
        <f t="shared" si="790"/>
        <v>1.0150999999999046</v>
      </c>
      <c r="B10171">
        <f t="shared" si="791"/>
        <v>7.1428571428571747E-3</v>
      </c>
      <c r="C10171">
        <f t="shared" si="792"/>
        <v>-4.3298697960381105E-15</v>
      </c>
      <c r="D10171">
        <f t="shared" si="793"/>
        <v>4.2857142857142615E-2</v>
      </c>
      <c r="E10171">
        <f t="shared" si="794"/>
        <v>4.3298697960381105E-15</v>
      </c>
    </row>
    <row r="10172" spans="1:5" x14ac:dyDescent="0.25">
      <c r="A10172">
        <f t="shared" si="790"/>
        <v>1.0151999999999046</v>
      </c>
      <c r="B10172">
        <f t="shared" si="791"/>
        <v>7.1428571428571747E-3</v>
      </c>
      <c r="C10172">
        <f t="shared" si="792"/>
        <v>-4.3298697960381105E-15</v>
      </c>
      <c r="D10172">
        <f t="shared" si="793"/>
        <v>4.2857142857142615E-2</v>
      </c>
      <c r="E10172">
        <f t="shared" si="794"/>
        <v>4.3298697960381105E-15</v>
      </c>
    </row>
    <row r="10173" spans="1:5" x14ac:dyDescent="0.25">
      <c r="A10173">
        <f t="shared" si="790"/>
        <v>1.0152999999999046</v>
      </c>
      <c r="B10173">
        <f t="shared" si="791"/>
        <v>7.1428571428571747E-3</v>
      </c>
      <c r="C10173">
        <f t="shared" si="792"/>
        <v>-4.3298697960381105E-15</v>
      </c>
      <c r="D10173">
        <f t="shared" si="793"/>
        <v>4.2857142857142615E-2</v>
      </c>
      <c r="E10173">
        <f t="shared" si="794"/>
        <v>4.3298697960381105E-15</v>
      </c>
    </row>
    <row r="10174" spans="1:5" x14ac:dyDescent="0.25">
      <c r="A10174">
        <f t="shared" si="790"/>
        <v>1.0153999999999046</v>
      </c>
      <c r="B10174">
        <f t="shared" si="791"/>
        <v>7.1428571428571747E-3</v>
      </c>
      <c r="C10174">
        <f t="shared" si="792"/>
        <v>-4.3298697960381105E-15</v>
      </c>
      <c r="D10174">
        <f t="shared" si="793"/>
        <v>4.2857142857142615E-2</v>
      </c>
      <c r="E10174">
        <f t="shared" si="794"/>
        <v>4.3298697960381105E-15</v>
      </c>
    </row>
    <row r="10175" spans="1:5" x14ac:dyDescent="0.25">
      <c r="A10175">
        <f t="shared" si="790"/>
        <v>1.0154999999999046</v>
      </c>
      <c r="B10175">
        <f t="shared" si="791"/>
        <v>7.1428571428571747E-3</v>
      </c>
      <c r="C10175">
        <f t="shared" si="792"/>
        <v>-4.3298697960381105E-15</v>
      </c>
      <c r="D10175">
        <f t="shared" si="793"/>
        <v>4.2857142857142615E-2</v>
      </c>
      <c r="E10175">
        <f t="shared" si="794"/>
        <v>4.3298697960381105E-15</v>
      </c>
    </row>
    <row r="10176" spans="1:5" x14ac:dyDescent="0.25">
      <c r="A10176">
        <f t="shared" si="790"/>
        <v>1.0155999999999046</v>
      </c>
      <c r="B10176">
        <f t="shared" si="791"/>
        <v>7.1428571428571747E-3</v>
      </c>
      <c r="C10176">
        <f t="shared" si="792"/>
        <v>-4.3298697960381105E-15</v>
      </c>
      <c r="D10176">
        <f t="shared" si="793"/>
        <v>4.2857142857142615E-2</v>
      </c>
      <c r="E10176">
        <f t="shared" si="794"/>
        <v>4.3298697960381105E-15</v>
      </c>
    </row>
    <row r="10177" spans="1:5" x14ac:dyDescent="0.25">
      <c r="A10177">
        <f t="shared" si="790"/>
        <v>1.0156999999999046</v>
      </c>
      <c r="B10177">
        <f t="shared" si="791"/>
        <v>7.1428571428571747E-3</v>
      </c>
      <c r="C10177">
        <f t="shared" si="792"/>
        <v>-4.3298697960381105E-15</v>
      </c>
      <c r="D10177">
        <f t="shared" si="793"/>
        <v>4.2857142857142615E-2</v>
      </c>
      <c r="E10177">
        <f t="shared" si="794"/>
        <v>4.3298697960381105E-15</v>
      </c>
    </row>
    <row r="10178" spans="1:5" x14ac:dyDescent="0.25">
      <c r="A10178">
        <f t="shared" si="790"/>
        <v>1.0157999999999046</v>
      </c>
      <c r="B10178">
        <f t="shared" si="791"/>
        <v>7.1428571428571747E-3</v>
      </c>
      <c r="C10178">
        <f t="shared" si="792"/>
        <v>-4.3298697960381105E-15</v>
      </c>
      <c r="D10178">
        <f t="shared" si="793"/>
        <v>4.2857142857142615E-2</v>
      </c>
      <c r="E10178">
        <f t="shared" si="794"/>
        <v>4.3298697960381105E-15</v>
      </c>
    </row>
    <row r="10179" spans="1:5" x14ac:dyDescent="0.25">
      <c r="A10179">
        <f t="shared" si="790"/>
        <v>1.0158999999999045</v>
      </c>
      <c r="B10179">
        <f t="shared" si="791"/>
        <v>7.1428571428571747E-3</v>
      </c>
      <c r="C10179">
        <f t="shared" si="792"/>
        <v>-4.3298697960381105E-15</v>
      </c>
      <c r="D10179">
        <f t="shared" si="793"/>
        <v>4.2857142857142615E-2</v>
      </c>
      <c r="E10179">
        <f t="shared" si="794"/>
        <v>4.3298697960381105E-15</v>
      </c>
    </row>
    <row r="10180" spans="1:5" x14ac:dyDescent="0.25">
      <c r="A10180">
        <f t="shared" si="790"/>
        <v>1.0159999999999045</v>
      </c>
      <c r="B10180">
        <f t="shared" si="791"/>
        <v>7.1428571428571747E-3</v>
      </c>
      <c r="C10180">
        <f t="shared" si="792"/>
        <v>-4.3298697960381105E-15</v>
      </c>
      <c r="D10180">
        <f t="shared" si="793"/>
        <v>4.2857142857142615E-2</v>
      </c>
      <c r="E10180">
        <f t="shared" si="794"/>
        <v>4.3298697960381105E-15</v>
      </c>
    </row>
    <row r="10181" spans="1:5" x14ac:dyDescent="0.25">
      <c r="A10181">
        <f t="shared" si="790"/>
        <v>1.0160999999999045</v>
      </c>
      <c r="B10181">
        <f t="shared" si="791"/>
        <v>7.1428571428571747E-3</v>
      </c>
      <c r="C10181">
        <f t="shared" si="792"/>
        <v>-4.3298697960381105E-15</v>
      </c>
      <c r="D10181">
        <f t="shared" si="793"/>
        <v>4.2857142857142615E-2</v>
      </c>
      <c r="E10181">
        <f t="shared" si="794"/>
        <v>4.3298697960381105E-15</v>
      </c>
    </row>
    <row r="10182" spans="1:5" x14ac:dyDescent="0.25">
      <c r="A10182">
        <f t="shared" si="790"/>
        <v>1.0161999999999045</v>
      </c>
      <c r="B10182">
        <f t="shared" si="791"/>
        <v>7.1428571428571747E-3</v>
      </c>
      <c r="C10182">
        <f t="shared" si="792"/>
        <v>-4.3298697960381105E-15</v>
      </c>
      <c r="D10182">
        <f t="shared" si="793"/>
        <v>4.2857142857142615E-2</v>
      </c>
      <c r="E10182">
        <f t="shared" si="794"/>
        <v>4.3298697960381105E-15</v>
      </c>
    </row>
    <row r="10183" spans="1:5" x14ac:dyDescent="0.25">
      <c r="A10183">
        <f t="shared" si="790"/>
        <v>1.0162999999999045</v>
      </c>
      <c r="B10183">
        <f t="shared" si="791"/>
        <v>7.1428571428571747E-3</v>
      </c>
      <c r="C10183">
        <f t="shared" si="792"/>
        <v>-4.3298697960381105E-15</v>
      </c>
      <c r="D10183">
        <f t="shared" si="793"/>
        <v>4.2857142857142615E-2</v>
      </c>
      <c r="E10183">
        <f t="shared" si="794"/>
        <v>4.3298697960381105E-15</v>
      </c>
    </row>
    <row r="10184" spans="1:5" x14ac:dyDescent="0.25">
      <c r="A10184">
        <f t="shared" si="790"/>
        <v>1.0163999999999045</v>
      </c>
      <c r="B10184">
        <f t="shared" si="791"/>
        <v>7.1428571428571747E-3</v>
      </c>
      <c r="C10184">
        <f t="shared" si="792"/>
        <v>-4.3298697960381105E-15</v>
      </c>
      <c r="D10184">
        <f t="shared" si="793"/>
        <v>4.2857142857142615E-2</v>
      </c>
      <c r="E10184">
        <f t="shared" si="794"/>
        <v>4.3298697960381105E-15</v>
      </c>
    </row>
    <row r="10185" spans="1:5" x14ac:dyDescent="0.25">
      <c r="A10185">
        <f t="shared" si="790"/>
        <v>1.0164999999999045</v>
      </c>
      <c r="B10185">
        <f t="shared" si="791"/>
        <v>7.1428571428571747E-3</v>
      </c>
      <c r="C10185">
        <f t="shared" si="792"/>
        <v>-4.3298697960381105E-15</v>
      </c>
      <c r="D10185">
        <f t="shared" si="793"/>
        <v>4.2857142857142615E-2</v>
      </c>
      <c r="E10185">
        <f t="shared" si="794"/>
        <v>4.3298697960381105E-15</v>
      </c>
    </row>
    <row r="10186" spans="1:5" x14ac:dyDescent="0.25">
      <c r="A10186">
        <f t="shared" si="790"/>
        <v>1.0165999999999045</v>
      </c>
      <c r="B10186">
        <f t="shared" si="791"/>
        <v>7.1428571428571747E-3</v>
      </c>
      <c r="C10186">
        <f t="shared" si="792"/>
        <v>-4.3298697960381105E-15</v>
      </c>
      <c r="D10186">
        <f t="shared" si="793"/>
        <v>4.2857142857142615E-2</v>
      </c>
      <c r="E10186">
        <f t="shared" si="794"/>
        <v>4.3298697960381105E-15</v>
      </c>
    </row>
    <row r="10187" spans="1:5" x14ac:dyDescent="0.25">
      <c r="A10187">
        <f t="shared" si="790"/>
        <v>1.0166999999999045</v>
      </c>
      <c r="B10187">
        <f t="shared" si="791"/>
        <v>7.1428571428571747E-3</v>
      </c>
      <c r="C10187">
        <f t="shared" si="792"/>
        <v>-4.3298697960381105E-15</v>
      </c>
      <c r="D10187">
        <f t="shared" si="793"/>
        <v>4.2857142857142615E-2</v>
      </c>
      <c r="E10187">
        <f t="shared" si="794"/>
        <v>4.3298697960381105E-15</v>
      </c>
    </row>
    <row r="10188" spans="1:5" x14ac:dyDescent="0.25">
      <c r="A10188">
        <f t="shared" si="790"/>
        <v>1.0167999999999044</v>
      </c>
      <c r="B10188">
        <f t="shared" si="791"/>
        <v>7.1428571428571747E-3</v>
      </c>
      <c r="C10188">
        <f t="shared" si="792"/>
        <v>-4.3298697960381105E-15</v>
      </c>
      <c r="D10188">
        <f t="shared" si="793"/>
        <v>4.2857142857142615E-2</v>
      </c>
      <c r="E10188">
        <f t="shared" si="794"/>
        <v>4.3298697960381105E-15</v>
      </c>
    </row>
    <row r="10189" spans="1:5" x14ac:dyDescent="0.25">
      <c r="A10189">
        <f t="shared" si="790"/>
        <v>1.0168999999999044</v>
      </c>
      <c r="B10189">
        <f t="shared" si="791"/>
        <v>7.1428571428571747E-3</v>
      </c>
      <c r="C10189">
        <f t="shared" si="792"/>
        <v>-4.3298697960381105E-15</v>
      </c>
      <c r="D10189">
        <f t="shared" si="793"/>
        <v>4.2857142857142615E-2</v>
      </c>
      <c r="E10189">
        <f t="shared" si="794"/>
        <v>4.3298697960381105E-15</v>
      </c>
    </row>
    <row r="10190" spans="1:5" x14ac:dyDescent="0.25">
      <c r="A10190">
        <f t="shared" si="790"/>
        <v>1.0169999999999044</v>
      </c>
      <c r="B10190">
        <f t="shared" si="791"/>
        <v>7.1428571428571747E-3</v>
      </c>
      <c r="C10190">
        <f t="shared" si="792"/>
        <v>-4.3298697960381105E-15</v>
      </c>
      <c r="D10190">
        <f t="shared" si="793"/>
        <v>4.2857142857142615E-2</v>
      </c>
      <c r="E10190">
        <f t="shared" si="794"/>
        <v>4.3298697960381105E-15</v>
      </c>
    </row>
    <row r="10191" spans="1:5" x14ac:dyDescent="0.25">
      <c r="A10191">
        <f t="shared" si="790"/>
        <v>1.0170999999999044</v>
      </c>
      <c r="B10191">
        <f t="shared" si="791"/>
        <v>7.1428571428571747E-3</v>
      </c>
      <c r="C10191">
        <f t="shared" si="792"/>
        <v>-4.3298697960381105E-15</v>
      </c>
      <c r="D10191">
        <f t="shared" si="793"/>
        <v>4.2857142857142615E-2</v>
      </c>
      <c r="E10191">
        <f t="shared" si="794"/>
        <v>4.3298697960381105E-15</v>
      </c>
    </row>
    <row r="10192" spans="1:5" x14ac:dyDescent="0.25">
      <c r="A10192">
        <f t="shared" si="790"/>
        <v>1.0171999999999044</v>
      </c>
      <c r="B10192">
        <f t="shared" si="791"/>
        <v>7.1428571428571747E-3</v>
      </c>
      <c r="C10192">
        <f t="shared" si="792"/>
        <v>-4.3298697960381105E-15</v>
      </c>
      <c r="D10192">
        <f t="shared" si="793"/>
        <v>4.2857142857142615E-2</v>
      </c>
      <c r="E10192">
        <f t="shared" si="794"/>
        <v>4.3298697960381105E-15</v>
      </c>
    </row>
    <row r="10193" spans="1:5" x14ac:dyDescent="0.25">
      <c r="A10193">
        <f t="shared" si="790"/>
        <v>1.0172999999999044</v>
      </c>
      <c r="B10193">
        <f t="shared" si="791"/>
        <v>7.1428571428571747E-3</v>
      </c>
      <c r="C10193">
        <f t="shared" si="792"/>
        <v>-4.3298697960381105E-15</v>
      </c>
      <c r="D10193">
        <f t="shared" si="793"/>
        <v>4.2857142857142615E-2</v>
      </c>
      <c r="E10193">
        <f t="shared" si="794"/>
        <v>4.3298697960381105E-15</v>
      </c>
    </row>
    <row r="10194" spans="1:5" x14ac:dyDescent="0.25">
      <c r="A10194">
        <f t="shared" si="790"/>
        <v>1.0173999999999044</v>
      </c>
      <c r="B10194">
        <f t="shared" si="791"/>
        <v>7.1428571428571747E-3</v>
      </c>
      <c r="C10194">
        <f t="shared" si="792"/>
        <v>-4.3298697960381105E-15</v>
      </c>
      <c r="D10194">
        <f t="shared" si="793"/>
        <v>4.2857142857142615E-2</v>
      </c>
      <c r="E10194">
        <f t="shared" si="794"/>
        <v>4.3298697960381105E-15</v>
      </c>
    </row>
    <row r="10195" spans="1:5" x14ac:dyDescent="0.25">
      <c r="A10195">
        <f t="shared" si="790"/>
        <v>1.0174999999999044</v>
      </c>
      <c r="B10195">
        <f t="shared" si="791"/>
        <v>7.1428571428571747E-3</v>
      </c>
      <c r="C10195">
        <f t="shared" si="792"/>
        <v>-4.3298697960381105E-15</v>
      </c>
      <c r="D10195">
        <f t="shared" si="793"/>
        <v>4.2857142857142615E-2</v>
      </c>
      <c r="E10195">
        <f t="shared" si="794"/>
        <v>4.3298697960381105E-15</v>
      </c>
    </row>
    <row r="10196" spans="1:5" x14ac:dyDescent="0.25">
      <c r="A10196">
        <f t="shared" si="790"/>
        <v>1.0175999999999044</v>
      </c>
      <c r="B10196">
        <f t="shared" si="791"/>
        <v>7.1428571428571747E-3</v>
      </c>
      <c r="C10196">
        <f t="shared" si="792"/>
        <v>-4.3298697960381105E-15</v>
      </c>
      <c r="D10196">
        <f t="shared" si="793"/>
        <v>4.2857142857142615E-2</v>
      </c>
      <c r="E10196">
        <f t="shared" si="794"/>
        <v>4.3298697960381105E-15</v>
      </c>
    </row>
    <row r="10197" spans="1:5" x14ac:dyDescent="0.25">
      <c r="A10197">
        <f t="shared" si="790"/>
        <v>1.0176999999999043</v>
      </c>
      <c r="B10197">
        <f t="shared" si="791"/>
        <v>7.1428571428571747E-3</v>
      </c>
      <c r="C10197">
        <f t="shared" si="792"/>
        <v>-4.3298697960381105E-15</v>
      </c>
      <c r="D10197">
        <f t="shared" si="793"/>
        <v>4.2857142857142615E-2</v>
      </c>
      <c r="E10197">
        <f t="shared" si="794"/>
        <v>4.3298697960381105E-15</v>
      </c>
    </row>
    <row r="10198" spans="1:5" x14ac:dyDescent="0.25">
      <c r="A10198">
        <f t="shared" ref="A10198:A10261" si="795">A10197+$B$11</f>
        <v>1.0177999999999043</v>
      </c>
      <c r="B10198">
        <f t="shared" ref="B10198:B10261" si="796">B10197+C10197*$B$11</f>
        <v>7.1428571428571747E-3</v>
      </c>
      <c r="C10198">
        <f t="shared" ref="C10198:C10261" si="797">-$B$12*B10198+$B$13*D10198</f>
        <v>-4.3298697960381105E-15</v>
      </c>
      <c r="D10198">
        <f t="shared" ref="D10198:D10261" si="798">D10197+E10197*$B$11</f>
        <v>4.2857142857142615E-2</v>
      </c>
      <c r="E10198">
        <f t="shared" ref="E10198:E10261" si="799">$B$12*B10198-$B$13*D10198</f>
        <v>4.3298697960381105E-15</v>
      </c>
    </row>
    <row r="10199" spans="1:5" x14ac:dyDescent="0.25">
      <c r="A10199">
        <f t="shared" si="795"/>
        <v>1.0178999999999043</v>
      </c>
      <c r="B10199">
        <f t="shared" si="796"/>
        <v>7.1428571428571747E-3</v>
      </c>
      <c r="C10199">
        <f t="shared" si="797"/>
        <v>-4.3298697960381105E-15</v>
      </c>
      <c r="D10199">
        <f t="shared" si="798"/>
        <v>4.2857142857142615E-2</v>
      </c>
      <c r="E10199">
        <f t="shared" si="799"/>
        <v>4.3298697960381105E-15</v>
      </c>
    </row>
    <row r="10200" spans="1:5" x14ac:dyDescent="0.25">
      <c r="A10200">
        <f t="shared" si="795"/>
        <v>1.0179999999999043</v>
      </c>
      <c r="B10200">
        <f t="shared" si="796"/>
        <v>7.1428571428571747E-3</v>
      </c>
      <c r="C10200">
        <f t="shared" si="797"/>
        <v>-4.3298697960381105E-15</v>
      </c>
      <c r="D10200">
        <f t="shared" si="798"/>
        <v>4.2857142857142615E-2</v>
      </c>
      <c r="E10200">
        <f t="shared" si="799"/>
        <v>4.3298697960381105E-15</v>
      </c>
    </row>
    <row r="10201" spans="1:5" x14ac:dyDescent="0.25">
      <c r="A10201">
        <f t="shared" si="795"/>
        <v>1.0180999999999043</v>
      </c>
      <c r="B10201">
        <f t="shared" si="796"/>
        <v>7.1428571428571747E-3</v>
      </c>
      <c r="C10201">
        <f t="shared" si="797"/>
        <v>-4.3298697960381105E-15</v>
      </c>
      <c r="D10201">
        <f t="shared" si="798"/>
        <v>4.2857142857142615E-2</v>
      </c>
      <c r="E10201">
        <f t="shared" si="799"/>
        <v>4.3298697960381105E-15</v>
      </c>
    </row>
    <row r="10202" spans="1:5" x14ac:dyDescent="0.25">
      <c r="A10202">
        <f t="shared" si="795"/>
        <v>1.0181999999999043</v>
      </c>
      <c r="B10202">
        <f t="shared" si="796"/>
        <v>7.1428571428571747E-3</v>
      </c>
      <c r="C10202">
        <f t="shared" si="797"/>
        <v>-4.3298697960381105E-15</v>
      </c>
      <c r="D10202">
        <f t="shared" si="798"/>
        <v>4.2857142857142615E-2</v>
      </c>
      <c r="E10202">
        <f t="shared" si="799"/>
        <v>4.3298697960381105E-15</v>
      </c>
    </row>
    <row r="10203" spans="1:5" x14ac:dyDescent="0.25">
      <c r="A10203">
        <f t="shared" si="795"/>
        <v>1.0182999999999043</v>
      </c>
      <c r="B10203">
        <f t="shared" si="796"/>
        <v>7.1428571428571747E-3</v>
      </c>
      <c r="C10203">
        <f t="shared" si="797"/>
        <v>-4.3298697960381105E-15</v>
      </c>
      <c r="D10203">
        <f t="shared" si="798"/>
        <v>4.2857142857142615E-2</v>
      </c>
      <c r="E10203">
        <f t="shared" si="799"/>
        <v>4.3298697960381105E-15</v>
      </c>
    </row>
    <row r="10204" spans="1:5" x14ac:dyDescent="0.25">
      <c r="A10204">
        <f t="shared" si="795"/>
        <v>1.0183999999999043</v>
      </c>
      <c r="B10204">
        <f t="shared" si="796"/>
        <v>7.1428571428571747E-3</v>
      </c>
      <c r="C10204">
        <f t="shared" si="797"/>
        <v>-4.3298697960381105E-15</v>
      </c>
      <c r="D10204">
        <f t="shared" si="798"/>
        <v>4.2857142857142615E-2</v>
      </c>
      <c r="E10204">
        <f t="shared" si="799"/>
        <v>4.3298697960381105E-15</v>
      </c>
    </row>
    <row r="10205" spans="1:5" x14ac:dyDescent="0.25">
      <c r="A10205">
        <f t="shared" si="795"/>
        <v>1.0184999999999043</v>
      </c>
      <c r="B10205">
        <f t="shared" si="796"/>
        <v>7.1428571428571747E-3</v>
      </c>
      <c r="C10205">
        <f t="shared" si="797"/>
        <v>-4.3298697960381105E-15</v>
      </c>
      <c r="D10205">
        <f t="shared" si="798"/>
        <v>4.2857142857142615E-2</v>
      </c>
      <c r="E10205">
        <f t="shared" si="799"/>
        <v>4.3298697960381105E-15</v>
      </c>
    </row>
    <row r="10206" spans="1:5" x14ac:dyDescent="0.25">
      <c r="A10206">
        <f t="shared" si="795"/>
        <v>1.0185999999999042</v>
      </c>
      <c r="B10206">
        <f t="shared" si="796"/>
        <v>7.1428571428571747E-3</v>
      </c>
      <c r="C10206">
        <f t="shared" si="797"/>
        <v>-4.3298697960381105E-15</v>
      </c>
      <c r="D10206">
        <f t="shared" si="798"/>
        <v>4.2857142857142615E-2</v>
      </c>
      <c r="E10206">
        <f t="shared" si="799"/>
        <v>4.3298697960381105E-15</v>
      </c>
    </row>
    <row r="10207" spans="1:5" x14ac:dyDescent="0.25">
      <c r="A10207">
        <f t="shared" si="795"/>
        <v>1.0186999999999042</v>
      </c>
      <c r="B10207">
        <f t="shared" si="796"/>
        <v>7.1428571428571747E-3</v>
      </c>
      <c r="C10207">
        <f t="shared" si="797"/>
        <v>-4.3298697960381105E-15</v>
      </c>
      <c r="D10207">
        <f t="shared" si="798"/>
        <v>4.2857142857142615E-2</v>
      </c>
      <c r="E10207">
        <f t="shared" si="799"/>
        <v>4.3298697960381105E-15</v>
      </c>
    </row>
    <row r="10208" spans="1:5" x14ac:dyDescent="0.25">
      <c r="A10208">
        <f t="shared" si="795"/>
        <v>1.0187999999999042</v>
      </c>
      <c r="B10208">
        <f t="shared" si="796"/>
        <v>7.1428571428571747E-3</v>
      </c>
      <c r="C10208">
        <f t="shared" si="797"/>
        <v>-4.3298697960381105E-15</v>
      </c>
      <c r="D10208">
        <f t="shared" si="798"/>
        <v>4.2857142857142615E-2</v>
      </c>
      <c r="E10208">
        <f t="shared" si="799"/>
        <v>4.3298697960381105E-15</v>
      </c>
    </row>
    <row r="10209" spans="1:5" x14ac:dyDescent="0.25">
      <c r="A10209">
        <f t="shared" si="795"/>
        <v>1.0188999999999042</v>
      </c>
      <c r="B10209">
        <f t="shared" si="796"/>
        <v>7.1428571428571747E-3</v>
      </c>
      <c r="C10209">
        <f t="shared" si="797"/>
        <v>-4.3298697960381105E-15</v>
      </c>
      <c r="D10209">
        <f t="shared" si="798"/>
        <v>4.2857142857142615E-2</v>
      </c>
      <c r="E10209">
        <f t="shared" si="799"/>
        <v>4.3298697960381105E-15</v>
      </c>
    </row>
    <row r="10210" spans="1:5" x14ac:dyDescent="0.25">
      <c r="A10210">
        <f t="shared" si="795"/>
        <v>1.0189999999999042</v>
      </c>
      <c r="B10210">
        <f t="shared" si="796"/>
        <v>7.1428571428571747E-3</v>
      </c>
      <c r="C10210">
        <f t="shared" si="797"/>
        <v>-4.3298697960381105E-15</v>
      </c>
      <c r="D10210">
        <f t="shared" si="798"/>
        <v>4.2857142857142615E-2</v>
      </c>
      <c r="E10210">
        <f t="shared" si="799"/>
        <v>4.3298697960381105E-15</v>
      </c>
    </row>
    <row r="10211" spans="1:5" x14ac:dyDescent="0.25">
      <c r="A10211">
        <f t="shared" si="795"/>
        <v>1.0190999999999042</v>
      </c>
      <c r="B10211">
        <f t="shared" si="796"/>
        <v>7.1428571428571747E-3</v>
      </c>
      <c r="C10211">
        <f t="shared" si="797"/>
        <v>-4.3298697960381105E-15</v>
      </c>
      <c r="D10211">
        <f t="shared" si="798"/>
        <v>4.2857142857142615E-2</v>
      </c>
      <c r="E10211">
        <f t="shared" si="799"/>
        <v>4.3298697960381105E-15</v>
      </c>
    </row>
    <row r="10212" spans="1:5" x14ac:dyDescent="0.25">
      <c r="A10212">
        <f t="shared" si="795"/>
        <v>1.0191999999999042</v>
      </c>
      <c r="B10212">
        <f t="shared" si="796"/>
        <v>7.1428571428571747E-3</v>
      </c>
      <c r="C10212">
        <f t="shared" si="797"/>
        <v>-4.3298697960381105E-15</v>
      </c>
      <c r="D10212">
        <f t="shared" si="798"/>
        <v>4.2857142857142615E-2</v>
      </c>
      <c r="E10212">
        <f t="shared" si="799"/>
        <v>4.3298697960381105E-15</v>
      </c>
    </row>
    <row r="10213" spans="1:5" x14ac:dyDescent="0.25">
      <c r="A10213">
        <f t="shared" si="795"/>
        <v>1.0192999999999042</v>
      </c>
      <c r="B10213">
        <f t="shared" si="796"/>
        <v>7.1428571428571747E-3</v>
      </c>
      <c r="C10213">
        <f t="shared" si="797"/>
        <v>-4.3298697960381105E-15</v>
      </c>
      <c r="D10213">
        <f t="shared" si="798"/>
        <v>4.2857142857142615E-2</v>
      </c>
      <c r="E10213">
        <f t="shared" si="799"/>
        <v>4.3298697960381105E-15</v>
      </c>
    </row>
    <row r="10214" spans="1:5" x14ac:dyDescent="0.25">
      <c r="A10214">
        <f t="shared" si="795"/>
        <v>1.0193999999999042</v>
      </c>
      <c r="B10214">
        <f t="shared" si="796"/>
        <v>7.1428571428571747E-3</v>
      </c>
      <c r="C10214">
        <f t="shared" si="797"/>
        <v>-4.3298697960381105E-15</v>
      </c>
      <c r="D10214">
        <f t="shared" si="798"/>
        <v>4.2857142857142615E-2</v>
      </c>
      <c r="E10214">
        <f t="shared" si="799"/>
        <v>4.3298697960381105E-15</v>
      </c>
    </row>
    <row r="10215" spans="1:5" x14ac:dyDescent="0.25">
      <c r="A10215">
        <f t="shared" si="795"/>
        <v>1.0194999999999041</v>
      </c>
      <c r="B10215">
        <f t="shared" si="796"/>
        <v>7.1428571428571747E-3</v>
      </c>
      <c r="C10215">
        <f t="shared" si="797"/>
        <v>-4.3298697960381105E-15</v>
      </c>
      <c r="D10215">
        <f t="shared" si="798"/>
        <v>4.2857142857142615E-2</v>
      </c>
      <c r="E10215">
        <f t="shared" si="799"/>
        <v>4.3298697960381105E-15</v>
      </c>
    </row>
    <row r="10216" spans="1:5" x14ac:dyDescent="0.25">
      <c r="A10216">
        <f t="shared" si="795"/>
        <v>1.0195999999999041</v>
      </c>
      <c r="B10216">
        <f t="shared" si="796"/>
        <v>7.1428571428571747E-3</v>
      </c>
      <c r="C10216">
        <f t="shared" si="797"/>
        <v>-4.3298697960381105E-15</v>
      </c>
      <c r="D10216">
        <f t="shared" si="798"/>
        <v>4.2857142857142615E-2</v>
      </c>
      <c r="E10216">
        <f t="shared" si="799"/>
        <v>4.3298697960381105E-15</v>
      </c>
    </row>
    <row r="10217" spans="1:5" x14ac:dyDescent="0.25">
      <c r="A10217">
        <f t="shared" si="795"/>
        <v>1.0196999999999041</v>
      </c>
      <c r="B10217">
        <f t="shared" si="796"/>
        <v>7.1428571428571747E-3</v>
      </c>
      <c r="C10217">
        <f t="shared" si="797"/>
        <v>-4.3298697960381105E-15</v>
      </c>
      <c r="D10217">
        <f t="shared" si="798"/>
        <v>4.2857142857142615E-2</v>
      </c>
      <c r="E10217">
        <f t="shared" si="799"/>
        <v>4.3298697960381105E-15</v>
      </c>
    </row>
    <row r="10218" spans="1:5" x14ac:dyDescent="0.25">
      <c r="A10218">
        <f t="shared" si="795"/>
        <v>1.0197999999999041</v>
      </c>
      <c r="B10218">
        <f t="shared" si="796"/>
        <v>7.1428571428571747E-3</v>
      </c>
      <c r="C10218">
        <f t="shared" si="797"/>
        <v>-4.3298697960381105E-15</v>
      </c>
      <c r="D10218">
        <f t="shared" si="798"/>
        <v>4.2857142857142615E-2</v>
      </c>
      <c r="E10218">
        <f t="shared" si="799"/>
        <v>4.3298697960381105E-15</v>
      </c>
    </row>
    <row r="10219" spans="1:5" x14ac:dyDescent="0.25">
      <c r="A10219">
        <f t="shared" si="795"/>
        <v>1.0198999999999041</v>
      </c>
      <c r="B10219">
        <f t="shared" si="796"/>
        <v>7.1428571428571747E-3</v>
      </c>
      <c r="C10219">
        <f t="shared" si="797"/>
        <v>-4.3298697960381105E-15</v>
      </c>
      <c r="D10219">
        <f t="shared" si="798"/>
        <v>4.2857142857142615E-2</v>
      </c>
      <c r="E10219">
        <f t="shared" si="799"/>
        <v>4.3298697960381105E-15</v>
      </c>
    </row>
    <row r="10220" spans="1:5" x14ac:dyDescent="0.25">
      <c r="A10220">
        <f t="shared" si="795"/>
        <v>1.0199999999999041</v>
      </c>
      <c r="B10220">
        <f t="shared" si="796"/>
        <v>7.1428571428571747E-3</v>
      </c>
      <c r="C10220">
        <f t="shared" si="797"/>
        <v>-4.3298697960381105E-15</v>
      </c>
      <c r="D10220">
        <f t="shared" si="798"/>
        <v>4.2857142857142615E-2</v>
      </c>
      <c r="E10220">
        <f t="shared" si="799"/>
        <v>4.3298697960381105E-15</v>
      </c>
    </row>
    <row r="10221" spans="1:5" x14ac:dyDescent="0.25">
      <c r="A10221">
        <f t="shared" si="795"/>
        <v>1.0200999999999041</v>
      </c>
      <c r="B10221">
        <f t="shared" si="796"/>
        <v>7.1428571428571747E-3</v>
      </c>
      <c r="C10221">
        <f t="shared" si="797"/>
        <v>-4.3298697960381105E-15</v>
      </c>
      <c r="D10221">
        <f t="shared" si="798"/>
        <v>4.2857142857142615E-2</v>
      </c>
      <c r="E10221">
        <f t="shared" si="799"/>
        <v>4.3298697960381105E-15</v>
      </c>
    </row>
    <row r="10222" spans="1:5" x14ac:dyDescent="0.25">
      <c r="A10222">
        <f t="shared" si="795"/>
        <v>1.0201999999999041</v>
      </c>
      <c r="B10222">
        <f t="shared" si="796"/>
        <v>7.1428571428571747E-3</v>
      </c>
      <c r="C10222">
        <f t="shared" si="797"/>
        <v>-4.3298697960381105E-15</v>
      </c>
      <c r="D10222">
        <f t="shared" si="798"/>
        <v>4.2857142857142615E-2</v>
      </c>
      <c r="E10222">
        <f t="shared" si="799"/>
        <v>4.3298697960381105E-15</v>
      </c>
    </row>
    <row r="10223" spans="1:5" x14ac:dyDescent="0.25">
      <c r="A10223">
        <f t="shared" si="795"/>
        <v>1.0202999999999041</v>
      </c>
      <c r="B10223">
        <f t="shared" si="796"/>
        <v>7.1428571428571747E-3</v>
      </c>
      <c r="C10223">
        <f t="shared" si="797"/>
        <v>-4.3298697960381105E-15</v>
      </c>
      <c r="D10223">
        <f t="shared" si="798"/>
        <v>4.2857142857142615E-2</v>
      </c>
      <c r="E10223">
        <f t="shared" si="799"/>
        <v>4.3298697960381105E-15</v>
      </c>
    </row>
    <row r="10224" spans="1:5" x14ac:dyDescent="0.25">
      <c r="A10224">
        <f t="shared" si="795"/>
        <v>1.0203999999999041</v>
      </c>
      <c r="B10224">
        <f t="shared" si="796"/>
        <v>7.1428571428571747E-3</v>
      </c>
      <c r="C10224">
        <f t="shared" si="797"/>
        <v>-4.3298697960381105E-15</v>
      </c>
      <c r="D10224">
        <f t="shared" si="798"/>
        <v>4.2857142857142615E-2</v>
      </c>
      <c r="E10224">
        <f t="shared" si="799"/>
        <v>4.3298697960381105E-15</v>
      </c>
    </row>
    <row r="10225" spans="1:5" x14ac:dyDescent="0.25">
      <c r="A10225">
        <f t="shared" si="795"/>
        <v>1.020499999999904</v>
      </c>
      <c r="B10225">
        <f t="shared" si="796"/>
        <v>7.1428571428571747E-3</v>
      </c>
      <c r="C10225">
        <f t="shared" si="797"/>
        <v>-4.3298697960381105E-15</v>
      </c>
      <c r="D10225">
        <f t="shared" si="798"/>
        <v>4.2857142857142615E-2</v>
      </c>
      <c r="E10225">
        <f t="shared" si="799"/>
        <v>4.3298697960381105E-15</v>
      </c>
    </row>
    <row r="10226" spans="1:5" x14ac:dyDescent="0.25">
      <c r="A10226">
        <f t="shared" si="795"/>
        <v>1.020599999999904</v>
      </c>
      <c r="B10226">
        <f t="shared" si="796"/>
        <v>7.1428571428571747E-3</v>
      </c>
      <c r="C10226">
        <f t="shared" si="797"/>
        <v>-4.3298697960381105E-15</v>
      </c>
      <c r="D10226">
        <f t="shared" si="798"/>
        <v>4.2857142857142615E-2</v>
      </c>
      <c r="E10226">
        <f t="shared" si="799"/>
        <v>4.3298697960381105E-15</v>
      </c>
    </row>
    <row r="10227" spans="1:5" x14ac:dyDescent="0.25">
      <c r="A10227">
        <f t="shared" si="795"/>
        <v>1.020699999999904</v>
      </c>
      <c r="B10227">
        <f t="shared" si="796"/>
        <v>7.1428571428571747E-3</v>
      </c>
      <c r="C10227">
        <f t="shared" si="797"/>
        <v>-4.3298697960381105E-15</v>
      </c>
      <c r="D10227">
        <f t="shared" si="798"/>
        <v>4.2857142857142615E-2</v>
      </c>
      <c r="E10227">
        <f t="shared" si="799"/>
        <v>4.3298697960381105E-15</v>
      </c>
    </row>
    <row r="10228" spans="1:5" x14ac:dyDescent="0.25">
      <c r="A10228">
        <f t="shared" si="795"/>
        <v>1.020799999999904</v>
      </c>
      <c r="B10228">
        <f t="shared" si="796"/>
        <v>7.1428571428571747E-3</v>
      </c>
      <c r="C10228">
        <f t="shared" si="797"/>
        <v>-4.3298697960381105E-15</v>
      </c>
      <c r="D10228">
        <f t="shared" si="798"/>
        <v>4.2857142857142615E-2</v>
      </c>
      <c r="E10228">
        <f t="shared" si="799"/>
        <v>4.3298697960381105E-15</v>
      </c>
    </row>
    <row r="10229" spans="1:5" x14ac:dyDescent="0.25">
      <c r="A10229">
        <f t="shared" si="795"/>
        <v>1.020899999999904</v>
      </c>
      <c r="B10229">
        <f t="shared" si="796"/>
        <v>7.1428571428571747E-3</v>
      </c>
      <c r="C10229">
        <f t="shared" si="797"/>
        <v>-4.3298697960381105E-15</v>
      </c>
      <c r="D10229">
        <f t="shared" si="798"/>
        <v>4.2857142857142615E-2</v>
      </c>
      <c r="E10229">
        <f t="shared" si="799"/>
        <v>4.3298697960381105E-15</v>
      </c>
    </row>
    <row r="10230" spans="1:5" x14ac:dyDescent="0.25">
      <c r="A10230">
        <f t="shared" si="795"/>
        <v>1.020999999999904</v>
      </c>
      <c r="B10230">
        <f t="shared" si="796"/>
        <v>7.1428571428571747E-3</v>
      </c>
      <c r="C10230">
        <f t="shared" si="797"/>
        <v>-4.3298697960381105E-15</v>
      </c>
      <c r="D10230">
        <f t="shared" si="798"/>
        <v>4.2857142857142615E-2</v>
      </c>
      <c r="E10230">
        <f t="shared" si="799"/>
        <v>4.3298697960381105E-15</v>
      </c>
    </row>
    <row r="10231" spans="1:5" x14ac:dyDescent="0.25">
      <c r="A10231">
        <f t="shared" si="795"/>
        <v>1.021099999999904</v>
      </c>
      <c r="B10231">
        <f t="shared" si="796"/>
        <v>7.1428571428571747E-3</v>
      </c>
      <c r="C10231">
        <f t="shared" si="797"/>
        <v>-4.3298697960381105E-15</v>
      </c>
      <c r="D10231">
        <f t="shared" si="798"/>
        <v>4.2857142857142615E-2</v>
      </c>
      <c r="E10231">
        <f t="shared" si="799"/>
        <v>4.3298697960381105E-15</v>
      </c>
    </row>
    <row r="10232" spans="1:5" x14ac:dyDescent="0.25">
      <c r="A10232">
        <f t="shared" si="795"/>
        <v>1.021199999999904</v>
      </c>
      <c r="B10232">
        <f t="shared" si="796"/>
        <v>7.1428571428571747E-3</v>
      </c>
      <c r="C10232">
        <f t="shared" si="797"/>
        <v>-4.3298697960381105E-15</v>
      </c>
      <c r="D10232">
        <f t="shared" si="798"/>
        <v>4.2857142857142615E-2</v>
      </c>
      <c r="E10232">
        <f t="shared" si="799"/>
        <v>4.3298697960381105E-15</v>
      </c>
    </row>
    <row r="10233" spans="1:5" x14ac:dyDescent="0.25">
      <c r="A10233">
        <f t="shared" si="795"/>
        <v>1.021299999999904</v>
      </c>
      <c r="B10233">
        <f t="shared" si="796"/>
        <v>7.1428571428571747E-3</v>
      </c>
      <c r="C10233">
        <f t="shared" si="797"/>
        <v>-4.3298697960381105E-15</v>
      </c>
      <c r="D10233">
        <f t="shared" si="798"/>
        <v>4.2857142857142615E-2</v>
      </c>
      <c r="E10233">
        <f t="shared" si="799"/>
        <v>4.3298697960381105E-15</v>
      </c>
    </row>
    <row r="10234" spans="1:5" x14ac:dyDescent="0.25">
      <c r="A10234">
        <f t="shared" si="795"/>
        <v>1.0213999999999039</v>
      </c>
      <c r="B10234">
        <f t="shared" si="796"/>
        <v>7.1428571428571747E-3</v>
      </c>
      <c r="C10234">
        <f t="shared" si="797"/>
        <v>-4.3298697960381105E-15</v>
      </c>
      <c r="D10234">
        <f t="shared" si="798"/>
        <v>4.2857142857142615E-2</v>
      </c>
      <c r="E10234">
        <f t="shared" si="799"/>
        <v>4.3298697960381105E-15</v>
      </c>
    </row>
    <row r="10235" spans="1:5" x14ac:dyDescent="0.25">
      <c r="A10235">
        <f t="shared" si="795"/>
        <v>1.0214999999999039</v>
      </c>
      <c r="B10235">
        <f t="shared" si="796"/>
        <v>7.1428571428571747E-3</v>
      </c>
      <c r="C10235">
        <f t="shared" si="797"/>
        <v>-4.3298697960381105E-15</v>
      </c>
      <c r="D10235">
        <f t="shared" si="798"/>
        <v>4.2857142857142615E-2</v>
      </c>
      <c r="E10235">
        <f t="shared" si="799"/>
        <v>4.3298697960381105E-15</v>
      </c>
    </row>
    <row r="10236" spans="1:5" x14ac:dyDescent="0.25">
      <c r="A10236">
        <f t="shared" si="795"/>
        <v>1.0215999999999039</v>
      </c>
      <c r="B10236">
        <f t="shared" si="796"/>
        <v>7.1428571428571747E-3</v>
      </c>
      <c r="C10236">
        <f t="shared" si="797"/>
        <v>-4.3298697960381105E-15</v>
      </c>
      <c r="D10236">
        <f t="shared" si="798"/>
        <v>4.2857142857142615E-2</v>
      </c>
      <c r="E10236">
        <f t="shared" si="799"/>
        <v>4.3298697960381105E-15</v>
      </c>
    </row>
    <row r="10237" spans="1:5" x14ac:dyDescent="0.25">
      <c r="A10237">
        <f t="shared" si="795"/>
        <v>1.0216999999999039</v>
      </c>
      <c r="B10237">
        <f t="shared" si="796"/>
        <v>7.1428571428571747E-3</v>
      </c>
      <c r="C10237">
        <f t="shared" si="797"/>
        <v>-4.3298697960381105E-15</v>
      </c>
      <c r="D10237">
        <f t="shared" si="798"/>
        <v>4.2857142857142615E-2</v>
      </c>
      <c r="E10237">
        <f t="shared" si="799"/>
        <v>4.3298697960381105E-15</v>
      </c>
    </row>
    <row r="10238" spans="1:5" x14ac:dyDescent="0.25">
      <c r="A10238">
        <f t="shared" si="795"/>
        <v>1.0217999999999039</v>
      </c>
      <c r="B10238">
        <f t="shared" si="796"/>
        <v>7.1428571428571747E-3</v>
      </c>
      <c r="C10238">
        <f t="shared" si="797"/>
        <v>-4.3298697960381105E-15</v>
      </c>
      <c r="D10238">
        <f t="shared" si="798"/>
        <v>4.2857142857142615E-2</v>
      </c>
      <c r="E10238">
        <f t="shared" si="799"/>
        <v>4.3298697960381105E-15</v>
      </c>
    </row>
    <row r="10239" spans="1:5" x14ac:dyDescent="0.25">
      <c r="A10239">
        <f t="shared" si="795"/>
        <v>1.0218999999999039</v>
      </c>
      <c r="B10239">
        <f t="shared" si="796"/>
        <v>7.1428571428571747E-3</v>
      </c>
      <c r="C10239">
        <f t="shared" si="797"/>
        <v>-4.3298697960381105E-15</v>
      </c>
      <c r="D10239">
        <f t="shared" si="798"/>
        <v>4.2857142857142615E-2</v>
      </c>
      <c r="E10239">
        <f t="shared" si="799"/>
        <v>4.3298697960381105E-15</v>
      </c>
    </row>
    <row r="10240" spans="1:5" x14ac:dyDescent="0.25">
      <c r="A10240">
        <f t="shared" si="795"/>
        <v>1.0219999999999039</v>
      </c>
      <c r="B10240">
        <f t="shared" si="796"/>
        <v>7.1428571428571747E-3</v>
      </c>
      <c r="C10240">
        <f t="shared" si="797"/>
        <v>-4.3298697960381105E-15</v>
      </c>
      <c r="D10240">
        <f t="shared" si="798"/>
        <v>4.2857142857142615E-2</v>
      </c>
      <c r="E10240">
        <f t="shared" si="799"/>
        <v>4.3298697960381105E-15</v>
      </c>
    </row>
    <row r="10241" spans="1:5" x14ac:dyDescent="0.25">
      <c r="A10241">
        <f t="shared" si="795"/>
        <v>1.0220999999999039</v>
      </c>
      <c r="B10241">
        <f t="shared" si="796"/>
        <v>7.1428571428571747E-3</v>
      </c>
      <c r="C10241">
        <f t="shared" si="797"/>
        <v>-4.3298697960381105E-15</v>
      </c>
      <c r="D10241">
        <f t="shared" si="798"/>
        <v>4.2857142857142615E-2</v>
      </c>
      <c r="E10241">
        <f t="shared" si="799"/>
        <v>4.3298697960381105E-15</v>
      </c>
    </row>
    <row r="10242" spans="1:5" x14ac:dyDescent="0.25">
      <c r="A10242">
        <f t="shared" si="795"/>
        <v>1.0221999999999039</v>
      </c>
      <c r="B10242">
        <f t="shared" si="796"/>
        <v>7.1428571428571747E-3</v>
      </c>
      <c r="C10242">
        <f t="shared" si="797"/>
        <v>-4.3298697960381105E-15</v>
      </c>
      <c r="D10242">
        <f t="shared" si="798"/>
        <v>4.2857142857142615E-2</v>
      </c>
      <c r="E10242">
        <f t="shared" si="799"/>
        <v>4.3298697960381105E-15</v>
      </c>
    </row>
    <row r="10243" spans="1:5" x14ac:dyDescent="0.25">
      <c r="A10243">
        <f t="shared" si="795"/>
        <v>1.0222999999999038</v>
      </c>
      <c r="B10243">
        <f t="shared" si="796"/>
        <v>7.1428571428571747E-3</v>
      </c>
      <c r="C10243">
        <f t="shared" si="797"/>
        <v>-4.3298697960381105E-15</v>
      </c>
      <c r="D10243">
        <f t="shared" si="798"/>
        <v>4.2857142857142615E-2</v>
      </c>
      <c r="E10243">
        <f t="shared" si="799"/>
        <v>4.3298697960381105E-15</v>
      </c>
    </row>
    <row r="10244" spans="1:5" x14ac:dyDescent="0.25">
      <c r="A10244">
        <f t="shared" si="795"/>
        <v>1.0223999999999038</v>
      </c>
      <c r="B10244">
        <f t="shared" si="796"/>
        <v>7.1428571428571747E-3</v>
      </c>
      <c r="C10244">
        <f t="shared" si="797"/>
        <v>-4.3298697960381105E-15</v>
      </c>
      <c r="D10244">
        <f t="shared" si="798"/>
        <v>4.2857142857142615E-2</v>
      </c>
      <c r="E10244">
        <f t="shared" si="799"/>
        <v>4.3298697960381105E-15</v>
      </c>
    </row>
    <row r="10245" spans="1:5" x14ac:dyDescent="0.25">
      <c r="A10245">
        <f t="shared" si="795"/>
        <v>1.0224999999999038</v>
      </c>
      <c r="B10245">
        <f t="shared" si="796"/>
        <v>7.1428571428571747E-3</v>
      </c>
      <c r="C10245">
        <f t="shared" si="797"/>
        <v>-4.3298697960381105E-15</v>
      </c>
      <c r="D10245">
        <f t="shared" si="798"/>
        <v>4.2857142857142615E-2</v>
      </c>
      <c r="E10245">
        <f t="shared" si="799"/>
        <v>4.3298697960381105E-15</v>
      </c>
    </row>
    <row r="10246" spans="1:5" x14ac:dyDescent="0.25">
      <c r="A10246">
        <f t="shared" si="795"/>
        <v>1.0225999999999038</v>
      </c>
      <c r="B10246">
        <f t="shared" si="796"/>
        <v>7.1428571428571747E-3</v>
      </c>
      <c r="C10246">
        <f t="shared" si="797"/>
        <v>-4.3298697960381105E-15</v>
      </c>
      <c r="D10246">
        <f t="shared" si="798"/>
        <v>4.2857142857142615E-2</v>
      </c>
      <c r="E10246">
        <f t="shared" si="799"/>
        <v>4.3298697960381105E-15</v>
      </c>
    </row>
    <row r="10247" spans="1:5" x14ac:dyDescent="0.25">
      <c r="A10247">
        <f t="shared" si="795"/>
        <v>1.0226999999999038</v>
      </c>
      <c r="B10247">
        <f t="shared" si="796"/>
        <v>7.1428571428571747E-3</v>
      </c>
      <c r="C10247">
        <f t="shared" si="797"/>
        <v>-4.3298697960381105E-15</v>
      </c>
      <c r="D10247">
        <f t="shared" si="798"/>
        <v>4.2857142857142615E-2</v>
      </c>
      <c r="E10247">
        <f t="shared" si="799"/>
        <v>4.3298697960381105E-15</v>
      </c>
    </row>
    <row r="10248" spans="1:5" x14ac:dyDescent="0.25">
      <c r="A10248">
        <f t="shared" si="795"/>
        <v>1.0227999999999038</v>
      </c>
      <c r="B10248">
        <f t="shared" si="796"/>
        <v>7.1428571428571747E-3</v>
      </c>
      <c r="C10248">
        <f t="shared" si="797"/>
        <v>-4.3298697960381105E-15</v>
      </c>
      <c r="D10248">
        <f t="shared" si="798"/>
        <v>4.2857142857142615E-2</v>
      </c>
      <c r="E10248">
        <f t="shared" si="799"/>
        <v>4.3298697960381105E-15</v>
      </c>
    </row>
    <row r="10249" spans="1:5" x14ac:dyDescent="0.25">
      <c r="A10249">
        <f t="shared" si="795"/>
        <v>1.0228999999999038</v>
      </c>
      <c r="B10249">
        <f t="shared" si="796"/>
        <v>7.1428571428571747E-3</v>
      </c>
      <c r="C10249">
        <f t="shared" si="797"/>
        <v>-4.3298697960381105E-15</v>
      </c>
      <c r="D10249">
        <f t="shared" si="798"/>
        <v>4.2857142857142615E-2</v>
      </c>
      <c r="E10249">
        <f t="shared" si="799"/>
        <v>4.3298697960381105E-15</v>
      </c>
    </row>
    <row r="10250" spans="1:5" x14ac:dyDescent="0.25">
      <c r="A10250">
        <f t="shared" si="795"/>
        <v>1.0229999999999038</v>
      </c>
      <c r="B10250">
        <f t="shared" si="796"/>
        <v>7.1428571428571747E-3</v>
      </c>
      <c r="C10250">
        <f t="shared" si="797"/>
        <v>-4.3298697960381105E-15</v>
      </c>
      <c r="D10250">
        <f t="shared" si="798"/>
        <v>4.2857142857142615E-2</v>
      </c>
      <c r="E10250">
        <f t="shared" si="799"/>
        <v>4.3298697960381105E-15</v>
      </c>
    </row>
    <row r="10251" spans="1:5" x14ac:dyDescent="0.25">
      <c r="A10251">
        <f t="shared" si="795"/>
        <v>1.0230999999999038</v>
      </c>
      <c r="B10251">
        <f t="shared" si="796"/>
        <v>7.1428571428571747E-3</v>
      </c>
      <c r="C10251">
        <f t="shared" si="797"/>
        <v>-4.3298697960381105E-15</v>
      </c>
      <c r="D10251">
        <f t="shared" si="798"/>
        <v>4.2857142857142615E-2</v>
      </c>
      <c r="E10251">
        <f t="shared" si="799"/>
        <v>4.3298697960381105E-15</v>
      </c>
    </row>
    <row r="10252" spans="1:5" x14ac:dyDescent="0.25">
      <c r="A10252">
        <f t="shared" si="795"/>
        <v>1.0231999999999037</v>
      </c>
      <c r="B10252">
        <f t="shared" si="796"/>
        <v>7.1428571428571747E-3</v>
      </c>
      <c r="C10252">
        <f t="shared" si="797"/>
        <v>-4.3298697960381105E-15</v>
      </c>
      <c r="D10252">
        <f t="shared" si="798"/>
        <v>4.2857142857142615E-2</v>
      </c>
      <c r="E10252">
        <f t="shared" si="799"/>
        <v>4.3298697960381105E-15</v>
      </c>
    </row>
    <row r="10253" spans="1:5" x14ac:dyDescent="0.25">
      <c r="A10253">
        <f t="shared" si="795"/>
        <v>1.0232999999999037</v>
      </c>
      <c r="B10253">
        <f t="shared" si="796"/>
        <v>7.1428571428571747E-3</v>
      </c>
      <c r="C10253">
        <f t="shared" si="797"/>
        <v>-4.3298697960381105E-15</v>
      </c>
      <c r="D10253">
        <f t="shared" si="798"/>
        <v>4.2857142857142615E-2</v>
      </c>
      <c r="E10253">
        <f t="shared" si="799"/>
        <v>4.3298697960381105E-15</v>
      </c>
    </row>
    <row r="10254" spans="1:5" x14ac:dyDescent="0.25">
      <c r="A10254">
        <f t="shared" si="795"/>
        <v>1.0233999999999037</v>
      </c>
      <c r="B10254">
        <f t="shared" si="796"/>
        <v>7.1428571428571747E-3</v>
      </c>
      <c r="C10254">
        <f t="shared" si="797"/>
        <v>-4.3298697960381105E-15</v>
      </c>
      <c r="D10254">
        <f t="shared" si="798"/>
        <v>4.2857142857142615E-2</v>
      </c>
      <c r="E10254">
        <f t="shared" si="799"/>
        <v>4.3298697960381105E-15</v>
      </c>
    </row>
    <row r="10255" spans="1:5" x14ac:dyDescent="0.25">
      <c r="A10255">
        <f t="shared" si="795"/>
        <v>1.0234999999999037</v>
      </c>
      <c r="B10255">
        <f t="shared" si="796"/>
        <v>7.1428571428571747E-3</v>
      </c>
      <c r="C10255">
        <f t="shared" si="797"/>
        <v>-4.3298697960381105E-15</v>
      </c>
      <c r="D10255">
        <f t="shared" si="798"/>
        <v>4.2857142857142615E-2</v>
      </c>
      <c r="E10255">
        <f t="shared" si="799"/>
        <v>4.3298697960381105E-15</v>
      </c>
    </row>
    <row r="10256" spans="1:5" x14ac:dyDescent="0.25">
      <c r="A10256">
        <f t="shared" si="795"/>
        <v>1.0235999999999037</v>
      </c>
      <c r="B10256">
        <f t="shared" si="796"/>
        <v>7.1428571428571747E-3</v>
      </c>
      <c r="C10256">
        <f t="shared" si="797"/>
        <v>-4.3298697960381105E-15</v>
      </c>
      <c r="D10256">
        <f t="shared" si="798"/>
        <v>4.2857142857142615E-2</v>
      </c>
      <c r="E10256">
        <f t="shared" si="799"/>
        <v>4.3298697960381105E-15</v>
      </c>
    </row>
    <row r="10257" spans="1:5" x14ac:dyDescent="0.25">
      <c r="A10257">
        <f t="shared" si="795"/>
        <v>1.0236999999999037</v>
      </c>
      <c r="B10257">
        <f t="shared" si="796"/>
        <v>7.1428571428571747E-3</v>
      </c>
      <c r="C10257">
        <f t="shared" si="797"/>
        <v>-4.3298697960381105E-15</v>
      </c>
      <c r="D10257">
        <f t="shared" si="798"/>
        <v>4.2857142857142615E-2</v>
      </c>
      <c r="E10257">
        <f t="shared" si="799"/>
        <v>4.3298697960381105E-15</v>
      </c>
    </row>
    <row r="10258" spans="1:5" x14ac:dyDescent="0.25">
      <c r="A10258">
        <f t="shared" si="795"/>
        <v>1.0237999999999037</v>
      </c>
      <c r="B10258">
        <f t="shared" si="796"/>
        <v>7.1428571428571747E-3</v>
      </c>
      <c r="C10258">
        <f t="shared" si="797"/>
        <v>-4.3298697960381105E-15</v>
      </c>
      <c r="D10258">
        <f t="shared" si="798"/>
        <v>4.2857142857142615E-2</v>
      </c>
      <c r="E10258">
        <f t="shared" si="799"/>
        <v>4.3298697960381105E-15</v>
      </c>
    </row>
    <row r="10259" spans="1:5" x14ac:dyDescent="0.25">
      <c r="A10259">
        <f t="shared" si="795"/>
        <v>1.0238999999999037</v>
      </c>
      <c r="B10259">
        <f t="shared" si="796"/>
        <v>7.1428571428571747E-3</v>
      </c>
      <c r="C10259">
        <f t="shared" si="797"/>
        <v>-4.3298697960381105E-15</v>
      </c>
      <c r="D10259">
        <f t="shared" si="798"/>
        <v>4.2857142857142615E-2</v>
      </c>
      <c r="E10259">
        <f t="shared" si="799"/>
        <v>4.3298697960381105E-15</v>
      </c>
    </row>
    <row r="10260" spans="1:5" x14ac:dyDescent="0.25">
      <c r="A10260">
        <f t="shared" si="795"/>
        <v>1.0239999999999037</v>
      </c>
      <c r="B10260">
        <f t="shared" si="796"/>
        <v>7.1428571428571747E-3</v>
      </c>
      <c r="C10260">
        <f t="shared" si="797"/>
        <v>-4.3298697960381105E-15</v>
      </c>
      <c r="D10260">
        <f t="shared" si="798"/>
        <v>4.2857142857142615E-2</v>
      </c>
      <c r="E10260">
        <f t="shared" si="799"/>
        <v>4.3298697960381105E-15</v>
      </c>
    </row>
    <row r="10261" spans="1:5" x14ac:dyDescent="0.25">
      <c r="A10261">
        <f t="shared" si="795"/>
        <v>1.0240999999999036</v>
      </c>
      <c r="B10261">
        <f t="shared" si="796"/>
        <v>7.1428571428571747E-3</v>
      </c>
      <c r="C10261">
        <f t="shared" si="797"/>
        <v>-4.3298697960381105E-15</v>
      </c>
      <c r="D10261">
        <f t="shared" si="798"/>
        <v>4.2857142857142615E-2</v>
      </c>
      <c r="E10261">
        <f t="shared" si="799"/>
        <v>4.3298697960381105E-15</v>
      </c>
    </row>
    <row r="10262" spans="1:5" x14ac:dyDescent="0.25">
      <c r="A10262">
        <f t="shared" ref="A10262:A10325" si="800">A10261+$B$11</f>
        <v>1.0241999999999036</v>
      </c>
      <c r="B10262">
        <f t="shared" ref="B10262:B10325" si="801">B10261+C10261*$B$11</f>
        <v>7.1428571428571747E-3</v>
      </c>
      <c r="C10262">
        <f t="shared" ref="C10262:C10325" si="802">-$B$12*B10262+$B$13*D10262</f>
        <v>-4.3298697960381105E-15</v>
      </c>
      <c r="D10262">
        <f t="shared" ref="D10262:D10325" si="803">D10261+E10261*$B$11</f>
        <v>4.2857142857142615E-2</v>
      </c>
      <c r="E10262">
        <f t="shared" ref="E10262:E10325" si="804">$B$12*B10262-$B$13*D10262</f>
        <v>4.3298697960381105E-15</v>
      </c>
    </row>
    <row r="10263" spans="1:5" x14ac:dyDescent="0.25">
      <c r="A10263">
        <f t="shared" si="800"/>
        <v>1.0242999999999036</v>
      </c>
      <c r="B10263">
        <f t="shared" si="801"/>
        <v>7.1428571428571747E-3</v>
      </c>
      <c r="C10263">
        <f t="shared" si="802"/>
        <v>-4.3298697960381105E-15</v>
      </c>
      <c r="D10263">
        <f t="shared" si="803"/>
        <v>4.2857142857142615E-2</v>
      </c>
      <c r="E10263">
        <f t="shared" si="804"/>
        <v>4.3298697960381105E-15</v>
      </c>
    </row>
    <row r="10264" spans="1:5" x14ac:dyDescent="0.25">
      <c r="A10264">
        <f t="shared" si="800"/>
        <v>1.0243999999999036</v>
      </c>
      <c r="B10264">
        <f t="shared" si="801"/>
        <v>7.1428571428571747E-3</v>
      </c>
      <c r="C10264">
        <f t="shared" si="802"/>
        <v>-4.3298697960381105E-15</v>
      </c>
      <c r="D10264">
        <f t="shared" si="803"/>
        <v>4.2857142857142615E-2</v>
      </c>
      <c r="E10264">
        <f t="shared" si="804"/>
        <v>4.3298697960381105E-15</v>
      </c>
    </row>
    <row r="10265" spans="1:5" x14ac:dyDescent="0.25">
      <c r="A10265">
        <f t="shared" si="800"/>
        <v>1.0244999999999036</v>
      </c>
      <c r="B10265">
        <f t="shared" si="801"/>
        <v>7.1428571428571747E-3</v>
      </c>
      <c r="C10265">
        <f t="shared" si="802"/>
        <v>-4.3298697960381105E-15</v>
      </c>
      <c r="D10265">
        <f t="shared" si="803"/>
        <v>4.2857142857142615E-2</v>
      </c>
      <c r="E10265">
        <f t="shared" si="804"/>
        <v>4.3298697960381105E-15</v>
      </c>
    </row>
    <row r="10266" spans="1:5" x14ac:dyDescent="0.25">
      <c r="A10266">
        <f t="shared" si="800"/>
        <v>1.0245999999999036</v>
      </c>
      <c r="B10266">
        <f t="shared" si="801"/>
        <v>7.1428571428571747E-3</v>
      </c>
      <c r="C10266">
        <f t="shared" si="802"/>
        <v>-4.3298697960381105E-15</v>
      </c>
      <c r="D10266">
        <f t="shared" si="803"/>
        <v>4.2857142857142615E-2</v>
      </c>
      <c r="E10266">
        <f t="shared" si="804"/>
        <v>4.3298697960381105E-15</v>
      </c>
    </row>
    <row r="10267" spans="1:5" x14ac:dyDescent="0.25">
      <c r="A10267">
        <f t="shared" si="800"/>
        <v>1.0246999999999036</v>
      </c>
      <c r="B10267">
        <f t="shared" si="801"/>
        <v>7.1428571428571747E-3</v>
      </c>
      <c r="C10267">
        <f t="shared" si="802"/>
        <v>-4.3298697960381105E-15</v>
      </c>
      <c r="D10267">
        <f t="shared" si="803"/>
        <v>4.2857142857142615E-2</v>
      </c>
      <c r="E10267">
        <f t="shared" si="804"/>
        <v>4.3298697960381105E-15</v>
      </c>
    </row>
    <row r="10268" spans="1:5" x14ac:dyDescent="0.25">
      <c r="A10268">
        <f t="shared" si="800"/>
        <v>1.0247999999999036</v>
      </c>
      <c r="B10268">
        <f t="shared" si="801"/>
        <v>7.1428571428571747E-3</v>
      </c>
      <c r="C10268">
        <f t="shared" si="802"/>
        <v>-4.3298697960381105E-15</v>
      </c>
      <c r="D10268">
        <f t="shared" si="803"/>
        <v>4.2857142857142615E-2</v>
      </c>
      <c r="E10268">
        <f t="shared" si="804"/>
        <v>4.3298697960381105E-15</v>
      </c>
    </row>
    <row r="10269" spans="1:5" x14ac:dyDescent="0.25">
      <c r="A10269">
        <f t="shared" si="800"/>
        <v>1.0248999999999036</v>
      </c>
      <c r="B10269">
        <f t="shared" si="801"/>
        <v>7.1428571428571747E-3</v>
      </c>
      <c r="C10269">
        <f t="shared" si="802"/>
        <v>-4.3298697960381105E-15</v>
      </c>
      <c r="D10269">
        <f t="shared" si="803"/>
        <v>4.2857142857142615E-2</v>
      </c>
      <c r="E10269">
        <f t="shared" si="804"/>
        <v>4.3298697960381105E-15</v>
      </c>
    </row>
    <row r="10270" spans="1:5" x14ac:dyDescent="0.25">
      <c r="A10270">
        <f t="shared" si="800"/>
        <v>1.0249999999999035</v>
      </c>
      <c r="B10270">
        <f t="shared" si="801"/>
        <v>7.1428571428571747E-3</v>
      </c>
      <c r="C10270">
        <f t="shared" si="802"/>
        <v>-4.3298697960381105E-15</v>
      </c>
      <c r="D10270">
        <f t="shared" si="803"/>
        <v>4.2857142857142615E-2</v>
      </c>
      <c r="E10270">
        <f t="shared" si="804"/>
        <v>4.3298697960381105E-15</v>
      </c>
    </row>
    <row r="10271" spans="1:5" x14ac:dyDescent="0.25">
      <c r="A10271">
        <f t="shared" si="800"/>
        <v>1.0250999999999035</v>
      </c>
      <c r="B10271">
        <f t="shared" si="801"/>
        <v>7.1428571428571747E-3</v>
      </c>
      <c r="C10271">
        <f t="shared" si="802"/>
        <v>-4.3298697960381105E-15</v>
      </c>
      <c r="D10271">
        <f t="shared" si="803"/>
        <v>4.2857142857142615E-2</v>
      </c>
      <c r="E10271">
        <f t="shared" si="804"/>
        <v>4.3298697960381105E-15</v>
      </c>
    </row>
    <row r="10272" spans="1:5" x14ac:dyDescent="0.25">
      <c r="A10272">
        <f t="shared" si="800"/>
        <v>1.0251999999999035</v>
      </c>
      <c r="B10272">
        <f t="shared" si="801"/>
        <v>7.1428571428571747E-3</v>
      </c>
      <c r="C10272">
        <f t="shared" si="802"/>
        <v>-4.3298697960381105E-15</v>
      </c>
      <c r="D10272">
        <f t="shared" si="803"/>
        <v>4.2857142857142615E-2</v>
      </c>
      <c r="E10272">
        <f t="shared" si="804"/>
        <v>4.3298697960381105E-15</v>
      </c>
    </row>
    <row r="10273" spans="1:5" x14ac:dyDescent="0.25">
      <c r="A10273">
        <f t="shared" si="800"/>
        <v>1.0252999999999035</v>
      </c>
      <c r="B10273">
        <f t="shared" si="801"/>
        <v>7.1428571428571747E-3</v>
      </c>
      <c r="C10273">
        <f t="shared" si="802"/>
        <v>-4.3298697960381105E-15</v>
      </c>
      <c r="D10273">
        <f t="shared" si="803"/>
        <v>4.2857142857142615E-2</v>
      </c>
      <c r="E10273">
        <f t="shared" si="804"/>
        <v>4.3298697960381105E-15</v>
      </c>
    </row>
    <row r="10274" spans="1:5" x14ac:dyDescent="0.25">
      <c r="A10274">
        <f t="shared" si="800"/>
        <v>1.0253999999999035</v>
      </c>
      <c r="B10274">
        <f t="shared" si="801"/>
        <v>7.1428571428571747E-3</v>
      </c>
      <c r="C10274">
        <f t="shared" si="802"/>
        <v>-4.3298697960381105E-15</v>
      </c>
      <c r="D10274">
        <f t="shared" si="803"/>
        <v>4.2857142857142615E-2</v>
      </c>
      <c r="E10274">
        <f t="shared" si="804"/>
        <v>4.3298697960381105E-15</v>
      </c>
    </row>
    <row r="10275" spans="1:5" x14ac:dyDescent="0.25">
      <c r="A10275">
        <f t="shared" si="800"/>
        <v>1.0254999999999035</v>
      </c>
      <c r="B10275">
        <f t="shared" si="801"/>
        <v>7.1428571428571747E-3</v>
      </c>
      <c r="C10275">
        <f t="shared" si="802"/>
        <v>-4.3298697960381105E-15</v>
      </c>
      <c r="D10275">
        <f t="shared" si="803"/>
        <v>4.2857142857142615E-2</v>
      </c>
      <c r="E10275">
        <f t="shared" si="804"/>
        <v>4.3298697960381105E-15</v>
      </c>
    </row>
    <row r="10276" spans="1:5" x14ac:dyDescent="0.25">
      <c r="A10276">
        <f t="shared" si="800"/>
        <v>1.0255999999999035</v>
      </c>
      <c r="B10276">
        <f t="shared" si="801"/>
        <v>7.1428571428571747E-3</v>
      </c>
      <c r="C10276">
        <f t="shared" si="802"/>
        <v>-4.3298697960381105E-15</v>
      </c>
      <c r="D10276">
        <f t="shared" si="803"/>
        <v>4.2857142857142615E-2</v>
      </c>
      <c r="E10276">
        <f t="shared" si="804"/>
        <v>4.3298697960381105E-15</v>
      </c>
    </row>
    <row r="10277" spans="1:5" x14ac:dyDescent="0.25">
      <c r="A10277">
        <f t="shared" si="800"/>
        <v>1.0256999999999035</v>
      </c>
      <c r="B10277">
        <f t="shared" si="801"/>
        <v>7.1428571428571747E-3</v>
      </c>
      <c r="C10277">
        <f t="shared" si="802"/>
        <v>-4.3298697960381105E-15</v>
      </c>
      <c r="D10277">
        <f t="shared" si="803"/>
        <v>4.2857142857142615E-2</v>
      </c>
      <c r="E10277">
        <f t="shared" si="804"/>
        <v>4.3298697960381105E-15</v>
      </c>
    </row>
    <row r="10278" spans="1:5" x14ac:dyDescent="0.25">
      <c r="A10278">
        <f t="shared" si="800"/>
        <v>1.0257999999999035</v>
      </c>
      <c r="B10278">
        <f t="shared" si="801"/>
        <v>7.1428571428571747E-3</v>
      </c>
      <c r="C10278">
        <f t="shared" si="802"/>
        <v>-4.3298697960381105E-15</v>
      </c>
      <c r="D10278">
        <f t="shared" si="803"/>
        <v>4.2857142857142615E-2</v>
      </c>
      <c r="E10278">
        <f t="shared" si="804"/>
        <v>4.3298697960381105E-15</v>
      </c>
    </row>
    <row r="10279" spans="1:5" x14ac:dyDescent="0.25">
      <c r="A10279">
        <f t="shared" si="800"/>
        <v>1.0258999999999034</v>
      </c>
      <c r="B10279">
        <f t="shared" si="801"/>
        <v>7.1428571428571747E-3</v>
      </c>
      <c r="C10279">
        <f t="shared" si="802"/>
        <v>-4.3298697960381105E-15</v>
      </c>
      <c r="D10279">
        <f t="shared" si="803"/>
        <v>4.2857142857142615E-2</v>
      </c>
      <c r="E10279">
        <f t="shared" si="804"/>
        <v>4.3298697960381105E-15</v>
      </c>
    </row>
    <row r="10280" spans="1:5" x14ac:dyDescent="0.25">
      <c r="A10280">
        <f t="shared" si="800"/>
        <v>1.0259999999999034</v>
      </c>
      <c r="B10280">
        <f t="shared" si="801"/>
        <v>7.1428571428571747E-3</v>
      </c>
      <c r="C10280">
        <f t="shared" si="802"/>
        <v>-4.3298697960381105E-15</v>
      </c>
      <c r="D10280">
        <f t="shared" si="803"/>
        <v>4.2857142857142615E-2</v>
      </c>
      <c r="E10280">
        <f t="shared" si="804"/>
        <v>4.3298697960381105E-15</v>
      </c>
    </row>
    <row r="10281" spans="1:5" x14ac:dyDescent="0.25">
      <c r="A10281">
        <f t="shared" si="800"/>
        <v>1.0260999999999034</v>
      </c>
      <c r="B10281">
        <f t="shared" si="801"/>
        <v>7.1428571428571747E-3</v>
      </c>
      <c r="C10281">
        <f t="shared" si="802"/>
        <v>-4.3298697960381105E-15</v>
      </c>
      <c r="D10281">
        <f t="shared" si="803"/>
        <v>4.2857142857142615E-2</v>
      </c>
      <c r="E10281">
        <f t="shared" si="804"/>
        <v>4.3298697960381105E-15</v>
      </c>
    </row>
    <row r="10282" spans="1:5" x14ac:dyDescent="0.25">
      <c r="A10282">
        <f t="shared" si="800"/>
        <v>1.0261999999999034</v>
      </c>
      <c r="B10282">
        <f t="shared" si="801"/>
        <v>7.1428571428571747E-3</v>
      </c>
      <c r="C10282">
        <f t="shared" si="802"/>
        <v>-4.3298697960381105E-15</v>
      </c>
      <c r="D10282">
        <f t="shared" si="803"/>
        <v>4.2857142857142615E-2</v>
      </c>
      <c r="E10282">
        <f t="shared" si="804"/>
        <v>4.3298697960381105E-15</v>
      </c>
    </row>
    <row r="10283" spans="1:5" x14ac:dyDescent="0.25">
      <c r="A10283">
        <f t="shared" si="800"/>
        <v>1.0262999999999034</v>
      </c>
      <c r="B10283">
        <f t="shared" si="801"/>
        <v>7.1428571428571747E-3</v>
      </c>
      <c r="C10283">
        <f t="shared" si="802"/>
        <v>-4.3298697960381105E-15</v>
      </c>
      <c r="D10283">
        <f t="shared" si="803"/>
        <v>4.2857142857142615E-2</v>
      </c>
      <c r="E10283">
        <f t="shared" si="804"/>
        <v>4.3298697960381105E-15</v>
      </c>
    </row>
    <row r="10284" spans="1:5" x14ac:dyDescent="0.25">
      <c r="A10284">
        <f t="shared" si="800"/>
        <v>1.0263999999999034</v>
      </c>
      <c r="B10284">
        <f t="shared" si="801"/>
        <v>7.1428571428571747E-3</v>
      </c>
      <c r="C10284">
        <f t="shared" si="802"/>
        <v>-4.3298697960381105E-15</v>
      </c>
      <c r="D10284">
        <f t="shared" si="803"/>
        <v>4.2857142857142615E-2</v>
      </c>
      <c r="E10284">
        <f t="shared" si="804"/>
        <v>4.3298697960381105E-15</v>
      </c>
    </row>
    <row r="10285" spans="1:5" x14ac:dyDescent="0.25">
      <c r="A10285">
        <f t="shared" si="800"/>
        <v>1.0264999999999034</v>
      </c>
      <c r="B10285">
        <f t="shared" si="801"/>
        <v>7.1428571428571747E-3</v>
      </c>
      <c r="C10285">
        <f t="shared" si="802"/>
        <v>-4.3298697960381105E-15</v>
      </c>
      <c r="D10285">
        <f t="shared" si="803"/>
        <v>4.2857142857142615E-2</v>
      </c>
      <c r="E10285">
        <f t="shared" si="804"/>
        <v>4.3298697960381105E-15</v>
      </c>
    </row>
    <row r="10286" spans="1:5" x14ac:dyDescent="0.25">
      <c r="A10286">
        <f t="shared" si="800"/>
        <v>1.0265999999999034</v>
      </c>
      <c r="B10286">
        <f t="shared" si="801"/>
        <v>7.1428571428571747E-3</v>
      </c>
      <c r="C10286">
        <f t="shared" si="802"/>
        <v>-4.3298697960381105E-15</v>
      </c>
      <c r="D10286">
        <f t="shared" si="803"/>
        <v>4.2857142857142615E-2</v>
      </c>
      <c r="E10286">
        <f t="shared" si="804"/>
        <v>4.3298697960381105E-15</v>
      </c>
    </row>
    <row r="10287" spans="1:5" x14ac:dyDescent="0.25">
      <c r="A10287">
        <f t="shared" si="800"/>
        <v>1.0266999999999034</v>
      </c>
      <c r="B10287">
        <f t="shared" si="801"/>
        <v>7.1428571428571747E-3</v>
      </c>
      <c r="C10287">
        <f t="shared" si="802"/>
        <v>-4.3298697960381105E-15</v>
      </c>
      <c r="D10287">
        <f t="shared" si="803"/>
        <v>4.2857142857142615E-2</v>
      </c>
      <c r="E10287">
        <f t="shared" si="804"/>
        <v>4.3298697960381105E-15</v>
      </c>
    </row>
    <row r="10288" spans="1:5" x14ac:dyDescent="0.25">
      <c r="A10288">
        <f t="shared" si="800"/>
        <v>1.0267999999999033</v>
      </c>
      <c r="B10288">
        <f t="shared" si="801"/>
        <v>7.1428571428571747E-3</v>
      </c>
      <c r="C10288">
        <f t="shared" si="802"/>
        <v>-4.3298697960381105E-15</v>
      </c>
      <c r="D10288">
        <f t="shared" si="803"/>
        <v>4.2857142857142615E-2</v>
      </c>
      <c r="E10288">
        <f t="shared" si="804"/>
        <v>4.3298697960381105E-15</v>
      </c>
    </row>
    <row r="10289" spans="1:5" x14ac:dyDescent="0.25">
      <c r="A10289">
        <f t="shared" si="800"/>
        <v>1.0268999999999033</v>
      </c>
      <c r="B10289">
        <f t="shared" si="801"/>
        <v>7.1428571428571747E-3</v>
      </c>
      <c r="C10289">
        <f t="shared" si="802"/>
        <v>-4.3298697960381105E-15</v>
      </c>
      <c r="D10289">
        <f t="shared" si="803"/>
        <v>4.2857142857142615E-2</v>
      </c>
      <c r="E10289">
        <f t="shared" si="804"/>
        <v>4.3298697960381105E-15</v>
      </c>
    </row>
    <row r="10290" spans="1:5" x14ac:dyDescent="0.25">
      <c r="A10290">
        <f t="shared" si="800"/>
        <v>1.0269999999999033</v>
      </c>
      <c r="B10290">
        <f t="shared" si="801"/>
        <v>7.1428571428571747E-3</v>
      </c>
      <c r="C10290">
        <f t="shared" si="802"/>
        <v>-4.3298697960381105E-15</v>
      </c>
      <c r="D10290">
        <f t="shared" si="803"/>
        <v>4.2857142857142615E-2</v>
      </c>
      <c r="E10290">
        <f t="shared" si="804"/>
        <v>4.3298697960381105E-15</v>
      </c>
    </row>
    <row r="10291" spans="1:5" x14ac:dyDescent="0.25">
      <c r="A10291">
        <f t="shared" si="800"/>
        <v>1.0270999999999033</v>
      </c>
      <c r="B10291">
        <f t="shared" si="801"/>
        <v>7.1428571428571747E-3</v>
      </c>
      <c r="C10291">
        <f t="shared" si="802"/>
        <v>-4.3298697960381105E-15</v>
      </c>
      <c r="D10291">
        <f t="shared" si="803"/>
        <v>4.2857142857142615E-2</v>
      </c>
      <c r="E10291">
        <f t="shared" si="804"/>
        <v>4.3298697960381105E-15</v>
      </c>
    </row>
    <row r="10292" spans="1:5" x14ac:dyDescent="0.25">
      <c r="A10292">
        <f t="shared" si="800"/>
        <v>1.0271999999999033</v>
      </c>
      <c r="B10292">
        <f t="shared" si="801"/>
        <v>7.1428571428571747E-3</v>
      </c>
      <c r="C10292">
        <f t="shared" si="802"/>
        <v>-4.3298697960381105E-15</v>
      </c>
      <c r="D10292">
        <f t="shared" si="803"/>
        <v>4.2857142857142615E-2</v>
      </c>
      <c r="E10292">
        <f t="shared" si="804"/>
        <v>4.3298697960381105E-15</v>
      </c>
    </row>
    <row r="10293" spans="1:5" x14ac:dyDescent="0.25">
      <c r="A10293">
        <f t="shared" si="800"/>
        <v>1.0272999999999033</v>
      </c>
      <c r="B10293">
        <f t="shared" si="801"/>
        <v>7.1428571428571747E-3</v>
      </c>
      <c r="C10293">
        <f t="shared" si="802"/>
        <v>-4.3298697960381105E-15</v>
      </c>
      <c r="D10293">
        <f t="shared" si="803"/>
        <v>4.2857142857142615E-2</v>
      </c>
      <c r="E10293">
        <f t="shared" si="804"/>
        <v>4.3298697960381105E-15</v>
      </c>
    </row>
    <row r="10294" spans="1:5" x14ac:dyDescent="0.25">
      <c r="A10294">
        <f t="shared" si="800"/>
        <v>1.0273999999999033</v>
      </c>
      <c r="B10294">
        <f t="shared" si="801"/>
        <v>7.1428571428571747E-3</v>
      </c>
      <c r="C10294">
        <f t="shared" si="802"/>
        <v>-4.3298697960381105E-15</v>
      </c>
      <c r="D10294">
        <f t="shared" si="803"/>
        <v>4.2857142857142615E-2</v>
      </c>
      <c r="E10294">
        <f t="shared" si="804"/>
        <v>4.3298697960381105E-15</v>
      </c>
    </row>
    <row r="10295" spans="1:5" x14ac:dyDescent="0.25">
      <c r="A10295">
        <f t="shared" si="800"/>
        <v>1.0274999999999033</v>
      </c>
      <c r="B10295">
        <f t="shared" si="801"/>
        <v>7.1428571428571747E-3</v>
      </c>
      <c r="C10295">
        <f t="shared" si="802"/>
        <v>-4.3298697960381105E-15</v>
      </c>
      <c r="D10295">
        <f t="shared" si="803"/>
        <v>4.2857142857142615E-2</v>
      </c>
      <c r="E10295">
        <f t="shared" si="804"/>
        <v>4.3298697960381105E-15</v>
      </c>
    </row>
    <row r="10296" spans="1:5" x14ac:dyDescent="0.25">
      <c r="A10296">
        <f t="shared" si="800"/>
        <v>1.0275999999999033</v>
      </c>
      <c r="B10296">
        <f t="shared" si="801"/>
        <v>7.1428571428571747E-3</v>
      </c>
      <c r="C10296">
        <f t="shared" si="802"/>
        <v>-4.3298697960381105E-15</v>
      </c>
      <c r="D10296">
        <f t="shared" si="803"/>
        <v>4.2857142857142615E-2</v>
      </c>
      <c r="E10296">
        <f t="shared" si="804"/>
        <v>4.3298697960381105E-15</v>
      </c>
    </row>
    <row r="10297" spans="1:5" x14ac:dyDescent="0.25">
      <c r="A10297">
        <f t="shared" si="800"/>
        <v>1.0276999999999032</v>
      </c>
      <c r="B10297">
        <f t="shared" si="801"/>
        <v>7.1428571428571747E-3</v>
      </c>
      <c r="C10297">
        <f t="shared" si="802"/>
        <v>-4.3298697960381105E-15</v>
      </c>
      <c r="D10297">
        <f t="shared" si="803"/>
        <v>4.2857142857142615E-2</v>
      </c>
      <c r="E10297">
        <f t="shared" si="804"/>
        <v>4.3298697960381105E-15</v>
      </c>
    </row>
    <row r="10298" spans="1:5" x14ac:dyDescent="0.25">
      <c r="A10298">
        <f t="shared" si="800"/>
        <v>1.0277999999999032</v>
      </c>
      <c r="B10298">
        <f t="shared" si="801"/>
        <v>7.1428571428571747E-3</v>
      </c>
      <c r="C10298">
        <f t="shared" si="802"/>
        <v>-4.3298697960381105E-15</v>
      </c>
      <c r="D10298">
        <f t="shared" si="803"/>
        <v>4.2857142857142615E-2</v>
      </c>
      <c r="E10298">
        <f t="shared" si="804"/>
        <v>4.3298697960381105E-15</v>
      </c>
    </row>
    <row r="10299" spans="1:5" x14ac:dyDescent="0.25">
      <c r="A10299">
        <f t="shared" si="800"/>
        <v>1.0278999999999032</v>
      </c>
      <c r="B10299">
        <f t="shared" si="801"/>
        <v>7.1428571428571747E-3</v>
      </c>
      <c r="C10299">
        <f t="shared" si="802"/>
        <v>-4.3298697960381105E-15</v>
      </c>
      <c r="D10299">
        <f t="shared" si="803"/>
        <v>4.2857142857142615E-2</v>
      </c>
      <c r="E10299">
        <f t="shared" si="804"/>
        <v>4.3298697960381105E-15</v>
      </c>
    </row>
    <row r="10300" spans="1:5" x14ac:dyDescent="0.25">
      <c r="A10300">
        <f t="shared" si="800"/>
        <v>1.0279999999999032</v>
      </c>
      <c r="B10300">
        <f t="shared" si="801"/>
        <v>7.1428571428571747E-3</v>
      </c>
      <c r="C10300">
        <f t="shared" si="802"/>
        <v>-4.3298697960381105E-15</v>
      </c>
      <c r="D10300">
        <f t="shared" si="803"/>
        <v>4.2857142857142615E-2</v>
      </c>
      <c r="E10300">
        <f t="shared" si="804"/>
        <v>4.3298697960381105E-15</v>
      </c>
    </row>
    <row r="10301" spans="1:5" x14ac:dyDescent="0.25">
      <c r="A10301">
        <f t="shared" si="800"/>
        <v>1.0280999999999032</v>
      </c>
      <c r="B10301">
        <f t="shared" si="801"/>
        <v>7.1428571428571747E-3</v>
      </c>
      <c r="C10301">
        <f t="shared" si="802"/>
        <v>-4.3298697960381105E-15</v>
      </c>
      <c r="D10301">
        <f t="shared" si="803"/>
        <v>4.2857142857142615E-2</v>
      </c>
      <c r="E10301">
        <f t="shared" si="804"/>
        <v>4.3298697960381105E-15</v>
      </c>
    </row>
    <row r="10302" spans="1:5" x14ac:dyDescent="0.25">
      <c r="A10302">
        <f t="shared" si="800"/>
        <v>1.0281999999999032</v>
      </c>
      <c r="B10302">
        <f t="shared" si="801"/>
        <v>7.1428571428571747E-3</v>
      </c>
      <c r="C10302">
        <f t="shared" si="802"/>
        <v>-4.3298697960381105E-15</v>
      </c>
      <c r="D10302">
        <f t="shared" si="803"/>
        <v>4.2857142857142615E-2</v>
      </c>
      <c r="E10302">
        <f t="shared" si="804"/>
        <v>4.3298697960381105E-15</v>
      </c>
    </row>
    <row r="10303" spans="1:5" x14ac:dyDescent="0.25">
      <c r="A10303">
        <f t="shared" si="800"/>
        <v>1.0282999999999032</v>
      </c>
      <c r="B10303">
        <f t="shared" si="801"/>
        <v>7.1428571428571747E-3</v>
      </c>
      <c r="C10303">
        <f t="shared" si="802"/>
        <v>-4.3298697960381105E-15</v>
      </c>
      <c r="D10303">
        <f t="shared" si="803"/>
        <v>4.2857142857142615E-2</v>
      </c>
      <c r="E10303">
        <f t="shared" si="804"/>
        <v>4.3298697960381105E-15</v>
      </c>
    </row>
    <row r="10304" spans="1:5" x14ac:dyDescent="0.25">
      <c r="A10304">
        <f t="shared" si="800"/>
        <v>1.0283999999999032</v>
      </c>
      <c r="B10304">
        <f t="shared" si="801"/>
        <v>7.1428571428571747E-3</v>
      </c>
      <c r="C10304">
        <f t="shared" si="802"/>
        <v>-4.3298697960381105E-15</v>
      </c>
      <c r="D10304">
        <f t="shared" si="803"/>
        <v>4.2857142857142615E-2</v>
      </c>
      <c r="E10304">
        <f t="shared" si="804"/>
        <v>4.3298697960381105E-15</v>
      </c>
    </row>
    <row r="10305" spans="1:5" x14ac:dyDescent="0.25">
      <c r="A10305">
        <f t="shared" si="800"/>
        <v>1.0284999999999032</v>
      </c>
      <c r="B10305">
        <f t="shared" si="801"/>
        <v>7.1428571428571747E-3</v>
      </c>
      <c r="C10305">
        <f t="shared" si="802"/>
        <v>-4.3298697960381105E-15</v>
      </c>
      <c r="D10305">
        <f t="shared" si="803"/>
        <v>4.2857142857142615E-2</v>
      </c>
      <c r="E10305">
        <f t="shared" si="804"/>
        <v>4.3298697960381105E-15</v>
      </c>
    </row>
    <row r="10306" spans="1:5" x14ac:dyDescent="0.25">
      <c r="A10306">
        <f t="shared" si="800"/>
        <v>1.0285999999999031</v>
      </c>
      <c r="B10306">
        <f t="shared" si="801"/>
        <v>7.1428571428571747E-3</v>
      </c>
      <c r="C10306">
        <f t="shared" si="802"/>
        <v>-4.3298697960381105E-15</v>
      </c>
      <c r="D10306">
        <f t="shared" si="803"/>
        <v>4.2857142857142615E-2</v>
      </c>
      <c r="E10306">
        <f t="shared" si="804"/>
        <v>4.3298697960381105E-15</v>
      </c>
    </row>
    <row r="10307" spans="1:5" x14ac:dyDescent="0.25">
      <c r="A10307">
        <f t="shared" si="800"/>
        <v>1.0286999999999031</v>
      </c>
      <c r="B10307">
        <f t="shared" si="801"/>
        <v>7.1428571428571747E-3</v>
      </c>
      <c r="C10307">
        <f t="shared" si="802"/>
        <v>-4.3298697960381105E-15</v>
      </c>
      <c r="D10307">
        <f t="shared" si="803"/>
        <v>4.2857142857142615E-2</v>
      </c>
      <c r="E10307">
        <f t="shared" si="804"/>
        <v>4.3298697960381105E-15</v>
      </c>
    </row>
    <row r="10308" spans="1:5" x14ac:dyDescent="0.25">
      <c r="A10308">
        <f t="shared" si="800"/>
        <v>1.0287999999999031</v>
      </c>
      <c r="B10308">
        <f t="shared" si="801"/>
        <v>7.1428571428571747E-3</v>
      </c>
      <c r="C10308">
        <f t="shared" si="802"/>
        <v>-4.3298697960381105E-15</v>
      </c>
      <c r="D10308">
        <f t="shared" si="803"/>
        <v>4.2857142857142615E-2</v>
      </c>
      <c r="E10308">
        <f t="shared" si="804"/>
        <v>4.3298697960381105E-15</v>
      </c>
    </row>
    <row r="10309" spans="1:5" x14ac:dyDescent="0.25">
      <c r="A10309">
        <f t="shared" si="800"/>
        <v>1.0288999999999031</v>
      </c>
      <c r="B10309">
        <f t="shared" si="801"/>
        <v>7.1428571428571747E-3</v>
      </c>
      <c r="C10309">
        <f t="shared" si="802"/>
        <v>-4.3298697960381105E-15</v>
      </c>
      <c r="D10309">
        <f t="shared" si="803"/>
        <v>4.2857142857142615E-2</v>
      </c>
      <c r="E10309">
        <f t="shared" si="804"/>
        <v>4.3298697960381105E-15</v>
      </c>
    </row>
    <row r="10310" spans="1:5" x14ac:dyDescent="0.25">
      <c r="A10310">
        <f t="shared" si="800"/>
        <v>1.0289999999999031</v>
      </c>
      <c r="B10310">
        <f t="shared" si="801"/>
        <v>7.1428571428571747E-3</v>
      </c>
      <c r="C10310">
        <f t="shared" si="802"/>
        <v>-4.3298697960381105E-15</v>
      </c>
      <c r="D10310">
        <f t="shared" si="803"/>
        <v>4.2857142857142615E-2</v>
      </c>
      <c r="E10310">
        <f t="shared" si="804"/>
        <v>4.3298697960381105E-15</v>
      </c>
    </row>
    <row r="10311" spans="1:5" x14ac:dyDescent="0.25">
      <c r="A10311">
        <f t="shared" si="800"/>
        <v>1.0290999999999031</v>
      </c>
      <c r="B10311">
        <f t="shared" si="801"/>
        <v>7.1428571428571747E-3</v>
      </c>
      <c r="C10311">
        <f t="shared" si="802"/>
        <v>-4.3298697960381105E-15</v>
      </c>
      <c r="D10311">
        <f t="shared" si="803"/>
        <v>4.2857142857142615E-2</v>
      </c>
      <c r="E10311">
        <f t="shared" si="804"/>
        <v>4.3298697960381105E-15</v>
      </c>
    </row>
    <row r="10312" spans="1:5" x14ac:dyDescent="0.25">
      <c r="A10312">
        <f t="shared" si="800"/>
        <v>1.0291999999999031</v>
      </c>
      <c r="B10312">
        <f t="shared" si="801"/>
        <v>7.1428571428571747E-3</v>
      </c>
      <c r="C10312">
        <f t="shared" si="802"/>
        <v>-4.3298697960381105E-15</v>
      </c>
      <c r="D10312">
        <f t="shared" si="803"/>
        <v>4.2857142857142615E-2</v>
      </c>
      <c r="E10312">
        <f t="shared" si="804"/>
        <v>4.3298697960381105E-15</v>
      </c>
    </row>
    <row r="10313" spans="1:5" x14ac:dyDescent="0.25">
      <c r="A10313">
        <f t="shared" si="800"/>
        <v>1.0292999999999031</v>
      </c>
      <c r="B10313">
        <f t="shared" si="801"/>
        <v>7.1428571428571747E-3</v>
      </c>
      <c r="C10313">
        <f t="shared" si="802"/>
        <v>-4.3298697960381105E-15</v>
      </c>
      <c r="D10313">
        <f t="shared" si="803"/>
        <v>4.2857142857142615E-2</v>
      </c>
      <c r="E10313">
        <f t="shared" si="804"/>
        <v>4.3298697960381105E-15</v>
      </c>
    </row>
    <row r="10314" spans="1:5" x14ac:dyDescent="0.25">
      <c r="A10314">
        <f t="shared" si="800"/>
        <v>1.0293999999999031</v>
      </c>
      <c r="B10314">
        <f t="shared" si="801"/>
        <v>7.1428571428571747E-3</v>
      </c>
      <c r="C10314">
        <f t="shared" si="802"/>
        <v>-4.3298697960381105E-15</v>
      </c>
      <c r="D10314">
        <f t="shared" si="803"/>
        <v>4.2857142857142615E-2</v>
      </c>
      <c r="E10314">
        <f t="shared" si="804"/>
        <v>4.3298697960381105E-15</v>
      </c>
    </row>
    <row r="10315" spans="1:5" x14ac:dyDescent="0.25">
      <c r="A10315">
        <f t="shared" si="800"/>
        <v>1.029499999999903</v>
      </c>
      <c r="B10315">
        <f t="shared" si="801"/>
        <v>7.1428571428571747E-3</v>
      </c>
      <c r="C10315">
        <f t="shared" si="802"/>
        <v>-4.3298697960381105E-15</v>
      </c>
      <c r="D10315">
        <f t="shared" si="803"/>
        <v>4.2857142857142615E-2</v>
      </c>
      <c r="E10315">
        <f t="shared" si="804"/>
        <v>4.3298697960381105E-15</v>
      </c>
    </row>
    <row r="10316" spans="1:5" x14ac:dyDescent="0.25">
      <c r="A10316">
        <f t="shared" si="800"/>
        <v>1.029599999999903</v>
      </c>
      <c r="B10316">
        <f t="shared" si="801"/>
        <v>7.1428571428571747E-3</v>
      </c>
      <c r="C10316">
        <f t="shared" si="802"/>
        <v>-4.3298697960381105E-15</v>
      </c>
      <c r="D10316">
        <f t="shared" si="803"/>
        <v>4.2857142857142615E-2</v>
      </c>
      <c r="E10316">
        <f t="shared" si="804"/>
        <v>4.3298697960381105E-15</v>
      </c>
    </row>
    <row r="10317" spans="1:5" x14ac:dyDescent="0.25">
      <c r="A10317">
        <f t="shared" si="800"/>
        <v>1.029699999999903</v>
      </c>
      <c r="B10317">
        <f t="shared" si="801"/>
        <v>7.1428571428571747E-3</v>
      </c>
      <c r="C10317">
        <f t="shared" si="802"/>
        <v>-4.3298697960381105E-15</v>
      </c>
      <c r="D10317">
        <f t="shared" si="803"/>
        <v>4.2857142857142615E-2</v>
      </c>
      <c r="E10317">
        <f t="shared" si="804"/>
        <v>4.3298697960381105E-15</v>
      </c>
    </row>
    <row r="10318" spans="1:5" x14ac:dyDescent="0.25">
      <c r="A10318">
        <f t="shared" si="800"/>
        <v>1.029799999999903</v>
      </c>
      <c r="B10318">
        <f t="shared" si="801"/>
        <v>7.1428571428571747E-3</v>
      </c>
      <c r="C10318">
        <f t="shared" si="802"/>
        <v>-4.3298697960381105E-15</v>
      </c>
      <c r="D10318">
        <f t="shared" si="803"/>
        <v>4.2857142857142615E-2</v>
      </c>
      <c r="E10318">
        <f t="shared" si="804"/>
        <v>4.3298697960381105E-15</v>
      </c>
    </row>
    <row r="10319" spans="1:5" x14ac:dyDescent="0.25">
      <c r="A10319">
        <f t="shared" si="800"/>
        <v>1.029899999999903</v>
      </c>
      <c r="B10319">
        <f t="shared" si="801"/>
        <v>7.1428571428571747E-3</v>
      </c>
      <c r="C10319">
        <f t="shared" si="802"/>
        <v>-4.3298697960381105E-15</v>
      </c>
      <c r="D10319">
        <f t="shared" si="803"/>
        <v>4.2857142857142615E-2</v>
      </c>
      <c r="E10319">
        <f t="shared" si="804"/>
        <v>4.3298697960381105E-15</v>
      </c>
    </row>
    <row r="10320" spans="1:5" x14ac:dyDescent="0.25">
      <c r="A10320">
        <f t="shared" si="800"/>
        <v>1.029999999999903</v>
      </c>
      <c r="B10320">
        <f t="shared" si="801"/>
        <v>7.1428571428571747E-3</v>
      </c>
      <c r="C10320">
        <f t="shared" si="802"/>
        <v>-4.3298697960381105E-15</v>
      </c>
      <c r="D10320">
        <f t="shared" si="803"/>
        <v>4.2857142857142615E-2</v>
      </c>
      <c r="E10320">
        <f t="shared" si="804"/>
        <v>4.3298697960381105E-15</v>
      </c>
    </row>
    <row r="10321" spans="1:5" x14ac:dyDescent="0.25">
      <c r="A10321">
        <f t="shared" si="800"/>
        <v>1.030099999999903</v>
      </c>
      <c r="B10321">
        <f t="shared" si="801"/>
        <v>7.1428571428571747E-3</v>
      </c>
      <c r="C10321">
        <f t="shared" si="802"/>
        <v>-4.3298697960381105E-15</v>
      </c>
      <c r="D10321">
        <f t="shared" si="803"/>
        <v>4.2857142857142615E-2</v>
      </c>
      <c r="E10321">
        <f t="shared" si="804"/>
        <v>4.3298697960381105E-15</v>
      </c>
    </row>
    <row r="10322" spans="1:5" x14ac:dyDescent="0.25">
      <c r="A10322">
        <f t="shared" si="800"/>
        <v>1.030199999999903</v>
      </c>
      <c r="B10322">
        <f t="shared" si="801"/>
        <v>7.1428571428571747E-3</v>
      </c>
      <c r="C10322">
        <f t="shared" si="802"/>
        <v>-4.3298697960381105E-15</v>
      </c>
      <c r="D10322">
        <f t="shared" si="803"/>
        <v>4.2857142857142615E-2</v>
      </c>
      <c r="E10322">
        <f t="shared" si="804"/>
        <v>4.3298697960381105E-15</v>
      </c>
    </row>
    <row r="10323" spans="1:5" x14ac:dyDescent="0.25">
      <c r="A10323">
        <f t="shared" si="800"/>
        <v>1.030299999999903</v>
      </c>
      <c r="B10323">
        <f t="shared" si="801"/>
        <v>7.1428571428571747E-3</v>
      </c>
      <c r="C10323">
        <f t="shared" si="802"/>
        <v>-4.3298697960381105E-15</v>
      </c>
      <c r="D10323">
        <f t="shared" si="803"/>
        <v>4.2857142857142615E-2</v>
      </c>
      <c r="E10323">
        <f t="shared" si="804"/>
        <v>4.3298697960381105E-15</v>
      </c>
    </row>
    <row r="10324" spans="1:5" x14ac:dyDescent="0.25">
      <c r="A10324">
        <f t="shared" si="800"/>
        <v>1.0303999999999029</v>
      </c>
      <c r="B10324">
        <f t="shared" si="801"/>
        <v>7.1428571428571747E-3</v>
      </c>
      <c r="C10324">
        <f t="shared" si="802"/>
        <v>-4.3298697960381105E-15</v>
      </c>
      <c r="D10324">
        <f t="shared" si="803"/>
        <v>4.2857142857142615E-2</v>
      </c>
      <c r="E10324">
        <f t="shared" si="804"/>
        <v>4.3298697960381105E-15</v>
      </c>
    </row>
    <row r="10325" spans="1:5" x14ac:dyDescent="0.25">
      <c r="A10325">
        <f t="shared" si="800"/>
        <v>1.0304999999999029</v>
      </c>
      <c r="B10325">
        <f t="shared" si="801"/>
        <v>7.1428571428571747E-3</v>
      </c>
      <c r="C10325">
        <f t="shared" si="802"/>
        <v>-4.3298697960381105E-15</v>
      </c>
      <c r="D10325">
        <f t="shared" si="803"/>
        <v>4.2857142857142615E-2</v>
      </c>
      <c r="E10325">
        <f t="shared" si="804"/>
        <v>4.3298697960381105E-15</v>
      </c>
    </row>
    <row r="10326" spans="1:5" x14ac:dyDescent="0.25">
      <c r="A10326">
        <f t="shared" ref="A10326:A10389" si="805">A10325+$B$11</f>
        <v>1.0305999999999029</v>
      </c>
      <c r="B10326">
        <f t="shared" ref="B10326:B10389" si="806">B10325+C10325*$B$11</f>
        <v>7.1428571428571747E-3</v>
      </c>
      <c r="C10326">
        <f t="shared" ref="C10326:C10389" si="807">-$B$12*B10326+$B$13*D10326</f>
        <v>-4.3298697960381105E-15</v>
      </c>
      <c r="D10326">
        <f t="shared" ref="D10326:D10389" si="808">D10325+E10325*$B$11</f>
        <v>4.2857142857142615E-2</v>
      </c>
      <c r="E10326">
        <f t="shared" ref="E10326:E10389" si="809">$B$12*B10326-$B$13*D10326</f>
        <v>4.3298697960381105E-15</v>
      </c>
    </row>
    <row r="10327" spans="1:5" x14ac:dyDescent="0.25">
      <c r="A10327">
        <f t="shared" si="805"/>
        <v>1.0306999999999029</v>
      </c>
      <c r="B10327">
        <f t="shared" si="806"/>
        <v>7.1428571428571747E-3</v>
      </c>
      <c r="C10327">
        <f t="shared" si="807"/>
        <v>-4.3298697960381105E-15</v>
      </c>
      <c r="D10327">
        <f t="shared" si="808"/>
        <v>4.2857142857142615E-2</v>
      </c>
      <c r="E10327">
        <f t="shared" si="809"/>
        <v>4.3298697960381105E-15</v>
      </c>
    </row>
    <row r="10328" spans="1:5" x14ac:dyDescent="0.25">
      <c r="A10328">
        <f t="shared" si="805"/>
        <v>1.0307999999999029</v>
      </c>
      <c r="B10328">
        <f t="shared" si="806"/>
        <v>7.1428571428571747E-3</v>
      </c>
      <c r="C10328">
        <f t="shared" si="807"/>
        <v>-4.3298697960381105E-15</v>
      </c>
      <c r="D10328">
        <f t="shared" si="808"/>
        <v>4.2857142857142615E-2</v>
      </c>
      <c r="E10328">
        <f t="shared" si="809"/>
        <v>4.3298697960381105E-15</v>
      </c>
    </row>
    <row r="10329" spans="1:5" x14ac:dyDescent="0.25">
      <c r="A10329">
        <f t="shared" si="805"/>
        <v>1.0308999999999029</v>
      </c>
      <c r="B10329">
        <f t="shared" si="806"/>
        <v>7.1428571428571747E-3</v>
      </c>
      <c r="C10329">
        <f t="shared" si="807"/>
        <v>-4.3298697960381105E-15</v>
      </c>
      <c r="D10329">
        <f t="shared" si="808"/>
        <v>4.2857142857142615E-2</v>
      </c>
      <c r="E10329">
        <f t="shared" si="809"/>
        <v>4.3298697960381105E-15</v>
      </c>
    </row>
    <row r="10330" spans="1:5" x14ac:dyDescent="0.25">
      <c r="A10330">
        <f t="shared" si="805"/>
        <v>1.0309999999999029</v>
      </c>
      <c r="B10330">
        <f t="shared" si="806"/>
        <v>7.1428571428571747E-3</v>
      </c>
      <c r="C10330">
        <f t="shared" si="807"/>
        <v>-4.3298697960381105E-15</v>
      </c>
      <c r="D10330">
        <f t="shared" si="808"/>
        <v>4.2857142857142615E-2</v>
      </c>
      <c r="E10330">
        <f t="shared" si="809"/>
        <v>4.3298697960381105E-15</v>
      </c>
    </row>
    <row r="10331" spans="1:5" x14ac:dyDescent="0.25">
      <c r="A10331">
        <f t="shared" si="805"/>
        <v>1.0310999999999029</v>
      </c>
      <c r="B10331">
        <f t="shared" si="806"/>
        <v>7.1428571428571747E-3</v>
      </c>
      <c r="C10331">
        <f t="shared" si="807"/>
        <v>-4.3298697960381105E-15</v>
      </c>
      <c r="D10331">
        <f t="shared" si="808"/>
        <v>4.2857142857142615E-2</v>
      </c>
      <c r="E10331">
        <f t="shared" si="809"/>
        <v>4.3298697960381105E-15</v>
      </c>
    </row>
    <row r="10332" spans="1:5" x14ac:dyDescent="0.25">
      <c r="A10332">
        <f t="shared" si="805"/>
        <v>1.0311999999999029</v>
      </c>
      <c r="B10332">
        <f t="shared" si="806"/>
        <v>7.1428571428571747E-3</v>
      </c>
      <c r="C10332">
        <f t="shared" si="807"/>
        <v>-4.3298697960381105E-15</v>
      </c>
      <c r="D10332">
        <f t="shared" si="808"/>
        <v>4.2857142857142615E-2</v>
      </c>
      <c r="E10332">
        <f t="shared" si="809"/>
        <v>4.3298697960381105E-15</v>
      </c>
    </row>
    <row r="10333" spans="1:5" x14ac:dyDescent="0.25">
      <c r="A10333">
        <f t="shared" si="805"/>
        <v>1.0312999999999028</v>
      </c>
      <c r="B10333">
        <f t="shared" si="806"/>
        <v>7.1428571428571747E-3</v>
      </c>
      <c r="C10333">
        <f t="shared" si="807"/>
        <v>-4.3298697960381105E-15</v>
      </c>
      <c r="D10333">
        <f t="shared" si="808"/>
        <v>4.2857142857142615E-2</v>
      </c>
      <c r="E10333">
        <f t="shared" si="809"/>
        <v>4.3298697960381105E-15</v>
      </c>
    </row>
    <row r="10334" spans="1:5" x14ac:dyDescent="0.25">
      <c r="A10334">
        <f t="shared" si="805"/>
        <v>1.0313999999999028</v>
      </c>
      <c r="B10334">
        <f t="shared" si="806"/>
        <v>7.1428571428571747E-3</v>
      </c>
      <c r="C10334">
        <f t="shared" si="807"/>
        <v>-4.3298697960381105E-15</v>
      </c>
      <c r="D10334">
        <f t="shared" si="808"/>
        <v>4.2857142857142615E-2</v>
      </c>
      <c r="E10334">
        <f t="shared" si="809"/>
        <v>4.3298697960381105E-15</v>
      </c>
    </row>
    <row r="10335" spans="1:5" x14ac:dyDescent="0.25">
      <c r="A10335">
        <f t="shared" si="805"/>
        <v>1.0314999999999028</v>
      </c>
      <c r="B10335">
        <f t="shared" si="806"/>
        <v>7.1428571428571747E-3</v>
      </c>
      <c r="C10335">
        <f t="shared" si="807"/>
        <v>-4.3298697960381105E-15</v>
      </c>
      <c r="D10335">
        <f t="shared" si="808"/>
        <v>4.2857142857142615E-2</v>
      </c>
      <c r="E10335">
        <f t="shared" si="809"/>
        <v>4.3298697960381105E-15</v>
      </c>
    </row>
    <row r="10336" spans="1:5" x14ac:dyDescent="0.25">
      <c r="A10336">
        <f t="shared" si="805"/>
        <v>1.0315999999999028</v>
      </c>
      <c r="B10336">
        <f t="shared" si="806"/>
        <v>7.1428571428571747E-3</v>
      </c>
      <c r="C10336">
        <f t="shared" si="807"/>
        <v>-4.3298697960381105E-15</v>
      </c>
      <c r="D10336">
        <f t="shared" si="808"/>
        <v>4.2857142857142615E-2</v>
      </c>
      <c r="E10336">
        <f t="shared" si="809"/>
        <v>4.3298697960381105E-15</v>
      </c>
    </row>
    <row r="10337" spans="1:5" x14ac:dyDescent="0.25">
      <c r="A10337">
        <f t="shared" si="805"/>
        <v>1.0316999999999028</v>
      </c>
      <c r="B10337">
        <f t="shared" si="806"/>
        <v>7.1428571428571747E-3</v>
      </c>
      <c r="C10337">
        <f t="shared" si="807"/>
        <v>-4.3298697960381105E-15</v>
      </c>
      <c r="D10337">
        <f t="shared" si="808"/>
        <v>4.2857142857142615E-2</v>
      </c>
      <c r="E10337">
        <f t="shared" si="809"/>
        <v>4.3298697960381105E-15</v>
      </c>
    </row>
    <row r="10338" spans="1:5" x14ac:dyDescent="0.25">
      <c r="A10338">
        <f t="shared" si="805"/>
        <v>1.0317999999999028</v>
      </c>
      <c r="B10338">
        <f t="shared" si="806"/>
        <v>7.1428571428571747E-3</v>
      </c>
      <c r="C10338">
        <f t="shared" si="807"/>
        <v>-4.3298697960381105E-15</v>
      </c>
      <c r="D10338">
        <f t="shared" si="808"/>
        <v>4.2857142857142615E-2</v>
      </c>
      <c r="E10338">
        <f t="shared" si="809"/>
        <v>4.3298697960381105E-15</v>
      </c>
    </row>
    <row r="10339" spans="1:5" x14ac:dyDescent="0.25">
      <c r="A10339">
        <f t="shared" si="805"/>
        <v>1.0318999999999028</v>
      </c>
      <c r="B10339">
        <f t="shared" si="806"/>
        <v>7.1428571428571747E-3</v>
      </c>
      <c r="C10339">
        <f t="shared" si="807"/>
        <v>-4.3298697960381105E-15</v>
      </c>
      <c r="D10339">
        <f t="shared" si="808"/>
        <v>4.2857142857142615E-2</v>
      </c>
      <c r="E10339">
        <f t="shared" si="809"/>
        <v>4.3298697960381105E-15</v>
      </c>
    </row>
    <row r="10340" spans="1:5" x14ac:dyDescent="0.25">
      <c r="A10340">
        <f t="shared" si="805"/>
        <v>1.0319999999999028</v>
      </c>
      <c r="B10340">
        <f t="shared" si="806"/>
        <v>7.1428571428571747E-3</v>
      </c>
      <c r="C10340">
        <f t="shared" si="807"/>
        <v>-4.3298697960381105E-15</v>
      </c>
      <c r="D10340">
        <f t="shared" si="808"/>
        <v>4.2857142857142615E-2</v>
      </c>
      <c r="E10340">
        <f t="shared" si="809"/>
        <v>4.3298697960381105E-15</v>
      </c>
    </row>
    <row r="10341" spans="1:5" x14ac:dyDescent="0.25">
      <c r="A10341">
        <f t="shared" si="805"/>
        <v>1.0320999999999028</v>
      </c>
      <c r="B10341">
        <f t="shared" si="806"/>
        <v>7.1428571428571747E-3</v>
      </c>
      <c r="C10341">
        <f t="shared" si="807"/>
        <v>-4.3298697960381105E-15</v>
      </c>
      <c r="D10341">
        <f t="shared" si="808"/>
        <v>4.2857142857142615E-2</v>
      </c>
      <c r="E10341">
        <f t="shared" si="809"/>
        <v>4.3298697960381105E-15</v>
      </c>
    </row>
    <row r="10342" spans="1:5" x14ac:dyDescent="0.25">
      <c r="A10342">
        <f t="shared" si="805"/>
        <v>1.0321999999999028</v>
      </c>
      <c r="B10342">
        <f t="shared" si="806"/>
        <v>7.1428571428571747E-3</v>
      </c>
      <c r="C10342">
        <f t="shared" si="807"/>
        <v>-4.3298697960381105E-15</v>
      </c>
      <c r="D10342">
        <f t="shared" si="808"/>
        <v>4.2857142857142615E-2</v>
      </c>
      <c r="E10342">
        <f t="shared" si="809"/>
        <v>4.3298697960381105E-15</v>
      </c>
    </row>
    <row r="10343" spans="1:5" x14ac:dyDescent="0.25">
      <c r="A10343">
        <f t="shared" si="805"/>
        <v>1.0322999999999027</v>
      </c>
      <c r="B10343">
        <f t="shared" si="806"/>
        <v>7.1428571428571747E-3</v>
      </c>
      <c r="C10343">
        <f t="shared" si="807"/>
        <v>-4.3298697960381105E-15</v>
      </c>
      <c r="D10343">
        <f t="shared" si="808"/>
        <v>4.2857142857142615E-2</v>
      </c>
      <c r="E10343">
        <f t="shared" si="809"/>
        <v>4.3298697960381105E-15</v>
      </c>
    </row>
    <row r="10344" spans="1:5" x14ac:dyDescent="0.25">
      <c r="A10344">
        <f t="shared" si="805"/>
        <v>1.0323999999999027</v>
      </c>
      <c r="B10344">
        <f t="shared" si="806"/>
        <v>7.1428571428571747E-3</v>
      </c>
      <c r="C10344">
        <f t="shared" si="807"/>
        <v>-4.3298697960381105E-15</v>
      </c>
      <c r="D10344">
        <f t="shared" si="808"/>
        <v>4.2857142857142615E-2</v>
      </c>
      <c r="E10344">
        <f t="shared" si="809"/>
        <v>4.3298697960381105E-15</v>
      </c>
    </row>
    <row r="10345" spans="1:5" x14ac:dyDescent="0.25">
      <c r="A10345">
        <f t="shared" si="805"/>
        <v>1.0324999999999027</v>
      </c>
      <c r="B10345">
        <f t="shared" si="806"/>
        <v>7.1428571428571747E-3</v>
      </c>
      <c r="C10345">
        <f t="shared" si="807"/>
        <v>-4.3298697960381105E-15</v>
      </c>
      <c r="D10345">
        <f t="shared" si="808"/>
        <v>4.2857142857142615E-2</v>
      </c>
      <c r="E10345">
        <f t="shared" si="809"/>
        <v>4.3298697960381105E-15</v>
      </c>
    </row>
    <row r="10346" spans="1:5" x14ac:dyDescent="0.25">
      <c r="A10346">
        <f t="shared" si="805"/>
        <v>1.0325999999999027</v>
      </c>
      <c r="B10346">
        <f t="shared" si="806"/>
        <v>7.1428571428571747E-3</v>
      </c>
      <c r="C10346">
        <f t="shared" si="807"/>
        <v>-4.3298697960381105E-15</v>
      </c>
      <c r="D10346">
        <f t="shared" si="808"/>
        <v>4.2857142857142615E-2</v>
      </c>
      <c r="E10346">
        <f t="shared" si="809"/>
        <v>4.3298697960381105E-15</v>
      </c>
    </row>
    <row r="10347" spans="1:5" x14ac:dyDescent="0.25">
      <c r="A10347">
        <f t="shared" si="805"/>
        <v>1.0326999999999027</v>
      </c>
      <c r="B10347">
        <f t="shared" si="806"/>
        <v>7.1428571428571747E-3</v>
      </c>
      <c r="C10347">
        <f t="shared" si="807"/>
        <v>-4.3298697960381105E-15</v>
      </c>
      <c r="D10347">
        <f t="shared" si="808"/>
        <v>4.2857142857142615E-2</v>
      </c>
      <c r="E10347">
        <f t="shared" si="809"/>
        <v>4.3298697960381105E-15</v>
      </c>
    </row>
    <row r="10348" spans="1:5" x14ac:dyDescent="0.25">
      <c r="A10348">
        <f t="shared" si="805"/>
        <v>1.0327999999999027</v>
      </c>
      <c r="B10348">
        <f t="shared" si="806"/>
        <v>7.1428571428571747E-3</v>
      </c>
      <c r="C10348">
        <f t="shared" si="807"/>
        <v>-4.3298697960381105E-15</v>
      </c>
      <c r="D10348">
        <f t="shared" si="808"/>
        <v>4.2857142857142615E-2</v>
      </c>
      <c r="E10348">
        <f t="shared" si="809"/>
        <v>4.3298697960381105E-15</v>
      </c>
    </row>
    <row r="10349" spans="1:5" x14ac:dyDescent="0.25">
      <c r="A10349">
        <f t="shared" si="805"/>
        <v>1.0328999999999027</v>
      </c>
      <c r="B10349">
        <f t="shared" si="806"/>
        <v>7.1428571428571747E-3</v>
      </c>
      <c r="C10349">
        <f t="shared" si="807"/>
        <v>-4.3298697960381105E-15</v>
      </c>
      <c r="D10349">
        <f t="shared" si="808"/>
        <v>4.2857142857142615E-2</v>
      </c>
      <c r="E10349">
        <f t="shared" si="809"/>
        <v>4.3298697960381105E-15</v>
      </c>
    </row>
    <row r="10350" spans="1:5" x14ac:dyDescent="0.25">
      <c r="A10350">
        <f t="shared" si="805"/>
        <v>1.0329999999999027</v>
      </c>
      <c r="B10350">
        <f t="shared" si="806"/>
        <v>7.1428571428571747E-3</v>
      </c>
      <c r="C10350">
        <f t="shared" si="807"/>
        <v>-4.3298697960381105E-15</v>
      </c>
      <c r="D10350">
        <f t="shared" si="808"/>
        <v>4.2857142857142615E-2</v>
      </c>
      <c r="E10350">
        <f t="shared" si="809"/>
        <v>4.3298697960381105E-15</v>
      </c>
    </row>
    <row r="10351" spans="1:5" x14ac:dyDescent="0.25">
      <c r="A10351">
        <f t="shared" si="805"/>
        <v>1.0330999999999027</v>
      </c>
      <c r="B10351">
        <f t="shared" si="806"/>
        <v>7.1428571428571747E-3</v>
      </c>
      <c r="C10351">
        <f t="shared" si="807"/>
        <v>-4.3298697960381105E-15</v>
      </c>
      <c r="D10351">
        <f t="shared" si="808"/>
        <v>4.2857142857142615E-2</v>
      </c>
      <c r="E10351">
        <f t="shared" si="809"/>
        <v>4.3298697960381105E-15</v>
      </c>
    </row>
    <row r="10352" spans="1:5" x14ac:dyDescent="0.25">
      <c r="A10352">
        <f t="shared" si="805"/>
        <v>1.0331999999999026</v>
      </c>
      <c r="B10352">
        <f t="shared" si="806"/>
        <v>7.1428571428571747E-3</v>
      </c>
      <c r="C10352">
        <f t="shared" si="807"/>
        <v>-4.3298697960381105E-15</v>
      </c>
      <c r="D10352">
        <f t="shared" si="808"/>
        <v>4.2857142857142615E-2</v>
      </c>
      <c r="E10352">
        <f t="shared" si="809"/>
        <v>4.3298697960381105E-15</v>
      </c>
    </row>
    <row r="10353" spans="1:5" x14ac:dyDescent="0.25">
      <c r="A10353">
        <f t="shared" si="805"/>
        <v>1.0332999999999026</v>
      </c>
      <c r="B10353">
        <f t="shared" si="806"/>
        <v>7.1428571428571747E-3</v>
      </c>
      <c r="C10353">
        <f t="shared" si="807"/>
        <v>-4.3298697960381105E-15</v>
      </c>
      <c r="D10353">
        <f t="shared" si="808"/>
        <v>4.2857142857142615E-2</v>
      </c>
      <c r="E10353">
        <f t="shared" si="809"/>
        <v>4.3298697960381105E-15</v>
      </c>
    </row>
    <row r="10354" spans="1:5" x14ac:dyDescent="0.25">
      <c r="A10354">
        <f t="shared" si="805"/>
        <v>1.0333999999999026</v>
      </c>
      <c r="B10354">
        <f t="shared" si="806"/>
        <v>7.1428571428571747E-3</v>
      </c>
      <c r="C10354">
        <f t="shared" si="807"/>
        <v>-4.3298697960381105E-15</v>
      </c>
      <c r="D10354">
        <f t="shared" si="808"/>
        <v>4.2857142857142615E-2</v>
      </c>
      <c r="E10354">
        <f t="shared" si="809"/>
        <v>4.3298697960381105E-15</v>
      </c>
    </row>
    <row r="10355" spans="1:5" x14ac:dyDescent="0.25">
      <c r="A10355">
        <f t="shared" si="805"/>
        <v>1.0334999999999026</v>
      </c>
      <c r="B10355">
        <f t="shared" si="806"/>
        <v>7.1428571428571747E-3</v>
      </c>
      <c r="C10355">
        <f t="shared" si="807"/>
        <v>-4.3298697960381105E-15</v>
      </c>
      <c r="D10355">
        <f t="shared" si="808"/>
        <v>4.2857142857142615E-2</v>
      </c>
      <c r="E10355">
        <f t="shared" si="809"/>
        <v>4.3298697960381105E-15</v>
      </c>
    </row>
    <row r="10356" spans="1:5" x14ac:dyDescent="0.25">
      <c r="A10356">
        <f t="shared" si="805"/>
        <v>1.0335999999999026</v>
      </c>
      <c r="B10356">
        <f t="shared" si="806"/>
        <v>7.1428571428571747E-3</v>
      </c>
      <c r="C10356">
        <f t="shared" si="807"/>
        <v>-4.3298697960381105E-15</v>
      </c>
      <c r="D10356">
        <f t="shared" si="808"/>
        <v>4.2857142857142615E-2</v>
      </c>
      <c r="E10356">
        <f t="shared" si="809"/>
        <v>4.3298697960381105E-15</v>
      </c>
    </row>
    <row r="10357" spans="1:5" x14ac:dyDescent="0.25">
      <c r="A10357">
        <f t="shared" si="805"/>
        <v>1.0336999999999026</v>
      </c>
      <c r="B10357">
        <f t="shared" si="806"/>
        <v>7.1428571428571747E-3</v>
      </c>
      <c r="C10357">
        <f t="shared" si="807"/>
        <v>-4.3298697960381105E-15</v>
      </c>
      <c r="D10357">
        <f t="shared" si="808"/>
        <v>4.2857142857142615E-2</v>
      </c>
      <c r="E10357">
        <f t="shared" si="809"/>
        <v>4.3298697960381105E-15</v>
      </c>
    </row>
    <row r="10358" spans="1:5" x14ac:dyDescent="0.25">
      <c r="A10358">
        <f t="shared" si="805"/>
        <v>1.0337999999999026</v>
      </c>
      <c r="B10358">
        <f t="shared" si="806"/>
        <v>7.1428571428571747E-3</v>
      </c>
      <c r="C10358">
        <f t="shared" si="807"/>
        <v>-4.3298697960381105E-15</v>
      </c>
      <c r="D10358">
        <f t="shared" si="808"/>
        <v>4.2857142857142615E-2</v>
      </c>
      <c r="E10358">
        <f t="shared" si="809"/>
        <v>4.3298697960381105E-15</v>
      </c>
    </row>
    <row r="10359" spans="1:5" x14ac:dyDescent="0.25">
      <c r="A10359">
        <f t="shared" si="805"/>
        <v>1.0338999999999026</v>
      </c>
      <c r="B10359">
        <f t="shared" si="806"/>
        <v>7.1428571428571747E-3</v>
      </c>
      <c r="C10359">
        <f t="shared" si="807"/>
        <v>-4.3298697960381105E-15</v>
      </c>
      <c r="D10359">
        <f t="shared" si="808"/>
        <v>4.2857142857142615E-2</v>
      </c>
      <c r="E10359">
        <f t="shared" si="809"/>
        <v>4.3298697960381105E-15</v>
      </c>
    </row>
    <row r="10360" spans="1:5" x14ac:dyDescent="0.25">
      <c r="A10360">
        <f t="shared" si="805"/>
        <v>1.0339999999999026</v>
      </c>
      <c r="B10360">
        <f t="shared" si="806"/>
        <v>7.1428571428571747E-3</v>
      </c>
      <c r="C10360">
        <f t="shared" si="807"/>
        <v>-4.3298697960381105E-15</v>
      </c>
      <c r="D10360">
        <f t="shared" si="808"/>
        <v>4.2857142857142615E-2</v>
      </c>
      <c r="E10360">
        <f t="shared" si="809"/>
        <v>4.3298697960381105E-15</v>
      </c>
    </row>
    <row r="10361" spans="1:5" x14ac:dyDescent="0.25">
      <c r="A10361">
        <f t="shared" si="805"/>
        <v>1.0340999999999025</v>
      </c>
      <c r="B10361">
        <f t="shared" si="806"/>
        <v>7.1428571428571747E-3</v>
      </c>
      <c r="C10361">
        <f t="shared" si="807"/>
        <v>-4.3298697960381105E-15</v>
      </c>
      <c r="D10361">
        <f t="shared" si="808"/>
        <v>4.2857142857142615E-2</v>
      </c>
      <c r="E10361">
        <f t="shared" si="809"/>
        <v>4.3298697960381105E-15</v>
      </c>
    </row>
    <row r="10362" spans="1:5" x14ac:dyDescent="0.25">
      <c r="A10362">
        <f t="shared" si="805"/>
        <v>1.0341999999999025</v>
      </c>
      <c r="B10362">
        <f t="shared" si="806"/>
        <v>7.1428571428571747E-3</v>
      </c>
      <c r="C10362">
        <f t="shared" si="807"/>
        <v>-4.3298697960381105E-15</v>
      </c>
      <c r="D10362">
        <f t="shared" si="808"/>
        <v>4.2857142857142615E-2</v>
      </c>
      <c r="E10362">
        <f t="shared" si="809"/>
        <v>4.3298697960381105E-15</v>
      </c>
    </row>
    <row r="10363" spans="1:5" x14ac:dyDescent="0.25">
      <c r="A10363">
        <f t="shared" si="805"/>
        <v>1.0342999999999025</v>
      </c>
      <c r="B10363">
        <f t="shared" si="806"/>
        <v>7.1428571428571747E-3</v>
      </c>
      <c r="C10363">
        <f t="shared" si="807"/>
        <v>-4.3298697960381105E-15</v>
      </c>
      <c r="D10363">
        <f t="shared" si="808"/>
        <v>4.2857142857142615E-2</v>
      </c>
      <c r="E10363">
        <f t="shared" si="809"/>
        <v>4.3298697960381105E-15</v>
      </c>
    </row>
    <row r="10364" spans="1:5" x14ac:dyDescent="0.25">
      <c r="A10364">
        <f t="shared" si="805"/>
        <v>1.0343999999999025</v>
      </c>
      <c r="B10364">
        <f t="shared" si="806"/>
        <v>7.1428571428571747E-3</v>
      </c>
      <c r="C10364">
        <f t="shared" si="807"/>
        <v>-4.3298697960381105E-15</v>
      </c>
      <c r="D10364">
        <f t="shared" si="808"/>
        <v>4.2857142857142615E-2</v>
      </c>
      <c r="E10364">
        <f t="shared" si="809"/>
        <v>4.3298697960381105E-15</v>
      </c>
    </row>
    <row r="10365" spans="1:5" x14ac:dyDescent="0.25">
      <c r="A10365">
        <f t="shared" si="805"/>
        <v>1.0344999999999025</v>
      </c>
      <c r="B10365">
        <f t="shared" si="806"/>
        <v>7.1428571428571747E-3</v>
      </c>
      <c r="C10365">
        <f t="shared" si="807"/>
        <v>-4.3298697960381105E-15</v>
      </c>
      <c r="D10365">
        <f t="shared" si="808"/>
        <v>4.2857142857142615E-2</v>
      </c>
      <c r="E10365">
        <f t="shared" si="809"/>
        <v>4.3298697960381105E-15</v>
      </c>
    </row>
    <row r="10366" spans="1:5" x14ac:dyDescent="0.25">
      <c r="A10366">
        <f t="shared" si="805"/>
        <v>1.0345999999999025</v>
      </c>
      <c r="B10366">
        <f t="shared" si="806"/>
        <v>7.1428571428571747E-3</v>
      </c>
      <c r="C10366">
        <f t="shared" si="807"/>
        <v>-4.3298697960381105E-15</v>
      </c>
      <c r="D10366">
        <f t="shared" si="808"/>
        <v>4.2857142857142615E-2</v>
      </c>
      <c r="E10366">
        <f t="shared" si="809"/>
        <v>4.3298697960381105E-15</v>
      </c>
    </row>
    <row r="10367" spans="1:5" x14ac:dyDescent="0.25">
      <c r="A10367">
        <f t="shared" si="805"/>
        <v>1.0346999999999025</v>
      </c>
      <c r="B10367">
        <f t="shared" si="806"/>
        <v>7.1428571428571747E-3</v>
      </c>
      <c r="C10367">
        <f t="shared" si="807"/>
        <v>-4.3298697960381105E-15</v>
      </c>
      <c r="D10367">
        <f t="shared" si="808"/>
        <v>4.2857142857142615E-2</v>
      </c>
      <c r="E10367">
        <f t="shared" si="809"/>
        <v>4.3298697960381105E-15</v>
      </c>
    </row>
    <row r="10368" spans="1:5" x14ac:dyDescent="0.25">
      <c r="A10368">
        <f t="shared" si="805"/>
        <v>1.0347999999999025</v>
      </c>
      <c r="B10368">
        <f t="shared" si="806"/>
        <v>7.1428571428571747E-3</v>
      </c>
      <c r="C10368">
        <f t="shared" si="807"/>
        <v>-4.3298697960381105E-15</v>
      </c>
      <c r="D10368">
        <f t="shared" si="808"/>
        <v>4.2857142857142615E-2</v>
      </c>
      <c r="E10368">
        <f t="shared" si="809"/>
        <v>4.3298697960381105E-15</v>
      </c>
    </row>
    <row r="10369" spans="1:5" x14ac:dyDescent="0.25">
      <c r="A10369">
        <f t="shared" si="805"/>
        <v>1.0348999999999025</v>
      </c>
      <c r="B10369">
        <f t="shared" si="806"/>
        <v>7.1428571428571747E-3</v>
      </c>
      <c r="C10369">
        <f t="shared" si="807"/>
        <v>-4.3298697960381105E-15</v>
      </c>
      <c r="D10369">
        <f t="shared" si="808"/>
        <v>4.2857142857142615E-2</v>
      </c>
      <c r="E10369">
        <f t="shared" si="809"/>
        <v>4.3298697960381105E-15</v>
      </c>
    </row>
    <row r="10370" spans="1:5" x14ac:dyDescent="0.25">
      <c r="A10370">
        <f t="shared" si="805"/>
        <v>1.0349999999999024</v>
      </c>
      <c r="B10370">
        <f t="shared" si="806"/>
        <v>7.1428571428571747E-3</v>
      </c>
      <c r="C10370">
        <f t="shared" si="807"/>
        <v>-4.3298697960381105E-15</v>
      </c>
      <c r="D10370">
        <f t="shared" si="808"/>
        <v>4.2857142857142615E-2</v>
      </c>
      <c r="E10370">
        <f t="shared" si="809"/>
        <v>4.3298697960381105E-15</v>
      </c>
    </row>
    <row r="10371" spans="1:5" x14ac:dyDescent="0.25">
      <c r="A10371">
        <f t="shared" si="805"/>
        <v>1.0350999999999024</v>
      </c>
      <c r="B10371">
        <f t="shared" si="806"/>
        <v>7.1428571428571747E-3</v>
      </c>
      <c r="C10371">
        <f t="shared" si="807"/>
        <v>-4.3298697960381105E-15</v>
      </c>
      <c r="D10371">
        <f t="shared" si="808"/>
        <v>4.2857142857142615E-2</v>
      </c>
      <c r="E10371">
        <f t="shared" si="809"/>
        <v>4.3298697960381105E-15</v>
      </c>
    </row>
    <row r="10372" spans="1:5" x14ac:dyDescent="0.25">
      <c r="A10372">
        <f t="shared" si="805"/>
        <v>1.0351999999999024</v>
      </c>
      <c r="B10372">
        <f t="shared" si="806"/>
        <v>7.1428571428571747E-3</v>
      </c>
      <c r="C10372">
        <f t="shared" si="807"/>
        <v>-4.3298697960381105E-15</v>
      </c>
      <c r="D10372">
        <f t="shared" si="808"/>
        <v>4.2857142857142615E-2</v>
      </c>
      <c r="E10372">
        <f t="shared" si="809"/>
        <v>4.3298697960381105E-15</v>
      </c>
    </row>
    <row r="10373" spans="1:5" x14ac:dyDescent="0.25">
      <c r="A10373">
        <f t="shared" si="805"/>
        <v>1.0352999999999024</v>
      </c>
      <c r="B10373">
        <f t="shared" si="806"/>
        <v>7.1428571428571747E-3</v>
      </c>
      <c r="C10373">
        <f t="shared" si="807"/>
        <v>-4.3298697960381105E-15</v>
      </c>
      <c r="D10373">
        <f t="shared" si="808"/>
        <v>4.2857142857142615E-2</v>
      </c>
      <c r="E10373">
        <f t="shared" si="809"/>
        <v>4.3298697960381105E-15</v>
      </c>
    </row>
    <row r="10374" spans="1:5" x14ac:dyDescent="0.25">
      <c r="A10374">
        <f t="shared" si="805"/>
        <v>1.0353999999999024</v>
      </c>
      <c r="B10374">
        <f t="shared" si="806"/>
        <v>7.1428571428571747E-3</v>
      </c>
      <c r="C10374">
        <f t="shared" si="807"/>
        <v>-4.3298697960381105E-15</v>
      </c>
      <c r="D10374">
        <f t="shared" si="808"/>
        <v>4.2857142857142615E-2</v>
      </c>
      <c r="E10374">
        <f t="shared" si="809"/>
        <v>4.3298697960381105E-15</v>
      </c>
    </row>
    <row r="10375" spans="1:5" x14ac:dyDescent="0.25">
      <c r="A10375">
        <f t="shared" si="805"/>
        <v>1.0354999999999024</v>
      </c>
      <c r="B10375">
        <f t="shared" si="806"/>
        <v>7.1428571428571747E-3</v>
      </c>
      <c r="C10375">
        <f t="shared" si="807"/>
        <v>-4.3298697960381105E-15</v>
      </c>
      <c r="D10375">
        <f t="shared" si="808"/>
        <v>4.2857142857142615E-2</v>
      </c>
      <c r="E10375">
        <f t="shared" si="809"/>
        <v>4.3298697960381105E-15</v>
      </c>
    </row>
    <row r="10376" spans="1:5" x14ac:dyDescent="0.25">
      <c r="A10376">
        <f t="shared" si="805"/>
        <v>1.0355999999999024</v>
      </c>
      <c r="B10376">
        <f t="shared" si="806"/>
        <v>7.1428571428571747E-3</v>
      </c>
      <c r="C10376">
        <f t="shared" si="807"/>
        <v>-4.3298697960381105E-15</v>
      </c>
      <c r="D10376">
        <f t="shared" si="808"/>
        <v>4.2857142857142615E-2</v>
      </c>
      <c r="E10376">
        <f t="shared" si="809"/>
        <v>4.3298697960381105E-15</v>
      </c>
    </row>
    <row r="10377" spans="1:5" x14ac:dyDescent="0.25">
      <c r="A10377">
        <f t="shared" si="805"/>
        <v>1.0356999999999024</v>
      </c>
      <c r="B10377">
        <f t="shared" si="806"/>
        <v>7.1428571428571747E-3</v>
      </c>
      <c r="C10377">
        <f t="shared" si="807"/>
        <v>-4.3298697960381105E-15</v>
      </c>
      <c r="D10377">
        <f t="shared" si="808"/>
        <v>4.2857142857142615E-2</v>
      </c>
      <c r="E10377">
        <f t="shared" si="809"/>
        <v>4.3298697960381105E-15</v>
      </c>
    </row>
    <row r="10378" spans="1:5" x14ac:dyDescent="0.25">
      <c r="A10378">
        <f t="shared" si="805"/>
        <v>1.0357999999999024</v>
      </c>
      <c r="B10378">
        <f t="shared" si="806"/>
        <v>7.1428571428571747E-3</v>
      </c>
      <c r="C10378">
        <f t="shared" si="807"/>
        <v>-4.3298697960381105E-15</v>
      </c>
      <c r="D10378">
        <f t="shared" si="808"/>
        <v>4.2857142857142615E-2</v>
      </c>
      <c r="E10378">
        <f t="shared" si="809"/>
        <v>4.3298697960381105E-15</v>
      </c>
    </row>
    <row r="10379" spans="1:5" x14ac:dyDescent="0.25">
      <c r="A10379">
        <f t="shared" si="805"/>
        <v>1.0358999999999023</v>
      </c>
      <c r="B10379">
        <f t="shared" si="806"/>
        <v>7.1428571428571747E-3</v>
      </c>
      <c r="C10379">
        <f t="shared" si="807"/>
        <v>-4.3298697960381105E-15</v>
      </c>
      <c r="D10379">
        <f t="shared" si="808"/>
        <v>4.2857142857142615E-2</v>
      </c>
      <c r="E10379">
        <f t="shared" si="809"/>
        <v>4.3298697960381105E-15</v>
      </c>
    </row>
    <row r="10380" spans="1:5" x14ac:dyDescent="0.25">
      <c r="A10380">
        <f t="shared" si="805"/>
        <v>1.0359999999999023</v>
      </c>
      <c r="B10380">
        <f t="shared" si="806"/>
        <v>7.1428571428571747E-3</v>
      </c>
      <c r="C10380">
        <f t="shared" si="807"/>
        <v>-4.3298697960381105E-15</v>
      </c>
      <c r="D10380">
        <f t="shared" si="808"/>
        <v>4.2857142857142615E-2</v>
      </c>
      <c r="E10380">
        <f t="shared" si="809"/>
        <v>4.3298697960381105E-15</v>
      </c>
    </row>
    <row r="10381" spans="1:5" x14ac:dyDescent="0.25">
      <c r="A10381">
        <f t="shared" si="805"/>
        <v>1.0360999999999023</v>
      </c>
      <c r="B10381">
        <f t="shared" si="806"/>
        <v>7.1428571428571747E-3</v>
      </c>
      <c r="C10381">
        <f t="shared" si="807"/>
        <v>-4.3298697960381105E-15</v>
      </c>
      <c r="D10381">
        <f t="shared" si="808"/>
        <v>4.2857142857142615E-2</v>
      </c>
      <c r="E10381">
        <f t="shared" si="809"/>
        <v>4.3298697960381105E-15</v>
      </c>
    </row>
    <row r="10382" spans="1:5" x14ac:dyDescent="0.25">
      <c r="A10382">
        <f t="shared" si="805"/>
        <v>1.0361999999999023</v>
      </c>
      <c r="B10382">
        <f t="shared" si="806"/>
        <v>7.1428571428571747E-3</v>
      </c>
      <c r="C10382">
        <f t="shared" si="807"/>
        <v>-4.3298697960381105E-15</v>
      </c>
      <c r="D10382">
        <f t="shared" si="808"/>
        <v>4.2857142857142615E-2</v>
      </c>
      <c r="E10382">
        <f t="shared" si="809"/>
        <v>4.3298697960381105E-15</v>
      </c>
    </row>
    <row r="10383" spans="1:5" x14ac:dyDescent="0.25">
      <c r="A10383">
        <f t="shared" si="805"/>
        <v>1.0362999999999023</v>
      </c>
      <c r="B10383">
        <f t="shared" si="806"/>
        <v>7.1428571428571747E-3</v>
      </c>
      <c r="C10383">
        <f t="shared" si="807"/>
        <v>-4.3298697960381105E-15</v>
      </c>
      <c r="D10383">
        <f t="shared" si="808"/>
        <v>4.2857142857142615E-2</v>
      </c>
      <c r="E10383">
        <f t="shared" si="809"/>
        <v>4.3298697960381105E-15</v>
      </c>
    </row>
    <row r="10384" spans="1:5" x14ac:dyDescent="0.25">
      <c r="A10384">
        <f t="shared" si="805"/>
        <v>1.0363999999999023</v>
      </c>
      <c r="B10384">
        <f t="shared" si="806"/>
        <v>7.1428571428571747E-3</v>
      </c>
      <c r="C10384">
        <f t="shared" si="807"/>
        <v>-4.3298697960381105E-15</v>
      </c>
      <c r="D10384">
        <f t="shared" si="808"/>
        <v>4.2857142857142615E-2</v>
      </c>
      <c r="E10384">
        <f t="shared" si="809"/>
        <v>4.3298697960381105E-15</v>
      </c>
    </row>
    <row r="10385" spans="1:5" x14ac:dyDescent="0.25">
      <c r="A10385">
        <f t="shared" si="805"/>
        <v>1.0364999999999023</v>
      </c>
      <c r="B10385">
        <f t="shared" si="806"/>
        <v>7.1428571428571747E-3</v>
      </c>
      <c r="C10385">
        <f t="shared" si="807"/>
        <v>-4.3298697960381105E-15</v>
      </c>
      <c r="D10385">
        <f t="shared" si="808"/>
        <v>4.2857142857142615E-2</v>
      </c>
      <c r="E10385">
        <f t="shared" si="809"/>
        <v>4.3298697960381105E-15</v>
      </c>
    </row>
    <row r="10386" spans="1:5" x14ac:dyDescent="0.25">
      <c r="A10386">
        <f t="shared" si="805"/>
        <v>1.0365999999999023</v>
      </c>
      <c r="B10386">
        <f t="shared" si="806"/>
        <v>7.1428571428571747E-3</v>
      </c>
      <c r="C10386">
        <f t="shared" si="807"/>
        <v>-4.3298697960381105E-15</v>
      </c>
      <c r="D10386">
        <f t="shared" si="808"/>
        <v>4.2857142857142615E-2</v>
      </c>
      <c r="E10386">
        <f t="shared" si="809"/>
        <v>4.3298697960381105E-15</v>
      </c>
    </row>
    <row r="10387" spans="1:5" x14ac:dyDescent="0.25">
      <c r="A10387">
        <f t="shared" si="805"/>
        <v>1.0366999999999023</v>
      </c>
      <c r="B10387">
        <f t="shared" si="806"/>
        <v>7.1428571428571747E-3</v>
      </c>
      <c r="C10387">
        <f t="shared" si="807"/>
        <v>-4.3298697960381105E-15</v>
      </c>
      <c r="D10387">
        <f t="shared" si="808"/>
        <v>4.2857142857142615E-2</v>
      </c>
      <c r="E10387">
        <f t="shared" si="809"/>
        <v>4.3298697960381105E-15</v>
      </c>
    </row>
    <row r="10388" spans="1:5" x14ac:dyDescent="0.25">
      <c r="A10388">
        <f t="shared" si="805"/>
        <v>1.0367999999999022</v>
      </c>
      <c r="B10388">
        <f t="shared" si="806"/>
        <v>7.1428571428571747E-3</v>
      </c>
      <c r="C10388">
        <f t="shared" si="807"/>
        <v>-4.3298697960381105E-15</v>
      </c>
      <c r="D10388">
        <f t="shared" si="808"/>
        <v>4.2857142857142615E-2</v>
      </c>
      <c r="E10388">
        <f t="shared" si="809"/>
        <v>4.3298697960381105E-15</v>
      </c>
    </row>
    <row r="10389" spans="1:5" x14ac:dyDescent="0.25">
      <c r="A10389">
        <f t="shared" si="805"/>
        <v>1.0368999999999022</v>
      </c>
      <c r="B10389">
        <f t="shared" si="806"/>
        <v>7.1428571428571747E-3</v>
      </c>
      <c r="C10389">
        <f t="shared" si="807"/>
        <v>-4.3298697960381105E-15</v>
      </c>
      <c r="D10389">
        <f t="shared" si="808"/>
        <v>4.2857142857142615E-2</v>
      </c>
      <c r="E10389">
        <f t="shared" si="809"/>
        <v>4.3298697960381105E-15</v>
      </c>
    </row>
    <row r="10390" spans="1:5" x14ac:dyDescent="0.25">
      <c r="A10390">
        <f t="shared" ref="A10390:A10453" si="810">A10389+$B$11</f>
        <v>1.0369999999999022</v>
      </c>
      <c r="B10390">
        <f t="shared" ref="B10390:B10453" si="811">B10389+C10389*$B$11</f>
        <v>7.1428571428571747E-3</v>
      </c>
      <c r="C10390">
        <f t="shared" ref="C10390:C10453" si="812">-$B$12*B10390+$B$13*D10390</f>
        <v>-4.3298697960381105E-15</v>
      </c>
      <c r="D10390">
        <f t="shared" ref="D10390:D10453" si="813">D10389+E10389*$B$11</f>
        <v>4.2857142857142615E-2</v>
      </c>
      <c r="E10390">
        <f t="shared" ref="E10390:E10453" si="814">$B$12*B10390-$B$13*D10390</f>
        <v>4.3298697960381105E-15</v>
      </c>
    </row>
    <row r="10391" spans="1:5" x14ac:dyDescent="0.25">
      <c r="A10391">
        <f t="shared" si="810"/>
        <v>1.0370999999999022</v>
      </c>
      <c r="B10391">
        <f t="shared" si="811"/>
        <v>7.1428571428571747E-3</v>
      </c>
      <c r="C10391">
        <f t="shared" si="812"/>
        <v>-4.3298697960381105E-15</v>
      </c>
      <c r="D10391">
        <f t="shared" si="813"/>
        <v>4.2857142857142615E-2</v>
      </c>
      <c r="E10391">
        <f t="shared" si="814"/>
        <v>4.3298697960381105E-15</v>
      </c>
    </row>
    <row r="10392" spans="1:5" x14ac:dyDescent="0.25">
      <c r="A10392">
        <f t="shared" si="810"/>
        <v>1.0371999999999022</v>
      </c>
      <c r="B10392">
        <f t="shared" si="811"/>
        <v>7.1428571428571747E-3</v>
      </c>
      <c r="C10392">
        <f t="shared" si="812"/>
        <v>-4.3298697960381105E-15</v>
      </c>
      <c r="D10392">
        <f t="shared" si="813"/>
        <v>4.2857142857142615E-2</v>
      </c>
      <c r="E10392">
        <f t="shared" si="814"/>
        <v>4.3298697960381105E-15</v>
      </c>
    </row>
    <row r="10393" spans="1:5" x14ac:dyDescent="0.25">
      <c r="A10393">
        <f t="shared" si="810"/>
        <v>1.0372999999999022</v>
      </c>
      <c r="B10393">
        <f t="shared" si="811"/>
        <v>7.1428571428571747E-3</v>
      </c>
      <c r="C10393">
        <f t="shared" si="812"/>
        <v>-4.3298697960381105E-15</v>
      </c>
      <c r="D10393">
        <f t="shared" si="813"/>
        <v>4.2857142857142615E-2</v>
      </c>
      <c r="E10393">
        <f t="shared" si="814"/>
        <v>4.3298697960381105E-15</v>
      </c>
    </row>
    <row r="10394" spans="1:5" x14ac:dyDescent="0.25">
      <c r="A10394">
        <f t="shared" si="810"/>
        <v>1.0373999999999022</v>
      </c>
      <c r="B10394">
        <f t="shared" si="811"/>
        <v>7.1428571428571747E-3</v>
      </c>
      <c r="C10394">
        <f t="shared" si="812"/>
        <v>-4.3298697960381105E-15</v>
      </c>
      <c r="D10394">
        <f t="shared" si="813"/>
        <v>4.2857142857142615E-2</v>
      </c>
      <c r="E10394">
        <f t="shared" si="814"/>
        <v>4.3298697960381105E-15</v>
      </c>
    </row>
    <row r="10395" spans="1:5" x14ac:dyDescent="0.25">
      <c r="A10395">
        <f t="shared" si="810"/>
        <v>1.0374999999999022</v>
      </c>
      <c r="B10395">
        <f t="shared" si="811"/>
        <v>7.1428571428571747E-3</v>
      </c>
      <c r="C10395">
        <f t="shared" si="812"/>
        <v>-4.3298697960381105E-15</v>
      </c>
      <c r="D10395">
        <f t="shared" si="813"/>
        <v>4.2857142857142615E-2</v>
      </c>
      <c r="E10395">
        <f t="shared" si="814"/>
        <v>4.3298697960381105E-15</v>
      </c>
    </row>
    <row r="10396" spans="1:5" x14ac:dyDescent="0.25">
      <c r="A10396">
        <f t="shared" si="810"/>
        <v>1.0375999999999022</v>
      </c>
      <c r="B10396">
        <f t="shared" si="811"/>
        <v>7.1428571428571747E-3</v>
      </c>
      <c r="C10396">
        <f t="shared" si="812"/>
        <v>-4.3298697960381105E-15</v>
      </c>
      <c r="D10396">
        <f t="shared" si="813"/>
        <v>4.2857142857142615E-2</v>
      </c>
      <c r="E10396">
        <f t="shared" si="814"/>
        <v>4.3298697960381105E-15</v>
      </c>
    </row>
    <row r="10397" spans="1:5" x14ac:dyDescent="0.25">
      <c r="A10397">
        <f t="shared" si="810"/>
        <v>1.0376999999999021</v>
      </c>
      <c r="B10397">
        <f t="shared" si="811"/>
        <v>7.1428571428571747E-3</v>
      </c>
      <c r="C10397">
        <f t="shared" si="812"/>
        <v>-4.3298697960381105E-15</v>
      </c>
      <c r="D10397">
        <f t="shared" si="813"/>
        <v>4.2857142857142615E-2</v>
      </c>
      <c r="E10397">
        <f t="shared" si="814"/>
        <v>4.3298697960381105E-15</v>
      </c>
    </row>
    <row r="10398" spans="1:5" x14ac:dyDescent="0.25">
      <c r="A10398">
        <f t="shared" si="810"/>
        <v>1.0377999999999021</v>
      </c>
      <c r="B10398">
        <f t="shared" si="811"/>
        <v>7.1428571428571747E-3</v>
      </c>
      <c r="C10398">
        <f t="shared" si="812"/>
        <v>-4.3298697960381105E-15</v>
      </c>
      <c r="D10398">
        <f t="shared" si="813"/>
        <v>4.2857142857142615E-2</v>
      </c>
      <c r="E10398">
        <f t="shared" si="814"/>
        <v>4.3298697960381105E-15</v>
      </c>
    </row>
    <row r="10399" spans="1:5" x14ac:dyDescent="0.25">
      <c r="A10399">
        <f t="shared" si="810"/>
        <v>1.0378999999999021</v>
      </c>
      <c r="B10399">
        <f t="shared" si="811"/>
        <v>7.1428571428571747E-3</v>
      </c>
      <c r="C10399">
        <f t="shared" si="812"/>
        <v>-4.3298697960381105E-15</v>
      </c>
      <c r="D10399">
        <f t="shared" si="813"/>
        <v>4.2857142857142615E-2</v>
      </c>
      <c r="E10399">
        <f t="shared" si="814"/>
        <v>4.3298697960381105E-15</v>
      </c>
    </row>
    <row r="10400" spans="1:5" x14ac:dyDescent="0.25">
      <c r="A10400">
        <f t="shared" si="810"/>
        <v>1.0379999999999021</v>
      </c>
      <c r="B10400">
        <f t="shared" si="811"/>
        <v>7.1428571428571747E-3</v>
      </c>
      <c r="C10400">
        <f t="shared" si="812"/>
        <v>-4.3298697960381105E-15</v>
      </c>
      <c r="D10400">
        <f t="shared" si="813"/>
        <v>4.2857142857142615E-2</v>
      </c>
      <c r="E10400">
        <f t="shared" si="814"/>
        <v>4.3298697960381105E-15</v>
      </c>
    </row>
    <row r="10401" spans="1:5" x14ac:dyDescent="0.25">
      <c r="A10401">
        <f t="shared" si="810"/>
        <v>1.0380999999999021</v>
      </c>
      <c r="B10401">
        <f t="shared" si="811"/>
        <v>7.1428571428571747E-3</v>
      </c>
      <c r="C10401">
        <f t="shared" si="812"/>
        <v>-4.3298697960381105E-15</v>
      </c>
      <c r="D10401">
        <f t="shared" si="813"/>
        <v>4.2857142857142615E-2</v>
      </c>
      <c r="E10401">
        <f t="shared" si="814"/>
        <v>4.3298697960381105E-15</v>
      </c>
    </row>
    <row r="10402" spans="1:5" x14ac:dyDescent="0.25">
      <c r="A10402">
        <f t="shared" si="810"/>
        <v>1.0381999999999021</v>
      </c>
      <c r="B10402">
        <f t="shared" si="811"/>
        <v>7.1428571428571747E-3</v>
      </c>
      <c r="C10402">
        <f t="shared" si="812"/>
        <v>-4.3298697960381105E-15</v>
      </c>
      <c r="D10402">
        <f t="shared" si="813"/>
        <v>4.2857142857142615E-2</v>
      </c>
      <c r="E10402">
        <f t="shared" si="814"/>
        <v>4.3298697960381105E-15</v>
      </c>
    </row>
    <row r="10403" spans="1:5" x14ac:dyDescent="0.25">
      <c r="A10403">
        <f t="shared" si="810"/>
        <v>1.0382999999999021</v>
      </c>
      <c r="B10403">
        <f t="shared" si="811"/>
        <v>7.1428571428571747E-3</v>
      </c>
      <c r="C10403">
        <f t="shared" si="812"/>
        <v>-4.3298697960381105E-15</v>
      </c>
      <c r="D10403">
        <f t="shared" si="813"/>
        <v>4.2857142857142615E-2</v>
      </c>
      <c r="E10403">
        <f t="shared" si="814"/>
        <v>4.3298697960381105E-15</v>
      </c>
    </row>
    <row r="10404" spans="1:5" x14ac:dyDescent="0.25">
      <c r="A10404">
        <f t="shared" si="810"/>
        <v>1.0383999999999021</v>
      </c>
      <c r="B10404">
        <f t="shared" si="811"/>
        <v>7.1428571428571747E-3</v>
      </c>
      <c r="C10404">
        <f t="shared" si="812"/>
        <v>-4.3298697960381105E-15</v>
      </c>
      <c r="D10404">
        <f t="shared" si="813"/>
        <v>4.2857142857142615E-2</v>
      </c>
      <c r="E10404">
        <f t="shared" si="814"/>
        <v>4.3298697960381105E-15</v>
      </c>
    </row>
    <row r="10405" spans="1:5" x14ac:dyDescent="0.25">
      <c r="A10405">
        <f t="shared" si="810"/>
        <v>1.0384999999999021</v>
      </c>
      <c r="B10405">
        <f t="shared" si="811"/>
        <v>7.1428571428571747E-3</v>
      </c>
      <c r="C10405">
        <f t="shared" si="812"/>
        <v>-4.3298697960381105E-15</v>
      </c>
      <c r="D10405">
        <f t="shared" si="813"/>
        <v>4.2857142857142615E-2</v>
      </c>
      <c r="E10405">
        <f t="shared" si="814"/>
        <v>4.3298697960381105E-15</v>
      </c>
    </row>
    <row r="10406" spans="1:5" x14ac:dyDescent="0.25">
      <c r="A10406">
        <f t="shared" si="810"/>
        <v>1.038599999999902</v>
      </c>
      <c r="B10406">
        <f t="shared" si="811"/>
        <v>7.1428571428571747E-3</v>
      </c>
      <c r="C10406">
        <f t="shared" si="812"/>
        <v>-4.3298697960381105E-15</v>
      </c>
      <c r="D10406">
        <f t="shared" si="813"/>
        <v>4.2857142857142615E-2</v>
      </c>
      <c r="E10406">
        <f t="shared" si="814"/>
        <v>4.3298697960381105E-15</v>
      </c>
    </row>
    <row r="10407" spans="1:5" x14ac:dyDescent="0.25">
      <c r="A10407">
        <f t="shared" si="810"/>
        <v>1.038699999999902</v>
      </c>
      <c r="B10407">
        <f t="shared" si="811"/>
        <v>7.1428571428571747E-3</v>
      </c>
      <c r="C10407">
        <f t="shared" si="812"/>
        <v>-4.3298697960381105E-15</v>
      </c>
      <c r="D10407">
        <f t="shared" si="813"/>
        <v>4.2857142857142615E-2</v>
      </c>
      <c r="E10407">
        <f t="shared" si="814"/>
        <v>4.3298697960381105E-15</v>
      </c>
    </row>
    <row r="10408" spans="1:5" x14ac:dyDescent="0.25">
      <c r="A10408">
        <f t="shared" si="810"/>
        <v>1.038799999999902</v>
      </c>
      <c r="B10408">
        <f t="shared" si="811"/>
        <v>7.1428571428571747E-3</v>
      </c>
      <c r="C10408">
        <f t="shared" si="812"/>
        <v>-4.3298697960381105E-15</v>
      </c>
      <c r="D10408">
        <f t="shared" si="813"/>
        <v>4.2857142857142615E-2</v>
      </c>
      <c r="E10408">
        <f t="shared" si="814"/>
        <v>4.3298697960381105E-15</v>
      </c>
    </row>
    <row r="10409" spans="1:5" x14ac:dyDescent="0.25">
      <c r="A10409">
        <f t="shared" si="810"/>
        <v>1.038899999999902</v>
      </c>
      <c r="B10409">
        <f t="shared" si="811"/>
        <v>7.1428571428571747E-3</v>
      </c>
      <c r="C10409">
        <f t="shared" si="812"/>
        <v>-4.3298697960381105E-15</v>
      </c>
      <c r="D10409">
        <f t="shared" si="813"/>
        <v>4.2857142857142615E-2</v>
      </c>
      <c r="E10409">
        <f t="shared" si="814"/>
        <v>4.3298697960381105E-15</v>
      </c>
    </row>
    <row r="10410" spans="1:5" x14ac:dyDescent="0.25">
      <c r="A10410">
        <f t="shared" si="810"/>
        <v>1.038999999999902</v>
      </c>
      <c r="B10410">
        <f t="shared" si="811"/>
        <v>7.1428571428571747E-3</v>
      </c>
      <c r="C10410">
        <f t="shared" si="812"/>
        <v>-4.3298697960381105E-15</v>
      </c>
      <c r="D10410">
        <f t="shared" si="813"/>
        <v>4.2857142857142615E-2</v>
      </c>
      <c r="E10410">
        <f t="shared" si="814"/>
        <v>4.3298697960381105E-15</v>
      </c>
    </row>
    <row r="10411" spans="1:5" x14ac:dyDescent="0.25">
      <c r="A10411">
        <f t="shared" si="810"/>
        <v>1.039099999999902</v>
      </c>
      <c r="B10411">
        <f t="shared" si="811"/>
        <v>7.1428571428571747E-3</v>
      </c>
      <c r="C10411">
        <f t="shared" si="812"/>
        <v>-4.3298697960381105E-15</v>
      </c>
      <c r="D10411">
        <f t="shared" si="813"/>
        <v>4.2857142857142615E-2</v>
      </c>
      <c r="E10411">
        <f t="shared" si="814"/>
        <v>4.3298697960381105E-15</v>
      </c>
    </row>
    <row r="10412" spans="1:5" x14ac:dyDescent="0.25">
      <c r="A10412">
        <f t="shared" si="810"/>
        <v>1.039199999999902</v>
      </c>
      <c r="B10412">
        <f t="shared" si="811"/>
        <v>7.1428571428571747E-3</v>
      </c>
      <c r="C10412">
        <f t="shared" si="812"/>
        <v>-4.3298697960381105E-15</v>
      </c>
      <c r="D10412">
        <f t="shared" si="813"/>
        <v>4.2857142857142615E-2</v>
      </c>
      <c r="E10412">
        <f t="shared" si="814"/>
        <v>4.3298697960381105E-15</v>
      </c>
    </row>
    <row r="10413" spans="1:5" x14ac:dyDescent="0.25">
      <c r="A10413">
        <f t="shared" si="810"/>
        <v>1.039299999999902</v>
      </c>
      <c r="B10413">
        <f t="shared" si="811"/>
        <v>7.1428571428571747E-3</v>
      </c>
      <c r="C10413">
        <f t="shared" si="812"/>
        <v>-4.3298697960381105E-15</v>
      </c>
      <c r="D10413">
        <f t="shared" si="813"/>
        <v>4.2857142857142615E-2</v>
      </c>
      <c r="E10413">
        <f t="shared" si="814"/>
        <v>4.3298697960381105E-15</v>
      </c>
    </row>
    <row r="10414" spans="1:5" x14ac:dyDescent="0.25">
      <c r="A10414">
        <f t="shared" si="810"/>
        <v>1.039399999999902</v>
      </c>
      <c r="B10414">
        <f t="shared" si="811"/>
        <v>7.1428571428571747E-3</v>
      </c>
      <c r="C10414">
        <f t="shared" si="812"/>
        <v>-4.3298697960381105E-15</v>
      </c>
      <c r="D10414">
        <f t="shared" si="813"/>
        <v>4.2857142857142615E-2</v>
      </c>
      <c r="E10414">
        <f t="shared" si="814"/>
        <v>4.3298697960381105E-15</v>
      </c>
    </row>
    <row r="10415" spans="1:5" x14ac:dyDescent="0.25">
      <c r="A10415">
        <f t="shared" si="810"/>
        <v>1.0394999999999019</v>
      </c>
      <c r="B10415">
        <f t="shared" si="811"/>
        <v>7.1428571428571747E-3</v>
      </c>
      <c r="C10415">
        <f t="shared" si="812"/>
        <v>-4.3298697960381105E-15</v>
      </c>
      <c r="D10415">
        <f t="shared" si="813"/>
        <v>4.2857142857142615E-2</v>
      </c>
      <c r="E10415">
        <f t="shared" si="814"/>
        <v>4.3298697960381105E-15</v>
      </c>
    </row>
    <row r="10416" spans="1:5" x14ac:dyDescent="0.25">
      <c r="A10416">
        <f t="shared" si="810"/>
        <v>1.0395999999999019</v>
      </c>
      <c r="B10416">
        <f t="shared" si="811"/>
        <v>7.1428571428571747E-3</v>
      </c>
      <c r="C10416">
        <f t="shared" si="812"/>
        <v>-4.3298697960381105E-15</v>
      </c>
      <c r="D10416">
        <f t="shared" si="813"/>
        <v>4.2857142857142615E-2</v>
      </c>
      <c r="E10416">
        <f t="shared" si="814"/>
        <v>4.3298697960381105E-15</v>
      </c>
    </row>
    <row r="10417" spans="1:5" x14ac:dyDescent="0.25">
      <c r="A10417">
        <f t="shared" si="810"/>
        <v>1.0396999999999019</v>
      </c>
      <c r="B10417">
        <f t="shared" si="811"/>
        <v>7.1428571428571747E-3</v>
      </c>
      <c r="C10417">
        <f t="shared" si="812"/>
        <v>-4.3298697960381105E-15</v>
      </c>
      <c r="D10417">
        <f t="shared" si="813"/>
        <v>4.2857142857142615E-2</v>
      </c>
      <c r="E10417">
        <f t="shared" si="814"/>
        <v>4.3298697960381105E-15</v>
      </c>
    </row>
    <row r="10418" spans="1:5" x14ac:dyDescent="0.25">
      <c r="A10418">
        <f t="shared" si="810"/>
        <v>1.0397999999999019</v>
      </c>
      <c r="B10418">
        <f t="shared" si="811"/>
        <v>7.1428571428571747E-3</v>
      </c>
      <c r="C10418">
        <f t="shared" si="812"/>
        <v>-4.3298697960381105E-15</v>
      </c>
      <c r="D10418">
        <f t="shared" si="813"/>
        <v>4.2857142857142615E-2</v>
      </c>
      <c r="E10418">
        <f t="shared" si="814"/>
        <v>4.3298697960381105E-15</v>
      </c>
    </row>
    <row r="10419" spans="1:5" x14ac:dyDescent="0.25">
      <c r="A10419">
        <f t="shared" si="810"/>
        <v>1.0398999999999019</v>
      </c>
      <c r="B10419">
        <f t="shared" si="811"/>
        <v>7.1428571428571747E-3</v>
      </c>
      <c r="C10419">
        <f t="shared" si="812"/>
        <v>-4.3298697960381105E-15</v>
      </c>
      <c r="D10419">
        <f t="shared" si="813"/>
        <v>4.2857142857142615E-2</v>
      </c>
      <c r="E10419">
        <f t="shared" si="814"/>
        <v>4.3298697960381105E-15</v>
      </c>
    </row>
    <row r="10420" spans="1:5" x14ac:dyDescent="0.25">
      <c r="A10420">
        <f t="shared" si="810"/>
        <v>1.0399999999999019</v>
      </c>
      <c r="B10420">
        <f t="shared" si="811"/>
        <v>7.1428571428571747E-3</v>
      </c>
      <c r="C10420">
        <f t="shared" si="812"/>
        <v>-4.3298697960381105E-15</v>
      </c>
      <c r="D10420">
        <f t="shared" si="813"/>
        <v>4.2857142857142615E-2</v>
      </c>
      <c r="E10420">
        <f t="shared" si="814"/>
        <v>4.3298697960381105E-15</v>
      </c>
    </row>
    <row r="10421" spans="1:5" x14ac:dyDescent="0.25">
      <c r="A10421">
        <f t="shared" si="810"/>
        <v>1.0400999999999019</v>
      </c>
      <c r="B10421">
        <f t="shared" si="811"/>
        <v>7.1428571428571747E-3</v>
      </c>
      <c r="C10421">
        <f t="shared" si="812"/>
        <v>-4.3298697960381105E-15</v>
      </c>
      <c r="D10421">
        <f t="shared" si="813"/>
        <v>4.2857142857142615E-2</v>
      </c>
      <c r="E10421">
        <f t="shared" si="814"/>
        <v>4.3298697960381105E-15</v>
      </c>
    </row>
    <row r="10422" spans="1:5" x14ac:dyDescent="0.25">
      <c r="A10422">
        <f t="shared" si="810"/>
        <v>1.0401999999999019</v>
      </c>
      <c r="B10422">
        <f t="shared" si="811"/>
        <v>7.1428571428571747E-3</v>
      </c>
      <c r="C10422">
        <f t="shared" si="812"/>
        <v>-4.3298697960381105E-15</v>
      </c>
      <c r="D10422">
        <f t="shared" si="813"/>
        <v>4.2857142857142615E-2</v>
      </c>
      <c r="E10422">
        <f t="shared" si="814"/>
        <v>4.3298697960381105E-15</v>
      </c>
    </row>
    <row r="10423" spans="1:5" x14ac:dyDescent="0.25">
      <c r="A10423">
        <f t="shared" si="810"/>
        <v>1.0402999999999019</v>
      </c>
      <c r="B10423">
        <f t="shared" si="811"/>
        <v>7.1428571428571747E-3</v>
      </c>
      <c r="C10423">
        <f t="shared" si="812"/>
        <v>-4.3298697960381105E-15</v>
      </c>
      <c r="D10423">
        <f t="shared" si="813"/>
        <v>4.2857142857142615E-2</v>
      </c>
      <c r="E10423">
        <f t="shared" si="814"/>
        <v>4.3298697960381105E-15</v>
      </c>
    </row>
    <row r="10424" spans="1:5" x14ac:dyDescent="0.25">
      <c r="A10424">
        <f t="shared" si="810"/>
        <v>1.0403999999999018</v>
      </c>
      <c r="B10424">
        <f t="shared" si="811"/>
        <v>7.1428571428571747E-3</v>
      </c>
      <c r="C10424">
        <f t="shared" si="812"/>
        <v>-4.3298697960381105E-15</v>
      </c>
      <c r="D10424">
        <f t="shared" si="813"/>
        <v>4.2857142857142615E-2</v>
      </c>
      <c r="E10424">
        <f t="shared" si="814"/>
        <v>4.3298697960381105E-15</v>
      </c>
    </row>
    <row r="10425" spans="1:5" x14ac:dyDescent="0.25">
      <c r="A10425">
        <f t="shared" si="810"/>
        <v>1.0404999999999018</v>
      </c>
      <c r="B10425">
        <f t="shared" si="811"/>
        <v>7.1428571428571747E-3</v>
      </c>
      <c r="C10425">
        <f t="shared" si="812"/>
        <v>-4.3298697960381105E-15</v>
      </c>
      <c r="D10425">
        <f t="shared" si="813"/>
        <v>4.2857142857142615E-2</v>
      </c>
      <c r="E10425">
        <f t="shared" si="814"/>
        <v>4.3298697960381105E-15</v>
      </c>
    </row>
    <row r="10426" spans="1:5" x14ac:dyDescent="0.25">
      <c r="A10426">
        <f t="shared" si="810"/>
        <v>1.0405999999999018</v>
      </c>
      <c r="B10426">
        <f t="shared" si="811"/>
        <v>7.1428571428571747E-3</v>
      </c>
      <c r="C10426">
        <f t="shared" si="812"/>
        <v>-4.3298697960381105E-15</v>
      </c>
      <c r="D10426">
        <f t="shared" si="813"/>
        <v>4.2857142857142615E-2</v>
      </c>
      <c r="E10426">
        <f t="shared" si="814"/>
        <v>4.3298697960381105E-15</v>
      </c>
    </row>
    <row r="10427" spans="1:5" x14ac:dyDescent="0.25">
      <c r="A10427">
        <f t="shared" si="810"/>
        <v>1.0406999999999018</v>
      </c>
      <c r="B10427">
        <f t="shared" si="811"/>
        <v>7.1428571428571747E-3</v>
      </c>
      <c r="C10427">
        <f t="shared" si="812"/>
        <v>-4.3298697960381105E-15</v>
      </c>
      <c r="D10427">
        <f t="shared" si="813"/>
        <v>4.2857142857142615E-2</v>
      </c>
      <c r="E10427">
        <f t="shared" si="814"/>
        <v>4.3298697960381105E-15</v>
      </c>
    </row>
    <row r="10428" spans="1:5" x14ac:dyDescent="0.25">
      <c r="A10428">
        <f t="shared" si="810"/>
        <v>1.0407999999999018</v>
      </c>
      <c r="B10428">
        <f t="shared" si="811"/>
        <v>7.1428571428571747E-3</v>
      </c>
      <c r="C10428">
        <f t="shared" si="812"/>
        <v>-4.3298697960381105E-15</v>
      </c>
      <c r="D10428">
        <f t="shared" si="813"/>
        <v>4.2857142857142615E-2</v>
      </c>
      <c r="E10428">
        <f t="shared" si="814"/>
        <v>4.3298697960381105E-15</v>
      </c>
    </row>
    <row r="10429" spans="1:5" x14ac:dyDescent="0.25">
      <c r="A10429">
        <f t="shared" si="810"/>
        <v>1.0408999999999018</v>
      </c>
      <c r="B10429">
        <f t="shared" si="811"/>
        <v>7.1428571428571747E-3</v>
      </c>
      <c r="C10429">
        <f t="shared" si="812"/>
        <v>-4.3298697960381105E-15</v>
      </c>
      <c r="D10429">
        <f t="shared" si="813"/>
        <v>4.2857142857142615E-2</v>
      </c>
      <c r="E10429">
        <f t="shared" si="814"/>
        <v>4.3298697960381105E-15</v>
      </c>
    </row>
    <row r="10430" spans="1:5" x14ac:dyDescent="0.25">
      <c r="A10430">
        <f t="shared" si="810"/>
        <v>1.0409999999999018</v>
      </c>
      <c r="B10430">
        <f t="shared" si="811"/>
        <v>7.1428571428571747E-3</v>
      </c>
      <c r="C10430">
        <f t="shared" si="812"/>
        <v>-4.3298697960381105E-15</v>
      </c>
      <c r="D10430">
        <f t="shared" si="813"/>
        <v>4.2857142857142615E-2</v>
      </c>
      <c r="E10430">
        <f t="shared" si="814"/>
        <v>4.3298697960381105E-15</v>
      </c>
    </row>
    <row r="10431" spans="1:5" x14ac:dyDescent="0.25">
      <c r="A10431">
        <f t="shared" si="810"/>
        <v>1.0410999999999018</v>
      </c>
      <c r="B10431">
        <f t="shared" si="811"/>
        <v>7.1428571428571747E-3</v>
      </c>
      <c r="C10431">
        <f t="shared" si="812"/>
        <v>-4.3298697960381105E-15</v>
      </c>
      <c r="D10431">
        <f t="shared" si="813"/>
        <v>4.2857142857142615E-2</v>
      </c>
      <c r="E10431">
        <f t="shared" si="814"/>
        <v>4.3298697960381105E-15</v>
      </c>
    </row>
    <row r="10432" spans="1:5" x14ac:dyDescent="0.25">
      <c r="A10432">
        <f t="shared" si="810"/>
        <v>1.0411999999999018</v>
      </c>
      <c r="B10432">
        <f t="shared" si="811"/>
        <v>7.1428571428571747E-3</v>
      </c>
      <c r="C10432">
        <f t="shared" si="812"/>
        <v>-4.3298697960381105E-15</v>
      </c>
      <c r="D10432">
        <f t="shared" si="813"/>
        <v>4.2857142857142615E-2</v>
      </c>
      <c r="E10432">
        <f t="shared" si="814"/>
        <v>4.3298697960381105E-15</v>
      </c>
    </row>
    <row r="10433" spans="1:5" x14ac:dyDescent="0.25">
      <c r="A10433">
        <f t="shared" si="810"/>
        <v>1.0412999999999017</v>
      </c>
      <c r="B10433">
        <f t="shared" si="811"/>
        <v>7.1428571428571747E-3</v>
      </c>
      <c r="C10433">
        <f t="shared" si="812"/>
        <v>-4.3298697960381105E-15</v>
      </c>
      <c r="D10433">
        <f t="shared" si="813"/>
        <v>4.2857142857142615E-2</v>
      </c>
      <c r="E10433">
        <f t="shared" si="814"/>
        <v>4.3298697960381105E-15</v>
      </c>
    </row>
    <row r="10434" spans="1:5" x14ac:dyDescent="0.25">
      <c r="A10434">
        <f t="shared" si="810"/>
        <v>1.0413999999999017</v>
      </c>
      <c r="B10434">
        <f t="shared" si="811"/>
        <v>7.1428571428571747E-3</v>
      </c>
      <c r="C10434">
        <f t="shared" si="812"/>
        <v>-4.3298697960381105E-15</v>
      </c>
      <c r="D10434">
        <f t="shared" si="813"/>
        <v>4.2857142857142615E-2</v>
      </c>
      <c r="E10434">
        <f t="shared" si="814"/>
        <v>4.3298697960381105E-15</v>
      </c>
    </row>
    <row r="10435" spans="1:5" x14ac:dyDescent="0.25">
      <c r="A10435">
        <f t="shared" si="810"/>
        <v>1.0414999999999017</v>
      </c>
      <c r="B10435">
        <f t="shared" si="811"/>
        <v>7.1428571428571747E-3</v>
      </c>
      <c r="C10435">
        <f t="shared" si="812"/>
        <v>-4.3298697960381105E-15</v>
      </c>
      <c r="D10435">
        <f t="shared" si="813"/>
        <v>4.2857142857142615E-2</v>
      </c>
      <c r="E10435">
        <f t="shared" si="814"/>
        <v>4.3298697960381105E-15</v>
      </c>
    </row>
    <row r="10436" spans="1:5" x14ac:dyDescent="0.25">
      <c r="A10436">
        <f t="shared" si="810"/>
        <v>1.0415999999999017</v>
      </c>
      <c r="B10436">
        <f t="shared" si="811"/>
        <v>7.1428571428571747E-3</v>
      </c>
      <c r="C10436">
        <f t="shared" si="812"/>
        <v>-4.3298697960381105E-15</v>
      </c>
      <c r="D10436">
        <f t="shared" si="813"/>
        <v>4.2857142857142615E-2</v>
      </c>
      <c r="E10436">
        <f t="shared" si="814"/>
        <v>4.3298697960381105E-15</v>
      </c>
    </row>
    <row r="10437" spans="1:5" x14ac:dyDescent="0.25">
      <c r="A10437">
        <f t="shared" si="810"/>
        <v>1.0416999999999017</v>
      </c>
      <c r="B10437">
        <f t="shared" si="811"/>
        <v>7.1428571428571747E-3</v>
      </c>
      <c r="C10437">
        <f t="shared" si="812"/>
        <v>-4.3298697960381105E-15</v>
      </c>
      <c r="D10437">
        <f t="shared" si="813"/>
        <v>4.2857142857142615E-2</v>
      </c>
      <c r="E10437">
        <f t="shared" si="814"/>
        <v>4.3298697960381105E-15</v>
      </c>
    </row>
    <row r="10438" spans="1:5" x14ac:dyDescent="0.25">
      <c r="A10438">
        <f t="shared" si="810"/>
        <v>1.0417999999999017</v>
      </c>
      <c r="B10438">
        <f t="shared" si="811"/>
        <v>7.1428571428571747E-3</v>
      </c>
      <c r="C10438">
        <f t="shared" si="812"/>
        <v>-4.3298697960381105E-15</v>
      </c>
      <c r="D10438">
        <f t="shared" si="813"/>
        <v>4.2857142857142615E-2</v>
      </c>
      <c r="E10438">
        <f t="shared" si="814"/>
        <v>4.3298697960381105E-15</v>
      </c>
    </row>
    <row r="10439" spans="1:5" x14ac:dyDescent="0.25">
      <c r="A10439">
        <f t="shared" si="810"/>
        <v>1.0418999999999017</v>
      </c>
      <c r="B10439">
        <f t="shared" si="811"/>
        <v>7.1428571428571747E-3</v>
      </c>
      <c r="C10439">
        <f t="shared" si="812"/>
        <v>-4.3298697960381105E-15</v>
      </c>
      <c r="D10439">
        <f t="shared" si="813"/>
        <v>4.2857142857142615E-2</v>
      </c>
      <c r="E10439">
        <f t="shared" si="814"/>
        <v>4.3298697960381105E-15</v>
      </c>
    </row>
    <row r="10440" spans="1:5" x14ac:dyDescent="0.25">
      <c r="A10440">
        <f t="shared" si="810"/>
        <v>1.0419999999999017</v>
      </c>
      <c r="B10440">
        <f t="shared" si="811"/>
        <v>7.1428571428571747E-3</v>
      </c>
      <c r="C10440">
        <f t="shared" si="812"/>
        <v>-4.3298697960381105E-15</v>
      </c>
      <c r="D10440">
        <f t="shared" si="813"/>
        <v>4.2857142857142615E-2</v>
      </c>
      <c r="E10440">
        <f t="shared" si="814"/>
        <v>4.3298697960381105E-15</v>
      </c>
    </row>
    <row r="10441" spans="1:5" x14ac:dyDescent="0.25">
      <c r="A10441">
        <f t="shared" si="810"/>
        <v>1.0420999999999017</v>
      </c>
      <c r="B10441">
        <f t="shared" si="811"/>
        <v>7.1428571428571747E-3</v>
      </c>
      <c r="C10441">
        <f t="shared" si="812"/>
        <v>-4.3298697960381105E-15</v>
      </c>
      <c r="D10441">
        <f t="shared" si="813"/>
        <v>4.2857142857142615E-2</v>
      </c>
      <c r="E10441">
        <f t="shared" si="814"/>
        <v>4.3298697960381105E-15</v>
      </c>
    </row>
    <row r="10442" spans="1:5" x14ac:dyDescent="0.25">
      <c r="A10442">
        <f t="shared" si="810"/>
        <v>1.0421999999999016</v>
      </c>
      <c r="B10442">
        <f t="shared" si="811"/>
        <v>7.1428571428571747E-3</v>
      </c>
      <c r="C10442">
        <f t="shared" si="812"/>
        <v>-4.3298697960381105E-15</v>
      </c>
      <c r="D10442">
        <f t="shared" si="813"/>
        <v>4.2857142857142615E-2</v>
      </c>
      <c r="E10442">
        <f t="shared" si="814"/>
        <v>4.3298697960381105E-15</v>
      </c>
    </row>
    <row r="10443" spans="1:5" x14ac:dyDescent="0.25">
      <c r="A10443">
        <f t="shared" si="810"/>
        <v>1.0422999999999016</v>
      </c>
      <c r="B10443">
        <f t="shared" si="811"/>
        <v>7.1428571428571747E-3</v>
      </c>
      <c r="C10443">
        <f t="shared" si="812"/>
        <v>-4.3298697960381105E-15</v>
      </c>
      <c r="D10443">
        <f t="shared" si="813"/>
        <v>4.2857142857142615E-2</v>
      </c>
      <c r="E10443">
        <f t="shared" si="814"/>
        <v>4.3298697960381105E-15</v>
      </c>
    </row>
    <row r="10444" spans="1:5" x14ac:dyDescent="0.25">
      <c r="A10444">
        <f t="shared" si="810"/>
        <v>1.0423999999999016</v>
      </c>
      <c r="B10444">
        <f t="shared" si="811"/>
        <v>7.1428571428571747E-3</v>
      </c>
      <c r="C10444">
        <f t="shared" si="812"/>
        <v>-4.3298697960381105E-15</v>
      </c>
      <c r="D10444">
        <f t="shared" si="813"/>
        <v>4.2857142857142615E-2</v>
      </c>
      <c r="E10444">
        <f t="shared" si="814"/>
        <v>4.3298697960381105E-15</v>
      </c>
    </row>
    <row r="10445" spans="1:5" x14ac:dyDescent="0.25">
      <c r="A10445">
        <f t="shared" si="810"/>
        <v>1.0424999999999016</v>
      </c>
      <c r="B10445">
        <f t="shared" si="811"/>
        <v>7.1428571428571747E-3</v>
      </c>
      <c r="C10445">
        <f t="shared" si="812"/>
        <v>-4.3298697960381105E-15</v>
      </c>
      <c r="D10445">
        <f t="shared" si="813"/>
        <v>4.2857142857142615E-2</v>
      </c>
      <c r="E10445">
        <f t="shared" si="814"/>
        <v>4.3298697960381105E-15</v>
      </c>
    </row>
    <row r="10446" spans="1:5" x14ac:dyDescent="0.25">
      <c r="A10446">
        <f t="shared" si="810"/>
        <v>1.0425999999999016</v>
      </c>
      <c r="B10446">
        <f t="shared" si="811"/>
        <v>7.1428571428571747E-3</v>
      </c>
      <c r="C10446">
        <f t="shared" si="812"/>
        <v>-4.3298697960381105E-15</v>
      </c>
      <c r="D10446">
        <f t="shared" si="813"/>
        <v>4.2857142857142615E-2</v>
      </c>
      <c r="E10446">
        <f t="shared" si="814"/>
        <v>4.3298697960381105E-15</v>
      </c>
    </row>
    <row r="10447" spans="1:5" x14ac:dyDescent="0.25">
      <c r="A10447">
        <f t="shared" si="810"/>
        <v>1.0426999999999016</v>
      </c>
      <c r="B10447">
        <f t="shared" si="811"/>
        <v>7.1428571428571747E-3</v>
      </c>
      <c r="C10447">
        <f t="shared" si="812"/>
        <v>-4.3298697960381105E-15</v>
      </c>
      <c r="D10447">
        <f t="shared" si="813"/>
        <v>4.2857142857142615E-2</v>
      </c>
      <c r="E10447">
        <f t="shared" si="814"/>
        <v>4.3298697960381105E-15</v>
      </c>
    </row>
    <row r="10448" spans="1:5" x14ac:dyDescent="0.25">
      <c r="A10448">
        <f t="shared" si="810"/>
        <v>1.0427999999999016</v>
      </c>
      <c r="B10448">
        <f t="shared" si="811"/>
        <v>7.1428571428571747E-3</v>
      </c>
      <c r="C10448">
        <f t="shared" si="812"/>
        <v>-4.3298697960381105E-15</v>
      </c>
      <c r="D10448">
        <f t="shared" si="813"/>
        <v>4.2857142857142615E-2</v>
      </c>
      <c r="E10448">
        <f t="shared" si="814"/>
        <v>4.3298697960381105E-15</v>
      </c>
    </row>
    <row r="10449" spans="1:5" x14ac:dyDescent="0.25">
      <c r="A10449">
        <f t="shared" si="810"/>
        <v>1.0428999999999016</v>
      </c>
      <c r="B10449">
        <f t="shared" si="811"/>
        <v>7.1428571428571747E-3</v>
      </c>
      <c r="C10449">
        <f t="shared" si="812"/>
        <v>-4.3298697960381105E-15</v>
      </c>
      <c r="D10449">
        <f t="shared" si="813"/>
        <v>4.2857142857142615E-2</v>
      </c>
      <c r="E10449">
        <f t="shared" si="814"/>
        <v>4.3298697960381105E-15</v>
      </c>
    </row>
    <row r="10450" spans="1:5" x14ac:dyDescent="0.25">
      <c r="A10450">
        <f t="shared" si="810"/>
        <v>1.0429999999999016</v>
      </c>
      <c r="B10450">
        <f t="shared" si="811"/>
        <v>7.1428571428571747E-3</v>
      </c>
      <c r="C10450">
        <f t="shared" si="812"/>
        <v>-4.3298697960381105E-15</v>
      </c>
      <c r="D10450">
        <f t="shared" si="813"/>
        <v>4.2857142857142615E-2</v>
      </c>
      <c r="E10450">
        <f t="shared" si="814"/>
        <v>4.3298697960381105E-15</v>
      </c>
    </row>
    <row r="10451" spans="1:5" x14ac:dyDescent="0.25">
      <c r="A10451">
        <f t="shared" si="810"/>
        <v>1.0430999999999016</v>
      </c>
      <c r="B10451">
        <f t="shared" si="811"/>
        <v>7.1428571428571747E-3</v>
      </c>
      <c r="C10451">
        <f t="shared" si="812"/>
        <v>-4.3298697960381105E-15</v>
      </c>
      <c r="D10451">
        <f t="shared" si="813"/>
        <v>4.2857142857142615E-2</v>
      </c>
      <c r="E10451">
        <f t="shared" si="814"/>
        <v>4.3298697960381105E-15</v>
      </c>
    </row>
    <row r="10452" spans="1:5" x14ac:dyDescent="0.25">
      <c r="A10452">
        <f t="shared" si="810"/>
        <v>1.0431999999999015</v>
      </c>
      <c r="B10452">
        <f t="shared" si="811"/>
        <v>7.1428571428571747E-3</v>
      </c>
      <c r="C10452">
        <f t="shared" si="812"/>
        <v>-4.3298697960381105E-15</v>
      </c>
      <c r="D10452">
        <f t="shared" si="813"/>
        <v>4.2857142857142615E-2</v>
      </c>
      <c r="E10452">
        <f t="shared" si="814"/>
        <v>4.3298697960381105E-15</v>
      </c>
    </row>
    <row r="10453" spans="1:5" x14ac:dyDescent="0.25">
      <c r="A10453">
        <f t="shared" si="810"/>
        <v>1.0432999999999015</v>
      </c>
      <c r="B10453">
        <f t="shared" si="811"/>
        <v>7.1428571428571747E-3</v>
      </c>
      <c r="C10453">
        <f t="shared" si="812"/>
        <v>-4.3298697960381105E-15</v>
      </c>
      <c r="D10453">
        <f t="shared" si="813"/>
        <v>4.2857142857142615E-2</v>
      </c>
      <c r="E10453">
        <f t="shared" si="814"/>
        <v>4.3298697960381105E-15</v>
      </c>
    </row>
    <row r="10454" spans="1:5" x14ac:dyDescent="0.25">
      <c r="A10454">
        <f t="shared" ref="A10454:A10517" si="815">A10453+$B$11</f>
        <v>1.0433999999999015</v>
      </c>
      <c r="B10454">
        <f t="shared" ref="B10454:B10517" si="816">B10453+C10453*$B$11</f>
        <v>7.1428571428571747E-3</v>
      </c>
      <c r="C10454">
        <f t="shared" ref="C10454:C10517" si="817">-$B$12*B10454+$B$13*D10454</f>
        <v>-4.3298697960381105E-15</v>
      </c>
      <c r="D10454">
        <f t="shared" ref="D10454:D10517" si="818">D10453+E10453*$B$11</f>
        <v>4.2857142857142615E-2</v>
      </c>
      <c r="E10454">
        <f t="shared" ref="E10454:E10517" si="819">$B$12*B10454-$B$13*D10454</f>
        <v>4.3298697960381105E-15</v>
      </c>
    </row>
    <row r="10455" spans="1:5" x14ac:dyDescent="0.25">
      <c r="A10455">
        <f t="shared" si="815"/>
        <v>1.0434999999999015</v>
      </c>
      <c r="B10455">
        <f t="shared" si="816"/>
        <v>7.1428571428571747E-3</v>
      </c>
      <c r="C10455">
        <f t="shared" si="817"/>
        <v>-4.3298697960381105E-15</v>
      </c>
      <c r="D10455">
        <f t="shared" si="818"/>
        <v>4.2857142857142615E-2</v>
      </c>
      <c r="E10455">
        <f t="shared" si="819"/>
        <v>4.3298697960381105E-15</v>
      </c>
    </row>
    <row r="10456" spans="1:5" x14ac:dyDescent="0.25">
      <c r="A10456">
        <f t="shared" si="815"/>
        <v>1.0435999999999015</v>
      </c>
      <c r="B10456">
        <f t="shared" si="816"/>
        <v>7.1428571428571747E-3</v>
      </c>
      <c r="C10456">
        <f t="shared" si="817"/>
        <v>-4.3298697960381105E-15</v>
      </c>
      <c r="D10456">
        <f t="shared" si="818"/>
        <v>4.2857142857142615E-2</v>
      </c>
      <c r="E10456">
        <f t="shared" si="819"/>
        <v>4.3298697960381105E-15</v>
      </c>
    </row>
    <row r="10457" spans="1:5" x14ac:dyDescent="0.25">
      <c r="A10457">
        <f t="shared" si="815"/>
        <v>1.0436999999999015</v>
      </c>
      <c r="B10457">
        <f t="shared" si="816"/>
        <v>7.1428571428571747E-3</v>
      </c>
      <c r="C10457">
        <f t="shared" si="817"/>
        <v>-4.3298697960381105E-15</v>
      </c>
      <c r="D10457">
        <f t="shared" si="818"/>
        <v>4.2857142857142615E-2</v>
      </c>
      <c r="E10457">
        <f t="shared" si="819"/>
        <v>4.3298697960381105E-15</v>
      </c>
    </row>
    <row r="10458" spans="1:5" x14ac:dyDescent="0.25">
      <c r="A10458">
        <f t="shared" si="815"/>
        <v>1.0437999999999015</v>
      </c>
      <c r="B10458">
        <f t="shared" si="816"/>
        <v>7.1428571428571747E-3</v>
      </c>
      <c r="C10458">
        <f t="shared" si="817"/>
        <v>-4.3298697960381105E-15</v>
      </c>
      <c r="D10458">
        <f t="shared" si="818"/>
        <v>4.2857142857142615E-2</v>
      </c>
      <c r="E10458">
        <f t="shared" si="819"/>
        <v>4.3298697960381105E-15</v>
      </c>
    </row>
    <row r="10459" spans="1:5" x14ac:dyDescent="0.25">
      <c r="A10459">
        <f t="shared" si="815"/>
        <v>1.0438999999999015</v>
      </c>
      <c r="B10459">
        <f t="shared" si="816"/>
        <v>7.1428571428571747E-3</v>
      </c>
      <c r="C10459">
        <f t="shared" si="817"/>
        <v>-4.3298697960381105E-15</v>
      </c>
      <c r="D10459">
        <f t="shared" si="818"/>
        <v>4.2857142857142615E-2</v>
      </c>
      <c r="E10459">
        <f t="shared" si="819"/>
        <v>4.3298697960381105E-15</v>
      </c>
    </row>
    <row r="10460" spans="1:5" x14ac:dyDescent="0.25">
      <c r="A10460">
        <f t="shared" si="815"/>
        <v>1.0439999999999015</v>
      </c>
      <c r="B10460">
        <f t="shared" si="816"/>
        <v>7.1428571428571747E-3</v>
      </c>
      <c r="C10460">
        <f t="shared" si="817"/>
        <v>-4.3298697960381105E-15</v>
      </c>
      <c r="D10460">
        <f t="shared" si="818"/>
        <v>4.2857142857142615E-2</v>
      </c>
      <c r="E10460">
        <f t="shared" si="819"/>
        <v>4.3298697960381105E-15</v>
      </c>
    </row>
    <row r="10461" spans="1:5" x14ac:dyDescent="0.25">
      <c r="A10461">
        <f t="shared" si="815"/>
        <v>1.0440999999999014</v>
      </c>
      <c r="B10461">
        <f t="shared" si="816"/>
        <v>7.1428571428571747E-3</v>
      </c>
      <c r="C10461">
        <f t="shared" si="817"/>
        <v>-4.3298697960381105E-15</v>
      </c>
      <c r="D10461">
        <f t="shared" si="818"/>
        <v>4.2857142857142615E-2</v>
      </c>
      <c r="E10461">
        <f t="shared" si="819"/>
        <v>4.3298697960381105E-15</v>
      </c>
    </row>
    <row r="10462" spans="1:5" x14ac:dyDescent="0.25">
      <c r="A10462">
        <f t="shared" si="815"/>
        <v>1.0441999999999014</v>
      </c>
      <c r="B10462">
        <f t="shared" si="816"/>
        <v>7.1428571428571747E-3</v>
      </c>
      <c r="C10462">
        <f t="shared" si="817"/>
        <v>-4.3298697960381105E-15</v>
      </c>
      <c r="D10462">
        <f t="shared" si="818"/>
        <v>4.2857142857142615E-2</v>
      </c>
      <c r="E10462">
        <f t="shared" si="819"/>
        <v>4.3298697960381105E-15</v>
      </c>
    </row>
    <row r="10463" spans="1:5" x14ac:dyDescent="0.25">
      <c r="A10463">
        <f t="shared" si="815"/>
        <v>1.0442999999999014</v>
      </c>
      <c r="B10463">
        <f t="shared" si="816"/>
        <v>7.1428571428571747E-3</v>
      </c>
      <c r="C10463">
        <f t="shared" si="817"/>
        <v>-4.3298697960381105E-15</v>
      </c>
      <c r="D10463">
        <f t="shared" si="818"/>
        <v>4.2857142857142615E-2</v>
      </c>
      <c r="E10463">
        <f t="shared" si="819"/>
        <v>4.3298697960381105E-15</v>
      </c>
    </row>
    <row r="10464" spans="1:5" x14ac:dyDescent="0.25">
      <c r="A10464">
        <f t="shared" si="815"/>
        <v>1.0443999999999014</v>
      </c>
      <c r="B10464">
        <f t="shared" si="816"/>
        <v>7.1428571428571747E-3</v>
      </c>
      <c r="C10464">
        <f t="shared" si="817"/>
        <v>-4.3298697960381105E-15</v>
      </c>
      <c r="D10464">
        <f t="shared" si="818"/>
        <v>4.2857142857142615E-2</v>
      </c>
      <c r="E10464">
        <f t="shared" si="819"/>
        <v>4.3298697960381105E-15</v>
      </c>
    </row>
    <row r="10465" spans="1:5" x14ac:dyDescent="0.25">
      <c r="A10465">
        <f t="shared" si="815"/>
        <v>1.0444999999999014</v>
      </c>
      <c r="B10465">
        <f t="shared" si="816"/>
        <v>7.1428571428571747E-3</v>
      </c>
      <c r="C10465">
        <f t="shared" si="817"/>
        <v>-4.3298697960381105E-15</v>
      </c>
      <c r="D10465">
        <f t="shared" si="818"/>
        <v>4.2857142857142615E-2</v>
      </c>
      <c r="E10465">
        <f t="shared" si="819"/>
        <v>4.3298697960381105E-15</v>
      </c>
    </row>
    <row r="10466" spans="1:5" x14ac:dyDescent="0.25">
      <c r="A10466">
        <f t="shared" si="815"/>
        <v>1.0445999999999014</v>
      </c>
      <c r="B10466">
        <f t="shared" si="816"/>
        <v>7.1428571428571747E-3</v>
      </c>
      <c r="C10466">
        <f t="shared" si="817"/>
        <v>-4.3298697960381105E-15</v>
      </c>
      <c r="D10466">
        <f t="shared" si="818"/>
        <v>4.2857142857142615E-2</v>
      </c>
      <c r="E10466">
        <f t="shared" si="819"/>
        <v>4.3298697960381105E-15</v>
      </c>
    </row>
    <row r="10467" spans="1:5" x14ac:dyDescent="0.25">
      <c r="A10467">
        <f t="shared" si="815"/>
        <v>1.0446999999999014</v>
      </c>
      <c r="B10467">
        <f t="shared" si="816"/>
        <v>7.1428571428571747E-3</v>
      </c>
      <c r="C10467">
        <f t="shared" si="817"/>
        <v>-4.3298697960381105E-15</v>
      </c>
      <c r="D10467">
        <f t="shared" si="818"/>
        <v>4.2857142857142615E-2</v>
      </c>
      <c r="E10467">
        <f t="shared" si="819"/>
        <v>4.3298697960381105E-15</v>
      </c>
    </row>
    <row r="10468" spans="1:5" x14ac:dyDescent="0.25">
      <c r="A10468">
        <f t="shared" si="815"/>
        <v>1.0447999999999014</v>
      </c>
      <c r="B10468">
        <f t="shared" si="816"/>
        <v>7.1428571428571747E-3</v>
      </c>
      <c r="C10468">
        <f t="shared" si="817"/>
        <v>-4.3298697960381105E-15</v>
      </c>
      <c r="D10468">
        <f t="shared" si="818"/>
        <v>4.2857142857142615E-2</v>
      </c>
      <c r="E10468">
        <f t="shared" si="819"/>
        <v>4.3298697960381105E-15</v>
      </c>
    </row>
    <row r="10469" spans="1:5" x14ac:dyDescent="0.25">
      <c r="A10469">
        <f t="shared" si="815"/>
        <v>1.0448999999999014</v>
      </c>
      <c r="B10469">
        <f t="shared" si="816"/>
        <v>7.1428571428571747E-3</v>
      </c>
      <c r="C10469">
        <f t="shared" si="817"/>
        <v>-4.3298697960381105E-15</v>
      </c>
      <c r="D10469">
        <f t="shared" si="818"/>
        <v>4.2857142857142615E-2</v>
      </c>
      <c r="E10469">
        <f t="shared" si="819"/>
        <v>4.3298697960381105E-15</v>
      </c>
    </row>
    <row r="10470" spans="1:5" x14ac:dyDescent="0.25">
      <c r="A10470">
        <f t="shared" si="815"/>
        <v>1.0449999999999013</v>
      </c>
      <c r="B10470">
        <f t="shared" si="816"/>
        <v>7.1428571428571747E-3</v>
      </c>
      <c r="C10470">
        <f t="shared" si="817"/>
        <v>-4.3298697960381105E-15</v>
      </c>
      <c r="D10470">
        <f t="shared" si="818"/>
        <v>4.2857142857142615E-2</v>
      </c>
      <c r="E10470">
        <f t="shared" si="819"/>
        <v>4.3298697960381105E-15</v>
      </c>
    </row>
    <row r="10471" spans="1:5" x14ac:dyDescent="0.25">
      <c r="A10471">
        <f t="shared" si="815"/>
        <v>1.0450999999999013</v>
      </c>
      <c r="B10471">
        <f t="shared" si="816"/>
        <v>7.1428571428571747E-3</v>
      </c>
      <c r="C10471">
        <f t="shared" si="817"/>
        <v>-4.3298697960381105E-15</v>
      </c>
      <c r="D10471">
        <f t="shared" si="818"/>
        <v>4.2857142857142615E-2</v>
      </c>
      <c r="E10471">
        <f t="shared" si="819"/>
        <v>4.3298697960381105E-15</v>
      </c>
    </row>
    <row r="10472" spans="1:5" x14ac:dyDescent="0.25">
      <c r="A10472">
        <f t="shared" si="815"/>
        <v>1.0451999999999013</v>
      </c>
      <c r="B10472">
        <f t="shared" si="816"/>
        <v>7.1428571428571747E-3</v>
      </c>
      <c r="C10472">
        <f t="shared" si="817"/>
        <v>-4.3298697960381105E-15</v>
      </c>
      <c r="D10472">
        <f t="shared" si="818"/>
        <v>4.2857142857142615E-2</v>
      </c>
      <c r="E10472">
        <f t="shared" si="819"/>
        <v>4.3298697960381105E-15</v>
      </c>
    </row>
    <row r="10473" spans="1:5" x14ac:dyDescent="0.25">
      <c r="A10473">
        <f t="shared" si="815"/>
        <v>1.0452999999999013</v>
      </c>
      <c r="B10473">
        <f t="shared" si="816"/>
        <v>7.1428571428571747E-3</v>
      </c>
      <c r="C10473">
        <f t="shared" si="817"/>
        <v>-4.3298697960381105E-15</v>
      </c>
      <c r="D10473">
        <f t="shared" si="818"/>
        <v>4.2857142857142615E-2</v>
      </c>
      <c r="E10473">
        <f t="shared" si="819"/>
        <v>4.3298697960381105E-15</v>
      </c>
    </row>
    <row r="10474" spans="1:5" x14ac:dyDescent="0.25">
      <c r="A10474">
        <f t="shared" si="815"/>
        <v>1.0453999999999013</v>
      </c>
      <c r="B10474">
        <f t="shared" si="816"/>
        <v>7.1428571428571747E-3</v>
      </c>
      <c r="C10474">
        <f t="shared" si="817"/>
        <v>-4.3298697960381105E-15</v>
      </c>
      <c r="D10474">
        <f t="shared" si="818"/>
        <v>4.2857142857142615E-2</v>
      </c>
      <c r="E10474">
        <f t="shared" si="819"/>
        <v>4.3298697960381105E-15</v>
      </c>
    </row>
    <row r="10475" spans="1:5" x14ac:dyDescent="0.25">
      <c r="A10475">
        <f t="shared" si="815"/>
        <v>1.0454999999999013</v>
      </c>
      <c r="B10475">
        <f t="shared" si="816"/>
        <v>7.1428571428571747E-3</v>
      </c>
      <c r="C10475">
        <f t="shared" si="817"/>
        <v>-4.3298697960381105E-15</v>
      </c>
      <c r="D10475">
        <f t="shared" si="818"/>
        <v>4.2857142857142615E-2</v>
      </c>
      <c r="E10475">
        <f t="shared" si="819"/>
        <v>4.3298697960381105E-15</v>
      </c>
    </row>
    <row r="10476" spans="1:5" x14ac:dyDescent="0.25">
      <c r="A10476">
        <f t="shared" si="815"/>
        <v>1.0455999999999013</v>
      </c>
      <c r="B10476">
        <f t="shared" si="816"/>
        <v>7.1428571428571747E-3</v>
      </c>
      <c r="C10476">
        <f t="shared" si="817"/>
        <v>-4.3298697960381105E-15</v>
      </c>
      <c r="D10476">
        <f t="shared" si="818"/>
        <v>4.2857142857142615E-2</v>
      </c>
      <c r="E10476">
        <f t="shared" si="819"/>
        <v>4.3298697960381105E-15</v>
      </c>
    </row>
    <row r="10477" spans="1:5" x14ac:dyDescent="0.25">
      <c r="A10477">
        <f t="shared" si="815"/>
        <v>1.0456999999999013</v>
      </c>
      <c r="B10477">
        <f t="shared" si="816"/>
        <v>7.1428571428571747E-3</v>
      </c>
      <c r="C10477">
        <f t="shared" si="817"/>
        <v>-4.3298697960381105E-15</v>
      </c>
      <c r="D10477">
        <f t="shared" si="818"/>
        <v>4.2857142857142615E-2</v>
      </c>
      <c r="E10477">
        <f t="shared" si="819"/>
        <v>4.3298697960381105E-15</v>
      </c>
    </row>
    <row r="10478" spans="1:5" x14ac:dyDescent="0.25">
      <c r="A10478">
        <f t="shared" si="815"/>
        <v>1.0457999999999013</v>
      </c>
      <c r="B10478">
        <f t="shared" si="816"/>
        <v>7.1428571428571747E-3</v>
      </c>
      <c r="C10478">
        <f t="shared" si="817"/>
        <v>-4.3298697960381105E-15</v>
      </c>
      <c r="D10478">
        <f t="shared" si="818"/>
        <v>4.2857142857142615E-2</v>
      </c>
      <c r="E10478">
        <f t="shared" si="819"/>
        <v>4.3298697960381105E-15</v>
      </c>
    </row>
    <row r="10479" spans="1:5" x14ac:dyDescent="0.25">
      <c r="A10479">
        <f t="shared" si="815"/>
        <v>1.0458999999999012</v>
      </c>
      <c r="B10479">
        <f t="shared" si="816"/>
        <v>7.1428571428571747E-3</v>
      </c>
      <c r="C10479">
        <f t="shared" si="817"/>
        <v>-4.3298697960381105E-15</v>
      </c>
      <c r="D10479">
        <f t="shared" si="818"/>
        <v>4.2857142857142615E-2</v>
      </c>
      <c r="E10479">
        <f t="shared" si="819"/>
        <v>4.3298697960381105E-15</v>
      </c>
    </row>
    <row r="10480" spans="1:5" x14ac:dyDescent="0.25">
      <c r="A10480">
        <f t="shared" si="815"/>
        <v>1.0459999999999012</v>
      </c>
      <c r="B10480">
        <f t="shared" si="816"/>
        <v>7.1428571428571747E-3</v>
      </c>
      <c r="C10480">
        <f t="shared" si="817"/>
        <v>-4.3298697960381105E-15</v>
      </c>
      <c r="D10480">
        <f t="shared" si="818"/>
        <v>4.2857142857142615E-2</v>
      </c>
      <c r="E10480">
        <f t="shared" si="819"/>
        <v>4.3298697960381105E-15</v>
      </c>
    </row>
    <row r="10481" spans="1:5" x14ac:dyDescent="0.25">
      <c r="A10481">
        <f t="shared" si="815"/>
        <v>1.0460999999999012</v>
      </c>
      <c r="B10481">
        <f t="shared" si="816"/>
        <v>7.1428571428571747E-3</v>
      </c>
      <c r="C10481">
        <f t="shared" si="817"/>
        <v>-4.3298697960381105E-15</v>
      </c>
      <c r="D10481">
        <f t="shared" si="818"/>
        <v>4.2857142857142615E-2</v>
      </c>
      <c r="E10481">
        <f t="shared" si="819"/>
        <v>4.3298697960381105E-15</v>
      </c>
    </row>
    <row r="10482" spans="1:5" x14ac:dyDescent="0.25">
      <c r="A10482">
        <f t="shared" si="815"/>
        <v>1.0461999999999012</v>
      </c>
      <c r="B10482">
        <f t="shared" si="816"/>
        <v>7.1428571428571747E-3</v>
      </c>
      <c r="C10482">
        <f t="shared" si="817"/>
        <v>-4.3298697960381105E-15</v>
      </c>
      <c r="D10482">
        <f t="shared" si="818"/>
        <v>4.2857142857142615E-2</v>
      </c>
      <c r="E10482">
        <f t="shared" si="819"/>
        <v>4.3298697960381105E-15</v>
      </c>
    </row>
    <row r="10483" spans="1:5" x14ac:dyDescent="0.25">
      <c r="A10483">
        <f t="shared" si="815"/>
        <v>1.0462999999999012</v>
      </c>
      <c r="B10483">
        <f t="shared" si="816"/>
        <v>7.1428571428571747E-3</v>
      </c>
      <c r="C10483">
        <f t="shared" si="817"/>
        <v>-4.3298697960381105E-15</v>
      </c>
      <c r="D10483">
        <f t="shared" si="818"/>
        <v>4.2857142857142615E-2</v>
      </c>
      <c r="E10483">
        <f t="shared" si="819"/>
        <v>4.3298697960381105E-15</v>
      </c>
    </row>
    <row r="10484" spans="1:5" x14ac:dyDescent="0.25">
      <c r="A10484">
        <f t="shared" si="815"/>
        <v>1.0463999999999012</v>
      </c>
      <c r="B10484">
        <f t="shared" si="816"/>
        <v>7.1428571428571747E-3</v>
      </c>
      <c r="C10484">
        <f t="shared" si="817"/>
        <v>-4.3298697960381105E-15</v>
      </c>
      <c r="D10484">
        <f t="shared" si="818"/>
        <v>4.2857142857142615E-2</v>
      </c>
      <c r="E10484">
        <f t="shared" si="819"/>
        <v>4.3298697960381105E-15</v>
      </c>
    </row>
    <row r="10485" spans="1:5" x14ac:dyDescent="0.25">
      <c r="A10485">
        <f t="shared" si="815"/>
        <v>1.0464999999999012</v>
      </c>
      <c r="B10485">
        <f t="shared" si="816"/>
        <v>7.1428571428571747E-3</v>
      </c>
      <c r="C10485">
        <f t="shared" si="817"/>
        <v>-4.3298697960381105E-15</v>
      </c>
      <c r="D10485">
        <f t="shared" si="818"/>
        <v>4.2857142857142615E-2</v>
      </c>
      <c r="E10485">
        <f t="shared" si="819"/>
        <v>4.3298697960381105E-15</v>
      </c>
    </row>
    <row r="10486" spans="1:5" x14ac:dyDescent="0.25">
      <c r="A10486">
        <f t="shared" si="815"/>
        <v>1.0465999999999012</v>
      </c>
      <c r="B10486">
        <f t="shared" si="816"/>
        <v>7.1428571428571747E-3</v>
      </c>
      <c r="C10486">
        <f t="shared" si="817"/>
        <v>-4.3298697960381105E-15</v>
      </c>
      <c r="D10486">
        <f t="shared" si="818"/>
        <v>4.2857142857142615E-2</v>
      </c>
      <c r="E10486">
        <f t="shared" si="819"/>
        <v>4.3298697960381105E-15</v>
      </c>
    </row>
    <row r="10487" spans="1:5" x14ac:dyDescent="0.25">
      <c r="A10487">
        <f t="shared" si="815"/>
        <v>1.0466999999999012</v>
      </c>
      <c r="B10487">
        <f t="shared" si="816"/>
        <v>7.1428571428571747E-3</v>
      </c>
      <c r="C10487">
        <f t="shared" si="817"/>
        <v>-4.3298697960381105E-15</v>
      </c>
      <c r="D10487">
        <f t="shared" si="818"/>
        <v>4.2857142857142615E-2</v>
      </c>
      <c r="E10487">
        <f t="shared" si="819"/>
        <v>4.3298697960381105E-15</v>
      </c>
    </row>
    <row r="10488" spans="1:5" x14ac:dyDescent="0.25">
      <c r="A10488">
        <f t="shared" si="815"/>
        <v>1.0467999999999011</v>
      </c>
      <c r="B10488">
        <f t="shared" si="816"/>
        <v>7.1428571428571747E-3</v>
      </c>
      <c r="C10488">
        <f t="shared" si="817"/>
        <v>-4.3298697960381105E-15</v>
      </c>
      <c r="D10488">
        <f t="shared" si="818"/>
        <v>4.2857142857142615E-2</v>
      </c>
      <c r="E10488">
        <f t="shared" si="819"/>
        <v>4.3298697960381105E-15</v>
      </c>
    </row>
    <row r="10489" spans="1:5" x14ac:dyDescent="0.25">
      <c r="A10489">
        <f t="shared" si="815"/>
        <v>1.0468999999999011</v>
      </c>
      <c r="B10489">
        <f t="shared" si="816"/>
        <v>7.1428571428571747E-3</v>
      </c>
      <c r="C10489">
        <f t="shared" si="817"/>
        <v>-4.3298697960381105E-15</v>
      </c>
      <c r="D10489">
        <f t="shared" si="818"/>
        <v>4.2857142857142615E-2</v>
      </c>
      <c r="E10489">
        <f t="shared" si="819"/>
        <v>4.3298697960381105E-15</v>
      </c>
    </row>
    <row r="10490" spans="1:5" x14ac:dyDescent="0.25">
      <c r="A10490">
        <f t="shared" si="815"/>
        <v>1.0469999999999011</v>
      </c>
      <c r="B10490">
        <f t="shared" si="816"/>
        <v>7.1428571428571747E-3</v>
      </c>
      <c r="C10490">
        <f t="shared" si="817"/>
        <v>-4.3298697960381105E-15</v>
      </c>
      <c r="D10490">
        <f t="shared" si="818"/>
        <v>4.2857142857142615E-2</v>
      </c>
      <c r="E10490">
        <f t="shared" si="819"/>
        <v>4.3298697960381105E-15</v>
      </c>
    </row>
    <row r="10491" spans="1:5" x14ac:dyDescent="0.25">
      <c r="A10491">
        <f t="shared" si="815"/>
        <v>1.0470999999999011</v>
      </c>
      <c r="B10491">
        <f t="shared" si="816"/>
        <v>7.1428571428571747E-3</v>
      </c>
      <c r="C10491">
        <f t="shared" si="817"/>
        <v>-4.3298697960381105E-15</v>
      </c>
      <c r="D10491">
        <f t="shared" si="818"/>
        <v>4.2857142857142615E-2</v>
      </c>
      <c r="E10491">
        <f t="shared" si="819"/>
        <v>4.3298697960381105E-15</v>
      </c>
    </row>
    <row r="10492" spans="1:5" x14ac:dyDescent="0.25">
      <c r="A10492">
        <f t="shared" si="815"/>
        <v>1.0471999999999011</v>
      </c>
      <c r="B10492">
        <f t="shared" si="816"/>
        <v>7.1428571428571747E-3</v>
      </c>
      <c r="C10492">
        <f t="shared" si="817"/>
        <v>-4.3298697960381105E-15</v>
      </c>
      <c r="D10492">
        <f t="shared" si="818"/>
        <v>4.2857142857142615E-2</v>
      </c>
      <c r="E10492">
        <f t="shared" si="819"/>
        <v>4.3298697960381105E-15</v>
      </c>
    </row>
    <row r="10493" spans="1:5" x14ac:dyDescent="0.25">
      <c r="A10493">
        <f t="shared" si="815"/>
        <v>1.0472999999999011</v>
      </c>
      <c r="B10493">
        <f t="shared" si="816"/>
        <v>7.1428571428571747E-3</v>
      </c>
      <c r="C10493">
        <f t="shared" si="817"/>
        <v>-4.3298697960381105E-15</v>
      </c>
      <c r="D10493">
        <f t="shared" si="818"/>
        <v>4.2857142857142615E-2</v>
      </c>
      <c r="E10493">
        <f t="shared" si="819"/>
        <v>4.3298697960381105E-15</v>
      </c>
    </row>
    <row r="10494" spans="1:5" x14ac:dyDescent="0.25">
      <c r="A10494">
        <f t="shared" si="815"/>
        <v>1.0473999999999011</v>
      </c>
      <c r="B10494">
        <f t="shared" si="816"/>
        <v>7.1428571428571747E-3</v>
      </c>
      <c r="C10494">
        <f t="shared" si="817"/>
        <v>-4.3298697960381105E-15</v>
      </c>
      <c r="D10494">
        <f t="shared" si="818"/>
        <v>4.2857142857142615E-2</v>
      </c>
      <c r="E10494">
        <f t="shared" si="819"/>
        <v>4.3298697960381105E-15</v>
      </c>
    </row>
    <row r="10495" spans="1:5" x14ac:dyDescent="0.25">
      <c r="A10495">
        <f t="shared" si="815"/>
        <v>1.0474999999999011</v>
      </c>
      <c r="B10495">
        <f t="shared" si="816"/>
        <v>7.1428571428571747E-3</v>
      </c>
      <c r="C10495">
        <f t="shared" si="817"/>
        <v>-4.3298697960381105E-15</v>
      </c>
      <c r="D10495">
        <f t="shared" si="818"/>
        <v>4.2857142857142615E-2</v>
      </c>
      <c r="E10495">
        <f t="shared" si="819"/>
        <v>4.3298697960381105E-15</v>
      </c>
    </row>
    <row r="10496" spans="1:5" x14ac:dyDescent="0.25">
      <c r="A10496">
        <f t="shared" si="815"/>
        <v>1.0475999999999011</v>
      </c>
      <c r="B10496">
        <f t="shared" si="816"/>
        <v>7.1428571428571747E-3</v>
      </c>
      <c r="C10496">
        <f t="shared" si="817"/>
        <v>-4.3298697960381105E-15</v>
      </c>
      <c r="D10496">
        <f t="shared" si="818"/>
        <v>4.2857142857142615E-2</v>
      </c>
      <c r="E10496">
        <f t="shared" si="819"/>
        <v>4.3298697960381105E-15</v>
      </c>
    </row>
    <row r="10497" spans="1:5" x14ac:dyDescent="0.25">
      <c r="A10497">
        <f t="shared" si="815"/>
        <v>1.047699999999901</v>
      </c>
      <c r="B10497">
        <f t="shared" si="816"/>
        <v>7.1428571428571747E-3</v>
      </c>
      <c r="C10497">
        <f t="shared" si="817"/>
        <v>-4.3298697960381105E-15</v>
      </c>
      <c r="D10497">
        <f t="shared" si="818"/>
        <v>4.2857142857142615E-2</v>
      </c>
      <c r="E10497">
        <f t="shared" si="819"/>
        <v>4.3298697960381105E-15</v>
      </c>
    </row>
    <row r="10498" spans="1:5" x14ac:dyDescent="0.25">
      <c r="A10498">
        <f t="shared" si="815"/>
        <v>1.047799999999901</v>
      </c>
      <c r="B10498">
        <f t="shared" si="816"/>
        <v>7.1428571428571747E-3</v>
      </c>
      <c r="C10498">
        <f t="shared" si="817"/>
        <v>-4.3298697960381105E-15</v>
      </c>
      <c r="D10498">
        <f t="shared" si="818"/>
        <v>4.2857142857142615E-2</v>
      </c>
      <c r="E10498">
        <f t="shared" si="819"/>
        <v>4.3298697960381105E-15</v>
      </c>
    </row>
    <row r="10499" spans="1:5" x14ac:dyDescent="0.25">
      <c r="A10499">
        <f t="shared" si="815"/>
        <v>1.047899999999901</v>
      </c>
      <c r="B10499">
        <f t="shared" si="816"/>
        <v>7.1428571428571747E-3</v>
      </c>
      <c r="C10499">
        <f t="shared" si="817"/>
        <v>-4.3298697960381105E-15</v>
      </c>
      <c r="D10499">
        <f t="shared" si="818"/>
        <v>4.2857142857142615E-2</v>
      </c>
      <c r="E10499">
        <f t="shared" si="819"/>
        <v>4.3298697960381105E-15</v>
      </c>
    </row>
    <row r="10500" spans="1:5" x14ac:dyDescent="0.25">
      <c r="A10500">
        <f t="shared" si="815"/>
        <v>1.047999999999901</v>
      </c>
      <c r="B10500">
        <f t="shared" si="816"/>
        <v>7.1428571428571747E-3</v>
      </c>
      <c r="C10500">
        <f t="shared" si="817"/>
        <v>-4.3298697960381105E-15</v>
      </c>
      <c r="D10500">
        <f t="shared" si="818"/>
        <v>4.2857142857142615E-2</v>
      </c>
      <c r="E10500">
        <f t="shared" si="819"/>
        <v>4.3298697960381105E-15</v>
      </c>
    </row>
    <row r="10501" spans="1:5" x14ac:dyDescent="0.25">
      <c r="A10501">
        <f t="shared" si="815"/>
        <v>1.048099999999901</v>
      </c>
      <c r="B10501">
        <f t="shared" si="816"/>
        <v>7.1428571428571747E-3</v>
      </c>
      <c r="C10501">
        <f t="shared" si="817"/>
        <v>-4.3298697960381105E-15</v>
      </c>
      <c r="D10501">
        <f t="shared" si="818"/>
        <v>4.2857142857142615E-2</v>
      </c>
      <c r="E10501">
        <f t="shared" si="819"/>
        <v>4.3298697960381105E-15</v>
      </c>
    </row>
    <row r="10502" spans="1:5" x14ac:dyDescent="0.25">
      <c r="A10502">
        <f t="shared" si="815"/>
        <v>1.048199999999901</v>
      </c>
      <c r="B10502">
        <f t="shared" si="816"/>
        <v>7.1428571428571747E-3</v>
      </c>
      <c r="C10502">
        <f t="shared" si="817"/>
        <v>-4.3298697960381105E-15</v>
      </c>
      <c r="D10502">
        <f t="shared" si="818"/>
        <v>4.2857142857142615E-2</v>
      </c>
      <c r="E10502">
        <f t="shared" si="819"/>
        <v>4.3298697960381105E-15</v>
      </c>
    </row>
    <row r="10503" spans="1:5" x14ac:dyDescent="0.25">
      <c r="A10503">
        <f t="shared" si="815"/>
        <v>1.048299999999901</v>
      </c>
      <c r="B10503">
        <f t="shared" si="816"/>
        <v>7.1428571428571747E-3</v>
      </c>
      <c r="C10503">
        <f t="shared" si="817"/>
        <v>-4.3298697960381105E-15</v>
      </c>
      <c r="D10503">
        <f t="shared" si="818"/>
        <v>4.2857142857142615E-2</v>
      </c>
      <c r="E10503">
        <f t="shared" si="819"/>
        <v>4.3298697960381105E-15</v>
      </c>
    </row>
    <row r="10504" spans="1:5" x14ac:dyDescent="0.25">
      <c r="A10504">
        <f t="shared" si="815"/>
        <v>1.048399999999901</v>
      </c>
      <c r="B10504">
        <f t="shared" si="816"/>
        <v>7.1428571428571747E-3</v>
      </c>
      <c r="C10504">
        <f t="shared" si="817"/>
        <v>-4.3298697960381105E-15</v>
      </c>
      <c r="D10504">
        <f t="shared" si="818"/>
        <v>4.2857142857142615E-2</v>
      </c>
      <c r="E10504">
        <f t="shared" si="819"/>
        <v>4.3298697960381105E-15</v>
      </c>
    </row>
    <row r="10505" spans="1:5" x14ac:dyDescent="0.25">
      <c r="A10505">
        <f t="shared" si="815"/>
        <v>1.048499999999901</v>
      </c>
      <c r="B10505">
        <f t="shared" si="816"/>
        <v>7.1428571428571747E-3</v>
      </c>
      <c r="C10505">
        <f t="shared" si="817"/>
        <v>-4.3298697960381105E-15</v>
      </c>
      <c r="D10505">
        <f t="shared" si="818"/>
        <v>4.2857142857142615E-2</v>
      </c>
      <c r="E10505">
        <f t="shared" si="819"/>
        <v>4.3298697960381105E-15</v>
      </c>
    </row>
    <row r="10506" spans="1:5" x14ac:dyDescent="0.25">
      <c r="A10506">
        <f t="shared" si="815"/>
        <v>1.0485999999999009</v>
      </c>
      <c r="B10506">
        <f t="shared" si="816"/>
        <v>7.1428571428571747E-3</v>
      </c>
      <c r="C10506">
        <f t="shared" si="817"/>
        <v>-4.3298697960381105E-15</v>
      </c>
      <c r="D10506">
        <f t="shared" si="818"/>
        <v>4.2857142857142615E-2</v>
      </c>
      <c r="E10506">
        <f t="shared" si="819"/>
        <v>4.3298697960381105E-15</v>
      </c>
    </row>
    <row r="10507" spans="1:5" x14ac:dyDescent="0.25">
      <c r="A10507">
        <f t="shared" si="815"/>
        <v>1.0486999999999009</v>
      </c>
      <c r="B10507">
        <f t="shared" si="816"/>
        <v>7.1428571428571747E-3</v>
      </c>
      <c r="C10507">
        <f t="shared" si="817"/>
        <v>-4.3298697960381105E-15</v>
      </c>
      <c r="D10507">
        <f t="shared" si="818"/>
        <v>4.2857142857142615E-2</v>
      </c>
      <c r="E10507">
        <f t="shared" si="819"/>
        <v>4.3298697960381105E-15</v>
      </c>
    </row>
    <row r="10508" spans="1:5" x14ac:dyDescent="0.25">
      <c r="A10508">
        <f t="shared" si="815"/>
        <v>1.0487999999999009</v>
      </c>
      <c r="B10508">
        <f t="shared" si="816"/>
        <v>7.1428571428571747E-3</v>
      </c>
      <c r="C10508">
        <f t="shared" si="817"/>
        <v>-4.3298697960381105E-15</v>
      </c>
      <c r="D10508">
        <f t="shared" si="818"/>
        <v>4.2857142857142615E-2</v>
      </c>
      <c r="E10508">
        <f t="shared" si="819"/>
        <v>4.3298697960381105E-15</v>
      </c>
    </row>
    <row r="10509" spans="1:5" x14ac:dyDescent="0.25">
      <c r="A10509">
        <f t="shared" si="815"/>
        <v>1.0488999999999009</v>
      </c>
      <c r="B10509">
        <f t="shared" si="816"/>
        <v>7.1428571428571747E-3</v>
      </c>
      <c r="C10509">
        <f t="shared" si="817"/>
        <v>-4.3298697960381105E-15</v>
      </c>
      <c r="D10509">
        <f t="shared" si="818"/>
        <v>4.2857142857142615E-2</v>
      </c>
      <c r="E10509">
        <f t="shared" si="819"/>
        <v>4.3298697960381105E-15</v>
      </c>
    </row>
    <row r="10510" spans="1:5" x14ac:dyDescent="0.25">
      <c r="A10510">
        <f t="shared" si="815"/>
        <v>1.0489999999999009</v>
      </c>
      <c r="B10510">
        <f t="shared" si="816"/>
        <v>7.1428571428571747E-3</v>
      </c>
      <c r="C10510">
        <f t="shared" si="817"/>
        <v>-4.3298697960381105E-15</v>
      </c>
      <c r="D10510">
        <f t="shared" si="818"/>
        <v>4.2857142857142615E-2</v>
      </c>
      <c r="E10510">
        <f t="shared" si="819"/>
        <v>4.3298697960381105E-15</v>
      </c>
    </row>
    <row r="10511" spans="1:5" x14ac:dyDescent="0.25">
      <c r="A10511">
        <f t="shared" si="815"/>
        <v>1.0490999999999009</v>
      </c>
      <c r="B10511">
        <f t="shared" si="816"/>
        <v>7.1428571428571747E-3</v>
      </c>
      <c r="C10511">
        <f t="shared" si="817"/>
        <v>-4.3298697960381105E-15</v>
      </c>
      <c r="D10511">
        <f t="shared" si="818"/>
        <v>4.2857142857142615E-2</v>
      </c>
      <c r="E10511">
        <f t="shared" si="819"/>
        <v>4.3298697960381105E-15</v>
      </c>
    </row>
    <row r="10512" spans="1:5" x14ac:dyDescent="0.25">
      <c r="A10512">
        <f t="shared" si="815"/>
        <v>1.0491999999999009</v>
      </c>
      <c r="B10512">
        <f t="shared" si="816"/>
        <v>7.1428571428571747E-3</v>
      </c>
      <c r="C10512">
        <f t="shared" si="817"/>
        <v>-4.3298697960381105E-15</v>
      </c>
      <c r="D10512">
        <f t="shared" si="818"/>
        <v>4.2857142857142615E-2</v>
      </c>
      <c r="E10512">
        <f t="shared" si="819"/>
        <v>4.3298697960381105E-15</v>
      </c>
    </row>
    <row r="10513" spans="1:5" x14ac:dyDescent="0.25">
      <c r="A10513">
        <f t="shared" si="815"/>
        <v>1.0492999999999009</v>
      </c>
      <c r="B10513">
        <f t="shared" si="816"/>
        <v>7.1428571428571747E-3</v>
      </c>
      <c r="C10513">
        <f t="shared" si="817"/>
        <v>-4.3298697960381105E-15</v>
      </c>
      <c r="D10513">
        <f t="shared" si="818"/>
        <v>4.2857142857142615E-2</v>
      </c>
      <c r="E10513">
        <f t="shared" si="819"/>
        <v>4.3298697960381105E-15</v>
      </c>
    </row>
    <row r="10514" spans="1:5" x14ac:dyDescent="0.25">
      <c r="A10514">
        <f t="shared" si="815"/>
        <v>1.0493999999999009</v>
      </c>
      <c r="B10514">
        <f t="shared" si="816"/>
        <v>7.1428571428571747E-3</v>
      </c>
      <c r="C10514">
        <f t="shared" si="817"/>
        <v>-4.3298697960381105E-15</v>
      </c>
      <c r="D10514">
        <f t="shared" si="818"/>
        <v>4.2857142857142615E-2</v>
      </c>
      <c r="E10514">
        <f t="shared" si="819"/>
        <v>4.3298697960381105E-15</v>
      </c>
    </row>
    <row r="10515" spans="1:5" x14ac:dyDescent="0.25">
      <c r="A10515">
        <f t="shared" si="815"/>
        <v>1.0494999999999008</v>
      </c>
      <c r="B10515">
        <f t="shared" si="816"/>
        <v>7.1428571428571747E-3</v>
      </c>
      <c r="C10515">
        <f t="shared" si="817"/>
        <v>-4.3298697960381105E-15</v>
      </c>
      <c r="D10515">
        <f t="shared" si="818"/>
        <v>4.2857142857142615E-2</v>
      </c>
      <c r="E10515">
        <f t="shared" si="819"/>
        <v>4.3298697960381105E-15</v>
      </c>
    </row>
    <row r="10516" spans="1:5" x14ac:dyDescent="0.25">
      <c r="A10516">
        <f t="shared" si="815"/>
        <v>1.0495999999999008</v>
      </c>
      <c r="B10516">
        <f t="shared" si="816"/>
        <v>7.1428571428571747E-3</v>
      </c>
      <c r="C10516">
        <f t="shared" si="817"/>
        <v>-4.3298697960381105E-15</v>
      </c>
      <c r="D10516">
        <f t="shared" si="818"/>
        <v>4.2857142857142615E-2</v>
      </c>
      <c r="E10516">
        <f t="shared" si="819"/>
        <v>4.3298697960381105E-15</v>
      </c>
    </row>
    <row r="10517" spans="1:5" x14ac:dyDescent="0.25">
      <c r="A10517">
        <f t="shared" si="815"/>
        <v>1.0496999999999008</v>
      </c>
      <c r="B10517">
        <f t="shared" si="816"/>
        <v>7.1428571428571747E-3</v>
      </c>
      <c r="C10517">
        <f t="shared" si="817"/>
        <v>-4.3298697960381105E-15</v>
      </c>
      <c r="D10517">
        <f t="shared" si="818"/>
        <v>4.2857142857142615E-2</v>
      </c>
      <c r="E10517">
        <f t="shared" si="819"/>
        <v>4.3298697960381105E-15</v>
      </c>
    </row>
    <row r="10518" spans="1:5" x14ac:dyDescent="0.25">
      <c r="A10518">
        <f t="shared" ref="A10518:A10581" si="820">A10517+$B$11</f>
        <v>1.0497999999999008</v>
      </c>
      <c r="B10518">
        <f t="shared" ref="B10518:B10581" si="821">B10517+C10517*$B$11</f>
        <v>7.1428571428571747E-3</v>
      </c>
      <c r="C10518">
        <f t="shared" ref="C10518:C10581" si="822">-$B$12*B10518+$B$13*D10518</f>
        <v>-4.3298697960381105E-15</v>
      </c>
      <c r="D10518">
        <f t="shared" ref="D10518:D10581" si="823">D10517+E10517*$B$11</f>
        <v>4.2857142857142615E-2</v>
      </c>
      <c r="E10518">
        <f t="shared" ref="E10518:E10581" si="824">$B$12*B10518-$B$13*D10518</f>
        <v>4.3298697960381105E-15</v>
      </c>
    </row>
    <row r="10519" spans="1:5" x14ac:dyDescent="0.25">
      <c r="A10519">
        <f t="shared" si="820"/>
        <v>1.0498999999999008</v>
      </c>
      <c r="B10519">
        <f t="shared" si="821"/>
        <v>7.1428571428571747E-3</v>
      </c>
      <c r="C10519">
        <f t="shared" si="822"/>
        <v>-4.3298697960381105E-15</v>
      </c>
      <c r="D10519">
        <f t="shared" si="823"/>
        <v>4.2857142857142615E-2</v>
      </c>
      <c r="E10519">
        <f t="shared" si="824"/>
        <v>4.3298697960381105E-15</v>
      </c>
    </row>
    <row r="10520" spans="1:5" x14ac:dyDescent="0.25">
      <c r="A10520">
        <f t="shared" si="820"/>
        <v>1.0499999999999008</v>
      </c>
      <c r="B10520">
        <f t="shared" si="821"/>
        <v>7.1428571428571747E-3</v>
      </c>
      <c r="C10520">
        <f t="shared" si="822"/>
        <v>-4.3298697960381105E-15</v>
      </c>
      <c r="D10520">
        <f t="shared" si="823"/>
        <v>4.2857142857142615E-2</v>
      </c>
      <c r="E10520">
        <f t="shared" si="824"/>
        <v>4.3298697960381105E-15</v>
      </c>
    </row>
    <row r="10521" spans="1:5" x14ac:dyDescent="0.25">
      <c r="A10521">
        <f t="shared" si="820"/>
        <v>1.0500999999999008</v>
      </c>
      <c r="B10521">
        <f t="shared" si="821"/>
        <v>7.1428571428571747E-3</v>
      </c>
      <c r="C10521">
        <f t="shared" si="822"/>
        <v>-4.3298697960381105E-15</v>
      </c>
      <c r="D10521">
        <f t="shared" si="823"/>
        <v>4.2857142857142615E-2</v>
      </c>
      <c r="E10521">
        <f t="shared" si="824"/>
        <v>4.3298697960381105E-15</v>
      </c>
    </row>
    <row r="10522" spans="1:5" x14ac:dyDescent="0.25">
      <c r="A10522">
        <f t="shared" si="820"/>
        <v>1.0501999999999008</v>
      </c>
      <c r="B10522">
        <f t="shared" si="821"/>
        <v>7.1428571428571747E-3</v>
      </c>
      <c r="C10522">
        <f t="shared" si="822"/>
        <v>-4.3298697960381105E-15</v>
      </c>
      <c r="D10522">
        <f t="shared" si="823"/>
        <v>4.2857142857142615E-2</v>
      </c>
      <c r="E10522">
        <f t="shared" si="824"/>
        <v>4.3298697960381105E-15</v>
      </c>
    </row>
    <row r="10523" spans="1:5" x14ac:dyDescent="0.25">
      <c r="A10523">
        <f t="shared" si="820"/>
        <v>1.0502999999999008</v>
      </c>
      <c r="B10523">
        <f t="shared" si="821"/>
        <v>7.1428571428571747E-3</v>
      </c>
      <c r="C10523">
        <f t="shared" si="822"/>
        <v>-4.3298697960381105E-15</v>
      </c>
      <c r="D10523">
        <f t="shared" si="823"/>
        <v>4.2857142857142615E-2</v>
      </c>
      <c r="E10523">
        <f t="shared" si="824"/>
        <v>4.3298697960381105E-15</v>
      </c>
    </row>
    <row r="10524" spans="1:5" x14ac:dyDescent="0.25">
      <c r="A10524">
        <f t="shared" si="820"/>
        <v>1.0503999999999007</v>
      </c>
      <c r="B10524">
        <f t="shared" si="821"/>
        <v>7.1428571428571747E-3</v>
      </c>
      <c r="C10524">
        <f t="shared" si="822"/>
        <v>-4.3298697960381105E-15</v>
      </c>
      <c r="D10524">
        <f t="shared" si="823"/>
        <v>4.2857142857142615E-2</v>
      </c>
      <c r="E10524">
        <f t="shared" si="824"/>
        <v>4.3298697960381105E-15</v>
      </c>
    </row>
    <row r="10525" spans="1:5" x14ac:dyDescent="0.25">
      <c r="A10525">
        <f t="shared" si="820"/>
        <v>1.0504999999999007</v>
      </c>
      <c r="B10525">
        <f t="shared" si="821"/>
        <v>7.1428571428571747E-3</v>
      </c>
      <c r="C10525">
        <f t="shared" si="822"/>
        <v>-4.3298697960381105E-15</v>
      </c>
      <c r="D10525">
        <f t="shared" si="823"/>
        <v>4.2857142857142615E-2</v>
      </c>
      <c r="E10525">
        <f t="shared" si="824"/>
        <v>4.3298697960381105E-15</v>
      </c>
    </row>
    <row r="10526" spans="1:5" x14ac:dyDescent="0.25">
      <c r="A10526">
        <f t="shared" si="820"/>
        <v>1.0505999999999007</v>
      </c>
      <c r="B10526">
        <f t="shared" si="821"/>
        <v>7.1428571428571747E-3</v>
      </c>
      <c r="C10526">
        <f t="shared" si="822"/>
        <v>-4.3298697960381105E-15</v>
      </c>
      <c r="D10526">
        <f t="shared" si="823"/>
        <v>4.2857142857142615E-2</v>
      </c>
      <c r="E10526">
        <f t="shared" si="824"/>
        <v>4.3298697960381105E-15</v>
      </c>
    </row>
    <row r="10527" spans="1:5" x14ac:dyDescent="0.25">
      <c r="A10527">
        <f t="shared" si="820"/>
        <v>1.0506999999999007</v>
      </c>
      <c r="B10527">
        <f t="shared" si="821"/>
        <v>7.1428571428571747E-3</v>
      </c>
      <c r="C10527">
        <f t="shared" si="822"/>
        <v>-4.3298697960381105E-15</v>
      </c>
      <c r="D10527">
        <f t="shared" si="823"/>
        <v>4.2857142857142615E-2</v>
      </c>
      <c r="E10527">
        <f t="shared" si="824"/>
        <v>4.3298697960381105E-15</v>
      </c>
    </row>
    <row r="10528" spans="1:5" x14ac:dyDescent="0.25">
      <c r="A10528">
        <f t="shared" si="820"/>
        <v>1.0507999999999007</v>
      </c>
      <c r="B10528">
        <f t="shared" si="821"/>
        <v>7.1428571428571747E-3</v>
      </c>
      <c r="C10528">
        <f t="shared" si="822"/>
        <v>-4.3298697960381105E-15</v>
      </c>
      <c r="D10528">
        <f t="shared" si="823"/>
        <v>4.2857142857142615E-2</v>
      </c>
      <c r="E10528">
        <f t="shared" si="824"/>
        <v>4.3298697960381105E-15</v>
      </c>
    </row>
    <row r="10529" spans="1:5" x14ac:dyDescent="0.25">
      <c r="A10529">
        <f t="shared" si="820"/>
        <v>1.0508999999999007</v>
      </c>
      <c r="B10529">
        <f t="shared" si="821"/>
        <v>7.1428571428571747E-3</v>
      </c>
      <c r="C10529">
        <f t="shared" si="822"/>
        <v>-4.3298697960381105E-15</v>
      </c>
      <c r="D10529">
        <f t="shared" si="823"/>
        <v>4.2857142857142615E-2</v>
      </c>
      <c r="E10529">
        <f t="shared" si="824"/>
        <v>4.3298697960381105E-15</v>
      </c>
    </row>
    <row r="10530" spans="1:5" x14ac:dyDescent="0.25">
      <c r="A10530">
        <f t="shared" si="820"/>
        <v>1.0509999999999007</v>
      </c>
      <c r="B10530">
        <f t="shared" si="821"/>
        <v>7.1428571428571747E-3</v>
      </c>
      <c r="C10530">
        <f t="shared" si="822"/>
        <v>-4.3298697960381105E-15</v>
      </c>
      <c r="D10530">
        <f t="shared" si="823"/>
        <v>4.2857142857142615E-2</v>
      </c>
      <c r="E10530">
        <f t="shared" si="824"/>
        <v>4.3298697960381105E-15</v>
      </c>
    </row>
    <row r="10531" spans="1:5" x14ac:dyDescent="0.25">
      <c r="A10531">
        <f t="shared" si="820"/>
        <v>1.0510999999999007</v>
      </c>
      <c r="B10531">
        <f t="shared" si="821"/>
        <v>7.1428571428571747E-3</v>
      </c>
      <c r="C10531">
        <f t="shared" si="822"/>
        <v>-4.3298697960381105E-15</v>
      </c>
      <c r="D10531">
        <f t="shared" si="823"/>
        <v>4.2857142857142615E-2</v>
      </c>
      <c r="E10531">
        <f t="shared" si="824"/>
        <v>4.3298697960381105E-15</v>
      </c>
    </row>
    <row r="10532" spans="1:5" x14ac:dyDescent="0.25">
      <c r="A10532">
        <f t="shared" si="820"/>
        <v>1.0511999999999007</v>
      </c>
      <c r="B10532">
        <f t="shared" si="821"/>
        <v>7.1428571428571747E-3</v>
      </c>
      <c r="C10532">
        <f t="shared" si="822"/>
        <v>-4.3298697960381105E-15</v>
      </c>
      <c r="D10532">
        <f t="shared" si="823"/>
        <v>4.2857142857142615E-2</v>
      </c>
      <c r="E10532">
        <f t="shared" si="824"/>
        <v>4.3298697960381105E-15</v>
      </c>
    </row>
    <row r="10533" spans="1:5" x14ac:dyDescent="0.25">
      <c r="A10533">
        <f t="shared" si="820"/>
        <v>1.0512999999999006</v>
      </c>
      <c r="B10533">
        <f t="shared" si="821"/>
        <v>7.1428571428571747E-3</v>
      </c>
      <c r="C10533">
        <f t="shared" si="822"/>
        <v>-4.3298697960381105E-15</v>
      </c>
      <c r="D10533">
        <f t="shared" si="823"/>
        <v>4.2857142857142615E-2</v>
      </c>
      <c r="E10533">
        <f t="shared" si="824"/>
        <v>4.3298697960381105E-15</v>
      </c>
    </row>
    <row r="10534" spans="1:5" x14ac:dyDescent="0.25">
      <c r="A10534">
        <f t="shared" si="820"/>
        <v>1.0513999999999006</v>
      </c>
      <c r="B10534">
        <f t="shared" si="821"/>
        <v>7.1428571428571747E-3</v>
      </c>
      <c r="C10534">
        <f t="shared" si="822"/>
        <v>-4.3298697960381105E-15</v>
      </c>
      <c r="D10534">
        <f t="shared" si="823"/>
        <v>4.2857142857142615E-2</v>
      </c>
      <c r="E10534">
        <f t="shared" si="824"/>
        <v>4.3298697960381105E-15</v>
      </c>
    </row>
    <row r="10535" spans="1:5" x14ac:dyDescent="0.25">
      <c r="A10535">
        <f t="shared" si="820"/>
        <v>1.0514999999999006</v>
      </c>
      <c r="B10535">
        <f t="shared" si="821"/>
        <v>7.1428571428571747E-3</v>
      </c>
      <c r="C10535">
        <f t="shared" si="822"/>
        <v>-4.3298697960381105E-15</v>
      </c>
      <c r="D10535">
        <f t="shared" si="823"/>
        <v>4.2857142857142615E-2</v>
      </c>
      <c r="E10535">
        <f t="shared" si="824"/>
        <v>4.3298697960381105E-15</v>
      </c>
    </row>
    <row r="10536" spans="1:5" x14ac:dyDescent="0.25">
      <c r="A10536">
        <f t="shared" si="820"/>
        <v>1.0515999999999006</v>
      </c>
      <c r="B10536">
        <f t="shared" si="821"/>
        <v>7.1428571428571747E-3</v>
      </c>
      <c r="C10536">
        <f t="shared" si="822"/>
        <v>-4.3298697960381105E-15</v>
      </c>
      <c r="D10536">
        <f t="shared" si="823"/>
        <v>4.2857142857142615E-2</v>
      </c>
      <c r="E10536">
        <f t="shared" si="824"/>
        <v>4.3298697960381105E-15</v>
      </c>
    </row>
    <row r="10537" spans="1:5" x14ac:dyDescent="0.25">
      <c r="A10537">
        <f t="shared" si="820"/>
        <v>1.0516999999999006</v>
      </c>
      <c r="B10537">
        <f t="shared" si="821"/>
        <v>7.1428571428571747E-3</v>
      </c>
      <c r="C10537">
        <f t="shared" si="822"/>
        <v>-4.3298697960381105E-15</v>
      </c>
      <c r="D10537">
        <f t="shared" si="823"/>
        <v>4.2857142857142615E-2</v>
      </c>
      <c r="E10537">
        <f t="shared" si="824"/>
        <v>4.3298697960381105E-15</v>
      </c>
    </row>
    <row r="10538" spans="1:5" x14ac:dyDescent="0.25">
      <c r="A10538">
        <f t="shared" si="820"/>
        <v>1.0517999999999006</v>
      </c>
      <c r="B10538">
        <f t="shared" si="821"/>
        <v>7.1428571428571747E-3</v>
      </c>
      <c r="C10538">
        <f t="shared" si="822"/>
        <v>-4.3298697960381105E-15</v>
      </c>
      <c r="D10538">
        <f t="shared" si="823"/>
        <v>4.2857142857142615E-2</v>
      </c>
      <c r="E10538">
        <f t="shared" si="824"/>
        <v>4.3298697960381105E-15</v>
      </c>
    </row>
    <row r="10539" spans="1:5" x14ac:dyDescent="0.25">
      <c r="A10539">
        <f t="shared" si="820"/>
        <v>1.0518999999999006</v>
      </c>
      <c r="B10539">
        <f t="shared" si="821"/>
        <v>7.1428571428571747E-3</v>
      </c>
      <c r="C10539">
        <f t="shared" si="822"/>
        <v>-4.3298697960381105E-15</v>
      </c>
      <c r="D10539">
        <f t="shared" si="823"/>
        <v>4.2857142857142615E-2</v>
      </c>
      <c r="E10539">
        <f t="shared" si="824"/>
        <v>4.3298697960381105E-15</v>
      </c>
    </row>
    <row r="10540" spans="1:5" x14ac:dyDescent="0.25">
      <c r="A10540">
        <f t="shared" si="820"/>
        <v>1.0519999999999006</v>
      </c>
      <c r="B10540">
        <f t="shared" si="821"/>
        <v>7.1428571428571747E-3</v>
      </c>
      <c r="C10540">
        <f t="shared" si="822"/>
        <v>-4.3298697960381105E-15</v>
      </c>
      <c r="D10540">
        <f t="shared" si="823"/>
        <v>4.2857142857142615E-2</v>
      </c>
      <c r="E10540">
        <f t="shared" si="824"/>
        <v>4.3298697960381105E-15</v>
      </c>
    </row>
    <row r="10541" spans="1:5" x14ac:dyDescent="0.25">
      <c r="A10541">
        <f t="shared" si="820"/>
        <v>1.0520999999999006</v>
      </c>
      <c r="B10541">
        <f t="shared" si="821"/>
        <v>7.1428571428571747E-3</v>
      </c>
      <c r="C10541">
        <f t="shared" si="822"/>
        <v>-4.3298697960381105E-15</v>
      </c>
      <c r="D10541">
        <f t="shared" si="823"/>
        <v>4.2857142857142615E-2</v>
      </c>
      <c r="E10541">
        <f t="shared" si="824"/>
        <v>4.3298697960381105E-15</v>
      </c>
    </row>
    <row r="10542" spans="1:5" x14ac:dyDescent="0.25">
      <c r="A10542">
        <f t="shared" si="820"/>
        <v>1.0521999999999005</v>
      </c>
      <c r="B10542">
        <f t="shared" si="821"/>
        <v>7.1428571428571747E-3</v>
      </c>
      <c r="C10542">
        <f t="shared" si="822"/>
        <v>-4.3298697960381105E-15</v>
      </c>
      <c r="D10542">
        <f t="shared" si="823"/>
        <v>4.2857142857142615E-2</v>
      </c>
      <c r="E10542">
        <f t="shared" si="824"/>
        <v>4.3298697960381105E-15</v>
      </c>
    </row>
    <row r="10543" spans="1:5" x14ac:dyDescent="0.25">
      <c r="A10543">
        <f t="shared" si="820"/>
        <v>1.0522999999999005</v>
      </c>
      <c r="B10543">
        <f t="shared" si="821"/>
        <v>7.1428571428571747E-3</v>
      </c>
      <c r="C10543">
        <f t="shared" si="822"/>
        <v>-4.3298697960381105E-15</v>
      </c>
      <c r="D10543">
        <f t="shared" si="823"/>
        <v>4.2857142857142615E-2</v>
      </c>
      <c r="E10543">
        <f t="shared" si="824"/>
        <v>4.3298697960381105E-15</v>
      </c>
    </row>
    <row r="10544" spans="1:5" x14ac:dyDescent="0.25">
      <c r="A10544">
        <f t="shared" si="820"/>
        <v>1.0523999999999005</v>
      </c>
      <c r="B10544">
        <f t="shared" si="821"/>
        <v>7.1428571428571747E-3</v>
      </c>
      <c r="C10544">
        <f t="shared" si="822"/>
        <v>-4.3298697960381105E-15</v>
      </c>
      <c r="D10544">
        <f t="shared" si="823"/>
        <v>4.2857142857142615E-2</v>
      </c>
      <c r="E10544">
        <f t="shared" si="824"/>
        <v>4.3298697960381105E-15</v>
      </c>
    </row>
    <row r="10545" spans="1:5" x14ac:dyDescent="0.25">
      <c r="A10545">
        <f t="shared" si="820"/>
        <v>1.0524999999999005</v>
      </c>
      <c r="B10545">
        <f t="shared" si="821"/>
        <v>7.1428571428571747E-3</v>
      </c>
      <c r="C10545">
        <f t="shared" si="822"/>
        <v>-4.3298697960381105E-15</v>
      </c>
      <c r="D10545">
        <f t="shared" si="823"/>
        <v>4.2857142857142615E-2</v>
      </c>
      <c r="E10545">
        <f t="shared" si="824"/>
        <v>4.3298697960381105E-15</v>
      </c>
    </row>
    <row r="10546" spans="1:5" x14ac:dyDescent="0.25">
      <c r="A10546">
        <f t="shared" si="820"/>
        <v>1.0525999999999005</v>
      </c>
      <c r="B10546">
        <f t="shared" si="821"/>
        <v>7.1428571428571747E-3</v>
      </c>
      <c r="C10546">
        <f t="shared" si="822"/>
        <v>-4.3298697960381105E-15</v>
      </c>
      <c r="D10546">
        <f t="shared" si="823"/>
        <v>4.2857142857142615E-2</v>
      </c>
      <c r="E10546">
        <f t="shared" si="824"/>
        <v>4.3298697960381105E-15</v>
      </c>
    </row>
    <row r="10547" spans="1:5" x14ac:dyDescent="0.25">
      <c r="A10547">
        <f t="shared" si="820"/>
        <v>1.0526999999999005</v>
      </c>
      <c r="B10547">
        <f t="shared" si="821"/>
        <v>7.1428571428571747E-3</v>
      </c>
      <c r="C10547">
        <f t="shared" si="822"/>
        <v>-4.3298697960381105E-15</v>
      </c>
      <c r="D10547">
        <f t="shared" si="823"/>
        <v>4.2857142857142615E-2</v>
      </c>
      <c r="E10547">
        <f t="shared" si="824"/>
        <v>4.3298697960381105E-15</v>
      </c>
    </row>
    <row r="10548" spans="1:5" x14ac:dyDescent="0.25">
      <c r="A10548">
        <f t="shared" si="820"/>
        <v>1.0527999999999005</v>
      </c>
      <c r="B10548">
        <f t="shared" si="821"/>
        <v>7.1428571428571747E-3</v>
      </c>
      <c r="C10548">
        <f t="shared" si="822"/>
        <v>-4.3298697960381105E-15</v>
      </c>
      <c r="D10548">
        <f t="shared" si="823"/>
        <v>4.2857142857142615E-2</v>
      </c>
      <c r="E10548">
        <f t="shared" si="824"/>
        <v>4.3298697960381105E-15</v>
      </c>
    </row>
    <row r="10549" spans="1:5" x14ac:dyDescent="0.25">
      <c r="A10549">
        <f t="shared" si="820"/>
        <v>1.0528999999999005</v>
      </c>
      <c r="B10549">
        <f t="shared" si="821"/>
        <v>7.1428571428571747E-3</v>
      </c>
      <c r="C10549">
        <f t="shared" si="822"/>
        <v>-4.3298697960381105E-15</v>
      </c>
      <c r="D10549">
        <f t="shared" si="823"/>
        <v>4.2857142857142615E-2</v>
      </c>
      <c r="E10549">
        <f t="shared" si="824"/>
        <v>4.3298697960381105E-15</v>
      </c>
    </row>
    <row r="10550" spans="1:5" x14ac:dyDescent="0.25">
      <c r="A10550">
        <f t="shared" si="820"/>
        <v>1.0529999999999005</v>
      </c>
      <c r="B10550">
        <f t="shared" si="821"/>
        <v>7.1428571428571747E-3</v>
      </c>
      <c r="C10550">
        <f t="shared" si="822"/>
        <v>-4.3298697960381105E-15</v>
      </c>
      <c r="D10550">
        <f t="shared" si="823"/>
        <v>4.2857142857142615E-2</v>
      </c>
      <c r="E10550">
        <f t="shared" si="824"/>
        <v>4.3298697960381105E-15</v>
      </c>
    </row>
    <row r="10551" spans="1:5" x14ac:dyDescent="0.25">
      <c r="A10551">
        <f t="shared" si="820"/>
        <v>1.0530999999999004</v>
      </c>
      <c r="B10551">
        <f t="shared" si="821"/>
        <v>7.1428571428571747E-3</v>
      </c>
      <c r="C10551">
        <f t="shared" si="822"/>
        <v>-4.3298697960381105E-15</v>
      </c>
      <c r="D10551">
        <f t="shared" si="823"/>
        <v>4.2857142857142615E-2</v>
      </c>
      <c r="E10551">
        <f t="shared" si="824"/>
        <v>4.3298697960381105E-15</v>
      </c>
    </row>
    <row r="10552" spans="1:5" x14ac:dyDescent="0.25">
      <c r="A10552">
        <f t="shared" si="820"/>
        <v>1.0531999999999004</v>
      </c>
      <c r="B10552">
        <f t="shared" si="821"/>
        <v>7.1428571428571747E-3</v>
      </c>
      <c r="C10552">
        <f t="shared" si="822"/>
        <v>-4.3298697960381105E-15</v>
      </c>
      <c r="D10552">
        <f t="shared" si="823"/>
        <v>4.2857142857142615E-2</v>
      </c>
      <c r="E10552">
        <f t="shared" si="824"/>
        <v>4.3298697960381105E-15</v>
      </c>
    </row>
    <row r="10553" spans="1:5" x14ac:dyDescent="0.25">
      <c r="A10553">
        <f t="shared" si="820"/>
        <v>1.0532999999999004</v>
      </c>
      <c r="B10553">
        <f t="shared" si="821"/>
        <v>7.1428571428571747E-3</v>
      </c>
      <c r="C10553">
        <f t="shared" si="822"/>
        <v>-4.3298697960381105E-15</v>
      </c>
      <c r="D10553">
        <f t="shared" si="823"/>
        <v>4.2857142857142615E-2</v>
      </c>
      <c r="E10553">
        <f t="shared" si="824"/>
        <v>4.3298697960381105E-15</v>
      </c>
    </row>
    <row r="10554" spans="1:5" x14ac:dyDescent="0.25">
      <c r="A10554">
        <f t="shared" si="820"/>
        <v>1.0533999999999004</v>
      </c>
      <c r="B10554">
        <f t="shared" si="821"/>
        <v>7.1428571428571747E-3</v>
      </c>
      <c r="C10554">
        <f t="shared" si="822"/>
        <v>-4.3298697960381105E-15</v>
      </c>
      <c r="D10554">
        <f t="shared" si="823"/>
        <v>4.2857142857142615E-2</v>
      </c>
      <c r="E10554">
        <f t="shared" si="824"/>
        <v>4.3298697960381105E-15</v>
      </c>
    </row>
    <row r="10555" spans="1:5" x14ac:dyDescent="0.25">
      <c r="A10555">
        <f t="shared" si="820"/>
        <v>1.0534999999999004</v>
      </c>
      <c r="B10555">
        <f t="shared" si="821"/>
        <v>7.1428571428571747E-3</v>
      </c>
      <c r="C10555">
        <f t="shared" si="822"/>
        <v>-4.3298697960381105E-15</v>
      </c>
      <c r="D10555">
        <f t="shared" si="823"/>
        <v>4.2857142857142615E-2</v>
      </c>
      <c r="E10555">
        <f t="shared" si="824"/>
        <v>4.3298697960381105E-15</v>
      </c>
    </row>
    <row r="10556" spans="1:5" x14ac:dyDescent="0.25">
      <c r="A10556">
        <f t="shared" si="820"/>
        <v>1.0535999999999004</v>
      </c>
      <c r="B10556">
        <f t="shared" si="821"/>
        <v>7.1428571428571747E-3</v>
      </c>
      <c r="C10556">
        <f t="shared" si="822"/>
        <v>-4.3298697960381105E-15</v>
      </c>
      <c r="D10556">
        <f t="shared" si="823"/>
        <v>4.2857142857142615E-2</v>
      </c>
      <c r="E10556">
        <f t="shared" si="824"/>
        <v>4.3298697960381105E-15</v>
      </c>
    </row>
    <row r="10557" spans="1:5" x14ac:dyDescent="0.25">
      <c r="A10557">
        <f t="shared" si="820"/>
        <v>1.0536999999999004</v>
      </c>
      <c r="B10557">
        <f t="shared" si="821"/>
        <v>7.1428571428571747E-3</v>
      </c>
      <c r="C10557">
        <f t="shared" si="822"/>
        <v>-4.3298697960381105E-15</v>
      </c>
      <c r="D10557">
        <f t="shared" si="823"/>
        <v>4.2857142857142615E-2</v>
      </c>
      <c r="E10557">
        <f t="shared" si="824"/>
        <v>4.3298697960381105E-15</v>
      </c>
    </row>
    <row r="10558" spans="1:5" x14ac:dyDescent="0.25">
      <c r="A10558">
        <f t="shared" si="820"/>
        <v>1.0537999999999004</v>
      </c>
      <c r="B10558">
        <f t="shared" si="821"/>
        <v>7.1428571428571747E-3</v>
      </c>
      <c r="C10558">
        <f t="shared" si="822"/>
        <v>-4.3298697960381105E-15</v>
      </c>
      <c r="D10558">
        <f t="shared" si="823"/>
        <v>4.2857142857142615E-2</v>
      </c>
      <c r="E10558">
        <f t="shared" si="824"/>
        <v>4.3298697960381105E-15</v>
      </c>
    </row>
    <row r="10559" spans="1:5" x14ac:dyDescent="0.25">
      <c r="A10559">
        <f t="shared" si="820"/>
        <v>1.0538999999999004</v>
      </c>
      <c r="B10559">
        <f t="shared" si="821"/>
        <v>7.1428571428571747E-3</v>
      </c>
      <c r="C10559">
        <f t="shared" si="822"/>
        <v>-4.3298697960381105E-15</v>
      </c>
      <c r="D10559">
        <f t="shared" si="823"/>
        <v>4.2857142857142615E-2</v>
      </c>
      <c r="E10559">
        <f t="shared" si="824"/>
        <v>4.3298697960381105E-15</v>
      </c>
    </row>
    <row r="10560" spans="1:5" x14ac:dyDescent="0.25">
      <c r="A10560">
        <f t="shared" si="820"/>
        <v>1.0539999999999003</v>
      </c>
      <c r="B10560">
        <f t="shared" si="821"/>
        <v>7.1428571428571747E-3</v>
      </c>
      <c r="C10560">
        <f t="shared" si="822"/>
        <v>-4.3298697960381105E-15</v>
      </c>
      <c r="D10560">
        <f t="shared" si="823"/>
        <v>4.2857142857142615E-2</v>
      </c>
      <c r="E10560">
        <f t="shared" si="824"/>
        <v>4.3298697960381105E-15</v>
      </c>
    </row>
    <row r="10561" spans="1:5" x14ac:dyDescent="0.25">
      <c r="A10561">
        <f t="shared" si="820"/>
        <v>1.0540999999999003</v>
      </c>
      <c r="B10561">
        <f t="shared" si="821"/>
        <v>7.1428571428571747E-3</v>
      </c>
      <c r="C10561">
        <f t="shared" si="822"/>
        <v>-4.3298697960381105E-15</v>
      </c>
      <c r="D10561">
        <f t="shared" si="823"/>
        <v>4.2857142857142615E-2</v>
      </c>
      <c r="E10561">
        <f t="shared" si="824"/>
        <v>4.3298697960381105E-15</v>
      </c>
    </row>
    <row r="10562" spans="1:5" x14ac:dyDescent="0.25">
      <c r="A10562">
        <f t="shared" si="820"/>
        <v>1.0541999999999003</v>
      </c>
      <c r="B10562">
        <f t="shared" si="821"/>
        <v>7.1428571428571747E-3</v>
      </c>
      <c r="C10562">
        <f t="shared" si="822"/>
        <v>-4.3298697960381105E-15</v>
      </c>
      <c r="D10562">
        <f t="shared" si="823"/>
        <v>4.2857142857142615E-2</v>
      </c>
      <c r="E10562">
        <f t="shared" si="824"/>
        <v>4.3298697960381105E-15</v>
      </c>
    </row>
    <row r="10563" spans="1:5" x14ac:dyDescent="0.25">
      <c r="A10563">
        <f t="shared" si="820"/>
        <v>1.0542999999999003</v>
      </c>
      <c r="B10563">
        <f t="shared" si="821"/>
        <v>7.1428571428571747E-3</v>
      </c>
      <c r="C10563">
        <f t="shared" si="822"/>
        <v>-4.3298697960381105E-15</v>
      </c>
      <c r="D10563">
        <f t="shared" si="823"/>
        <v>4.2857142857142615E-2</v>
      </c>
      <c r="E10563">
        <f t="shared" si="824"/>
        <v>4.3298697960381105E-15</v>
      </c>
    </row>
    <row r="10564" spans="1:5" x14ac:dyDescent="0.25">
      <c r="A10564">
        <f t="shared" si="820"/>
        <v>1.0543999999999003</v>
      </c>
      <c r="B10564">
        <f t="shared" si="821"/>
        <v>7.1428571428571747E-3</v>
      </c>
      <c r="C10564">
        <f t="shared" si="822"/>
        <v>-4.3298697960381105E-15</v>
      </c>
      <c r="D10564">
        <f t="shared" si="823"/>
        <v>4.2857142857142615E-2</v>
      </c>
      <c r="E10564">
        <f t="shared" si="824"/>
        <v>4.3298697960381105E-15</v>
      </c>
    </row>
    <row r="10565" spans="1:5" x14ac:dyDescent="0.25">
      <c r="A10565">
        <f t="shared" si="820"/>
        <v>1.0544999999999003</v>
      </c>
      <c r="B10565">
        <f t="shared" si="821"/>
        <v>7.1428571428571747E-3</v>
      </c>
      <c r="C10565">
        <f t="shared" si="822"/>
        <v>-4.3298697960381105E-15</v>
      </c>
      <c r="D10565">
        <f t="shared" si="823"/>
        <v>4.2857142857142615E-2</v>
      </c>
      <c r="E10565">
        <f t="shared" si="824"/>
        <v>4.3298697960381105E-15</v>
      </c>
    </row>
    <row r="10566" spans="1:5" x14ac:dyDescent="0.25">
      <c r="A10566">
        <f t="shared" si="820"/>
        <v>1.0545999999999003</v>
      </c>
      <c r="B10566">
        <f t="shared" si="821"/>
        <v>7.1428571428571747E-3</v>
      </c>
      <c r="C10566">
        <f t="shared" si="822"/>
        <v>-4.3298697960381105E-15</v>
      </c>
      <c r="D10566">
        <f t="shared" si="823"/>
        <v>4.2857142857142615E-2</v>
      </c>
      <c r="E10566">
        <f t="shared" si="824"/>
        <v>4.3298697960381105E-15</v>
      </c>
    </row>
    <row r="10567" spans="1:5" x14ac:dyDescent="0.25">
      <c r="A10567">
        <f t="shared" si="820"/>
        <v>1.0546999999999003</v>
      </c>
      <c r="B10567">
        <f t="shared" si="821"/>
        <v>7.1428571428571747E-3</v>
      </c>
      <c r="C10567">
        <f t="shared" si="822"/>
        <v>-4.3298697960381105E-15</v>
      </c>
      <c r="D10567">
        <f t="shared" si="823"/>
        <v>4.2857142857142615E-2</v>
      </c>
      <c r="E10567">
        <f t="shared" si="824"/>
        <v>4.3298697960381105E-15</v>
      </c>
    </row>
    <row r="10568" spans="1:5" x14ac:dyDescent="0.25">
      <c r="A10568">
        <f t="shared" si="820"/>
        <v>1.0547999999999003</v>
      </c>
      <c r="B10568">
        <f t="shared" si="821"/>
        <v>7.1428571428571747E-3</v>
      </c>
      <c r="C10568">
        <f t="shared" si="822"/>
        <v>-4.3298697960381105E-15</v>
      </c>
      <c r="D10568">
        <f t="shared" si="823"/>
        <v>4.2857142857142615E-2</v>
      </c>
      <c r="E10568">
        <f t="shared" si="824"/>
        <v>4.3298697960381105E-15</v>
      </c>
    </row>
    <row r="10569" spans="1:5" x14ac:dyDescent="0.25">
      <c r="A10569">
        <f t="shared" si="820"/>
        <v>1.0548999999999003</v>
      </c>
      <c r="B10569">
        <f t="shared" si="821"/>
        <v>7.1428571428571747E-3</v>
      </c>
      <c r="C10569">
        <f t="shared" si="822"/>
        <v>-4.3298697960381105E-15</v>
      </c>
      <c r="D10569">
        <f t="shared" si="823"/>
        <v>4.2857142857142615E-2</v>
      </c>
      <c r="E10569">
        <f t="shared" si="824"/>
        <v>4.3298697960381105E-15</v>
      </c>
    </row>
    <row r="10570" spans="1:5" x14ac:dyDescent="0.25">
      <c r="A10570">
        <f t="shared" si="820"/>
        <v>1.0549999999999002</v>
      </c>
      <c r="B10570">
        <f t="shared" si="821"/>
        <v>7.1428571428571747E-3</v>
      </c>
      <c r="C10570">
        <f t="shared" si="822"/>
        <v>-4.3298697960381105E-15</v>
      </c>
      <c r="D10570">
        <f t="shared" si="823"/>
        <v>4.2857142857142615E-2</v>
      </c>
      <c r="E10570">
        <f t="shared" si="824"/>
        <v>4.3298697960381105E-15</v>
      </c>
    </row>
    <row r="10571" spans="1:5" x14ac:dyDescent="0.25">
      <c r="A10571">
        <f t="shared" si="820"/>
        <v>1.0550999999999002</v>
      </c>
      <c r="B10571">
        <f t="shared" si="821"/>
        <v>7.1428571428571747E-3</v>
      </c>
      <c r="C10571">
        <f t="shared" si="822"/>
        <v>-4.3298697960381105E-15</v>
      </c>
      <c r="D10571">
        <f t="shared" si="823"/>
        <v>4.2857142857142615E-2</v>
      </c>
      <c r="E10571">
        <f t="shared" si="824"/>
        <v>4.3298697960381105E-15</v>
      </c>
    </row>
    <row r="10572" spans="1:5" x14ac:dyDescent="0.25">
      <c r="A10572">
        <f t="shared" si="820"/>
        <v>1.0551999999999002</v>
      </c>
      <c r="B10572">
        <f t="shared" si="821"/>
        <v>7.1428571428571747E-3</v>
      </c>
      <c r="C10572">
        <f t="shared" si="822"/>
        <v>-4.3298697960381105E-15</v>
      </c>
      <c r="D10572">
        <f t="shared" si="823"/>
        <v>4.2857142857142615E-2</v>
      </c>
      <c r="E10572">
        <f t="shared" si="824"/>
        <v>4.3298697960381105E-15</v>
      </c>
    </row>
    <row r="10573" spans="1:5" x14ac:dyDescent="0.25">
      <c r="A10573">
        <f t="shared" si="820"/>
        <v>1.0552999999999002</v>
      </c>
      <c r="B10573">
        <f t="shared" si="821"/>
        <v>7.1428571428571747E-3</v>
      </c>
      <c r="C10573">
        <f t="shared" si="822"/>
        <v>-4.3298697960381105E-15</v>
      </c>
      <c r="D10573">
        <f t="shared" si="823"/>
        <v>4.2857142857142615E-2</v>
      </c>
      <c r="E10573">
        <f t="shared" si="824"/>
        <v>4.3298697960381105E-15</v>
      </c>
    </row>
    <row r="10574" spans="1:5" x14ac:dyDescent="0.25">
      <c r="A10574">
        <f t="shared" si="820"/>
        <v>1.0553999999999002</v>
      </c>
      <c r="B10574">
        <f t="shared" si="821"/>
        <v>7.1428571428571747E-3</v>
      </c>
      <c r="C10574">
        <f t="shared" si="822"/>
        <v>-4.3298697960381105E-15</v>
      </c>
      <c r="D10574">
        <f t="shared" si="823"/>
        <v>4.2857142857142615E-2</v>
      </c>
      <c r="E10574">
        <f t="shared" si="824"/>
        <v>4.3298697960381105E-15</v>
      </c>
    </row>
    <row r="10575" spans="1:5" x14ac:dyDescent="0.25">
      <c r="A10575">
        <f t="shared" si="820"/>
        <v>1.0554999999999002</v>
      </c>
      <c r="B10575">
        <f t="shared" si="821"/>
        <v>7.1428571428571747E-3</v>
      </c>
      <c r="C10575">
        <f t="shared" si="822"/>
        <v>-4.3298697960381105E-15</v>
      </c>
      <c r="D10575">
        <f t="shared" si="823"/>
        <v>4.2857142857142615E-2</v>
      </c>
      <c r="E10575">
        <f t="shared" si="824"/>
        <v>4.3298697960381105E-15</v>
      </c>
    </row>
    <row r="10576" spans="1:5" x14ac:dyDescent="0.25">
      <c r="A10576">
        <f t="shared" si="820"/>
        <v>1.0555999999999002</v>
      </c>
      <c r="B10576">
        <f t="shared" si="821"/>
        <v>7.1428571428571747E-3</v>
      </c>
      <c r="C10576">
        <f t="shared" si="822"/>
        <v>-4.3298697960381105E-15</v>
      </c>
      <c r="D10576">
        <f t="shared" si="823"/>
        <v>4.2857142857142615E-2</v>
      </c>
      <c r="E10576">
        <f t="shared" si="824"/>
        <v>4.3298697960381105E-15</v>
      </c>
    </row>
    <row r="10577" spans="1:5" x14ac:dyDescent="0.25">
      <c r="A10577">
        <f t="shared" si="820"/>
        <v>1.0556999999999002</v>
      </c>
      <c r="B10577">
        <f t="shared" si="821"/>
        <v>7.1428571428571747E-3</v>
      </c>
      <c r="C10577">
        <f t="shared" si="822"/>
        <v>-4.3298697960381105E-15</v>
      </c>
      <c r="D10577">
        <f t="shared" si="823"/>
        <v>4.2857142857142615E-2</v>
      </c>
      <c r="E10577">
        <f t="shared" si="824"/>
        <v>4.3298697960381105E-15</v>
      </c>
    </row>
    <row r="10578" spans="1:5" x14ac:dyDescent="0.25">
      <c r="A10578">
        <f t="shared" si="820"/>
        <v>1.0557999999999002</v>
      </c>
      <c r="B10578">
        <f t="shared" si="821"/>
        <v>7.1428571428571747E-3</v>
      </c>
      <c r="C10578">
        <f t="shared" si="822"/>
        <v>-4.3298697960381105E-15</v>
      </c>
      <c r="D10578">
        <f t="shared" si="823"/>
        <v>4.2857142857142615E-2</v>
      </c>
      <c r="E10578">
        <f t="shared" si="824"/>
        <v>4.3298697960381105E-15</v>
      </c>
    </row>
    <row r="10579" spans="1:5" x14ac:dyDescent="0.25">
      <c r="A10579">
        <f t="shared" si="820"/>
        <v>1.0558999999999001</v>
      </c>
      <c r="B10579">
        <f t="shared" si="821"/>
        <v>7.1428571428571747E-3</v>
      </c>
      <c r="C10579">
        <f t="shared" si="822"/>
        <v>-4.3298697960381105E-15</v>
      </c>
      <c r="D10579">
        <f t="shared" si="823"/>
        <v>4.2857142857142615E-2</v>
      </c>
      <c r="E10579">
        <f t="shared" si="824"/>
        <v>4.3298697960381105E-15</v>
      </c>
    </row>
    <row r="10580" spans="1:5" x14ac:dyDescent="0.25">
      <c r="A10580">
        <f t="shared" si="820"/>
        <v>1.0559999999999001</v>
      </c>
      <c r="B10580">
        <f t="shared" si="821"/>
        <v>7.1428571428571747E-3</v>
      </c>
      <c r="C10580">
        <f t="shared" si="822"/>
        <v>-4.3298697960381105E-15</v>
      </c>
      <c r="D10580">
        <f t="shared" si="823"/>
        <v>4.2857142857142615E-2</v>
      </c>
      <c r="E10580">
        <f t="shared" si="824"/>
        <v>4.3298697960381105E-15</v>
      </c>
    </row>
    <row r="10581" spans="1:5" x14ac:dyDescent="0.25">
      <c r="A10581">
        <f t="shared" si="820"/>
        <v>1.0560999999999001</v>
      </c>
      <c r="B10581">
        <f t="shared" si="821"/>
        <v>7.1428571428571747E-3</v>
      </c>
      <c r="C10581">
        <f t="shared" si="822"/>
        <v>-4.3298697960381105E-15</v>
      </c>
      <c r="D10581">
        <f t="shared" si="823"/>
        <v>4.2857142857142615E-2</v>
      </c>
      <c r="E10581">
        <f t="shared" si="824"/>
        <v>4.3298697960381105E-15</v>
      </c>
    </row>
    <row r="10582" spans="1:5" x14ac:dyDescent="0.25">
      <c r="A10582">
        <f t="shared" ref="A10582:A10645" si="825">A10581+$B$11</f>
        <v>1.0561999999999001</v>
      </c>
      <c r="B10582">
        <f t="shared" ref="B10582:B10645" si="826">B10581+C10581*$B$11</f>
        <v>7.1428571428571747E-3</v>
      </c>
      <c r="C10582">
        <f t="shared" ref="C10582:C10645" si="827">-$B$12*B10582+$B$13*D10582</f>
        <v>-4.3298697960381105E-15</v>
      </c>
      <c r="D10582">
        <f t="shared" ref="D10582:D10645" si="828">D10581+E10581*$B$11</f>
        <v>4.2857142857142615E-2</v>
      </c>
      <c r="E10582">
        <f t="shared" ref="E10582:E10645" si="829">$B$12*B10582-$B$13*D10582</f>
        <v>4.3298697960381105E-15</v>
      </c>
    </row>
    <row r="10583" spans="1:5" x14ac:dyDescent="0.25">
      <c r="A10583">
        <f t="shared" si="825"/>
        <v>1.0562999999999001</v>
      </c>
      <c r="B10583">
        <f t="shared" si="826"/>
        <v>7.1428571428571747E-3</v>
      </c>
      <c r="C10583">
        <f t="shared" si="827"/>
        <v>-4.3298697960381105E-15</v>
      </c>
      <c r="D10583">
        <f t="shared" si="828"/>
        <v>4.2857142857142615E-2</v>
      </c>
      <c r="E10583">
        <f t="shared" si="829"/>
        <v>4.3298697960381105E-15</v>
      </c>
    </row>
    <row r="10584" spans="1:5" x14ac:dyDescent="0.25">
      <c r="A10584">
        <f t="shared" si="825"/>
        <v>1.0563999999999001</v>
      </c>
      <c r="B10584">
        <f t="shared" si="826"/>
        <v>7.1428571428571747E-3</v>
      </c>
      <c r="C10584">
        <f t="shared" si="827"/>
        <v>-4.3298697960381105E-15</v>
      </c>
      <c r="D10584">
        <f t="shared" si="828"/>
        <v>4.2857142857142615E-2</v>
      </c>
      <c r="E10584">
        <f t="shared" si="829"/>
        <v>4.3298697960381105E-15</v>
      </c>
    </row>
    <row r="10585" spans="1:5" x14ac:dyDescent="0.25">
      <c r="A10585">
        <f t="shared" si="825"/>
        <v>1.0564999999999001</v>
      </c>
      <c r="B10585">
        <f t="shared" si="826"/>
        <v>7.1428571428571747E-3</v>
      </c>
      <c r="C10585">
        <f t="shared" si="827"/>
        <v>-4.3298697960381105E-15</v>
      </c>
      <c r="D10585">
        <f t="shared" si="828"/>
        <v>4.2857142857142615E-2</v>
      </c>
      <c r="E10585">
        <f t="shared" si="829"/>
        <v>4.3298697960381105E-15</v>
      </c>
    </row>
    <row r="10586" spans="1:5" x14ac:dyDescent="0.25">
      <c r="A10586">
        <f t="shared" si="825"/>
        <v>1.0565999999999001</v>
      </c>
      <c r="B10586">
        <f t="shared" si="826"/>
        <v>7.1428571428571747E-3</v>
      </c>
      <c r="C10586">
        <f t="shared" si="827"/>
        <v>-4.3298697960381105E-15</v>
      </c>
      <c r="D10586">
        <f t="shared" si="828"/>
        <v>4.2857142857142615E-2</v>
      </c>
      <c r="E10586">
        <f t="shared" si="829"/>
        <v>4.3298697960381105E-15</v>
      </c>
    </row>
    <row r="10587" spans="1:5" x14ac:dyDescent="0.25">
      <c r="A10587">
        <f t="shared" si="825"/>
        <v>1.0566999999999001</v>
      </c>
      <c r="B10587">
        <f t="shared" si="826"/>
        <v>7.1428571428571747E-3</v>
      </c>
      <c r="C10587">
        <f t="shared" si="827"/>
        <v>-4.3298697960381105E-15</v>
      </c>
      <c r="D10587">
        <f t="shared" si="828"/>
        <v>4.2857142857142615E-2</v>
      </c>
      <c r="E10587">
        <f t="shared" si="829"/>
        <v>4.3298697960381105E-15</v>
      </c>
    </row>
    <row r="10588" spans="1:5" x14ac:dyDescent="0.25">
      <c r="A10588">
        <f t="shared" si="825"/>
        <v>1.0567999999999</v>
      </c>
      <c r="B10588">
        <f t="shared" si="826"/>
        <v>7.1428571428571747E-3</v>
      </c>
      <c r="C10588">
        <f t="shared" si="827"/>
        <v>-4.3298697960381105E-15</v>
      </c>
      <c r="D10588">
        <f t="shared" si="828"/>
        <v>4.2857142857142615E-2</v>
      </c>
      <c r="E10588">
        <f t="shared" si="829"/>
        <v>4.3298697960381105E-15</v>
      </c>
    </row>
    <row r="10589" spans="1:5" x14ac:dyDescent="0.25">
      <c r="A10589">
        <f t="shared" si="825"/>
        <v>1.0568999999999</v>
      </c>
      <c r="B10589">
        <f t="shared" si="826"/>
        <v>7.1428571428571747E-3</v>
      </c>
      <c r="C10589">
        <f t="shared" si="827"/>
        <v>-4.3298697960381105E-15</v>
      </c>
      <c r="D10589">
        <f t="shared" si="828"/>
        <v>4.2857142857142615E-2</v>
      </c>
      <c r="E10589">
        <f t="shared" si="829"/>
        <v>4.3298697960381105E-15</v>
      </c>
    </row>
    <row r="10590" spans="1:5" x14ac:dyDescent="0.25">
      <c r="A10590">
        <f t="shared" si="825"/>
        <v>1.0569999999999</v>
      </c>
      <c r="B10590">
        <f t="shared" si="826"/>
        <v>7.1428571428571747E-3</v>
      </c>
      <c r="C10590">
        <f t="shared" si="827"/>
        <v>-4.3298697960381105E-15</v>
      </c>
      <c r="D10590">
        <f t="shared" si="828"/>
        <v>4.2857142857142615E-2</v>
      </c>
      <c r="E10590">
        <f t="shared" si="829"/>
        <v>4.3298697960381105E-15</v>
      </c>
    </row>
    <row r="10591" spans="1:5" x14ac:dyDescent="0.25">
      <c r="A10591">
        <f t="shared" si="825"/>
        <v>1.0570999999999</v>
      </c>
      <c r="B10591">
        <f t="shared" si="826"/>
        <v>7.1428571428571747E-3</v>
      </c>
      <c r="C10591">
        <f t="shared" si="827"/>
        <v>-4.3298697960381105E-15</v>
      </c>
      <c r="D10591">
        <f t="shared" si="828"/>
        <v>4.2857142857142615E-2</v>
      </c>
      <c r="E10591">
        <f t="shared" si="829"/>
        <v>4.3298697960381105E-15</v>
      </c>
    </row>
    <row r="10592" spans="1:5" x14ac:dyDescent="0.25">
      <c r="A10592">
        <f t="shared" si="825"/>
        <v>1.0571999999999</v>
      </c>
      <c r="B10592">
        <f t="shared" si="826"/>
        <v>7.1428571428571747E-3</v>
      </c>
      <c r="C10592">
        <f t="shared" si="827"/>
        <v>-4.3298697960381105E-15</v>
      </c>
      <c r="D10592">
        <f t="shared" si="828"/>
        <v>4.2857142857142615E-2</v>
      </c>
      <c r="E10592">
        <f t="shared" si="829"/>
        <v>4.3298697960381105E-15</v>
      </c>
    </row>
    <row r="10593" spans="1:5" x14ac:dyDescent="0.25">
      <c r="A10593">
        <f t="shared" si="825"/>
        <v>1.0572999999999</v>
      </c>
      <c r="B10593">
        <f t="shared" si="826"/>
        <v>7.1428571428571747E-3</v>
      </c>
      <c r="C10593">
        <f t="shared" si="827"/>
        <v>-4.3298697960381105E-15</v>
      </c>
      <c r="D10593">
        <f t="shared" si="828"/>
        <v>4.2857142857142615E-2</v>
      </c>
      <c r="E10593">
        <f t="shared" si="829"/>
        <v>4.3298697960381105E-15</v>
      </c>
    </row>
    <row r="10594" spans="1:5" x14ac:dyDescent="0.25">
      <c r="A10594">
        <f t="shared" si="825"/>
        <v>1.0573999999999</v>
      </c>
      <c r="B10594">
        <f t="shared" si="826"/>
        <v>7.1428571428571747E-3</v>
      </c>
      <c r="C10594">
        <f t="shared" si="827"/>
        <v>-4.3298697960381105E-15</v>
      </c>
      <c r="D10594">
        <f t="shared" si="828"/>
        <v>4.2857142857142615E-2</v>
      </c>
      <c r="E10594">
        <f t="shared" si="829"/>
        <v>4.3298697960381105E-15</v>
      </c>
    </row>
    <row r="10595" spans="1:5" x14ac:dyDescent="0.25">
      <c r="A10595">
        <f t="shared" si="825"/>
        <v>1.0574999999999</v>
      </c>
      <c r="B10595">
        <f t="shared" si="826"/>
        <v>7.1428571428571747E-3</v>
      </c>
      <c r="C10595">
        <f t="shared" si="827"/>
        <v>-4.3298697960381105E-15</v>
      </c>
      <c r="D10595">
        <f t="shared" si="828"/>
        <v>4.2857142857142615E-2</v>
      </c>
      <c r="E10595">
        <f t="shared" si="829"/>
        <v>4.3298697960381105E-15</v>
      </c>
    </row>
    <row r="10596" spans="1:5" x14ac:dyDescent="0.25">
      <c r="A10596">
        <f t="shared" si="825"/>
        <v>1.0575999999999</v>
      </c>
      <c r="B10596">
        <f t="shared" si="826"/>
        <v>7.1428571428571747E-3</v>
      </c>
      <c r="C10596">
        <f t="shared" si="827"/>
        <v>-4.3298697960381105E-15</v>
      </c>
      <c r="D10596">
        <f t="shared" si="828"/>
        <v>4.2857142857142615E-2</v>
      </c>
      <c r="E10596">
        <f t="shared" si="829"/>
        <v>4.3298697960381105E-15</v>
      </c>
    </row>
    <row r="10597" spans="1:5" x14ac:dyDescent="0.25">
      <c r="A10597">
        <f t="shared" si="825"/>
        <v>1.0576999999998999</v>
      </c>
      <c r="B10597">
        <f t="shared" si="826"/>
        <v>7.1428571428571747E-3</v>
      </c>
      <c r="C10597">
        <f t="shared" si="827"/>
        <v>-4.3298697960381105E-15</v>
      </c>
      <c r="D10597">
        <f t="shared" si="828"/>
        <v>4.2857142857142615E-2</v>
      </c>
      <c r="E10597">
        <f t="shared" si="829"/>
        <v>4.3298697960381105E-15</v>
      </c>
    </row>
    <row r="10598" spans="1:5" x14ac:dyDescent="0.25">
      <c r="A10598">
        <f t="shared" si="825"/>
        <v>1.0577999999998999</v>
      </c>
      <c r="B10598">
        <f t="shared" si="826"/>
        <v>7.1428571428571747E-3</v>
      </c>
      <c r="C10598">
        <f t="shared" si="827"/>
        <v>-4.3298697960381105E-15</v>
      </c>
      <c r="D10598">
        <f t="shared" si="828"/>
        <v>4.2857142857142615E-2</v>
      </c>
      <c r="E10598">
        <f t="shared" si="829"/>
        <v>4.3298697960381105E-15</v>
      </c>
    </row>
    <row r="10599" spans="1:5" x14ac:dyDescent="0.25">
      <c r="A10599">
        <f t="shared" si="825"/>
        <v>1.0578999999998999</v>
      </c>
      <c r="B10599">
        <f t="shared" si="826"/>
        <v>7.1428571428571747E-3</v>
      </c>
      <c r="C10599">
        <f t="shared" si="827"/>
        <v>-4.3298697960381105E-15</v>
      </c>
      <c r="D10599">
        <f t="shared" si="828"/>
        <v>4.2857142857142615E-2</v>
      </c>
      <c r="E10599">
        <f t="shared" si="829"/>
        <v>4.3298697960381105E-15</v>
      </c>
    </row>
    <row r="10600" spans="1:5" x14ac:dyDescent="0.25">
      <c r="A10600">
        <f t="shared" si="825"/>
        <v>1.0579999999998999</v>
      </c>
      <c r="B10600">
        <f t="shared" si="826"/>
        <v>7.1428571428571747E-3</v>
      </c>
      <c r="C10600">
        <f t="shared" si="827"/>
        <v>-4.3298697960381105E-15</v>
      </c>
      <c r="D10600">
        <f t="shared" si="828"/>
        <v>4.2857142857142615E-2</v>
      </c>
      <c r="E10600">
        <f t="shared" si="829"/>
        <v>4.3298697960381105E-15</v>
      </c>
    </row>
    <row r="10601" spans="1:5" x14ac:dyDescent="0.25">
      <c r="A10601">
        <f t="shared" si="825"/>
        <v>1.0580999999998999</v>
      </c>
      <c r="B10601">
        <f t="shared" si="826"/>
        <v>7.1428571428571747E-3</v>
      </c>
      <c r="C10601">
        <f t="shared" si="827"/>
        <v>-4.3298697960381105E-15</v>
      </c>
      <c r="D10601">
        <f t="shared" si="828"/>
        <v>4.2857142857142615E-2</v>
      </c>
      <c r="E10601">
        <f t="shared" si="829"/>
        <v>4.3298697960381105E-15</v>
      </c>
    </row>
    <row r="10602" spans="1:5" x14ac:dyDescent="0.25">
      <c r="A10602">
        <f t="shared" si="825"/>
        <v>1.0581999999998999</v>
      </c>
      <c r="B10602">
        <f t="shared" si="826"/>
        <v>7.1428571428571747E-3</v>
      </c>
      <c r="C10602">
        <f t="shared" si="827"/>
        <v>-4.3298697960381105E-15</v>
      </c>
      <c r="D10602">
        <f t="shared" si="828"/>
        <v>4.2857142857142615E-2</v>
      </c>
      <c r="E10602">
        <f t="shared" si="829"/>
        <v>4.3298697960381105E-15</v>
      </c>
    </row>
    <row r="10603" spans="1:5" x14ac:dyDescent="0.25">
      <c r="A10603">
        <f t="shared" si="825"/>
        <v>1.0582999999998999</v>
      </c>
      <c r="B10603">
        <f t="shared" si="826"/>
        <v>7.1428571428571747E-3</v>
      </c>
      <c r="C10603">
        <f t="shared" si="827"/>
        <v>-4.3298697960381105E-15</v>
      </c>
      <c r="D10603">
        <f t="shared" si="828"/>
        <v>4.2857142857142615E-2</v>
      </c>
      <c r="E10603">
        <f t="shared" si="829"/>
        <v>4.3298697960381105E-15</v>
      </c>
    </row>
    <row r="10604" spans="1:5" x14ac:dyDescent="0.25">
      <c r="A10604">
        <f t="shared" si="825"/>
        <v>1.0583999999998999</v>
      </c>
      <c r="B10604">
        <f t="shared" si="826"/>
        <v>7.1428571428571747E-3</v>
      </c>
      <c r="C10604">
        <f t="shared" si="827"/>
        <v>-4.3298697960381105E-15</v>
      </c>
      <c r="D10604">
        <f t="shared" si="828"/>
        <v>4.2857142857142615E-2</v>
      </c>
      <c r="E10604">
        <f t="shared" si="829"/>
        <v>4.3298697960381105E-15</v>
      </c>
    </row>
    <row r="10605" spans="1:5" x14ac:dyDescent="0.25">
      <c r="A10605">
        <f t="shared" si="825"/>
        <v>1.0584999999998999</v>
      </c>
      <c r="B10605">
        <f t="shared" si="826"/>
        <v>7.1428571428571747E-3</v>
      </c>
      <c r="C10605">
        <f t="shared" si="827"/>
        <v>-4.3298697960381105E-15</v>
      </c>
      <c r="D10605">
        <f t="shared" si="828"/>
        <v>4.2857142857142615E-2</v>
      </c>
      <c r="E10605">
        <f t="shared" si="829"/>
        <v>4.3298697960381105E-15</v>
      </c>
    </row>
    <row r="10606" spans="1:5" x14ac:dyDescent="0.25">
      <c r="A10606">
        <f t="shared" si="825"/>
        <v>1.0585999999998998</v>
      </c>
      <c r="B10606">
        <f t="shared" si="826"/>
        <v>7.1428571428571747E-3</v>
      </c>
      <c r="C10606">
        <f t="shared" si="827"/>
        <v>-4.3298697960381105E-15</v>
      </c>
      <c r="D10606">
        <f t="shared" si="828"/>
        <v>4.2857142857142615E-2</v>
      </c>
      <c r="E10606">
        <f t="shared" si="829"/>
        <v>4.3298697960381105E-15</v>
      </c>
    </row>
    <row r="10607" spans="1:5" x14ac:dyDescent="0.25">
      <c r="A10607">
        <f t="shared" si="825"/>
        <v>1.0586999999998998</v>
      </c>
      <c r="B10607">
        <f t="shared" si="826"/>
        <v>7.1428571428571747E-3</v>
      </c>
      <c r="C10607">
        <f t="shared" si="827"/>
        <v>-4.3298697960381105E-15</v>
      </c>
      <c r="D10607">
        <f t="shared" si="828"/>
        <v>4.2857142857142615E-2</v>
      </c>
      <c r="E10607">
        <f t="shared" si="829"/>
        <v>4.3298697960381105E-15</v>
      </c>
    </row>
    <row r="10608" spans="1:5" x14ac:dyDescent="0.25">
      <c r="A10608">
        <f t="shared" si="825"/>
        <v>1.0587999999998998</v>
      </c>
      <c r="B10608">
        <f t="shared" si="826"/>
        <v>7.1428571428571747E-3</v>
      </c>
      <c r="C10608">
        <f t="shared" si="827"/>
        <v>-4.3298697960381105E-15</v>
      </c>
      <c r="D10608">
        <f t="shared" si="828"/>
        <v>4.2857142857142615E-2</v>
      </c>
      <c r="E10608">
        <f t="shared" si="829"/>
        <v>4.3298697960381105E-15</v>
      </c>
    </row>
    <row r="10609" spans="1:5" x14ac:dyDescent="0.25">
      <c r="A10609">
        <f t="shared" si="825"/>
        <v>1.0588999999998998</v>
      </c>
      <c r="B10609">
        <f t="shared" si="826"/>
        <v>7.1428571428571747E-3</v>
      </c>
      <c r="C10609">
        <f t="shared" si="827"/>
        <v>-4.3298697960381105E-15</v>
      </c>
      <c r="D10609">
        <f t="shared" si="828"/>
        <v>4.2857142857142615E-2</v>
      </c>
      <c r="E10609">
        <f t="shared" si="829"/>
        <v>4.3298697960381105E-15</v>
      </c>
    </row>
    <row r="10610" spans="1:5" x14ac:dyDescent="0.25">
      <c r="A10610">
        <f t="shared" si="825"/>
        <v>1.0589999999998998</v>
      </c>
      <c r="B10610">
        <f t="shared" si="826"/>
        <v>7.1428571428571747E-3</v>
      </c>
      <c r="C10610">
        <f t="shared" si="827"/>
        <v>-4.3298697960381105E-15</v>
      </c>
      <c r="D10610">
        <f t="shared" si="828"/>
        <v>4.2857142857142615E-2</v>
      </c>
      <c r="E10610">
        <f t="shared" si="829"/>
        <v>4.3298697960381105E-15</v>
      </c>
    </row>
    <row r="10611" spans="1:5" x14ac:dyDescent="0.25">
      <c r="A10611">
        <f t="shared" si="825"/>
        <v>1.0590999999998998</v>
      </c>
      <c r="B10611">
        <f t="shared" si="826"/>
        <v>7.1428571428571747E-3</v>
      </c>
      <c r="C10611">
        <f t="shared" si="827"/>
        <v>-4.3298697960381105E-15</v>
      </c>
      <c r="D10611">
        <f t="shared" si="828"/>
        <v>4.2857142857142615E-2</v>
      </c>
      <c r="E10611">
        <f t="shared" si="829"/>
        <v>4.3298697960381105E-15</v>
      </c>
    </row>
    <row r="10612" spans="1:5" x14ac:dyDescent="0.25">
      <c r="A10612">
        <f t="shared" si="825"/>
        <v>1.0591999999998998</v>
      </c>
      <c r="B10612">
        <f t="shared" si="826"/>
        <v>7.1428571428571747E-3</v>
      </c>
      <c r="C10612">
        <f t="shared" si="827"/>
        <v>-4.3298697960381105E-15</v>
      </c>
      <c r="D10612">
        <f t="shared" si="828"/>
        <v>4.2857142857142615E-2</v>
      </c>
      <c r="E10612">
        <f t="shared" si="829"/>
        <v>4.3298697960381105E-15</v>
      </c>
    </row>
    <row r="10613" spans="1:5" x14ac:dyDescent="0.25">
      <c r="A10613">
        <f t="shared" si="825"/>
        <v>1.0592999999998998</v>
      </c>
      <c r="B10613">
        <f t="shared" si="826"/>
        <v>7.1428571428571747E-3</v>
      </c>
      <c r="C10613">
        <f t="shared" si="827"/>
        <v>-4.3298697960381105E-15</v>
      </c>
      <c r="D10613">
        <f t="shared" si="828"/>
        <v>4.2857142857142615E-2</v>
      </c>
      <c r="E10613">
        <f t="shared" si="829"/>
        <v>4.3298697960381105E-15</v>
      </c>
    </row>
    <row r="10614" spans="1:5" x14ac:dyDescent="0.25">
      <c r="A10614">
        <f t="shared" si="825"/>
        <v>1.0593999999998998</v>
      </c>
      <c r="B10614">
        <f t="shared" si="826"/>
        <v>7.1428571428571747E-3</v>
      </c>
      <c r="C10614">
        <f t="shared" si="827"/>
        <v>-4.3298697960381105E-15</v>
      </c>
      <c r="D10614">
        <f t="shared" si="828"/>
        <v>4.2857142857142615E-2</v>
      </c>
      <c r="E10614">
        <f t="shared" si="829"/>
        <v>4.3298697960381105E-15</v>
      </c>
    </row>
    <row r="10615" spans="1:5" x14ac:dyDescent="0.25">
      <c r="A10615">
        <f t="shared" si="825"/>
        <v>1.0594999999998997</v>
      </c>
      <c r="B10615">
        <f t="shared" si="826"/>
        <v>7.1428571428571747E-3</v>
      </c>
      <c r="C10615">
        <f t="shared" si="827"/>
        <v>-4.3298697960381105E-15</v>
      </c>
      <c r="D10615">
        <f t="shared" si="828"/>
        <v>4.2857142857142615E-2</v>
      </c>
      <c r="E10615">
        <f t="shared" si="829"/>
        <v>4.3298697960381105E-15</v>
      </c>
    </row>
    <row r="10616" spans="1:5" x14ac:dyDescent="0.25">
      <c r="A10616">
        <f t="shared" si="825"/>
        <v>1.0595999999998997</v>
      </c>
      <c r="B10616">
        <f t="shared" si="826"/>
        <v>7.1428571428571747E-3</v>
      </c>
      <c r="C10616">
        <f t="shared" si="827"/>
        <v>-4.3298697960381105E-15</v>
      </c>
      <c r="D10616">
        <f t="shared" si="828"/>
        <v>4.2857142857142615E-2</v>
      </c>
      <c r="E10616">
        <f t="shared" si="829"/>
        <v>4.3298697960381105E-15</v>
      </c>
    </row>
    <row r="10617" spans="1:5" x14ac:dyDescent="0.25">
      <c r="A10617">
        <f t="shared" si="825"/>
        <v>1.0596999999998997</v>
      </c>
      <c r="B10617">
        <f t="shared" si="826"/>
        <v>7.1428571428571747E-3</v>
      </c>
      <c r="C10617">
        <f t="shared" si="827"/>
        <v>-4.3298697960381105E-15</v>
      </c>
      <c r="D10617">
        <f t="shared" si="828"/>
        <v>4.2857142857142615E-2</v>
      </c>
      <c r="E10617">
        <f t="shared" si="829"/>
        <v>4.3298697960381105E-15</v>
      </c>
    </row>
    <row r="10618" spans="1:5" x14ac:dyDescent="0.25">
      <c r="A10618">
        <f t="shared" si="825"/>
        <v>1.0597999999998997</v>
      </c>
      <c r="B10618">
        <f t="shared" si="826"/>
        <v>7.1428571428571747E-3</v>
      </c>
      <c r="C10618">
        <f t="shared" si="827"/>
        <v>-4.3298697960381105E-15</v>
      </c>
      <c r="D10618">
        <f t="shared" si="828"/>
        <v>4.2857142857142615E-2</v>
      </c>
      <c r="E10618">
        <f t="shared" si="829"/>
        <v>4.3298697960381105E-15</v>
      </c>
    </row>
    <row r="10619" spans="1:5" x14ac:dyDescent="0.25">
      <c r="A10619">
        <f t="shared" si="825"/>
        <v>1.0598999999998997</v>
      </c>
      <c r="B10619">
        <f t="shared" si="826"/>
        <v>7.1428571428571747E-3</v>
      </c>
      <c r="C10619">
        <f t="shared" si="827"/>
        <v>-4.3298697960381105E-15</v>
      </c>
      <c r="D10619">
        <f t="shared" si="828"/>
        <v>4.2857142857142615E-2</v>
      </c>
      <c r="E10619">
        <f t="shared" si="829"/>
        <v>4.3298697960381105E-15</v>
      </c>
    </row>
    <row r="10620" spans="1:5" x14ac:dyDescent="0.25">
      <c r="A10620">
        <f t="shared" si="825"/>
        <v>1.0599999999998997</v>
      </c>
      <c r="B10620">
        <f t="shared" si="826"/>
        <v>7.1428571428571747E-3</v>
      </c>
      <c r="C10620">
        <f t="shared" si="827"/>
        <v>-4.3298697960381105E-15</v>
      </c>
      <c r="D10620">
        <f t="shared" si="828"/>
        <v>4.2857142857142615E-2</v>
      </c>
      <c r="E10620">
        <f t="shared" si="829"/>
        <v>4.3298697960381105E-15</v>
      </c>
    </row>
    <row r="10621" spans="1:5" x14ac:dyDescent="0.25">
      <c r="A10621">
        <f t="shared" si="825"/>
        <v>1.0600999999998997</v>
      </c>
      <c r="B10621">
        <f t="shared" si="826"/>
        <v>7.1428571428571747E-3</v>
      </c>
      <c r="C10621">
        <f t="shared" si="827"/>
        <v>-4.3298697960381105E-15</v>
      </c>
      <c r="D10621">
        <f t="shared" si="828"/>
        <v>4.2857142857142615E-2</v>
      </c>
      <c r="E10621">
        <f t="shared" si="829"/>
        <v>4.3298697960381105E-15</v>
      </c>
    </row>
    <row r="10622" spans="1:5" x14ac:dyDescent="0.25">
      <c r="A10622">
        <f t="shared" si="825"/>
        <v>1.0601999999998997</v>
      </c>
      <c r="B10622">
        <f t="shared" si="826"/>
        <v>7.1428571428571747E-3</v>
      </c>
      <c r="C10622">
        <f t="shared" si="827"/>
        <v>-4.3298697960381105E-15</v>
      </c>
      <c r="D10622">
        <f t="shared" si="828"/>
        <v>4.2857142857142615E-2</v>
      </c>
      <c r="E10622">
        <f t="shared" si="829"/>
        <v>4.3298697960381105E-15</v>
      </c>
    </row>
    <row r="10623" spans="1:5" x14ac:dyDescent="0.25">
      <c r="A10623">
        <f t="shared" si="825"/>
        <v>1.0602999999998997</v>
      </c>
      <c r="B10623">
        <f t="shared" si="826"/>
        <v>7.1428571428571747E-3</v>
      </c>
      <c r="C10623">
        <f t="shared" si="827"/>
        <v>-4.3298697960381105E-15</v>
      </c>
      <c r="D10623">
        <f t="shared" si="828"/>
        <v>4.2857142857142615E-2</v>
      </c>
      <c r="E10623">
        <f t="shared" si="829"/>
        <v>4.3298697960381105E-15</v>
      </c>
    </row>
    <row r="10624" spans="1:5" x14ac:dyDescent="0.25">
      <c r="A10624">
        <f t="shared" si="825"/>
        <v>1.0603999999998996</v>
      </c>
      <c r="B10624">
        <f t="shared" si="826"/>
        <v>7.1428571428571747E-3</v>
      </c>
      <c r="C10624">
        <f t="shared" si="827"/>
        <v>-4.3298697960381105E-15</v>
      </c>
      <c r="D10624">
        <f t="shared" si="828"/>
        <v>4.2857142857142615E-2</v>
      </c>
      <c r="E10624">
        <f t="shared" si="829"/>
        <v>4.3298697960381105E-15</v>
      </c>
    </row>
    <row r="10625" spans="1:5" x14ac:dyDescent="0.25">
      <c r="A10625">
        <f t="shared" si="825"/>
        <v>1.0604999999998996</v>
      </c>
      <c r="B10625">
        <f t="shared" si="826"/>
        <v>7.1428571428571747E-3</v>
      </c>
      <c r="C10625">
        <f t="shared" si="827"/>
        <v>-4.3298697960381105E-15</v>
      </c>
      <c r="D10625">
        <f t="shared" si="828"/>
        <v>4.2857142857142615E-2</v>
      </c>
      <c r="E10625">
        <f t="shared" si="829"/>
        <v>4.3298697960381105E-15</v>
      </c>
    </row>
    <row r="10626" spans="1:5" x14ac:dyDescent="0.25">
      <c r="A10626">
        <f t="shared" si="825"/>
        <v>1.0605999999998996</v>
      </c>
      <c r="B10626">
        <f t="shared" si="826"/>
        <v>7.1428571428571747E-3</v>
      </c>
      <c r="C10626">
        <f t="shared" si="827"/>
        <v>-4.3298697960381105E-15</v>
      </c>
      <c r="D10626">
        <f t="shared" si="828"/>
        <v>4.2857142857142615E-2</v>
      </c>
      <c r="E10626">
        <f t="shared" si="829"/>
        <v>4.3298697960381105E-15</v>
      </c>
    </row>
    <row r="10627" spans="1:5" x14ac:dyDescent="0.25">
      <c r="A10627">
        <f t="shared" si="825"/>
        <v>1.0606999999998996</v>
      </c>
      <c r="B10627">
        <f t="shared" si="826"/>
        <v>7.1428571428571747E-3</v>
      </c>
      <c r="C10627">
        <f t="shared" si="827"/>
        <v>-4.3298697960381105E-15</v>
      </c>
      <c r="D10627">
        <f t="shared" si="828"/>
        <v>4.2857142857142615E-2</v>
      </c>
      <c r="E10627">
        <f t="shared" si="829"/>
        <v>4.3298697960381105E-15</v>
      </c>
    </row>
    <row r="10628" spans="1:5" x14ac:dyDescent="0.25">
      <c r="A10628">
        <f t="shared" si="825"/>
        <v>1.0607999999998996</v>
      </c>
      <c r="B10628">
        <f t="shared" si="826"/>
        <v>7.1428571428571747E-3</v>
      </c>
      <c r="C10628">
        <f t="shared" si="827"/>
        <v>-4.3298697960381105E-15</v>
      </c>
      <c r="D10628">
        <f t="shared" si="828"/>
        <v>4.2857142857142615E-2</v>
      </c>
      <c r="E10628">
        <f t="shared" si="829"/>
        <v>4.3298697960381105E-15</v>
      </c>
    </row>
    <row r="10629" spans="1:5" x14ac:dyDescent="0.25">
      <c r="A10629">
        <f t="shared" si="825"/>
        <v>1.0608999999998996</v>
      </c>
      <c r="B10629">
        <f t="shared" si="826"/>
        <v>7.1428571428571747E-3</v>
      </c>
      <c r="C10629">
        <f t="shared" si="827"/>
        <v>-4.3298697960381105E-15</v>
      </c>
      <c r="D10629">
        <f t="shared" si="828"/>
        <v>4.2857142857142615E-2</v>
      </c>
      <c r="E10629">
        <f t="shared" si="829"/>
        <v>4.3298697960381105E-15</v>
      </c>
    </row>
    <row r="10630" spans="1:5" x14ac:dyDescent="0.25">
      <c r="A10630">
        <f t="shared" si="825"/>
        <v>1.0609999999998996</v>
      </c>
      <c r="B10630">
        <f t="shared" si="826"/>
        <v>7.1428571428571747E-3</v>
      </c>
      <c r="C10630">
        <f t="shared" si="827"/>
        <v>-4.3298697960381105E-15</v>
      </c>
      <c r="D10630">
        <f t="shared" si="828"/>
        <v>4.2857142857142615E-2</v>
      </c>
      <c r="E10630">
        <f t="shared" si="829"/>
        <v>4.3298697960381105E-15</v>
      </c>
    </row>
    <row r="10631" spans="1:5" x14ac:dyDescent="0.25">
      <c r="A10631">
        <f t="shared" si="825"/>
        <v>1.0610999999998996</v>
      </c>
      <c r="B10631">
        <f t="shared" si="826"/>
        <v>7.1428571428571747E-3</v>
      </c>
      <c r="C10631">
        <f t="shared" si="827"/>
        <v>-4.3298697960381105E-15</v>
      </c>
      <c r="D10631">
        <f t="shared" si="828"/>
        <v>4.2857142857142615E-2</v>
      </c>
      <c r="E10631">
        <f t="shared" si="829"/>
        <v>4.3298697960381105E-15</v>
      </c>
    </row>
    <row r="10632" spans="1:5" x14ac:dyDescent="0.25">
      <c r="A10632">
        <f t="shared" si="825"/>
        <v>1.0611999999998996</v>
      </c>
      <c r="B10632">
        <f t="shared" si="826"/>
        <v>7.1428571428571747E-3</v>
      </c>
      <c r="C10632">
        <f t="shared" si="827"/>
        <v>-4.3298697960381105E-15</v>
      </c>
      <c r="D10632">
        <f t="shared" si="828"/>
        <v>4.2857142857142615E-2</v>
      </c>
      <c r="E10632">
        <f t="shared" si="829"/>
        <v>4.3298697960381105E-15</v>
      </c>
    </row>
    <row r="10633" spans="1:5" x14ac:dyDescent="0.25">
      <c r="A10633">
        <f t="shared" si="825"/>
        <v>1.0612999999998995</v>
      </c>
      <c r="B10633">
        <f t="shared" si="826"/>
        <v>7.1428571428571747E-3</v>
      </c>
      <c r="C10633">
        <f t="shared" si="827"/>
        <v>-4.3298697960381105E-15</v>
      </c>
      <c r="D10633">
        <f t="shared" si="828"/>
        <v>4.2857142857142615E-2</v>
      </c>
      <c r="E10633">
        <f t="shared" si="829"/>
        <v>4.3298697960381105E-15</v>
      </c>
    </row>
    <row r="10634" spans="1:5" x14ac:dyDescent="0.25">
      <c r="A10634">
        <f t="shared" si="825"/>
        <v>1.0613999999998995</v>
      </c>
      <c r="B10634">
        <f t="shared" si="826"/>
        <v>7.1428571428571747E-3</v>
      </c>
      <c r="C10634">
        <f t="shared" si="827"/>
        <v>-4.3298697960381105E-15</v>
      </c>
      <c r="D10634">
        <f t="shared" si="828"/>
        <v>4.2857142857142615E-2</v>
      </c>
      <c r="E10634">
        <f t="shared" si="829"/>
        <v>4.3298697960381105E-15</v>
      </c>
    </row>
    <row r="10635" spans="1:5" x14ac:dyDescent="0.25">
      <c r="A10635">
        <f t="shared" si="825"/>
        <v>1.0614999999998995</v>
      </c>
      <c r="B10635">
        <f t="shared" si="826"/>
        <v>7.1428571428571747E-3</v>
      </c>
      <c r="C10635">
        <f t="shared" si="827"/>
        <v>-4.3298697960381105E-15</v>
      </c>
      <c r="D10635">
        <f t="shared" si="828"/>
        <v>4.2857142857142615E-2</v>
      </c>
      <c r="E10635">
        <f t="shared" si="829"/>
        <v>4.3298697960381105E-15</v>
      </c>
    </row>
    <row r="10636" spans="1:5" x14ac:dyDescent="0.25">
      <c r="A10636">
        <f t="shared" si="825"/>
        <v>1.0615999999998995</v>
      </c>
      <c r="B10636">
        <f t="shared" si="826"/>
        <v>7.1428571428571747E-3</v>
      </c>
      <c r="C10636">
        <f t="shared" si="827"/>
        <v>-4.3298697960381105E-15</v>
      </c>
      <c r="D10636">
        <f t="shared" si="828"/>
        <v>4.2857142857142615E-2</v>
      </c>
      <c r="E10636">
        <f t="shared" si="829"/>
        <v>4.3298697960381105E-15</v>
      </c>
    </row>
    <row r="10637" spans="1:5" x14ac:dyDescent="0.25">
      <c r="A10637">
        <f t="shared" si="825"/>
        <v>1.0616999999998995</v>
      </c>
      <c r="B10637">
        <f t="shared" si="826"/>
        <v>7.1428571428571747E-3</v>
      </c>
      <c r="C10637">
        <f t="shared" si="827"/>
        <v>-4.3298697960381105E-15</v>
      </c>
      <c r="D10637">
        <f t="shared" si="828"/>
        <v>4.2857142857142615E-2</v>
      </c>
      <c r="E10637">
        <f t="shared" si="829"/>
        <v>4.3298697960381105E-15</v>
      </c>
    </row>
    <row r="10638" spans="1:5" x14ac:dyDescent="0.25">
      <c r="A10638">
        <f t="shared" si="825"/>
        <v>1.0617999999998995</v>
      </c>
      <c r="B10638">
        <f t="shared" si="826"/>
        <v>7.1428571428571747E-3</v>
      </c>
      <c r="C10638">
        <f t="shared" si="827"/>
        <v>-4.3298697960381105E-15</v>
      </c>
      <c r="D10638">
        <f t="shared" si="828"/>
        <v>4.2857142857142615E-2</v>
      </c>
      <c r="E10638">
        <f t="shared" si="829"/>
        <v>4.3298697960381105E-15</v>
      </c>
    </row>
    <row r="10639" spans="1:5" x14ac:dyDescent="0.25">
      <c r="A10639">
        <f t="shared" si="825"/>
        <v>1.0618999999998995</v>
      </c>
      <c r="B10639">
        <f t="shared" si="826"/>
        <v>7.1428571428571747E-3</v>
      </c>
      <c r="C10639">
        <f t="shared" si="827"/>
        <v>-4.3298697960381105E-15</v>
      </c>
      <c r="D10639">
        <f t="shared" si="828"/>
        <v>4.2857142857142615E-2</v>
      </c>
      <c r="E10639">
        <f t="shared" si="829"/>
        <v>4.3298697960381105E-15</v>
      </c>
    </row>
    <row r="10640" spans="1:5" x14ac:dyDescent="0.25">
      <c r="A10640">
        <f t="shared" si="825"/>
        <v>1.0619999999998995</v>
      </c>
      <c r="B10640">
        <f t="shared" si="826"/>
        <v>7.1428571428571747E-3</v>
      </c>
      <c r="C10640">
        <f t="shared" si="827"/>
        <v>-4.3298697960381105E-15</v>
      </c>
      <c r="D10640">
        <f t="shared" si="828"/>
        <v>4.2857142857142615E-2</v>
      </c>
      <c r="E10640">
        <f t="shared" si="829"/>
        <v>4.3298697960381105E-15</v>
      </c>
    </row>
    <row r="10641" spans="1:5" x14ac:dyDescent="0.25">
      <c r="A10641">
        <f t="shared" si="825"/>
        <v>1.0620999999998995</v>
      </c>
      <c r="B10641">
        <f t="shared" si="826"/>
        <v>7.1428571428571747E-3</v>
      </c>
      <c r="C10641">
        <f t="shared" si="827"/>
        <v>-4.3298697960381105E-15</v>
      </c>
      <c r="D10641">
        <f t="shared" si="828"/>
        <v>4.2857142857142615E-2</v>
      </c>
      <c r="E10641">
        <f t="shared" si="829"/>
        <v>4.3298697960381105E-15</v>
      </c>
    </row>
    <row r="10642" spans="1:5" x14ac:dyDescent="0.25">
      <c r="A10642">
        <f t="shared" si="825"/>
        <v>1.0621999999998994</v>
      </c>
      <c r="B10642">
        <f t="shared" si="826"/>
        <v>7.1428571428571747E-3</v>
      </c>
      <c r="C10642">
        <f t="shared" si="827"/>
        <v>-4.3298697960381105E-15</v>
      </c>
      <c r="D10642">
        <f t="shared" si="828"/>
        <v>4.2857142857142615E-2</v>
      </c>
      <c r="E10642">
        <f t="shared" si="829"/>
        <v>4.3298697960381105E-15</v>
      </c>
    </row>
    <row r="10643" spans="1:5" x14ac:dyDescent="0.25">
      <c r="A10643">
        <f t="shared" si="825"/>
        <v>1.0622999999998994</v>
      </c>
      <c r="B10643">
        <f t="shared" si="826"/>
        <v>7.1428571428571747E-3</v>
      </c>
      <c r="C10643">
        <f t="shared" si="827"/>
        <v>-4.3298697960381105E-15</v>
      </c>
      <c r="D10643">
        <f t="shared" si="828"/>
        <v>4.2857142857142615E-2</v>
      </c>
      <c r="E10643">
        <f t="shared" si="829"/>
        <v>4.3298697960381105E-15</v>
      </c>
    </row>
    <row r="10644" spans="1:5" x14ac:dyDescent="0.25">
      <c r="A10644">
        <f t="shared" si="825"/>
        <v>1.0623999999998994</v>
      </c>
      <c r="B10644">
        <f t="shared" si="826"/>
        <v>7.1428571428571747E-3</v>
      </c>
      <c r="C10644">
        <f t="shared" si="827"/>
        <v>-4.3298697960381105E-15</v>
      </c>
      <c r="D10644">
        <f t="shared" si="828"/>
        <v>4.2857142857142615E-2</v>
      </c>
      <c r="E10644">
        <f t="shared" si="829"/>
        <v>4.3298697960381105E-15</v>
      </c>
    </row>
    <row r="10645" spans="1:5" x14ac:dyDescent="0.25">
      <c r="A10645">
        <f t="shared" si="825"/>
        <v>1.0624999999998994</v>
      </c>
      <c r="B10645">
        <f t="shared" si="826"/>
        <v>7.1428571428571747E-3</v>
      </c>
      <c r="C10645">
        <f t="shared" si="827"/>
        <v>-4.3298697960381105E-15</v>
      </c>
      <c r="D10645">
        <f t="shared" si="828"/>
        <v>4.2857142857142615E-2</v>
      </c>
      <c r="E10645">
        <f t="shared" si="829"/>
        <v>4.3298697960381105E-15</v>
      </c>
    </row>
    <row r="10646" spans="1:5" x14ac:dyDescent="0.25">
      <c r="A10646">
        <f t="shared" ref="A10646:A10709" si="830">A10645+$B$11</f>
        <v>1.0625999999998994</v>
      </c>
      <c r="B10646">
        <f t="shared" ref="B10646:B10709" si="831">B10645+C10645*$B$11</f>
        <v>7.1428571428571747E-3</v>
      </c>
      <c r="C10646">
        <f t="shared" ref="C10646:C10709" si="832">-$B$12*B10646+$B$13*D10646</f>
        <v>-4.3298697960381105E-15</v>
      </c>
      <c r="D10646">
        <f t="shared" ref="D10646:D10709" si="833">D10645+E10645*$B$11</f>
        <v>4.2857142857142615E-2</v>
      </c>
      <c r="E10646">
        <f t="shared" ref="E10646:E10709" si="834">$B$12*B10646-$B$13*D10646</f>
        <v>4.3298697960381105E-15</v>
      </c>
    </row>
    <row r="10647" spans="1:5" x14ac:dyDescent="0.25">
      <c r="A10647">
        <f t="shared" si="830"/>
        <v>1.0626999999998994</v>
      </c>
      <c r="B10647">
        <f t="shared" si="831"/>
        <v>7.1428571428571747E-3</v>
      </c>
      <c r="C10647">
        <f t="shared" si="832"/>
        <v>-4.3298697960381105E-15</v>
      </c>
      <c r="D10647">
        <f t="shared" si="833"/>
        <v>4.2857142857142615E-2</v>
      </c>
      <c r="E10647">
        <f t="shared" si="834"/>
        <v>4.3298697960381105E-15</v>
      </c>
    </row>
    <row r="10648" spans="1:5" x14ac:dyDescent="0.25">
      <c r="A10648">
        <f t="shared" si="830"/>
        <v>1.0627999999998994</v>
      </c>
      <c r="B10648">
        <f t="shared" si="831"/>
        <v>7.1428571428571747E-3</v>
      </c>
      <c r="C10648">
        <f t="shared" si="832"/>
        <v>-4.3298697960381105E-15</v>
      </c>
      <c r="D10648">
        <f t="shared" si="833"/>
        <v>4.2857142857142615E-2</v>
      </c>
      <c r="E10648">
        <f t="shared" si="834"/>
        <v>4.3298697960381105E-15</v>
      </c>
    </row>
    <row r="10649" spans="1:5" x14ac:dyDescent="0.25">
      <c r="A10649">
        <f t="shared" si="830"/>
        <v>1.0628999999998994</v>
      </c>
      <c r="B10649">
        <f t="shared" si="831"/>
        <v>7.1428571428571747E-3</v>
      </c>
      <c r="C10649">
        <f t="shared" si="832"/>
        <v>-4.3298697960381105E-15</v>
      </c>
      <c r="D10649">
        <f t="shared" si="833"/>
        <v>4.2857142857142615E-2</v>
      </c>
      <c r="E10649">
        <f t="shared" si="834"/>
        <v>4.3298697960381105E-15</v>
      </c>
    </row>
    <row r="10650" spans="1:5" x14ac:dyDescent="0.25">
      <c r="A10650">
        <f t="shared" si="830"/>
        <v>1.0629999999998994</v>
      </c>
      <c r="B10650">
        <f t="shared" si="831"/>
        <v>7.1428571428571747E-3</v>
      </c>
      <c r="C10650">
        <f t="shared" si="832"/>
        <v>-4.3298697960381105E-15</v>
      </c>
      <c r="D10650">
        <f t="shared" si="833"/>
        <v>4.2857142857142615E-2</v>
      </c>
      <c r="E10650">
        <f t="shared" si="834"/>
        <v>4.3298697960381105E-15</v>
      </c>
    </row>
    <row r="10651" spans="1:5" x14ac:dyDescent="0.25">
      <c r="A10651">
        <f t="shared" si="830"/>
        <v>1.0630999999998993</v>
      </c>
      <c r="B10651">
        <f t="shared" si="831"/>
        <v>7.1428571428571747E-3</v>
      </c>
      <c r="C10651">
        <f t="shared" si="832"/>
        <v>-4.3298697960381105E-15</v>
      </c>
      <c r="D10651">
        <f t="shared" si="833"/>
        <v>4.2857142857142615E-2</v>
      </c>
      <c r="E10651">
        <f t="shared" si="834"/>
        <v>4.3298697960381105E-15</v>
      </c>
    </row>
    <row r="10652" spans="1:5" x14ac:dyDescent="0.25">
      <c r="A10652">
        <f t="shared" si="830"/>
        <v>1.0631999999998993</v>
      </c>
      <c r="B10652">
        <f t="shared" si="831"/>
        <v>7.1428571428571747E-3</v>
      </c>
      <c r="C10652">
        <f t="shared" si="832"/>
        <v>-4.3298697960381105E-15</v>
      </c>
      <c r="D10652">
        <f t="shared" si="833"/>
        <v>4.2857142857142615E-2</v>
      </c>
      <c r="E10652">
        <f t="shared" si="834"/>
        <v>4.3298697960381105E-15</v>
      </c>
    </row>
    <row r="10653" spans="1:5" x14ac:dyDescent="0.25">
      <c r="A10653">
        <f t="shared" si="830"/>
        <v>1.0632999999998993</v>
      </c>
      <c r="B10653">
        <f t="shared" si="831"/>
        <v>7.1428571428571747E-3</v>
      </c>
      <c r="C10653">
        <f t="shared" si="832"/>
        <v>-4.3298697960381105E-15</v>
      </c>
      <c r="D10653">
        <f t="shared" si="833"/>
        <v>4.2857142857142615E-2</v>
      </c>
      <c r="E10653">
        <f t="shared" si="834"/>
        <v>4.3298697960381105E-15</v>
      </c>
    </row>
    <row r="10654" spans="1:5" x14ac:dyDescent="0.25">
      <c r="A10654">
        <f t="shared" si="830"/>
        <v>1.0633999999998993</v>
      </c>
      <c r="B10654">
        <f t="shared" si="831"/>
        <v>7.1428571428571747E-3</v>
      </c>
      <c r="C10654">
        <f t="shared" si="832"/>
        <v>-4.3298697960381105E-15</v>
      </c>
      <c r="D10654">
        <f t="shared" si="833"/>
        <v>4.2857142857142615E-2</v>
      </c>
      <c r="E10654">
        <f t="shared" si="834"/>
        <v>4.3298697960381105E-15</v>
      </c>
    </row>
    <row r="10655" spans="1:5" x14ac:dyDescent="0.25">
      <c r="A10655">
        <f t="shared" si="830"/>
        <v>1.0634999999998993</v>
      </c>
      <c r="B10655">
        <f t="shared" si="831"/>
        <v>7.1428571428571747E-3</v>
      </c>
      <c r="C10655">
        <f t="shared" si="832"/>
        <v>-4.3298697960381105E-15</v>
      </c>
      <c r="D10655">
        <f t="shared" si="833"/>
        <v>4.2857142857142615E-2</v>
      </c>
      <c r="E10655">
        <f t="shared" si="834"/>
        <v>4.3298697960381105E-15</v>
      </c>
    </row>
    <row r="10656" spans="1:5" x14ac:dyDescent="0.25">
      <c r="A10656">
        <f t="shared" si="830"/>
        <v>1.0635999999998993</v>
      </c>
      <c r="B10656">
        <f t="shared" si="831"/>
        <v>7.1428571428571747E-3</v>
      </c>
      <c r="C10656">
        <f t="shared" si="832"/>
        <v>-4.3298697960381105E-15</v>
      </c>
      <c r="D10656">
        <f t="shared" si="833"/>
        <v>4.2857142857142615E-2</v>
      </c>
      <c r="E10656">
        <f t="shared" si="834"/>
        <v>4.3298697960381105E-15</v>
      </c>
    </row>
    <row r="10657" spans="1:5" x14ac:dyDescent="0.25">
      <c r="A10657">
        <f t="shared" si="830"/>
        <v>1.0636999999998993</v>
      </c>
      <c r="B10657">
        <f t="shared" si="831"/>
        <v>7.1428571428571747E-3</v>
      </c>
      <c r="C10657">
        <f t="shared" si="832"/>
        <v>-4.3298697960381105E-15</v>
      </c>
      <c r="D10657">
        <f t="shared" si="833"/>
        <v>4.2857142857142615E-2</v>
      </c>
      <c r="E10657">
        <f t="shared" si="834"/>
        <v>4.3298697960381105E-15</v>
      </c>
    </row>
    <row r="10658" spans="1:5" x14ac:dyDescent="0.25">
      <c r="A10658">
        <f t="shared" si="830"/>
        <v>1.0637999999998993</v>
      </c>
      <c r="B10658">
        <f t="shared" si="831"/>
        <v>7.1428571428571747E-3</v>
      </c>
      <c r="C10658">
        <f t="shared" si="832"/>
        <v>-4.3298697960381105E-15</v>
      </c>
      <c r="D10658">
        <f t="shared" si="833"/>
        <v>4.2857142857142615E-2</v>
      </c>
      <c r="E10658">
        <f t="shared" si="834"/>
        <v>4.3298697960381105E-15</v>
      </c>
    </row>
    <row r="10659" spans="1:5" x14ac:dyDescent="0.25">
      <c r="A10659">
        <f t="shared" si="830"/>
        <v>1.0638999999998993</v>
      </c>
      <c r="B10659">
        <f t="shared" si="831"/>
        <v>7.1428571428571747E-3</v>
      </c>
      <c r="C10659">
        <f t="shared" si="832"/>
        <v>-4.3298697960381105E-15</v>
      </c>
      <c r="D10659">
        <f t="shared" si="833"/>
        <v>4.2857142857142615E-2</v>
      </c>
      <c r="E10659">
        <f t="shared" si="834"/>
        <v>4.3298697960381105E-15</v>
      </c>
    </row>
    <row r="10660" spans="1:5" x14ac:dyDescent="0.25">
      <c r="A10660">
        <f t="shared" si="830"/>
        <v>1.0639999999998992</v>
      </c>
      <c r="B10660">
        <f t="shared" si="831"/>
        <v>7.1428571428571747E-3</v>
      </c>
      <c r="C10660">
        <f t="shared" si="832"/>
        <v>-4.3298697960381105E-15</v>
      </c>
      <c r="D10660">
        <f t="shared" si="833"/>
        <v>4.2857142857142615E-2</v>
      </c>
      <c r="E10660">
        <f t="shared" si="834"/>
        <v>4.3298697960381105E-15</v>
      </c>
    </row>
    <row r="10661" spans="1:5" x14ac:dyDescent="0.25">
      <c r="A10661">
        <f t="shared" si="830"/>
        <v>1.0640999999998992</v>
      </c>
      <c r="B10661">
        <f t="shared" si="831"/>
        <v>7.1428571428571747E-3</v>
      </c>
      <c r="C10661">
        <f t="shared" si="832"/>
        <v>-4.3298697960381105E-15</v>
      </c>
      <c r="D10661">
        <f t="shared" si="833"/>
        <v>4.2857142857142615E-2</v>
      </c>
      <c r="E10661">
        <f t="shared" si="834"/>
        <v>4.3298697960381105E-15</v>
      </c>
    </row>
    <row r="10662" spans="1:5" x14ac:dyDescent="0.25">
      <c r="A10662">
        <f t="shared" si="830"/>
        <v>1.0641999999998992</v>
      </c>
      <c r="B10662">
        <f t="shared" si="831"/>
        <v>7.1428571428571747E-3</v>
      </c>
      <c r="C10662">
        <f t="shared" si="832"/>
        <v>-4.3298697960381105E-15</v>
      </c>
      <c r="D10662">
        <f t="shared" si="833"/>
        <v>4.2857142857142615E-2</v>
      </c>
      <c r="E10662">
        <f t="shared" si="834"/>
        <v>4.3298697960381105E-15</v>
      </c>
    </row>
    <row r="10663" spans="1:5" x14ac:dyDescent="0.25">
      <c r="A10663">
        <f t="shared" si="830"/>
        <v>1.0642999999998992</v>
      </c>
      <c r="B10663">
        <f t="shared" si="831"/>
        <v>7.1428571428571747E-3</v>
      </c>
      <c r="C10663">
        <f t="shared" si="832"/>
        <v>-4.3298697960381105E-15</v>
      </c>
      <c r="D10663">
        <f t="shared" si="833"/>
        <v>4.2857142857142615E-2</v>
      </c>
      <c r="E10663">
        <f t="shared" si="834"/>
        <v>4.3298697960381105E-15</v>
      </c>
    </row>
    <row r="10664" spans="1:5" x14ac:dyDescent="0.25">
      <c r="A10664">
        <f t="shared" si="830"/>
        <v>1.0643999999998992</v>
      </c>
      <c r="B10664">
        <f t="shared" si="831"/>
        <v>7.1428571428571747E-3</v>
      </c>
      <c r="C10664">
        <f t="shared" si="832"/>
        <v>-4.3298697960381105E-15</v>
      </c>
      <c r="D10664">
        <f t="shared" si="833"/>
        <v>4.2857142857142615E-2</v>
      </c>
      <c r="E10664">
        <f t="shared" si="834"/>
        <v>4.3298697960381105E-15</v>
      </c>
    </row>
    <row r="10665" spans="1:5" x14ac:dyDescent="0.25">
      <c r="A10665">
        <f t="shared" si="830"/>
        <v>1.0644999999998992</v>
      </c>
      <c r="B10665">
        <f t="shared" si="831"/>
        <v>7.1428571428571747E-3</v>
      </c>
      <c r="C10665">
        <f t="shared" si="832"/>
        <v>-4.3298697960381105E-15</v>
      </c>
      <c r="D10665">
        <f t="shared" si="833"/>
        <v>4.2857142857142615E-2</v>
      </c>
      <c r="E10665">
        <f t="shared" si="834"/>
        <v>4.3298697960381105E-15</v>
      </c>
    </row>
    <row r="10666" spans="1:5" x14ac:dyDescent="0.25">
      <c r="A10666">
        <f t="shared" si="830"/>
        <v>1.0645999999998992</v>
      </c>
      <c r="B10666">
        <f t="shared" si="831"/>
        <v>7.1428571428571747E-3</v>
      </c>
      <c r="C10666">
        <f t="shared" si="832"/>
        <v>-4.3298697960381105E-15</v>
      </c>
      <c r="D10666">
        <f t="shared" si="833"/>
        <v>4.2857142857142615E-2</v>
      </c>
      <c r="E10666">
        <f t="shared" si="834"/>
        <v>4.3298697960381105E-15</v>
      </c>
    </row>
    <row r="10667" spans="1:5" x14ac:dyDescent="0.25">
      <c r="A10667">
        <f t="shared" si="830"/>
        <v>1.0646999999998992</v>
      </c>
      <c r="B10667">
        <f t="shared" si="831"/>
        <v>7.1428571428571747E-3</v>
      </c>
      <c r="C10667">
        <f t="shared" si="832"/>
        <v>-4.3298697960381105E-15</v>
      </c>
      <c r="D10667">
        <f t="shared" si="833"/>
        <v>4.2857142857142615E-2</v>
      </c>
      <c r="E10667">
        <f t="shared" si="834"/>
        <v>4.3298697960381105E-15</v>
      </c>
    </row>
    <row r="10668" spans="1:5" x14ac:dyDescent="0.25">
      <c r="A10668">
        <f t="shared" si="830"/>
        <v>1.0647999999998992</v>
      </c>
      <c r="B10668">
        <f t="shared" si="831"/>
        <v>7.1428571428571747E-3</v>
      </c>
      <c r="C10668">
        <f t="shared" si="832"/>
        <v>-4.3298697960381105E-15</v>
      </c>
      <c r="D10668">
        <f t="shared" si="833"/>
        <v>4.2857142857142615E-2</v>
      </c>
      <c r="E10668">
        <f t="shared" si="834"/>
        <v>4.3298697960381105E-15</v>
      </c>
    </row>
    <row r="10669" spans="1:5" x14ac:dyDescent="0.25">
      <c r="A10669">
        <f t="shared" si="830"/>
        <v>1.0648999999998991</v>
      </c>
      <c r="B10669">
        <f t="shared" si="831"/>
        <v>7.1428571428571747E-3</v>
      </c>
      <c r="C10669">
        <f t="shared" si="832"/>
        <v>-4.3298697960381105E-15</v>
      </c>
      <c r="D10669">
        <f t="shared" si="833"/>
        <v>4.2857142857142615E-2</v>
      </c>
      <c r="E10669">
        <f t="shared" si="834"/>
        <v>4.3298697960381105E-15</v>
      </c>
    </row>
    <row r="10670" spans="1:5" x14ac:dyDescent="0.25">
      <c r="A10670">
        <f t="shared" si="830"/>
        <v>1.0649999999998991</v>
      </c>
      <c r="B10670">
        <f t="shared" si="831"/>
        <v>7.1428571428571747E-3</v>
      </c>
      <c r="C10670">
        <f t="shared" si="832"/>
        <v>-4.3298697960381105E-15</v>
      </c>
      <c r="D10670">
        <f t="shared" si="833"/>
        <v>4.2857142857142615E-2</v>
      </c>
      <c r="E10670">
        <f t="shared" si="834"/>
        <v>4.3298697960381105E-15</v>
      </c>
    </row>
    <row r="10671" spans="1:5" x14ac:dyDescent="0.25">
      <c r="A10671">
        <f t="shared" si="830"/>
        <v>1.0650999999998991</v>
      </c>
      <c r="B10671">
        <f t="shared" si="831"/>
        <v>7.1428571428571747E-3</v>
      </c>
      <c r="C10671">
        <f t="shared" si="832"/>
        <v>-4.3298697960381105E-15</v>
      </c>
      <c r="D10671">
        <f t="shared" si="833"/>
        <v>4.2857142857142615E-2</v>
      </c>
      <c r="E10671">
        <f t="shared" si="834"/>
        <v>4.3298697960381105E-15</v>
      </c>
    </row>
    <row r="10672" spans="1:5" x14ac:dyDescent="0.25">
      <c r="A10672">
        <f t="shared" si="830"/>
        <v>1.0651999999998991</v>
      </c>
      <c r="B10672">
        <f t="shared" si="831"/>
        <v>7.1428571428571747E-3</v>
      </c>
      <c r="C10672">
        <f t="shared" si="832"/>
        <v>-4.3298697960381105E-15</v>
      </c>
      <c r="D10672">
        <f t="shared" si="833"/>
        <v>4.2857142857142615E-2</v>
      </c>
      <c r="E10672">
        <f t="shared" si="834"/>
        <v>4.3298697960381105E-15</v>
      </c>
    </row>
    <row r="10673" spans="1:5" x14ac:dyDescent="0.25">
      <c r="A10673">
        <f t="shared" si="830"/>
        <v>1.0652999999998991</v>
      </c>
      <c r="B10673">
        <f t="shared" si="831"/>
        <v>7.1428571428571747E-3</v>
      </c>
      <c r="C10673">
        <f t="shared" si="832"/>
        <v>-4.3298697960381105E-15</v>
      </c>
      <c r="D10673">
        <f t="shared" si="833"/>
        <v>4.2857142857142615E-2</v>
      </c>
      <c r="E10673">
        <f t="shared" si="834"/>
        <v>4.3298697960381105E-15</v>
      </c>
    </row>
    <row r="10674" spans="1:5" x14ac:dyDescent="0.25">
      <c r="A10674">
        <f t="shared" si="830"/>
        <v>1.0653999999998991</v>
      </c>
      <c r="B10674">
        <f t="shared" si="831"/>
        <v>7.1428571428571747E-3</v>
      </c>
      <c r="C10674">
        <f t="shared" si="832"/>
        <v>-4.3298697960381105E-15</v>
      </c>
      <c r="D10674">
        <f t="shared" si="833"/>
        <v>4.2857142857142615E-2</v>
      </c>
      <c r="E10674">
        <f t="shared" si="834"/>
        <v>4.3298697960381105E-15</v>
      </c>
    </row>
    <row r="10675" spans="1:5" x14ac:dyDescent="0.25">
      <c r="A10675">
        <f t="shared" si="830"/>
        <v>1.0654999999998991</v>
      </c>
      <c r="B10675">
        <f t="shared" si="831"/>
        <v>7.1428571428571747E-3</v>
      </c>
      <c r="C10675">
        <f t="shared" si="832"/>
        <v>-4.3298697960381105E-15</v>
      </c>
      <c r="D10675">
        <f t="shared" si="833"/>
        <v>4.2857142857142615E-2</v>
      </c>
      <c r="E10675">
        <f t="shared" si="834"/>
        <v>4.3298697960381105E-15</v>
      </c>
    </row>
    <row r="10676" spans="1:5" x14ac:dyDescent="0.25">
      <c r="A10676">
        <f t="shared" si="830"/>
        <v>1.0655999999998991</v>
      </c>
      <c r="B10676">
        <f t="shared" si="831"/>
        <v>7.1428571428571747E-3</v>
      </c>
      <c r="C10676">
        <f t="shared" si="832"/>
        <v>-4.3298697960381105E-15</v>
      </c>
      <c r="D10676">
        <f t="shared" si="833"/>
        <v>4.2857142857142615E-2</v>
      </c>
      <c r="E10676">
        <f t="shared" si="834"/>
        <v>4.3298697960381105E-15</v>
      </c>
    </row>
    <row r="10677" spans="1:5" x14ac:dyDescent="0.25">
      <c r="A10677">
        <f t="shared" si="830"/>
        <v>1.0656999999998991</v>
      </c>
      <c r="B10677">
        <f t="shared" si="831"/>
        <v>7.1428571428571747E-3</v>
      </c>
      <c r="C10677">
        <f t="shared" si="832"/>
        <v>-4.3298697960381105E-15</v>
      </c>
      <c r="D10677">
        <f t="shared" si="833"/>
        <v>4.2857142857142615E-2</v>
      </c>
      <c r="E10677">
        <f t="shared" si="834"/>
        <v>4.3298697960381105E-15</v>
      </c>
    </row>
    <row r="10678" spans="1:5" x14ac:dyDescent="0.25">
      <c r="A10678">
        <f t="shared" si="830"/>
        <v>1.0657999999998991</v>
      </c>
      <c r="B10678">
        <f t="shared" si="831"/>
        <v>7.1428571428571747E-3</v>
      </c>
      <c r="C10678">
        <f t="shared" si="832"/>
        <v>-4.3298697960381105E-15</v>
      </c>
      <c r="D10678">
        <f t="shared" si="833"/>
        <v>4.2857142857142615E-2</v>
      </c>
      <c r="E10678">
        <f t="shared" si="834"/>
        <v>4.3298697960381105E-15</v>
      </c>
    </row>
    <row r="10679" spans="1:5" x14ac:dyDescent="0.25">
      <c r="A10679">
        <f t="shared" si="830"/>
        <v>1.065899999999899</v>
      </c>
      <c r="B10679">
        <f t="shared" si="831"/>
        <v>7.1428571428571747E-3</v>
      </c>
      <c r="C10679">
        <f t="shared" si="832"/>
        <v>-4.3298697960381105E-15</v>
      </c>
      <c r="D10679">
        <f t="shared" si="833"/>
        <v>4.2857142857142615E-2</v>
      </c>
      <c r="E10679">
        <f t="shared" si="834"/>
        <v>4.3298697960381105E-15</v>
      </c>
    </row>
    <row r="10680" spans="1:5" x14ac:dyDescent="0.25">
      <c r="A10680">
        <f t="shared" si="830"/>
        <v>1.065999999999899</v>
      </c>
      <c r="B10680">
        <f t="shared" si="831"/>
        <v>7.1428571428571747E-3</v>
      </c>
      <c r="C10680">
        <f t="shared" si="832"/>
        <v>-4.3298697960381105E-15</v>
      </c>
      <c r="D10680">
        <f t="shared" si="833"/>
        <v>4.2857142857142615E-2</v>
      </c>
      <c r="E10680">
        <f t="shared" si="834"/>
        <v>4.3298697960381105E-15</v>
      </c>
    </row>
    <row r="10681" spans="1:5" x14ac:dyDescent="0.25">
      <c r="A10681">
        <f t="shared" si="830"/>
        <v>1.066099999999899</v>
      </c>
      <c r="B10681">
        <f t="shared" si="831"/>
        <v>7.1428571428571747E-3</v>
      </c>
      <c r="C10681">
        <f t="shared" si="832"/>
        <v>-4.3298697960381105E-15</v>
      </c>
      <c r="D10681">
        <f t="shared" si="833"/>
        <v>4.2857142857142615E-2</v>
      </c>
      <c r="E10681">
        <f t="shared" si="834"/>
        <v>4.3298697960381105E-15</v>
      </c>
    </row>
    <row r="10682" spans="1:5" x14ac:dyDescent="0.25">
      <c r="A10682">
        <f t="shared" si="830"/>
        <v>1.066199999999899</v>
      </c>
      <c r="B10682">
        <f t="shared" si="831"/>
        <v>7.1428571428571747E-3</v>
      </c>
      <c r="C10682">
        <f t="shared" si="832"/>
        <v>-4.3298697960381105E-15</v>
      </c>
      <c r="D10682">
        <f t="shared" si="833"/>
        <v>4.2857142857142615E-2</v>
      </c>
      <c r="E10682">
        <f t="shared" si="834"/>
        <v>4.3298697960381105E-15</v>
      </c>
    </row>
    <row r="10683" spans="1:5" x14ac:dyDescent="0.25">
      <c r="A10683">
        <f t="shared" si="830"/>
        <v>1.066299999999899</v>
      </c>
      <c r="B10683">
        <f t="shared" si="831"/>
        <v>7.1428571428571747E-3</v>
      </c>
      <c r="C10683">
        <f t="shared" si="832"/>
        <v>-4.3298697960381105E-15</v>
      </c>
      <c r="D10683">
        <f t="shared" si="833"/>
        <v>4.2857142857142615E-2</v>
      </c>
      <c r="E10683">
        <f t="shared" si="834"/>
        <v>4.3298697960381105E-15</v>
      </c>
    </row>
    <row r="10684" spans="1:5" x14ac:dyDescent="0.25">
      <c r="A10684">
        <f t="shared" si="830"/>
        <v>1.066399999999899</v>
      </c>
      <c r="B10684">
        <f t="shared" si="831"/>
        <v>7.1428571428571747E-3</v>
      </c>
      <c r="C10684">
        <f t="shared" si="832"/>
        <v>-4.3298697960381105E-15</v>
      </c>
      <c r="D10684">
        <f t="shared" si="833"/>
        <v>4.2857142857142615E-2</v>
      </c>
      <c r="E10684">
        <f t="shared" si="834"/>
        <v>4.3298697960381105E-15</v>
      </c>
    </row>
    <row r="10685" spans="1:5" x14ac:dyDescent="0.25">
      <c r="A10685">
        <f t="shared" si="830"/>
        <v>1.066499999999899</v>
      </c>
      <c r="B10685">
        <f t="shared" si="831"/>
        <v>7.1428571428571747E-3</v>
      </c>
      <c r="C10685">
        <f t="shared" si="832"/>
        <v>-4.3298697960381105E-15</v>
      </c>
      <c r="D10685">
        <f t="shared" si="833"/>
        <v>4.2857142857142615E-2</v>
      </c>
      <c r="E10685">
        <f t="shared" si="834"/>
        <v>4.3298697960381105E-15</v>
      </c>
    </row>
    <row r="10686" spans="1:5" x14ac:dyDescent="0.25">
      <c r="A10686">
        <f t="shared" si="830"/>
        <v>1.066599999999899</v>
      </c>
      <c r="B10686">
        <f t="shared" si="831"/>
        <v>7.1428571428571747E-3</v>
      </c>
      <c r="C10686">
        <f t="shared" si="832"/>
        <v>-4.3298697960381105E-15</v>
      </c>
      <c r="D10686">
        <f t="shared" si="833"/>
        <v>4.2857142857142615E-2</v>
      </c>
      <c r="E10686">
        <f t="shared" si="834"/>
        <v>4.3298697960381105E-15</v>
      </c>
    </row>
    <row r="10687" spans="1:5" x14ac:dyDescent="0.25">
      <c r="A10687">
        <f t="shared" si="830"/>
        <v>1.066699999999899</v>
      </c>
      <c r="B10687">
        <f t="shared" si="831"/>
        <v>7.1428571428571747E-3</v>
      </c>
      <c r="C10687">
        <f t="shared" si="832"/>
        <v>-4.3298697960381105E-15</v>
      </c>
      <c r="D10687">
        <f t="shared" si="833"/>
        <v>4.2857142857142615E-2</v>
      </c>
      <c r="E10687">
        <f t="shared" si="834"/>
        <v>4.3298697960381105E-15</v>
      </c>
    </row>
    <row r="10688" spans="1:5" x14ac:dyDescent="0.25">
      <c r="A10688">
        <f t="shared" si="830"/>
        <v>1.0667999999998989</v>
      </c>
      <c r="B10688">
        <f t="shared" si="831"/>
        <v>7.1428571428571747E-3</v>
      </c>
      <c r="C10688">
        <f t="shared" si="832"/>
        <v>-4.3298697960381105E-15</v>
      </c>
      <c r="D10688">
        <f t="shared" si="833"/>
        <v>4.2857142857142615E-2</v>
      </c>
      <c r="E10688">
        <f t="shared" si="834"/>
        <v>4.3298697960381105E-15</v>
      </c>
    </row>
    <row r="10689" spans="1:5" x14ac:dyDescent="0.25">
      <c r="A10689">
        <f t="shared" si="830"/>
        <v>1.0668999999998989</v>
      </c>
      <c r="B10689">
        <f t="shared" si="831"/>
        <v>7.1428571428571747E-3</v>
      </c>
      <c r="C10689">
        <f t="shared" si="832"/>
        <v>-4.3298697960381105E-15</v>
      </c>
      <c r="D10689">
        <f t="shared" si="833"/>
        <v>4.2857142857142615E-2</v>
      </c>
      <c r="E10689">
        <f t="shared" si="834"/>
        <v>4.3298697960381105E-15</v>
      </c>
    </row>
    <row r="10690" spans="1:5" x14ac:dyDescent="0.25">
      <c r="A10690">
        <f t="shared" si="830"/>
        <v>1.0669999999998989</v>
      </c>
      <c r="B10690">
        <f t="shared" si="831"/>
        <v>7.1428571428571747E-3</v>
      </c>
      <c r="C10690">
        <f t="shared" si="832"/>
        <v>-4.3298697960381105E-15</v>
      </c>
      <c r="D10690">
        <f t="shared" si="833"/>
        <v>4.2857142857142615E-2</v>
      </c>
      <c r="E10690">
        <f t="shared" si="834"/>
        <v>4.3298697960381105E-15</v>
      </c>
    </row>
    <row r="10691" spans="1:5" x14ac:dyDescent="0.25">
      <c r="A10691">
        <f t="shared" si="830"/>
        <v>1.0670999999998989</v>
      </c>
      <c r="B10691">
        <f t="shared" si="831"/>
        <v>7.1428571428571747E-3</v>
      </c>
      <c r="C10691">
        <f t="shared" si="832"/>
        <v>-4.3298697960381105E-15</v>
      </c>
      <c r="D10691">
        <f t="shared" si="833"/>
        <v>4.2857142857142615E-2</v>
      </c>
      <c r="E10691">
        <f t="shared" si="834"/>
        <v>4.3298697960381105E-15</v>
      </c>
    </row>
    <row r="10692" spans="1:5" x14ac:dyDescent="0.25">
      <c r="A10692">
        <f t="shared" si="830"/>
        <v>1.0671999999998989</v>
      </c>
      <c r="B10692">
        <f t="shared" si="831"/>
        <v>7.1428571428571747E-3</v>
      </c>
      <c r="C10692">
        <f t="shared" si="832"/>
        <v>-4.3298697960381105E-15</v>
      </c>
      <c r="D10692">
        <f t="shared" si="833"/>
        <v>4.2857142857142615E-2</v>
      </c>
      <c r="E10692">
        <f t="shared" si="834"/>
        <v>4.3298697960381105E-15</v>
      </c>
    </row>
    <row r="10693" spans="1:5" x14ac:dyDescent="0.25">
      <c r="A10693">
        <f t="shared" si="830"/>
        <v>1.0672999999998989</v>
      </c>
      <c r="B10693">
        <f t="shared" si="831"/>
        <v>7.1428571428571747E-3</v>
      </c>
      <c r="C10693">
        <f t="shared" si="832"/>
        <v>-4.3298697960381105E-15</v>
      </c>
      <c r="D10693">
        <f t="shared" si="833"/>
        <v>4.2857142857142615E-2</v>
      </c>
      <c r="E10693">
        <f t="shared" si="834"/>
        <v>4.3298697960381105E-15</v>
      </c>
    </row>
    <row r="10694" spans="1:5" x14ac:dyDescent="0.25">
      <c r="A10694">
        <f t="shared" si="830"/>
        <v>1.0673999999998989</v>
      </c>
      <c r="B10694">
        <f t="shared" si="831"/>
        <v>7.1428571428571747E-3</v>
      </c>
      <c r="C10694">
        <f t="shared" si="832"/>
        <v>-4.3298697960381105E-15</v>
      </c>
      <c r="D10694">
        <f t="shared" si="833"/>
        <v>4.2857142857142615E-2</v>
      </c>
      <c r="E10694">
        <f t="shared" si="834"/>
        <v>4.3298697960381105E-15</v>
      </c>
    </row>
    <row r="10695" spans="1:5" x14ac:dyDescent="0.25">
      <c r="A10695">
        <f t="shared" si="830"/>
        <v>1.0674999999998989</v>
      </c>
      <c r="B10695">
        <f t="shared" si="831"/>
        <v>7.1428571428571747E-3</v>
      </c>
      <c r="C10695">
        <f t="shared" si="832"/>
        <v>-4.3298697960381105E-15</v>
      </c>
      <c r="D10695">
        <f t="shared" si="833"/>
        <v>4.2857142857142615E-2</v>
      </c>
      <c r="E10695">
        <f t="shared" si="834"/>
        <v>4.3298697960381105E-15</v>
      </c>
    </row>
    <row r="10696" spans="1:5" x14ac:dyDescent="0.25">
      <c r="A10696">
        <f t="shared" si="830"/>
        <v>1.0675999999998989</v>
      </c>
      <c r="B10696">
        <f t="shared" si="831"/>
        <v>7.1428571428571747E-3</v>
      </c>
      <c r="C10696">
        <f t="shared" si="832"/>
        <v>-4.3298697960381105E-15</v>
      </c>
      <c r="D10696">
        <f t="shared" si="833"/>
        <v>4.2857142857142615E-2</v>
      </c>
      <c r="E10696">
        <f t="shared" si="834"/>
        <v>4.3298697960381105E-15</v>
      </c>
    </row>
    <row r="10697" spans="1:5" x14ac:dyDescent="0.25">
      <c r="A10697">
        <f t="shared" si="830"/>
        <v>1.0676999999998988</v>
      </c>
      <c r="B10697">
        <f t="shared" si="831"/>
        <v>7.1428571428571747E-3</v>
      </c>
      <c r="C10697">
        <f t="shared" si="832"/>
        <v>-4.3298697960381105E-15</v>
      </c>
      <c r="D10697">
        <f t="shared" si="833"/>
        <v>4.2857142857142615E-2</v>
      </c>
      <c r="E10697">
        <f t="shared" si="834"/>
        <v>4.3298697960381105E-15</v>
      </c>
    </row>
    <row r="10698" spans="1:5" x14ac:dyDescent="0.25">
      <c r="A10698">
        <f t="shared" si="830"/>
        <v>1.0677999999998988</v>
      </c>
      <c r="B10698">
        <f t="shared" si="831"/>
        <v>7.1428571428571747E-3</v>
      </c>
      <c r="C10698">
        <f t="shared" si="832"/>
        <v>-4.3298697960381105E-15</v>
      </c>
      <c r="D10698">
        <f t="shared" si="833"/>
        <v>4.2857142857142615E-2</v>
      </c>
      <c r="E10698">
        <f t="shared" si="834"/>
        <v>4.3298697960381105E-15</v>
      </c>
    </row>
    <row r="10699" spans="1:5" x14ac:dyDescent="0.25">
      <c r="A10699">
        <f t="shared" si="830"/>
        <v>1.0678999999998988</v>
      </c>
      <c r="B10699">
        <f t="shared" si="831"/>
        <v>7.1428571428571747E-3</v>
      </c>
      <c r="C10699">
        <f t="shared" si="832"/>
        <v>-4.3298697960381105E-15</v>
      </c>
      <c r="D10699">
        <f t="shared" si="833"/>
        <v>4.2857142857142615E-2</v>
      </c>
      <c r="E10699">
        <f t="shared" si="834"/>
        <v>4.3298697960381105E-15</v>
      </c>
    </row>
    <row r="10700" spans="1:5" x14ac:dyDescent="0.25">
      <c r="A10700">
        <f t="shared" si="830"/>
        <v>1.0679999999998988</v>
      </c>
      <c r="B10700">
        <f t="shared" si="831"/>
        <v>7.1428571428571747E-3</v>
      </c>
      <c r="C10700">
        <f t="shared" si="832"/>
        <v>-4.3298697960381105E-15</v>
      </c>
      <c r="D10700">
        <f t="shared" si="833"/>
        <v>4.2857142857142615E-2</v>
      </c>
      <c r="E10700">
        <f t="shared" si="834"/>
        <v>4.3298697960381105E-15</v>
      </c>
    </row>
    <row r="10701" spans="1:5" x14ac:dyDescent="0.25">
      <c r="A10701">
        <f t="shared" si="830"/>
        <v>1.0680999999998988</v>
      </c>
      <c r="B10701">
        <f t="shared" si="831"/>
        <v>7.1428571428571747E-3</v>
      </c>
      <c r="C10701">
        <f t="shared" si="832"/>
        <v>-4.3298697960381105E-15</v>
      </c>
      <c r="D10701">
        <f t="shared" si="833"/>
        <v>4.2857142857142615E-2</v>
      </c>
      <c r="E10701">
        <f t="shared" si="834"/>
        <v>4.3298697960381105E-15</v>
      </c>
    </row>
    <row r="10702" spans="1:5" x14ac:dyDescent="0.25">
      <c r="A10702">
        <f t="shared" si="830"/>
        <v>1.0681999999998988</v>
      </c>
      <c r="B10702">
        <f t="shared" si="831"/>
        <v>7.1428571428571747E-3</v>
      </c>
      <c r="C10702">
        <f t="shared" si="832"/>
        <v>-4.3298697960381105E-15</v>
      </c>
      <c r="D10702">
        <f t="shared" si="833"/>
        <v>4.2857142857142615E-2</v>
      </c>
      <c r="E10702">
        <f t="shared" si="834"/>
        <v>4.3298697960381105E-15</v>
      </c>
    </row>
    <row r="10703" spans="1:5" x14ac:dyDescent="0.25">
      <c r="A10703">
        <f t="shared" si="830"/>
        <v>1.0682999999998988</v>
      </c>
      <c r="B10703">
        <f t="shared" si="831"/>
        <v>7.1428571428571747E-3</v>
      </c>
      <c r="C10703">
        <f t="shared" si="832"/>
        <v>-4.3298697960381105E-15</v>
      </c>
      <c r="D10703">
        <f t="shared" si="833"/>
        <v>4.2857142857142615E-2</v>
      </c>
      <c r="E10703">
        <f t="shared" si="834"/>
        <v>4.3298697960381105E-15</v>
      </c>
    </row>
    <row r="10704" spans="1:5" x14ac:dyDescent="0.25">
      <c r="A10704">
        <f t="shared" si="830"/>
        <v>1.0683999999998988</v>
      </c>
      <c r="B10704">
        <f t="shared" si="831"/>
        <v>7.1428571428571747E-3</v>
      </c>
      <c r="C10704">
        <f t="shared" si="832"/>
        <v>-4.3298697960381105E-15</v>
      </c>
      <c r="D10704">
        <f t="shared" si="833"/>
        <v>4.2857142857142615E-2</v>
      </c>
      <c r="E10704">
        <f t="shared" si="834"/>
        <v>4.3298697960381105E-15</v>
      </c>
    </row>
    <row r="10705" spans="1:5" x14ac:dyDescent="0.25">
      <c r="A10705">
        <f t="shared" si="830"/>
        <v>1.0684999999998988</v>
      </c>
      <c r="B10705">
        <f t="shared" si="831"/>
        <v>7.1428571428571747E-3</v>
      </c>
      <c r="C10705">
        <f t="shared" si="832"/>
        <v>-4.3298697960381105E-15</v>
      </c>
      <c r="D10705">
        <f t="shared" si="833"/>
        <v>4.2857142857142615E-2</v>
      </c>
      <c r="E10705">
        <f t="shared" si="834"/>
        <v>4.3298697960381105E-15</v>
      </c>
    </row>
    <row r="10706" spans="1:5" x14ac:dyDescent="0.25">
      <c r="A10706">
        <f t="shared" si="830"/>
        <v>1.0685999999998987</v>
      </c>
      <c r="B10706">
        <f t="shared" si="831"/>
        <v>7.1428571428571747E-3</v>
      </c>
      <c r="C10706">
        <f t="shared" si="832"/>
        <v>-4.3298697960381105E-15</v>
      </c>
      <c r="D10706">
        <f t="shared" si="833"/>
        <v>4.2857142857142615E-2</v>
      </c>
      <c r="E10706">
        <f t="shared" si="834"/>
        <v>4.3298697960381105E-15</v>
      </c>
    </row>
    <row r="10707" spans="1:5" x14ac:dyDescent="0.25">
      <c r="A10707">
        <f t="shared" si="830"/>
        <v>1.0686999999998987</v>
      </c>
      <c r="B10707">
        <f t="shared" si="831"/>
        <v>7.1428571428571747E-3</v>
      </c>
      <c r="C10707">
        <f t="shared" si="832"/>
        <v>-4.3298697960381105E-15</v>
      </c>
      <c r="D10707">
        <f t="shared" si="833"/>
        <v>4.2857142857142615E-2</v>
      </c>
      <c r="E10707">
        <f t="shared" si="834"/>
        <v>4.3298697960381105E-15</v>
      </c>
    </row>
    <row r="10708" spans="1:5" x14ac:dyDescent="0.25">
      <c r="A10708">
        <f t="shared" si="830"/>
        <v>1.0687999999998987</v>
      </c>
      <c r="B10708">
        <f t="shared" si="831"/>
        <v>7.1428571428571747E-3</v>
      </c>
      <c r="C10708">
        <f t="shared" si="832"/>
        <v>-4.3298697960381105E-15</v>
      </c>
      <c r="D10708">
        <f t="shared" si="833"/>
        <v>4.2857142857142615E-2</v>
      </c>
      <c r="E10708">
        <f t="shared" si="834"/>
        <v>4.3298697960381105E-15</v>
      </c>
    </row>
    <row r="10709" spans="1:5" x14ac:dyDescent="0.25">
      <c r="A10709">
        <f t="shared" si="830"/>
        <v>1.0688999999998987</v>
      </c>
      <c r="B10709">
        <f t="shared" si="831"/>
        <v>7.1428571428571747E-3</v>
      </c>
      <c r="C10709">
        <f t="shared" si="832"/>
        <v>-4.3298697960381105E-15</v>
      </c>
      <c r="D10709">
        <f t="shared" si="833"/>
        <v>4.2857142857142615E-2</v>
      </c>
      <c r="E10709">
        <f t="shared" si="834"/>
        <v>4.3298697960381105E-15</v>
      </c>
    </row>
    <row r="10710" spans="1:5" x14ac:dyDescent="0.25">
      <c r="A10710">
        <f t="shared" ref="A10710:A10773" si="835">A10709+$B$11</f>
        <v>1.0689999999998987</v>
      </c>
      <c r="B10710">
        <f t="shared" ref="B10710:B10773" si="836">B10709+C10709*$B$11</f>
        <v>7.1428571428571747E-3</v>
      </c>
      <c r="C10710">
        <f t="shared" ref="C10710:C10773" si="837">-$B$12*B10710+$B$13*D10710</f>
        <v>-4.3298697960381105E-15</v>
      </c>
      <c r="D10710">
        <f t="shared" ref="D10710:D10773" si="838">D10709+E10709*$B$11</f>
        <v>4.2857142857142615E-2</v>
      </c>
      <c r="E10710">
        <f t="shared" ref="E10710:E10773" si="839">$B$12*B10710-$B$13*D10710</f>
        <v>4.3298697960381105E-15</v>
      </c>
    </row>
    <row r="10711" spans="1:5" x14ac:dyDescent="0.25">
      <c r="A10711">
        <f t="shared" si="835"/>
        <v>1.0690999999998987</v>
      </c>
      <c r="B10711">
        <f t="shared" si="836"/>
        <v>7.1428571428571747E-3</v>
      </c>
      <c r="C10711">
        <f t="shared" si="837"/>
        <v>-4.3298697960381105E-15</v>
      </c>
      <c r="D10711">
        <f t="shared" si="838"/>
        <v>4.2857142857142615E-2</v>
      </c>
      <c r="E10711">
        <f t="shared" si="839"/>
        <v>4.3298697960381105E-15</v>
      </c>
    </row>
    <row r="10712" spans="1:5" x14ac:dyDescent="0.25">
      <c r="A10712">
        <f t="shared" si="835"/>
        <v>1.0691999999998987</v>
      </c>
      <c r="B10712">
        <f t="shared" si="836"/>
        <v>7.1428571428571747E-3</v>
      </c>
      <c r="C10712">
        <f t="shared" si="837"/>
        <v>-4.3298697960381105E-15</v>
      </c>
      <c r="D10712">
        <f t="shared" si="838"/>
        <v>4.2857142857142615E-2</v>
      </c>
      <c r="E10712">
        <f t="shared" si="839"/>
        <v>4.3298697960381105E-15</v>
      </c>
    </row>
    <row r="10713" spans="1:5" x14ac:dyDescent="0.25">
      <c r="A10713">
        <f t="shared" si="835"/>
        <v>1.0692999999998987</v>
      </c>
      <c r="B10713">
        <f t="shared" si="836"/>
        <v>7.1428571428571747E-3</v>
      </c>
      <c r="C10713">
        <f t="shared" si="837"/>
        <v>-4.3298697960381105E-15</v>
      </c>
      <c r="D10713">
        <f t="shared" si="838"/>
        <v>4.2857142857142615E-2</v>
      </c>
      <c r="E10713">
        <f t="shared" si="839"/>
        <v>4.3298697960381105E-15</v>
      </c>
    </row>
    <row r="10714" spans="1:5" x14ac:dyDescent="0.25">
      <c r="A10714">
        <f t="shared" si="835"/>
        <v>1.0693999999998987</v>
      </c>
      <c r="B10714">
        <f t="shared" si="836"/>
        <v>7.1428571428571747E-3</v>
      </c>
      <c r="C10714">
        <f t="shared" si="837"/>
        <v>-4.3298697960381105E-15</v>
      </c>
      <c r="D10714">
        <f t="shared" si="838"/>
        <v>4.2857142857142615E-2</v>
      </c>
      <c r="E10714">
        <f t="shared" si="839"/>
        <v>4.3298697960381105E-15</v>
      </c>
    </row>
    <row r="10715" spans="1:5" x14ac:dyDescent="0.25">
      <c r="A10715">
        <f t="shared" si="835"/>
        <v>1.0694999999998986</v>
      </c>
      <c r="B10715">
        <f t="shared" si="836"/>
        <v>7.1428571428571747E-3</v>
      </c>
      <c r="C10715">
        <f t="shared" si="837"/>
        <v>-4.3298697960381105E-15</v>
      </c>
      <c r="D10715">
        <f t="shared" si="838"/>
        <v>4.2857142857142615E-2</v>
      </c>
      <c r="E10715">
        <f t="shared" si="839"/>
        <v>4.3298697960381105E-15</v>
      </c>
    </row>
    <row r="10716" spans="1:5" x14ac:dyDescent="0.25">
      <c r="A10716">
        <f t="shared" si="835"/>
        <v>1.0695999999998986</v>
      </c>
      <c r="B10716">
        <f t="shared" si="836"/>
        <v>7.1428571428571747E-3</v>
      </c>
      <c r="C10716">
        <f t="shared" si="837"/>
        <v>-4.3298697960381105E-15</v>
      </c>
      <c r="D10716">
        <f t="shared" si="838"/>
        <v>4.2857142857142615E-2</v>
      </c>
      <c r="E10716">
        <f t="shared" si="839"/>
        <v>4.3298697960381105E-15</v>
      </c>
    </row>
    <row r="10717" spans="1:5" x14ac:dyDescent="0.25">
      <c r="A10717">
        <f t="shared" si="835"/>
        <v>1.0696999999998986</v>
      </c>
      <c r="B10717">
        <f t="shared" si="836"/>
        <v>7.1428571428571747E-3</v>
      </c>
      <c r="C10717">
        <f t="shared" si="837"/>
        <v>-4.3298697960381105E-15</v>
      </c>
      <c r="D10717">
        <f t="shared" si="838"/>
        <v>4.2857142857142615E-2</v>
      </c>
      <c r="E10717">
        <f t="shared" si="839"/>
        <v>4.3298697960381105E-15</v>
      </c>
    </row>
    <row r="10718" spans="1:5" x14ac:dyDescent="0.25">
      <c r="A10718">
        <f t="shared" si="835"/>
        <v>1.0697999999998986</v>
      </c>
      <c r="B10718">
        <f t="shared" si="836"/>
        <v>7.1428571428571747E-3</v>
      </c>
      <c r="C10718">
        <f t="shared" si="837"/>
        <v>-4.3298697960381105E-15</v>
      </c>
      <c r="D10718">
        <f t="shared" si="838"/>
        <v>4.2857142857142615E-2</v>
      </c>
      <c r="E10718">
        <f t="shared" si="839"/>
        <v>4.3298697960381105E-15</v>
      </c>
    </row>
    <row r="10719" spans="1:5" x14ac:dyDescent="0.25">
      <c r="A10719">
        <f t="shared" si="835"/>
        <v>1.0698999999998986</v>
      </c>
      <c r="B10719">
        <f t="shared" si="836"/>
        <v>7.1428571428571747E-3</v>
      </c>
      <c r="C10719">
        <f t="shared" si="837"/>
        <v>-4.3298697960381105E-15</v>
      </c>
      <c r="D10719">
        <f t="shared" si="838"/>
        <v>4.2857142857142615E-2</v>
      </c>
      <c r="E10719">
        <f t="shared" si="839"/>
        <v>4.3298697960381105E-15</v>
      </c>
    </row>
    <row r="10720" spans="1:5" x14ac:dyDescent="0.25">
      <c r="A10720">
        <f t="shared" si="835"/>
        <v>1.0699999999998986</v>
      </c>
      <c r="B10720">
        <f t="shared" si="836"/>
        <v>7.1428571428571747E-3</v>
      </c>
      <c r="C10720">
        <f t="shared" si="837"/>
        <v>-4.3298697960381105E-15</v>
      </c>
      <c r="D10720">
        <f t="shared" si="838"/>
        <v>4.2857142857142615E-2</v>
      </c>
      <c r="E10720">
        <f t="shared" si="839"/>
        <v>4.3298697960381105E-15</v>
      </c>
    </row>
    <row r="10721" spans="1:5" x14ac:dyDescent="0.25">
      <c r="A10721">
        <f t="shared" si="835"/>
        <v>1.0700999999998986</v>
      </c>
      <c r="B10721">
        <f t="shared" si="836"/>
        <v>7.1428571428571747E-3</v>
      </c>
      <c r="C10721">
        <f t="shared" si="837"/>
        <v>-4.3298697960381105E-15</v>
      </c>
      <c r="D10721">
        <f t="shared" si="838"/>
        <v>4.2857142857142615E-2</v>
      </c>
      <c r="E10721">
        <f t="shared" si="839"/>
        <v>4.3298697960381105E-15</v>
      </c>
    </row>
    <row r="10722" spans="1:5" x14ac:dyDescent="0.25">
      <c r="A10722">
        <f t="shared" si="835"/>
        <v>1.0701999999998986</v>
      </c>
      <c r="B10722">
        <f t="shared" si="836"/>
        <v>7.1428571428571747E-3</v>
      </c>
      <c r="C10722">
        <f t="shared" si="837"/>
        <v>-4.3298697960381105E-15</v>
      </c>
      <c r="D10722">
        <f t="shared" si="838"/>
        <v>4.2857142857142615E-2</v>
      </c>
      <c r="E10722">
        <f t="shared" si="839"/>
        <v>4.3298697960381105E-15</v>
      </c>
    </row>
    <row r="10723" spans="1:5" x14ac:dyDescent="0.25">
      <c r="A10723">
        <f t="shared" si="835"/>
        <v>1.0702999999998986</v>
      </c>
      <c r="B10723">
        <f t="shared" si="836"/>
        <v>7.1428571428571747E-3</v>
      </c>
      <c r="C10723">
        <f t="shared" si="837"/>
        <v>-4.3298697960381105E-15</v>
      </c>
      <c r="D10723">
        <f t="shared" si="838"/>
        <v>4.2857142857142615E-2</v>
      </c>
      <c r="E10723">
        <f t="shared" si="839"/>
        <v>4.3298697960381105E-15</v>
      </c>
    </row>
    <row r="10724" spans="1:5" x14ac:dyDescent="0.25">
      <c r="A10724">
        <f t="shared" si="835"/>
        <v>1.0703999999998985</v>
      </c>
      <c r="B10724">
        <f t="shared" si="836"/>
        <v>7.1428571428571747E-3</v>
      </c>
      <c r="C10724">
        <f t="shared" si="837"/>
        <v>-4.3298697960381105E-15</v>
      </c>
      <c r="D10724">
        <f t="shared" si="838"/>
        <v>4.2857142857142615E-2</v>
      </c>
      <c r="E10724">
        <f t="shared" si="839"/>
        <v>4.3298697960381105E-15</v>
      </c>
    </row>
    <row r="10725" spans="1:5" x14ac:dyDescent="0.25">
      <c r="A10725">
        <f t="shared" si="835"/>
        <v>1.0704999999998985</v>
      </c>
      <c r="B10725">
        <f t="shared" si="836"/>
        <v>7.1428571428571747E-3</v>
      </c>
      <c r="C10725">
        <f t="shared" si="837"/>
        <v>-4.3298697960381105E-15</v>
      </c>
      <c r="D10725">
        <f t="shared" si="838"/>
        <v>4.2857142857142615E-2</v>
      </c>
      <c r="E10725">
        <f t="shared" si="839"/>
        <v>4.3298697960381105E-15</v>
      </c>
    </row>
    <row r="10726" spans="1:5" x14ac:dyDescent="0.25">
      <c r="A10726">
        <f t="shared" si="835"/>
        <v>1.0705999999998985</v>
      </c>
      <c r="B10726">
        <f t="shared" si="836"/>
        <v>7.1428571428571747E-3</v>
      </c>
      <c r="C10726">
        <f t="shared" si="837"/>
        <v>-4.3298697960381105E-15</v>
      </c>
      <c r="D10726">
        <f t="shared" si="838"/>
        <v>4.2857142857142615E-2</v>
      </c>
      <c r="E10726">
        <f t="shared" si="839"/>
        <v>4.3298697960381105E-15</v>
      </c>
    </row>
    <row r="10727" spans="1:5" x14ac:dyDescent="0.25">
      <c r="A10727">
        <f t="shared" si="835"/>
        <v>1.0706999999998985</v>
      </c>
      <c r="B10727">
        <f t="shared" si="836"/>
        <v>7.1428571428571747E-3</v>
      </c>
      <c r="C10727">
        <f t="shared" si="837"/>
        <v>-4.3298697960381105E-15</v>
      </c>
      <c r="D10727">
        <f t="shared" si="838"/>
        <v>4.2857142857142615E-2</v>
      </c>
      <c r="E10727">
        <f t="shared" si="839"/>
        <v>4.3298697960381105E-15</v>
      </c>
    </row>
    <row r="10728" spans="1:5" x14ac:dyDescent="0.25">
      <c r="A10728">
        <f t="shared" si="835"/>
        <v>1.0707999999998985</v>
      </c>
      <c r="B10728">
        <f t="shared" si="836"/>
        <v>7.1428571428571747E-3</v>
      </c>
      <c r="C10728">
        <f t="shared" si="837"/>
        <v>-4.3298697960381105E-15</v>
      </c>
      <c r="D10728">
        <f t="shared" si="838"/>
        <v>4.2857142857142615E-2</v>
      </c>
      <c r="E10728">
        <f t="shared" si="839"/>
        <v>4.3298697960381105E-15</v>
      </c>
    </row>
    <row r="10729" spans="1:5" x14ac:dyDescent="0.25">
      <c r="A10729">
        <f t="shared" si="835"/>
        <v>1.0708999999998985</v>
      </c>
      <c r="B10729">
        <f t="shared" si="836"/>
        <v>7.1428571428571747E-3</v>
      </c>
      <c r="C10729">
        <f t="shared" si="837"/>
        <v>-4.3298697960381105E-15</v>
      </c>
      <c r="D10729">
        <f t="shared" si="838"/>
        <v>4.2857142857142615E-2</v>
      </c>
      <c r="E10729">
        <f t="shared" si="839"/>
        <v>4.3298697960381105E-15</v>
      </c>
    </row>
    <row r="10730" spans="1:5" x14ac:dyDescent="0.25">
      <c r="A10730">
        <f t="shared" si="835"/>
        <v>1.0709999999998985</v>
      </c>
      <c r="B10730">
        <f t="shared" si="836"/>
        <v>7.1428571428571747E-3</v>
      </c>
      <c r="C10730">
        <f t="shared" si="837"/>
        <v>-4.3298697960381105E-15</v>
      </c>
      <c r="D10730">
        <f t="shared" si="838"/>
        <v>4.2857142857142615E-2</v>
      </c>
      <c r="E10730">
        <f t="shared" si="839"/>
        <v>4.3298697960381105E-15</v>
      </c>
    </row>
    <row r="10731" spans="1:5" x14ac:dyDescent="0.25">
      <c r="A10731">
        <f t="shared" si="835"/>
        <v>1.0710999999998985</v>
      </c>
      <c r="B10731">
        <f t="shared" si="836"/>
        <v>7.1428571428571747E-3</v>
      </c>
      <c r="C10731">
        <f t="shared" si="837"/>
        <v>-4.3298697960381105E-15</v>
      </c>
      <c r="D10731">
        <f t="shared" si="838"/>
        <v>4.2857142857142615E-2</v>
      </c>
      <c r="E10731">
        <f t="shared" si="839"/>
        <v>4.3298697960381105E-15</v>
      </c>
    </row>
    <row r="10732" spans="1:5" x14ac:dyDescent="0.25">
      <c r="A10732">
        <f t="shared" si="835"/>
        <v>1.0711999999998985</v>
      </c>
      <c r="B10732">
        <f t="shared" si="836"/>
        <v>7.1428571428571747E-3</v>
      </c>
      <c r="C10732">
        <f t="shared" si="837"/>
        <v>-4.3298697960381105E-15</v>
      </c>
      <c r="D10732">
        <f t="shared" si="838"/>
        <v>4.2857142857142615E-2</v>
      </c>
      <c r="E10732">
        <f t="shared" si="839"/>
        <v>4.3298697960381105E-15</v>
      </c>
    </row>
    <row r="10733" spans="1:5" x14ac:dyDescent="0.25">
      <c r="A10733">
        <f t="shared" si="835"/>
        <v>1.0712999999998984</v>
      </c>
      <c r="B10733">
        <f t="shared" si="836"/>
        <v>7.1428571428571747E-3</v>
      </c>
      <c r="C10733">
        <f t="shared" si="837"/>
        <v>-4.3298697960381105E-15</v>
      </c>
      <c r="D10733">
        <f t="shared" si="838"/>
        <v>4.2857142857142615E-2</v>
      </c>
      <c r="E10733">
        <f t="shared" si="839"/>
        <v>4.3298697960381105E-15</v>
      </c>
    </row>
    <row r="10734" spans="1:5" x14ac:dyDescent="0.25">
      <c r="A10734">
        <f t="shared" si="835"/>
        <v>1.0713999999998984</v>
      </c>
      <c r="B10734">
        <f t="shared" si="836"/>
        <v>7.1428571428571747E-3</v>
      </c>
      <c r="C10734">
        <f t="shared" si="837"/>
        <v>-4.3298697960381105E-15</v>
      </c>
      <c r="D10734">
        <f t="shared" si="838"/>
        <v>4.2857142857142615E-2</v>
      </c>
      <c r="E10734">
        <f t="shared" si="839"/>
        <v>4.3298697960381105E-15</v>
      </c>
    </row>
    <row r="10735" spans="1:5" x14ac:dyDescent="0.25">
      <c r="A10735">
        <f t="shared" si="835"/>
        <v>1.0714999999998984</v>
      </c>
      <c r="B10735">
        <f t="shared" si="836"/>
        <v>7.1428571428571747E-3</v>
      </c>
      <c r="C10735">
        <f t="shared" si="837"/>
        <v>-4.3298697960381105E-15</v>
      </c>
      <c r="D10735">
        <f t="shared" si="838"/>
        <v>4.2857142857142615E-2</v>
      </c>
      <c r="E10735">
        <f t="shared" si="839"/>
        <v>4.3298697960381105E-15</v>
      </c>
    </row>
    <row r="10736" spans="1:5" x14ac:dyDescent="0.25">
      <c r="A10736">
        <f t="shared" si="835"/>
        <v>1.0715999999998984</v>
      </c>
      <c r="B10736">
        <f t="shared" si="836"/>
        <v>7.1428571428571747E-3</v>
      </c>
      <c r="C10736">
        <f t="shared" si="837"/>
        <v>-4.3298697960381105E-15</v>
      </c>
      <c r="D10736">
        <f t="shared" si="838"/>
        <v>4.2857142857142615E-2</v>
      </c>
      <c r="E10736">
        <f t="shared" si="839"/>
        <v>4.3298697960381105E-15</v>
      </c>
    </row>
    <row r="10737" spans="1:5" x14ac:dyDescent="0.25">
      <c r="A10737">
        <f t="shared" si="835"/>
        <v>1.0716999999998984</v>
      </c>
      <c r="B10737">
        <f t="shared" si="836"/>
        <v>7.1428571428571747E-3</v>
      </c>
      <c r="C10737">
        <f t="shared" si="837"/>
        <v>-4.3298697960381105E-15</v>
      </c>
      <c r="D10737">
        <f t="shared" si="838"/>
        <v>4.2857142857142615E-2</v>
      </c>
      <c r="E10737">
        <f t="shared" si="839"/>
        <v>4.3298697960381105E-15</v>
      </c>
    </row>
    <row r="10738" spans="1:5" x14ac:dyDescent="0.25">
      <c r="A10738">
        <f t="shared" si="835"/>
        <v>1.0717999999998984</v>
      </c>
      <c r="B10738">
        <f t="shared" si="836"/>
        <v>7.1428571428571747E-3</v>
      </c>
      <c r="C10738">
        <f t="shared" si="837"/>
        <v>-4.3298697960381105E-15</v>
      </c>
      <c r="D10738">
        <f t="shared" si="838"/>
        <v>4.2857142857142615E-2</v>
      </c>
      <c r="E10738">
        <f t="shared" si="839"/>
        <v>4.3298697960381105E-15</v>
      </c>
    </row>
    <row r="10739" spans="1:5" x14ac:dyDescent="0.25">
      <c r="A10739">
        <f t="shared" si="835"/>
        <v>1.0718999999998984</v>
      </c>
      <c r="B10739">
        <f t="shared" si="836"/>
        <v>7.1428571428571747E-3</v>
      </c>
      <c r="C10739">
        <f t="shared" si="837"/>
        <v>-4.3298697960381105E-15</v>
      </c>
      <c r="D10739">
        <f t="shared" si="838"/>
        <v>4.2857142857142615E-2</v>
      </c>
      <c r="E10739">
        <f t="shared" si="839"/>
        <v>4.3298697960381105E-15</v>
      </c>
    </row>
    <row r="10740" spans="1:5" x14ac:dyDescent="0.25">
      <c r="A10740">
        <f t="shared" si="835"/>
        <v>1.0719999999998984</v>
      </c>
      <c r="B10740">
        <f t="shared" si="836"/>
        <v>7.1428571428571747E-3</v>
      </c>
      <c r="C10740">
        <f t="shared" si="837"/>
        <v>-4.3298697960381105E-15</v>
      </c>
      <c r="D10740">
        <f t="shared" si="838"/>
        <v>4.2857142857142615E-2</v>
      </c>
      <c r="E10740">
        <f t="shared" si="839"/>
        <v>4.3298697960381105E-15</v>
      </c>
    </row>
    <row r="10741" spans="1:5" x14ac:dyDescent="0.25">
      <c r="A10741">
        <f t="shared" si="835"/>
        <v>1.0720999999998984</v>
      </c>
      <c r="B10741">
        <f t="shared" si="836"/>
        <v>7.1428571428571747E-3</v>
      </c>
      <c r="C10741">
        <f t="shared" si="837"/>
        <v>-4.3298697960381105E-15</v>
      </c>
      <c r="D10741">
        <f t="shared" si="838"/>
        <v>4.2857142857142615E-2</v>
      </c>
      <c r="E10741">
        <f t="shared" si="839"/>
        <v>4.3298697960381105E-15</v>
      </c>
    </row>
    <row r="10742" spans="1:5" x14ac:dyDescent="0.25">
      <c r="A10742">
        <f t="shared" si="835"/>
        <v>1.0721999999998983</v>
      </c>
      <c r="B10742">
        <f t="shared" si="836"/>
        <v>7.1428571428571747E-3</v>
      </c>
      <c r="C10742">
        <f t="shared" si="837"/>
        <v>-4.3298697960381105E-15</v>
      </c>
      <c r="D10742">
        <f t="shared" si="838"/>
        <v>4.2857142857142615E-2</v>
      </c>
      <c r="E10742">
        <f t="shared" si="839"/>
        <v>4.3298697960381105E-15</v>
      </c>
    </row>
    <row r="10743" spans="1:5" x14ac:dyDescent="0.25">
      <c r="A10743">
        <f t="shared" si="835"/>
        <v>1.0722999999998983</v>
      </c>
      <c r="B10743">
        <f t="shared" si="836"/>
        <v>7.1428571428571747E-3</v>
      </c>
      <c r="C10743">
        <f t="shared" si="837"/>
        <v>-4.3298697960381105E-15</v>
      </c>
      <c r="D10743">
        <f t="shared" si="838"/>
        <v>4.2857142857142615E-2</v>
      </c>
      <c r="E10743">
        <f t="shared" si="839"/>
        <v>4.3298697960381105E-15</v>
      </c>
    </row>
    <row r="10744" spans="1:5" x14ac:dyDescent="0.25">
      <c r="A10744">
        <f t="shared" si="835"/>
        <v>1.0723999999998983</v>
      </c>
      <c r="B10744">
        <f t="shared" si="836"/>
        <v>7.1428571428571747E-3</v>
      </c>
      <c r="C10744">
        <f t="shared" si="837"/>
        <v>-4.3298697960381105E-15</v>
      </c>
      <c r="D10744">
        <f t="shared" si="838"/>
        <v>4.2857142857142615E-2</v>
      </c>
      <c r="E10744">
        <f t="shared" si="839"/>
        <v>4.3298697960381105E-15</v>
      </c>
    </row>
    <row r="10745" spans="1:5" x14ac:dyDescent="0.25">
      <c r="A10745">
        <f t="shared" si="835"/>
        <v>1.0724999999998983</v>
      </c>
      <c r="B10745">
        <f t="shared" si="836"/>
        <v>7.1428571428571747E-3</v>
      </c>
      <c r="C10745">
        <f t="shared" si="837"/>
        <v>-4.3298697960381105E-15</v>
      </c>
      <c r="D10745">
        <f t="shared" si="838"/>
        <v>4.2857142857142615E-2</v>
      </c>
      <c r="E10745">
        <f t="shared" si="839"/>
        <v>4.3298697960381105E-15</v>
      </c>
    </row>
    <row r="10746" spans="1:5" x14ac:dyDescent="0.25">
      <c r="A10746">
        <f t="shared" si="835"/>
        <v>1.0725999999998983</v>
      </c>
      <c r="B10746">
        <f t="shared" si="836"/>
        <v>7.1428571428571747E-3</v>
      </c>
      <c r="C10746">
        <f t="shared" si="837"/>
        <v>-4.3298697960381105E-15</v>
      </c>
      <c r="D10746">
        <f t="shared" si="838"/>
        <v>4.2857142857142615E-2</v>
      </c>
      <c r="E10746">
        <f t="shared" si="839"/>
        <v>4.3298697960381105E-15</v>
      </c>
    </row>
    <row r="10747" spans="1:5" x14ac:dyDescent="0.25">
      <c r="A10747">
        <f t="shared" si="835"/>
        <v>1.0726999999998983</v>
      </c>
      <c r="B10747">
        <f t="shared" si="836"/>
        <v>7.1428571428571747E-3</v>
      </c>
      <c r="C10747">
        <f t="shared" si="837"/>
        <v>-4.3298697960381105E-15</v>
      </c>
      <c r="D10747">
        <f t="shared" si="838"/>
        <v>4.2857142857142615E-2</v>
      </c>
      <c r="E10747">
        <f t="shared" si="839"/>
        <v>4.3298697960381105E-15</v>
      </c>
    </row>
    <row r="10748" spans="1:5" x14ac:dyDescent="0.25">
      <c r="A10748">
        <f t="shared" si="835"/>
        <v>1.0727999999998983</v>
      </c>
      <c r="B10748">
        <f t="shared" si="836"/>
        <v>7.1428571428571747E-3</v>
      </c>
      <c r="C10748">
        <f t="shared" si="837"/>
        <v>-4.3298697960381105E-15</v>
      </c>
      <c r="D10748">
        <f t="shared" si="838"/>
        <v>4.2857142857142615E-2</v>
      </c>
      <c r="E10748">
        <f t="shared" si="839"/>
        <v>4.3298697960381105E-15</v>
      </c>
    </row>
    <row r="10749" spans="1:5" x14ac:dyDescent="0.25">
      <c r="A10749">
        <f t="shared" si="835"/>
        <v>1.0728999999998983</v>
      </c>
      <c r="B10749">
        <f t="shared" si="836"/>
        <v>7.1428571428571747E-3</v>
      </c>
      <c r="C10749">
        <f t="shared" si="837"/>
        <v>-4.3298697960381105E-15</v>
      </c>
      <c r="D10749">
        <f t="shared" si="838"/>
        <v>4.2857142857142615E-2</v>
      </c>
      <c r="E10749">
        <f t="shared" si="839"/>
        <v>4.3298697960381105E-15</v>
      </c>
    </row>
    <row r="10750" spans="1:5" x14ac:dyDescent="0.25">
      <c r="A10750">
        <f t="shared" si="835"/>
        <v>1.0729999999998983</v>
      </c>
      <c r="B10750">
        <f t="shared" si="836"/>
        <v>7.1428571428571747E-3</v>
      </c>
      <c r="C10750">
        <f t="shared" si="837"/>
        <v>-4.3298697960381105E-15</v>
      </c>
      <c r="D10750">
        <f t="shared" si="838"/>
        <v>4.2857142857142615E-2</v>
      </c>
      <c r="E10750">
        <f t="shared" si="839"/>
        <v>4.3298697960381105E-15</v>
      </c>
    </row>
    <row r="10751" spans="1:5" x14ac:dyDescent="0.25">
      <c r="A10751">
        <f t="shared" si="835"/>
        <v>1.0730999999998982</v>
      </c>
      <c r="B10751">
        <f t="shared" si="836"/>
        <v>7.1428571428571747E-3</v>
      </c>
      <c r="C10751">
        <f t="shared" si="837"/>
        <v>-4.3298697960381105E-15</v>
      </c>
      <c r="D10751">
        <f t="shared" si="838"/>
        <v>4.2857142857142615E-2</v>
      </c>
      <c r="E10751">
        <f t="shared" si="839"/>
        <v>4.3298697960381105E-15</v>
      </c>
    </row>
    <row r="10752" spans="1:5" x14ac:dyDescent="0.25">
      <c r="A10752">
        <f t="shared" si="835"/>
        <v>1.0731999999998982</v>
      </c>
      <c r="B10752">
        <f t="shared" si="836"/>
        <v>7.1428571428571747E-3</v>
      </c>
      <c r="C10752">
        <f t="shared" si="837"/>
        <v>-4.3298697960381105E-15</v>
      </c>
      <c r="D10752">
        <f t="shared" si="838"/>
        <v>4.2857142857142615E-2</v>
      </c>
      <c r="E10752">
        <f t="shared" si="839"/>
        <v>4.3298697960381105E-15</v>
      </c>
    </row>
    <row r="10753" spans="1:5" x14ac:dyDescent="0.25">
      <c r="A10753">
        <f t="shared" si="835"/>
        <v>1.0732999999998982</v>
      </c>
      <c r="B10753">
        <f t="shared" si="836"/>
        <v>7.1428571428571747E-3</v>
      </c>
      <c r="C10753">
        <f t="shared" si="837"/>
        <v>-4.3298697960381105E-15</v>
      </c>
      <c r="D10753">
        <f t="shared" si="838"/>
        <v>4.2857142857142615E-2</v>
      </c>
      <c r="E10753">
        <f t="shared" si="839"/>
        <v>4.3298697960381105E-15</v>
      </c>
    </row>
    <row r="10754" spans="1:5" x14ac:dyDescent="0.25">
      <c r="A10754">
        <f t="shared" si="835"/>
        <v>1.0733999999998982</v>
      </c>
      <c r="B10754">
        <f t="shared" si="836"/>
        <v>7.1428571428571747E-3</v>
      </c>
      <c r="C10754">
        <f t="shared" si="837"/>
        <v>-4.3298697960381105E-15</v>
      </c>
      <c r="D10754">
        <f t="shared" si="838"/>
        <v>4.2857142857142615E-2</v>
      </c>
      <c r="E10754">
        <f t="shared" si="839"/>
        <v>4.3298697960381105E-15</v>
      </c>
    </row>
    <row r="10755" spans="1:5" x14ac:dyDescent="0.25">
      <c r="A10755">
        <f t="shared" si="835"/>
        <v>1.0734999999998982</v>
      </c>
      <c r="B10755">
        <f t="shared" si="836"/>
        <v>7.1428571428571747E-3</v>
      </c>
      <c r="C10755">
        <f t="shared" si="837"/>
        <v>-4.3298697960381105E-15</v>
      </c>
      <c r="D10755">
        <f t="shared" si="838"/>
        <v>4.2857142857142615E-2</v>
      </c>
      <c r="E10755">
        <f t="shared" si="839"/>
        <v>4.3298697960381105E-15</v>
      </c>
    </row>
    <row r="10756" spans="1:5" x14ac:dyDescent="0.25">
      <c r="A10756">
        <f t="shared" si="835"/>
        <v>1.0735999999998982</v>
      </c>
      <c r="B10756">
        <f t="shared" si="836"/>
        <v>7.1428571428571747E-3</v>
      </c>
      <c r="C10756">
        <f t="shared" si="837"/>
        <v>-4.3298697960381105E-15</v>
      </c>
      <c r="D10756">
        <f t="shared" si="838"/>
        <v>4.2857142857142615E-2</v>
      </c>
      <c r="E10756">
        <f t="shared" si="839"/>
        <v>4.3298697960381105E-15</v>
      </c>
    </row>
    <row r="10757" spans="1:5" x14ac:dyDescent="0.25">
      <c r="A10757">
        <f t="shared" si="835"/>
        <v>1.0736999999998982</v>
      </c>
      <c r="B10757">
        <f t="shared" si="836"/>
        <v>7.1428571428571747E-3</v>
      </c>
      <c r="C10757">
        <f t="shared" si="837"/>
        <v>-4.3298697960381105E-15</v>
      </c>
      <c r="D10757">
        <f t="shared" si="838"/>
        <v>4.2857142857142615E-2</v>
      </c>
      <c r="E10757">
        <f t="shared" si="839"/>
        <v>4.3298697960381105E-15</v>
      </c>
    </row>
    <row r="10758" spans="1:5" x14ac:dyDescent="0.25">
      <c r="A10758">
        <f t="shared" si="835"/>
        <v>1.0737999999998982</v>
      </c>
      <c r="B10758">
        <f t="shared" si="836"/>
        <v>7.1428571428571747E-3</v>
      </c>
      <c r="C10758">
        <f t="shared" si="837"/>
        <v>-4.3298697960381105E-15</v>
      </c>
      <c r="D10758">
        <f t="shared" si="838"/>
        <v>4.2857142857142615E-2</v>
      </c>
      <c r="E10758">
        <f t="shared" si="839"/>
        <v>4.3298697960381105E-15</v>
      </c>
    </row>
    <row r="10759" spans="1:5" x14ac:dyDescent="0.25">
      <c r="A10759">
        <f t="shared" si="835"/>
        <v>1.0738999999998982</v>
      </c>
      <c r="B10759">
        <f t="shared" si="836"/>
        <v>7.1428571428571747E-3</v>
      </c>
      <c r="C10759">
        <f t="shared" si="837"/>
        <v>-4.3298697960381105E-15</v>
      </c>
      <c r="D10759">
        <f t="shared" si="838"/>
        <v>4.2857142857142615E-2</v>
      </c>
      <c r="E10759">
        <f t="shared" si="839"/>
        <v>4.3298697960381105E-15</v>
      </c>
    </row>
    <row r="10760" spans="1:5" x14ac:dyDescent="0.25">
      <c r="A10760">
        <f t="shared" si="835"/>
        <v>1.0739999999998981</v>
      </c>
      <c r="B10760">
        <f t="shared" si="836"/>
        <v>7.1428571428571747E-3</v>
      </c>
      <c r="C10760">
        <f t="shared" si="837"/>
        <v>-4.3298697960381105E-15</v>
      </c>
      <c r="D10760">
        <f t="shared" si="838"/>
        <v>4.2857142857142615E-2</v>
      </c>
      <c r="E10760">
        <f t="shared" si="839"/>
        <v>4.3298697960381105E-15</v>
      </c>
    </row>
    <row r="10761" spans="1:5" x14ac:dyDescent="0.25">
      <c r="A10761">
        <f t="shared" si="835"/>
        <v>1.0740999999998981</v>
      </c>
      <c r="B10761">
        <f t="shared" si="836"/>
        <v>7.1428571428571747E-3</v>
      </c>
      <c r="C10761">
        <f t="shared" si="837"/>
        <v>-4.3298697960381105E-15</v>
      </c>
      <c r="D10761">
        <f t="shared" si="838"/>
        <v>4.2857142857142615E-2</v>
      </c>
      <c r="E10761">
        <f t="shared" si="839"/>
        <v>4.3298697960381105E-15</v>
      </c>
    </row>
    <row r="10762" spans="1:5" x14ac:dyDescent="0.25">
      <c r="A10762">
        <f t="shared" si="835"/>
        <v>1.0741999999998981</v>
      </c>
      <c r="B10762">
        <f t="shared" si="836"/>
        <v>7.1428571428571747E-3</v>
      </c>
      <c r="C10762">
        <f t="shared" si="837"/>
        <v>-4.3298697960381105E-15</v>
      </c>
      <c r="D10762">
        <f t="shared" si="838"/>
        <v>4.2857142857142615E-2</v>
      </c>
      <c r="E10762">
        <f t="shared" si="839"/>
        <v>4.3298697960381105E-15</v>
      </c>
    </row>
    <row r="10763" spans="1:5" x14ac:dyDescent="0.25">
      <c r="A10763">
        <f t="shared" si="835"/>
        <v>1.0742999999998981</v>
      </c>
      <c r="B10763">
        <f t="shared" si="836"/>
        <v>7.1428571428571747E-3</v>
      </c>
      <c r="C10763">
        <f t="shared" si="837"/>
        <v>-4.3298697960381105E-15</v>
      </c>
      <c r="D10763">
        <f t="shared" si="838"/>
        <v>4.2857142857142615E-2</v>
      </c>
      <c r="E10763">
        <f t="shared" si="839"/>
        <v>4.3298697960381105E-15</v>
      </c>
    </row>
    <row r="10764" spans="1:5" x14ac:dyDescent="0.25">
      <c r="A10764">
        <f t="shared" si="835"/>
        <v>1.0743999999998981</v>
      </c>
      <c r="B10764">
        <f t="shared" si="836"/>
        <v>7.1428571428571747E-3</v>
      </c>
      <c r="C10764">
        <f t="shared" si="837"/>
        <v>-4.3298697960381105E-15</v>
      </c>
      <c r="D10764">
        <f t="shared" si="838"/>
        <v>4.2857142857142615E-2</v>
      </c>
      <c r="E10764">
        <f t="shared" si="839"/>
        <v>4.3298697960381105E-15</v>
      </c>
    </row>
    <row r="10765" spans="1:5" x14ac:dyDescent="0.25">
      <c r="A10765">
        <f t="shared" si="835"/>
        <v>1.0744999999998981</v>
      </c>
      <c r="B10765">
        <f t="shared" si="836"/>
        <v>7.1428571428571747E-3</v>
      </c>
      <c r="C10765">
        <f t="shared" si="837"/>
        <v>-4.3298697960381105E-15</v>
      </c>
      <c r="D10765">
        <f t="shared" si="838"/>
        <v>4.2857142857142615E-2</v>
      </c>
      <c r="E10765">
        <f t="shared" si="839"/>
        <v>4.3298697960381105E-15</v>
      </c>
    </row>
    <row r="10766" spans="1:5" x14ac:dyDescent="0.25">
      <c r="A10766">
        <f t="shared" si="835"/>
        <v>1.0745999999998981</v>
      </c>
      <c r="B10766">
        <f t="shared" si="836"/>
        <v>7.1428571428571747E-3</v>
      </c>
      <c r="C10766">
        <f t="shared" si="837"/>
        <v>-4.3298697960381105E-15</v>
      </c>
      <c r="D10766">
        <f t="shared" si="838"/>
        <v>4.2857142857142615E-2</v>
      </c>
      <c r="E10766">
        <f t="shared" si="839"/>
        <v>4.3298697960381105E-15</v>
      </c>
    </row>
    <row r="10767" spans="1:5" x14ac:dyDescent="0.25">
      <c r="A10767">
        <f t="shared" si="835"/>
        <v>1.0746999999998981</v>
      </c>
      <c r="B10767">
        <f t="shared" si="836"/>
        <v>7.1428571428571747E-3</v>
      </c>
      <c r="C10767">
        <f t="shared" si="837"/>
        <v>-4.3298697960381105E-15</v>
      </c>
      <c r="D10767">
        <f t="shared" si="838"/>
        <v>4.2857142857142615E-2</v>
      </c>
      <c r="E10767">
        <f t="shared" si="839"/>
        <v>4.3298697960381105E-15</v>
      </c>
    </row>
    <row r="10768" spans="1:5" x14ac:dyDescent="0.25">
      <c r="A10768">
        <f t="shared" si="835"/>
        <v>1.0747999999998981</v>
      </c>
      <c r="B10768">
        <f t="shared" si="836"/>
        <v>7.1428571428571747E-3</v>
      </c>
      <c r="C10768">
        <f t="shared" si="837"/>
        <v>-4.3298697960381105E-15</v>
      </c>
      <c r="D10768">
        <f t="shared" si="838"/>
        <v>4.2857142857142615E-2</v>
      </c>
      <c r="E10768">
        <f t="shared" si="839"/>
        <v>4.3298697960381105E-15</v>
      </c>
    </row>
    <row r="10769" spans="1:5" x14ac:dyDescent="0.25">
      <c r="A10769">
        <f t="shared" si="835"/>
        <v>1.074899999999898</v>
      </c>
      <c r="B10769">
        <f t="shared" si="836"/>
        <v>7.1428571428571747E-3</v>
      </c>
      <c r="C10769">
        <f t="shared" si="837"/>
        <v>-4.3298697960381105E-15</v>
      </c>
      <c r="D10769">
        <f t="shared" si="838"/>
        <v>4.2857142857142615E-2</v>
      </c>
      <c r="E10769">
        <f t="shared" si="839"/>
        <v>4.3298697960381105E-15</v>
      </c>
    </row>
    <row r="10770" spans="1:5" x14ac:dyDescent="0.25">
      <c r="A10770">
        <f t="shared" si="835"/>
        <v>1.074999999999898</v>
      </c>
      <c r="B10770">
        <f t="shared" si="836"/>
        <v>7.1428571428571747E-3</v>
      </c>
      <c r="C10770">
        <f t="shared" si="837"/>
        <v>-4.3298697960381105E-15</v>
      </c>
      <c r="D10770">
        <f t="shared" si="838"/>
        <v>4.2857142857142615E-2</v>
      </c>
      <c r="E10770">
        <f t="shared" si="839"/>
        <v>4.3298697960381105E-15</v>
      </c>
    </row>
    <row r="10771" spans="1:5" x14ac:dyDescent="0.25">
      <c r="A10771">
        <f t="shared" si="835"/>
        <v>1.075099999999898</v>
      </c>
      <c r="B10771">
        <f t="shared" si="836"/>
        <v>7.1428571428571747E-3</v>
      </c>
      <c r="C10771">
        <f t="shared" si="837"/>
        <v>-4.3298697960381105E-15</v>
      </c>
      <c r="D10771">
        <f t="shared" si="838"/>
        <v>4.2857142857142615E-2</v>
      </c>
      <c r="E10771">
        <f t="shared" si="839"/>
        <v>4.3298697960381105E-15</v>
      </c>
    </row>
    <row r="10772" spans="1:5" x14ac:dyDescent="0.25">
      <c r="A10772">
        <f t="shared" si="835"/>
        <v>1.075199999999898</v>
      </c>
      <c r="B10772">
        <f t="shared" si="836"/>
        <v>7.1428571428571747E-3</v>
      </c>
      <c r="C10772">
        <f t="shared" si="837"/>
        <v>-4.3298697960381105E-15</v>
      </c>
      <c r="D10772">
        <f t="shared" si="838"/>
        <v>4.2857142857142615E-2</v>
      </c>
      <c r="E10772">
        <f t="shared" si="839"/>
        <v>4.3298697960381105E-15</v>
      </c>
    </row>
    <row r="10773" spans="1:5" x14ac:dyDescent="0.25">
      <c r="A10773">
        <f t="shared" si="835"/>
        <v>1.075299999999898</v>
      </c>
      <c r="B10773">
        <f t="shared" si="836"/>
        <v>7.1428571428571747E-3</v>
      </c>
      <c r="C10773">
        <f t="shared" si="837"/>
        <v>-4.3298697960381105E-15</v>
      </c>
      <c r="D10773">
        <f t="shared" si="838"/>
        <v>4.2857142857142615E-2</v>
      </c>
      <c r="E10773">
        <f t="shared" si="839"/>
        <v>4.3298697960381105E-15</v>
      </c>
    </row>
    <row r="10774" spans="1:5" x14ac:dyDescent="0.25">
      <c r="A10774">
        <f t="shared" ref="A10774:A10837" si="840">A10773+$B$11</f>
        <v>1.075399999999898</v>
      </c>
      <c r="B10774">
        <f t="shared" ref="B10774:B10837" si="841">B10773+C10773*$B$11</f>
        <v>7.1428571428571747E-3</v>
      </c>
      <c r="C10774">
        <f t="shared" ref="C10774:C10837" si="842">-$B$12*B10774+$B$13*D10774</f>
        <v>-4.3298697960381105E-15</v>
      </c>
      <c r="D10774">
        <f t="shared" ref="D10774:D10837" si="843">D10773+E10773*$B$11</f>
        <v>4.2857142857142615E-2</v>
      </c>
      <c r="E10774">
        <f t="shared" ref="E10774:E10837" si="844">$B$12*B10774-$B$13*D10774</f>
        <v>4.3298697960381105E-15</v>
      </c>
    </row>
    <row r="10775" spans="1:5" x14ac:dyDescent="0.25">
      <c r="A10775">
        <f t="shared" si="840"/>
        <v>1.075499999999898</v>
      </c>
      <c r="B10775">
        <f t="shared" si="841"/>
        <v>7.1428571428571747E-3</v>
      </c>
      <c r="C10775">
        <f t="shared" si="842"/>
        <v>-4.3298697960381105E-15</v>
      </c>
      <c r="D10775">
        <f t="shared" si="843"/>
        <v>4.2857142857142615E-2</v>
      </c>
      <c r="E10775">
        <f t="shared" si="844"/>
        <v>4.3298697960381105E-15</v>
      </c>
    </row>
    <row r="10776" spans="1:5" x14ac:dyDescent="0.25">
      <c r="A10776">
        <f t="shared" si="840"/>
        <v>1.075599999999898</v>
      </c>
      <c r="B10776">
        <f t="shared" si="841"/>
        <v>7.1428571428571747E-3</v>
      </c>
      <c r="C10776">
        <f t="shared" si="842"/>
        <v>-4.3298697960381105E-15</v>
      </c>
      <c r="D10776">
        <f t="shared" si="843"/>
        <v>4.2857142857142615E-2</v>
      </c>
      <c r="E10776">
        <f t="shared" si="844"/>
        <v>4.3298697960381105E-15</v>
      </c>
    </row>
    <row r="10777" spans="1:5" x14ac:dyDescent="0.25">
      <c r="A10777">
        <f t="shared" si="840"/>
        <v>1.075699999999898</v>
      </c>
      <c r="B10777">
        <f t="shared" si="841"/>
        <v>7.1428571428571747E-3</v>
      </c>
      <c r="C10777">
        <f t="shared" si="842"/>
        <v>-4.3298697960381105E-15</v>
      </c>
      <c r="D10777">
        <f t="shared" si="843"/>
        <v>4.2857142857142615E-2</v>
      </c>
      <c r="E10777">
        <f t="shared" si="844"/>
        <v>4.3298697960381105E-15</v>
      </c>
    </row>
    <row r="10778" spans="1:5" x14ac:dyDescent="0.25">
      <c r="A10778">
        <f t="shared" si="840"/>
        <v>1.0757999999998979</v>
      </c>
      <c r="B10778">
        <f t="shared" si="841"/>
        <v>7.1428571428571747E-3</v>
      </c>
      <c r="C10778">
        <f t="shared" si="842"/>
        <v>-4.3298697960381105E-15</v>
      </c>
      <c r="D10778">
        <f t="shared" si="843"/>
        <v>4.2857142857142615E-2</v>
      </c>
      <c r="E10778">
        <f t="shared" si="844"/>
        <v>4.3298697960381105E-15</v>
      </c>
    </row>
    <row r="10779" spans="1:5" x14ac:dyDescent="0.25">
      <c r="A10779">
        <f t="shared" si="840"/>
        <v>1.0758999999998979</v>
      </c>
      <c r="B10779">
        <f t="shared" si="841"/>
        <v>7.1428571428571747E-3</v>
      </c>
      <c r="C10779">
        <f t="shared" si="842"/>
        <v>-4.3298697960381105E-15</v>
      </c>
      <c r="D10779">
        <f t="shared" si="843"/>
        <v>4.2857142857142615E-2</v>
      </c>
      <c r="E10779">
        <f t="shared" si="844"/>
        <v>4.3298697960381105E-15</v>
      </c>
    </row>
    <row r="10780" spans="1:5" x14ac:dyDescent="0.25">
      <c r="A10780">
        <f t="shared" si="840"/>
        <v>1.0759999999998979</v>
      </c>
      <c r="B10780">
        <f t="shared" si="841"/>
        <v>7.1428571428571747E-3</v>
      </c>
      <c r="C10780">
        <f t="shared" si="842"/>
        <v>-4.3298697960381105E-15</v>
      </c>
      <c r="D10780">
        <f t="shared" si="843"/>
        <v>4.2857142857142615E-2</v>
      </c>
      <c r="E10780">
        <f t="shared" si="844"/>
        <v>4.3298697960381105E-15</v>
      </c>
    </row>
    <row r="10781" spans="1:5" x14ac:dyDescent="0.25">
      <c r="A10781">
        <f t="shared" si="840"/>
        <v>1.0760999999998979</v>
      </c>
      <c r="B10781">
        <f t="shared" si="841"/>
        <v>7.1428571428571747E-3</v>
      </c>
      <c r="C10781">
        <f t="shared" si="842"/>
        <v>-4.3298697960381105E-15</v>
      </c>
      <c r="D10781">
        <f t="shared" si="843"/>
        <v>4.2857142857142615E-2</v>
      </c>
      <c r="E10781">
        <f t="shared" si="844"/>
        <v>4.3298697960381105E-15</v>
      </c>
    </row>
    <row r="10782" spans="1:5" x14ac:dyDescent="0.25">
      <c r="A10782">
        <f t="shared" si="840"/>
        <v>1.0761999999998979</v>
      </c>
      <c r="B10782">
        <f t="shared" si="841"/>
        <v>7.1428571428571747E-3</v>
      </c>
      <c r="C10782">
        <f t="shared" si="842"/>
        <v>-4.3298697960381105E-15</v>
      </c>
      <c r="D10782">
        <f t="shared" si="843"/>
        <v>4.2857142857142615E-2</v>
      </c>
      <c r="E10782">
        <f t="shared" si="844"/>
        <v>4.3298697960381105E-15</v>
      </c>
    </row>
    <row r="10783" spans="1:5" x14ac:dyDescent="0.25">
      <c r="A10783">
        <f t="shared" si="840"/>
        <v>1.0762999999998979</v>
      </c>
      <c r="B10783">
        <f t="shared" si="841"/>
        <v>7.1428571428571747E-3</v>
      </c>
      <c r="C10783">
        <f t="shared" si="842"/>
        <v>-4.3298697960381105E-15</v>
      </c>
      <c r="D10783">
        <f t="shared" si="843"/>
        <v>4.2857142857142615E-2</v>
      </c>
      <c r="E10783">
        <f t="shared" si="844"/>
        <v>4.3298697960381105E-15</v>
      </c>
    </row>
    <row r="10784" spans="1:5" x14ac:dyDescent="0.25">
      <c r="A10784">
        <f t="shared" si="840"/>
        <v>1.0763999999998979</v>
      </c>
      <c r="B10784">
        <f t="shared" si="841"/>
        <v>7.1428571428571747E-3</v>
      </c>
      <c r="C10784">
        <f t="shared" si="842"/>
        <v>-4.3298697960381105E-15</v>
      </c>
      <c r="D10784">
        <f t="shared" si="843"/>
        <v>4.2857142857142615E-2</v>
      </c>
      <c r="E10784">
        <f t="shared" si="844"/>
        <v>4.3298697960381105E-15</v>
      </c>
    </row>
    <row r="10785" spans="1:5" x14ac:dyDescent="0.25">
      <c r="A10785">
        <f t="shared" si="840"/>
        <v>1.0764999999998979</v>
      </c>
      <c r="B10785">
        <f t="shared" si="841"/>
        <v>7.1428571428571747E-3</v>
      </c>
      <c r="C10785">
        <f t="shared" si="842"/>
        <v>-4.3298697960381105E-15</v>
      </c>
      <c r="D10785">
        <f t="shared" si="843"/>
        <v>4.2857142857142615E-2</v>
      </c>
      <c r="E10785">
        <f t="shared" si="844"/>
        <v>4.3298697960381105E-15</v>
      </c>
    </row>
    <row r="10786" spans="1:5" x14ac:dyDescent="0.25">
      <c r="A10786">
        <f t="shared" si="840"/>
        <v>1.0765999999998979</v>
      </c>
      <c r="B10786">
        <f t="shared" si="841"/>
        <v>7.1428571428571747E-3</v>
      </c>
      <c r="C10786">
        <f t="shared" si="842"/>
        <v>-4.3298697960381105E-15</v>
      </c>
      <c r="D10786">
        <f t="shared" si="843"/>
        <v>4.2857142857142615E-2</v>
      </c>
      <c r="E10786">
        <f t="shared" si="844"/>
        <v>4.3298697960381105E-15</v>
      </c>
    </row>
    <row r="10787" spans="1:5" x14ac:dyDescent="0.25">
      <c r="A10787">
        <f t="shared" si="840"/>
        <v>1.0766999999998978</v>
      </c>
      <c r="B10787">
        <f t="shared" si="841"/>
        <v>7.1428571428571747E-3</v>
      </c>
      <c r="C10787">
        <f t="shared" si="842"/>
        <v>-4.3298697960381105E-15</v>
      </c>
      <c r="D10787">
        <f t="shared" si="843"/>
        <v>4.2857142857142615E-2</v>
      </c>
      <c r="E10787">
        <f t="shared" si="844"/>
        <v>4.3298697960381105E-15</v>
      </c>
    </row>
    <row r="10788" spans="1:5" x14ac:dyDescent="0.25">
      <c r="A10788">
        <f t="shared" si="840"/>
        <v>1.0767999999998978</v>
      </c>
      <c r="B10788">
        <f t="shared" si="841"/>
        <v>7.1428571428571747E-3</v>
      </c>
      <c r="C10788">
        <f t="shared" si="842"/>
        <v>-4.3298697960381105E-15</v>
      </c>
      <c r="D10788">
        <f t="shared" si="843"/>
        <v>4.2857142857142615E-2</v>
      </c>
      <c r="E10788">
        <f t="shared" si="844"/>
        <v>4.3298697960381105E-15</v>
      </c>
    </row>
    <row r="10789" spans="1:5" x14ac:dyDescent="0.25">
      <c r="A10789">
        <f t="shared" si="840"/>
        <v>1.0768999999998978</v>
      </c>
      <c r="B10789">
        <f t="shared" si="841"/>
        <v>7.1428571428571747E-3</v>
      </c>
      <c r="C10789">
        <f t="shared" si="842"/>
        <v>-4.3298697960381105E-15</v>
      </c>
      <c r="D10789">
        <f t="shared" si="843"/>
        <v>4.2857142857142615E-2</v>
      </c>
      <c r="E10789">
        <f t="shared" si="844"/>
        <v>4.3298697960381105E-15</v>
      </c>
    </row>
    <row r="10790" spans="1:5" x14ac:dyDescent="0.25">
      <c r="A10790">
        <f t="shared" si="840"/>
        <v>1.0769999999998978</v>
      </c>
      <c r="B10790">
        <f t="shared" si="841"/>
        <v>7.1428571428571747E-3</v>
      </c>
      <c r="C10790">
        <f t="shared" si="842"/>
        <v>-4.3298697960381105E-15</v>
      </c>
      <c r="D10790">
        <f t="shared" si="843"/>
        <v>4.2857142857142615E-2</v>
      </c>
      <c r="E10790">
        <f t="shared" si="844"/>
        <v>4.3298697960381105E-15</v>
      </c>
    </row>
    <row r="10791" spans="1:5" x14ac:dyDescent="0.25">
      <c r="A10791">
        <f t="shared" si="840"/>
        <v>1.0770999999998978</v>
      </c>
      <c r="B10791">
        <f t="shared" si="841"/>
        <v>7.1428571428571747E-3</v>
      </c>
      <c r="C10791">
        <f t="shared" si="842"/>
        <v>-4.3298697960381105E-15</v>
      </c>
      <c r="D10791">
        <f t="shared" si="843"/>
        <v>4.2857142857142615E-2</v>
      </c>
      <c r="E10791">
        <f t="shared" si="844"/>
        <v>4.3298697960381105E-15</v>
      </c>
    </row>
    <row r="10792" spans="1:5" x14ac:dyDescent="0.25">
      <c r="A10792">
        <f t="shared" si="840"/>
        <v>1.0771999999998978</v>
      </c>
      <c r="B10792">
        <f t="shared" si="841"/>
        <v>7.1428571428571747E-3</v>
      </c>
      <c r="C10792">
        <f t="shared" si="842"/>
        <v>-4.3298697960381105E-15</v>
      </c>
      <c r="D10792">
        <f t="shared" si="843"/>
        <v>4.2857142857142615E-2</v>
      </c>
      <c r="E10792">
        <f t="shared" si="844"/>
        <v>4.3298697960381105E-15</v>
      </c>
    </row>
    <row r="10793" spans="1:5" x14ac:dyDescent="0.25">
      <c r="A10793">
        <f t="shared" si="840"/>
        <v>1.0772999999998978</v>
      </c>
      <c r="B10793">
        <f t="shared" si="841"/>
        <v>7.1428571428571747E-3</v>
      </c>
      <c r="C10793">
        <f t="shared" si="842"/>
        <v>-4.3298697960381105E-15</v>
      </c>
      <c r="D10793">
        <f t="shared" si="843"/>
        <v>4.2857142857142615E-2</v>
      </c>
      <c r="E10793">
        <f t="shared" si="844"/>
        <v>4.3298697960381105E-15</v>
      </c>
    </row>
    <row r="10794" spans="1:5" x14ac:dyDescent="0.25">
      <c r="A10794">
        <f t="shared" si="840"/>
        <v>1.0773999999998978</v>
      </c>
      <c r="B10794">
        <f t="shared" si="841"/>
        <v>7.1428571428571747E-3</v>
      </c>
      <c r="C10794">
        <f t="shared" si="842"/>
        <v>-4.3298697960381105E-15</v>
      </c>
      <c r="D10794">
        <f t="shared" si="843"/>
        <v>4.2857142857142615E-2</v>
      </c>
      <c r="E10794">
        <f t="shared" si="844"/>
        <v>4.3298697960381105E-15</v>
      </c>
    </row>
    <row r="10795" spans="1:5" x14ac:dyDescent="0.25">
      <c r="A10795">
        <f t="shared" si="840"/>
        <v>1.0774999999998978</v>
      </c>
      <c r="B10795">
        <f t="shared" si="841"/>
        <v>7.1428571428571747E-3</v>
      </c>
      <c r="C10795">
        <f t="shared" si="842"/>
        <v>-4.3298697960381105E-15</v>
      </c>
      <c r="D10795">
        <f t="shared" si="843"/>
        <v>4.2857142857142615E-2</v>
      </c>
      <c r="E10795">
        <f t="shared" si="844"/>
        <v>4.3298697960381105E-15</v>
      </c>
    </row>
    <row r="10796" spans="1:5" x14ac:dyDescent="0.25">
      <c r="A10796">
        <f t="shared" si="840"/>
        <v>1.0775999999998978</v>
      </c>
      <c r="B10796">
        <f t="shared" si="841"/>
        <v>7.1428571428571747E-3</v>
      </c>
      <c r="C10796">
        <f t="shared" si="842"/>
        <v>-4.3298697960381105E-15</v>
      </c>
      <c r="D10796">
        <f t="shared" si="843"/>
        <v>4.2857142857142615E-2</v>
      </c>
      <c r="E10796">
        <f t="shared" si="844"/>
        <v>4.3298697960381105E-15</v>
      </c>
    </row>
    <row r="10797" spans="1:5" x14ac:dyDescent="0.25">
      <c r="A10797">
        <f t="shared" si="840"/>
        <v>1.0776999999998977</v>
      </c>
      <c r="B10797">
        <f t="shared" si="841"/>
        <v>7.1428571428571747E-3</v>
      </c>
      <c r="C10797">
        <f t="shared" si="842"/>
        <v>-4.3298697960381105E-15</v>
      </c>
      <c r="D10797">
        <f t="shared" si="843"/>
        <v>4.2857142857142615E-2</v>
      </c>
      <c r="E10797">
        <f t="shared" si="844"/>
        <v>4.3298697960381105E-15</v>
      </c>
    </row>
    <row r="10798" spans="1:5" x14ac:dyDescent="0.25">
      <c r="A10798">
        <f t="shared" si="840"/>
        <v>1.0777999999998977</v>
      </c>
      <c r="B10798">
        <f t="shared" si="841"/>
        <v>7.1428571428571747E-3</v>
      </c>
      <c r="C10798">
        <f t="shared" si="842"/>
        <v>-4.3298697960381105E-15</v>
      </c>
      <c r="D10798">
        <f t="shared" si="843"/>
        <v>4.2857142857142615E-2</v>
      </c>
      <c r="E10798">
        <f t="shared" si="844"/>
        <v>4.3298697960381105E-15</v>
      </c>
    </row>
    <row r="10799" spans="1:5" x14ac:dyDescent="0.25">
      <c r="A10799">
        <f t="shared" si="840"/>
        <v>1.0778999999998977</v>
      </c>
      <c r="B10799">
        <f t="shared" si="841"/>
        <v>7.1428571428571747E-3</v>
      </c>
      <c r="C10799">
        <f t="shared" si="842"/>
        <v>-4.3298697960381105E-15</v>
      </c>
      <c r="D10799">
        <f t="shared" si="843"/>
        <v>4.2857142857142615E-2</v>
      </c>
      <c r="E10799">
        <f t="shared" si="844"/>
        <v>4.3298697960381105E-15</v>
      </c>
    </row>
    <row r="10800" spans="1:5" x14ac:dyDescent="0.25">
      <c r="A10800">
        <f t="shared" si="840"/>
        <v>1.0779999999998977</v>
      </c>
      <c r="B10800">
        <f t="shared" si="841"/>
        <v>7.1428571428571747E-3</v>
      </c>
      <c r="C10800">
        <f t="shared" si="842"/>
        <v>-4.3298697960381105E-15</v>
      </c>
      <c r="D10800">
        <f t="shared" si="843"/>
        <v>4.2857142857142615E-2</v>
      </c>
      <c r="E10800">
        <f t="shared" si="844"/>
        <v>4.3298697960381105E-15</v>
      </c>
    </row>
    <row r="10801" spans="1:5" x14ac:dyDescent="0.25">
      <c r="A10801">
        <f t="shared" si="840"/>
        <v>1.0780999999998977</v>
      </c>
      <c r="B10801">
        <f t="shared" si="841"/>
        <v>7.1428571428571747E-3</v>
      </c>
      <c r="C10801">
        <f t="shared" si="842"/>
        <v>-4.3298697960381105E-15</v>
      </c>
      <c r="D10801">
        <f t="shared" si="843"/>
        <v>4.2857142857142615E-2</v>
      </c>
      <c r="E10801">
        <f t="shared" si="844"/>
        <v>4.3298697960381105E-15</v>
      </c>
    </row>
    <row r="10802" spans="1:5" x14ac:dyDescent="0.25">
      <c r="A10802">
        <f t="shared" si="840"/>
        <v>1.0781999999998977</v>
      </c>
      <c r="B10802">
        <f t="shared" si="841"/>
        <v>7.1428571428571747E-3</v>
      </c>
      <c r="C10802">
        <f t="shared" si="842"/>
        <v>-4.3298697960381105E-15</v>
      </c>
      <c r="D10802">
        <f t="shared" si="843"/>
        <v>4.2857142857142615E-2</v>
      </c>
      <c r="E10802">
        <f t="shared" si="844"/>
        <v>4.3298697960381105E-15</v>
      </c>
    </row>
    <row r="10803" spans="1:5" x14ac:dyDescent="0.25">
      <c r="A10803">
        <f t="shared" si="840"/>
        <v>1.0782999999998977</v>
      </c>
      <c r="B10803">
        <f t="shared" si="841"/>
        <v>7.1428571428571747E-3</v>
      </c>
      <c r="C10803">
        <f t="shared" si="842"/>
        <v>-4.3298697960381105E-15</v>
      </c>
      <c r="D10803">
        <f t="shared" si="843"/>
        <v>4.2857142857142615E-2</v>
      </c>
      <c r="E10803">
        <f t="shared" si="844"/>
        <v>4.3298697960381105E-15</v>
      </c>
    </row>
    <row r="10804" spans="1:5" x14ac:dyDescent="0.25">
      <c r="A10804">
        <f t="shared" si="840"/>
        <v>1.0783999999998977</v>
      </c>
      <c r="B10804">
        <f t="shared" si="841"/>
        <v>7.1428571428571747E-3</v>
      </c>
      <c r="C10804">
        <f t="shared" si="842"/>
        <v>-4.3298697960381105E-15</v>
      </c>
      <c r="D10804">
        <f t="shared" si="843"/>
        <v>4.2857142857142615E-2</v>
      </c>
      <c r="E10804">
        <f t="shared" si="844"/>
        <v>4.3298697960381105E-15</v>
      </c>
    </row>
    <row r="10805" spans="1:5" x14ac:dyDescent="0.25">
      <c r="A10805">
        <f t="shared" si="840"/>
        <v>1.0784999999998977</v>
      </c>
      <c r="B10805">
        <f t="shared" si="841"/>
        <v>7.1428571428571747E-3</v>
      </c>
      <c r="C10805">
        <f t="shared" si="842"/>
        <v>-4.3298697960381105E-15</v>
      </c>
      <c r="D10805">
        <f t="shared" si="843"/>
        <v>4.2857142857142615E-2</v>
      </c>
      <c r="E10805">
        <f t="shared" si="844"/>
        <v>4.3298697960381105E-15</v>
      </c>
    </row>
    <row r="10806" spans="1:5" x14ac:dyDescent="0.25">
      <c r="A10806">
        <f t="shared" si="840"/>
        <v>1.0785999999998976</v>
      </c>
      <c r="B10806">
        <f t="shared" si="841"/>
        <v>7.1428571428571747E-3</v>
      </c>
      <c r="C10806">
        <f t="shared" si="842"/>
        <v>-4.3298697960381105E-15</v>
      </c>
      <c r="D10806">
        <f t="shared" si="843"/>
        <v>4.2857142857142615E-2</v>
      </c>
      <c r="E10806">
        <f t="shared" si="844"/>
        <v>4.3298697960381105E-15</v>
      </c>
    </row>
    <row r="10807" spans="1:5" x14ac:dyDescent="0.25">
      <c r="A10807">
        <f t="shared" si="840"/>
        <v>1.0786999999998976</v>
      </c>
      <c r="B10807">
        <f t="shared" si="841"/>
        <v>7.1428571428571747E-3</v>
      </c>
      <c r="C10807">
        <f t="shared" si="842"/>
        <v>-4.3298697960381105E-15</v>
      </c>
      <c r="D10807">
        <f t="shared" si="843"/>
        <v>4.2857142857142615E-2</v>
      </c>
      <c r="E10807">
        <f t="shared" si="844"/>
        <v>4.3298697960381105E-15</v>
      </c>
    </row>
    <row r="10808" spans="1:5" x14ac:dyDescent="0.25">
      <c r="A10808">
        <f t="shared" si="840"/>
        <v>1.0787999999998976</v>
      </c>
      <c r="B10808">
        <f t="shared" si="841"/>
        <v>7.1428571428571747E-3</v>
      </c>
      <c r="C10808">
        <f t="shared" si="842"/>
        <v>-4.3298697960381105E-15</v>
      </c>
      <c r="D10808">
        <f t="shared" si="843"/>
        <v>4.2857142857142615E-2</v>
      </c>
      <c r="E10808">
        <f t="shared" si="844"/>
        <v>4.3298697960381105E-15</v>
      </c>
    </row>
    <row r="10809" spans="1:5" x14ac:dyDescent="0.25">
      <c r="A10809">
        <f t="shared" si="840"/>
        <v>1.0788999999998976</v>
      </c>
      <c r="B10809">
        <f t="shared" si="841"/>
        <v>7.1428571428571747E-3</v>
      </c>
      <c r="C10809">
        <f t="shared" si="842"/>
        <v>-4.3298697960381105E-15</v>
      </c>
      <c r="D10809">
        <f t="shared" si="843"/>
        <v>4.2857142857142615E-2</v>
      </c>
      <c r="E10809">
        <f t="shared" si="844"/>
        <v>4.3298697960381105E-15</v>
      </c>
    </row>
    <row r="10810" spans="1:5" x14ac:dyDescent="0.25">
      <c r="A10810">
        <f t="shared" si="840"/>
        <v>1.0789999999998976</v>
      </c>
      <c r="B10810">
        <f t="shared" si="841"/>
        <v>7.1428571428571747E-3</v>
      </c>
      <c r="C10810">
        <f t="shared" si="842"/>
        <v>-4.3298697960381105E-15</v>
      </c>
      <c r="D10810">
        <f t="shared" si="843"/>
        <v>4.2857142857142615E-2</v>
      </c>
      <c r="E10810">
        <f t="shared" si="844"/>
        <v>4.3298697960381105E-15</v>
      </c>
    </row>
    <row r="10811" spans="1:5" x14ac:dyDescent="0.25">
      <c r="A10811">
        <f t="shared" si="840"/>
        <v>1.0790999999998976</v>
      </c>
      <c r="B10811">
        <f t="shared" si="841"/>
        <v>7.1428571428571747E-3</v>
      </c>
      <c r="C10811">
        <f t="shared" si="842"/>
        <v>-4.3298697960381105E-15</v>
      </c>
      <c r="D10811">
        <f t="shared" si="843"/>
        <v>4.2857142857142615E-2</v>
      </c>
      <c r="E10811">
        <f t="shared" si="844"/>
        <v>4.3298697960381105E-15</v>
      </c>
    </row>
    <row r="10812" spans="1:5" x14ac:dyDescent="0.25">
      <c r="A10812">
        <f t="shared" si="840"/>
        <v>1.0791999999998976</v>
      </c>
      <c r="B10812">
        <f t="shared" si="841"/>
        <v>7.1428571428571747E-3</v>
      </c>
      <c r="C10812">
        <f t="shared" si="842"/>
        <v>-4.3298697960381105E-15</v>
      </c>
      <c r="D10812">
        <f t="shared" si="843"/>
        <v>4.2857142857142615E-2</v>
      </c>
      <c r="E10812">
        <f t="shared" si="844"/>
        <v>4.3298697960381105E-15</v>
      </c>
    </row>
    <row r="10813" spans="1:5" x14ac:dyDescent="0.25">
      <c r="A10813">
        <f t="shared" si="840"/>
        <v>1.0792999999998976</v>
      </c>
      <c r="B10813">
        <f t="shared" si="841"/>
        <v>7.1428571428571747E-3</v>
      </c>
      <c r="C10813">
        <f t="shared" si="842"/>
        <v>-4.3298697960381105E-15</v>
      </c>
      <c r="D10813">
        <f t="shared" si="843"/>
        <v>4.2857142857142615E-2</v>
      </c>
      <c r="E10813">
        <f t="shared" si="844"/>
        <v>4.3298697960381105E-15</v>
      </c>
    </row>
    <row r="10814" spans="1:5" x14ac:dyDescent="0.25">
      <c r="A10814">
        <f t="shared" si="840"/>
        <v>1.0793999999998976</v>
      </c>
      <c r="B10814">
        <f t="shared" si="841"/>
        <v>7.1428571428571747E-3</v>
      </c>
      <c r="C10814">
        <f t="shared" si="842"/>
        <v>-4.3298697960381105E-15</v>
      </c>
      <c r="D10814">
        <f t="shared" si="843"/>
        <v>4.2857142857142615E-2</v>
      </c>
      <c r="E10814">
        <f t="shared" si="844"/>
        <v>4.3298697960381105E-15</v>
      </c>
    </row>
    <row r="10815" spans="1:5" x14ac:dyDescent="0.25">
      <c r="A10815">
        <f t="shared" si="840"/>
        <v>1.0794999999998975</v>
      </c>
      <c r="B10815">
        <f t="shared" si="841"/>
        <v>7.1428571428571747E-3</v>
      </c>
      <c r="C10815">
        <f t="shared" si="842"/>
        <v>-4.3298697960381105E-15</v>
      </c>
      <c r="D10815">
        <f t="shared" si="843"/>
        <v>4.2857142857142615E-2</v>
      </c>
      <c r="E10815">
        <f t="shared" si="844"/>
        <v>4.3298697960381105E-15</v>
      </c>
    </row>
    <row r="10816" spans="1:5" x14ac:dyDescent="0.25">
      <c r="A10816">
        <f t="shared" si="840"/>
        <v>1.0795999999998975</v>
      </c>
      <c r="B10816">
        <f t="shared" si="841"/>
        <v>7.1428571428571747E-3</v>
      </c>
      <c r="C10816">
        <f t="shared" si="842"/>
        <v>-4.3298697960381105E-15</v>
      </c>
      <c r="D10816">
        <f t="shared" si="843"/>
        <v>4.2857142857142615E-2</v>
      </c>
      <c r="E10816">
        <f t="shared" si="844"/>
        <v>4.3298697960381105E-15</v>
      </c>
    </row>
    <row r="10817" spans="1:5" x14ac:dyDescent="0.25">
      <c r="A10817">
        <f t="shared" si="840"/>
        <v>1.0796999999998975</v>
      </c>
      <c r="B10817">
        <f t="shared" si="841"/>
        <v>7.1428571428571747E-3</v>
      </c>
      <c r="C10817">
        <f t="shared" si="842"/>
        <v>-4.3298697960381105E-15</v>
      </c>
      <c r="D10817">
        <f t="shared" si="843"/>
        <v>4.2857142857142615E-2</v>
      </c>
      <c r="E10817">
        <f t="shared" si="844"/>
        <v>4.3298697960381105E-15</v>
      </c>
    </row>
    <row r="10818" spans="1:5" x14ac:dyDescent="0.25">
      <c r="A10818">
        <f t="shared" si="840"/>
        <v>1.0797999999998975</v>
      </c>
      <c r="B10818">
        <f t="shared" si="841"/>
        <v>7.1428571428571747E-3</v>
      </c>
      <c r="C10818">
        <f t="shared" si="842"/>
        <v>-4.3298697960381105E-15</v>
      </c>
      <c r="D10818">
        <f t="shared" si="843"/>
        <v>4.2857142857142615E-2</v>
      </c>
      <c r="E10818">
        <f t="shared" si="844"/>
        <v>4.3298697960381105E-15</v>
      </c>
    </row>
    <row r="10819" spans="1:5" x14ac:dyDescent="0.25">
      <c r="A10819">
        <f t="shared" si="840"/>
        <v>1.0798999999998975</v>
      </c>
      <c r="B10819">
        <f t="shared" si="841"/>
        <v>7.1428571428571747E-3</v>
      </c>
      <c r="C10819">
        <f t="shared" si="842"/>
        <v>-4.3298697960381105E-15</v>
      </c>
      <c r="D10819">
        <f t="shared" si="843"/>
        <v>4.2857142857142615E-2</v>
      </c>
      <c r="E10819">
        <f t="shared" si="844"/>
        <v>4.3298697960381105E-15</v>
      </c>
    </row>
    <row r="10820" spans="1:5" x14ac:dyDescent="0.25">
      <c r="A10820">
        <f t="shared" si="840"/>
        <v>1.0799999999998975</v>
      </c>
      <c r="B10820">
        <f t="shared" si="841"/>
        <v>7.1428571428571747E-3</v>
      </c>
      <c r="C10820">
        <f t="shared" si="842"/>
        <v>-4.3298697960381105E-15</v>
      </c>
      <c r="D10820">
        <f t="shared" si="843"/>
        <v>4.2857142857142615E-2</v>
      </c>
      <c r="E10820">
        <f t="shared" si="844"/>
        <v>4.3298697960381105E-15</v>
      </c>
    </row>
    <row r="10821" spans="1:5" x14ac:dyDescent="0.25">
      <c r="A10821">
        <f t="shared" si="840"/>
        <v>1.0800999999998975</v>
      </c>
      <c r="B10821">
        <f t="shared" si="841"/>
        <v>7.1428571428571747E-3</v>
      </c>
      <c r="C10821">
        <f t="shared" si="842"/>
        <v>-4.3298697960381105E-15</v>
      </c>
      <c r="D10821">
        <f t="shared" si="843"/>
        <v>4.2857142857142615E-2</v>
      </c>
      <c r="E10821">
        <f t="shared" si="844"/>
        <v>4.3298697960381105E-15</v>
      </c>
    </row>
    <row r="10822" spans="1:5" x14ac:dyDescent="0.25">
      <c r="A10822">
        <f t="shared" si="840"/>
        <v>1.0801999999998975</v>
      </c>
      <c r="B10822">
        <f t="shared" si="841"/>
        <v>7.1428571428571747E-3</v>
      </c>
      <c r="C10822">
        <f t="shared" si="842"/>
        <v>-4.3298697960381105E-15</v>
      </c>
      <c r="D10822">
        <f t="shared" si="843"/>
        <v>4.2857142857142615E-2</v>
      </c>
      <c r="E10822">
        <f t="shared" si="844"/>
        <v>4.3298697960381105E-15</v>
      </c>
    </row>
    <row r="10823" spans="1:5" x14ac:dyDescent="0.25">
      <c r="A10823">
        <f t="shared" si="840"/>
        <v>1.0802999999998975</v>
      </c>
      <c r="B10823">
        <f t="shared" si="841"/>
        <v>7.1428571428571747E-3</v>
      </c>
      <c r="C10823">
        <f t="shared" si="842"/>
        <v>-4.3298697960381105E-15</v>
      </c>
      <c r="D10823">
        <f t="shared" si="843"/>
        <v>4.2857142857142615E-2</v>
      </c>
      <c r="E10823">
        <f t="shared" si="844"/>
        <v>4.3298697960381105E-15</v>
      </c>
    </row>
    <row r="10824" spans="1:5" x14ac:dyDescent="0.25">
      <c r="A10824">
        <f t="shared" si="840"/>
        <v>1.0803999999998974</v>
      </c>
      <c r="B10824">
        <f t="shared" si="841"/>
        <v>7.1428571428571747E-3</v>
      </c>
      <c r="C10824">
        <f t="shared" si="842"/>
        <v>-4.3298697960381105E-15</v>
      </c>
      <c r="D10824">
        <f t="shared" si="843"/>
        <v>4.2857142857142615E-2</v>
      </c>
      <c r="E10824">
        <f t="shared" si="844"/>
        <v>4.3298697960381105E-15</v>
      </c>
    </row>
    <row r="10825" spans="1:5" x14ac:dyDescent="0.25">
      <c r="A10825">
        <f t="shared" si="840"/>
        <v>1.0804999999998974</v>
      </c>
      <c r="B10825">
        <f t="shared" si="841"/>
        <v>7.1428571428571747E-3</v>
      </c>
      <c r="C10825">
        <f t="shared" si="842"/>
        <v>-4.3298697960381105E-15</v>
      </c>
      <c r="D10825">
        <f t="shared" si="843"/>
        <v>4.2857142857142615E-2</v>
      </c>
      <c r="E10825">
        <f t="shared" si="844"/>
        <v>4.3298697960381105E-15</v>
      </c>
    </row>
    <row r="10826" spans="1:5" x14ac:dyDescent="0.25">
      <c r="A10826">
        <f t="shared" si="840"/>
        <v>1.0805999999998974</v>
      </c>
      <c r="B10826">
        <f t="shared" si="841"/>
        <v>7.1428571428571747E-3</v>
      </c>
      <c r="C10826">
        <f t="shared" si="842"/>
        <v>-4.3298697960381105E-15</v>
      </c>
      <c r="D10826">
        <f t="shared" si="843"/>
        <v>4.2857142857142615E-2</v>
      </c>
      <c r="E10826">
        <f t="shared" si="844"/>
        <v>4.3298697960381105E-15</v>
      </c>
    </row>
    <row r="10827" spans="1:5" x14ac:dyDescent="0.25">
      <c r="A10827">
        <f t="shared" si="840"/>
        <v>1.0806999999998974</v>
      </c>
      <c r="B10827">
        <f t="shared" si="841"/>
        <v>7.1428571428571747E-3</v>
      </c>
      <c r="C10827">
        <f t="shared" si="842"/>
        <v>-4.3298697960381105E-15</v>
      </c>
      <c r="D10827">
        <f t="shared" si="843"/>
        <v>4.2857142857142615E-2</v>
      </c>
      <c r="E10827">
        <f t="shared" si="844"/>
        <v>4.3298697960381105E-15</v>
      </c>
    </row>
    <row r="10828" spans="1:5" x14ac:dyDescent="0.25">
      <c r="A10828">
        <f t="shared" si="840"/>
        <v>1.0807999999998974</v>
      </c>
      <c r="B10828">
        <f t="shared" si="841"/>
        <v>7.1428571428571747E-3</v>
      </c>
      <c r="C10828">
        <f t="shared" si="842"/>
        <v>-4.3298697960381105E-15</v>
      </c>
      <c r="D10828">
        <f t="shared" si="843"/>
        <v>4.2857142857142615E-2</v>
      </c>
      <c r="E10828">
        <f t="shared" si="844"/>
        <v>4.3298697960381105E-15</v>
      </c>
    </row>
    <row r="10829" spans="1:5" x14ac:dyDescent="0.25">
      <c r="A10829">
        <f t="shared" si="840"/>
        <v>1.0808999999998974</v>
      </c>
      <c r="B10829">
        <f t="shared" si="841"/>
        <v>7.1428571428571747E-3</v>
      </c>
      <c r="C10829">
        <f t="shared" si="842"/>
        <v>-4.3298697960381105E-15</v>
      </c>
      <c r="D10829">
        <f t="shared" si="843"/>
        <v>4.2857142857142615E-2</v>
      </c>
      <c r="E10829">
        <f t="shared" si="844"/>
        <v>4.3298697960381105E-15</v>
      </c>
    </row>
    <row r="10830" spans="1:5" x14ac:dyDescent="0.25">
      <c r="A10830">
        <f t="shared" si="840"/>
        <v>1.0809999999998974</v>
      </c>
      <c r="B10830">
        <f t="shared" si="841"/>
        <v>7.1428571428571747E-3</v>
      </c>
      <c r="C10830">
        <f t="shared" si="842"/>
        <v>-4.3298697960381105E-15</v>
      </c>
      <c r="D10830">
        <f t="shared" si="843"/>
        <v>4.2857142857142615E-2</v>
      </c>
      <c r="E10830">
        <f t="shared" si="844"/>
        <v>4.3298697960381105E-15</v>
      </c>
    </row>
    <row r="10831" spans="1:5" x14ac:dyDescent="0.25">
      <c r="A10831">
        <f t="shared" si="840"/>
        <v>1.0810999999998974</v>
      </c>
      <c r="B10831">
        <f t="shared" si="841"/>
        <v>7.1428571428571747E-3</v>
      </c>
      <c r="C10831">
        <f t="shared" si="842"/>
        <v>-4.3298697960381105E-15</v>
      </c>
      <c r="D10831">
        <f t="shared" si="843"/>
        <v>4.2857142857142615E-2</v>
      </c>
      <c r="E10831">
        <f t="shared" si="844"/>
        <v>4.3298697960381105E-15</v>
      </c>
    </row>
    <row r="10832" spans="1:5" x14ac:dyDescent="0.25">
      <c r="A10832">
        <f t="shared" si="840"/>
        <v>1.0811999999998974</v>
      </c>
      <c r="B10832">
        <f t="shared" si="841"/>
        <v>7.1428571428571747E-3</v>
      </c>
      <c r="C10832">
        <f t="shared" si="842"/>
        <v>-4.3298697960381105E-15</v>
      </c>
      <c r="D10832">
        <f t="shared" si="843"/>
        <v>4.2857142857142615E-2</v>
      </c>
      <c r="E10832">
        <f t="shared" si="844"/>
        <v>4.3298697960381105E-15</v>
      </c>
    </row>
    <row r="10833" spans="1:5" x14ac:dyDescent="0.25">
      <c r="A10833">
        <f t="shared" si="840"/>
        <v>1.0812999999998973</v>
      </c>
      <c r="B10833">
        <f t="shared" si="841"/>
        <v>7.1428571428571747E-3</v>
      </c>
      <c r="C10833">
        <f t="shared" si="842"/>
        <v>-4.3298697960381105E-15</v>
      </c>
      <c r="D10833">
        <f t="shared" si="843"/>
        <v>4.2857142857142615E-2</v>
      </c>
      <c r="E10833">
        <f t="shared" si="844"/>
        <v>4.3298697960381105E-15</v>
      </c>
    </row>
    <row r="10834" spans="1:5" x14ac:dyDescent="0.25">
      <c r="A10834">
        <f t="shared" si="840"/>
        <v>1.0813999999998973</v>
      </c>
      <c r="B10834">
        <f t="shared" si="841"/>
        <v>7.1428571428571747E-3</v>
      </c>
      <c r="C10834">
        <f t="shared" si="842"/>
        <v>-4.3298697960381105E-15</v>
      </c>
      <c r="D10834">
        <f t="shared" si="843"/>
        <v>4.2857142857142615E-2</v>
      </c>
      <c r="E10834">
        <f t="shared" si="844"/>
        <v>4.3298697960381105E-15</v>
      </c>
    </row>
    <row r="10835" spans="1:5" x14ac:dyDescent="0.25">
      <c r="A10835">
        <f t="shared" si="840"/>
        <v>1.0814999999998973</v>
      </c>
      <c r="B10835">
        <f t="shared" si="841"/>
        <v>7.1428571428571747E-3</v>
      </c>
      <c r="C10835">
        <f t="shared" si="842"/>
        <v>-4.3298697960381105E-15</v>
      </c>
      <c r="D10835">
        <f t="shared" si="843"/>
        <v>4.2857142857142615E-2</v>
      </c>
      <c r="E10835">
        <f t="shared" si="844"/>
        <v>4.3298697960381105E-15</v>
      </c>
    </row>
    <row r="10836" spans="1:5" x14ac:dyDescent="0.25">
      <c r="A10836">
        <f t="shared" si="840"/>
        <v>1.0815999999998973</v>
      </c>
      <c r="B10836">
        <f t="shared" si="841"/>
        <v>7.1428571428571747E-3</v>
      </c>
      <c r="C10836">
        <f t="shared" si="842"/>
        <v>-4.3298697960381105E-15</v>
      </c>
      <c r="D10836">
        <f t="shared" si="843"/>
        <v>4.2857142857142615E-2</v>
      </c>
      <c r="E10836">
        <f t="shared" si="844"/>
        <v>4.3298697960381105E-15</v>
      </c>
    </row>
    <row r="10837" spans="1:5" x14ac:dyDescent="0.25">
      <c r="A10837">
        <f t="shared" si="840"/>
        <v>1.0816999999998973</v>
      </c>
      <c r="B10837">
        <f t="shared" si="841"/>
        <v>7.1428571428571747E-3</v>
      </c>
      <c r="C10837">
        <f t="shared" si="842"/>
        <v>-4.3298697960381105E-15</v>
      </c>
      <c r="D10837">
        <f t="shared" si="843"/>
        <v>4.2857142857142615E-2</v>
      </c>
      <c r="E10837">
        <f t="shared" si="844"/>
        <v>4.3298697960381105E-15</v>
      </c>
    </row>
    <row r="10838" spans="1:5" x14ac:dyDescent="0.25">
      <c r="A10838">
        <f t="shared" ref="A10838:A10901" si="845">A10837+$B$11</f>
        <v>1.0817999999998973</v>
      </c>
      <c r="B10838">
        <f t="shared" ref="B10838:B10901" si="846">B10837+C10837*$B$11</f>
        <v>7.1428571428571747E-3</v>
      </c>
      <c r="C10838">
        <f t="shared" ref="C10838:C10901" si="847">-$B$12*B10838+$B$13*D10838</f>
        <v>-4.3298697960381105E-15</v>
      </c>
      <c r="D10838">
        <f t="shared" ref="D10838:D10901" si="848">D10837+E10837*$B$11</f>
        <v>4.2857142857142615E-2</v>
      </c>
      <c r="E10838">
        <f t="shared" ref="E10838:E10901" si="849">$B$12*B10838-$B$13*D10838</f>
        <v>4.3298697960381105E-15</v>
      </c>
    </row>
    <row r="10839" spans="1:5" x14ac:dyDescent="0.25">
      <c r="A10839">
        <f t="shared" si="845"/>
        <v>1.0818999999998973</v>
      </c>
      <c r="B10839">
        <f t="shared" si="846"/>
        <v>7.1428571428571747E-3</v>
      </c>
      <c r="C10839">
        <f t="shared" si="847"/>
        <v>-4.3298697960381105E-15</v>
      </c>
      <c r="D10839">
        <f t="shared" si="848"/>
        <v>4.2857142857142615E-2</v>
      </c>
      <c r="E10839">
        <f t="shared" si="849"/>
        <v>4.3298697960381105E-15</v>
      </c>
    </row>
    <row r="10840" spans="1:5" x14ac:dyDescent="0.25">
      <c r="A10840">
        <f t="shared" si="845"/>
        <v>1.0819999999998973</v>
      </c>
      <c r="B10840">
        <f t="shared" si="846"/>
        <v>7.1428571428571747E-3</v>
      </c>
      <c r="C10840">
        <f t="shared" si="847"/>
        <v>-4.3298697960381105E-15</v>
      </c>
      <c r="D10840">
        <f t="shared" si="848"/>
        <v>4.2857142857142615E-2</v>
      </c>
      <c r="E10840">
        <f t="shared" si="849"/>
        <v>4.3298697960381105E-15</v>
      </c>
    </row>
    <row r="10841" spans="1:5" x14ac:dyDescent="0.25">
      <c r="A10841">
        <f t="shared" si="845"/>
        <v>1.0820999999998973</v>
      </c>
      <c r="B10841">
        <f t="shared" si="846"/>
        <v>7.1428571428571747E-3</v>
      </c>
      <c r="C10841">
        <f t="shared" si="847"/>
        <v>-4.3298697960381105E-15</v>
      </c>
      <c r="D10841">
        <f t="shared" si="848"/>
        <v>4.2857142857142615E-2</v>
      </c>
      <c r="E10841">
        <f t="shared" si="849"/>
        <v>4.3298697960381105E-15</v>
      </c>
    </row>
    <row r="10842" spans="1:5" x14ac:dyDescent="0.25">
      <c r="A10842">
        <f t="shared" si="845"/>
        <v>1.0821999999998972</v>
      </c>
      <c r="B10842">
        <f t="shared" si="846"/>
        <v>7.1428571428571747E-3</v>
      </c>
      <c r="C10842">
        <f t="shared" si="847"/>
        <v>-4.3298697960381105E-15</v>
      </c>
      <c r="D10842">
        <f t="shared" si="848"/>
        <v>4.2857142857142615E-2</v>
      </c>
      <c r="E10842">
        <f t="shared" si="849"/>
        <v>4.3298697960381105E-15</v>
      </c>
    </row>
    <row r="10843" spans="1:5" x14ac:dyDescent="0.25">
      <c r="A10843">
        <f t="shared" si="845"/>
        <v>1.0822999999998972</v>
      </c>
      <c r="B10843">
        <f t="shared" si="846"/>
        <v>7.1428571428571747E-3</v>
      </c>
      <c r="C10843">
        <f t="shared" si="847"/>
        <v>-4.3298697960381105E-15</v>
      </c>
      <c r="D10843">
        <f t="shared" si="848"/>
        <v>4.2857142857142615E-2</v>
      </c>
      <c r="E10843">
        <f t="shared" si="849"/>
        <v>4.3298697960381105E-15</v>
      </c>
    </row>
    <row r="10844" spans="1:5" x14ac:dyDescent="0.25">
      <c r="A10844">
        <f t="shared" si="845"/>
        <v>1.0823999999998972</v>
      </c>
      <c r="B10844">
        <f t="shared" si="846"/>
        <v>7.1428571428571747E-3</v>
      </c>
      <c r="C10844">
        <f t="shared" si="847"/>
        <v>-4.3298697960381105E-15</v>
      </c>
      <c r="D10844">
        <f t="shared" si="848"/>
        <v>4.2857142857142615E-2</v>
      </c>
      <c r="E10844">
        <f t="shared" si="849"/>
        <v>4.3298697960381105E-15</v>
      </c>
    </row>
    <row r="10845" spans="1:5" x14ac:dyDescent="0.25">
      <c r="A10845">
        <f t="shared" si="845"/>
        <v>1.0824999999998972</v>
      </c>
      <c r="B10845">
        <f t="shared" si="846"/>
        <v>7.1428571428571747E-3</v>
      </c>
      <c r="C10845">
        <f t="shared" si="847"/>
        <v>-4.3298697960381105E-15</v>
      </c>
      <c r="D10845">
        <f t="shared" si="848"/>
        <v>4.2857142857142615E-2</v>
      </c>
      <c r="E10845">
        <f t="shared" si="849"/>
        <v>4.3298697960381105E-15</v>
      </c>
    </row>
    <row r="10846" spans="1:5" x14ac:dyDescent="0.25">
      <c r="A10846">
        <f t="shared" si="845"/>
        <v>1.0825999999998972</v>
      </c>
      <c r="B10846">
        <f t="shared" si="846"/>
        <v>7.1428571428571747E-3</v>
      </c>
      <c r="C10846">
        <f t="shared" si="847"/>
        <v>-4.3298697960381105E-15</v>
      </c>
      <c r="D10846">
        <f t="shared" si="848"/>
        <v>4.2857142857142615E-2</v>
      </c>
      <c r="E10846">
        <f t="shared" si="849"/>
        <v>4.3298697960381105E-15</v>
      </c>
    </row>
    <row r="10847" spans="1:5" x14ac:dyDescent="0.25">
      <c r="A10847">
        <f t="shared" si="845"/>
        <v>1.0826999999998972</v>
      </c>
      <c r="B10847">
        <f t="shared" si="846"/>
        <v>7.1428571428571747E-3</v>
      </c>
      <c r="C10847">
        <f t="shared" si="847"/>
        <v>-4.3298697960381105E-15</v>
      </c>
      <c r="D10847">
        <f t="shared" si="848"/>
        <v>4.2857142857142615E-2</v>
      </c>
      <c r="E10847">
        <f t="shared" si="849"/>
        <v>4.3298697960381105E-15</v>
      </c>
    </row>
    <row r="10848" spans="1:5" x14ac:dyDescent="0.25">
      <c r="A10848">
        <f t="shared" si="845"/>
        <v>1.0827999999998972</v>
      </c>
      <c r="B10848">
        <f t="shared" si="846"/>
        <v>7.1428571428571747E-3</v>
      </c>
      <c r="C10848">
        <f t="shared" si="847"/>
        <v>-4.3298697960381105E-15</v>
      </c>
      <c r="D10848">
        <f t="shared" si="848"/>
        <v>4.2857142857142615E-2</v>
      </c>
      <c r="E10848">
        <f t="shared" si="849"/>
        <v>4.3298697960381105E-15</v>
      </c>
    </row>
    <row r="10849" spans="1:5" x14ac:dyDescent="0.25">
      <c r="A10849">
        <f t="shared" si="845"/>
        <v>1.0828999999998972</v>
      </c>
      <c r="B10849">
        <f t="shared" si="846"/>
        <v>7.1428571428571747E-3</v>
      </c>
      <c r="C10849">
        <f t="shared" si="847"/>
        <v>-4.3298697960381105E-15</v>
      </c>
      <c r="D10849">
        <f t="shared" si="848"/>
        <v>4.2857142857142615E-2</v>
      </c>
      <c r="E10849">
        <f t="shared" si="849"/>
        <v>4.3298697960381105E-15</v>
      </c>
    </row>
    <row r="10850" spans="1:5" x14ac:dyDescent="0.25">
      <c r="A10850">
        <f t="shared" si="845"/>
        <v>1.0829999999998972</v>
      </c>
      <c r="B10850">
        <f t="shared" si="846"/>
        <v>7.1428571428571747E-3</v>
      </c>
      <c r="C10850">
        <f t="shared" si="847"/>
        <v>-4.3298697960381105E-15</v>
      </c>
      <c r="D10850">
        <f t="shared" si="848"/>
        <v>4.2857142857142615E-2</v>
      </c>
      <c r="E10850">
        <f t="shared" si="849"/>
        <v>4.3298697960381105E-15</v>
      </c>
    </row>
    <row r="10851" spans="1:5" x14ac:dyDescent="0.25">
      <c r="A10851">
        <f t="shared" si="845"/>
        <v>1.0830999999998971</v>
      </c>
      <c r="B10851">
        <f t="shared" si="846"/>
        <v>7.1428571428571747E-3</v>
      </c>
      <c r="C10851">
        <f t="shared" si="847"/>
        <v>-4.3298697960381105E-15</v>
      </c>
      <c r="D10851">
        <f t="shared" si="848"/>
        <v>4.2857142857142615E-2</v>
      </c>
      <c r="E10851">
        <f t="shared" si="849"/>
        <v>4.3298697960381105E-15</v>
      </c>
    </row>
    <row r="10852" spans="1:5" x14ac:dyDescent="0.25">
      <c r="A10852">
        <f t="shared" si="845"/>
        <v>1.0831999999998971</v>
      </c>
      <c r="B10852">
        <f t="shared" si="846"/>
        <v>7.1428571428571747E-3</v>
      </c>
      <c r="C10852">
        <f t="shared" si="847"/>
        <v>-4.3298697960381105E-15</v>
      </c>
      <c r="D10852">
        <f t="shared" si="848"/>
        <v>4.2857142857142615E-2</v>
      </c>
      <c r="E10852">
        <f t="shared" si="849"/>
        <v>4.3298697960381105E-15</v>
      </c>
    </row>
    <row r="10853" spans="1:5" x14ac:dyDescent="0.25">
      <c r="A10853">
        <f t="shared" si="845"/>
        <v>1.0832999999998971</v>
      </c>
      <c r="B10853">
        <f t="shared" si="846"/>
        <v>7.1428571428571747E-3</v>
      </c>
      <c r="C10853">
        <f t="shared" si="847"/>
        <v>-4.3298697960381105E-15</v>
      </c>
      <c r="D10853">
        <f t="shared" si="848"/>
        <v>4.2857142857142615E-2</v>
      </c>
      <c r="E10853">
        <f t="shared" si="849"/>
        <v>4.3298697960381105E-15</v>
      </c>
    </row>
    <row r="10854" spans="1:5" x14ac:dyDescent="0.25">
      <c r="A10854">
        <f t="shared" si="845"/>
        <v>1.0833999999998971</v>
      </c>
      <c r="B10854">
        <f t="shared" si="846"/>
        <v>7.1428571428571747E-3</v>
      </c>
      <c r="C10854">
        <f t="shared" si="847"/>
        <v>-4.3298697960381105E-15</v>
      </c>
      <c r="D10854">
        <f t="shared" si="848"/>
        <v>4.2857142857142615E-2</v>
      </c>
      <c r="E10854">
        <f t="shared" si="849"/>
        <v>4.3298697960381105E-15</v>
      </c>
    </row>
    <row r="10855" spans="1:5" x14ac:dyDescent="0.25">
      <c r="A10855">
        <f t="shared" si="845"/>
        <v>1.0834999999998971</v>
      </c>
      <c r="B10855">
        <f t="shared" si="846"/>
        <v>7.1428571428571747E-3</v>
      </c>
      <c r="C10855">
        <f t="shared" si="847"/>
        <v>-4.3298697960381105E-15</v>
      </c>
      <c r="D10855">
        <f t="shared" si="848"/>
        <v>4.2857142857142615E-2</v>
      </c>
      <c r="E10855">
        <f t="shared" si="849"/>
        <v>4.3298697960381105E-15</v>
      </c>
    </row>
    <row r="10856" spans="1:5" x14ac:dyDescent="0.25">
      <c r="A10856">
        <f t="shared" si="845"/>
        <v>1.0835999999998971</v>
      </c>
      <c r="B10856">
        <f t="shared" si="846"/>
        <v>7.1428571428571747E-3</v>
      </c>
      <c r="C10856">
        <f t="shared" si="847"/>
        <v>-4.3298697960381105E-15</v>
      </c>
      <c r="D10856">
        <f t="shared" si="848"/>
        <v>4.2857142857142615E-2</v>
      </c>
      <c r="E10856">
        <f t="shared" si="849"/>
        <v>4.3298697960381105E-15</v>
      </c>
    </row>
    <row r="10857" spans="1:5" x14ac:dyDescent="0.25">
      <c r="A10857">
        <f t="shared" si="845"/>
        <v>1.0836999999998971</v>
      </c>
      <c r="B10857">
        <f t="shared" si="846"/>
        <v>7.1428571428571747E-3</v>
      </c>
      <c r="C10857">
        <f t="shared" si="847"/>
        <v>-4.3298697960381105E-15</v>
      </c>
      <c r="D10857">
        <f t="shared" si="848"/>
        <v>4.2857142857142615E-2</v>
      </c>
      <c r="E10857">
        <f t="shared" si="849"/>
        <v>4.3298697960381105E-15</v>
      </c>
    </row>
    <row r="10858" spans="1:5" x14ac:dyDescent="0.25">
      <c r="A10858">
        <f t="shared" si="845"/>
        <v>1.0837999999998971</v>
      </c>
      <c r="B10858">
        <f t="shared" si="846"/>
        <v>7.1428571428571747E-3</v>
      </c>
      <c r="C10858">
        <f t="shared" si="847"/>
        <v>-4.3298697960381105E-15</v>
      </c>
      <c r="D10858">
        <f t="shared" si="848"/>
        <v>4.2857142857142615E-2</v>
      </c>
      <c r="E10858">
        <f t="shared" si="849"/>
        <v>4.3298697960381105E-15</v>
      </c>
    </row>
    <row r="10859" spans="1:5" x14ac:dyDescent="0.25">
      <c r="A10859">
        <f t="shared" si="845"/>
        <v>1.0838999999998971</v>
      </c>
      <c r="B10859">
        <f t="shared" si="846"/>
        <v>7.1428571428571747E-3</v>
      </c>
      <c r="C10859">
        <f t="shared" si="847"/>
        <v>-4.3298697960381105E-15</v>
      </c>
      <c r="D10859">
        <f t="shared" si="848"/>
        <v>4.2857142857142615E-2</v>
      </c>
      <c r="E10859">
        <f t="shared" si="849"/>
        <v>4.3298697960381105E-15</v>
      </c>
    </row>
    <row r="10860" spans="1:5" x14ac:dyDescent="0.25">
      <c r="A10860">
        <f t="shared" si="845"/>
        <v>1.083999999999897</v>
      </c>
      <c r="B10860">
        <f t="shared" si="846"/>
        <v>7.1428571428571747E-3</v>
      </c>
      <c r="C10860">
        <f t="shared" si="847"/>
        <v>-4.3298697960381105E-15</v>
      </c>
      <c r="D10860">
        <f t="shared" si="848"/>
        <v>4.2857142857142615E-2</v>
      </c>
      <c r="E10860">
        <f t="shared" si="849"/>
        <v>4.3298697960381105E-15</v>
      </c>
    </row>
    <row r="10861" spans="1:5" x14ac:dyDescent="0.25">
      <c r="A10861">
        <f t="shared" si="845"/>
        <v>1.084099999999897</v>
      </c>
      <c r="B10861">
        <f t="shared" si="846"/>
        <v>7.1428571428571747E-3</v>
      </c>
      <c r="C10861">
        <f t="shared" si="847"/>
        <v>-4.3298697960381105E-15</v>
      </c>
      <c r="D10861">
        <f t="shared" si="848"/>
        <v>4.2857142857142615E-2</v>
      </c>
      <c r="E10861">
        <f t="shared" si="849"/>
        <v>4.3298697960381105E-15</v>
      </c>
    </row>
    <row r="10862" spans="1:5" x14ac:dyDescent="0.25">
      <c r="A10862">
        <f t="shared" si="845"/>
        <v>1.084199999999897</v>
      </c>
      <c r="B10862">
        <f t="shared" si="846"/>
        <v>7.1428571428571747E-3</v>
      </c>
      <c r="C10862">
        <f t="shared" si="847"/>
        <v>-4.3298697960381105E-15</v>
      </c>
      <c r="D10862">
        <f t="shared" si="848"/>
        <v>4.2857142857142615E-2</v>
      </c>
      <c r="E10862">
        <f t="shared" si="849"/>
        <v>4.3298697960381105E-15</v>
      </c>
    </row>
    <row r="10863" spans="1:5" x14ac:dyDescent="0.25">
      <c r="A10863">
        <f t="shared" si="845"/>
        <v>1.084299999999897</v>
      </c>
      <c r="B10863">
        <f t="shared" si="846"/>
        <v>7.1428571428571747E-3</v>
      </c>
      <c r="C10863">
        <f t="shared" si="847"/>
        <v>-4.3298697960381105E-15</v>
      </c>
      <c r="D10863">
        <f t="shared" si="848"/>
        <v>4.2857142857142615E-2</v>
      </c>
      <c r="E10863">
        <f t="shared" si="849"/>
        <v>4.3298697960381105E-15</v>
      </c>
    </row>
    <row r="10864" spans="1:5" x14ac:dyDescent="0.25">
      <c r="A10864">
        <f t="shared" si="845"/>
        <v>1.084399999999897</v>
      </c>
      <c r="B10864">
        <f t="shared" si="846"/>
        <v>7.1428571428571747E-3</v>
      </c>
      <c r="C10864">
        <f t="shared" si="847"/>
        <v>-4.3298697960381105E-15</v>
      </c>
      <c r="D10864">
        <f t="shared" si="848"/>
        <v>4.2857142857142615E-2</v>
      </c>
      <c r="E10864">
        <f t="shared" si="849"/>
        <v>4.3298697960381105E-15</v>
      </c>
    </row>
    <row r="10865" spans="1:5" x14ac:dyDescent="0.25">
      <c r="A10865">
        <f t="shared" si="845"/>
        <v>1.084499999999897</v>
      </c>
      <c r="B10865">
        <f t="shared" si="846"/>
        <v>7.1428571428571747E-3</v>
      </c>
      <c r="C10865">
        <f t="shared" si="847"/>
        <v>-4.3298697960381105E-15</v>
      </c>
      <c r="D10865">
        <f t="shared" si="848"/>
        <v>4.2857142857142615E-2</v>
      </c>
      <c r="E10865">
        <f t="shared" si="849"/>
        <v>4.3298697960381105E-15</v>
      </c>
    </row>
    <row r="10866" spans="1:5" x14ac:dyDescent="0.25">
      <c r="A10866">
        <f t="shared" si="845"/>
        <v>1.084599999999897</v>
      </c>
      <c r="B10866">
        <f t="shared" si="846"/>
        <v>7.1428571428571747E-3</v>
      </c>
      <c r="C10866">
        <f t="shared" si="847"/>
        <v>-4.3298697960381105E-15</v>
      </c>
      <c r="D10866">
        <f t="shared" si="848"/>
        <v>4.2857142857142615E-2</v>
      </c>
      <c r="E10866">
        <f t="shared" si="849"/>
        <v>4.3298697960381105E-15</v>
      </c>
    </row>
    <row r="10867" spans="1:5" x14ac:dyDescent="0.25">
      <c r="A10867">
        <f t="shared" si="845"/>
        <v>1.084699999999897</v>
      </c>
      <c r="B10867">
        <f t="shared" si="846"/>
        <v>7.1428571428571747E-3</v>
      </c>
      <c r="C10867">
        <f t="shared" si="847"/>
        <v>-4.3298697960381105E-15</v>
      </c>
      <c r="D10867">
        <f t="shared" si="848"/>
        <v>4.2857142857142615E-2</v>
      </c>
      <c r="E10867">
        <f t="shared" si="849"/>
        <v>4.3298697960381105E-15</v>
      </c>
    </row>
    <row r="10868" spans="1:5" x14ac:dyDescent="0.25">
      <c r="A10868">
        <f t="shared" si="845"/>
        <v>1.084799999999897</v>
      </c>
      <c r="B10868">
        <f t="shared" si="846"/>
        <v>7.1428571428571747E-3</v>
      </c>
      <c r="C10868">
        <f t="shared" si="847"/>
        <v>-4.3298697960381105E-15</v>
      </c>
      <c r="D10868">
        <f t="shared" si="848"/>
        <v>4.2857142857142615E-2</v>
      </c>
      <c r="E10868">
        <f t="shared" si="849"/>
        <v>4.3298697960381105E-15</v>
      </c>
    </row>
    <row r="10869" spans="1:5" x14ac:dyDescent="0.25">
      <c r="A10869">
        <f t="shared" si="845"/>
        <v>1.0848999999998969</v>
      </c>
      <c r="B10869">
        <f t="shared" si="846"/>
        <v>7.1428571428571747E-3</v>
      </c>
      <c r="C10869">
        <f t="shared" si="847"/>
        <v>-4.3298697960381105E-15</v>
      </c>
      <c r="D10869">
        <f t="shared" si="848"/>
        <v>4.2857142857142615E-2</v>
      </c>
      <c r="E10869">
        <f t="shared" si="849"/>
        <v>4.3298697960381105E-15</v>
      </c>
    </row>
    <row r="10870" spans="1:5" x14ac:dyDescent="0.25">
      <c r="A10870">
        <f t="shared" si="845"/>
        <v>1.0849999999998969</v>
      </c>
      <c r="B10870">
        <f t="shared" si="846"/>
        <v>7.1428571428571747E-3</v>
      </c>
      <c r="C10870">
        <f t="shared" si="847"/>
        <v>-4.3298697960381105E-15</v>
      </c>
      <c r="D10870">
        <f t="shared" si="848"/>
        <v>4.2857142857142615E-2</v>
      </c>
      <c r="E10870">
        <f t="shared" si="849"/>
        <v>4.3298697960381105E-15</v>
      </c>
    </row>
    <row r="10871" spans="1:5" x14ac:dyDescent="0.25">
      <c r="A10871">
        <f t="shared" si="845"/>
        <v>1.0850999999998969</v>
      </c>
      <c r="B10871">
        <f t="shared" si="846"/>
        <v>7.1428571428571747E-3</v>
      </c>
      <c r="C10871">
        <f t="shared" si="847"/>
        <v>-4.3298697960381105E-15</v>
      </c>
      <c r="D10871">
        <f t="shared" si="848"/>
        <v>4.2857142857142615E-2</v>
      </c>
      <c r="E10871">
        <f t="shared" si="849"/>
        <v>4.3298697960381105E-15</v>
      </c>
    </row>
    <row r="10872" spans="1:5" x14ac:dyDescent="0.25">
      <c r="A10872">
        <f t="shared" si="845"/>
        <v>1.0851999999998969</v>
      </c>
      <c r="B10872">
        <f t="shared" si="846"/>
        <v>7.1428571428571747E-3</v>
      </c>
      <c r="C10872">
        <f t="shared" si="847"/>
        <v>-4.3298697960381105E-15</v>
      </c>
      <c r="D10872">
        <f t="shared" si="848"/>
        <v>4.2857142857142615E-2</v>
      </c>
      <c r="E10872">
        <f t="shared" si="849"/>
        <v>4.3298697960381105E-15</v>
      </c>
    </row>
    <row r="10873" spans="1:5" x14ac:dyDescent="0.25">
      <c r="A10873">
        <f t="shared" si="845"/>
        <v>1.0852999999998969</v>
      </c>
      <c r="B10873">
        <f t="shared" si="846"/>
        <v>7.1428571428571747E-3</v>
      </c>
      <c r="C10873">
        <f t="shared" si="847"/>
        <v>-4.3298697960381105E-15</v>
      </c>
      <c r="D10873">
        <f t="shared" si="848"/>
        <v>4.2857142857142615E-2</v>
      </c>
      <c r="E10873">
        <f t="shared" si="849"/>
        <v>4.3298697960381105E-15</v>
      </c>
    </row>
    <row r="10874" spans="1:5" x14ac:dyDescent="0.25">
      <c r="A10874">
        <f t="shared" si="845"/>
        <v>1.0853999999998969</v>
      </c>
      <c r="B10874">
        <f t="shared" si="846"/>
        <v>7.1428571428571747E-3</v>
      </c>
      <c r="C10874">
        <f t="shared" si="847"/>
        <v>-4.3298697960381105E-15</v>
      </c>
      <c r="D10874">
        <f t="shared" si="848"/>
        <v>4.2857142857142615E-2</v>
      </c>
      <c r="E10874">
        <f t="shared" si="849"/>
        <v>4.3298697960381105E-15</v>
      </c>
    </row>
    <row r="10875" spans="1:5" x14ac:dyDescent="0.25">
      <c r="A10875">
        <f t="shared" si="845"/>
        <v>1.0854999999998969</v>
      </c>
      <c r="B10875">
        <f t="shared" si="846"/>
        <v>7.1428571428571747E-3</v>
      </c>
      <c r="C10875">
        <f t="shared" si="847"/>
        <v>-4.3298697960381105E-15</v>
      </c>
      <c r="D10875">
        <f t="shared" si="848"/>
        <v>4.2857142857142615E-2</v>
      </c>
      <c r="E10875">
        <f t="shared" si="849"/>
        <v>4.3298697960381105E-15</v>
      </c>
    </row>
    <row r="10876" spans="1:5" x14ac:dyDescent="0.25">
      <c r="A10876">
        <f t="shared" si="845"/>
        <v>1.0855999999998969</v>
      </c>
      <c r="B10876">
        <f t="shared" si="846"/>
        <v>7.1428571428571747E-3</v>
      </c>
      <c r="C10876">
        <f t="shared" si="847"/>
        <v>-4.3298697960381105E-15</v>
      </c>
      <c r="D10876">
        <f t="shared" si="848"/>
        <v>4.2857142857142615E-2</v>
      </c>
      <c r="E10876">
        <f t="shared" si="849"/>
        <v>4.3298697960381105E-15</v>
      </c>
    </row>
    <row r="10877" spans="1:5" x14ac:dyDescent="0.25">
      <c r="A10877">
        <f t="shared" si="845"/>
        <v>1.0856999999998969</v>
      </c>
      <c r="B10877">
        <f t="shared" si="846"/>
        <v>7.1428571428571747E-3</v>
      </c>
      <c r="C10877">
        <f t="shared" si="847"/>
        <v>-4.3298697960381105E-15</v>
      </c>
      <c r="D10877">
        <f t="shared" si="848"/>
        <v>4.2857142857142615E-2</v>
      </c>
      <c r="E10877">
        <f t="shared" si="849"/>
        <v>4.3298697960381105E-15</v>
      </c>
    </row>
    <row r="10878" spans="1:5" x14ac:dyDescent="0.25">
      <c r="A10878">
        <f t="shared" si="845"/>
        <v>1.0857999999998968</v>
      </c>
      <c r="B10878">
        <f t="shared" si="846"/>
        <v>7.1428571428571747E-3</v>
      </c>
      <c r="C10878">
        <f t="shared" si="847"/>
        <v>-4.3298697960381105E-15</v>
      </c>
      <c r="D10878">
        <f t="shared" si="848"/>
        <v>4.2857142857142615E-2</v>
      </c>
      <c r="E10878">
        <f t="shared" si="849"/>
        <v>4.3298697960381105E-15</v>
      </c>
    </row>
    <row r="10879" spans="1:5" x14ac:dyDescent="0.25">
      <c r="A10879">
        <f t="shared" si="845"/>
        <v>1.0858999999998968</v>
      </c>
      <c r="B10879">
        <f t="shared" si="846"/>
        <v>7.1428571428571747E-3</v>
      </c>
      <c r="C10879">
        <f t="shared" si="847"/>
        <v>-4.3298697960381105E-15</v>
      </c>
      <c r="D10879">
        <f t="shared" si="848"/>
        <v>4.2857142857142615E-2</v>
      </c>
      <c r="E10879">
        <f t="shared" si="849"/>
        <v>4.3298697960381105E-15</v>
      </c>
    </row>
    <row r="10880" spans="1:5" x14ac:dyDescent="0.25">
      <c r="A10880">
        <f t="shared" si="845"/>
        <v>1.0859999999998968</v>
      </c>
      <c r="B10880">
        <f t="shared" si="846"/>
        <v>7.1428571428571747E-3</v>
      </c>
      <c r="C10880">
        <f t="shared" si="847"/>
        <v>-4.3298697960381105E-15</v>
      </c>
      <c r="D10880">
        <f t="shared" si="848"/>
        <v>4.2857142857142615E-2</v>
      </c>
      <c r="E10880">
        <f t="shared" si="849"/>
        <v>4.3298697960381105E-15</v>
      </c>
    </row>
    <row r="10881" spans="1:5" x14ac:dyDescent="0.25">
      <c r="A10881">
        <f t="shared" si="845"/>
        <v>1.0860999999998968</v>
      </c>
      <c r="B10881">
        <f t="shared" si="846"/>
        <v>7.1428571428571747E-3</v>
      </c>
      <c r="C10881">
        <f t="shared" si="847"/>
        <v>-4.3298697960381105E-15</v>
      </c>
      <c r="D10881">
        <f t="shared" si="848"/>
        <v>4.2857142857142615E-2</v>
      </c>
      <c r="E10881">
        <f t="shared" si="849"/>
        <v>4.3298697960381105E-15</v>
      </c>
    </row>
    <row r="10882" spans="1:5" x14ac:dyDescent="0.25">
      <c r="A10882">
        <f t="shared" si="845"/>
        <v>1.0861999999998968</v>
      </c>
      <c r="B10882">
        <f t="shared" si="846"/>
        <v>7.1428571428571747E-3</v>
      </c>
      <c r="C10882">
        <f t="shared" si="847"/>
        <v>-4.3298697960381105E-15</v>
      </c>
      <c r="D10882">
        <f t="shared" si="848"/>
        <v>4.2857142857142615E-2</v>
      </c>
      <c r="E10882">
        <f t="shared" si="849"/>
        <v>4.3298697960381105E-15</v>
      </c>
    </row>
    <row r="10883" spans="1:5" x14ac:dyDescent="0.25">
      <c r="A10883">
        <f t="shared" si="845"/>
        <v>1.0862999999998968</v>
      </c>
      <c r="B10883">
        <f t="shared" si="846"/>
        <v>7.1428571428571747E-3</v>
      </c>
      <c r="C10883">
        <f t="shared" si="847"/>
        <v>-4.3298697960381105E-15</v>
      </c>
      <c r="D10883">
        <f t="shared" si="848"/>
        <v>4.2857142857142615E-2</v>
      </c>
      <c r="E10883">
        <f t="shared" si="849"/>
        <v>4.3298697960381105E-15</v>
      </c>
    </row>
    <row r="10884" spans="1:5" x14ac:dyDescent="0.25">
      <c r="A10884">
        <f t="shared" si="845"/>
        <v>1.0863999999998968</v>
      </c>
      <c r="B10884">
        <f t="shared" si="846"/>
        <v>7.1428571428571747E-3</v>
      </c>
      <c r="C10884">
        <f t="shared" si="847"/>
        <v>-4.3298697960381105E-15</v>
      </c>
      <c r="D10884">
        <f t="shared" si="848"/>
        <v>4.2857142857142615E-2</v>
      </c>
      <c r="E10884">
        <f t="shared" si="849"/>
        <v>4.3298697960381105E-15</v>
      </c>
    </row>
    <row r="10885" spans="1:5" x14ac:dyDescent="0.25">
      <c r="A10885">
        <f t="shared" si="845"/>
        <v>1.0864999999998968</v>
      </c>
      <c r="B10885">
        <f t="shared" si="846"/>
        <v>7.1428571428571747E-3</v>
      </c>
      <c r="C10885">
        <f t="shared" si="847"/>
        <v>-4.3298697960381105E-15</v>
      </c>
      <c r="D10885">
        <f t="shared" si="848"/>
        <v>4.2857142857142615E-2</v>
      </c>
      <c r="E10885">
        <f t="shared" si="849"/>
        <v>4.3298697960381105E-15</v>
      </c>
    </row>
    <row r="10886" spans="1:5" x14ac:dyDescent="0.25">
      <c r="A10886">
        <f t="shared" si="845"/>
        <v>1.0865999999998968</v>
      </c>
      <c r="B10886">
        <f t="shared" si="846"/>
        <v>7.1428571428571747E-3</v>
      </c>
      <c r="C10886">
        <f t="shared" si="847"/>
        <v>-4.3298697960381105E-15</v>
      </c>
      <c r="D10886">
        <f t="shared" si="848"/>
        <v>4.2857142857142615E-2</v>
      </c>
      <c r="E10886">
        <f t="shared" si="849"/>
        <v>4.3298697960381105E-15</v>
      </c>
    </row>
    <row r="10887" spans="1:5" x14ac:dyDescent="0.25">
      <c r="A10887">
        <f t="shared" si="845"/>
        <v>1.0866999999998967</v>
      </c>
      <c r="B10887">
        <f t="shared" si="846"/>
        <v>7.1428571428571747E-3</v>
      </c>
      <c r="C10887">
        <f t="shared" si="847"/>
        <v>-4.3298697960381105E-15</v>
      </c>
      <c r="D10887">
        <f t="shared" si="848"/>
        <v>4.2857142857142615E-2</v>
      </c>
      <c r="E10887">
        <f t="shared" si="849"/>
        <v>4.3298697960381105E-15</v>
      </c>
    </row>
    <row r="10888" spans="1:5" x14ac:dyDescent="0.25">
      <c r="A10888">
        <f t="shared" si="845"/>
        <v>1.0867999999998967</v>
      </c>
      <c r="B10888">
        <f t="shared" si="846"/>
        <v>7.1428571428571747E-3</v>
      </c>
      <c r="C10888">
        <f t="shared" si="847"/>
        <v>-4.3298697960381105E-15</v>
      </c>
      <c r="D10888">
        <f t="shared" si="848"/>
        <v>4.2857142857142615E-2</v>
      </c>
      <c r="E10888">
        <f t="shared" si="849"/>
        <v>4.3298697960381105E-15</v>
      </c>
    </row>
    <row r="10889" spans="1:5" x14ac:dyDescent="0.25">
      <c r="A10889">
        <f t="shared" si="845"/>
        <v>1.0868999999998967</v>
      </c>
      <c r="B10889">
        <f t="shared" si="846"/>
        <v>7.1428571428571747E-3</v>
      </c>
      <c r="C10889">
        <f t="shared" si="847"/>
        <v>-4.3298697960381105E-15</v>
      </c>
      <c r="D10889">
        <f t="shared" si="848"/>
        <v>4.2857142857142615E-2</v>
      </c>
      <c r="E10889">
        <f t="shared" si="849"/>
        <v>4.3298697960381105E-15</v>
      </c>
    </row>
    <row r="10890" spans="1:5" x14ac:dyDescent="0.25">
      <c r="A10890">
        <f t="shared" si="845"/>
        <v>1.0869999999998967</v>
      </c>
      <c r="B10890">
        <f t="shared" si="846"/>
        <v>7.1428571428571747E-3</v>
      </c>
      <c r="C10890">
        <f t="shared" si="847"/>
        <v>-4.3298697960381105E-15</v>
      </c>
      <c r="D10890">
        <f t="shared" si="848"/>
        <v>4.2857142857142615E-2</v>
      </c>
      <c r="E10890">
        <f t="shared" si="849"/>
        <v>4.3298697960381105E-15</v>
      </c>
    </row>
    <row r="10891" spans="1:5" x14ac:dyDescent="0.25">
      <c r="A10891">
        <f t="shared" si="845"/>
        <v>1.0870999999998967</v>
      </c>
      <c r="B10891">
        <f t="shared" si="846"/>
        <v>7.1428571428571747E-3</v>
      </c>
      <c r="C10891">
        <f t="shared" si="847"/>
        <v>-4.3298697960381105E-15</v>
      </c>
      <c r="D10891">
        <f t="shared" si="848"/>
        <v>4.2857142857142615E-2</v>
      </c>
      <c r="E10891">
        <f t="shared" si="849"/>
        <v>4.3298697960381105E-15</v>
      </c>
    </row>
    <row r="10892" spans="1:5" x14ac:dyDescent="0.25">
      <c r="A10892">
        <f t="shared" si="845"/>
        <v>1.0871999999998967</v>
      </c>
      <c r="B10892">
        <f t="shared" si="846"/>
        <v>7.1428571428571747E-3</v>
      </c>
      <c r="C10892">
        <f t="shared" si="847"/>
        <v>-4.3298697960381105E-15</v>
      </c>
      <c r="D10892">
        <f t="shared" si="848"/>
        <v>4.2857142857142615E-2</v>
      </c>
      <c r="E10892">
        <f t="shared" si="849"/>
        <v>4.3298697960381105E-15</v>
      </c>
    </row>
    <row r="10893" spans="1:5" x14ac:dyDescent="0.25">
      <c r="A10893">
        <f t="shared" si="845"/>
        <v>1.0872999999998967</v>
      </c>
      <c r="B10893">
        <f t="shared" si="846"/>
        <v>7.1428571428571747E-3</v>
      </c>
      <c r="C10893">
        <f t="shared" si="847"/>
        <v>-4.3298697960381105E-15</v>
      </c>
      <c r="D10893">
        <f t="shared" si="848"/>
        <v>4.2857142857142615E-2</v>
      </c>
      <c r="E10893">
        <f t="shared" si="849"/>
        <v>4.3298697960381105E-15</v>
      </c>
    </row>
    <row r="10894" spans="1:5" x14ac:dyDescent="0.25">
      <c r="A10894">
        <f t="shared" si="845"/>
        <v>1.0873999999998967</v>
      </c>
      <c r="B10894">
        <f t="shared" si="846"/>
        <v>7.1428571428571747E-3</v>
      </c>
      <c r="C10894">
        <f t="shared" si="847"/>
        <v>-4.3298697960381105E-15</v>
      </c>
      <c r="D10894">
        <f t="shared" si="848"/>
        <v>4.2857142857142615E-2</v>
      </c>
      <c r="E10894">
        <f t="shared" si="849"/>
        <v>4.3298697960381105E-15</v>
      </c>
    </row>
    <row r="10895" spans="1:5" x14ac:dyDescent="0.25">
      <c r="A10895">
        <f t="shared" si="845"/>
        <v>1.0874999999998967</v>
      </c>
      <c r="B10895">
        <f t="shared" si="846"/>
        <v>7.1428571428571747E-3</v>
      </c>
      <c r="C10895">
        <f t="shared" si="847"/>
        <v>-4.3298697960381105E-15</v>
      </c>
      <c r="D10895">
        <f t="shared" si="848"/>
        <v>4.2857142857142615E-2</v>
      </c>
      <c r="E10895">
        <f t="shared" si="849"/>
        <v>4.3298697960381105E-15</v>
      </c>
    </row>
    <row r="10896" spans="1:5" x14ac:dyDescent="0.25">
      <c r="A10896">
        <f t="shared" si="845"/>
        <v>1.0875999999998966</v>
      </c>
      <c r="B10896">
        <f t="shared" si="846"/>
        <v>7.1428571428571747E-3</v>
      </c>
      <c r="C10896">
        <f t="shared" si="847"/>
        <v>-4.3298697960381105E-15</v>
      </c>
      <c r="D10896">
        <f t="shared" si="848"/>
        <v>4.2857142857142615E-2</v>
      </c>
      <c r="E10896">
        <f t="shared" si="849"/>
        <v>4.3298697960381105E-15</v>
      </c>
    </row>
    <row r="10897" spans="1:5" x14ac:dyDescent="0.25">
      <c r="A10897">
        <f t="shared" si="845"/>
        <v>1.0876999999998966</v>
      </c>
      <c r="B10897">
        <f t="shared" si="846"/>
        <v>7.1428571428571747E-3</v>
      </c>
      <c r="C10897">
        <f t="shared" si="847"/>
        <v>-4.3298697960381105E-15</v>
      </c>
      <c r="D10897">
        <f t="shared" si="848"/>
        <v>4.2857142857142615E-2</v>
      </c>
      <c r="E10897">
        <f t="shared" si="849"/>
        <v>4.3298697960381105E-15</v>
      </c>
    </row>
    <row r="10898" spans="1:5" x14ac:dyDescent="0.25">
      <c r="A10898">
        <f t="shared" si="845"/>
        <v>1.0877999999998966</v>
      </c>
      <c r="B10898">
        <f t="shared" si="846"/>
        <v>7.1428571428571747E-3</v>
      </c>
      <c r="C10898">
        <f t="shared" si="847"/>
        <v>-4.3298697960381105E-15</v>
      </c>
      <c r="D10898">
        <f t="shared" si="848"/>
        <v>4.2857142857142615E-2</v>
      </c>
      <c r="E10898">
        <f t="shared" si="849"/>
        <v>4.3298697960381105E-15</v>
      </c>
    </row>
    <row r="10899" spans="1:5" x14ac:dyDescent="0.25">
      <c r="A10899">
        <f t="shared" si="845"/>
        <v>1.0878999999998966</v>
      </c>
      <c r="B10899">
        <f t="shared" si="846"/>
        <v>7.1428571428571747E-3</v>
      </c>
      <c r="C10899">
        <f t="shared" si="847"/>
        <v>-4.3298697960381105E-15</v>
      </c>
      <c r="D10899">
        <f t="shared" si="848"/>
        <v>4.2857142857142615E-2</v>
      </c>
      <c r="E10899">
        <f t="shared" si="849"/>
        <v>4.3298697960381105E-15</v>
      </c>
    </row>
    <row r="10900" spans="1:5" x14ac:dyDescent="0.25">
      <c r="A10900">
        <f t="shared" si="845"/>
        <v>1.0879999999998966</v>
      </c>
      <c r="B10900">
        <f t="shared" si="846"/>
        <v>7.1428571428571747E-3</v>
      </c>
      <c r="C10900">
        <f t="shared" si="847"/>
        <v>-4.3298697960381105E-15</v>
      </c>
      <c r="D10900">
        <f t="shared" si="848"/>
        <v>4.2857142857142615E-2</v>
      </c>
      <c r="E10900">
        <f t="shared" si="849"/>
        <v>4.3298697960381105E-15</v>
      </c>
    </row>
    <row r="10901" spans="1:5" x14ac:dyDescent="0.25">
      <c r="A10901">
        <f t="shared" si="845"/>
        <v>1.0880999999998966</v>
      </c>
      <c r="B10901">
        <f t="shared" si="846"/>
        <v>7.1428571428571747E-3</v>
      </c>
      <c r="C10901">
        <f t="shared" si="847"/>
        <v>-4.3298697960381105E-15</v>
      </c>
      <c r="D10901">
        <f t="shared" si="848"/>
        <v>4.2857142857142615E-2</v>
      </c>
      <c r="E10901">
        <f t="shared" si="849"/>
        <v>4.3298697960381105E-15</v>
      </c>
    </row>
    <row r="10902" spans="1:5" x14ac:dyDescent="0.25">
      <c r="A10902">
        <f t="shared" ref="A10902:A10965" si="850">A10901+$B$11</f>
        <v>1.0881999999998966</v>
      </c>
      <c r="B10902">
        <f t="shared" ref="B10902:B10965" si="851">B10901+C10901*$B$11</f>
        <v>7.1428571428571747E-3</v>
      </c>
      <c r="C10902">
        <f t="shared" ref="C10902:C10965" si="852">-$B$12*B10902+$B$13*D10902</f>
        <v>-4.3298697960381105E-15</v>
      </c>
      <c r="D10902">
        <f t="shared" ref="D10902:D10965" si="853">D10901+E10901*$B$11</f>
        <v>4.2857142857142615E-2</v>
      </c>
      <c r="E10902">
        <f t="shared" ref="E10902:E10965" si="854">$B$12*B10902-$B$13*D10902</f>
        <v>4.3298697960381105E-15</v>
      </c>
    </row>
    <row r="10903" spans="1:5" x14ac:dyDescent="0.25">
      <c r="A10903">
        <f t="shared" si="850"/>
        <v>1.0882999999998966</v>
      </c>
      <c r="B10903">
        <f t="shared" si="851"/>
        <v>7.1428571428571747E-3</v>
      </c>
      <c r="C10903">
        <f t="shared" si="852"/>
        <v>-4.3298697960381105E-15</v>
      </c>
      <c r="D10903">
        <f t="shared" si="853"/>
        <v>4.2857142857142615E-2</v>
      </c>
      <c r="E10903">
        <f t="shared" si="854"/>
        <v>4.3298697960381105E-15</v>
      </c>
    </row>
    <row r="10904" spans="1:5" x14ac:dyDescent="0.25">
      <c r="A10904">
        <f t="shared" si="850"/>
        <v>1.0883999999998966</v>
      </c>
      <c r="B10904">
        <f t="shared" si="851"/>
        <v>7.1428571428571747E-3</v>
      </c>
      <c r="C10904">
        <f t="shared" si="852"/>
        <v>-4.3298697960381105E-15</v>
      </c>
      <c r="D10904">
        <f t="shared" si="853"/>
        <v>4.2857142857142615E-2</v>
      </c>
      <c r="E10904">
        <f t="shared" si="854"/>
        <v>4.3298697960381105E-15</v>
      </c>
    </row>
    <row r="10905" spans="1:5" x14ac:dyDescent="0.25">
      <c r="A10905">
        <f t="shared" si="850"/>
        <v>1.0884999999998966</v>
      </c>
      <c r="B10905">
        <f t="shared" si="851"/>
        <v>7.1428571428571747E-3</v>
      </c>
      <c r="C10905">
        <f t="shared" si="852"/>
        <v>-4.3298697960381105E-15</v>
      </c>
      <c r="D10905">
        <f t="shared" si="853"/>
        <v>4.2857142857142615E-2</v>
      </c>
      <c r="E10905">
        <f t="shared" si="854"/>
        <v>4.3298697960381105E-15</v>
      </c>
    </row>
    <row r="10906" spans="1:5" x14ac:dyDescent="0.25">
      <c r="A10906">
        <f t="shared" si="850"/>
        <v>1.0885999999998965</v>
      </c>
      <c r="B10906">
        <f t="shared" si="851"/>
        <v>7.1428571428571747E-3</v>
      </c>
      <c r="C10906">
        <f t="shared" si="852"/>
        <v>-4.3298697960381105E-15</v>
      </c>
      <c r="D10906">
        <f t="shared" si="853"/>
        <v>4.2857142857142615E-2</v>
      </c>
      <c r="E10906">
        <f t="shared" si="854"/>
        <v>4.3298697960381105E-15</v>
      </c>
    </row>
    <row r="10907" spans="1:5" x14ac:dyDescent="0.25">
      <c r="A10907">
        <f t="shared" si="850"/>
        <v>1.0886999999998965</v>
      </c>
      <c r="B10907">
        <f t="shared" si="851"/>
        <v>7.1428571428571747E-3</v>
      </c>
      <c r="C10907">
        <f t="shared" si="852"/>
        <v>-4.3298697960381105E-15</v>
      </c>
      <c r="D10907">
        <f t="shared" si="853"/>
        <v>4.2857142857142615E-2</v>
      </c>
      <c r="E10907">
        <f t="shared" si="854"/>
        <v>4.3298697960381105E-15</v>
      </c>
    </row>
    <row r="10908" spans="1:5" x14ac:dyDescent="0.25">
      <c r="A10908">
        <f t="shared" si="850"/>
        <v>1.0887999999998965</v>
      </c>
      <c r="B10908">
        <f t="shared" si="851"/>
        <v>7.1428571428571747E-3</v>
      </c>
      <c r="C10908">
        <f t="shared" si="852"/>
        <v>-4.3298697960381105E-15</v>
      </c>
      <c r="D10908">
        <f t="shared" si="853"/>
        <v>4.2857142857142615E-2</v>
      </c>
      <c r="E10908">
        <f t="shared" si="854"/>
        <v>4.3298697960381105E-15</v>
      </c>
    </row>
    <row r="10909" spans="1:5" x14ac:dyDescent="0.25">
      <c r="A10909">
        <f t="shared" si="850"/>
        <v>1.0888999999998965</v>
      </c>
      <c r="B10909">
        <f t="shared" si="851"/>
        <v>7.1428571428571747E-3</v>
      </c>
      <c r="C10909">
        <f t="shared" si="852"/>
        <v>-4.3298697960381105E-15</v>
      </c>
      <c r="D10909">
        <f t="shared" si="853"/>
        <v>4.2857142857142615E-2</v>
      </c>
      <c r="E10909">
        <f t="shared" si="854"/>
        <v>4.3298697960381105E-15</v>
      </c>
    </row>
    <row r="10910" spans="1:5" x14ac:dyDescent="0.25">
      <c r="A10910">
        <f t="shared" si="850"/>
        <v>1.0889999999998965</v>
      </c>
      <c r="B10910">
        <f t="shared" si="851"/>
        <v>7.1428571428571747E-3</v>
      </c>
      <c r="C10910">
        <f t="shared" si="852"/>
        <v>-4.3298697960381105E-15</v>
      </c>
      <c r="D10910">
        <f t="shared" si="853"/>
        <v>4.2857142857142615E-2</v>
      </c>
      <c r="E10910">
        <f t="shared" si="854"/>
        <v>4.3298697960381105E-15</v>
      </c>
    </row>
    <row r="10911" spans="1:5" x14ac:dyDescent="0.25">
      <c r="A10911">
        <f t="shared" si="850"/>
        <v>1.0890999999998965</v>
      </c>
      <c r="B10911">
        <f t="shared" si="851"/>
        <v>7.1428571428571747E-3</v>
      </c>
      <c r="C10911">
        <f t="shared" si="852"/>
        <v>-4.3298697960381105E-15</v>
      </c>
      <c r="D10911">
        <f t="shared" si="853"/>
        <v>4.2857142857142615E-2</v>
      </c>
      <c r="E10911">
        <f t="shared" si="854"/>
        <v>4.3298697960381105E-15</v>
      </c>
    </row>
    <row r="10912" spans="1:5" x14ac:dyDescent="0.25">
      <c r="A10912">
        <f t="shared" si="850"/>
        <v>1.0891999999998965</v>
      </c>
      <c r="B10912">
        <f t="shared" si="851"/>
        <v>7.1428571428571747E-3</v>
      </c>
      <c r="C10912">
        <f t="shared" si="852"/>
        <v>-4.3298697960381105E-15</v>
      </c>
      <c r="D10912">
        <f t="shared" si="853"/>
        <v>4.2857142857142615E-2</v>
      </c>
      <c r="E10912">
        <f t="shared" si="854"/>
        <v>4.3298697960381105E-15</v>
      </c>
    </row>
    <row r="10913" spans="1:5" x14ac:dyDescent="0.25">
      <c r="A10913">
        <f t="shared" si="850"/>
        <v>1.0892999999998965</v>
      </c>
      <c r="B10913">
        <f t="shared" si="851"/>
        <v>7.1428571428571747E-3</v>
      </c>
      <c r="C10913">
        <f t="shared" si="852"/>
        <v>-4.3298697960381105E-15</v>
      </c>
      <c r="D10913">
        <f t="shared" si="853"/>
        <v>4.2857142857142615E-2</v>
      </c>
      <c r="E10913">
        <f t="shared" si="854"/>
        <v>4.3298697960381105E-15</v>
      </c>
    </row>
    <row r="10914" spans="1:5" x14ac:dyDescent="0.25">
      <c r="A10914">
        <f t="shared" si="850"/>
        <v>1.0893999999998965</v>
      </c>
      <c r="B10914">
        <f t="shared" si="851"/>
        <v>7.1428571428571747E-3</v>
      </c>
      <c r="C10914">
        <f t="shared" si="852"/>
        <v>-4.3298697960381105E-15</v>
      </c>
      <c r="D10914">
        <f t="shared" si="853"/>
        <v>4.2857142857142615E-2</v>
      </c>
      <c r="E10914">
        <f t="shared" si="854"/>
        <v>4.3298697960381105E-15</v>
      </c>
    </row>
    <row r="10915" spans="1:5" x14ac:dyDescent="0.25">
      <c r="A10915">
        <f t="shared" si="850"/>
        <v>1.0894999999998964</v>
      </c>
      <c r="B10915">
        <f t="shared" si="851"/>
        <v>7.1428571428571747E-3</v>
      </c>
      <c r="C10915">
        <f t="shared" si="852"/>
        <v>-4.3298697960381105E-15</v>
      </c>
      <c r="D10915">
        <f t="shared" si="853"/>
        <v>4.2857142857142615E-2</v>
      </c>
      <c r="E10915">
        <f t="shared" si="854"/>
        <v>4.3298697960381105E-15</v>
      </c>
    </row>
    <row r="10916" spans="1:5" x14ac:dyDescent="0.25">
      <c r="A10916">
        <f t="shared" si="850"/>
        <v>1.0895999999998964</v>
      </c>
      <c r="B10916">
        <f t="shared" si="851"/>
        <v>7.1428571428571747E-3</v>
      </c>
      <c r="C10916">
        <f t="shared" si="852"/>
        <v>-4.3298697960381105E-15</v>
      </c>
      <c r="D10916">
        <f t="shared" si="853"/>
        <v>4.2857142857142615E-2</v>
      </c>
      <c r="E10916">
        <f t="shared" si="854"/>
        <v>4.3298697960381105E-15</v>
      </c>
    </row>
    <row r="10917" spans="1:5" x14ac:dyDescent="0.25">
      <c r="A10917">
        <f t="shared" si="850"/>
        <v>1.0896999999998964</v>
      </c>
      <c r="B10917">
        <f t="shared" si="851"/>
        <v>7.1428571428571747E-3</v>
      </c>
      <c r="C10917">
        <f t="shared" si="852"/>
        <v>-4.3298697960381105E-15</v>
      </c>
      <c r="D10917">
        <f t="shared" si="853"/>
        <v>4.2857142857142615E-2</v>
      </c>
      <c r="E10917">
        <f t="shared" si="854"/>
        <v>4.3298697960381105E-15</v>
      </c>
    </row>
    <row r="10918" spans="1:5" x14ac:dyDescent="0.25">
      <c r="A10918">
        <f t="shared" si="850"/>
        <v>1.0897999999998964</v>
      </c>
      <c r="B10918">
        <f t="shared" si="851"/>
        <v>7.1428571428571747E-3</v>
      </c>
      <c r="C10918">
        <f t="shared" si="852"/>
        <v>-4.3298697960381105E-15</v>
      </c>
      <c r="D10918">
        <f t="shared" si="853"/>
        <v>4.2857142857142615E-2</v>
      </c>
      <c r="E10918">
        <f t="shared" si="854"/>
        <v>4.3298697960381105E-15</v>
      </c>
    </row>
    <row r="10919" spans="1:5" x14ac:dyDescent="0.25">
      <c r="A10919">
        <f t="shared" si="850"/>
        <v>1.0898999999998964</v>
      </c>
      <c r="B10919">
        <f t="shared" si="851"/>
        <v>7.1428571428571747E-3</v>
      </c>
      <c r="C10919">
        <f t="shared" si="852"/>
        <v>-4.3298697960381105E-15</v>
      </c>
      <c r="D10919">
        <f t="shared" si="853"/>
        <v>4.2857142857142615E-2</v>
      </c>
      <c r="E10919">
        <f t="shared" si="854"/>
        <v>4.3298697960381105E-15</v>
      </c>
    </row>
    <row r="10920" spans="1:5" x14ac:dyDescent="0.25">
      <c r="A10920">
        <f t="shared" si="850"/>
        <v>1.0899999999998964</v>
      </c>
      <c r="B10920">
        <f t="shared" si="851"/>
        <v>7.1428571428571747E-3</v>
      </c>
      <c r="C10920">
        <f t="shared" si="852"/>
        <v>-4.3298697960381105E-15</v>
      </c>
      <c r="D10920">
        <f t="shared" si="853"/>
        <v>4.2857142857142615E-2</v>
      </c>
      <c r="E10920">
        <f t="shared" si="854"/>
        <v>4.3298697960381105E-15</v>
      </c>
    </row>
    <row r="10921" spans="1:5" x14ac:dyDescent="0.25">
      <c r="A10921">
        <f t="shared" si="850"/>
        <v>1.0900999999998964</v>
      </c>
      <c r="B10921">
        <f t="shared" si="851"/>
        <v>7.1428571428571747E-3</v>
      </c>
      <c r="C10921">
        <f t="shared" si="852"/>
        <v>-4.3298697960381105E-15</v>
      </c>
      <c r="D10921">
        <f t="shared" si="853"/>
        <v>4.2857142857142615E-2</v>
      </c>
      <c r="E10921">
        <f t="shared" si="854"/>
        <v>4.3298697960381105E-15</v>
      </c>
    </row>
    <row r="10922" spans="1:5" x14ac:dyDescent="0.25">
      <c r="A10922">
        <f t="shared" si="850"/>
        <v>1.0901999999998964</v>
      </c>
      <c r="B10922">
        <f t="shared" si="851"/>
        <v>7.1428571428571747E-3</v>
      </c>
      <c r="C10922">
        <f t="shared" si="852"/>
        <v>-4.3298697960381105E-15</v>
      </c>
      <c r="D10922">
        <f t="shared" si="853"/>
        <v>4.2857142857142615E-2</v>
      </c>
      <c r="E10922">
        <f t="shared" si="854"/>
        <v>4.3298697960381105E-15</v>
      </c>
    </row>
    <row r="10923" spans="1:5" x14ac:dyDescent="0.25">
      <c r="A10923">
        <f t="shared" si="850"/>
        <v>1.0902999999998964</v>
      </c>
      <c r="B10923">
        <f t="shared" si="851"/>
        <v>7.1428571428571747E-3</v>
      </c>
      <c r="C10923">
        <f t="shared" si="852"/>
        <v>-4.3298697960381105E-15</v>
      </c>
      <c r="D10923">
        <f t="shared" si="853"/>
        <v>4.2857142857142615E-2</v>
      </c>
      <c r="E10923">
        <f t="shared" si="854"/>
        <v>4.3298697960381105E-15</v>
      </c>
    </row>
    <row r="10924" spans="1:5" x14ac:dyDescent="0.25">
      <c r="A10924">
        <f t="shared" si="850"/>
        <v>1.0903999999998963</v>
      </c>
      <c r="B10924">
        <f t="shared" si="851"/>
        <v>7.1428571428571747E-3</v>
      </c>
      <c r="C10924">
        <f t="shared" si="852"/>
        <v>-4.3298697960381105E-15</v>
      </c>
      <c r="D10924">
        <f t="shared" si="853"/>
        <v>4.2857142857142615E-2</v>
      </c>
      <c r="E10924">
        <f t="shared" si="854"/>
        <v>4.3298697960381105E-15</v>
      </c>
    </row>
    <row r="10925" spans="1:5" x14ac:dyDescent="0.25">
      <c r="A10925">
        <f t="shared" si="850"/>
        <v>1.0904999999998963</v>
      </c>
      <c r="B10925">
        <f t="shared" si="851"/>
        <v>7.1428571428571747E-3</v>
      </c>
      <c r="C10925">
        <f t="shared" si="852"/>
        <v>-4.3298697960381105E-15</v>
      </c>
      <c r="D10925">
        <f t="shared" si="853"/>
        <v>4.2857142857142615E-2</v>
      </c>
      <c r="E10925">
        <f t="shared" si="854"/>
        <v>4.3298697960381105E-15</v>
      </c>
    </row>
    <row r="10926" spans="1:5" x14ac:dyDescent="0.25">
      <c r="A10926">
        <f t="shared" si="850"/>
        <v>1.0905999999998963</v>
      </c>
      <c r="B10926">
        <f t="shared" si="851"/>
        <v>7.1428571428571747E-3</v>
      </c>
      <c r="C10926">
        <f t="shared" si="852"/>
        <v>-4.3298697960381105E-15</v>
      </c>
      <c r="D10926">
        <f t="shared" si="853"/>
        <v>4.2857142857142615E-2</v>
      </c>
      <c r="E10926">
        <f t="shared" si="854"/>
        <v>4.3298697960381105E-15</v>
      </c>
    </row>
    <row r="10927" spans="1:5" x14ac:dyDescent="0.25">
      <c r="A10927">
        <f t="shared" si="850"/>
        <v>1.0906999999998963</v>
      </c>
      <c r="B10927">
        <f t="shared" si="851"/>
        <v>7.1428571428571747E-3</v>
      </c>
      <c r="C10927">
        <f t="shared" si="852"/>
        <v>-4.3298697960381105E-15</v>
      </c>
      <c r="D10927">
        <f t="shared" si="853"/>
        <v>4.2857142857142615E-2</v>
      </c>
      <c r="E10927">
        <f t="shared" si="854"/>
        <v>4.3298697960381105E-15</v>
      </c>
    </row>
    <row r="10928" spans="1:5" x14ac:dyDescent="0.25">
      <c r="A10928">
        <f t="shared" si="850"/>
        <v>1.0907999999998963</v>
      </c>
      <c r="B10928">
        <f t="shared" si="851"/>
        <v>7.1428571428571747E-3</v>
      </c>
      <c r="C10928">
        <f t="shared" si="852"/>
        <v>-4.3298697960381105E-15</v>
      </c>
      <c r="D10928">
        <f t="shared" si="853"/>
        <v>4.2857142857142615E-2</v>
      </c>
      <c r="E10928">
        <f t="shared" si="854"/>
        <v>4.3298697960381105E-15</v>
      </c>
    </row>
    <row r="10929" spans="1:5" x14ac:dyDescent="0.25">
      <c r="A10929">
        <f t="shared" si="850"/>
        <v>1.0908999999998963</v>
      </c>
      <c r="B10929">
        <f t="shared" si="851"/>
        <v>7.1428571428571747E-3</v>
      </c>
      <c r="C10929">
        <f t="shared" si="852"/>
        <v>-4.3298697960381105E-15</v>
      </c>
      <c r="D10929">
        <f t="shared" si="853"/>
        <v>4.2857142857142615E-2</v>
      </c>
      <c r="E10929">
        <f t="shared" si="854"/>
        <v>4.3298697960381105E-15</v>
      </c>
    </row>
    <row r="10930" spans="1:5" x14ac:dyDescent="0.25">
      <c r="A10930">
        <f t="shared" si="850"/>
        <v>1.0909999999998963</v>
      </c>
      <c r="B10930">
        <f t="shared" si="851"/>
        <v>7.1428571428571747E-3</v>
      </c>
      <c r="C10930">
        <f t="shared" si="852"/>
        <v>-4.3298697960381105E-15</v>
      </c>
      <c r="D10930">
        <f t="shared" si="853"/>
        <v>4.2857142857142615E-2</v>
      </c>
      <c r="E10930">
        <f t="shared" si="854"/>
        <v>4.3298697960381105E-15</v>
      </c>
    </row>
    <row r="10931" spans="1:5" x14ac:dyDescent="0.25">
      <c r="A10931">
        <f t="shared" si="850"/>
        <v>1.0910999999998963</v>
      </c>
      <c r="B10931">
        <f t="shared" si="851"/>
        <v>7.1428571428571747E-3</v>
      </c>
      <c r="C10931">
        <f t="shared" si="852"/>
        <v>-4.3298697960381105E-15</v>
      </c>
      <c r="D10931">
        <f t="shared" si="853"/>
        <v>4.2857142857142615E-2</v>
      </c>
      <c r="E10931">
        <f t="shared" si="854"/>
        <v>4.3298697960381105E-15</v>
      </c>
    </row>
    <row r="10932" spans="1:5" x14ac:dyDescent="0.25">
      <c r="A10932">
        <f t="shared" si="850"/>
        <v>1.0911999999998963</v>
      </c>
      <c r="B10932">
        <f t="shared" si="851"/>
        <v>7.1428571428571747E-3</v>
      </c>
      <c r="C10932">
        <f t="shared" si="852"/>
        <v>-4.3298697960381105E-15</v>
      </c>
      <c r="D10932">
        <f t="shared" si="853"/>
        <v>4.2857142857142615E-2</v>
      </c>
      <c r="E10932">
        <f t="shared" si="854"/>
        <v>4.3298697960381105E-15</v>
      </c>
    </row>
    <row r="10933" spans="1:5" x14ac:dyDescent="0.25">
      <c r="A10933">
        <f t="shared" si="850"/>
        <v>1.0912999999998962</v>
      </c>
      <c r="B10933">
        <f t="shared" si="851"/>
        <v>7.1428571428571747E-3</v>
      </c>
      <c r="C10933">
        <f t="shared" si="852"/>
        <v>-4.3298697960381105E-15</v>
      </c>
      <c r="D10933">
        <f t="shared" si="853"/>
        <v>4.2857142857142615E-2</v>
      </c>
      <c r="E10933">
        <f t="shared" si="854"/>
        <v>4.3298697960381105E-15</v>
      </c>
    </row>
    <row r="10934" spans="1:5" x14ac:dyDescent="0.25">
      <c r="A10934">
        <f t="shared" si="850"/>
        <v>1.0913999999998962</v>
      </c>
      <c r="B10934">
        <f t="shared" si="851"/>
        <v>7.1428571428571747E-3</v>
      </c>
      <c r="C10934">
        <f t="shared" si="852"/>
        <v>-4.3298697960381105E-15</v>
      </c>
      <c r="D10934">
        <f t="shared" si="853"/>
        <v>4.2857142857142615E-2</v>
      </c>
      <c r="E10934">
        <f t="shared" si="854"/>
        <v>4.3298697960381105E-15</v>
      </c>
    </row>
    <row r="10935" spans="1:5" x14ac:dyDescent="0.25">
      <c r="A10935">
        <f t="shared" si="850"/>
        <v>1.0914999999998962</v>
      </c>
      <c r="B10935">
        <f t="shared" si="851"/>
        <v>7.1428571428571747E-3</v>
      </c>
      <c r="C10935">
        <f t="shared" si="852"/>
        <v>-4.3298697960381105E-15</v>
      </c>
      <c r="D10935">
        <f t="shared" si="853"/>
        <v>4.2857142857142615E-2</v>
      </c>
      <c r="E10935">
        <f t="shared" si="854"/>
        <v>4.3298697960381105E-15</v>
      </c>
    </row>
    <row r="10936" spans="1:5" x14ac:dyDescent="0.25">
      <c r="A10936">
        <f t="shared" si="850"/>
        <v>1.0915999999998962</v>
      </c>
      <c r="B10936">
        <f t="shared" si="851"/>
        <v>7.1428571428571747E-3</v>
      </c>
      <c r="C10936">
        <f t="shared" si="852"/>
        <v>-4.3298697960381105E-15</v>
      </c>
      <c r="D10936">
        <f t="shared" si="853"/>
        <v>4.2857142857142615E-2</v>
      </c>
      <c r="E10936">
        <f t="shared" si="854"/>
        <v>4.3298697960381105E-15</v>
      </c>
    </row>
    <row r="10937" spans="1:5" x14ac:dyDescent="0.25">
      <c r="A10937">
        <f t="shared" si="850"/>
        <v>1.0916999999998962</v>
      </c>
      <c r="B10937">
        <f t="shared" si="851"/>
        <v>7.1428571428571747E-3</v>
      </c>
      <c r="C10937">
        <f t="shared" si="852"/>
        <v>-4.3298697960381105E-15</v>
      </c>
      <c r="D10937">
        <f t="shared" si="853"/>
        <v>4.2857142857142615E-2</v>
      </c>
      <c r="E10937">
        <f t="shared" si="854"/>
        <v>4.3298697960381105E-15</v>
      </c>
    </row>
    <row r="10938" spans="1:5" x14ac:dyDescent="0.25">
      <c r="A10938">
        <f t="shared" si="850"/>
        <v>1.0917999999998962</v>
      </c>
      <c r="B10938">
        <f t="shared" si="851"/>
        <v>7.1428571428571747E-3</v>
      </c>
      <c r="C10938">
        <f t="shared" si="852"/>
        <v>-4.3298697960381105E-15</v>
      </c>
      <c r="D10938">
        <f t="shared" si="853"/>
        <v>4.2857142857142615E-2</v>
      </c>
      <c r="E10938">
        <f t="shared" si="854"/>
        <v>4.3298697960381105E-15</v>
      </c>
    </row>
    <row r="10939" spans="1:5" x14ac:dyDescent="0.25">
      <c r="A10939">
        <f t="shared" si="850"/>
        <v>1.0918999999998962</v>
      </c>
      <c r="B10939">
        <f t="shared" si="851"/>
        <v>7.1428571428571747E-3</v>
      </c>
      <c r="C10939">
        <f t="shared" si="852"/>
        <v>-4.3298697960381105E-15</v>
      </c>
      <c r="D10939">
        <f t="shared" si="853"/>
        <v>4.2857142857142615E-2</v>
      </c>
      <c r="E10939">
        <f t="shared" si="854"/>
        <v>4.3298697960381105E-15</v>
      </c>
    </row>
    <row r="10940" spans="1:5" x14ac:dyDescent="0.25">
      <c r="A10940">
        <f t="shared" si="850"/>
        <v>1.0919999999998962</v>
      </c>
      <c r="B10940">
        <f t="shared" si="851"/>
        <v>7.1428571428571747E-3</v>
      </c>
      <c r="C10940">
        <f t="shared" si="852"/>
        <v>-4.3298697960381105E-15</v>
      </c>
      <c r="D10940">
        <f t="shared" si="853"/>
        <v>4.2857142857142615E-2</v>
      </c>
      <c r="E10940">
        <f t="shared" si="854"/>
        <v>4.3298697960381105E-15</v>
      </c>
    </row>
    <row r="10941" spans="1:5" x14ac:dyDescent="0.25">
      <c r="A10941">
        <f t="shared" si="850"/>
        <v>1.0920999999998962</v>
      </c>
      <c r="B10941">
        <f t="shared" si="851"/>
        <v>7.1428571428571747E-3</v>
      </c>
      <c r="C10941">
        <f t="shared" si="852"/>
        <v>-4.3298697960381105E-15</v>
      </c>
      <c r="D10941">
        <f t="shared" si="853"/>
        <v>4.2857142857142615E-2</v>
      </c>
      <c r="E10941">
        <f t="shared" si="854"/>
        <v>4.3298697960381105E-15</v>
      </c>
    </row>
    <row r="10942" spans="1:5" x14ac:dyDescent="0.25">
      <c r="A10942">
        <f t="shared" si="850"/>
        <v>1.0921999999998961</v>
      </c>
      <c r="B10942">
        <f t="shared" si="851"/>
        <v>7.1428571428571747E-3</v>
      </c>
      <c r="C10942">
        <f t="shared" si="852"/>
        <v>-4.3298697960381105E-15</v>
      </c>
      <c r="D10942">
        <f t="shared" si="853"/>
        <v>4.2857142857142615E-2</v>
      </c>
      <c r="E10942">
        <f t="shared" si="854"/>
        <v>4.3298697960381105E-15</v>
      </c>
    </row>
    <row r="10943" spans="1:5" x14ac:dyDescent="0.25">
      <c r="A10943">
        <f t="shared" si="850"/>
        <v>1.0922999999998961</v>
      </c>
      <c r="B10943">
        <f t="shared" si="851"/>
        <v>7.1428571428571747E-3</v>
      </c>
      <c r="C10943">
        <f t="shared" si="852"/>
        <v>-4.3298697960381105E-15</v>
      </c>
      <c r="D10943">
        <f t="shared" si="853"/>
        <v>4.2857142857142615E-2</v>
      </c>
      <c r="E10943">
        <f t="shared" si="854"/>
        <v>4.3298697960381105E-15</v>
      </c>
    </row>
    <row r="10944" spans="1:5" x14ac:dyDescent="0.25">
      <c r="A10944">
        <f t="shared" si="850"/>
        <v>1.0923999999998961</v>
      </c>
      <c r="B10944">
        <f t="shared" si="851"/>
        <v>7.1428571428571747E-3</v>
      </c>
      <c r="C10944">
        <f t="shared" si="852"/>
        <v>-4.3298697960381105E-15</v>
      </c>
      <c r="D10944">
        <f t="shared" si="853"/>
        <v>4.2857142857142615E-2</v>
      </c>
      <c r="E10944">
        <f t="shared" si="854"/>
        <v>4.3298697960381105E-15</v>
      </c>
    </row>
    <row r="10945" spans="1:5" x14ac:dyDescent="0.25">
      <c r="A10945">
        <f t="shared" si="850"/>
        <v>1.0924999999998961</v>
      </c>
      <c r="B10945">
        <f t="shared" si="851"/>
        <v>7.1428571428571747E-3</v>
      </c>
      <c r="C10945">
        <f t="shared" si="852"/>
        <v>-4.3298697960381105E-15</v>
      </c>
      <c r="D10945">
        <f t="shared" si="853"/>
        <v>4.2857142857142615E-2</v>
      </c>
      <c r="E10945">
        <f t="shared" si="854"/>
        <v>4.3298697960381105E-15</v>
      </c>
    </row>
    <row r="10946" spans="1:5" x14ac:dyDescent="0.25">
      <c r="A10946">
        <f t="shared" si="850"/>
        <v>1.0925999999998961</v>
      </c>
      <c r="B10946">
        <f t="shared" si="851"/>
        <v>7.1428571428571747E-3</v>
      </c>
      <c r="C10946">
        <f t="shared" si="852"/>
        <v>-4.3298697960381105E-15</v>
      </c>
      <c r="D10946">
        <f t="shared" si="853"/>
        <v>4.2857142857142615E-2</v>
      </c>
      <c r="E10946">
        <f t="shared" si="854"/>
        <v>4.3298697960381105E-15</v>
      </c>
    </row>
    <row r="10947" spans="1:5" x14ac:dyDescent="0.25">
      <c r="A10947">
        <f t="shared" si="850"/>
        <v>1.0926999999998961</v>
      </c>
      <c r="B10947">
        <f t="shared" si="851"/>
        <v>7.1428571428571747E-3</v>
      </c>
      <c r="C10947">
        <f t="shared" si="852"/>
        <v>-4.3298697960381105E-15</v>
      </c>
      <c r="D10947">
        <f t="shared" si="853"/>
        <v>4.2857142857142615E-2</v>
      </c>
      <c r="E10947">
        <f t="shared" si="854"/>
        <v>4.3298697960381105E-15</v>
      </c>
    </row>
    <row r="10948" spans="1:5" x14ac:dyDescent="0.25">
      <c r="A10948">
        <f t="shared" si="850"/>
        <v>1.0927999999998961</v>
      </c>
      <c r="B10948">
        <f t="shared" si="851"/>
        <v>7.1428571428571747E-3</v>
      </c>
      <c r="C10948">
        <f t="shared" si="852"/>
        <v>-4.3298697960381105E-15</v>
      </c>
      <c r="D10948">
        <f t="shared" si="853"/>
        <v>4.2857142857142615E-2</v>
      </c>
      <c r="E10948">
        <f t="shared" si="854"/>
        <v>4.3298697960381105E-15</v>
      </c>
    </row>
    <row r="10949" spans="1:5" x14ac:dyDescent="0.25">
      <c r="A10949">
        <f t="shared" si="850"/>
        <v>1.0928999999998961</v>
      </c>
      <c r="B10949">
        <f t="shared" si="851"/>
        <v>7.1428571428571747E-3</v>
      </c>
      <c r="C10949">
        <f t="shared" si="852"/>
        <v>-4.3298697960381105E-15</v>
      </c>
      <c r="D10949">
        <f t="shared" si="853"/>
        <v>4.2857142857142615E-2</v>
      </c>
      <c r="E10949">
        <f t="shared" si="854"/>
        <v>4.3298697960381105E-15</v>
      </c>
    </row>
    <row r="10950" spans="1:5" x14ac:dyDescent="0.25">
      <c r="A10950">
        <f t="shared" si="850"/>
        <v>1.0929999999998961</v>
      </c>
      <c r="B10950">
        <f t="shared" si="851"/>
        <v>7.1428571428571747E-3</v>
      </c>
      <c r="C10950">
        <f t="shared" si="852"/>
        <v>-4.3298697960381105E-15</v>
      </c>
      <c r="D10950">
        <f t="shared" si="853"/>
        <v>4.2857142857142615E-2</v>
      </c>
      <c r="E10950">
        <f t="shared" si="854"/>
        <v>4.3298697960381105E-15</v>
      </c>
    </row>
    <row r="10951" spans="1:5" x14ac:dyDescent="0.25">
      <c r="A10951">
        <f t="shared" si="850"/>
        <v>1.093099999999896</v>
      </c>
      <c r="B10951">
        <f t="shared" si="851"/>
        <v>7.1428571428571747E-3</v>
      </c>
      <c r="C10951">
        <f t="shared" si="852"/>
        <v>-4.3298697960381105E-15</v>
      </c>
      <c r="D10951">
        <f t="shared" si="853"/>
        <v>4.2857142857142615E-2</v>
      </c>
      <c r="E10951">
        <f t="shared" si="854"/>
        <v>4.3298697960381105E-15</v>
      </c>
    </row>
    <row r="10952" spans="1:5" x14ac:dyDescent="0.25">
      <c r="A10952">
        <f t="shared" si="850"/>
        <v>1.093199999999896</v>
      </c>
      <c r="B10952">
        <f t="shared" si="851"/>
        <v>7.1428571428571747E-3</v>
      </c>
      <c r="C10952">
        <f t="shared" si="852"/>
        <v>-4.3298697960381105E-15</v>
      </c>
      <c r="D10952">
        <f t="shared" si="853"/>
        <v>4.2857142857142615E-2</v>
      </c>
      <c r="E10952">
        <f t="shared" si="854"/>
        <v>4.3298697960381105E-15</v>
      </c>
    </row>
    <row r="10953" spans="1:5" x14ac:dyDescent="0.25">
      <c r="A10953">
        <f t="shared" si="850"/>
        <v>1.093299999999896</v>
      </c>
      <c r="B10953">
        <f t="shared" si="851"/>
        <v>7.1428571428571747E-3</v>
      </c>
      <c r="C10953">
        <f t="shared" si="852"/>
        <v>-4.3298697960381105E-15</v>
      </c>
      <c r="D10953">
        <f t="shared" si="853"/>
        <v>4.2857142857142615E-2</v>
      </c>
      <c r="E10953">
        <f t="shared" si="854"/>
        <v>4.3298697960381105E-15</v>
      </c>
    </row>
    <row r="10954" spans="1:5" x14ac:dyDescent="0.25">
      <c r="A10954">
        <f t="shared" si="850"/>
        <v>1.093399999999896</v>
      </c>
      <c r="B10954">
        <f t="shared" si="851"/>
        <v>7.1428571428571747E-3</v>
      </c>
      <c r="C10954">
        <f t="shared" si="852"/>
        <v>-4.3298697960381105E-15</v>
      </c>
      <c r="D10954">
        <f t="shared" si="853"/>
        <v>4.2857142857142615E-2</v>
      </c>
      <c r="E10954">
        <f t="shared" si="854"/>
        <v>4.3298697960381105E-15</v>
      </c>
    </row>
    <row r="10955" spans="1:5" x14ac:dyDescent="0.25">
      <c r="A10955">
        <f t="shared" si="850"/>
        <v>1.093499999999896</v>
      </c>
      <c r="B10955">
        <f t="shared" si="851"/>
        <v>7.1428571428571747E-3</v>
      </c>
      <c r="C10955">
        <f t="shared" si="852"/>
        <v>-4.3298697960381105E-15</v>
      </c>
      <c r="D10955">
        <f t="shared" si="853"/>
        <v>4.2857142857142615E-2</v>
      </c>
      <c r="E10955">
        <f t="shared" si="854"/>
        <v>4.3298697960381105E-15</v>
      </c>
    </row>
    <row r="10956" spans="1:5" x14ac:dyDescent="0.25">
      <c r="A10956">
        <f t="shared" si="850"/>
        <v>1.093599999999896</v>
      </c>
      <c r="B10956">
        <f t="shared" si="851"/>
        <v>7.1428571428571747E-3</v>
      </c>
      <c r="C10956">
        <f t="shared" si="852"/>
        <v>-4.3298697960381105E-15</v>
      </c>
      <c r="D10956">
        <f t="shared" si="853"/>
        <v>4.2857142857142615E-2</v>
      </c>
      <c r="E10956">
        <f t="shared" si="854"/>
        <v>4.3298697960381105E-15</v>
      </c>
    </row>
    <row r="10957" spans="1:5" x14ac:dyDescent="0.25">
      <c r="A10957">
        <f t="shared" si="850"/>
        <v>1.093699999999896</v>
      </c>
      <c r="B10957">
        <f t="shared" si="851"/>
        <v>7.1428571428571747E-3</v>
      </c>
      <c r="C10957">
        <f t="shared" si="852"/>
        <v>-4.3298697960381105E-15</v>
      </c>
      <c r="D10957">
        <f t="shared" si="853"/>
        <v>4.2857142857142615E-2</v>
      </c>
      <c r="E10957">
        <f t="shared" si="854"/>
        <v>4.3298697960381105E-15</v>
      </c>
    </row>
    <row r="10958" spans="1:5" x14ac:dyDescent="0.25">
      <c r="A10958">
        <f t="shared" si="850"/>
        <v>1.093799999999896</v>
      </c>
      <c r="B10958">
        <f t="shared" si="851"/>
        <v>7.1428571428571747E-3</v>
      </c>
      <c r="C10958">
        <f t="shared" si="852"/>
        <v>-4.3298697960381105E-15</v>
      </c>
      <c r="D10958">
        <f t="shared" si="853"/>
        <v>4.2857142857142615E-2</v>
      </c>
      <c r="E10958">
        <f t="shared" si="854"/>
        <v>4.3298697960381105E-15</v>
      </c>
    </row>
    <row r="10959" spans="1:5" x14ac:dyDescent="0.25">
      <c r="A10959">
        <f t="shared" si="850"/>
        <v>1.093899999999896</v>
      </c>
      <c r="B10959">
        <f t="shared" si="851"/>
        <v>7.1428571428571747E-3</v>
      </c>
      <c r="C10959">
        <f t="shared" si="852"/>
        <v>-4.3298697960381105E-15</v>
      </c>
      <c r="D10959">
        <f t="shared" si="853"/>
        <v>4.2857142857142615E-2</v>
      </c>
      <c r="E10959">
        <f t="shared" si="854"/>
        <v>4.3298697960381105E-15</v>
      </c>
    </row>
    <row r="10960" spans="1:5" x14ac:dyDescent="0.25">
      <c r="A10960">
        <f t="shared" si="850"/>
        <v>1.0939999999998959</v>
      </c>
      <c r="B10960">
        <f t="shared" si="851"/>
        <v>7.1428571428571747E-3</v>
      </c>
      <c r="C10960">
        <f t="shared" si="852"/>
        <v>-4.3298697960381105E-15</v>
      </c>
      <c r="D10960">
        <f t="shared" si="853"/>
        <v>4.2857142857142615E-2</v>
      </c>
      <c r="E10960">
        <f t="shared" si="854"/>
        <v>4.3298697960381105E-15</v>
      </c>
    </row>
    <row r="10961" spans="1:5" x14ac:dyDescent="0.25">
      <c r="A10961">
        <f t="shared" si="850"/>
        <v>1.0940999999998959</v>
      </c>
      <c r="B10961">
        <f t="shared" si="851"/>
        <v>7.1428571428571747E-3</v>
      </c>
      <c r="C10961">
        <f t="shared" si="852"/>
        <v>-4.3298697960381105E-15</v>
      </c>
      <c r="D10961">
        <f t="shared" si="853"/>
        <v>4.2857142857142615E-2</v>
      </c>
      <c r="E10961">
        <f t="shared" si="854"/>
        <v>4.3298697960381105E-15</v>
      </c>
    </row>
    <row r="10962" spans="1:5" x14ac:dyDescent="0.25">
      <c r="A10962">
        <f t="shared" si="850"/>
        <v>1.0941999999998959</v>
      </c>
      <c r="B10962">
        <f t="shared" si="851"/>
        <v>7.1428571428571747E-3</v>
      </c>
      <c r="C10962">
        <f t="shared" si="852"/>
        <v>-4.3298697960381105E-15</v>
      </c>
      <c r="D10962">
        <f t="shared" si="853"/>
        <v>4.2857142857142615E-2</v>
      </c>
      <c r="E10962">
        <f t="shared" si="854"/>
        <v>4.3298697960381105E-15</v>
      </c>
    </row>
    <row r="10963" spans="1:5" x14ac:dyDescent="0.25">
      <c r="A10963">
        <f t="shared" si="850"/>
        <v>1.0942999999998959</v>
      </c>
      <c r="B10963">
        <f t="shared" si="851"/>
        <v>7.1428571428571747E-3</v>
      </c>
      <c r="C10963">
        <f t="shared" si="852"/>
        <v>-4.3298697960381105E-15</v>
      </c>
      <c r="D10963">
        <f t="shared" si="853"/>
        <v>4.2857142857142615E-2</v>
      </c>
      <c r="E10963">
        <f t="shared" si="854"/>
        <v>4.3298697960381105E-15</v>
      </c>
    </row>
    <row r="10964" spans="1:5" x14ac:dyDescent="0.25">
      <c r="A10964">
        <f t="shared" si="850"/>
        <v>1.0943999999998959</v>
      </c>
      <c r="B10964">
        <f t="shared" si="851"/>
        <v>7.1428571428571747E-3</v>
      </c>
      <c r="C10964">
        <f t="shared" si="852"/>
        <v>-4.3298697960381105E-15</v>
      </c>
      <c r="D10964">
        <f t="shared" si="853"/>
        <v>4.2857142857142615E-2</v>
      </c>
      <c r="E10964">
        <f t="shared" si="854"/>
        <v>4.3298697960381105E-15</v>
      </c>
    </row>
    <row r="10965" spans="1:5" x14ac:dyDescent="0.25">
      <c r="A10965">
        <f t="shared" si="850"/>
        <v>1.0944999999998959</v>
      </c>
      <c r="B10965">
        <f t="shared" si="851"/>
        <v>7.1428571428571747E-3</v>
      </c>
      <c r="C10965">
        <f t="shared" si="852"/>
        <v>-4.3298697960381105E-15</v>
      </c>
      <c r="D10965">
        <f t="shared" si="853"/>
        <v>4.2857142857142615E-2</v>
      </c>
      <c r="E10965">
        <f t="shared" si="854"/>
        <v>4.3298697960381105E-15</v>
      </c>
    </row>
    <row r="10966" spans="1:5" x14ac:dyDescent="0.25">
      <c r="A10966">
        <f t="shared" ref="A10966:A11029" si="855">A10965+$B$11</f>
        <v>1.0945999999998959</v>
      </c>
      <c r="B10966">
        <f t="shared" ref="B10966:B11029" si="856">B10965+C10965*$B$11</f>
        <v>7.1428571428571747E-3</v>
      </c>
      <c r="C10966">
        <f t="shared" ref="C10966:C11029" si="857">-$B$12*B10966+$B$13*D10966</f>
        <v>-4.3298697960381105E-15</v>
      </c>
      <c r="D10966">
        <f t="shared" ref="D10966:D11029" si="858">D10965+E10965*$B$11</f>
        <v>4.2857142857142615E-2</v>
      </c>
      <c r="E10966">
        <f t="shared" ref="E10966:E11029" si="859">$B$12*B10966-$B$13*D10966</f>
        <v>4.3298697960381105E-15</v>
      </c>
    </row>
    <row r="10967" spans="1:5" x14ac:dyDescent="0.25">
      <c r="A10967">
        <f t="shared" si="855"/>
        <v>1.0946999999998959</v>
      </c>
      <c r="B10967">
        <f t="shared" si="856"/>
        <v>7.1428571428571747E-3</v>
      </c>
      <c r="C10967">
        <f t="shared" si="857"/>
        <v>-4.3298697960381105E-15</v>
      </c>
      <c r="D10967">
        <f t="shared" si="858"/>
        <v>4.2857142857142615E-2</v>
      </c>
      <c r="E10967">
        <f t="shared" si="859"/>
        <v>4.3298697960381105E-15</v>
      </c>
    </row>
    <row r="10968" spans="1:5" x14ac:dyDescent="0.25">
      <c r="A10968">
        <f t="shared" si="855"/>
        <v>1.0947999999998959</v>
      </c>
      <c r="B10968">
        <f t="shared" si="856"/>
        <v>7.1428571428571747E-3</v>
      </c>
      <c r="C10968">
        <f t="shared" si="857"/>
        <v>-4.3298697960381105E-15</v>
      </c>
      <c r="D10968">
        <f t="shared" si="858"/>
        <v>4.2857142857142615E-2</v>
      </c>
      <c r="E10968">
        <f t="shared" si="859"/>
        <v>4.3298697960381105E-15</v>
      </c>
    </row>
    <row r="10969" spans="1:5" x14ac:dyDescent="0.25">
      <c r="A10969">
        <f t="shared" si="855"/>
        <v>1.0948999999998958</v>
      </c>
      <c r="B10969">
        <f t="shared" si="856"/>
        <v>7.1428571428571747E-3</v>
      </c>
      <c r="C10969">
        <f t="shared" si="857"/>
        <v>-4.3298697960381105E-15</v>
      </c>
      <c r="D10969">
        <f t="shared" si="858"/>
        <v>4.2857142857142615E-2</v>
      </c>
      <c r="E10969">
        <f t="shared" si="859"/>
        <v>4.3298697960381105E-15</v>
      </c>
    </row>
    <row r="10970" spans="1:5" x14ac:dyDescent="0.25">
      <c r="A10970">
        <f t="shared" si="855"/>
        <v>1.0949999999998958</v>
      </c>
      <c r="B10970">
        <f t="shared" si="856"/>
        <v>7.1428571428571747E-3</v>
      </c>
      <c r="C10970">
        <f t="shared" si="857"/>
        <v>-4.3298697960381105E-15</v>
      </c>
      <c r="D10970">
        <f t="shared" si="858"/>
        <v>4.2857142857142615E-2</v>
      </c>
      <c r="E10970">
        <f t="shared" si="859"/>
        <v>4.3298697960381105E-15</v>
      </c>
    </row>
    <row r="10971" spans="1:5" x14ac:dyDescent="0.25">
      <c r="A10971">
        <f t="shared" si="855"/>
        <v>1.0950999999998958</v>
      </c>
      <c r="B10971">
        <f t="shared" si="856"/>
        <v>7.1428571428571747E-3</v>
      </c>
      <c r="C10971">
        <f t="shared" si="857"/>
        <v>-4.3298697960381105E-15</v>
      </c>
      <c r="D10971">
        <f t="shared" si="858"/>
        <v>4.2857142857142615E-2</v>
      </c>
      <c r="E10971">
        <f t="shared" si="859"/>
        <v>4.3298697960381105E-15</v>
      </c>
    </row>
    <row r="10972" spans="1:5" x14ac:dyDescent="0.25">
      <c r="A10972">
        <f t="shared" si="855"/>
        <v>1.0951999999998958</v>
      </c>
      <c r="B10972">
        <f t="shared" si="856"/>
        <v>7.1428571428571747E-3</v>
      </c>
      <c r="C10972">
        <f t="shared" si="857"/>
        <v>-4.3298697960381105E-15</v>
      </c>
      <c r="D10972">
        <f t="shared" si="858"/>
        <v>4.2857142857142615E-2</v>
      </c>
      <c r="E10972">
        <f t="shared" si="859"/>
        <v>4.3298697960381105E-15</v>
      </c>
    </row>
    <row r="10973" spans="1:5" x14ac:dyDescent="0.25">
      <c r="A10973">
        <f t="shared" si="855"/>
        <v>1.0952999999998958</v>
      </c>
      <c r="B10973">
        <f t="shared" si="856"/>
        <v>7.1428571428571747E-3</v>
      </c>
      <c r="C10973">
        <f t="shared" si="857"/>
        <v>-4.3298697960381105E-15</v>
      </c>
      <c r="D10973">
        <f t="shared" si="858"/>
        <v>4.2857142857142615E-2</v>
      </c>
      <c r="E10973">
        <f t="shared" si="859"/>
        <v>4.3298697960381105E-15</v>
      </c>
    </row>
    <row r="10974" spans="1:5" x14ac:dyDescent="0.25">
      <c r="A10974">
        <f t="shared" si="855"/>
        <v>1.0953999999998958</v>
      </c>
      <c r="B10974">
        <f t="shared" si="856"/>
        <v>7.1428571428571747E-3</v>
      </c>
      <c r="C10974">
        <f t="shared" si="857"/>
        <v>-4.3298697960381105E-15</v>
      </c>
      <c r="D10974">
        <f t="shared" si="858"/>
        <v>4.2857142857142615E-2</v>
      </c>
      <c r="E10974">
        <f t="shared" si="859"/>
        <v>4.3298697960381105E-15</v>
      </c>
    </row>
    <row r="10975" spans="1:5" x14ac:dyDescent="0.25">
      <c r="A10975">
        <f t="shared" si="855"/>
        <v>1.0954999999998958</v>
      </c>
      <c r="B10975">
        <f t="shared" si="856"/>
        <v>7.1428571428571747E-3</v>
      </c>
      <c r="C10975">
        <f t="shared" si="857"/>
        <v>-4.3298697960381105E-15</v>
      </c>
      <c r="D10975">
        <f t="shared" si="858"/>
        <v>4.2857142857142615E-2</v>
      </c>
      <c r="E10975">
        <f t="shared" si="859"/>
        <v>4.3298697960381105E-15</v>
      </c>
    </row>
    <row r="10976" spans="1:5" x14ac:dyDescent="0.25">
      <c r="A10976">
        <f t="shared" si="855"/>
        <v>1.0955999999998958</v>
      </c>
      <c r="B10976">
        <f t="shared" si="856"/>
        <v>7.1428571428571747E-3</v>
      </c>
      <c r="C10976">
        <f t="shared" si="857"/>
        <v>-4.3298697960381105E-15</v>
      </c>
      <c r="D10976">
        <f t="shared" si="858"/>
        <v>4.2857142857142615E-2</v>
      </c>
      <c r="E10976">
        <f t="shared" si="859"/>
        <v>4.3298697960381105E-15</v>
      </c>
    </row>
    <row r="10977" spans="1:5" x14ac:dyDescent="0.25">
      <c r="A10977">
        <f t="shared" si="855"/>
        <v>1.0956999999998958</v>
      </c>
      <c r="B10977">
        <f t="shared" si="856"/>
        <v>7.1428571428571747E-3</v>
      </c>
      <c r="C10977">
        <f t="shared" si="857"/>
        <v>-4.3298697960381105E-15</v>
      </c>
      <c r="D10977">
        <f t="shared" si="858"/>
        <v>4.2857142857142615E-2</v>
      </c>
      <c r="E10977">
        <f t="shared" si="859"/>
        <v>4.3298697960381105E-15</v>
      </c>
    </row>
    <row r="10978" spans="1:5" x14ac:dyDescent="0.25">
      <c r="A10978">
        <f t="shared" si="855"/>
        <v>1.0957999999998957</v>
      </c>
      <c r="B10978">
        <f t="shared" si="856"/>
        <v>7.1428571428571747E-3</v>
      </c>
      <c r="C10978">
        <f t="shared" si="857"/>
        <v>-4.3298697960381105E-15</v>
      </c>
      <c r="D10978">
        <f t="shared" si="858"/>
        <v>4.2857142857142615E-2</v>
      </c>
      <c r="E10978">
        <f t="shared" si="859"/>
        <v>4.3298697960381105E-15</v>
      </c>
    </row>
    <row r="10979" spans="1:5" x14ac:dyDescent="0.25">
      <c r="A10979">
        <f t="shared" si="855"/>
        <v>1.0958999999998957</v>
      </c>
      <c r="B10979">
        <f t="shared" si="856"/>
        <v>7.1428571428571747E-3</v>
      </c>
      <c r="C10979">
        <f t="shared" si="857"/>
        <v>-4.3298697960381105E-15</v>
      </c>
      <c r="D10979">
        <f t="shared" si="858"/>
        <v>4.2857142857142615E-2</v>
      </c>
      <c r="E10979">
        <f t="shared" si="859"/>
        <v>4.3298697960381105E-15</v>
      </c>
    </row>
    <row r="10980" spans="1:5" x14ac:dyDescent="0.25">
      <c r="A10980">
        <f t="shared" si="855"/>
        <v>1.0959999999998957</v>
      </c>
      <c r="B10980">
        <f t="shared" si="856"/>
        <v>7.1428571428571747E-3</v>
      </c>
      <c r="C10980">
        <f t="shared" si="857"/>
        <v>-4.3298697960381105E-15</v>
      </c>
      <c r="D10980">
        <f t="shared" si="858"/>
        <v>4.2857142857142615E-2</v>
      </c>
      <c r="E10980">
        <f t="shared" si="859"/>
        <v>4.3298697960381105E-15</v>
      </c>
    </row>
    <row r="10981" spans="1:5" x14ac:dyDescent="0.25">
      <c r="A10981">
        <f t="shared" si="855"/>
        <v>1.0960999999998957</v>
      </c>
      <c r="B10981">
        <f t="shared" si="856"/>
        <v>7.1428571428571747E-3</v>
      </c>
      <c r="C10981">
        <f t="shared" si="857"/>
        <v>-4.3298697960381105E-15</v>
      </c>
      <c r="D10981">
        <f t="shared" si="858"/>
        <v>4.2857142857142615E-2</v>
      </c>
      <c r="E10981">
        <f t="shared" si="859"/>
        <v>4.3298697960381105E-15</v>
      </c>
    </row>
    <row r="10982" spans="1:5" x14ac:dyDescent="0.25">
      <c r="A10982">
        <f t="shared" si="855"/>
        <v>1.0961999999998957</v>
      </c>
      <c r="B10982">
        <f t="shared" si="856"/>
        <v>7.1428571428571747E-3</v>
      </c>
      <c r="C10982">
        <f t="shared" si="857"/>
        <v>-4.3298697960381105E-15</v>
      </c>
      <c r="D10982">
        <f t="shared" si="858"/>
        <v>4.2857142857142615E-2</v>
      </c>
      <c r="E10982">
        <f t="shared" si="859"/>
        <v>4.3298697960381105E-15</v>
      </c>
    </row>
    <row r="10983" spans="1:5" x14ac:dyDescent="0.25">
      <c r="A10983">
        <f t="shared" si="855"/>
        <v>1.0962999999998957</v>
      </c>
      <c r="B10983">
        <f t="shared" si="856"/>
        <v>7.1428571428571747E-3</v>
      </c>
      <c r="C10983">
        <f t="shared" si="857"/>
        <v>-4.3298697960381105E-15</v>
      </c>
      <c r="D10983">
        <f t="shared" si="858"/>
        <v>4.2857142857142615E-2</v>
      </c>
      <c r="E10983">
        <f t="shared" si="859"/>
        <v>4.3298697960381105E-15</v>
      </c>
    </row>
    <row r="10984" spans="1:5" x14ac:dyDescent="0.25">
      <c r="A10984">
        <f t="shared" si="855"/>
        <v>1.0963999999998957</v>
      </c>
      <c r="B10984">
        <f t="shared" si="856"/>
        <v>7.1428571428571747E-3</v>
      </c>
      <c r="C10984">
        <f t="shared" si="857"/>
        <v>-4.3298697960381105E-15</v>
      </c>
      <c r="D10984">
        <f t="shared" si="858"/>
        <v>4.2857142857142615E-2</v>
      </c>
      <c r="E10984">
        <f t="shared" si="859"/>
        <v>4.3298697960381105E-15</v>
      </c>
    </row>
    <row r="10985" spans="1:5" x14ac:dyDescent="0.25">
      <c r="A10985">
        <f t="shared" si="855"/>
        <v>1.0964999999998957</v>
      </c>
      <c r="B10985">
        <f t="shared" si="856"/>
        <v>7.1428571428571747E-3</v>
      </c>
      <c r="C10985">
        <f t="shared" si="857"/>
        <v>-4.3298697960381105E-15</v>
      </c>
      <c r="D10985">
        <f t="shared" si="858"/>
        <v>4.2857142857142615E-2</v>
      </c>
      <c r="E10985">
        <f t="shared" si="859"/>
        <v>4.3298697960381105E-15</v>
      </c>
    </row>
    <row r="10986" spans="1:5" x14ac:dyDescent="0.25">
      <c r="A10986">
        <f t="shared" si="855"/>
        <v>1.0965999999998957</v>
      </c>
      <c r="B10986">
        <f t="shared" si="856"/>
        <v>7.1428571428571747E-3</v>
      </c>
      <c r="C10986">
        <f t="shared" si="857"/>
        <v>-4.3298697960381105E-15</v>
      </c>
      <c r="D10986">
        <f t="shared" si="858"/>
        <v>4.2857142857142615E-2</v>
      </c>
      <c r="E10986">
        <f t="shared" si="859"/>
        <v>4.3298697960381105E-15</v>
      </c>
    </row>
    <row r="10987" spans="1:5" x14ac:dyDescent="0.25">
      <c r="A10987">
        <f t="shared" si="855"/>
        <v>1.0966999999998956</v>
      </c>
      <c r="B10987">
        <f t="shared" si="856"/>
        <v>7.1428571428571747E-3</v>
      </c>
      <c r="C10987">
        <f t="shared" si="857"/>
        <v>-4.3298697960381105E-15</v>
      </c>
      <c r="D10987">
        <f t="shared" si="858"/>
        <v>4.2857142857142615E-2</v>
      </c>
      <c r="E10987">
        <f t="shared" si="859"/>
        <v>4.3298697960381105E-15</v>
      </c>
    </row>
    <row r="10988" spans="1:5" x14ac:dyDescent="0.25">
      <c r="A10988">
        <f t="shared" si="855"/>
        <v>1.0967999999998956</v>
      </c>
      <c r="B10988">
        <f t="shared" si="856"/>
        <v>7.1428571428571747E-3</v>
      </c>
      <c r="C10988">
        <f t="shared" si="857"/>
        <v>-4.3298697960381105E-15</v>
      </c>
      <c r="D10988">
        <f t="shared" si="858"/>
        <v>4.2857142857142615E-2</v>
      </c>
      <c r="E10988">
        <f t="shared" si="859"/>
        <v>4.3298697960381105E-15</v>
      </c>
    </row>
    <row r="10989" spans="1:5" x14ac:dyDescent="0.25">
      <c r="A10989">
        <f t="shared" si="855"/>
        <v>1.0968999999998956</v>
      </c>
      <c r="B10989">
        <f t="shared" si="856"/>
        <v>7.1428571428571747E-3</v>
      </c>
      <c r="C10989">
        <f t="shared" si="857"/>
        <v>-4.3298697960381105E-15</v>
      </c>
      <c r="D10989">
        <f t="shared" si="858"/>
        <v>4.2857142857142615E-2</v>
      </c>
      <c r="E10989">
        <f t="shared" si="859"/>
        <v>4.3298697960381105E-15</v>
      </c>
    </row>
    <row r="10990" spans="1:5" x14ac:dyDescent="0.25">
      <c r="A10990">
        <f t="shared" si="855"/>
        <v>1.0969999999998956</v>
      </c>
      <c r="B10990">
        <f t="shared" si="856"/>
        <v>7.1428571428571747E-3</v>
      </c>
      <c r="C10990">
        <f t="shared" si="857"/>
        <v>-4.3298697960381105E-15</v>
      </c>
      <c r="D10990">
        <f t="shared" si="858"/>
        <v>4.2857142857142615E-2</v>
      </c>
      <c r="E10990">
        <f t="shared" si="859"/>
        <v>4.3298697960381105E-15</v>
      </c>
    </row>
    <row r="10991" spans="1:5" x14ac:dyDescent="0.25">
      <c r="A10991">
        <f t="shared" si="855"/>
        <v>1.0970999999998956</v>
      </c>
      <c r="B10991">
        <f t="shared" si="856"/>
        <v>7.1428571428571747E-3</v>
      </c>
      <c r="C10991">
        <f t="shared" si="857"/>
        <v>-4.3298697960381105E-15</v>
      </c>
      <c r="D10991">
        <f t="shared" si="858"/>
        <v>4.2857142857142615E-2</v>
      </c>
      <c r="E10991">
        <f t="shared" si="859"/>
        <v>4.3298697960381105E-15</v>
      </c>
    </row>
    <row r="10992" spans="1:5" x14ac:dyDescent="0.25">
      <c r="A10992">
        <f t="shared" si="855"/>
        <v>1.0971999999998956</v>
      </c>
      <c r="B10992">
        <f t="shared" si="856"/>
        <v>7.1428571428571747E-3</v>
      </c>
      <c r="C10992">
        <f t="shared" si="857"/>
        <v>-4.3298697960381105E-15</v>
      </c>
      <c r="D10992">
        <f t="shared" si="858"/>
        <v>4.2857142857142615E-2</v>
      </c>
      <c r="E10992">
        <f t="shared" si="859"/>
        <v>4.3298697960381105E-15</v>
      </c>
    </row>
    <row r="10993" spans="1:5" x14ac:dyDescent="0.25">
      <c r="A10993">
        <f t="shared" si="855"/>
        <v>1.0972999999998956</v>
      </c>
      <c r="B10993">
        <f t="shared" si="856"/>
        <v>7.1428571428571747E-3</v>
      </c>
      <c r="C10993">
        <f t="shared" si="857"/>
        <v>-4.3298697960381105E-15</v>
      </c>
      <c r="D10993">
        <f t="shared" si="858"/>
        <v>4.2857142857142615E-2</v>
      </c>
      <c r="E10993">
        <f t="shared" si="859"/>
        <v>4.3298697960381105E-15</v>
      </c>
    </row>
    <row r="10994" spans="1:5" x14ac:dyDescent="0.25">
      <c r="A10994">
        <f t="shared" si="855"/>
        <v>1.0973999999998956</v>
      </c>
      <c r="B10994">
        <f t="shared" si="856"/>
        <v>7.1428571428571747E-3</v>
      </c>
      <c r="C10994">
        <f t="shared" si="857"/>
        <v>-4.3298697960381105E-15</v>
      </c>
      <c r="D10994">
        <f t="shared" si="858"/>
        <v>4.2857142857142615E-2</v>
      </c>
      <c r="E10994">
        <f t="shared" si="859"/>
        <v>4.3298697960381105E-15</v>
      </c>
    </row>
    <row r="10995" spans="1:5" x14ac:dyDescent="0.25">
      <c r="A10995">
        <f t="shared" si="855"/>
        <v>1.0974999999998956</v>
      </c>
      <c r="B10995">
        <f t="shared" si="856"/>
        <v>7.1428571428571747E-3</v>
      </c>
      <c r="C10995">
        <f t="shared" si="857"/>
        <v>-4.3298697960381105E-15</v>
      </c>
      <c r="D10995">
        <f t="shared" si="858"/>
        <v>4.2857142857142615E-2</v>
      </c>
      <c r="E10995">
        <f t="shared" si="859"/>
        <v>4.3298697960381105E-15</v>
      </c>
    </row>
    <row r="10996" spans="1:5" x14ac:dyDescent="0.25">
      <c r="A10996">
        <f t="shared" si="855"/>
        <v>1.0975999999998955</v>
      </c>
      <c r="B10996">
        <f t="shared" si="856"/>
        <v>7.1428571428571747E-3</v>
      </c>
      <c r="C10996">
        <f t="shared" si="857"/>
        <v>-4.3298697960381105E-15</v>
      </c>
      <c r="D10996">
        <f t="shared" si="858"/>
        <v>4.2857142857142615E-2</v>
      </c>
      <c r="E10996">
        <f t="shared" si="859"/>
        <v>4.3298697960381105E-15</v>
      </c>
    </row>
    <row r="10997" spans="1:5" x14ac:dyDescent="0.25">
      <c r="A10997">
        <f t="shared" si="855"/>
        <v>1.0976999999998955</v>
      </c>
      <c r="B10997">
        <f t="shared" si="856"/>
        <v>7.1428571428571747E-3</v>
      </c>
      <c r="C10997">
        <f t="shared" si="857"/>
        <v>-4.3298697960381105E-15</v>
      </c>
      <c r="D10997">
        <f t="shared" si="858"/>
        <v>4.2857142857142615E-2</v>
      </c>
      <c r="E10997">
        <f t="shared" si="859"/>
        <v>4.3298697960381105E-15</v>
      </c>
    </row>
    <row r="10998" spans="1:5" x14ac:dyDescent="0.25">
      <c r="A10998">
        <f t="shared" si="855"/>
        <v>1.0977999999998955</v>
      </c>
      <c r="B10998">
        <f t="shared" si="856"/>
        <v>7.1428571428571747E-3</v>
      </c>
      <c r="C10998">
        <f t="shared" si="857"/>
        <v>-4.3298697960381105E-15</v>
      </c>
      <c r="D10998">
        <f t="shared" si="858"/>
        <v>4.2857142857142615E-2</v>
      </c>
      <c r="E10998">
        <f t="shared" si="859"/>
        <v>4.3298697960381105E-15</v>
      </c>
    </row>
    <row r="10999" spans="1:5" x14ac:dyDescent="0.25">
      <c r="A10999">
        <f t="shared" si="855"/>
        <v>1.0978999999998955</v>
      </c>
      <c r="B10999">
        <f t="shared" si="856"/>
        <v>7.1428571428571747E-3</v>
      </c>
      <c r="C10999">
        <f t="shared" si="857"/>
        <v>-4.3298697960381105E-15</v>
      </c>
      <c r="D10999">
        <f t="shared" si="858"/>
        <v>4.2857142857142615E-2</v>
      </c>
      <c r="E10999">
        <f t="shared" si="859"/>
        <v>4.3298697960381105E-15</v>
      </c>
    </row>
    <row r="11000" spans="1:5" x14ac:dyDescent="0.25">
      <c r="A11000">
        <f t="shared" si="855"/>
        <v>1.0979999999998955</v>
      </c>
      <c r="B11000">
        <f t="shared" si="856"/>
        <v>7.1428571428571747E-3</v>
      </c>
      <c r="C11000">
        <f t="shared" si="857"/>
        <v>-4.3298697960381105E-15</v>
      </c>
      <c r="D11000">
        <f t="shared" si="858"/>
        <v>4.2857142857142615E-2</v>
      </c>
      <c r="E11000">
        <f t="shared" si="859"/>
        <v>4.3298697960381105E-15</v>
      </c>
    </row>
    <row r="11001" spans="1:5" x14ac:dyDescent="0.25">
      <c r="A11001">
        <f t="shared" si="855"/>
        <v>1.0980999999998955</v>
      </c>
      <c r="B11001">
        <f t="shared" si="856"/>
        <v>7.1428571428571747E-3</v>
      </c>
      <c r="C11001">
        <f t="shared" si="857"/>
        <v>-4.3298697960381105E-15</v>
      </c>
      <c r="D11001">
        <f t="shared" si="858"/>
        <v>4.2857142857142615E-2</v>
      </c>
      <c r="E11001">
        <f t="shared" si="859"/>
        <v>4.3298697960381105E-15</v>
      </c>
    </row>
    <row r="11002" spans="1:5" x14ac:dyDescent="0.25">
      <c r="A11002">
        <f t="shared" si="855"/>
        <v>1.0981999999998955</v>
      </c>
      <c r="B11002">
        <f t="shared" si="856"/>
        <v>7.1428571428571747E-3</v>
      </c>
      <c r="C11002">
        <f t="shared" si="857"/>
        <v>-4.3298697960381105E-15</v>
      </c>
      <c r="D11002">
        <f t="shared" si="858"/>
        <v>4.2857142857142615E-2</v>
      </c>
      <c r="E11002">
        <f t="shared" si="859"/>
        <v>4.3298697960381105E-15</v>
      </c>
    </row>
    <row r="11003" spans="1:5" x14ac:dyDescent="0.25">
      <c r="A11003">
        <f t="shared" si="855"/>
        <v>1.0982999999998955</v>
      </c>
      <c r="B11003">
        <f t="shared" si="856"/>
        <v>7.1428571428571747E-3</v>
      </c>
      <c r="C11003">
        <f t="shared" si="857"/>
        <v>-4.3298697960381105E-15</v>
      </c>
      <c r="D11003">
        <f t="shared" si="858"/>
        <v>4.2857142857142615E-2</v>
      </c>
      <c r="E11003">
        <f t="shared" si="859"/>
        <v>4.3298697960381105E-15</v>
      </c>
    </row>
    <row r="11004" spans="1:5" x14ac:dyDescent="0.25">
      <c r="A11004">
        <f t="shared" si="855"/>
        <v>1.0983999999998955</v>
      </c>
      <c r="B11004">
        <f t="shared" si="856"/>
        <v>7.1428571428571747E-3</v>
      </c>
      <c r="C11004">
        <f t="shared" si="857"/>
        <v>-4.3298697960381105E-15</v>
      </c>
      <c r="D11004">
        <f t="shared" si="858"/>
        <v>4.2857142857142615E-2</v>
      </c>
      <c r="E11004">
        <f t="shared" si="859"/>
        <v>4.3298697960381105E-15</v>
      </c>
    </row>
    <row r="11005" spans="1:5" x14ac:dyDescent="0.25">
      <c r="A11005">
        <f t="shared" si="855"/>
        <v>1.0984999999998954</v>
      </c>
      <c r="B11005">
        <f t="shared" si="856"/>
        <v>7.1428571428571747E-3</v>
      </c>
      <c r="C11005">
        <f t="shared" si="857"/>
        <v>-4.3298697960381105E-15</v>
      </c>
      <c r="D11005">
        <f t="shared" si="858"/>
        <v>4.2857142857142615E-2</v>
      </c>
      <c r="E11005">
        <f t="shared" si="859"/>
        <v>4.3298697960381105E-15</v>
      </c>
    </row>
    <row r="11006" spans="1:5" x14ac:dyDescent="0.25">
      <c r="A11006">
        <f t="shared" si="855"/>
        <v>1.0985999999998954</v>
      </c>
      <c r="B11006">
        <f t="shared" si="856"/>
        <v>7.1428571428571747E-3</v>
      </c>
      <c r="C11006">
        <f t="shared" si="857"/>
        <v>-4.3298697960381105E-15</v>
      </c>
      <c r="D11006">
        <f t="shared" si="858"/>
        <v>4.2857142857142615E-2</v>
      </c>
      <c r="E11006">
        <f t="shared" si="859"/>
        <v>4.3298697960381105E-15</v>
      </c>
    </row>
    <row r="11007" spans="1:5" x14ac:dyDescent="0.25">
      <c r="A11007">
        <f t="shared" si="855"/>
        <v>1.0986999999998954</v>
      </c>
      <c r="B11007">
        <f t="shared" si="856"/>
        <v>7.1428571428571747E-3</v>
      </c>
      <c r="C11007">
        <f t="shared" si="857"/>
        <v>-4.3298697960381105E-15</v>
      </c>
      <c r="D11007">
        <f t="shared" si="858"/>
        <v>4.2857142857142615E-2</v>
      </c>
      <c r="E11007">
        <f t="shared" si="859"/>
        <v>4.3298697960381105E-15</v>
      </c>
    </row>
    <row r="11008" spans="1:5" x14ac:dyDescent="0.25">
      <c r="A11008">
        <f t="shared" si="855"/>
        <v>1.0987999999998954</v>
      </c>
      <c r="B11008">
        <f t="shared" si="856"/>
        <v>7.1428571428571747E-3</v>
      </c>
      <c r="C11008">
        <f t="shared" si="857"/>
        <v>-4.3298697960381105E-15</v>
      </c>
      <c r="D11008">
        <f t="shared" si="858"/>
        <v>4.2857142857142615E-2</v>
      </c>
      <c r="E11008">
        <f t="shared" si="859"/>
        <v>4.3298697960381105E-15</v>
      </c>
    </row>
    <row r="11009" spans="1:5" x14ac:dyDescent="0.25">
      <c r="A11009">
        <f t="shared" si="855"/>
        <v>1.0988999999998954</v>
      </c>
      <c r="B11009">
        <f t="shared" si="856"/>
        <v>7.1428571428571747E-3</v>
      </c>
      <c r="C11009">
        <f t="shared" si="857"/>
        <v>-4.3298697960381105E-15</v>
      </c>
      <c r="D11009">
        <f t="shared" si="858"/>
        <v>4.2857142857142615E-2</v>
      </c>
      <c r="E11009">
        <f t="shared" si="859"/>
        <v>4.3298697960381105E-15</v>
      </c>
    </row>
    <row r="11010" spans="1:5" x14ac:dyDescent="0.25">
      <c r="A11010">
        <f t="shared" si="855"/>
        <v>1.0989999999998954</v>
      </c>
      <c r="B11010">
        <f t="shared" si="856"/>
        <v>7.1428571428571747E-3</v>
      </c>
      <c r="C11010">
        <f t="shared" si="857"/>
        <v>-4.3298697960381105E-15</v>
      </c>
      <c r="D11010">
        <f t="shared" si="858"/>
        <v>4.2857142857142615E-2</v>
      </c>
      <c r="E11010">
        <f t="shared" si="859"/>
        <v>4.3298697960381105E-15</v>
      </c>
    </row>
    <row r="11011" spans="1:5" x14ac:dyDescent="0.25">
      <c r="A11011">
        <f t="shared" si="855"/>
        <v>1.0990999999998954</v>
      </c>
      <c r="B11011">
        <f t="shared" si="856"/>
        <v>7.1428571428571747E-3</v>
      </c>
      <c r="C11011">
        <f t="shared" si="857"/>
        <v>-4.3298697960381105E-15</v>
      </c>
      <c r="D11011">
        <f t="shared" si="858"/>
        <v>4.2857142857142615E-2</v>
      </c>
      <c r="E11011">
        <f t="shared" si="859"/>
        <v>4.3298697960381105E-15</v>
      </c>
    </row>
    <row r="11012" spans="1:5" x14ac:dyDescent="0.25">
      <c r="A11012">
        <f t="shared" si="855"/>
        <v>1.0991999999998954</v>
      </c>
      <c r="B11012">
        <f t="shared" si="856"/>
        <v>7.1428571428571747E-3</v>
      </c>
      <c r="C11012">
        <f t="shared" si="857"/>
        <v>-4.3298697960381105E-15</v>
      </c>
      <c r="D11012">
        <f t="shared" si="858"/>
        <v>4.2857142857142615E-2</v>
      </c>
      <c r="E11012">
        <f t="shared" si="859"/>
        <v>4.3298697960381105E-15</v>
      </c>
    </row>
    <row r="11013" spans="1:5" x14ac:dyDescent="0.25">
      <c r="A11013">
        <f t="shared" si="855"/>
        <v>1.0992999999998954</v>
      </c>
      <c r="B11013">
        <f t="shared" si="856"/>
        <v>7.1428571428571747E-3</v>
      </c>
      <c r="C11013">
        <f t="shared" si="857"/>
        <v>-4.3298697960381105E-15</v>
      </c>
      <c r="D11013">
        <f t="shared" si="858"/>
        <v>4.2857142857142615E-2</v>
      </c>
      <c r="E11013">
        <f t="shared" si="859"/>
        <v>4.3298697960381105E-15</v>
      </c>
    </row>
    <row r="11014" spans="1:5" x14ac:dyDescent="0.25">
      <c r="A11014">
        <f t="shared" si="855"/>
        <v>1.0993999999998953</v>
      </c>
      <c r="B11014">
        <f t="shared" si="856"/>
        <v>7.1428571428571747E-3</v>
      </c>
      <c r="C11014">
        <f t="shared" si="857"/>
        <v>-4.3298697960381105E-15</v>
      </c>
      <c r="D11014">
        <f t="shared" si="858"/>
        <v>4.2857142857142615E-2</v>
      </c>
      <c r="E11014">
        <f t="shared" si="859"/>
        <v>4.3298697960381105E-15</v>
      </c>
    </row>
    <row r="11015" spans="1:5" x14ac:dyDescent="0.25">
      <c r="A11015">
        <f t="shared" si="855"/>
        <v>1.0994999999998953</v>
      </c>
      <c r="B11015">
        <f t="shared" si="856"/>
        <v>7.1428571428571747E-3</v>
      </c>
      <c r="C11015">
        <f t="shared" si="857"/>
        <v>-4.3298697960381105E-15</v>
      </c>
      <c r="D11015">
        <f t="shared" si="858"/>
        <v>4.2857142857142615E-2</v>
      </c>
      <c r="E11015">
        <f t="shared" si="859"/>
        <v>4.3298697960381105E-15</v>
      </c>
    </row>
    <row r="11016" spans="1:5" x14ac:dyDescent="0.25">
      <c r="A11016">
        <f t="shared" si="855"/>
        <v>1.0995999999998953</v>
      </c>
      <c r="B11016">
        <f t="shared" si="856"/>
        <v>7.1428571428571747E-3</v>
      </c>
      <c r="C11016">
        <f t="shared" si="857"/>
        <v>-4.3298697960381105E-15</v>
      </c>
      <c r="D11016">
        <f t="shared" si="858"/>
        <v>4.2857142857142615E-2</v>
      </c>
      <c r="E11016">
        <f t="shared" si="859"/>
        <v>4.3298697960381105E-15</v>
      </c>
    </row>
    <row r="11017" spans="1:5" x14ac:dyDescent="0.25">
      <c r="A11017">
        <f t="shared" si="855"/>
        <v>1.0996999999998953</v>
      </c>
      <c r="B11017">
        <f t="shared" si="856"/>
        <v>7.1428571428571747E-3</v>
      </c>
      <c r="C11017">
        <f t="shared" si="857"/>
        <v>-4.3298697960381105E-15</v>
      </c>
      <c r="D11017">
        <f t="shared" si="858"/>
        <v>4.2857142857142615E-2</v>
      </c>
      <c r="E11017">
        <f t="shared" si="859"/>
        <v>4.3298697960381105E-15</v>
      </c>
    </row>
    <row r="11018" spans="1:5" x14ac:dyDescent="0.25">
      <c r="A11018">
        <f t="shared" si="855"/>
        <v>1.0997999999998953</v>
      </c>
      <c r="B11018">
        <f t="shared" si="856"/>
        <v>7.1428571428571747E-3</v>
      </c>
      <c r="C11018">
        <f t="shared" si="857"/>
        <v>-4.3298697960381105E-15</v>
      </c>
      <c r="D11018">
        <f t="shared" si="858"/>
        <v>4.2857142857142615E-2</v>
      </c>
      <c r="E11018">
        <f t="shared" si="859"/>
        <v>4.3298697960381105E-15</v>
      </c>
    </row>
    <row r="11019" spans="1:5" x14ac:dyDescent="0.25">
      <c r="A11019">
        <f t="shared" si="855"/>
        <v>1.0998999999998953</v>
      </c>
      <c r="B11019">
        <f t="shared" si="856"/>
        <v>7.1428571428571747E-3</v>
      </c>
      <c r="C11019">
        <f t="shared" si="857"/>
        <v>-4.3298697960381105E-15</v>
      </c>
      <c r="D11019">
        <f t="shared" si="858"/>
        <v>4.2857142857142615E-2</v>
      </c>
      <c r="E11019">
        <f t="shared" si="859"/>
        <v>4.3298697960381105E-15</v>
      </c>
    </row>
    <row r="11020" spans="1:5" x14ac:dyDescent="0.25">
      <c r="A11020">
        <f t="shared" si="855"/>
        <v>1.0999999999998953</v>
      </c>
      <c r="B11020">
        <f t="shared" si="856"/>
        <v>7.1428571428571747E-3</v>
      </c>
      <c r="C11020">
        <f t="shared" si="857"/>
        <v>-4.3298697960381105E-15</v>
      </c>
      <c r="D11020">
        <f t="shared" si="858"/>
        <v>4.2857142857142615E-2</v>
      </c>
      <c r="E11020">
        <f t="shared" si="859"/>
        <v>4.3298697960381105E-15</v>
      </c>
    </row>
    <row r="11021" spans="1:5" x14ac:dyDescent="0.25">
      <c r="A11021">
        <f t="shared" si="855"/>
        <v>1.1000999999998953</v>
      </c>
      <c r="B11021">
        <f t="shared" si="856"/>
        <v>7.1428571428571747E-3</v>
      </c>
      <c r="C11021">
        <f t="shared" si="857"/>
        <v>-4.3298697960381105E-15</v>
      </c>
      <c r="D11021">
        <f t="shared" si="858"/>
        <v>4.2857142857142615E-2</v>
      </c>
      <c r="E11021">
        <f t="shared" si="859"/>
        <v>4.3298697960381105E-15</v>
      </c>
    </row>
    <row r="11022" spans="1:5" x14ac:dyDescent="0.25">
      <c r="A11022">
        <f t="shared" si="855"/>
        <v>1.1001999999998953</v>
      </c>
      <c r="B11022">
        <f t="shared" si="856"/>
        <v>7.1428571428571747E-3</v>
      </c>
      <c r="C11022">
        <f t="shared" si="857"/>
        <v>-4.3298697960381105E-15</v>
      </c>
      <c r="D11022">
        <f t="shared" si="858"/>
        <v>4.2857142857142615E-2</v>
      </c>
      <c r="E11022">
        <f t="shared" si="859"/>
        <v>4.3298697960381105E-15</v>
      </c>
    </row>
    <row r="11023" spans="1:5" x14ac:dyDescent="0.25">
      <c r="A11023">
        <f t="shared" si="855"/>
        <v>1.1002999999998953</v>
      </c>
      <c r="B11023">
        <f t="shared" si="856"/>
        <v>7.1428571428571747E-3</v>
      </c>
      <c r="C11023">
        <f t="shared" si="857"/>
        <v>-4.3298697960381105E-15</v>
      </c>
      <c r="D11023">
        <f t="shared" si="858"/>
        <v>4.2857142857142615E-2</v>
      </c>
      <c r="E11023">
        <f t="shared" si="859"/>
        <v>4.3298697960381105E-15</v>
      </c>
    </row>
    <row r="11024" spans="1:5" x14ac:dyDescent="0.25">
      <c r="A11024">
        <f t="shared" si="855"/>
        <v>1.1003999999998952</v>
      </c>
      <c r="B11024">
        <f t="shared" si="856"/>
        <v>7.1428571428571747E-3</v>
      </c>
      <c r="C11024">
        <f t="shared" si="857"/>
        <v>-4.3298697960381105E-15</v>
      </c>
      <c r="D11024">
        <f t="shared" si="858"/>
        <v>4.2857142857142615E-2</v>
      </c>
      <c r="E11024">
        <f t="shared" si="859"/>
        <v>4.3298697960381105E-15</v>
      </c>
    </row>
    <row r="11025" spans="1:5" x14ac:dyDescent="0.25">
      <c r="A11025">
        <f t="shared" si="855"/>
        <v>1.1004999999998952</v>
      </c>
      <c r="B11025">
        <f t="shared" si="856"/>
        <v>7.1428571428571747E-3</v>
      </c>
      <c r="C11025">
        <f t="shared" si="857"/>
        <v>-4.3298697960381105E-15</v>
      </c>
      <c r="D11025">
        <f t="shared" si="858"/>
        <v>4.2857142857142615E-2</v>
      </c>
      <c r="E11025">
        <f t="shared" si="859"/>
        <v>4.3298697960381105E-15</v>
      </c>
    </row>
    <row r="11026" spans="1:5" x14ac:dyDescent="0.25">
      <c r="A11026">
        <f t="shared" si="855"/>
        <v>1.1005999999998952</v>
      </c>
      <c r="B11026">
        <f t="shared" si="856"/>
        <v>7.1428571428571747E-3</v>
      </c>
      <c r="C11026">
        <f t="shared" si="857"/>
        <v>-4.3298697960381105E-15</v>
      </c>
      <c r="D11026">
        <f t="shared" si="858"/>
        <v>4.2857142857142615E-2</v>
      </c>
      <c r="E11026">
        <f t="shared" si="859"/>
        <v>4.3298697960381105E-15</v>
      </c>
    </row>
    <row r="11027" spans="1:5" x14ac:dyDescent="0.25">
      <c r="A11027">
        <f t="shared" si="855"/>
        <v>1.1006999999998952</v>
      </c>
      <c r="B11027">
        <f t="shared" si="856"/>
        <v>7.1428571428571747E-3</v>
      </c>
      <c r="C11027">
        <f t="shared" si="857"/>
        <v>-4.3298697960381105E-15</v>
      </c>
      <c r="D11027">
        <f t="shared" si="858"/>
        <v>4.2857142857142615E-2</v>
      </c>
      <c r="E11027">
        <f t="shared" si="859"/>
        <v>4.3298697960381105E-15</v>
      </c>
    </row>
    <row r="11028" spans="1:5" x14ac:dyDescent="0.25">
      <c r="A11028">
        <f t="shared" si="855"/>
        <v>1.1007999999998952</v>
      </c>
      <c r="B11028">
        <f t="shared" si="856"/>
        <v>7.1428571428571747E-3</v>
      </c>
      <c r="C11028">
        <f t="shared" si="857"/>
        <v>-4.3298697960381105E-15</v>
      </c>
      <c r="D11028">
        <f t="shared" si="858"/>
        <v>4.2857142857142615E-2</v>
      </c>
      <c r="E11028">
        <f t="shared" si="859"/>
        <v>4.3298697960381105E-15</v>
      </c>
    </row>
    <row r="11029" spans="1:5" x14ac:dyDescent="0.25">
      <c r="A11029">
        <f t="shared" si="855"/>
        <v>1.1008999999998952</v>
      </c>
      <c r="B11029">
        <f t="shared" si="856"/>
        <v>7.1428571428571747E-3</v>
      </c>
      <c r="C11029">
        <f t="shared" si="857"/>
        <v>-4.3298697960381105E-15</v>
      </c>
      <c r="D11029">
        <f t="shared" si="858"/>
        <v>4.2857142857142615E-2</v>
      </c>
      <c r="E11029">
        <f t="shared" si="859"/>
        <v>4.3298697960381105E-15</v>
      </c>
    </row>
    <row r="11030" spans="1:5" x14ac:dyDescent="0.25">
      <c r="A11030">
        <f t="shared" ref="A11030:A11093" si="860">A11029+$B$11</f>
        <v>1.1009999999998952</v>
      </c>
      <c r="B11030">
        <f t="shared" ref="B11030:B11093" si="861">B11029+C11029*$B$11</f>
        <v>7.1428571428571747E-3</v>
      </c>
      <c r="C11030">
        <f t="shared" ref="C11030:C11093" si="862">-$B$12*B11030+$B$13*D11030</f>
        <v>-4.3298697960381105E-15</v>
      </c>
      <c r="D11030">
        <f t="shared" ref="D11030:D11093" si="863">D11029+E11029*$B$11</f>
        <v>4.2857142857142615E-2</v>
      </c>
      <c r="E11030">
        <f t="shared" ref="E11030:E11093" si="864">$B$12*B11030-$B$13*D11030</f>
        <v>4.3298697960381105E-15</v>
      </c>
    </row>
    <row r="11031" spans="1:5" x14ac:dyDescent="0.25">
      <c r="A11031">
        <f t="shared" si="860"/>
        <v>1.1010999999998952</v>
      </c>
      <c r="B11031">
        <f t="shared" si="861"/>
        <v>7.1428571428571747E-3</v>
      </c>
      <c r="C11031">
        <f t="shared" si="862"/>
        <v>-4.3298697960381105E-15</v>
      </c>
      <c r="D11031">
        <f t="shared" si="863"/>
        <v>4.2857142857142615E-2</v>
      </c>
      <c r="E11031">
        <f t="shared" si="864"/>
        <v>4.3298697960381105E-15</v>
      </c>
    </row>
    <row r="11032" spans="1:5" x14ac:dyDescent="0.25">
      <c r="A11032">
        <f t="shared" si="860"/>
        <v>1.1011999999998952</v>
      </c>
      <c r="B11032">
        <f t="shared" si="861"/>
        <v>7.1428571428571747E-3</v>
      </c>
      <c r="C11032">
        <f t="shared" si="862"/>
        <v>-4.3298697960381105E-15</v>
      </c>
      <c r="D11032">
        <f t="shared" si="863"/>
        <v>4.2857142857142615E-2</v>
      </c>
      <c r="E11032">
        <f t="shared" si="864"/>
        <v>4.3298697960381105E-15</v>
      </c>
    </row>
    <row r="11033" spans="1:5" x14ac:dyDescent="0.25">
      <c r="A11033">
        <f t="shared" si="860"/>
        <v>1.1012999999998951</v>
      </c>
      <c r="B11033">
        <f t="shared" si="861"/>
        <v>7.1428571428571747E-3</v>
      </c>
      <c r="C11033">
        <f t="shared" si="862"/>
        <v>-4.3298697960381105E-15</v>
      </c>
      <c r="D11033">
        <f t="shared" si="863"/>
        <v>4.2857142857142615E-2</v>
      </c>
      <c r="E11033">
        <f t="shared" si="864"/>
        <v>4.3298697960381105E-15</v>
      </c>
    </row>
    <row r="11034" spans="1:5" x14ac:dyDescent="0.25">
      <c r="A11034">
        <f t="shared" si="860"/>
        <v>1.1013999999998951</v>
      </c>
      <c r="B11034">
        <f t="shared" si="861"/>
        <v>7.1428571428571747E-3</v>
      </c>
      <c r="C11034">
        <f t="shared" si="862"/>
        <v>-4.3298697960381105E-15</v>
      </c>
      <c r="D11034">
        <f t="shared" si="863"/>
        <v>4.2857142857142615E-2</v>
      </c>
      <c r="E11034">
        <f t="shared" si="864"/>
        <v>4.3298697960381105E-15</v>
      </c>
    </row>
    <row r="11035" spans="1:5" x14ac:dyDescent="0.25">
      <c r="A11035">
        <f t="shared" si="860"/>
        <v>1.1014999999998951</v>
      </c>
      <c r="B11035">
        <f t="shared" si="861"/>
        <v>7.1428571428571747E-3</v>
      </c>
      <c r="C11035">
        <f t="shared" si="862"/>
        <v>-4.3298697960381105E-15</v>
      </c>
      <c r="D11035">
        <f t="shared" si="863"/>
        <v>4.2857142857142615E-2</v>
      </c>
      <c r="E11035">
        <f t="shared" si="864"/>
        <v>4.3298697960381105E-15</v>
      </c>
    </row>
    <row r="11036" spans="1:5" x14ac:dyDescent="0.25">
      <c r="A11036">
        <f t="shared" si="860"/>
        <v>1.1015999999998951</v>
      </c>
      <c r="B11036">
        <f t="shared" si="861"/>
        <v>7.1428571428571747E-3</v>
      </c>
      <c r="C11036">
        <f t="shared" si="862"/>
        <v>-4.3298697960381105E-15</v>
      </c>
      <c r="D11036">
        <f t="shared" si="863"/>
        <v>4.2857142857142615E-2</v>
      </c>
      <c r="E11036">
        <f t="shared" si="864"/>
        <v>4.3298697960381105E-15</v>
      </c>
    </row>
    <row r="11037" spans="1:5" x14ac:dyDescent="0.25">
      <c r="A11037">
        <f t="shared" si="860"/>
        <v>1.1016999999998951</v>
      </c>
      <c r="B11037">
        <f t="shared" si="861"/>
        <v>7.1428571428571747E-3</v>
      </c>
      <c r="C11037">
        <f t="shared" si="862"/>
        <v>-4.3298697960381105E-15</v>
      </c>
      <c r="D11037">
        <f t="shared" si="863"/>
        <v>4.2857142857142615E-2</v>
      </c>
      <c r="E11037">
        <f t="shared" si="864"/>
        <v>4.3298697960381105E-15</v>
      </c>
    </row>
    <row r="11038" spans="1:5" x14ac:dyDescent="0.25">
      <c r="A11038">
        <f t="shared" si="860"/>
        <v>1.1017999999998951</v>
      </c>
      <c r="B11038">
        <f t="shared" si="861"/>
        <v>7.1428571428571747E-3</v>
      </c>
      <c r="C11038">
        <f t="shared" si="862"/>
        <v>-4.3298697960381105E-15</v>
      </c>
      <c r="D11038">
        <f t="shared" si="863"/>
        <v>4.2857142857142615E-2</v>
      </c>
      <c r="E11038">
        <f t="shared" si="864"/>
        <v>4.3298697960381105E-15</v>
      </c>
    </row>
    <row r="11039" spans="1:5" x14ac:dyDescent="0.25">
      <c r="A11039">
        <f t="shared" si="860"/>
        <v>1.1018999999998951</v>
      </c>
      <c r="B11039">
        <f t="shared" si="861"/>
        <v>7.1428571428571747E-3</v>
      </c>
      <c r="C11039">
        <f t="shared" si="862"/>
        <v>-4.3298697960381105E-15</v>
      </c>
      <c r="D11039">
        <f t="shared" si="863"/>
        <v>4.2857142857142615E-2</v>
      </c>
      <c r="E11039">
        <f t="shared" si="864"/>
        <v>4.3298697960381105E-15</v>
      </c>
    </row>
    <row r="11040" spans="1:5" x14ac:dyDescent="0.25">
      <c r="A11040">
        <f t="shared" si="860"/>
        <v>1.1019999999998951</v>
      </c>
      <c r="B11040">
        <f t="shared" si="861"/>
        <v>7.1428571428571747E-3</v>
      </c>
      <c r="C11040">
        <f t="shared" si="862"/>
        <v>-4.3298697960381105E-15</v>
      </c>
      <c r="D11040">
        <f t="shared" si="863"/>
        <v>4.2857142857142615E-2</v>
      </c>
      <c r="E11040">
        <f t="shared" si="864"/>
        <v>4.3298697960381105E-15</v>
      </c>
    </row>
    <row r="11041" spans="1:5" x14ac:dyDescent="0.25">
      <c r="A11041">
        <f t="shared" si="860"/>
        <v>1.1020999999998951</v>
      </c>
      <c r="B11041">
        <f t="shared" si="861"/>
        <v>7.1428571428571747E-3</v>
      </c>
      <c r="C11041">
        <f t="shared" si="862"/>
        <v>-4.3298697960381105E-15</v>
      </c>
      <c r="D11041">
        <f t="shared" si="863"/>
        <v>4.2857142857142615E-2</v>
      </c>
      <c r="E11041">
        <f t="shared" si="864"/>
        <v>4.3298697960381105E-15</v>
      </c>
    </row>
    <row r="11042" spans="1:5" x14ac:dyDescent="0.25">
      <c r="A11042">
        <f t="shared" si="860"/>
        <v>1.102199999999895</v>
      </c>
      <c r="B11042">
        <f t="shared" si="861"/>
        <v>7.1428571428571747E-3</v>
      </c>
      <c r="C11042">
        <f t="shared" si="862"/>
        <v>-4.3298697960381105E-15</v>
      </c>
      <c r="D11042">
        <f t="shared" si="863"/>
        <v>4.2857142857142615E-2</v>
      </c>
      <c r="E11042">
        <f t="shared" si="864"/>
        <v>4.3298697960381105E-15</v>
      </c>
    </row>
    <row r="11043" spans="1:5" x14ac:dyDescent="0.25">
      <c r="A11043">
        <f t="shared" si="860"/>
        <v>1.102299999999895</v>
      </c>
      <c r="B11043">
        <f t="shared" si="861"/>
        <v>7.1428571428571747E-3</v>
      </c>
      <c r="C11043">
        <f t="shared" si="862"/>
        <v>-4.3298697960381105E-15</v>
      </c>
      <c r="D11043">
        <f t="shared" si="863"/>
        <v>4.2857142857142615E-2</v>
      </c>
      <c r="E11043">
        <f t="shared" si="864"/>
        <v>4.3298697960381105E-15</v>
      </c>
    </row>
    <row r="11044" spans="1:5" x14ac:dyDescent="0.25">
      <c r="A11044">
        <f t="shared" si="860"/>
        <v>1.102399999999895</v>
      </c>
      <c r="B11044">
        <f t="shared" si="861"/>
        <v>7.1428571428571747E-3</v>
      </c>
      <c r="C11044">
        <f t="shared" si="862"/>
        <v>-4.3298697960381105E-15</v>
      </c>
      <c r="D11044">
        <f t="shared" si="863"/>
        <v>4.2857142857142615E-2</v>
      </c>
      <c r="E11044">
        <f t="shared" si="864"/>
        <v>4.3298697960381105E-15</v>
      </c>
    </row>
    <row r="11045" spans="1:5" x14ac:dyDescent="0.25">
      <c r="A11045">
        <f t="shared" si="860"/>
        <v>1.102499999999895</v>
      </c>
      <c r="B11045">
        <f t="shared" si="861"/>
        <v>7.1428571428571747E-3</v>
      </c>
      <c r="C11045">
        <f t="shared" si="862"/>
        <v>-4.3298697960381105E-15</v>
      </c>
      <c r="D11045">
        <f t="shared" si="863"/>
        <v>4.2857142857142615E-2</v>
      </c>
      <c r="E11045">
        <f t="shared" si="864"/>
        <v>4.3298697960381105E-15</v>
      </c>
    </row>
    <row r="11046" spans="1:5" x14ac:dyDescent="0.25">
      <c r="A11046">
        <f t="shared" si="860"/>
        <v>1.102599999999895</v>
      </c>
      <c r="B11046">
        <f t="shared" si="861"/>
        <v>7.1428571428571747E-3</v>
      </c>
      <c r="C11046">
        <f t="shared" si="862"/>
        <v>-4.3298697960381105E-15</v>
      </c>
      <c r="D11046">
        <f t="shared" si="863"/>
        <v>4.2857142857142615E-2</v>
      </c>
      <c r="E11046">
        <f t="shared" si="864"/>
        <v>4.3298697960381105E-15</v>
      </c>
    </row>
    <row r="11047" spans="1:5" x14ac:dyDescent="0.25">
      <c r="A11047">
        <f t="shared" si="860"/>
        <v>1.102699999999895</v>
      </c>
      <c r="B11047">
        <f t="shared" si="861"/>
        <v>7.1428571428571747E-3</v>
      </c>
      <c r="C11047">
        <f t="shared" si="862"/>
        <v>-4.3298697960381105E-15</v>
      </c>
      <c r="D11047">
        <f t="shared" si="863"/>
        <v>4.2857142857142615E-2</v>
      </c>
      <c r="E11047">
        <f t="shared" si="864"/>
        <v>4.3298697960381105E-15</v>
      </c>
    </row>
    <row r="11048" spans="1:5" x14ac:dyDescent="0.25">
      <c r="A11048">
        <f t="shared" si="860"/>
        <v>1.102799999999895</v>
      </c>
      <c r="B11048">
        <f t="shared" si="861"/>
        <v>7.1428571428571747E-3</v>
      </c>
      <c r="C11048">
        <f t="shared" si="862"/>
        <v>-4.3298697960381105E-15</v>
      </c>
      <c r="D11048">
        <f t="shared" si="863"/>
        <v>4.2857142857142615E-2</v>
      </c>
      <c r="E11048">
        <f t="shared" si="864"/>
        <v>4.3298697960381105E-15</v>
      </c>
    </row>
    <row r="11049" spans="1:5" x14ac:dyDescent="0.25">
      <c r="A11049">
        <f t="shared" si="860"/>
        <v>1.102899999999895</v>
      </c>
      <c r="B11049">
        <f t="shared" si="861"/>
        <v>7.1428571428571747E-3</v>
      </c>
      <c r="C11049">
        <f t="shared" si="862"/>
        <v>-4.3298697960381105E-15</v>
      </c>
      <c r="D11049">
        <f t="shared" si="863"/>
        <v>4.2857142857142615E-2</v>
      </c>
      <c r="E11049">
        <f t="shared" si="864"/>
        <v>4.3298697960381105E-15</v>
      </c>
    </row>
    <row r="11050" spans="1:5" x14ac:dyDescent="0.25">
      <c r="A11050">
        <f t="shared" si="860"/>
        <v>1.102999999999895</v>
      </c>
      <c r="B11050">
        <f t="shared" si="861"/>
        <v>7.1428571428571747E-3</v>
      </c>
      <c r="C11050">
        <f t="shared" si="862"/>
        <v>-4.3298697960381105E-15</v>
      </c>
      <c r="D11050">
        <f t="shared" si="863"/>
        <v>4.2857142857142615E-2</v>
      </c>
      <c r="E11050">
        <f t="shared" si="864"/>
        <v>4.3298697960381105E-15</v>
      </c>
    </row>
    <row r="11051" spans="1:5" x14ac:dyDescent="0.25">
      <c r="A11051">
        <f t="shared" si="860"/>
        <v>1.1030999999998949</v>
      </c>
      <c r="B11051">
        <f t="shared" si="861"/>
        <v>7.1428571428571747E-3</v>
      </c>
      <c r="C11051">
        <f t="shared" si="862"/>
        <v>-4.3298697960381105E-15</v>
      </c>
      <c r="D11051">
        <f t="shared" si="863"/>
        <v>4.2857142857142615E-2</v>
      </c>
      <c r="E11051">
        <f t="shared" si="864"/>
        <v>4.3298697960381105E-15</v>
      </c>
    </row>
    <row r="11052" spans="1:5" x14ac:dyDescent="0.25">
      <c r="A11052">
        <f t="shared" si="860"/>
        <v>1.1031999999998949</v>
      </c>
      <c r="B11052">
        <f t="shared" si="861"/>
        <v>7.1428571428571747E-3</v>
      </c>
      <c r="C11052">
        <f t="shared" si="862"/>
        <v>-4.3298697960381105E-15</v>
      </c>
      <c r="D11052">
        <f t="shared" si="863"/>
        <v>4.2857142857142615E-2</v>
      </c>
      <c r="E11052">
        <f t="shared" si="864"/>
        <v>4.3298697960381105E-15</v>
      </c>
    </row>
    <row r="11053" spans="1:5" x14ac:dyDescent="0.25">
      <c r="A11053">
        <f t="shared" si="860"/>
        <v>1.1032999999998949</v>
      </c>
      <c r="B11053">
        <f t="shared" si="861"/>
        <v>7.1428571428571747E-3</v>
      </c>
      <c r="C11053">
        <f t="shared" si="862"/>
        <v>-4.3298697960381105E-15</v>
      </c>
      <c r="D11053">
        <f t="shared" si="863"/>
        <v>4.2857142857142615E-2</v>
      </c>
      <c r="E11053">
        <f t="shared" si="864"/>
        <v>4.3298697960381105E-15</v>
      </c>
    </row>
    <row r="11054" spans="1:5" x14ac:dyDescent="0.25">
      <c r="A11054">
        <f t="shared" si="860"/>
        <v>1.1033999999998949</v>
      </c>
      <c r="B11054">
        <f t="shared" si="861"/>
        <v>7.1428571428571747E-3</v>
      </c>
      <c r="C11054">
        <f t="shared" si="862"/>
        <v>-4.3298697960381105E-15</v>
      </c>
      <c r="D11054">
        <f t="shared" si="863"/>
        <v>4.2857142857142615E-2</v>
      </c>
      <c r="E11054">
        <f t="shared" si="864"/>
        <v>4.3298697960381105E-15</v>
      </c>
    </row>
    <row r="11055" spans="1:5" x14ac:dyDescent="0.25">
      <c r="A11055">
        <f t="shared" si="860"/>
        <v>1.1034999999998949</v>
      </c>
      <c r="B11055">
        <f t="shared" si="861"/>
        <v>7.1428571428571747E-3</v>
      </c>
      <c r="C11055">
        <f t="shared" si="862"/>
        <v>-4.3298697960381105E-15</v>
      </c>
      <c r="D11055">
        <f t="shared" si="863"/>
        <v>4.2857142857142615E-2</v>
      </c>
      <c r="E11055">
        <f t="shared" si="864"/>
        <v>4.3298697960381105E-15</v>
      </c>
    </row>
    <row r="11056" spans="1:5" x14ac:dyDescent="0.25">
      <c r="A11056">
        <f t="shared" si="860"/>
        <v>1.1035999999998949</v>
      </c>
      <c r="B11056">
        <f t="shared" si="861"/>
        <v>7.1428571428571747E-3</v>
      </c>
      <c r="C11056">
        <f t="shared" si="862"/>
        <v>-4.3298697960381105E-15</v>
      </c>
      <c r="D11056">
        <f t="shared" si="863"/>
        <v>4.2857142857142615E-2</v>
      </c>
      <c r="E11056">
        <f t="shared" si="864"/>
        <v>4.3298697960381105E-15</v>
      </c>
    </row>
    <row r="11057" spans="1:5" x14ac:dyDescent="0.25">
      <c r="A11057">
        <f t="shared" si="860"/>
        <v>1.1036999999998949</v>
      </c>
      <c r="B11057">
        <f t="shared" si="861"/>
        <v>7.1428571428571747E-3</v>
      </c>
      <c r="C11057">
        <f t="shared" si="862"/>
        <v>-4.3298697960381105E-15</v>
      </c>
      <c r="D11057">
        <f t="shared" si="863"/>
        <v>4.2857142857142615E-2</v>
      </c>
      <c r="E11057">
        <f t="shared" si="864"/>
        <v>4.3298697960381105E-15</v>
      </c>
    </row>
    <row r="11058" spans="1:5" x14ac:dyDescent="0.25">
      <c r="A11058">
        <f t="shared" si="860"/>
        <v>1.1037999999998949</v>
      </c>
      <c r="B11058">
        <f t="shared" si="861"/>
        <v>7.1428571428571747E-3</v>
      </c>
      <c r="C11058">
        <f t="shared" si="862"/>
        <v>-4.3298697960381105E-15</v>
      </c>
      <c r="D11058">
        <f t="shared" si="863"/>
        <v>4.2857142857142615E-2</v>
      </c>
      <c r="E11058">
        <f t="shared" si="864"/>
        <v>4.3298697960381105E-15</v>
      </c>
    </row>
    <row r="11059" spans="1:5" x14ac:dyDescent="0.25">
      <c r="A11059">
        <f t="shared" si="860"/>
        <v>1.1038999999998949</v>
      </c>
      <c r="B11059">
        <f t="shared" si="861"/>
        <v>7.1428571428571747E-3</v>
      </c>
      <c r="C11059">
        <f t="shared" si="862"/>
        <v>-4.3298697960381105E-15</v>
      </c>
      <c r="D11059">
        <f t="shared" si="863"/>
        <v>4.2857142857142615E-2</v>
      </c>
      <c r="E11059">
        <f t="shared" si="864"/>
        <v>4.3298697960381105E-15</v>
      </c>
    </row>
    <row r="11060" spans="1:5" x14ac:dyDescent="0.25">
      <c r="A11060">
        <f t="shared" si="860"/>
        <v>1.1039999999998948</v>
      </c>
      <c r="B11060">
        <f t="shared" si="861"/>
        <v>7.1428571428571747E-3</v>
      </c>
      <c r="C11060">
        <f t="shared" si="862"/>
        <v>-4.3298697960381105E-15</v>
      </c>
      <c r="D11060">
        <f t="shared" si="863"/>
        <v>4.2857142857142615E-2</v>
      </c>
      <c r="E11060">
        <f t="shared" si="864"/>
        <v>4.3298697960381105E-15</v>
      </c>
    </row>
    <row r="11061" spans="1:5" x14ac:dyDescent="0.25">
      <c r="A11061">
        <f t="shared" si="860"/>
        <v>1.1040999999998948</v>
      </c>
      <c r="B11061">
        <f t="shared" si="861"/>
        <v>7.1428571428571747E-3</v>
      </c>
      <c r="C11061">
        <f t="shared" si="862"/>
        <v>-4.3298697960381105E-15</v>
      </c>
      <c r="D11061">
        <f t="shared" si="863"/>
        <v>4.2857142857142615E-2</v>
      </c>
      <c r="E11061">
        <f t="shared" si="864"/>
        <v>4.3298697960381105E-15</v>
      </c>
    </row>
    <row r="11062" spans="1:5" x14ac:dyDescent="0.25">
      <c r="A11062">
        <f t="shared" si="860"/>
        <v>1.1041999999998948</v>
      </c>
      <c r="B11062">
        <f t="shared" si="861"/>
        <v>7.1428571428571747E-3</v>
      </c>
      <c r="C11062">
        <f t="shared" si="862"/>
        <v>-4.3298697960381105E-15</v>
      </c>
      <c r="D11062">
        <f t="shared" si="863"/>
        <v>4.2857142857142615E-2</v>
      </c>
      <c r="E11062">
        <f t="shared" si="864"/>
        <v>4.3298697960381105E-15</v>
      </c>
    </row>
    <row r="11063" spans="1:5" x14ac:dyDescent="0.25">
      <c r="A11063">
        <f t="shared" si="860"/>
        <v>1.1042999999998948</v>
      </c>
      <c r="B11063">
        <f t="shared" si="861"/>
        <v>7.1428571428571747E-3</v>
      </c>
      <c r="C11063">
        <f t="shared" si="862"/>
        <v>-4.3298697960381105E-15</v>
      </c>
      <c r="D11063">
        <f t="shared" si="863"/>
        <v>4.2857142857142615E-2</v>
      </c>
      <c r="E11063">
        <f t="shared" si="864"/>
        <v>4.3298697960381105E-15</v>
      </c>
    </row>
    <row r="11064" spans="1:5" x14ac:dyDescent="0.25">
      <c r="A11064">
        <f t="shared" si="860"/>
        <v>1.1043999999998948</v>
      </c>
      <c r="B11064">
        <f t="shared" si="861"/>
        <v>7.1428571428571747E-3</v>
      </c>
      <c r="C11064">
        <f t="shared" si="862"/>
        <v>-4.3298697960381105E-15</v>
      </c>
      <c r="D11064">
        <f t="shared" si="863"/>
        <v>4.2857142857142615E-2</v>
      </c>
      <c r="E11064">
        <f t="shared" si="864"/>
        <v>4.3298697960381105E-15</v>
      </c>
    </row>
    <row r="11065" spans="1:5" x14ac:dyDescent="0.25">
      <c r="A11065">
        <f t="shared" si="860"/>
        <v>1.1044999999998948</v>
      </c>
      <c r="B11065">
        <f t="shared" si="861"/>
        <v>7.1428571428571747E-3</v>
      </c>
      <c r="C11065">
        <f t="shared" si="862"/>
        <v>-4.3298697960381105E-15</v>
      </c>
      <c r="D11065">
        <f t="shared" si="863"/>
        <v>4.2857142857142615E-2</v>
      </c>
      <c r="E11065">
        <f t="shared" si="864"/>
        <v>4.3298697960381105E-15</v>
      </c>
    </row>
    <row r="11066" spans="1:5" x14ac:dyDescent="0.25">
      <c r="A11066">
        <f t="shared" si="860"/>
        <v>1.1045999999998948</v>
      </c>
      <c r="B11066">
        <f t="shared" si="861"/>
        <v>7.1428571428571747E-3</v>
      </c>
      <c r="C11066">
        <f t="shared" si="862"/>
        <v>-4.3298697960381105E-15</v>
      </c>
      <c r="D11066">
        <f t="shared" si="863"/>
        <v>4.2857142857142615E-2</v>
      </c>
      <c r="E11066">
        <f t="shared" si="864"/>
        <v>4.3298697960381105E-15</v>
      </c>
    </row>
    <row r="11067" spans="1:5" x14ac:dyDescent="0.25">
      <c r="A11067">
        <f t="shared" si="860"/>
        <v>1.1046999999998948</v>
      </c>
      <c r="B11067">
        <f t="shared" si="861"/>
        <v>7.1428571428571747E-3</v>
      </c>
      <c r="C11067">
        <f t="shared" si="862"/>
        <v>-4.3298697960381105E-15</v>
      </c>
      <c r="D11067">
        <f t="shared" si="863"/>
        <v>4.2857142857142615E-2</v>
      </c>
      <c r="E11067">
        <f t="shared" si="864"/>
        <v>4.3298697960381105E-15</v>
      </c>
    </row>
    <row r="11068" spans="1:5" x14ac:dyDescent="0.25">
      <c r="A11068">
        <f t="shared" si="860"/>
        <v>1.1047999999998948</v>
      </c>
      <c r="B11068">
        <f t="shared" si="861"/>
        <v>7.1428571428571747E-3</v>
      </c>
      <c r="C11068">
        <f t="shared" si="862"/>
        <v>-4.3298697960381105E-15</v>
      </c>
      <c r="D11068">
        <f t="shared" si="863"/>
        <v>4.2857142857142615E-2</v>
      </c>
      <c r="E11068">
        <f t="shared" si="864"/>
        <v>4.3298697960381105E-15</v>
      </c>
    </row>
    <row r="11069" spans="1:5" x14ac:dyDescent="0.25">
      <c r="A11069">
        <f t="shared" si="860"/>
        <v>1.1048999999998947</v>
      </c>
      <c r="B11069">
        <f t="shared" si="861"/>
        <v>7.1428571428571747E-3</v>
      </c>
      <c r="C11069">
        <f t="shared" si="862"/>
        <v>-4.3298697960381105E-15</v>
      </c>
      <c r="D11069">
        <f t="shared" si="863"/>
        <v>4.2857142857142615E-2</v>
      </c>
      <c r="E11069">
        <f t="shared" si="864"/>
        <v>4.3298697960381105E-15</v>
      </c>
    </row>
    <row r="11070" spans="1:5" x14ac:dyDescent="0.25">
      <c r="A11070">
        <f t="shared" si="860"/>
        <v>1.1049999999998947</v>
      </c>
      <c r="B11070">
        <f t="shared" si="861"/>
        <v>7.1428571428571747E-3</v>
      </c>
      <c r="C11070">
        <f t="shared" si="862"/>
        <v>-4.3298697960381105E-15</v>
      </c>
      <c r="D11070">
        <f t="shared" si="863"/>
        <v>4.2857142857142615E-2</v>
      </c>
      <c r="E11070">
        <f t="shared" si="864"/>
        <v>4.3298697960381105E-15</v>
      </c>
    </row>
    <row r="11071" spans="1:5" x14ac:dyDescent="0.25">
      <c r="A11071">
        <f t="shared" si="860"/>
        <v>1.1050999999998947</v>
      </c>
      <c r="B11071">
        <f t="shared" si="861"/>
        <v>7.1428571428571747E-3</v>
      </c>
      <c r="C11071">
        <f t="shared" si="862"/>
        <v>-4.3298697960381105E-15</v>
      </c>
      <c r="D11071">
        <f t="shared" si="863"/>
        <v>4.2857142857142615E-2</v>
      </c>
      <c r="E11071">
        <f t="shared" si="864"/>
        <v>4.3298697960381105E-15</v>
      </c>
    </row>
    <row r="11072" spans="1:5" x14ac:dyDescent="0.25">
      <c r="A11072">
        <f t="shared" si="860"/>
        <v>1.1051999999998947</v>
      </c>
      <c r="B11072">
        <f t="shared" si="861"/>
        <v>7.1428571428571747E-3</v>
      </c>
      <c r="C11072">
        <f t="shared" si="862"/>
        <v>-4.3298697960381105E-15</v>
      </c>
      <c r="D11072">
        <f t="shared" si="863"/>
        <v>4.2857142857142615E-2</v>
      </c>
      <c r="E11072">
        <f t="shared" si="864"/>
        <v>4.3298697960381105E-15</v>
      </c>
    </row>
    <row r="11073" spans="1:5" x14ac:dyDescent="0.25">
      <c r="A11073">
        <f t="shared" si="860"/>
        <v>1.1052999999998947</v>
      </c>
      <c r="B11073">
        <f t="shared" si="861"/>
        <v>7.1428571428571747E-3</v>
      </c>
      <c r="C11073">
        <f t="shared" si="862"/>
        <v>-4.3298697960381105E-15</v>
      </c>
      <c r="D11073">
        <f t="shared" si="863"/>
        <v>4.2857142857142615E-2</v>
      </c>
      <c r="E11073">
        <f t="shared" si="864"/>
        <v>4.3298697960381105E-15</v>
      </c>
    </row>
    <row r="11074" spans="1:5" x14ac:dyDescent="0.25">
      <c r="A11074">
        <f t="shared" si="860"/>
        <v>1.1053999999998947</v>
      </c>
      <c r="B11074">
        <f t="shared" si="861"/>
        <v>7.1428571428571747E-3</v>
      </c>
      <c r="C11074">
        <f t="shared" si="862"/>
        <v>-4.3298697960381105E-15</v>
      </c>
      <c r="D11074">
        <f t="shared" si="863"/>
        <v>4.2857142857142615E-2</v>
      </c>
      <c r="E11074">
        <f t="shared" si="864"/>
        <v>4.3298697960381105E-15</v>
      </c>
    </row>
    <row r="11075" spans="1:5" x14ac:dyDescent="0.25">
      <c r="A11075">
        <f t="shared" si="860"/>
        <v>1.1054999999998947</v>
      </c>
      <c r="B11075">
        <f t="shared" si="861"/>
        <v>7.1428571428571747E-3</v>
      </c>
      <c r="C11075">
        <f t="shared" si="862"/>
        <v>-4.3298697960381105E-15</v>
      </c>
      <c r="D11075">
        <f t="shared" si="863"/>
        <v>4.2857142857142615E-2</v>
      </c>
      <c r="E11075">
        <f t="shared" si="864"/>
        <v>4.3298697960381105E-15</v>
      </c>
    </row>
    <row r="11076" spans="1:5" x14ac:dyDescent="0.25">
      <c r="A11076">
        <f t="shared" si="860"/>
        <v>1.1055999999998947</v>
      </c>
      <c r="B11076">
        <f t="shared" si="861"/>
        <v>7.1428571428571747E-3</v>
      </c>
      <c r="C11076">
        <f t="shared" si="862"/>
        <v>-4.3298697960381105E-15</v>
      </c>
      <c r="D11076">
        <f t="shared" si="863"/>
        <v>4.2857142857142615E-2</v>
      </c>
      <c r="E11076">
        <f t="shared" si="864"/>
        <v>4.3298697960381105E-15</v>
      </c>
    </row>
    <row r="11077" spans="1:5" x14ac:dyDescent="0.25">
      <c r="A11077">
        <f t="shared" si="860"/>
        <v>1.1056999999998947</v>
      </c>
      <c r="B11077">
        <f t="shared" si="861"/>
        <v>7.1428571428571747E-3</v>
      </c>
      <c r="C11077">
        <f t="shared" si="862"/>
        <v>-4.3298697960381105E-15</v>
      </c>
      <c r="D11077">
        <f t="shared" si="863"/>
        <v>4.2857142857142615E-2</v>
      </c>
      <c r="E11077">
        <f t="shared" si="864"/>
        <v>4.3298697960381105E-15</v>
      </c>
    </row>
    <row r="11078" spans="1:5" x14ac:dyDescent="0.25">
      <c r="A11078">
        <f t="shared" si="860"/>
        <v>1.1057999999998946</v>
      </c>
      <c r="B11078">
        <f t="shared" si="861"/>
        <v>7.1428571428571747E-3</v>
      </c>
      <c r="C11078">
        <f t="shared" si="862"/>
        <v>-4.3298697960381105E-15</v>
      </c>
      <c r="D11078">
        <f t="shared" si="863"/>
        <v>4.2857142857142615E-2</v>
      </c>
      <c r="E11078">
        <f t="shared" si="864"/>
        <v>4.3298697960381105E-15</v>
      </c>
    </row>
    <row r="11079" spans="1:5" x14ac:dyDescent="0.25">
      <c r="A11079">
        <f t="shared" si="860"/>
        <v>1.1058999999998946</v>
      </c>
      <c r="B11079">
        <f t="shared" si="861"/>
        <v>7.1428571428571747E-3</v>
      </c>
      <c r="C11079">
        <f t="shared" si="862"/>
        <v>-4.3298697960381105E-15</v>
      </c>
      <c r="D11079">
        <f t="shared" si="863"/>
        <v>4.2857142857142615E-2</v>
      </c>
      <c r="E11079">
        <f t="shared" si="864"/>
        <v>4.3298697960381105E-15</v>
      </c>
    </row>
    <row r="11080" spans="1:5" x14ac:dyDescent="0.25">
      <c r="A11080">
        <f t="shared" si="860"/>
        <v>1.1059999999998946</v>
      </c>
      <c r="B11080">
        <f t="shared" si="861"/>
        <v>7.1428571428571747E-3</v>
      </c>
      <c r="C11080">
        <f t="shared" si="862"/>
        <v>-4.3298697960381105E-15</v>
      </c>
      <c r="D11080">
        <f t="shared" si="863"/>
        <v>4.2857142857142615E-2</v>
      </c>
      <c r="E11080">
        <f t="shared" si="864"/>
        <v>4.3298697960381105E-15</v>
      </c>
    </row>
    <row r="11081" spans="1:5" x14ac:dyDescent="0.25">
      <c r="A11081">
        <f t="shared" si="860"/>
        <v>1.1060999999998946</v>
      </c>
      <c r="B11081">
        <f t="shared" si="861"/>
        <v>7.1428571428571747E-3</v>
      </c>
      <c r="C11081">
        <f t="shared" si="862"/>
        <v>-4.3298697960381105E-15</v>
      </c>
      <c r="D11081">
        <f t="shared" si="863"/>
        <v>4.2857142857142615E-2</v>
      </c>
      <c r="E11081">
        <f t="shared" si="864"/>
        <v>4.3298697960381105E-15</v>
      </c>
    </row>
    <row r="11082" spans="1:5" x14ac:dyDescent="0.25">
      <c r="A11082">
        <f t="shared" si="860"/>
        <v>1.1061999999998946</v>
      </c>
      <c r="B11082">
        <f t="shared" si="861"/>
        <v>7.1428571428571747E-3</v>
      </c>
      <c r="C11082">
        <f t="shared" si="862"/>
        <v>-4.3298697960381105E-15</v>
      </c>
      <c r="D11082">
        <f t="shared" si="863"/>
        <v>4.2857142857142615E-2</v>
      </c>
      <c r="E11082">
        <f t="shared" si="864"/>
        <v>4.3298697960381105E-15</v>
      </c>
    </row>
    <row r="11083" spans="1:5" x14ac:dyDescent="0.25">
      <c r="A11083">
        <f t="shared" si="860"/>
        <v>1.1062999999998946</v>
      </c>
      <c r="B11083">
        <f t="shared" si="861"/>
        <v>7.1428571428571747E-3</v>
      </c>
      <c r="C11083">
        <f t="shared" si="862"/>
        <v>-4.3298697960381105E-15</v>
      </c>
      <c r="D11083">
        <f t="shared" si="863"/>
        <v>4.2857142857142615E-2</v>
      </c>
      <c r="E11083">
        <f t="shared" si="864"/>
        <v>4.3298697960381105E-15</v>
      </c>
    </row>
    <row r="11084" spans="1:5" x14ac:dyDescent="0.25">
      <c r="A11084">
        <f t="shared" si="860"/>
        <v>1.1063999999998946</v>
      </c>
      <c r="B11084">
        <f t="shared" si="861"/>
        <v>7.1428571428571747E-3</v>
      </c>
      <c r="C11084">
        <f t="shared" si="862"/>
        <v>-4.3298697960381105E-15</v>
      </c>
      <c r="D11084">
        <f t="shared" si="863"/>
        <v>4.2857142857142615E-2</v>
      </c>
      <c r="E11084">
        <f t="shared" si="864"/>
        <v>4.3298697960381105E-15</v>
      </c>
    </row>
    <row r="11085" spans="1:5" x14ac:dyDescent="0.25">
      <c r="A11085">
        <f t="shared" si="860"/>
        <v>1.1064999999998946</v>
      </c>
      <c r="B11085">
        <f t="shared" si="861"/>
        <v>7.1428571428571747E-3</v>
      </c>
      <c r="C11085">
        <f t="shared" si="862"/>
        <v>-4.3298697960381105E-15</v>
      </c>
      <c r="D11085">
        <f t="shared" si="863"/>
        <v>4.2857142857142615E-2</v>
      </c>
      <c r="E11085">
        <f t="shared" si="864"/>
        <v>4.3298697960381105E-15</v>
      </c>
    </row>
    <row r="11086" spans="1:5" x14ac:dyDescent="0.25">
      <c r="A11086">
        <f t="shared" si="860"/>
        <v>1.1065999999998946</v>
      </c>
      <c r="B11086">
        <f t="shared" si="861"/>
        <v>7.1428571428571747E-3</v>
      </c>
      <c r="C11086">
        <f t="shared" si="862"/>
        <v>-4.3298697960381105E-15</v>
      </c>
      <c r="D11086">
        <f t="shared" si="863"/>
        <v>4.2857142857142615E-2</v>
      </c>
      <c r="E11086">
        <f t="shared" si="864"/>
        <v>4.3298697960381105E-15</v>
      </c>
    </row>
    <row r="11087" spans="1:5" x14ac:dyDescent="0.25">
      <c r="A11087">
        <f t="shared" si="860"/>
        <v>1.1066999999998945</v>
      </c>
      <c r="B11087">
        <f t="shared" si="861"/>
        <v>7.1428571428571747E-3</v>
      </c>
      <c r="C11087">
        <f t="shared" si="862"/>
        <v>-4.3298697960381105E-15</v>
      </c>
      <c r="D11087">
        <f t="shared" si="863"/>
        <v>4.2857142857142615E-2</v>
      </c>
      <c r="E11087">
        <f t="shared" si="864"/>
        <v>4.3298697960381105E-15</v>
      </c>
    </row>
    <row r="11088" spans="1:5" x14ac:dyDescent="0.25">
      <c r="A11088">
        <f t="shared" si="860"/>
        <v>1.1067999999998945</v>
      </c>
      <c r="B11088">
        <f t="shared" si="861"/>
        <v>7.1428571428571747E-3</v>
      </c>
      <c r="C11088">
        <f t="shared" si="862"/>
        <v>-4.3298697960381105E-15</v>
      </c>
      <c r="D11088">
        <f t="shared" si="863"/>
        <v>4.2857142857142615E-2</v>
      </c>
      <c r="E11088">
        <f t="shared" si="864"/>
        <v>4.3298697960381105E-15</v>
      </c>
    </row>
    <row r="11089" spans="1:5" x14ac:dyDescent="0.25">
      <c r="A11089">
        <f t="shared" si="860"/>
        <v>1.1068999999998945</v>
      </c>
      <c r="B11089">
        <f t="shared" si="861"/>
        <v>7.1428571428571747E-3</v>
      </c>
      <c r="C11089">
        <f t="shared" si="862"/>
        <v>-4.3298697960381105E-15</v>
      </c>
      <c r="D11089">
        <f t="shared" si="863"/>
        <v>4.2857142857142615E-2</v>
      </c>
      <c r="E11089">
        <f t="shared" si="864"/>
        <v>4.3298697960381105E-15</v>
      </c>
    </row>
    <row r="11090" spans="1:5" x14ac:dyDescent="0.25">
      <c r="A11090">
        <f t="shared" si="860"/>
        <v>1.1069999999998945</v>
      </c>
      <c r="B11090">
        <f t="shared" si="861"/>
        <v>7.1428571428571747E-3</v>
      </c>
      <c r="C11090">
        <f t="shared" si="862"/>
        <v>-4.3298697960381105E-15</v>
      </c>
      <c r="D11090">
        <f t="shared" si="863"/>
        <v>4.2857142857142615E-2</v>
      </c>
      <c r="E11090">
        <f t="shared" si="864"/>
        <v>4.3298697960381105E-15</v>
      </c>
    </row>
    <row r="11091" spans="1:5" x14ac:dyDescent="0.25">
      <c r="A11091">
        <f t="shared" si="860"/>
        <v>1.1070999999998945</v>
      </c>
      <c r="B11091">
        <f t="shared" si="861"/>
        <v>7.1428571428571747E-3</v>
      </c>
      <c r="C11091">
        <f t="shared" si="862"/>
        <v>-4.3298697960381105E-15</v>
      </c>
      <c r="D11091">
        <f t="shared" si="863"/>
        <v>4.2857142857142615E-2</v>
      </c>
      <c r="E11091">
        <f t="shared" si="864"/>
        <v>4.3298697960381105E-15</v>
      </c>
    </row>
    <row r="11092" spans="1:5" x14ac:dyDescent="0.25">
      <c r="A11092">
        <f t="shared" si="860"/>
        <v>1.1071999999998945</v>
      </c>
      <c r="B11092">
        <f t="shared" si="861"/>
        <v>7.1428571428571747E-3</v>
      </c>
      <c r="C11092">
        <f t="shared" si="862"/>
        <v>-4.3298697960381105E-15</v>
      </c>
      <c r="D11092">
        <f t="shared" si="863"/>
        <v>4.2857142857142615E-2</v>
      </c>
      <c r="E11092">
        <f t="shared" si="864"/>
        <v>4.3298697960381105E-15</v>
      </c>
    </row>
    <row r="11093" spans="1:5" x14ac:dyDescent="0.25">
      <c r="A11093">
        <f t="shared" si="860"/>
        <v>1.1072999999998945</v>
      </c>
      <c r="B11093">
        <f t="shared" si="861"/>
        <v>7.1428571428571747E-3</v>
      </c>
      <c r="C11093">
        <f t="shared" si="862"/>
        <v>-4.3298697960381105E-15</v>
      </c>
      <c r="D11093">
        <f t="shared" si="863"/>
        <v>4.2857142857142615E-2</v>
      </c>
      <c r="E11093">
        <f t="shared" si="864"/>
        <v>4.3298697960381105E-15</v>
      </c>
    </row>
    <row r="11094" spans="1:5" x14ac:dyDescent="0.25">
      <c r="A11094">
        <f t="shared" ref="A11094:A11157" si="865">A11093+$B$11</f>
        <v>1.1073999999998945</v>
      </c>
      <c r="B11094">
        <f t="shared" ref="B11094:B11157" si="866">B11093+C11093*$B$11</f>
        <v>7.1428571428571747E-3</v>
      </c>
      <c r="C11094">
        <f t="shared" ref="C11094:C11157" si="867">-$B$12*B11094+$B$13*D11094</f>
        <v>-4.3298697960381105E-15</v>
      </c>
      <c r="D11094">
        <f t="shared" ref="D11094:D11157" si="868">D11093+E11093*$B$11</f>
        <v>4.2857142857142615E-2</v>
      </c>
      <c r="E11094">
        <f t="shared" ref="E11094:E11157" si="869">$B$12*B11094-$B$13*D11094</f>
        <v>4.3298697960381105E-15</v>
      </c>
    </row>
    <row r="11095" spans="1:5" x14ac:dyDescent="0.25">
      <c r="A11095">
        <f t="shared" si="865"/>
        <v>1.1074999999998945</v>
      </c>
      <c r="B11095">
        <f t="shared" si="866"/>
        <v>7.1428571428571747E-3</v>
      </c>
      <c r="C11095">
        <f t="shared" si="867"/>
        <v>-4.3298697960381105E-15</v>
      </c>
      <c r="D11095">
        <f t="shared" si="868"/>
        <v>4.2857142857142615E-2</v>
      </c>
      <c r="E11095">
        <f t="shared" si="869"/>
        <v>4.3298697960381105E-15</v>
      </c>
    </row>
    <row r="11096" spans="1:5" x14ac:dyDescent="0.25">
      <c r="A11096">
        <f t="shared" si="865"/>
        <v>1.1075999999998944</v>
      </c>
      <c r="B11096">
        <f t="shared" si="866"/>
        <v>7.1428571428571747E-3</v>
      </c>
      <c r="C11096">
        <f t="shared" si="867"/>
        <v>-4.3298697960381105E-15</v>
      </c>
      <c r="D11096">
        <f t="shared" si="868"/>
        <v>4.2857142857142615E-2</v>
      </c>
      <c r="E11096">
        <f t="shared" si="869"/>
        <v>4.3298697960381105E-15</v>
      </c>
    </row>
    <row r="11097" spans="1:5" x14ac:dyDescent="0.25">
      <c r="A11097">
        <f t="shared" si="865"/>
        <v>1.1076999999998944</v>
      </c>
      <c r="B11097">
        <f t="shared" si="866"/>
        <v>7.1428571428571747E-3</v>
      </c>
      <c r="C11097">
        <f t="shared" si="867"/>
        <v>-4.3298697960381105E-15</v>
      </c>
      <c r="D11097">
        <f t="shared" si="868"/>
        <v>4.2857142857142615E-2</v>
      </c>
      <c r="E11097">
        <f t="shared" si="869"/>
        <v>4.3298697960381105E-15</v>
      </c>
    </row>
    <row r="11098" spans="1:5" x14ac:dyDescent="0.25">
      <c r="A11098">
        <f t="shared" si="865"/>
        <v>1.1077999999998944</v>
      </c>
      <c r="B11098">
        <f t="shared" si="866"/>
        <v>7.1428571428571747E-3</v>
      </c>
      <c r="C11098">
        <f t="shared" si="867"/>
        <v>-4.3298697960381105E-15</v>
      </c>
      <c r="D11098">
        <f t="shared" si="868"/>
        <v>4.2857142857142615E-2</v>
      </c>
      <c r="E11098">
        <f t="shared" si="869"/>
        <v>4.3298697960381105E-15</v>
      </c>
    </row>
    <row r="11099" spans="1:5" x14ac:dyDescent="0.25">
      <c r="A11099">
        <f t="shared" si="865"/>
        <v>1.1078999999998944</v>
      </c>
      <c r="B11099">
        <f t="shared" si="866"/>
        <v>7.1428571428571747E-3</v>
      </c>
      <c r="C11099">
        <f t="shared" si="867"/>
        <v>-4.3298697960381105E-15</v>
      </c>
      <c r="D11099">
        <f t="shared" si="868"/>
        <v>4.2857142857142615E-2</v>
      </c>
      <c r="E11099">
        <f t="shared" si="869"/>
        <v>4.3298697960381105E-15</v>
      </c>
    </row>
    <row r="11100" spans="1:5" x14ac:dyDescent="0.25">
      <c r="A11100">
        <f t="shared" si="865"/>
        <v>1.1079999999998944</v>
      </c>
      <c r="B11100">
        <f t="shared" si="866"/>
        <v>7.1428571428571747E-3</v>
      </c>
      <c r="C11100">
        <f t="shared" si="867"/>
        <v>-4.3298697960381105E-15</v>
      </c>
      <c r="D11100">
        <f t="shared" si="868"/>
        <v>4.2857142857142615E-2</v>
      </c>
      <c r="E11100">
        <f t="shared" si="869"/>
        <v>4.3298697960381105E-15</v>
      </c>
    </row>
    <row r="11101" spans="1:5" x14ac:dyDescent="0.25">
      <c r="A11101">
        <f t="shared" si="865"/>
        <v>1.1080999999998944</v>
      </c>
      <c r="B11101">
        <f t="shared" si="866"/>
        <v>7.1428571428571747E-3</v>
      </c>
      <c r="C11101">
        <f t="shared" si="867"/>
        <v>-4.3298697960381105E-15</v>
      </c>
      <c r="D11101">
        <f t="shared" si="868"/>
        <v>4.2857142857142615E-2</v>
      </c>
      <c r="E11101">
        <f t="shared" si="869"/>
        <v>4.3298697960381105E-15</v>
      </c>
    </row>
    <row r="11102" spans="1:5" x14ac:dyDescent="0.25">
      <c r="A11102">
        <f t="shared" si="865"/>
        <v>1.1081999999998944</v>
      </c>
      <c r="B11102">
        <f t="shared" si="866"/>
        <v>7.1428571428571747E-3</v>
      </c>
      <c r="C11102">
        <f t="shared" si="867"/>
        <v>-4.3298697960381105E-15</v>
      </c>
      <c r="D11102">
        <f t="shared" si="868"/>
        <v>4.2857142857142615E-2</v>
      </c>
      <c r="E11102">
        <f t="shared" si="869"/>
        <v>4.3298697960381105E-15</v>
      </c>
    </row>
    <row r="11103" spans="1:5" x14ac:dyDescent="0.25">
      <c r="A11103">
        <f t="shared" si="865"/>
        <v>1.1082999999998944</v>
      </c>
      <c r="B11103">
        <f t="shared" si="866"/>
        <v>7.1428571428571747E-3</v>
      </c>
      <c r="C11103">
        <f t="shared" si="867"/>
        <v>-4.3298697960381105E-15</v>
      </c>
      <c r="D11103">
        <f t="shared" si="868"/>
        <v>4.2857142857142615E-2</v>
      </c>
      <c r="E11103">
        <f t="shared" si="869"/>
        <v>4.3298697960381105E-15</v>
      </c>
    </row>
    <row r="11104" spans="1:5" x14ac:dyDescent="0.25">
      <c r="A11104">
        <f t="shared" si="865"/>
        <v>1.1083999999998944</v>
      </c>
      <c r="B11104">
        <f t="shared" si="866"/>
        <v>7.1428571428571747E-3</v>
      </c>
      <c r="C11104">
        <f t="shared" si="867"/>
        <v>-4.3298697960381105E-15</v>
      </c>
      <c r="D11104">
        <f t="shared" si="868"/>
        <v>4.2857142857142615E-2</v>
      </c>
      <c r="E11104">
        <f t="shared" si="869"/>
        <v>4.3298697960381105E-15</v>
      </c>
    </row>
    <row r="11105" spans="1:5" x14ac:dyDescent="0.25">
      <c r="A11105">
        <f t="shared" si="865"/>
        <v>1.1084999999998943</v>
      </c>
      <c r="B11105">
        <f t="shared" si="866"/>
        <v>7.1428571428571747E-3</v>
      </c>
      <c r="C11105">
        <f t="shared" si="867"/>
        <v>-4.3298697960381105E-15</v>
      </c>
      <c r="D11105">
        <f t="shared" si="868"/>
        <v>4.2857142857142615E-2</v>
      </c>
      <c r="E11105">
        <f t="shared" si="869"/>
        <v>4.3298697960381105E-15</v>
      </c>
    </row>
    <row r="11106" spans="1:5" x14ac:dyDescent="0.25">
      <c r="A11106">
        <f t="shared" si="865"/>
        <v>1.1085999999998943</v>
      </c>
      <c r="B11106">
        <f t="shared" si="866"/>
        <v>7.1428571428571747E-3</v>
      </c>
      <c r="C11106">
        <f t="shared" si="867"/>
        <v>-4.3298697960381105E-15</v>
      </c>
      <c r="D11106">
        <f t="shared" si="868"/>
        <v>4.2857142857142615E-2</v>
      </c>
      <c r="E11106">
        <f t="shared" si="869"/>
        <v>4.3298697960381105E-15</v>
      </c>
    </row>
    <row r="11107" spans="1:5" x14ac:dyDescent="0.25">
      <c r="A11107">
        <f t="shared" si="865"/>
        <v>1.1086999999998943</v>
      </c>
      <c r="B11107">
        <f t="shared" si="866"/>
        <v>7.1428571428571747E-3</v>
      </c>
      <c r="C11107">
        <f t="shared" si="867"/>
        <v>-4.3298697960381105E-15</v>
      </c>
      <c r="D11107">
        <f t="shared" si="868"/>
        <v>4.2857142857142615E-2</v>
      </c>
      <c r="E11107">
        <f t="shared" si="869"/>
        <v>4.3298697960381105E-15</v>
      </c>
    </row>
    <row r="11108" spans="1:5" x14ac:dyDescent="0.25">
      <c r="A11108">
        <f t="shared" si="865"/>
        <v>1.1087999999998943</v>
      </c>
      <c r="B11108">
        <f t="shared" si="866"/>
        <v>7.1428571428571747E-3</v>
      </c>
      <c r="C11108">
        <f t="shared" si="867"/>
        <v>-4.3298697960381105E-15</v>
      </c>
      <c r="D11108">
        <f t="shared" si="868"/>
        <v>4.2857142857142615E-2</v>
      </c>
      <c r="E11108">
        <f t="shared" si="869"/>
        <v>4.3298697960381105E-15</v>
      </c>
    </row>
    <row r="11109" spans="1:5" x14ac:dyDescent="0.25">
      <c r="A11109">
        <f t="shared" si="865"/>
        <v>1.1088999999998943</v>
      </c>
      <c r="B11109">
        <f t="shared" si="866"/>
        <v>7.1428571428571747E-3</v>
      </c>
      <c r="C11109">
        <f t="shared" si="867"/>
        <v>-4.3298697960381105E-15</v>
      </c>
      <c r="D11109">
        <f t="shared" si="868"/>
        <v>4.2857142857142615E-2</v>
      </c>
      <c r="E11109">
        <f t="shared" si="869"/>
        <v>4.3298697960381105E-15</v>
      </c>
    </row>
    <row r="11110" spans="1:5" x14ac:dyDescent="0.25">
      <c r="A11110">
        <f t="shared" si="865"/>
        <v>1.1089999999998943</v>
      </c>
      <c r="B11110">
        <f t="shared" si="866"/>
        <v>7.1428571428571747E-3</v>
      </c>
      <c r="C11110">
        <f t="shared" si="867"/>
        <v>-4.3298697960381105E-15</v>
      </c>
      <c r="D11110">
        <f t="shared" si="868"/>
        <v>4.2857142857142615E-2</v>
      </c>
      <c r="E11110">
        <f t="shared" si="869"/>
        <v>4.3298697960381105E-15</v>
      </c>
    </row>
    <row r="11111" spans="1:5" x14ac:dyDescent="0.25">
      <c r="A11111">
        <f t="shared" si="865"/>
        <v>1.1090999999998943</v>
      </c>
      <c r="B11111">
        <f t="shared" si="866"/>
        <v>7.1428571428571747E-3</v>
      </c>
      <c r="C11111">
        <f t="shared" si="867"/>
        <v>-4.3298697960381105E-15</v>
      </c>
      <c r="D11111">
        <f t="shared" si="868"/>
        <v>4.2857142857142615E-2</v>
      </c>
      <c r="E11111">
        <f t="shared" si="869"/>
        <v>4.3298697960381105E-15</v>
      </c>
    </row>
    <row r="11112" spans="1:5" x14ac:dyDescent="0.25">
      <c r="A11112">
        <f t="shared" si="865"/>
        <v>1.1091999999998943</v>
      </c>
      <c r="B11112">
        <f t="shared" si="866"/>
        <v>7.1428571428571747E-3</v>
      </c>
      <c r="C11112">
        <f t="shared" si="867"/>
        <v>-4.3298697960381105E-15</v>
      </c>
      <c r="D11112">
        <f t="shared" si="868"/>
        <v>4.2857142857142615E-2</v>
      </c>
      <c r="E11112">
        <f t="shared" si="869"/>
        <v>4.3298697960381105E-15</v>
      </c>
    </row>
    <row r="11113" spans="1:5" x14ac:dyDescent="0.25">
      <c r="A11113">
        <f t="shared" si="865"/>
        <v>1.1092999999998943</v>
      </c>
      <c r="B11113">
        <f t="shared" si="866"/>
        <v>7.1428571428571747E-3</v>
      </c>
      <c r="C11113">
        <f t="shared" si="867"/>
        <v>-4.3298697960381105E-15</v>
      </c>
      <c r="D11113">
        <f t="shared" si="868"/>
        <v>4.2857142857142615E-2</v>
      </c>
      <c r="E11113">
        <f t="shared" si="869"/>
        <v>4.3298697960381105E-15</v>
      </c>
    </row>
    <row r="11114" spans="1:5" x14ac:dyDescent="0.25">
      <c r="A11114">
        <f t="shared" si="865"/>
        <v>1.1093999999998942</v>
      </c>
      <c r="B11114">
        <f t="shared" si="866"/>
        <v>7.1428571428571747E-3</v>
      </c>
      <c r="C11114">
        <f t="shared" si="867"/>
        <v>-4.3298697960381105E-15</v>
      </c>
      <c r="D11114">
        <f t="shared" si="868"/>
        <v>4.2857142857142615E-2</v>
      </c>
      <c r="E11114">
        <f t="shared" si="869"/>
        <v>4.3298697960381105E-15</v>
      </c>
    </row>
    <row r="11115" spans="1:5" x14ac:dyDescent="0.25">
      <c r="A11115">
        <f t="shared" si="865"/>
        <v>1.1094999999998942</v>
      </c>
      <c r="B11115">
        <f t="shared" si="866"/>
        <v>7.1428571428571747E-3</v>
      </c>
      <c r="C11115">
        <f t="shared" si="867"/>
        <v>-4.3298697960381105E-15</v>
      </c>
      <c r="D11115">
        <f t="shared" si="868"/>
        <v>4.2857142857142615E-2</v>
      </c>
      <c r="E11115">
        <f t="shared" si="869"/>
        <v>4.3298697960381105E-15</v>
      </c>
    </row>
    <row r="11116" spans="1:5" x14ac:dyDescent="0.25">
      <c r="A11116">
        <f t="shared" si="865"/>
        <v>1.1095999999998942</v>
      </c>
      <c r="B11116">
        <f t="shared" si="866"/>
        <v>7.1428571428571747E-3</v>
      </c>
      <c r="C11116">
        <f t="shared" si="867"/>
        <v>-4.3298697960381105E-15</v>
      </c>
      <c r="D11116">
        <f t="shared" si="868"/>
        <v>4.2857142857142615E-2</v>
      </c>
      <c r="E11116">
        <f t="shared" si="869"/>
        <v>4.3298697960381105E-15</v>
      </c>
    </row>
    <row r="11117" spans="1:5" x14ac:dyDescent="0.25">
      <c r="A11117">
        <f t="shared" si="865"/>
        <v>1.1096999999998942</v>
      </c>
      <c r="B11117">
        <f t="shared" si="866"/>
        <v>7.1428571428571747E-3</v>
      </c>
      <c r="C11117">
        <f t="shared" si="867"/>
        <v>-4.3298697960381105E-15</v>
      </c>
      <c r="D11117">
        <f t="shared" si="868"/>
        <v>4.2857142857142615E-2</v>
      </c>
      <c r="E11117">
        <f t="shared" si="869"/>
        <v>4.3298697960381105E-15</v>
      </c>
    </row>
    <row r="11118" spans="1:5" x14ac:dyDescent="0.25">
      <c r="A11118">
        <f t="shared" si="865"/>
        <v>1.1097999999998942</v>
      </c>
      <c r="B11118">
        <f t="shared" si="866"/>
        <v>7.1428571428571747E-3</v>
      </c>
      <c r="C11118">
        <f t="shared" si="867"/>
        <v>-4.3298697960381105E-15</v>
      </c>
      <c r="D11118">
        <f t="shared" si="868"/>
        <v>4.2857142857142615E-2</v>
      </c>
      <c r="E11118">
        <f t="shared" si="869"/>
        <v>4.3298697960381105E-15</v>
      </c>
    </row>
    <row r="11119" spans="1:5" x14ac:dyDescent="0.25">
      <c r="A11119">
        <f t="shared" si="865"/>
        <v>1.1098999999998942</v>
      </c>
      <c r="B11119">
        <f t="shared" si="866"/>
        <v>7.1428571428571747E-3</v>
      </c>
      <c r="C11119">
        <f t="shared" si="867"/>
        <v>-4.3298697960381105E-15</v>
      </c>
      <c r="D11119">
        <f t="shared" si="868"/>
        <v>4.2857142857142615E-2</v>
      </c>
      <c r="E11119">
        <f t="shared" si="869"/>
        <v>4.3298697960381105E-15</v>
      </c>
    </row>
    <row r="11120" spans="1:5" x14ac:dyDescent="0.25">
      <c r="A11120">
        <f t="shared" si="865"/>
        <v>1.1099999999998942</v>
      </c>
      <c r="B11120">
        <f t="shared" si="866"/>
        <v>7.1428571428571747E-3</v>
      </c>
      <c r="C11120">
        <f t="shared" si="867"/>
        <v>-4.3298697960381105E-15</v>
      </c>
      <c r="D11120">
        <f t="shared" si="868"/>
        <v>4.2857142857142615E-2</v>
      </c>
      <c r="E11120">
        <f t="shared" si="869"/>
        <v>4.3298697960381105E-15</v>
      </c>
    </row>
    <row r="11121" spans="1:5" x14ac:dyDescent="0.25">
      <c r="A11121">
        <f t="shared" si="865"/>
        <v>1.1100999999998942</v>
      </c>
      <c r="B11121">
        <f t="shared" si="866"/>
        <v>7.1428571428571747E-3</v>
      </c>
      <c r="C11121">
        <f t="shared" si="867"/>
        <v>-4.3298697960381105E-15</v>
      </c>
      <c r="D11121">
        <f t="shared" si="868"/>
        <v>4.2857142857142615E-2</v>
      </c>
      <c r="E11121">
        <f t="shared" si="869"/>
        <v>4.3298697960381105E-15</v>
      </c>
    </row>
    <row r="11122" spans="1:5" x14ac:dyDescent="0.25">
      <c r="A11122">
        <f t="shared" si="865"/>
        <v>1.1101999999998942</v>
      </c>
      <c r="B11122">
        <f t="shared" si="866"/>
        <v>7.1428571428571747E-3</v>
      </c>
      <c r="C11122">
        <f t="shared" si="867"/>
        <v>-4.3298697960381105E-15</v>
      </c>
      <c r="D11122">
        <f t="shared" si="868"/>
        <v>4.2857142857142615E-2</v>
      </c>
      <c r="E11122">
        <f t="shared" si="869"/>
        <v>4.3298697960381105E-15</v>
      </c>
    </row>
    <row r="11123" spans="1:5" x14ac:dyDescent="0.25">
      <c r="A11123">
        <f t="shared" si="865"/>
        <v>1.1102999999998941</v>
      </c>
      <c r="B11123">
        <f t="shared" si="866"/>
        <v>7.1428571428571747E-3</v>
      </c>
      <c r="C11123">
        <f t="shared" si="867"/>
        <v>-4.3298697960381105E-15</v>
      </c>
      <c r="D11123">
        <f t="shared" si="868"/>
        <v>4.2857142857142615E-2</v>
      </c>
      <c r="E11123">
        <f t="shared" si="869"/>
        <v>4.3298697960381105E-15</v>
      </c>
    </row>
    <row r="11124" spans="1:5" x14ac:dyDescent="0.25">
      <c r="A11124">
        <f t="shared" si="865"/>
        <v>1.1103999999998941</v>
      </c>
      <c r="B11124">
        <f t="shared" si="866"/>
        <v>7.1428571428571747E-3</v>
      </c>
      <c r="C11124">
        <f t="shared" si="867"/>
        <v>-4.3298697960381105E-15</v>
      </c>
      <c r="D11124">
        <f t="shared" si="868"/>
        <v>4.2857142857142615E-2</v>
      </c>
      <c r="E11124">
        <f t="shared" si="869"/>
        <v>4.3298697960381105E-15</v>
      </c>
    </row>
    <row r="11125" spans="1:5" x14ac:dyDescent="0.25">
      <c r="A11125">
        <f t="shared" si="865"/>
        <v>1.1104999999998941</v>
      </c>
      <c r="B11125">
        <f t="shared" si="866"/>
        <v>7.1428571428571747E-3</v>
      </c>
      <c r="C11125">
        <f t="shared" si="867"/>
        <v>-4.3298697960381105E-15</v>
      </c>
      <c r="D11125">
        <f t="shared" si="868"/>
        <v>4.2857142857142615E-2</v>
      </c>
      <c r="E11125">
        <f t="shared" si="869"/>
        <v>4.3298697960381105E-15</v>
      </c>
    </row>
    <row r="11126" spans="1:5" x14ac:dyDescent="0.25">
      <c r="A11126">
        <f t="shared" si="865"/>
        <v>1.1105999999998941</v>
      </c>
      <c r="B11126">
        <f t="shared" si="866"/>
        <v>7.1428571428571747E-3</v>
      </c>
      <c r="C11126">
        <f t="shared" si="867"/>
        <v>-4.3298697960381105E-15</v>
      </c>
      <c r="D11126">
        <f t="shared" si="868"/>
        <v>4.2857142857142615E-2</v>
      </c>
      <c r="E11126">
        <f t="shared" si="869"/>
        <v>4.3298697960381105E-15</v>
      </c>
    </row>
    <row r="11127" spans="1:5" x14ac:dyDescent="0.25">
      <c r="A11127">
        <f t="shared" si="865"/>
        <v>1.1106999999998941</v>
      </c>
      <c r="B11127">
        <f t="shared" si="866"/>
        <v>7.1428571428571747E-3</v>
      </c>
      <c r="C11127">
        <f t="shared" si="867"/>
        <v>-4.3298697960381105E-15</v>
      </c>
      <c r="D11127">
        <f t="shared" si="868"/>
        <v>4.2857142857142615E-2</v>
      </c>
      <c r="E11127">
        <f t="shared" si="869"/>
        <v>4.3298697960381105E-15</v>
      </c>
    </row>
    <row r="11128" spans="1:5" x14ac:dyDescent="0.25">
      <c r="A11128">
        <f t="shared" si="865"/>
        <v>1.1107999999998941</v>
      </c>
      <c r="B11128">
        <f t="shared" si="866"/>
        <v>7.1428571428571747E-3</v>
      </c>
      <c r="C11128">
        <f t="shared" si="867"/>
        <v>-4.3298697960381105E-15</v>
      </c>
      <c r="D11128">
        <f t="shared" si="868"/>
        <v>4.2857142857142615E-2</v>
      </c>
      <c r="E11128">
        <f t="shared" si="869"/>
        <v>4.3298697960381105E-15</v>
      </c>
    </row>
    <row r="11129" spans="1:5" x14ac:dyDescent="0.25">
      <c r="A11129">
        <f t="shared" si="865"/>
        <v>1.1108999999998941</v>
      </c>
      <c r="B11129">
        <f t="shared" si="866"/>
        <v>7.1428571428571747E-3</v>
      </c>
      <c r="C11129">
        <f t="shared" si="867"/>
        <v>-4.3298697960381105E-15</v>
      </c>
      <c r="D11129">
        <f t="shared" si="868"/>
        <v>4.2857142857142615E-2</v>
      </c>
      <c r="E11129">
        <f t="shared" si="869"/>
        <v>4.3298697960381105E-15</v>
      </c>
    </row>
    <row r="11130" spans="1:5" x14ac:dyDescent="0.25">
      <c r="A11130">
        <f t="shared" si="865"/>
        <v>1.1109999999998941</v>
      </c>
      <c r="B11130">
        <f t="shared" si="866"/>
        <v>7.1428571428571747E-3</v>
      </c>
      <c r="C11130">
        <f t="shared" si="867"/>
        <v>-4.3298697960381105E-15</v>
      </c>
      <c r="D11130">
        <f t="shared" si="868"/>
        <v>4.2857142857142615E-2</v>
      </c>
      <c r="E11130">
        <f t="shared" si="869"/>
        <v>4.3298697960381105E-15</v>
      </c>
    </row>
    <row r="11131" spans="1:5" x14ac:dyDescent="0.25">
      <c r="A11131">
        <f t="shared" si="865"/>
        <v>1.1110999999998941</v>
      </c>
      <c r="B11131">
        <f t="shared" si="866"/>
        <v>7.1428571428571747E-3</v>
      </c>
      <c r="C11131">
        <f t="shared" si="867"/>
        <v>-4.3298697960381105E-15</v>
      </c>
      <c r="D11131">
        <f t="shared" si="868"/>
        <v>4.2857142857142615E-2</v>
      </c>
      <c r="E11131">
        <f t="shared" si="869"/>
        <v>4.3298697960381105E-15</v>
      </c>
    </row>
    <row r="11132" spans="1:5" x14ac:dyDescent="0.25">
      <c r="A11132">
        <f t="shared" si="865"/>
        <v>1.1111999999998941</v>
      </c>
      <c r="B11132">
        <f t="shared" si="866"/>
        <v>7.1428571428571747E-3</v>
      </c>
      <c r="C11132">
        <f t="shared" si="867"/>
        <v>-4.3298697960381105E-15</v>
      </c>
      <c r="D11132">
        <f t="shared" si="868"/>
        <v>4.2857142857142615E-2</v>
      </c>
      <c r="E11132">
        <f t="shared" si="869"/>
        <v>4.3298697960381105E-15</v>
      </c>
    </row>
    <row r="11133" spans="1:5" x14ac:dyDescent="0.25">
      <c r="A11133">
        <f t="shared" si="865"/>
        <v>1.111299999999894</v>
      </c>
      <c r="B11133">
        <f t="shared" si="866"/>
        <v>7.1428571428571747E-3</v>
      </c>
      <c r="C11133">
        <f t="shared" si="867"/>
        <v>-4.3298697960381105E-15</v>
      </c>
      <c r="D11133">
        <f t="shared" si="868"/>
        <v>4.2857142857142615E-2</v>
      </c>
      <c r="E11133">
        <f t="shared" si="869"/>
        <v>4.3298697960381105E-15</v>
      </c>
    </row>
    <row r="11134" spans="1:5" x14ac:dyDescent="0.25">
      <c r="A11134">
        <f t="shared" si="865"/>
        <v>1.111399999999894</v>
      </c>
      <c r="B11134">
        <f t="shared" si="866"/>
        <v>7.1428571428571747E-3</v>
      </c>
      <c r="C11134">
        <f t="shared" si="867"/>
        <v>-4.3298697960381105E-15</v>
      </c>
      <c r="D11134">
        <f t="shared" si="868"/>
        <v>4.2857142857142615E-2</v>
      </c>
      <c r="E11134">
        <f t="shared" si="869"/>
        <v>4.3298697960381105E-15</v>
      </c>
    </row>
    <row r="11135" spans="1:5" x14ac:dyDescent="0.25">
      <c r="A11135">
        <f t="shared" si="865"/>
        <v>1.111499999999894</v>
      </c>
      <c r="B11135">
        <f t="shared" si="866"/>
        <v>7.1428571428571747E-3</v>
      </c>
      <c r="C11135">
        <f t="shared" si="867"/>
        <v>-4.3298697960381105E-15</v>
      </c>
      <c r="D11135">
        <f t="shared" si="868"/>
        <v>4.2857142857142615E-2</v>
      </c>
      <c r="E11135">
        <f t="shared" si="869"/>
        <v>4.3298697960381105E-15</v>
      </c>
    </row>
    <row r="11136" spans="1:5" x14ac:dyDescent="0.25">
      <c r="A11136">
        <f t="shared" si="865"/>
        <v>1.111599999999894</v>
      </c>
      <c r="B11136">
        <f t="shared" si="866"/>
        <v>7.1428571428571747E-3</v>
      </c>
      <c r="C11136">
        <f t="shared" si="867"/>
        <v>-4.3298697960381105E-15</v>
      </c>
      <c r="D11136">
        <f t="shared" si="868"/>
        <v>4.2857142857142615E-2</v>
      </c>
      <c r="E11136">
        <f t="shared" si="869"/>
        <v>4.3298697960381105E-15</v>
      </c>
    </row>
    <row r="11137" spans="1:5" x14ac:dyDescent="0.25">
      <c r="A11137">
        <f t="shared" si="865"/>
        <v>1.111699999999894</v>
      </c>
      <c r="B11137">
        <f t="shared" si="866"/>
        <v>7.1428571428571747E-3</v>
      </c>
      <c r="C11137">
        <f t="shared" si="867"/>
        <v>-4.3298697960381105E-15</v>
      </c>
      <c r="D11137">
        <f t="shared" si="868"/>
        <v>4.2857142857142615E-2</v>
      </c>
      <c r="E11137">
        <f t="shared" si="869"/>
        <v>4.3298697960381105E-15</v>
      </c>
    </row>
    <row r="11138" spans="1:5" x14ac:dyDescent="0.25">
      <c r="A11138">
        <f t="shared" si="865"/>
        <v>1.111799999999894</v>
      </c>
      <c r="B11138">
        <f t="shared" si="866"/>
        <v>7.1428571428571747E-3</v>
      </c>
      <c r="C11138">
        <f t="shared" si="867"/>
        <v>-4.3298697960381105E-15</v>
      </c>
      <c r="D11138">
        <f t="shared" si="868"/>
        <v>4.2857142857142615E-2</v>
      </c>
      <c r="E11138">
        <f t="shared" si="869"/>
        <v>4.3298697960381105E-15</v>
      </c>
    </row>
    <row r="11139" spans="1:5" x14ac:dyDescent="0.25">
      <c r="A11139">
        <f t="shared" si="865"/>
        <v>1.111899999999894</v>
      </c>
      <c r="B11139">
        <f t="shared" si="866"/>
        <v>7.1428571428571747E-3</v>
      </c>
      <c r="C11139">
        <f t="shared" si="867"/>
        <v>-4.3298697960381105E-15</v>
      </c>
      <c r="D11139">
        <f t="shared" si="868"/>
        <v>4.2857142857142615E-2</v>
      </c>
      <c r="E11139">
        <f t="shared" si="869"/>
        <v>4.3298697960381105E-15</v>
      </c>
    </row>
    <row r="11140" spans="1:5" x14ac:dyDescent="0.25">
      <c r="A11140">
        <f t="shared" si="865"/>
        <v>1.111999999999894</v>
      </c>
      <c r="B11140">
        <f t="shared" si="866"/>
        <v>7.1428571428571747E-3</v>
      </c>
      <c r="C11140">
        <f t="shared" si="867"/>
        <v>-4.3298697960381105E-15</v>
      </c>
      <c r="D11140">
        <f t="shared" si="868"/>
        <v>4.2857142857142615E-2</v>
      </c>
      <c r="E11140">
        <f t="shared" si="869"/>
        <v>4.3298697960381105E-15</v>
      </c>
    </row>
    <row r="11141" spans="1:5" x14ac:dyDescent="0.25">
      <c r="A11141">
        <f t="shared" si="865"/>
        <v>1.112099999999894</v>
      </c>
      <c r="B11141">
        <f t="shared" si="866"/>
        <v>7.1428571428571747E-3</v>
      </c>
      <c r="C11141">
        <f t="shared" si="867"/>
        <v>-4.3298697960381105E-15</v>
      </c>
      <c r="D11141">
        <f t="shared" si="868"/>
        <v>4.2857142857142615E-2</v>
      </c>
      <c r="E11141">
        <f t="shared" si="869"/>
        <v>4.3298697960381105E-15</v>
      </c>
    </row>
    <row r="11142" spans="1:5" x14ac:dyDescent="0.25">
      <c r="A11142">
        <f t="shared" si="865"/>
        <v>1.1121999999998939</v>
      </c>
      <c r="B11142">
        <f t="shared" si="866"/>
        <v>7.1428571428571747E-3</v>
      </c>
      <c r="C11142">
        <f t="shared" si="867"/>
        <v>-4.3298697960381105E-15</v>
      </c>
      <c r="D11142">
        <f t="shared" si="868"/>
        <v>4.2857142857142615E-2</v>
      </c>
      <c r="E11142">
        <f t="shared" si="869"/>
        <v>4.3298697960381105E-15</v>
      </c>
    </row>
    <row r="11143" spans="1:5" x14ac:dyDescent="0.25">
      <c r="A11143">
        <f t="shared" si="865"/>
        <v>1.1122999999998939</v>
      </c>
      <c r="B11143">
        <f t="shared" si="866"/>
        <v>7.1428571428571747E-3</v>
      </c>
      <c r="C11143">
        <f t="shared" si="867"/>
        <v>-4.3298697960381105E-15</v>
      </c>
      <c r="D11143">
        <f t="shared" si="868"/>
        <v>4.2857142857142615E-2</v>
      </c>
      <c r="E11143">
        <f t="shared" si="869"/>
        <v>4.3298697960381105E-15</v>
      </c>
    </row>
    <row r="11144" spans="1:5" x14ac:dyDescent="0.25">
      <c r="A11144">
        <f t="shared" si="865"/>
        <v>1.1123999999998939</v>
      </c>
      <c r="B11144">
        <f t="shared" si="866"/>
        <v>7.1428571428571747E-3</v>
      </c>
      <c r="C11144">
        <f t="shared" si="867"/>
        <v>-4.3298697960381105E-15</v>
      </c>
      <c r="D11144">
        <f t="shared" si="868"/>
        <v>4.2857142857142615E-2</v>
      </c>
      <c r="E11144">
        <f t="shared" si="869"/>
        <v>4.3298697960381105E-15</v>
      </c>
    </row>
    <row r="11145" spans="1:5" x14ac:dyDescent="0.25">
      <c r="A11145">
        <f t="shared" si="865"/>
        <v>1.1124999999998939</v>
      </c>
      <c r="B11145">
        <f t="shared" si="866"/>
        <v>7.1428571428571747E-3</v>
      </c>
      <c r="C11145">
        <f t="shared" si="867"/>
        <v>-4.3298697960381105E-15</v>
      </c>
      <c r="D11145">
        <f t="shared" si="868"/>
        <v>4.2857142857142615E-2</v>
      </c>
      <c r="E11145">
        <f t="shared" si="869"/>
        <v>4.3298697960381105E-15</v>
      </c>
    </row>
    <row r="11146" spans="1:5" x14ac:dyDescent="0.25">
      <c r="A11146">
        <f t="shared" si="865"/>
        <v>1.1125999999998939</v>
      </c>
      <c r="B11146">
        <f t="shared" si="866"/>
        <v>7.1428571428571747E-3</v>
      </c>
      <c r="C11146">
        <f t="shared" si="867"/>
        <v>-4.3298697960381105E-15</v>
      </c>
      <c r="D11146">
        <f t="shared" si="868"/>
        <v>4.2857142857142615E-2</v>
      </c>
      <c r="E11146">
        <f t="shared" si="869"/>
        <v>4.3298697960381105E-15</v>
      </c>
    </row>
    <row r="11147" spans="1:5" x14ac:dyDescent="0.25">
      <c r="A11147">
        <f t="shared" si="865"/>
        <v>1.1126999999998939</v>
      </c>
      <c r="B11147">
        <f t="shared" si="866"/>
        <v>7.1428571428571747E-3</v>
      </c>
      <c r="C11147">
        <f t="shared" si="867"/>
        <v>-4.3298697960381105E-15</v>
      </c>
      <c r="D11147">
        <f t="shared" si="868"/>
        <v>4.2857142857142615E-2</v>
      </c>
      <c r="E11147">
        <f t="shared" si="869"/>
        <v>4.3298697960381105E-15</v>
      </c>
    </row>
    <row r="11148" spans="1:5" x14ac:dyDescent="0.25">
      <c r="A11148">
        <f t="shared" si="865"/>
        <v>1.1127999999998939</v>
      </c>
      <c r="B11148">
        <f t="shared" si="866"/>
        <v>7.1428571428571747E-3</v>
      </c>
      <c r="C11148">
        <f t="shared" si="867"/>
        <v>-4.3298697960381105E-15</v>
      </c>
      <c r="D11148">
        <f t="shared" si="868"/>
        <v>4.2857142857142615E-2</v>
      </c>
      <c r="E11148">
        <f t="shared" si="869"/>
        <v>4.3298697960381105E-15</v>
      </c>
    </row>
    <row r="11149" spans="1:5" x14ac:dyDescent="0.25">
      <c r="A11149">
        <f t="shared" si="865"/>
        <v>1.1128999999998939</v>
      </c>
      <c r="B11149">
        <f t="shared" si="866"/>
        <v>7.1428571428571747E-3</v>
      </c>
      <c r="C11149">
        <f t="shared" si="867"/>
        <v>-4.3298697960381105E-15</v>
      </c>
      <c r="D11149">
        <f t="shared" si="868"/>
        <v>4.2857142857142615E-2</v>
      </c>
      <c r="E11149">
        <f t="shared" si="869"/>
        <v>4.3298697960381105E-15</v>
      </c>
    </row>
    <row r="11150" spans="1:5" x14ac:dyDescent="0.25">
      <c r="A11150">
        <f t="shared" si="865"/>
        <v>1.1129999999998939</v>
      </c>
      <c r="B11150">
        <f t="shared" si="866"/>
        <v>7.1428571428571747E-3</v>
      </c>
      <c r="C11150">
        <f t="shared" si="867"/>
        <v>-4.3298697960381105E-15</v>
      </c>
      <c r="D11150">
        <f t="shared" si="868"/>
        <v>4.2857142857142615E-2</v>
      </c>
      <c r="E11150">
        <f t="shared" si="869"/>
        <v>4.3298697960381105E-15</v>
      </c>
    </row>
    <row r="11151" spans="1:5" x14ac:dyDescent="0.25">
      <c r="A11151">
        <f t="shared" si="865"/>
        <v>1.1130999999998938</v>
      </c>
      <c r="B11151">
        <f t="shared" si="866"/>
        <v>7.1428571428571747E-3</v>
      </c>
      <c r="C11151">
        <f t="shared" si="867"/>
        <v>-4.3298697960381105E-15</v>
      </c>
      <c r="D11151">
        <f t="shared" si="868"/>
        <v>4.2857142857142615E-2</v>
      </c>
      <c r="E11151">
        <f t="shared" si="869"/>
        <v>4.3298697960381105E-15</v>
      </c>
    </row>
    <row r="11152" spans="1:5" x14ac:dyDescent="0.25">
      <c r="A11152">
        <f t="shared" si="865"/>
        <v>1.1131999999998938</v>
      </c>
      <c r="B11152">
        <f t="shared" si="866"/>
        <v>7.1428571428571747E-3</v>
      </c>
      <c r="C11152">
        <f t="shared" si="867"/>
        <v>-4.3298697960381105E-15</v>
      </c>
      <c r="D11152">
        <f t="shared" si="868"/>
        <v>4.2857142857142615E-2</v>
      </c>
      <c r="E11152">
        <f t="shared" si="869"/>
        <v>4.3298697960381105E-15</v>
      </c>
    </row>
    <row r="11153" spans="1:5" x14ac:dyDescent="0.25">
      <c r="A11153">
        <f t="shared" si="865"/>
        <v>1.1132999999998938</v>
      </c>
      <c r="B11153">
        <f t="shared" si="866"/>
        <v>7.1428571428571747E-3</v>
      </c>
      <c r="C11153">
        <f t="shared" si="867"/>
        <v>-4.3298697960381105E-15</v>
      </c>
      <c r="D11153">
        <f t="shared" si="868"/>
        <v>4.2857142857142615E-2</v>
      </c>
      <c r="E11153">
        <f t="shared" si="869"/>
        <v>4.3298697960381105E-15</v>
      </c>
    </row>
    <row r="11154" spans="1:5" x14ac:dyDescent="0.25">
      <c r="A11154">
        <f t="shared" si="865"/>
        <v>1.1133999999998938</v>
      </c>
      <c r="B11154">
        <f t="shared" si="866"/>
        <v>7.1428571428571747E-3</v>
      </c>
      <c r="C11154">
        <f t="shared" si="867"/>
        <v>-4.3298697960381105E-15</v>
      </c>
      <c r="D11154">
        <f t="shared" si="868"/>
        <v>4.2857142857142615E-2</v>
      </c>
      <c r="E11154">
        <f t="shared" si="869"/>
        <v>4.3298697960381105E-15</v>
      </c>
    </row>
    <row r="11155" spans="1:5" x14ac:dyDescent="0.25">
      <c r="A11155">
        <f t="shared" si="865"/>
        <v>1.1134999999998938</v>
      </c>
      <c r="B11155">
        <f t="shared" si="866"/>
        <v>7.1428571428571747E-3</v>
      </c>
      <c r="C11155">
        <f t="shared" si="867"/>
        <v>-4.3298697960381105E-15</v>
      </c>
      <c r="D11155">
        <f t="shared" si="868"/>
        <v>4.2857142857142615E-2</v>
      </c>
      <c r="E11155">
        <f t="shared" si="869"/>
        <v>4.3298697960381105E-15</v>
      </c>
    </row>
    <row r="11156" spans="1:5" x14ac:dyDescent="0.25">
      <c r="A11156">
        <f t="shared" si="865"/>
        <v>1.1135999999998938</v>
      </c>
      <c r="B11156">
        <f t="shared" si="866"/>
        <v>7.1428571428571747E-3</v>
      </c>
      <c r="C11156">
        <f t="shared" si="867"/>
        <v>-4.3298697960381105E-15</v>
      </c>
      <c r="D11156">
        <f t="shared" si="868"/>
        <v>4.2857142857142615E-2</v>
      </c>
      <c r="E11156">
        <f t="shared" si="869"/>
        <v>4.3298697960381105E-15</v>
      </c>
    </row>
    <row r="11157" spans="1:5" x14ac:dyDescent="0.25">
      <c r="A11157">
        <f t="shared" si="865"/>
        <v>1.1136999999998938</v>
      </c>
      <c r="B11157">
        <f t="shared" si="866"/>
        <v>7.1428571428571747E-3</v>
      </c>
      <c r="C11157">
        <f t="shared" si="867"/>
        <v>-4.3298697960381105E-15</v>
      </c>
      <c r="D11157">
        <f t="shared" si="868"/>
        <v>4.2857142857142615E-2</v>
      </c>
      <c r="E11157">
        <f t="shared" si="869"/>
        <v>4.3298697960381105E-15</v>
      </c>
    </row>
    <row r="11158" spans="1:5" x14ac:dyDescent="0.25">
      <c r="A11158">
        <f t="shared" ref="A11158:A11221" si="870">A11157+$B$11</f>
        <v>1.1137999999998938</v>
      </c>
      <c r="B11158">
        <f t="shared" ref="B11158:B11221" si="871">B11157+C11157*$B$11</f>
        <v>7.1428571428571747E-3</v>
      </c>
      <c r="C11158">
        <f t="shared" ref="C11158:C11221" si="872">-$B$12*B11158+$B$13*D11158</f>
        <v>-4.3298697960381105E-15</v>
      </c>
      <c r="D11158">
        <f t="shared" ref="D11158:D11221" si="873">D11157+E11157*$B$11</f>
        <v>4.2857142857142615E-2</v>
      </c>
      <c r="E11158">
        <f t="shared" ref="E11158:E11221" si="874">$B$12*B11158-$B$13*D11158</f>
        <v>4.3298697960381105E-15</v>
      </c>
    </row>
    <row r="11159" spans="1:5" x14ac:dyDescent="0.25">
      <c r="A11159">
        <f t="shared" si="870"/>
        <v>1.1138999999998938</v>
      </c>
      <c r="B11159">
        <f t="shared" si="871"/>
        <v>7.1428571428571747E-3</v>
      </c>
      <c r="C11159">
        <f t="shared" si="872"/>
        <v>-4.3298697960381105E-15</v>
      </c>
      <c r="D11159">
        <f t="shared" si="873"/>
        <v>4.2857142857142615E-2</v>
      </c>
      <c r="E11159">
        <f t="shared" si="874"/>
        <v>4.3298697960381105E-15</v>
      </c>
    </row>
    <row r="11160" spans="1:5" x14ac:dyDescent="0.25">
      <c r="A11160">
        <f t="shared" si="870"/>
        <v>1.1139999999998937</v>
      </c>
      <c r="B11160">
        <f t="shared" si="871"/>
        <v>7.1428571428571747E-3</v>
      </c>
      <c r="C11160">
        <f t="shared" si="872"/>
        <v>-4.3298697960381105E-15</v>
      </c>
      <c r="D11160">
        <f t="shared" si="873"/>
        <v>4.2857142857142615E-2</v>
      </c>
      <c r="E11160">
        <f t="shared" si="874"/>
        <v>4.3298697960381105E-15</v>
      </c>
    </row>
    <row r="11161" spans="1:5" x14ac:dyDescent="0.25">
      <c r="A11161">
        <f t="shared" si="870"/>
        <v>1.1140999999998937</v>
      </c>
      <c r="B11161">
        <f t="shared" si="871"/>
        <v>7.1428571428571747E-3</v>
      </c>
      <c r="C11161">
        <f t="shared" si="872"/>
        <v>-4.3298697960381105E-15</v>
      </c>
      <c r="D11161">
        <f t="shared" si="873"/>
        <v>4.2857142857142615E-2</v>
      </c>
      <c r="E11161">
        <f t="shared" si="874"/>
        <v>4.3298697960381105E-15</v>
      </c>
    </row>
    <row r="11162" spans="1:5" x14ac:dyDescent="0.25">
      <c r="A11162">
        <f t="shared" si="870"/>
        <v>1.1141999999998937</v>
      </c>
      <c r="B11162">
        <f t="shared" si="871"/>
        <v>7.1428571428571747E-3</v>
      </c>
      <c r="C11162">
        <f t="shared" si="872"/>
        <v>-4.3298697960381105E-15</v>
      </c>
      <c r="D11162">
        <f t="shared" si="873"/>
        <v>4.2857142857142615E-2</v>
      </c>
      <c r="E11162">
        <f t="shared" si="874"/>
        <v>4.3298697960381105E-15</v>
      </c>
    </row>
    <row r="11163" spans="1:5" x14ac:dyDescent="0.25">
      <c r="A11163">
        <f t="shared" si="870"/>
        <v>1.1142999999998937</v>
      </c>
      <c r="B11163">
        <f t="shared" si="871"/>
        <v>7.1428571428571747E-3</v>
      </c>
      <c r="C11163">
        <f t="shared" si="872"/>
        <v>-4.3298697960381105E-15</v>
      </c>
      <c r="D11163">
        <f t="shared" si="873"/>
        <v>4.2857142857142615E-2</v>
      </c>
      <c r="E11163">
        <f t="shared" si="874"/>
        <v>4.3298697960381105E-15</v>
      </c>
    </row>
    <row r="11164" spans="1:5" x14ac:dyDescent="0.25">
      <c r="A11164">
        <f t="shared" si="870"/>
        <v>1.1143999999998937</v>
      </c>
      <c r="B11164">
        <f t="shared" si="871"/>
        <v>7.1428571428571747E-3</v>
      </c>
      <c r="C11164">
        <f t="shared" si="872"/>
        <v>-4.3298697960381105E-15</v>
      </c>
      <c r="D11164">
        <f t="shared" si="873"/>
        <v>4.2857142857142615E-2</v>
      </c>
      <c r="E11164">
        <f t="shared" si="874"/>
        <v>4.3298697960381105E-15</v>
      </c>
    </row>
    <row r="11165" spans="1:5" x14ac:dyDescent="0.25">
      <c r="A11165">
        <f t="shared" si="870"/>
        <v>1.1144999999998937</v>
      </c>
      <c r="B11165">
        <f t="shared" si="871"/>
        <v>7.1428571428571747E-3</v>
      </c>
      <c r="C11165">
        <f t="shared" si="872"/>
        <v>-4.3298697960381105E-15</v>
      </c>
      <c r="D11165">
        <f t="shared" si="873"/>
        <v>4.2857142857142615E-2</v>
      </c>
      <c r="E11165">
        <f t="shared" si="874"/>
        <v>4.3298697960381105E-15</v>
      </c>
    </row>
    <row r="11166" spans="1:5" x14ac:dyDescent="0.25">
      <c r="A11166">
        <f t="shared" si="870"/>
        <v>1.1145999999998937</v>
      </c>
      <c r="B11166">
        <f t="shared" si="871"/>
        <v>7.1428571428571747E-3</v>
      </c>
      <c r="C11166">
        <f t="shared" si="872"/>
        <v>-4.3298697960381105E-15</v>
      </c>
      <c r="D11166">
        <f t="shared" si="873"/>
        <v>4.2857142857142615E-2</v>
      </c>
      <c r="E11166">
        <f t="shared" si="874"/>
        <v>4.3298697960381105E-15</v>
      </c>
    </row>
    <row r="11167" spans="1:5" x14ac:dyDescent="0.25">
      <c r="A11167">
        <f t="shared" si="870"/>
        <v>1.1146999999998937</v>
      </c>
      <c r="B11167">
        <f t="shared" si="871"/>
        <v>7.1428571428571747E-3</v>
      </c>
      <c r="C11167">
        <f t="shared" si="872"/>
        <v>-4.3298697960381105E-15</v>
      </c>
      <c r="D11167">
        <f t="shared" si="873"/>
        <v>4.2857142857142615E-2</v>
      </c>
      <c r="E11167">
        <f t="shared" si="874"/>
        <v>4.3298697960381105E-15</v>
      </c>
    </row>
    <row r="11168" spans="1:5" x14ac:dyDescent="0.25">
      <c r="A11168">
        <f t="shared" si="870"/>
        <v>1.1147999999998937</v>
      </c>
      <c r="B11168">
        <f t="shared" si="871"/>
        <v>7.1428571428571747E-3</v>
      </c>
      <c r="C11168">
        <f t="shared" si="872"/>
        <v>-4.3298697960381105E-15</v>
      </c>
      <c r="D11168">
        <f t="shared" si="873"/>
        <v>4.2857142857142615E-2</v>
      </c>
      <c r="E11168">
        <f t="shared" si="874"/>
        <v>4.3298697960381105E-15</v>
      </c>
    </row>
    <row r="11169" spans="1:5" x14ac:dyDescent="0.25">
      <c r="A11169">
        <f t="shared" si="870"/>
        <v>1.1148999999998936</v>
      </c>
      <c r="B11169">
        <f t="shared" si="871"/>
        <v>7.1428571428571747E-3</v>
      </c>
      <c r="C11169">
        <f t="shared" si="872"/>
        <v>-4.3298697960381105E-15</v>
      </c>
      <c r="D11169">
        <f t="shared" si="873"/>
        <v>4.2857142857142615E-2</v>
      </c>
      <c r="E11169">
        <f t="shared" si="874"/>
        <v>4.3298697960381105E-15</v>
      </c>
    </row>
    <row r="11170" spans="1:5" x14ac:dyDescent="0.25">
      <c r="A11170">
        <f t="shared" si="870"/>
        <v>1.1149999999998936</v>
      </c>
      <c r="B11170">
        <f t="shared" si="871"/>
        <v>7.1428571428571747E-3</v>
      </c>
      <c r="C11170">
        <f t="shared" si="872"/>
        <v>-4.3298697960381105E-15</v>
      </c>
      <c r="D11170">
        <f t="shared" si="873"/>
        <v>4.2857142857142615E-2</v>
      </c>
      <c r="E11170">
        <f t="shared" si="874"/>
        <v>4.3298697960381105E-15</v>
      </c>
    </row>
    <row r="11171" spans="1:5" x14ac:dyDescent="0.25">
      <c r="A11171">
        <f t="shared" si="870"/>
        <v>1.1150999999998936</v>
      </c>
      <c r="B11171">
        <f t="shared" si="871"/>
        <v>7.1428571428571747E-3</v>
      </c>
      <c r="C11171">
        <f t="shared" si="872"/>
        <v>-4.3298697960381105E-15</v>
      </c>
      <c r="D11171">
        <f t="shared" si="873"/>
        <v>4.2857142857142615E-2</v>
      </c>
      <c r="E11171">
        <f t="shared" si="874"/>
        <v>4.3298697960381105E-15</v>
      </c>
    </row>
    <row r="11172" spans="1:5" x14ac:dyDescent="0.25">
      <c r="A11172">
        <f t="shared" si="870"/>
        <v>1.1151999999998936</v>
      </c>
      <c r="B11172">
        <f t="shared" si="871"/>
        <v>7.1428571428571747E-3</v>
      </c>
      <c r="C11172">
        <f t="shared" si="872"/>
        <v>-4.3298697960381105E-15</v>
      </c>
      <c r="D11172">
        <f t="shared" si="873"/>
        <v>4.2857142857142615E-2</v>
      </c>
      <c r="E11172">
        <f t="shared" si="874"/>
        <v>4.3298697960381105E-15</v>
      </c>
    </row>
    <row r="11173" spans="1:5" x14ac:dyDescent="0.25">
      <c r="A11173">
        <f t="shared" si="870"/>
        <v>1.1152999999998936</v>
      </c>
      <c r="B11173">
        <f t="shared" si="871"/>
        <v>7.1428571428571747E-3</v>
      </c>
      <c r="C11173">
        <f t="shared" si="872"/>
        <v>-4.3298697960381105E-15</v>
      </c>
      <c r="D11173">
        <f t="shared" si="873"/>
        <v>4.2857142857142615E-2</v>
      </c>
      <c r="E11173">
        <f t="shared" si="874"/>
        <v>4.3298697960381105E-15</v>
      </c>
    </row>
    <row r="11174" spans="1:5" x14ac:dyDescent="0.25">
      <c r="A11174">
        <f t="shared" si="870"/>
        <v>1.1153999999998936</v>
      </c>
      <c r="B11174">
        <f t="shared" si="871"/>
        <v>7.1428571428571747E-3</v>
      </c>
      <c r="C11174">
        <f t="shared" si="872"/>
        <v>-4.3298697960381105E-15</v>
      </c>
      <c r="D11174">
        <f t="shared" si="873"/>
        <v>4.2857142857142615E-2</v>
      </c>
      <c r="E11174">
        <f t="shared" si="874"/>
        <v>4.3298697960381105E-15</v>
      </c>
    </row>
    <row r="11175" spans="1:5" x14ac:dyDescent="0.25">
      <c r="A11175">
        <f t="shared" si="870"/>
        <v>1.1154999999998936</v>
      </c>
      <c r="B11175">
        <f t="shared" si="871"/>
        <v>7.1428571428571747E-3</v>
      </c>
      <c r="C11175">
        <f t="shared" si="872"/>
        <v>-4.3298697960381105E-15</v>
      </c>
      <c r="D11175">
        <f t="shared" si="873"/>
        <v>4.2857142857142615E-2</v>
      </c>
      <c r="E11175">
        <f t="shared" si="874"/>
        <v>4.3298697960381105E-15</v>
      </c>
    </row>
    <row r="11176" spans="1:5" x14ac:dyDescent="0.25">
      <c r="A11176">
        <f t="shared" si="870"/>
        <v>1.1155999999998936</v>
      </c>
      <c r="B11176">
        <f t="shared" si="871"/>
        <v>7.1428571428571747E-3</v>
      </c>
      <c r="C11176">
        <f t="shared" si="872"/>
        <v>-4.3298697960381105E-15</v>
      </c>
      <c r="D11176">
        <f t="shared" si="873"/>
        <v>4.2857142857142615E-2</v>
      </c>
      <c r="E11176">
        <f t="shared" si="874"/>
        <v>4.3298697960381105E-15</v>
      </c>
    </row>
    <row r="11177" spans="1:5" x14ac:dyDescent="0.25">
      <c r="A11177">
        <f t="shared" si="870"/>
        <v>1.1156999999998936</v>
      </c>
      <c r="B11177">
        <f t="shared" si="871"/>
        <v>7.1428571428571747E-3</v>
      </c>
      <c r="C11177">
        <f t="shared" si="872"/>
        <v>-4.3298697960381105E-15</v>
      </c>
      <c r="D11177">
        <f t="shared" si="873"/>
        <v>4.2857142857142615E-2</v>
      </c>
      <c r="E11177">
        <f t="shared" si="874"/>
        <v>4.3298697960381105E-15</v>
      </c>
    </row>
    <row r="11178" spans="1:5" x14ac:dyDescent="0.25">
      <c r="A11178">
        <f t="shared" si="870"/>
        <v>1.1157999999998935</v>
      </c>
      <c r="B11178">
        <f t="shared" si="871"/>
        <v>7.1428571428571747E-3</v>
      </c>
      <c r="C11178">
        <f t="shared" si="872"/>
        <v>-4.3298697960381105E-15</v>
      </c>
      <c r="D11178">
        <f t="shared" si="873"/>
        <v>4.2857142857142615E-2</v>
      </c>
      <c r="E11178">
        <f t="shared" si="874"/>
        <v>4.3298697960381105E-15</v>
      </c>
    </row>
    <row r="11179" spans="1:5" x14ac:dyDescent="0.25">
      <c r="A11179">
        <f t="shared" si="870"/>
        <v>1.1158999999998935</v>
      </c>
      <c r="B11179">
        <f t="shared" si="871"/>
        <v>7.1428571428571747E-3</v>
      </c>
      <c r="C11179">
        <f t="shared" si="872"/>
        <v>-4.3298697960381105E-15</v>
      </c>
      <c r="D11179">
        <f t="shared" si="873"/>
        <v>4.2857142857142615E-2</v>
      </c>
      <c r="E11179">
        <f t="shared" si="874"/>
        <v>4.3298697960381105E-15</v>
      </c>
    </row>
    <row r="11180" spans="1:5" x14ac:dyDescent="0.25">
      <c r="A11180">
        <f t="shared" si="870"/>
        <v>1.1159999999998935</v>
      </c>
      <c r="B11180">
        <f t="shared" si="871"/>
        <v>7.1428571428571747E-3</v>
      </c>
      <c r="C11180">
        <f t="shared" si="872"/>
        <v>-4.3298697960381105E-15</v>
      </c>
      <c r="D11180">
        <f t="shared" si="873"/>
        <v>4.2857142857142615E-2</v>
      </c>
      <c r="E11180">
        <f t="shared" si="874"/>
        <v>4.3298697960381105E-15</v>
      </c>
    </row>
    <row r="11181" spans="1:5" x14ac:dyDescent="0.25">
      <c r="A11181">
        <f t="shared" si="870"/>
        <v>1.1160999999998935</v>
      </c>
      <c r="B11181">
        <f t="shared" si="871"/>
        <v>7.1428571428571747E-3</v>
      </c>
      <c r="C11181">
        <f t="shared" si="872"/>
        <v>-4.3298697960381105E-15</v>
      </c>
      <c r="D11181">
        <f t="shared" si="873"/>
        <v>4.2857142857142615E-2</v>
      </c>
      <c r="E11181">
        <f t="shared" si="874"/>
        <v>4.3298697960381105E-15</v>
      </c>
    </row>
    <row r="11182" spans="1:5" x14ac:dyDescent="0.25">
      <c r="A11182">
        <f t="shared" si="870"/>
        <v>1.1161999999998935</v>
      </c>
      <c r="B11182">
        <f t="shared" si="871"/>
        <v>7.1428571428571747E-3</v>
      </c>
      <c r="C11182">
        <f t="shared" si="872"/>
        <v>-4.3298697960381105E-15</v>
      </c>
      <c r="D11182">
        <f t="shared" si="873"/>
        <v>4.2857142857142615E-2</v>
      </c>
      <c r="E11182">
        <f t="shared" si="874"/>
        <v>4.3298697960381105E-15</v>
      </c>
    </row>
    <row r="11183" spans="1:5" x14ac:dyDescent="0.25">
      <c r="A11183">
        <f t="shared" si="870"/>
        <v>1.1162999999998935</v>
      </c>
      <c r="B11183">
        <f t="shared" si="871"/>
        <v>7.1428571428571747E-3</v>
      </c>
      <c r="C11183">
        <f t="shared" si="872"/>
        <v>-4.3298697960381105E-15</v>
      </c>
      <c r="D11183">
        <f t="shared" si="873"/>
        <v>4.2857142857142615E-2</v>
      </c>
      <c r="E11183">
        <f t="shared" si="874"/>
        <v>4.3298697960381105E-15</v>
      </c>
    </row>
    <row r="11184" spans="1:5" x14ac:dyDescent="0.25">
      <c r="A11184">
        <f t="shared" si="870"/>
        <v>1.1163999999998935</v>
      </c>
      <c r="B11184">
        <f t="shared" si="871"/>
        <v>7.1428571428571747E-3</v>
      </c>
      <c r="C11184">
        <f t="shared" si="872"/>
        <v>-4.3298697960381105E-15</v>
      </c>
      <c r="D11184">
        <f t="shared" si="873"/>
        <v>4.2857142857142615E-2</v>
      </c>
      <c r="E11184">
        <f t="shared" si="874"/>
        <v>4.3298697960381105E-15</v>
      </c>
    </row>
    <row r="11185" spans="1:5" x14ac:dyDescent="0.25">
      <c r="A11185">
        <f t="shared" si="870"/>
        <v>1.1164999999998935</v>
      </c>
      <c r="B11185">
        <f t="shared" si="871"/>
        <v>7.1428571428571747E-3</v>
      </c>
      <c r="C11185">
        <f t="shared" si="872"/>
        <v>-4.3298697960381105E-15</v>
      </c>
      <c r="D11185">
        <f t="shared" si="873"/>
        <v>4.2857142857142615E-2</v>
      </c>
      <c r="E11185">
        <f t="shared" si="874"/>
        <v>4.3298697960381105E-15</v>
      </c>
    </row>
    <row r="11186" spans="1:5" x14ac:dyDescent="0.25">
      <c r="A11186">
        <f t="shared" si="870"/>
        <v>1.1165999999998935</v>
      </c>
      <c r="B11186">
        <f t="shared" si="871"/>
        <v>7.1428571428571747E-3</v>
      </c>
      <c r="C11186">
        <f t="shared" si="872"/>
        <v>-4.3298697960381105E-15</v>
      </c>
      <c r="D11186">
        <f t="shared" si="873"/>
        <v>4.2857142857142615E-2</v>
      </c>
      <c r="E11186">
        <f t="shared" si="874"/>
        <v>4.3298697960381105E-15</v>
      </c>
    </row>
    <row r="11187" spans="1:5" x14ac:dyDescent="0.25">
      <c r="A11187">
        <f t="shared" si="870"/>
        <v>1.1166999999998934</v>
      </c>
      <c r="B11187">
        <f t="shared" si="871"/>
        <v>7.1428571428571747E-3</v>
      </c>
      <c r="C11187">
        <f t="shared" si="872"/>
        <v>-4.3298697960381105E-15</v>
      </c>
      <c r="D11187">
        <f t="shared" si="873"/>
        <v>4.2857142857142615E-2</v>
      </c>
      <c r="E11187">
        <f t="shared" si="874"/>
        <v>4.3298697960381105E-15</v>
      </c>
    </row>
    <row r="11188" spans="1:5" x14ac:dyDescent="0.25">
      <c r="A11188">
        <f t="shared" si="870"/>
        <v>1.1167999999998934</v>
      </c>
      <c r="B11188">
        <f t="shared" si="871"/>
        <v>7.1428571428571747E-3</v>
      </c>
      <c r="C11188">
        <f t="shared" si="872"/>
        <v>-4.3298697960381105E-15</v>
      </c>
      <c r="D11188">
        <f t="shared" si="873"/>
        <v>4.2857142857142615E-2</v>
      </c>
      <c r="E11188">
        <f t="shared" si="874"/>
        <v>4.3298697960381105E-15</v>
      </c>
    </row>
    <row r="11189" spans="1:5" x14ac:dyDescent="0.25">
      <c r="A11189">
        <f t="shared" si="870"/>
        <v>1.1168999999998934</v>
      </c>
      <c r="B11189">
        <f t="shared" si="871"/>
        <v>7.1428571428571747E-3</v>
      </c>
      <c r="C11189">
        <f t="shared" si="872"/>
        <v>-4.3298697960381105E-15</v>
      </c>
      <c r="D11189">
        <f t="shared" si="873"/>
        <v>4.2857142857142615E-2</v>
      </c>
      <c r="E11189">
        <f t="shared" si="874"/>
        <v>4.3298697960381105E-15</v>
      </c>
    </row>
    <row r="11190" spans="1:5" x14ac:dyDescent="0.25">
      <c r="A11190">
        <f t="shared" si="870"/>
        <v>1.1169999999998934</v>
      </c>
      <c r="B11190">
        <f t="shared" si="871"/>
        <v>7.1428571428571747E-3</v>
      </c>
      <c r="C11190">
        <f t="shared" si="872"/>
        <v>-4.3298697960381105E-15</v>
      </c>
      <c r="D11190">
        <f t="shared" si="873"/>
        <v>4.2857142857142615E-2</v>
      </c>
      <c r="E11190">
        <f t="shared" si="874"/>
        <v>4.3298697960381105E-15</v>
      </c>
    </row>
    <row r="11191" spans="1:5" x14ac:dyDescent="0.25">
      <c r="A11191">
        <f t="shared" si="870"/>
        <v>1.1170999999998934</v>
      </c>
      <c r="B11191">
        <f t="shared" si="871"/>
        <v>7.1428571428571747E-3</v>
      </c>
      <c r="C11191">
        <f t="shared" si="872"/>
        <v>-4.3298697960381105E-15</v>
      </c>
      <c r="D11191">
        <f t="shared" si="873"/>
        <v>4.2857142857142615E-2</v>
      </c>
      <c r="E11191">
        <f t="shared" si="874"/>
        <v>4.3298697960381105E-15</v>
      </c>
    </row>
    <row r="11192" spans="1:5" x14ac:dyDescent="0.25">
      <c r="A11192">
        <f t="shared" si="870"/>
        <v>1.1171999999998934</v>
      </c>
      <c r="B11192">
        <f t="shared" si="871"/>
        <v>7.1428571428571747E-3</v>
      </c>
      <c r="C11192">
        <f t="shared" si="872"/>
        <v>-4.3298697960381105E-15</v>
      </c>
      <c r="D11192">
        <f t="shared" si="873"/>
        <v>4.2857142857142615E-2</v>
      </c>
      <c r="E11192">
        <f t="shared" si="874"/>
        <v>4.3298697960381105E-15</v>
      </c>
    </row>
    <row r="11193" spans="1:5" x14ac:dyDescent="0.25">
      <c r="A11193">
        <f t="shared" si="870"/>
        <v>1.1172999999998934</v>
      </c>
      <c r="B11193">
        <f t="shared" si="871"/>
        <v>7.1428571428571747E-3</v>
      </c>
      <c r="C11193">
        <f t="shared" si="872"/>
        <v>-4.3298697960381105E-15</v>
      </c>
      <c r="D11193">
        <f t="shared" si="873"/>
        <v>4.2857142857142615E-2</v>
      </c>
      <c r="E11193">
        <f t="shared" si="874"/>
        <v>4.3298697960381105E-15</v>
      </c>
    </row>
    <row r="11194" spans="1:5" x14ac:dyDescent="0.25">
      <c r="A11194">
        <f t="shared" si="870"/>
        <v>1.1173999999998934</v>
      </c>
      <c r="B11194">
        <f t="shared" si="871"/>
        <v>7.1428571428571747E-3</v>
      </c>
      <c r="C11194">
        <f t="shared" si="872"/>
        <v>-4.3298697960381105E-15</v>
      </c>
      <c r="D11194">
        <f t="shared" si="873"/>
        <v>4.2857142857142615E-2</v>
      </c>
      <c r="E11194">
        <f t="shared" si="874"/>
        <v>4.3298697960381105E-15</v>
      </c>
    </row>
    <row r="11195" spans="1:5" x14ac:dyDescent="0.25">
      <c r="A11195">
        <f t="shared" si="870"/>
        <v>1.1174999999998934</v>
      </c>
      <c r="B11195">
        <f t="shared" si="871"/>
        <v>7.1428571428571747E-3</v>
      </c>
      <c r="C11195">
        <f t="shared" si="872"/>
        <v>-4.3298697960381105E-15</v>
      </c>
      <c r="D11195">
        <f t="shared" si="873"/>
        <v>4.2857142857142615E-2</v>
      </c>
      <c r="E11195">
        <f t="shared" si="874"/>
        <v>4.3298697960381105E-15</v>
      </c>
    </row>
    <row r="11196" spans="1:5" x14ac:dyDescent="0.25">
      <c r="A11196">
        <f t="shared" si="870"/>
        <v>1.1175999999998933</v>
      </c>
      <c r="B11196">
        <f t="shared" si="871"/>
        <v>7.1428571428571747E-3</v>
      </c>
      <c r="C11196">
        <f t="shared" si="872"/>
        <v>-4.3298697960381105E-15</v>
      </c>
      <c r="D11196">
        <f t="shared" si="873"/>
        <v>4.2857142857142615E-2</v>
      </c>
      <c r="E11196">
        <f t="shared" si="874"/>
        <v>4.3298697960381105E-15</v>
      </c>
    </row>
    <row r="11197" spans="1:5" x14ac:dyDescent="0.25">
      <c r="A11197">
        <f t="shared" si="870"/>
        <v>1.1176999999998933</v>
      </c>
      <c r="B11197">
        <f t="shared" si="871"/>
        <v>7.1428571428571747E-3</v>
      </c>
      <c r="C11197">
        <f t="shared" si="872"/>
        <v>-4.3298697960381105E-15</v>
      </c>
      <c r="D11197">
        <f t="shared" si="873"/>
        <v>4.2857142857142615E-2</v>
      </c>
      <c r="E11197">
        <f t="shared" si="874"/>
        <v>4.3298697960381105E-15</v>
      </c>
    </row>
    <row r="11198" spans="1:5" x14ac:dyDescent="0.25">
      <c r="A11198">
        <f t="shared" si="870"/>
        <v>1.1177999999998933</v>
      </c>
      <c r="B11198">
        <f t="shared" si="871"/>
        <v>7.1428571428571747E-3</v>
      </c>
      <c r="C11198">
        <f t="shared" si="872"/>
        <v>-4.3298697960381105E-15</v>
      </c>
      <c r="D11198">
        <f t="shared" si="873"/>
        <v>4.2857142857142615E-2</v>
      </c>
      <c r="E11198">
        <f t="shared" si="874"/>
        <v>4.3298697960381105E-15</v>
      </c>
    </row>
    <row r="11199" spans="1:5" x14ac:dyDescent="0.25">
      <c r="A11199">
        <f t="shared" si="870"/>
        <v>1.1178999999998933</v>
      </c>
      <c r="B11199">
        <f t="shared" si="871"/>
        <v>7.1428571428571747E-3</v>
      </c>
      <c r="C11199">
        <f t="shared" si="872"/>
        <v>-4.3298697960381105E-15</v>
      </c>
      <c r="D11199">
        <f t="shared" si="873"/>
        <v>4.2857142857142615E-2</v>
      </c>
      <c r="E11199">
        <f t="shared" si="874"/>
        <v>4.3298697960381105E-15</v>
      </c>
    </row>
    <row r="11200" spans="1:5" x14ac:dyDescent="0.25">
      <c r="A11200">
        <f t="shared" si="870"/>
        <v>1.1179999999998933</v>
      </c>
      <c r="B11200">
        <f t="shared" si="871"/>
        <v>7.1428571428571747E-3</v>
      </c>
      <c r="C11200">
        <f t="shared" si="872"/>
        <v>-4.3298697960381105E-15</v>
      </c>
      <c r="D11200">
        <f t="shared" si="873"/>
        <v>4.2857142857142615E-2</v>
      </c>
      <c r="E11200">
        <f t="shared" si="874"/>
        <v>4.3298697960381105E-15</v>
      </c>
    </row>
    <row r="11201" spans="1:5" x14ac:dyDescent="0.25">
      <c r="A11201">
        <f t="shared" si="870"/>
        <v>1.1180999999998933</v>
      </c>
      <c r="B11201">
        <f t="shared" si="871"/>
        <v>7.1428571428571747E-3</v>
      </c>
      <c r="C11201">
        <f t="shared" si="872"/>
        <v>-4.3298697960381105E-15</v>
      </c>
      <c r="D11201">
        <f t="shared" si="873"/>
        <v>4.2857142857142615E-2</v>
      </c>
      <c r="E11201">
        <f t="shared" si="874"/>
        <v>4.3298697960381105E-15</v>
      </c>
    </row>
    <row r="11202" spans="1:5" x14ac:dyDescent="0.25">
      <c r="A11202">
        <f t="shared" si="870"/>
        <v>1.1181999999998933</v>
      </c>
      <c r="B11202">
        <f t="shared" si="871"/>
        <v>7.1428571428571747E-3</v>
      </c>
      <c r="C11202">
        <f t="shared" si="872"/>
        <v>-4.3298697960381105E-15</v>
      </c>
      <c r="D11202">
        <f t="shared" si="873"/>
        <v>4.2857142857142615E-2</v>
      </c>
      <c r="E11202">
        <f t="shared" si="874"/>
        <v>4.3298697960381105E-15</v>
      </c>
    </row>
    <row r="11203" spans="1:5" x14ac:dyDescent="0.25">
      <c r="A11203">
        <f t="shared" si="870"/>
        <v>1.1182999999998933</v>
      </c>
      <c r="B11203">
        <f t="shared" si="871"/>
        <v>7.1428571428571747E-3</v>
      </c>
      <c r="C11203">
        <f t="shared" si="872"/>
        <v>-4.3298697960381105E-15</v>
      </c>
      <c r="D11203">
        <f t="shared" si="873"/>
        <v>4.2857142857142615E-2</v>
      </c>
      <c r="E11203">
        <f t="shared" si="874"/>
        <v>4.3298697960381105E-15</v>
      </c>
    </row>
    <row r="11204" spans="1:5" x14ac:dyDescent="0.25">
      <c r="A11204">
        <f t="shared" si="870"/>
        <v>1.1183999999998933</v>
      </c>
      <c r="B11204">
        <f t="shared" si="871"/>
        <v>7.1428571428571747E-3</v>
      </c>
      <c r="C11204">
        <f t="shared" si="872"/>
        <v>-4.3298697960381105E-15</v>
      </c>
      <c r="D11204">
        <f t="shared" si="873"/>
        <v>4.2857142857142615E-2</v>
      </c>
      <c r="E11204">
        <f t="shared" si="874"/>
        <v>4.3298697960381105E-15</v>
      </c>
    </row>
    <row r="11205" spans="1:5" x14ac:dyDescent="0.25">
      <c r="A11205">
        <f t="shared" si="870"/>
        <v>1.1184999999998932</v>
      </c>
      <c r="B11205">
        <f t="shared" si="871"/>
        <v>7.1428571428571747E-3</v>
      </c>
      <c r="C11205">
        <f t="shared" si="872"/>
        <v>-4.3298697960381105E-15</v>
      </c>
      <c r="D11205">
        <f t="shared" si="873"/>
        <v>4.2857142857142615E-2</v>
      </c>
      <c r="E11205">
        <f t="shared" si="874"/>
        <v>4.3298697960381105E-15</v>
      </c>
    </row>
    <row r="11206" spans="1:5" x14ac:dyDescent="0.25">
      <c r="A11206">
        <f t="shared" si="870"/>
        <v>1.1185999999998932</v>
      </c>
      <c r="B11206">
        <f t="shared" si="871"/>
        <v>7.1428571428571747E-3</v>
      </c>
      <c r="C11206">
        <f t="shared" si="872"/>
        <v>-4.3298697960381105E-15</v>
      </c>
      <c r="D11206">
        <f t="shared" si="873"/>
        <v>4.2857142857142615E-2</v>
      </c>
      <c r="E11206">
        <f t="shared" si="874"/>
        <v>4.3298697960381105E-15</v>
      </c>
    </row>
    <row r="11207" spans="1:5" x14ac:dyDescent="0.25">
      <c r="A11207">
        <f t="shared" si="870"/>
        <v>1.1186999999998932</v>
      </c>
      <c r="B11207">
        <f t="shared" si="871"/>
        <v>7.1428571428571747E-3</v>
      </c>
      <c r="C11207">
        <f t="shared" si="872"/>
        <v>-4.3298697960381105E-15</v>
      </c>
      <c r="D11207">
        <f t="shared" si="873"/>
        <v>4.2857142857142615E-2</v>
      </c>
      <c r="E11207">
        <f t="shared" si="874"/>
        <v>4.3298697960381105E-15</v>
      </c>
    </row>
    <row r="11208" spans="1:5" x14ac:dyDescent="0.25">
      <c r="A11208">
        <f t="shared" si="870"/>
        <v>1.1187999999998932</v>
      </c>
      <c r="B11208">
        <f t="shared" si="871"/>
        <v>7.1428571428571747E-3</v>
      </c>
      <c r="C11208">
        <f t="shared" si="872"/>
        <v>-4.3298697960381105E-15</v>
      </c>
      <c r="D11208">
        <f t="shared" si="873"/>
        <v>4.2857142857142615E-2</v>
      </c>
      <c r="E11208">
        <f t="shared" si="874"/>
        <v>4.3298697960381105E-15</v>
      </c>
    </row>
    <row r="11209" spans="1:5" x14ac:dyDescent="0.25">
      <c r="A11209">
        <f t="shared" si="870"/>
        <v>1.1188999999998932</v>
      </c>
      <c r="B11209">
        <f t="shared" si="871"/>
        <v>7.1428571428571747E-3</v>
      </c>
      <c r="C11209">
        <f t="shared" si="872"/>
        <v>-4.3298697960381105E-15</v>
      </c>
      <c r="D11209">
        <f t="shared" si="873"/>
        <v>4.2857142857142615E-2</v>
      </c>
      <c r="E11209">
        <f t="shared" si="874"/>
        <v>4.3298697960381105E-15</v>
      </c>
    </row>
    <row r="11210" spans="1:5" x14ac:dyDescent="0.25">
      <c r="A11210">
        <f t="shared" si="870"/>
        <v>1.1189999999998932</v>
      </c>
      <c r="B11210">
        <f t="shared" si="871"/>
        <v>7.1428571428571747E-3</v>
      </c>
      <c r="C11210">
        <f t="shared" si="872"/>
        <v>-4.3298697960381105E-15</v>
      </c>
      <c r="D11210">
        <f t="shared" si="873"/>
        <v>4.2857142857142615E-2</v>
      </c>
      <c r="E11210">
        <f t="shared" si="874"/>
        <v>4.3298697960381105E-15</v>
      </c>
    </row>
    <row r="11211" spans="1:5" x14ac:dyDescent="0.25">
      <c r="A11211">
        <f t="shared" si="870"/>
        <v>1.1190999999998932</v>
      </c>
      <c r="B11211">
        <f t="shared" si="871"/>
        <v>7.1428571428571747E-3</v>
      </c>
      <c r="C11211">
        <f t="shared" si="872"/>
        <v>-4.3298697960381105E-15</v>
      </c>
      <c r="D11211">
        <f t="shared" si="873"/>
        <v>4.2857142857142615E-2</v>
      </c>
      <c r="E11211">
        <f t="shared" si="874"/>
        <v>4.3298697960381105E-15</v>
      </c>
    </row>
    <row r="11212" spans="1:5" x14ac:dyDescent="0.25">
      <c r="A11212">
        <f t="shared" si="870"/>
        <v>1.1191999999998932</v>
      </c>
      <c r="B11212">
        <f t="shared" si="871"/>
        <v>7.1428571428571747E-3</v>
      </c>
      <c r="C11212">
        <f t="shared" si="872"/>
        <v>-4.3298697960381105E-15</v>
      </c>
      <c r="D11212">
        <f t="shared" si="873"/>
        <v>4.2857142857142615E-2</v>
      </c>
      <c r="E11212">
        <f t="shared" si="874"/>
        <v>4.3298697960381105E-15</v>
      </c>
    </row>
    <row r="11213" spans="1:5" x14ac:dyDescent="0.25">
      <c r="A11213">
        <f t="shared" si="870"/>
        <v>1.1192999999998932</v>
      </c>
      <c r="B11213">
        <f t="shared" si="871"/>
        <v>7.1428571428571747E-3</v>
      </c>
      <c r="C11213">
        <f t="shared" si="872"/>
        <v>-4.3298697960381105E-15</v>
      </c>
      <c r="D11213">
        <f t="shared" si="873"/>
        <v>4.2857142857142615E-2</v>
      </c>
      <c r="E11213">
        <f t="shared" si="874"/>
        <v>4.3298697960381105E-15</v>
      </c>
    </row>
    <row r="11214" spans="1:5" x14ac:dyDescent="0.25">
      <c r="A11214">
        <f t="shared" si="870"/>
        <v>1.1193999999998931</v>
      </c>
      <c r="B11214">
        <f t="shared" si="871"/>
        <v>7.1428571428571747E-3</v>
      </c>
      <c r="C11214">
        <f t="shared" si="872"/>
        <v>-4.3298697960381105E-15</v>
      </c>
      <c r="D11214">
        <f t="shared" si="873"/>
        <v>4.2857142857142615E-2</v>
      </c>
      <c r="E11214">
        <f t="shared" si="874"/>
        <v>4.3298697960381105E-15</v>
      </c>
    </row>
    <row r="11215" spans="1:5" x14ac:dyDescent="0.25">
      <c r="A11215">
        <f t="shared" si="870"/>
        <v>1.1194999999998931</v>
      </c>
      <c r="B11215">
        <f t="shared" si="871"/>
        <v>7.1428571428571747E-3</v>
      </c>
      <c r="C11215">
        <f t="shared" si="872"/>
        <v>-4.3298697960381105E-15</v>
      </c>
      <c r="D11215">
        <f t="shared" si="873"/>
        <v>4.2857142857142615E-2</v>
      </c>
      <c r="E11215">
        <f t="shared" si="874"/>
        <v>4.3298697960381105E-15</v>
      </c>
    </row>
    <row r="11216" spans="1:5" x14ac:dyDescent="0.25">
      <c r="A11216">
        <f t="shared" si="870"/>
        <v>1.1195999999998931</v>
      </c>
      <c r="B11216">
        <f t="shared" si="871"/>
        <v>7.1428571428571747E-3</v>
      </c>
      <c r="C11216">
        <f t="shared" si="872"/>
        <v>-4.3298697960381105E-15</v>
      </c>
      <c r="D11216">
        <f t="shared" si="873"/>
        <v>4.2857142857142615E-2</v>
      </c>
      <c r="E11216">
        <f t="shared" si="874"/>
        <v>4.3298697960381105E-15</v>
      </c>
    </row>
    <row r="11217" spans="1:5" x14ac:dyDescent="0.25">
      <c r="A11217">
        <f t="shared" si="870"/>
        <v>1.1196999999998931</v>
      </c>
      <c r="B11217">
        <f t="shared" si="871"/>
        <v>7.1428571428571747E-3</v>
      </c>
      <c r="C11217">
        <f t="shared" si="872"/>
        <v>-4.3298697960381105E-15</v>
      </c>
      <c r="D11217">
        <f t="shared" si="873"/>
        <v>4.2857142857142615E-2</v>
      </c>
      <c r="E11217">
        <f t="shared" si="874"/>
        <v>4.3298697960381105E-15</v>
      </c>
    </row>
    <row r="11218" spans="1:5" x14ac:dyDescent="0.25">
      <c r="A11218">
        <f t="shared" si="870"/>
        <v>1.1197999999998931</v>
      </c>
      <c r="B11218">
        <f t="shared" si="871"/>
        <v>7.1428571428571747E-3</v>
      </c>
      <c r="C11218">
        <f t="shared" si="872"/>
        <v>-4.3298697960381105E-15</v>
      </c>
      <c r="D11218">
        <f t="shared" si="873"/>
        <v>4.2857142857142615E-2</v>
      </c>
      <c r="E11218">
        <f t="shared" si="874"/>
        <v>4.3298697960381105E-15</v>
      </c>
    </row>
    <row r="11219" spans="1:5" x14ac:dyDescent="0.25">
      <c r="A11219">
        <f t="shared" si="870"/>
        <v>1.1198999999998931</v>
      </c>
      <c r="B11219">
        <f t="shared" si="871"/>
        <v>7.1428571428571747E-3</v>
      </c>
      <c r="C11219">
        <f t="shared" si="872"/>
        <v>-4.3298697960381105E-15</v>
      </c>
      <c r="D11219">
        <f t="shared" si="873"/>
        <v>4.2857142857142615E-2</v>
      </c>
      <c r="E11219">
        <f t="shared" si="874"/>
        <v>4.3298697960381105E-15</v>
      </c>
    </row>
    <row r="11220" spans="1:5" x14ac:dyDescent="0.25">
      <c r="A11220">
        <f t="shared" si="870"/>
        <v>1.1199999999998931</v>
      </c>
      <c r="B11220">
        <f t="shared" si="871"/>
        <v>7.1428571428571747E-3</v>
      </c>
      <c r="C11220">
        <f t="shared" si="872"/>
        <v>-4.3298697960381105E-15</v>
      </c>
      <c r="D11220">
        <f t="shared" si="873"/>
        <v>4.2857142857142615E-2</v>
      </c>
      <c r="E11220">
        <f t="shared" si="874"/>
        <v>4.3298697960381105E-15</v>
      </c>
    </row>
    <row r="11221" spans="1:5" x14ac:dyDescent="0.25">
      <c r="A11221">
        <f t="shared" si="870"/>
        <v>1.1200999999998931</v>
      </c>
      <c r="B11221">
        <f t="shared" si="871"/>
        <v>7.1428571428571747E-3</v>
      </c>
      <c r="C11221">
        <f t="shared" si="872"/>
        <v>-4.3298697960381105E-15</v>
      </c>
      <c r="D11221">
        <f t="shared" si="873"/>
        <v>4.2857142857142615E-2</v>
      </c>
      <c r="E11221">
        <f t="shared" si="874"/>
        <v>4.3298697960381105E-15</v>
      </c>
    </row>
    <row r="11222" spans="1:5" x14ac:dyDescent="0.25">
      <c r="A11222">
        <f t="shared" ref="A11222:A11285" si="875">A11221+$B$11</f>
        <v>1.1201999999998931</v>
      </c>
      <c r="B11222">
        <f t="shared" ref="B11222:B11285" si="876">B11221+C11221*$B$11</f>
        <v>7.1428571428571747E-3</v>
      </c>
      <c r="C11222">
        <f t="shared" ref="C11222:C11285" si="877">-$B$12*B11222+$B$13*D11222</f>
        <v>-4.3298697960381105E-15</v>
      </c>
      <c r="D11222">
        <f t="shared" ref="D11222:D11285" si="878">D11221+E11221*$B$11</f>
        <v>4.2857142857142615E-2</v>
      </c>
      <c r="E11222">
        <f t="shared" ref="E11222:E11285" si="879">$B$12*B11222-$B$13*D11222</f>
        <v>4.3298697960381105E-15</v>
      </c>
    </row>
    <row r="11223" spans="1:5" x14ac:dyDescent="0.25">
      <c r="A11223">
        <f t="shared" si="875"/>
        <v>1.120299999999893</v>
      </c>
      <c r="B11223">
        <f t="shared" si="876"/>
        <v>7.1428571428571747E-3</v>
      </c>
      <c r="C11223">
        <f t="shared" si="877"/>
        <v>-4.3298697960381105E-15</v>
      </c>
      <c r="D11223">
        <f t="shared" si="878"/>
        <v>4.2857142857142615E-2</v>
      </c>
      <c r="E11223">
        <f t="shared" si="879"/>
        <v>4.3298697960381105E-15</v>
      </c>
    </row>
    <row r="11224" spans="1:5" x14ac:dyDescent="0.25">
      <c r="A11224">
        <f t="shared" si="875"/>
        <v>1.120399999999893</v>
      </c>
      <c r="B11224">
        <f t="shared" si="876"/>
        <v>7.1428571428571747E-3</v>
      </c>
      <c r="C11224">
        <f t="shared" si="877"/>
        <v>-4.3298697960381105E-15</v>
      </c>
      <c r="D11224">
        <f t="shared" si="878"/>
        <v>4.2857142857142615E-2</v>
      </c>
      <c r="E11224">
        <f t="shared" si="879"/>
        <v>4.3298697960381105E-15</v>
      </c>
    </row>
    <row r="11225" spans="1:5" x14ac:dyDescent="0.25">
      <c r="A11225">
        <f t="shared" si="875"/>
        <v>1.120499999999893</v>
      </c>
      <c r="B11225">
        <f t="shared" si="876"/>
        <v>7.1428571428571747E-3</v>
      </c>
      <c r="C11225">
        <f t="shared" si="877"/>
        <v>-4.3298697960381105E-15</v>
      </c>
      <c r="D11225">
        <f t="shared" si="878"/>
        <v>4.2857142857142615E-2</v>
      </c>
      <c r="E11225">
        <f t="shared" si="879"/>
        <v>4.3298697960381105E-15</v>
      </c>
    </row>
    <row r="11226" spans="1:5" x14ac:dyDescent="0.25">
      <c r="A11226">
        <f t="shared" si="875"/>
        <v>1.120599999999893</v>
      </c>
      <c r="B11226">
        <f t="shared" si="876"/>
        <v>7.1428571428571747E-3</v>
      </c>
      <c r="C11226">
        <f t="shared" si="877"/>
        <v>-4.3298697960381105E-15</v>
      </c>
      <c r="D11226">
        <f t="shared" si="878"/>
        <v>4.2857142857142615E-2</v>
      </c>
      <c r="E11226">
        <f t="shared" si="879"/>
        <v>4.3298697960381105E-15</v>
      </c>
    </row>
    <row r="11227" spans="1:5" x14ac:dyDescent="0.25">
      <c r="A11227">
        <f t="shared" si="875"/>
        <v>1.120699999999893</v>
      </c>
      <c r="B11227">
        <f t="shared" si="876"/>
        <v>7.1428571428571747E-3</v>
      </c>
      <c r="C11227">
        <f t="shared" si="877"/>
        <v>-4.3298697960381105E-15</v>
      </c>
      <c r="D11227">
        <f t="shared" si="878"/>
        <v>4.2857142857142615E-2</v>
      </c>
      <c r="E11227">
        <f t="shared" si="879"/>
        <v>4.3298697960381105E-15</v>
      </c>
    </row>
    <row r="11228" spans="1:5" x14ac:dyDescent="0.25">
      <c r="A11228">
        <f t="shared" si="875"/>
        <v>1.120799999999893</v>
      </c>
      <c r="B11228">
        <f t="shared" si="876"/>
        <v>7.1428571428571747E-3</v>
      </c>
      <c r="C11228">
        <f t="shared" si="877"/>
        <v>-4.3298697960381105E-15</v>
      </c>
      <c r="D11228">
        <f t="shared" si="878"/>
        <v>4.2857142857142615E-2</v>
      </c>
      <c r="E11228">
        <f t="shared" si="879"/>
        <v>4.3298697960381105E-15</v>
      </c>
    </row>
    <row r="11229" spans="1:5" x14ac:dyDescent="0.25">
      <c r="A11229">
        <f t="shared" si="875"/>
        <v>1.120899999999893</v>
      </c>
      <c r="B11229">
        <f t="shared" si="876"/>
        <v>7.1428571428571747E-3</v>
      </c>
      <c r="C11229">
        <f t="shared" si="877"/>
        <v>-4.3298697960381105E-15</v>
      </c>
      <c r="D11229">
        <f t="shared" si="878"/>
        <v>4.2857142857142615E-2</v>
      </c>
      <c r="E11229">
        <f t="shared" si="879"/>
        <v>4.3298697960381105E-15</v>
      </c>
    </row>
    <row r="11230" spans="1:5" x14ac:dyDescent="0.25">
      <c r="A11230">
        <f t="shared" si="875"/>
        <v>1.120999999999893</v>
      </c>
      <c r="B11230">
        <f t="shared" si="876"/>
        <v>7.1428571428571747E-3</v>
      </c>
      <c r="C11230">
        <f t="shared" si="877"/>
        <v>-4.3298697960381105E-15</v>
      </c>
      <c r="D11230">
        <f t="shared" si="878"/>
        <v>4.2857142857142615E-2</v>
      </c>
      <c r="E11230">
        <f t="shared" si="879"/>
        <v>4.3298697960381105E-15</v>
      </c>
    </row>
    <row r="11231" spans="1:5" x14ac:dyDescent="0.25">
      <c r="A11231">
        <f t="shared" si="875"/>
        <v>1.121099999999893</v>
      </c>
      <c r="B11231">
        <f t="shared" si="876"/>
        <v>7.1428571428571747E-3</v>
      </c>
      <c r="C11231">
        <f t="shared" si="877"/>
        <v>-4.3298697960381105E-15</v>
      </c>
      <c r="D11231">
        <f t="shared" si="878"/>
        <v>4.2857142857142615E-2</v>
      </c>
      <c r="E11231">
        <f t="shared" si="879"/>
        <v>4.3298697960381105E-15</v>
      </c>
    </row>
    <row r="11232" spans="1:5" x14ac:dyDescent="0.25">
      <c r="A11232">
        <f t="shared" si="875"/>
        <v>1.1211999999998929</v>
      </c>
      <c r="B11232">
        <f t="shared" si="876"/>
        <v>7.1428571428571747E-3</v>
      </c>
      <c r="C11232">
        <f t="shared" si="877"/>
        <v>-4.3298697960381105E-15</v>
      </c>
      <c r="D11232">
        <f t="shared" si="878"/>
        <v>4.2857142857142615E-2</v>
      </c>
      <c r="E11232">
        <f t="shared" si="879"/>
        <v>4.3298697960381105E-15</v>
      </c>
    </row>
    <row r="11233" spans="1:5" x14ac:dyDescent="0.25">
      <c r="A11233">
        <f t="shared" si="875"/>
        <v>1.1212999999998929</v>
      </c>
      <c r="B11233">
        <f t="shared" si="876"/>
        <v>7.1428571428571747E-3</v>
      </c>
      <c r="C11233">
        <f t="shared" si="877"/>
        <v>-4.3298697960381105E-15</v>
      </c>
      <c r="D11233">
        <f t="shared" si="878"/>
        <v>4.2857142857142615E-2</v>
      </c>
      <c r="E11233">
        <f t="shared" si="879"/>
        <v>4.3298697960381105E-15</v>
      </c>
    </row>
    <row r="11234" spans="1:5" x14ac:dyDescent="0.25">
      <c r="A11234">
        <f t="shared" si="875"/>
        <v>1.1213999999998929</v>
      </c>
      <c r="B11234">
        <f t="shared" si="876"/>
        <v>7.1428571428571747E-3</v>
      </c>
      <c r="C11234">
        <f t="shared" si="877"/>
        <v>-4.3298697960381105E-15</v>
      </c>
      <c r="D11234">
        <f t="shared" si="878"/>
        <v>4.2857142857142615E-2</v>
      </c>
      <c r="E11234">
        <f t="shared" si="879"/>
        <v>4.3298697960381105E-15</v>
      </c>
    </row>
    <row r="11235" spans="1:5" x14ac:dyDescent="0.25">
      <c r="A11235">
        <f t="shared" si="875"/>
        <v>1.1214999999998929</v>
      </c>
      <c r="B11235">
        <f t="shared" si="876"/>
        <v>7.1428571428571747E-3</v>
      </c>
      <c r="C11235">
        <f t="shared" si="877"/>
        <v>-4.3298697960381105E-15</v>
      </c>
      <c r="D11235">
        <f t="shared" si="878"/>
        <v>4.2857142857142615E-2</v>
      </c>
      <c r="E11235">
        <f t="shared" si="879"/>
        <v>4.3298697960381105E-15</v>
      </c>
    </row>
    <row r="11236" spans="1:5" x14ac:dyDescent="0.25">
      <c r="A11236">
        <f t="shared" si="875"/>
        <v>1.1215999999998929</v>
      </c>
      <c r="B11236">
        <f t="shared" si="876"/>
        <v>7.1428571428571747E-3</v>
      </c>
      <c r="C11236">
        <f t="shared" si="877"/>
        <v>-4.3298697960381105E-15</v>
      </c>
      <c r="D11236">
        <f t="shared" si="878"/>
        <v>4.2857142857142615E-2</v>
      </c>
      <c r="E11236">
        <f t="shared" si="879"/>
        <v>4.3298697960381105E-15</v>
      </c>
    </row>
    <row r="11237" spans="1:5" x14ac:dyDescent="0.25">
      <c r="A11237">
        <f t="shared" si="875"/>
        <v>1.1216999999998929</v>
      </c>
      <c r="B11237">
        <f t="shared" si="876"/>
        <v>7.1428571428571747E-3</v>
      </c>
      <c r="C11237">
        <f t="shared" si="877"/>
        <v>-4.3298697960381105E-15</v>
      </c>
      <c r="D11237">
        <f t="shared" si="878"/>
        <v>4.2857142857142615E-2</v>
      </c>
      <c r="E11237">
        <f t="shared" si="879"/>
        <v>4.3298697960381105E-15</v>
      </c>
    </row>
    <row r="11238" spans="1:5" x14ac:dyDescent="0.25">
      <c r="A11238">
        <f t="shared" si="875"/>
        <v>1.1217999999998929</v>
      </c>
      <c r="B11238">
        <f t="shared" si="876"/>
        <v>7.1428571428571747E-3</v>
      </c>
      <c r="C11238">
        <f t="shared" si="877"/>
        <v>-4.3298697960381105E-15</v>
      </c>
      <c r="D11238">
        <f t="shared" si="878"/>
        <v>4.2857142857142615E-2</v>
      </c>
      <c r="E11238">
        <f t="shared" si="879"/>
        <v>4.3298697960381105E-15</v>
      </c>
    </row>
    <row r="11239" spans="1:5" x14ac:dyDescent="0.25">
      <c r="A11239">
        <f t="shared" si="875"/>
        <v>1.1218999999998929</v>
      </c>
      <c r="B11239">
        <f t="shared" si="876"/>
        <v>7.1428571428571747E-3</v>
      </c>
      <c r="C11239">
        <f t="shared" si="877"/>
        <v>-4.3298697960381105E-15</v>
      </c>
      <c r="D11239">
        <f t="shared" si="878"/>
        <v>4.2857142857142615E-2</v>
      </c>
      <c r="E11239">
        <f t="shared" si="879"/>
        <v>4.3298697960381105E-15</v>
      </c>
    </row>
    <row r="11240" spans="1:5" x14ac:dyDescent="0.25">
      <c r="A11240">
        <f t="shared" si="875"/>
        <v>1.1219999999998929</v>
      </c>
      <c r="B11240">
        <f t="shared" si="876"/>
        <v>7.1428571428571747E-3</v>
      </c>
      <c r="C11240">
        <f t="shared" si="877"/>
        <v>-4.3298697960381105E-15</v>
      </c>
      <c r="D11240">
        <f t="shared" si="878"/>
        <v>4.2857142857142615E-2</v>
      </c>
      <c r="E11240">
        <f t="shared" si="879"/>
        <v>4.3298697960381105E-15</v>
      </c>
    </row>
    <row r="11241" spans="1:5" x14ac:dyDescent="0.25">
      <c r="A11241">
        <f t="shared" si="875"/>
        <v>1.1220999999998928</v>
      </c>
      <c r="B11241">
        <f t="shared" si="876"/>
        <v>7.1428571428571747E-3</v>
      </c>
      <c r="C11241">
        <f t="shared" si="877"/>
        <v>-4.3298697960381105E-15</v>
      </c>
      <c r="D11241">
        <f t="shared" si="878"/>
        <v>4.2857142857142615E-2</v>
      </c>
      <c r="E11241">
        <f t="shared" si="879"/>
        <v>4.3298697960381105E-15</v>
      </c>
    </row>
    <row r="11242" spans="1:5" x14ac:dyDescent="0.25">
      <c r="A11242">
        <f t="shared" si="875"/>
        <v>1.1221999999998928</v>
      </c>
      <c r="B11242">
        <f t="shared" si="876"/>
        <v>7.1428571428571747E-3</v>
      </c>
      <c r="C11242">
        <f t="shared" si="877"/>
        <v>-4.3298697960381105E-15</v>
      </c>
      <c r="D11242">
        <f t="shared" si="878"/>
        <v>4.2857142857142615E-2</v>
      </c>
      <c r="E11242">
        <f t="shared" si="879"/>
        <v>4.3298697960381105E-15</v>
      </c>
    </row>
    <row r="11243" spans="1:5" x14ac:dyDescent="0.25">
      <c r="A11243">
        <f t="shared" si="875"/>
        <v>1.1222999999998928</v>
      </c>
      <c r="B11243">
        <f t="shared" si="876"/>
        <v>7.1428571428571747E-3</v>
      </c>
      <c r="C11243">
        <f t="shared" si="877"/>
        <v>-4.3298697960381105E-15</v>
      </c>
      <c r="D11243">
        <f t="shared" si="878"/>
        <v>4.2857142857142615E-2</v>
      </c>
      <c r="E11243">
        <f t="shared" si="879"/>
        <v>4.3298697960381105E-15</v>
      </c>
    </row>
    <row r="11244" spans="1:5" x14ac:dyDescent="0.25">
      <c r="A11244">
        <f t="shared" si="875"/>
        <v>1.1223999999998928</v>
      </c>
      <c r="B11244">
        <f t="shared" si="876"/>
        <v>7.1428571428571747E-3</v>
      </c>
      <c r="C11244">
        <f t="shared" si="877"/>
        <v>-4.3298697960381105E-15</v>
      </c>
      <c r="D11244">
        <f t="shared" si="878"/>
        <v>4.2857142857142615E-2</v>
      </c>
      <c r="E11244">
        <f t="shared" si="879"/>
        <v>4.3298697960381105E-15</v>
      </c>
    </row>
    <row r="11245" spans="1:5" x14ac:dyDescent="0.25">
      <c r="A11245">
        <f t="shared" si="875"/>
        <v>1.1224999999998928</v>
      </c>
      <c r="B11245">
        <f t="shared" si="876"/>
        <v>7.1428571428571747E-3</v>
      </c>
      <c r="C11245">
        <f t="shared" si="877"/>
        <v>-4.3298697960381105E-15</v>
      </c>
      <c r="D11245">
        <f t="shared" si="878"/>
        <v>4.2857142857142615E-2</v>
      </c>
      <c r="E11245">
        <f t="shared" si="879"/>
        <v>4.3298697960381105E-15</v>
      </c>
    </row>
    <row r="11246" spans="1:5" x14ac:dyDescent="0.25">
      <c r="A11246">
        <f t="shared" si="875"/>
        <v>1.1225999999998928</v>
      </c>
      <c r="B11246">
        <f t="shared" si="876"/>
        <v>7.1428571428571747E-3</v>
      </c>
      <c r="C11246">
        <f t="shared" si="877"/>
        <v>-4.3298697960381105E-15</v>
      </c>
      <c r="D11246">
        <f t="shared" si="878"/>
        <v>4.2857142857142615E-2</v>
      </c>
      <c r="E11246">
        <f t="shared" si="879"/>
        <v>4.3298697960381105E-15</v>
      </c>
    </row>
    <row r="11247" spans="1:5" x14ac:dyDescent="0.25">
      <c r="A11247">
        <f t="shared" si="875"/>
        <v>1.1226999999998928</v>
      </c>
      <c r="B11247">
        <f t="shared" si="876"/>
        <v>7.1428571428571747E-3</v>
      </c>
      <c r="C11247">
        <f t="shared" si="877"/>
        <v>-4.3298697960381105E-15</v>
      </c>
      <c r="D11247">
        <f t="shared" si="878"/>
        <v>4.2857142857142615E-2</v>
      </c>
      <c r="E11247">
        <f t="shared" si="879"/>
        <v>4.3298697960381105E-15</v>
      </c>
    </row>
    <row r="11248" spans="1:5" x14ac:dyDescent="0.25">
      <c r="A11248">
        <f t="shared" si="875"/>
        <v>1.1227999999998928</v>
      </c>
      <c r="B11248">
        <f t="shared" si="876"/>
        <v>7.1428571428571747E-3</v>
      </c>
      <c r="C11248">
        <f t="shared" si="877"/>
        <v>-4.3298697960381105E-15</v>
      </c>
      <c r="D11248">
        <f t="shared" si="878"/>
        <v>4.2857142857142615E-2</v>
      </c>
      <c r="E11248">
        <f t="shared" si="879"/>
        <v>4.3298697960381105E-15</v>
      </c>
    </row>
    <row r="11249" spans="1:5" x14ac:dyDescent="0.25">
      <c r="A11249">
        <f t="shared" si="875"/>
        <v>1.1228999999998928</v>
      </c>
      <c r="B11249">
        <f t="shared" si="876"/>
        <v>7.1428571428571747E-3</v>
      </c>
      <c r="C11249">
        <f t="shared" si="877"/>
        <v>-4.3298697960381105E-15</v>
      </c>
      <c r="D11249">
        <f t="shared" si="878"/>
        <v>4.2857142857142615E-2</v>
      </c>
      <c r="E11249">
        <f t="shared" si="879"/>
        <v>4.3298697960381105E-15</v>
      </c>
    </row>
    <row r="11250" spans="1:5" x14ac:dyDescent="0.25">
      <c r="A11250">
        <f t="shared" si="875"/>
        <v>1.1229999999998928</v>
      </c>
      <c r="B11250">
        <f t="shared" si="876"/>
        <v>7.1428571428571747E-3</v>
      </c>
      <c r="C11250">
        <f t="shared" si="877"/>
        <v>-4.3298697960381105E-15</v>
      </c>
      <c r="D11250">
        <f t="shared" si="878"/>
        <v>4.2857142857142615E-2</v>
      </c>
      <c r="E11250">
        <f t="shared" si="879"/>
        <v>4.3298697960381105E-15</v>
      </c>
    </row>
    <row r="11251" spans="1:5" x14ac:dyDescent="0.25">
      <c r="A11251">
        <f t="shared" si="875"/>
        <v>1.1230999999998927</v>
      </c>
      <c r="B11251">
        <f t="shared" si="876"/>
        <v>7.1428571428571747E-3</v>
      </c>
      <c r="C11251">
        <f t="shared" si="877"/>
        <v>-4.3298697960381105E-15</v>
      </c>
      <c r="D11251">
        <f t="shared" si="878"/>
        <v>4.2857142857142615E-2</v>
      </c>
      <c r="E11251">
        <f t="shared" si="879"/>
        <v>4.3298697960381105E-15</v>
      </c>
    </row>
    <row r="11252" spans="1:5" x14ac:dyDescent="0.25">
      <c r="A11252">
        <f t="shared" si="875"/>
        <v>1.1231999999998927</v>
      </c>
      <c r="B11252">
        <f t="shared" si="876"/>
        <v>7.1428571428571747E-3</v>
      </c>
      <c r="C11252">
        <f t="shared" si="877"/>
        <v>-4.3298697960381105E-15</v>
      </c>
      <c r="D11252">
        <f t="shared" si="878"/>
        <v>4.2857142857142615E-2</v>
      </c>
      <c r="E11252">
        <f t="shared" si="879"/>
        <v>4.3298697960381105E-15</v>
      </c>
    </row>
    <row r="11253" spans="1:5" x14ac:dyDescent="0.25">
      <c r="A11253">
        <f t="shared" si="875"/>
        <v>1.1232999999998927</v>
      </c>
      <c r="B11253">
        <f t="shared" si="876"/>
        <v>7.1428571428571747E-3</v>
      </c>
      <c r="C11253">
        <f t="shared" si="877"/>
        <v>-4.3298697960381105E-15</v>
      </c>
      <c r="D11253">
        <f t="shared" si="878"/>
        <v>4.2857142857142615E-2</v>
      </c>
      <c r="E11253">
        <f t="shared" si="879"/>
        <v>4.3298697960381105E-15</v>
      </c>
    </row>
    <row r="11254" spans="1:5" x14ac:dyDescent="0.25">
      <c r="A11254">
        <f t="shared" si="875"/>
        <v>1.1233999999998927</v>
      </c>
      <c r="B11254">
        <f t="shared" si="876"/>
        <v>7.1428571428571747E-3</v>
      </c>
      <c r="C11254">
        <f t="shared" si="877"/>
        <v>-4.3298697960381105E-15</v>
      </c>
      <c r="D11254">
        <f t="shared" si="878"/>
        <v>4.2857142857142615E-2</v>
      </c>
      <c r="E11254">
        <f t="shared" si="879"/>
        <v>4.3298697960381105E-15</v>
      </c>
    </row>
    <row r="11255" spans="1:5" x14ac:dyDescent="0.25">
      <c r="A11255">
        <f t="shared" si="875"/>
        <v>1.1234999999998927</v>
      </c>
      <c r="B11255">
        <f t="shared" si="876"/>
        <v>7.1428571428571747E-3</v>
      </c>
      <c r="C11255">
        <f t="shared" si="877"/>
        <v>-4.3298697960381105E-15</v>
      </c>
      <c r="D11255">
        <f t="shared" si="878"/>
        <v>4.2857142857142615E-2</v>
      </c>
      <c r="E11255">
        <f t="shared" si="879"/>
        <v>4.3298697960381105E-15</v>
      </c>
    </row>
    <row r="11256" spans="1:5" x14ac:dyDescent="0.25">
      <c r="A11256">
        <f t="shared" si="875"/>
        <v>1.1235999999998927</v>
      </c>
      <c r="B11256">
        <f t="shared" si="876"/>
        <v>7.1428571428571747E-3</v>
      </c>
      <c r="C11256">
        <f t="shared" si="877"/>
        <v>-4.3298697960381105E-15</v>
      </c>
      <c r="D11256">
        <f t="shared" si="878"/>
        <v>4.2857142857142615E-2</v>
      </c>
      <c r="E11256">
        <f t="shared" si="879"/>
        <v>4.3298697960381105E-15</v>
      </c>
    </row>
    <row r="11257" spans="1:5" x14ac:dyDescent="0.25">
      <c r="A11257">
        <f t="shared" si="875"/>
        <v>1.1236999999998927</v>
      </c>
      <c r="B11257">
        <f t="shared" si="876"/>
        <v>7.1428571428571747E-3</v>
      </c>
      <c r="C11257">
        <f t="shared" si="877"/>
        <v>-4.3298697960381105E-15</v>
      </c>
      <c r="D11257">
        <f t="shared" si="878"/>
        <v>4.2857142857142615E-2</v>
      </c>
      <c r="E11257">
        <f t="shared" si="879"/>
        <v>4.3298697960381105E-15</v>
      </c>
    </row>
    <row r="11258" spans="1:5" x14ac:dyDescent="0.25">
      <c r="A11258">
        <f t="shared" si="875"/>
        <v>1.1237999999998927</v>
      </c>
      <c r="B11258">
        <f t="shared" si="876"/>
        <v>7.1428571428571747E-3</v>
      </c>
      <c r="C11258">
        <f t="shared" si="877"/>
        <v>-4.3298697960381105E-15</v>
      </c>
      <c r="D11258">
        <f t="shared" si="878"/>
        <v>4.2857142857142615E-2</v>
      </c>
      <c r="E11258">
        <f t="shared" si="879"/>
        <v>4.3298697960381105E-15</v>
      </c>
    </row>
    <row r="11259" spans="1:5" x14ac:dyDescent="0.25">
      <c r="A11259">
        <f t="shared" si="875"/>
        <v>1.1238999999998927</v>
      </c>
      <c r="B11259">
        <f t="shared" si="876"/>
        <v>7.1428571428571747E-3</v>
      </c>
      <c r="C11259">
        <f t="shared" si="877"/>
        <v>-4.3298697960381105E-15</v>
      </c>
      <c r="D11259">
        <f t="shared" si="878"/>
        <v>4.2857142857142615E-2</v>
      </c>
      <c r="E11259">
        <f t="shared" si="879"/>
        <v>4.3298697960381105E-15</v>
      </c>
    </row>
    <row r="11260" spans="1:5" x14ac:dyDescent="0.25">
      <c r="A11260">
        <f t="shared" si="875"/>
        <v>1.1239999999998926</v>
      </c>
      <c r="B11260">
        <f t="shared" si="876"/>
        <v>7.1428571428571747E-3</v>
      </c>
      <c r="C11260">
        <f t="shared" si="877"/>
        <v>-4.3298697960381105E-15</v>
      </c>
      <c r="D11260">
        <f t="shared" si="878"/>
        <v>4.2857142857142615E-2</v>
      </c>
      <c r="E11260">
        <f t="shared" si="879"/>
        <v>4.3298697960381105E-15</v>
      </c>
    </row>
    <row r="11261" spans="1:5" x14ac:dyDescent="0.25">
      <c r="A11261">
        <f t="shared" si="875"/>
        <v>1.1240999999998926</v>
      </c>
      <c r="B11261">
        <f t="shared" si="876"/>
        <v>7.1428571428571747E-3</v>
      </c>
      <c r="C11261">
        <f t="shared" si="877"/>
        <v>-4.3298697960381105E-15</v>
      </c>
      <c r="D11261">
        <f t="shared" si="878"/>
        <v>4.2857142857142615E-2</v>
      </c>
      <c r="E11261">
        <f t="shared" si="879"/>
        <v>4.3298697960381105E-15</v>
      </c>
    </row>
    <row r="11262" spans="1:5" x14ac:dyDescent="0.25">
      <c r="A11262">
        <f t="shared" si="875"/>
        <v>1.1241999999998926</v>
      </c>
      <c r="B11262">
        <f t="shared" si="876"/>
        <v>7.1428571428571747E-3</v>
      </c>
      <c r="C11262">
        <f t="shared" si="877"/>
        <v>-4.3298697960381105E-15</v>
      </c>
      <c r="D11262">
        <f t="shared" si="878"/>
        <v>4.2857142857142615E-2</v>
      </c>
      <c r="E11262">
        <f t="shared" si="879"/>
        <v>4.3298697960381105E-15</v>
      </c>
    </row>
    <row r="11263" spans="1:5" x14ac:dyDescent="0.25">
      <c r="A11263">
        <f t="shared" si="875"/>
        <v>1.1242999999998926</v>
      </c>
      <c r="B11263">
        <f t="shared" si="876"/>
        <v>7.1428571428571747E-3</v>
      </c>
      <c r="C11263">
        <f t="shared" si="877"/>
        <v>-4.3298697960381105E-15</v>
      </c>
      <c r="D11263">
        <f t="shared" si="878"/>
        <v>4.2857142857142615E-2</v>
      </c>
      <c r="E11263">
        <f t="shared" si="879"/>
        <v>4.3298697960381105E-15</v>
      </c>
    </row>
    <row r="11264" spans="1:5" x14ac:dyDescent="0.25">
      <c r="A11264">
        <f t="shared" si="875"/>
        <v>1.1243999999998926</v>
      </c>
      <c r="B11264">
        <f t="shared" si="876"/>
        <v>7.1428571428571747E-3</v>
      </c>
      <c r="C11264">
        <f t="shared" si="877"/>
        <v>-4.3298697960381105E-15</v>
      </c>
      <c r="D11264">
        <f t="shared" si="878"/>
        <v>4.2857142857142615E-2</v>
      </c>
      <c r="E11264">
        <f t="shared" si="879"/>
        <v>4.3298697960381105E-15</v>
      </c>
    </row>
    <row r="11265" spans="1:5" x14ac:dyDescent="0.25">
      <c r="A11265">
        <f t="shared" si="875"/>
        <v>1.1244999999998926</v>
      </c>
      <c r="B11265">
        <f t="shared" si="876"/>
        <v>7.1428571428571747E-3</v>
      </c>
      <c r="C11265">
        <f t="shared" si="877"/>
        <v>-4.3298697960381105E-15</v>
      </c>
      <c r="D11265">
        <f t="shared" si="878"/>
        <v>4.2857142857142615E-2</v>
      </c>
      <c r="E11265">
        <f t="shared" si="879"/>
        <v>4.3298697960381105E-15</v>
      </c>
    </row>
    <row r="11266" spans="1:5" x14ac:dyDescent="0.25">
      <c r="A11266">
        <f t="shared" si="875"/>
        <v>1.1245999999998926</v>
      </c>
      <c r="B11266">
        <f t="shared" si="876"/>
        <v>7.1428571428571747E-3</v>
      </c>
      <c r="C11266">
        <f t="shared" si="877"/>
        <v>-4.3298697960381105E-15</v>
      </c>
      <c r="D11266">
        <f t="shared" si="878"/>
        <v>4.2857142857142615E-2</v>
      </c>
      <c r="E11266">
        <f t="shared" si="879"/>
        <v>4.3298697960381105E-15</v>
      </c>
    </row>
    <row r="11267" spans="1:5" x14ac:dyDescent="0.25">
      <c r="A11267">
        <f t="shared" si="875"/>
        <v>1.1246999999998926</v>
      </c>
      <c r="B11267">
        <f t="shared" si="876"/>
        <v>7.1428571428571747E-3</v>
      </c>
      <c r="C11267">
        <f t="shared" si="877"/>
        <v>-4.3298697960381105E-15</v>
      </c>
      <c r="D11267">
        <f t="shared" si="878"/>
        <v>4.2857142857142615E-2</v>
      </c>
      <c r="E11267">
        <f t="shared" si="879"/>
        <v>4.3298697960381105E-15</v>
      </c>
    </row>
    <row r="11268" spans="1:5" x14ac:dyDescent="0.25">
      <c r="A11268">
        <f t="shared" si="875"/>
        <v>1.1247999999998926</v>
      </c>
      <c r="B11268">
        <f t="shared" si="876"/>
        <v>7.1428571428571747E-3</v>
      </c>
      <c r="C11268">
        <f t="shared" si="877"/>
        <v>-4.3298697960381105E-15</v>
      </c>
      <c r="D11268">
        <f t="shared" si="878"/>
        <v>4.2857142857142615E-2</v>
      </c>
      <c r="E11268">
        <f t="shared" si="879"/>
        <v>4.3298697960381105E-15</v>
      </c>
    </row>
    <row r="11269" spans="1:5" x14ac:dyDescent="0.25">
      <c r="A11269">
        <f t="shared" si="875"/>
        <v>1.1248999999998925</v>
      </c>
      <c r="B11269">
        <f t="shared" si="876"/>
        <v>7.1428571428571747E-3</v>
      </c>
      <c r="C11269">
        <f t="shared" si="877"/>
        <v>-4.3298697960381105E-15</v>
      </c>
      <c r="D11269">
        <f t="shared" si="878"/>
        <v>4.2857142857142615E-2</v>
      </c>
      <c r="E11269">
        <f t="shared" si="879"/>
        <v>4.3298697960381105E-15</v>
      </c>
    </row>
    <row r="11270" spans="1:5" x14ac:dyDescent="0.25">
      <c r="A11270">
        <f t="shared" si="875"/>
        <v>1.1249999999998925</v>
      </c>
      <c r="B11270">
        <f t="shared" si="876"/>
        <v>7.1428571428571747E-3</v>
      </c>
      <c r="C11270">
        <f t="shared" si="877"/>
        <v>-4.3298697960381105E-15</v>
      </c>
      <c r="D11270">
        <f t="shared" si="878"/>
        <v>4.2857142857142615E-2</v>
      </c>
      <c r="E11270">
        <f t="shared" si="879"/>
        <v>4.3298697960381105E-15</v>
      </c>
    </row>
    <row r="11271" spans="1:5" x14ac:dyDescent="0.25">
      <c r="A11271">
        <f t="shared" si="875"/>
        <v>1.1250999999998925</v>
      </c>
      <c r="B11271">
        <f t="shared" si="876"/>
        <v>7.1428571428571747E-3</v>
      </c>
      <c r="C11271">
        <f t="shared" si="877"/>
        <v>-4.3298697960381105E-15</v>
      </c>
      <c r="D11271">
        <f t="shared" si="878"/>
        <v>4.2857142857142615E-2</v>
      </c>
      <c r="E11271">
        <f t="shared" si="879"/>
        <v>4.3298697960381105E-15</v>
      </c>
    </row>
    <row r="11272" spans="1:5" x14ac:dyDescent="0.25">
      <c r="A11272">
        <f t="shared" si="875"/>
        <v>1.1251999999998925</v>
      </c>
      <c r="B11272">
        <f t="shared" si="876"/>
        <v>7.1428571428571747E-3</v>
      </c>
      <c r="C11272">
        <f t="shared" si="877"/>
        <v>-4.3298697960381105E-15</v>
      </c>
      <c r="D11272">
        <f t="shared" si="878"/>
        <v>4.2857142857142615E-2</v>
      </c>
      <c r="E11272">
        <f t="shared" si="879"/>
        <v>4.3298697960381105E-15</v>
      </c>
    </row>
    <row r="11273" spans="1:5" x14ac:dyDescent="0.25">
      <c r="A11273">
        <f t="shared" si="875"/>
        <v>1.1252999999998925</v>
      </c>
      <c r="B11273">
        <f t="shared" si="876"/>
        <v>7.1428571428571747E-3</v>
      </c>
      <c r="C11273">
        <f t="shared" si="877"/>
        <v>-4.3298697960381105E-15</v>
      </c>
      <c r="D11273">
        <f t="shared" si="878"/>
        <v>4.2857142857142615E-2</v>
      </c>
      <c r="E11273">
        <f t="shared" si="879"/>
        <v>4.3298697960381105E-15</v>
      </c>
    </row>
    <row r="11274" spans="1:5" x14ac:dyDescent="0.25">
      <c r="A11274">
        <f t="shared" si="875"/>
        <v>1.1253999999998925</v>
      </c>
      <c r="B11274">
        <f t="shared" si="876"/>
        <v>7.1428571428571747E-3</v>
      </c>
      <c r="C11274">
        <f t="shared" si="877"/>
        <v>-4.3298697960381105E-15</v>
      </c>
      <c r="D11274">
        <f t="shared" si="878"/>
        <v>4.2857142857142615E-2</v>
      </c>
      <c r="E11274">
        <f t="shared" si="879"/>
        <v>4.3298697960381105E-15</v>
      </c>
    </row>
    <row r="11275" spans="1:5" x14ac:dyDescent="0.25">
      <c r="A11275">
        <f t="shared" si="875"/>
        <v>1.1254999999998925</v>
      </c>
      <c r="B11275">
        <f t="shared" si="876"/>
        <v>7.1428571428571747E-3</v>
      </c>
      <c r="C11275">
        <f t="shared" si="877"/>
        <v>-4.3298697960381105E-15</v>
      </c>
      <c r="D11275">
        <f t="shared" si="878"/>
        <v>4.2857142857142615E-2</v>
      </c>
      <c r="E11275">
        <f t="shared" si="879"/>
        <v>4.3298697960381105E-15</v>
      </c>
    </row>
    <row r="11276" spans="1:5" x14ac:dyDescent="0.25">
      <c r="A11276">
        <f t="shared" si="875"/>
        <v>1.1255999999998925</v>
      </c>
      <c r="B11276">
        <f t="shared" si="876"/>
        <v>7.1428571428571747E-3</v>
      </c>
      <c r="C11276">
        <f t="shared" si="877"/>
        <v>-4.3298697960381105E-15</v>
      </c>
      <c r="D11276">
        <f t="shared" si="878"/>
        <v>4.2857142857142615E-2</v>
      </c>
      <c r="E11276">
        <f t="shared" si="879"/>
        <v>4.3298697960381105E-15</v>
      </c>
    </row>
    <row r="11277" spans="1:5" x14ac:dyDescent="0.25">
      <c r="A11277">
        <f t="shared" si="875"/>
        <v>1.1256999999998925</v>
      </c>
      <c r="B11277">
        <f t="shared" si="876"/>
        <v>7.1428571428571747E-3</v>
      </c>
      <c r="C11277">
        <f t="shared" si="877"/>
        <v>-4.3298697960381105E-15</v>
      </c>
      <c r="D11277">
        <f t="shared" si="878"/>
        <v>4.2857142857142615E-2</v>
      </c>
      <c r="E11277">
        <f t="shared" si="879"/>
        <v>4.3298697960381105E-15</v>
      </c>
    </row>
    <row r="11278" spans="1:5" x14ac:dyDescent="0.25">
      <c r="A11278">
        <f t="shared" si="875"/>
        <v>1.1257999999998924</v>
      </c>
      <c r="B11278">
        <f t="shared" si="876"/>
        <v>7.1428571428571747E-3</v>
      </c>
      <c r="C11278">
        <f t="shared" si="877"/>
        <v>-4.3298697960381105E-15</v>
      </c>
      <c r="D11278">
        <f t="shared" si="878"/>
        <v>4.2857142857142615E-2</v>
      </c>
      <c r="E11278">
        <f t="shared" si="879"/>
        <v>4.3298697960381105E-15</v>
      </c>
    </row>
    <row r="11279" spans="1:5" x14ac:dyDescent="0.25">
      <c r="A11279">
        <f t="shared" si="875"/>
        <v>1.1258999999998924</v>
      </c>
      <c r="B11279">
        <f t="shared" si="876"/>
        <v>7.1428571428571747E-3</v>
      </c>
      <c r="C11279">
        <f t="shared" si="877"/>
        <v>-4.3298697960381105E-15</v>
      </c>
      <c r="D11279">
        <f t="shared" si="878"/>
        <v>4.2857142857142615E-2</v>
      </c>
      <c r="E11279">
        <f t="shared" si="879"/>
        <v>4.3298697960381105E-15</v>
      </c>
    </row>
    <row r="11280" spans="1:5" x14ac:dyDescent="0.25">
      <c r="A11280">
        <f t="shared" si="875"/>
        <v>1.1259999999998924</v>
      </c>
      <c r="B11280">
        <f t="shared" si="876"/>
        <v>7.1428571428571747E-3</v>
      </c>
      <c r="C11280">
        <f t="shared" si="877"/>
        <v>-4.3298697960381105E-15</v>
      </c>
      <c r="D11280">
        <f t="shared" si="878"/>
        <v>4.2857142857142615E-2</v>
      </c>
      <c r="E11280">
        <f t="shared" si="879"/>
        <v>4.3298697960381105E-15</v>
      </c>
    </row>
    <row r="11281" spans="1:5" x14ac:dyDescent="0.25">
      <c r="A11281">
        <f t="shared" si="875"/>
        <v>1.1260999999998924</v>
      </c>
      <c r="B11281">
        <f t="shared" si="876"/>
        <v>7.1428571428571747E-3</v>
      </c>
      <c r="C11281">
        <f t="shared" si="877"/>
        <v>-4.3298697960381105E-15</v>
      </c>
      <c r="D11281">
        <f t="shared" si="878"/>
        <v>4.2857142857142615E-2</v>
      </c>
      <c r="E11281">
        <f t="shared" si="879"/>
        <v>4.3298697960381105E-15</v>
      </c>
    </row>
    <row r="11282" spans="1:5" x14ac:dyDescent="0.25">
      <c r="A11282">
        <f t="shared" si="875"/>
        <v>1.1261999999998924</v>
      </c>
      <c r="B11282">
        <f t="shared" si="876"/>
        <v>7.1428571428571747E-3</v>
      </c>
      <c r="C11282">
        <f t="shared" si="877"/>
        <v>-4.3298697960381105E-15</v>
      </c>
      <c r="D11282">
        <f t="shared" si="878"/>
        <v>4.2857142857142615E-2</v>
      </c>
      <c r="E11282">
        <f t="shared" si="879"/>
        <v>4.3298697960381105E-15</v>
      </c>
    </row>
    <row r="11283" spans="1:5" x14ac:dyDescent="0.25">
      <c r="A11283">
        <f t="shared" si="875"/>
        <v>1.1262999999998924</v>
      </c>
      <c r="B11283">
        <f t="shared" si="876"/>
        <v>7.1428571428571747E-3</v>
      </c>
      <c r="C11283">
        <f t="shared" si="877"/>
        <v>-4.3298697960381105E-15</v>
      </c>
      <c r="D11283">
        <f t="shared" si="878"/>
        <v>4.2857142857142615E-2</v>
      </c>
      <c r="E11283">
        <f t="shared" si="879"/>
        <v>4.3298697960381105E-15</v>
      </c>
    </row>
    <row r="11284" spans="1:5" x14ac:dyDescent="0.25">
      <c r="A11284">
        <f t="shared" si="875"/>
        <v>1.1263999999998924</v>
      </c>
      <c r="B11284">
        <f t="shared" si="876"/>
        <v>7.1428571428571747E-3</v>
      </c>
      <c r="C11284">
        <f t="shared" si="877"/>
        <v>-4.3298697960381105E-15</v>
      </c>
      <c r="D11284">
        <f t="shared" si="878"/>
        <v>4.2857142857142615E-2</v>
      </c>
      <c r="E11284">
        <f t="shared" si="879"/>
        <v>4.3298697960381105E-15</v>
      </c>
    </row>
    <row r="11285" spans="1:5" x14ac:dyDescent="0.25">
      <c r="A11285">
        <f t="shared" si="875"/>
        <v>1.1264999999998924</v>
      </c>
      <c r="B11285">
        <f t="shared" si="876"/>
        <v>7.1428571428571747E-3</v>
      </c>
      <c r="C11285">
        <f t="shared" si="877"/>
        <v>-4.3298697960381105E-15</v>
      </c>
      <c r="D11285">
        <f t="shared" si="878"/>
        <v>4.2857142857142615E-2</v>
      </c>
      <c r="E11285">
        <f t="shared" si="879"/>
        <v>4.3298697960381105E-15</v>
      </c>
    </row>
    <row r="11286" spans="1:5" x14ac:dyDescent="0.25">
      <c r="A11286">
        <f t="shared" ref="A11286:A11349" si="880">A11285+$B$11</f>
        <v>1.1265999999998924</v>
      </c>
      <c r="B11286">
        <f t="shared" ref="B11286:B11349" si="881">B11285+C11285*$B$11</f>
        <v>7.1428571428571747E-3</v>
      </c>
      <c r="C11286">
        <f t="shared" ref="C11286:C11349" si="882">-$B$12*B11286+$B$13*D11286</f>
        <v>-4.3298697960381105E-15</v>
      </c>
      <c r="D11286">
        <f t="shared" ref="D11286:D11349" si="883">D11285+E11285*$B$11</f>
        <v>4.2857142857142615E-2</v>
      </c>
      <c r="E11286">
        <f t="shared" ref="E11286:E11349" si="884">$B$12*B11286-$B$13*D11286</f>
        <v>4.3298697960381105E-15</v>
      </c>
    </row>
    <row r="11287" spans="1:5" x14ac:dyDescent="0.25">
      <c r="A11287">
        <f t="shared" si="880"/>
        <v>1.1266999999998923</v>
      </c>
      <c r="B11287">
        <f t="shared" si="881"/>
        <v>7.1428571428571747E-3</v>
      </c>
      <c r="C11287">
        <f t="shared" si="882"/>
        <v>-4.3298697960381105E-15</v>
      </c>
      <c r="D11287">
        <f t="shared" si="883"/>
        <v>4.2857142857142615E-2</v>
      </c>
      <c r="E11287">
        <f t="shared" si="884"/>
        <v>4.3298697960381105E-15</v>
      </c>
    </row>
    <row r="11288" spans="1:5" x14ac:dyDescent="0.25">
      <c r="A11288">
        <f t="shared" si="880"/>
        <v>1.1267999999998923</v>
      </c>
      <c r="B11288">
        <f t="shared" si="881"/>
        <v>7.1428571428571747E-3</v>
      </c>
      <c r="C11288">
        <f t="shared" si="882"/>
        <v>-4.3298697960381105E-15</v>
      </c>
      <c r="D11288">
        <f t="shared" si="883"/>
        <v>4.2857142857142615E-2</v>
      </c>
      <c r="E11288">
        <f t="shared" si="884"/>
        <v>4.3298697960381105E-15</v>
      </c>
    </row>
    <row r="11289" spans="1:5" x14ac:dyDescent="0.25">
      <c r="A11289">
        <f t="shared" si="880"/>
        <v>1.1268999999998923</v>
      </c>
      <c r="B11289">
        <f t="shared" si="881"/>
        <v>7.1428571428571747E-3</v>
      </c>
      <c r="C11289">
        <f t="shared" si="882"/>
        <v>-4.3298697960381105E-15</v>
      </c>
      <c r="D11289">
        <f t="shared" si="883"/>
        <v>4.2857142857142615E-2</v>
      </c>
      <c r="E11289">
        <f t="shared" si="884"/>
        <v>4.3298697960381105E-15</v>
      </c>
    </row>
    <row r="11290" spans="1:5" x14ac:dyDescent="0.25">
      <c r="A11290">
        <f t="shared" si="880"/>
        <v>1.1269999999998923</v>
      </c>
      <c r="B11290">
        <f t="shared" si="881"/>
        <v>7.1428571428571747E-3</v>
      </c>
      <c r="C11290">
        <f t="shared" si="882"/>
        <v>-4.3298697960381105E-15</v>
      </c>
      <c r="D11290">
        <f t="shared" si="883"/>
        <v>4.2857142857142615E-2</v>
      </c>
      <c r="E11290">
        <f t="shared" si="884"/>
        <v>4.3298697960381105E-15</v>
      </c>
    </row>
    <row r="11291" spans="1:5" x14ac:dyDescent="0.25">
      <c r="A11291">
        <f t="shared" si="880"/>
        <v>1.1270999999998923</v>
      </c>
      <c r="B11291">
        <f t="shared" si="881"/>
        <v>7.1428571428571747E-3</v>
      </c>
      <c r="C11291">
        <f t="shared" si="882"/>
        <v>-4.3298697960381105E-15</v>
      </c>
      <c r="D11291">
        <f t="shared" si="883"/>
        <v>4.2857142857142615E-2</v>
      </c>
      <c r="E11291">
        <f t="shared" si="884"/>
        <v>4.3298697960381105E-15</v>
      </c>
    </row>
    <row r="11292" spans="1:5" x14ac:dyDescent="0.25">
      <c r="A11292">
        <f t="shared" si="880"/>
        <v>1.1271999999998923</v>
      </c>
      <c r="B11292">
        <f t="shared" si="881"/>
        <v>7.1428571428571747E-3</v>
      </c>
      <c r="C11292">
        <f t="shared" si="882"/>
        <v>-4.3298697960381105E-15</v>
      </c>
      <c r="D11292">
        <f t="shared" si="883"/>
        <v>4.2857142857142615E-2</v>
      </c>
      <c r="E11292">
        <f t="shared" si="884"/>
        <v>4.3298697960381105E-15</v>
      </c>
    </row>
    <row r="11293" spans="1:5" x14ac:dyDescent="0.25">
      <c r="A11293">
        <f t="shared" si="880"/>
        <v>1.1272999999998923</v>
      </c>
      <c r="B11293">
        <f t="shared" si="881"/>
        <v>7.1428571428571747E-3</v>
      </c>
      <c r="C11293">
        <f t="shared" si="882"/>
        <v>-4.3298697960381105E-15</v>
      </c>
      <c r="D11293">
        <f t="shared" si="883"/>
        <v>4.2857142857142615E-2</v>
      </c>
      <c r="E11293">
        <f t="shared" si="884"/>
        <v>4.3298697960381105E-15</v>
      </c>
    </row>
    <row r="11294" spans="1:5" x14ac:dyDescent="0.25">
      <c r="A11294">
        <f t="shared" si="880"/>
        <v>1.1273999999998923</v>
      </c>
      <c r="B11294">
        <f t="shared" si="881"/>
        <v>7.1428571428571747E-3</v>
      </c>
      <c r="C11294">
        <f t="shared" si="882"/>
        <v>-4.3298697960381105E-15</v>
      </c>
      <c r="D11294">
        <f t="shared" si="883"/>
        <v>4.2857142857142615E-2</v>
      </c>
      <c r="E11294">
        <f t="shared" si="884"/>
        <v>4.3298697960381105E-15</v>
      </c>
    </row>
    <row r="11295" spans="1:5" x14ac:dyDescent="0.25">
      <c r="A11295">
        <f t="shared" si="880"/>
        <v>1.1274999999998923</v>
      </c>
      <c r="B11295">
        <f t="shared" si="881"/>
        <v>7.1428571428571747E-3</v>
      </c>
      <c r="C11295">
        <f t="shared" si="882"/>
        <v>-4.3298697960381105E-15</v>
      </c>
      <c r="D11295">
        <f t="shared" si="883"/>
        <v>4.2857142857142615E-2</v>
      </c>
      <c r="E11295">
        <f t="shared" si="884"/>
        <v>4.3298697960381105E-15</v>
      </c>
    </row>
    <row r="11296" spans="1:5" x14ac:dyDescent="0.25">
      <c r="A11296">
        <f t="shared" si="880"/>
        <v>1.1275999999998922</v>
      </c>
      <c r="B11296">
        <f t="shared" si="881"/>
        <v>7.1428571428571747E-3</v>
      </c>
      <c r="C11296">
        <f t="shared" si="882"/>
        <v>-4.3298697960381105E-15</v>
      </c>
      <c r="D11296">
        <f t="shared" si="883"/>
        <v>4.2857142857142615E-2</v>
      </c>
      <c r="E11296">
        <f t="shared" si="884"/>
        <v>4.3298697960381105E-15</v>
      </c>
    </row>
    <row r="11297" spans="1:5" x14ac:dyDescent="0.25">
      <c r="A11297">
        <f t="shared" si="880"/>
        <v>1.1276999999998922</v>
      </c>
      <c r="B11297">
        <f t="shared" si="881"/>
        <v>7.1428571428571747E-3</v>
      </c>
      <c r="C11297">
        <f t="shared" si="882"/>
        <v>-4.3298697960381105E-15</v>
      </c>
      <c r="D11297">
        <f t="shared" si="883"/>
        <v>4.2857142857142615E-2</v>
      </c>
      <c r="E11297">
        <f t="shared" si="884"/>
        <v>4.3298697960381105E-15</v>
      </c>
    </row>
    <row r="11298" spans="1:5" x14ac:dyDescent="0.25">
      <c r="A11298">
        <f t="shared" si="880"/>
        <v>1.1277999999998922</v>
      </c>
      <c r="B11298">
        <f t="shared" si="881"/>
        <v>7.1428571428571747E-3</v>
      </c>
      <c r="C11298">
        <f t="shared" si="882"/>
        <v>-4.3298697960381105E-15</v>
      </c>
      <c r="D11298">
        <f t="shared" si="883"/>
        <v>4.2857142857142615E-2</v>
      </c>
      <c r="E11298">
        <f t="shared" si="884"/>
        <v>4.3298697960381105E-15</v>
      </c>
    </row>
    <row r="11299" spans="1:5" x14ac:dyDescent="0.25">
      <c r="A11299">
        <f t="shared" si="880"/>
        <v>1.1278999999998922</v>
      </c>
      <c r="B11299">
        <f t="shared" si="881"/>
        <v>7.1428571428571747E-3</v>
      </c>
      <c r="C11299">
        <f t="shared" si="882"/>
        <v>-4.3298697960381105E-15</v>
      </c>
      <c r="D11299">
        <f t="shared" si="883"/>
        <v>4.2857142857142615E-2</v>
      </c>
      <c r="E11299">
        <f t="shared" si="884"/>
        <v>4.3298697960381105E-15</v>
      </c>
    </row>
    <row r="11300" spans="1:5" x14ac:dyDescent="0.25">
      <c r="A11300">
        <f t="shared" si="880"/>
        <v>1.1279999999998922</v>
      </c>
      <c r="B11300">
        <f t="shared" si="881"/>
        <v>7.1428571428571747E-3</v>
      </c>
      <c r="C11300">
        <f t="shared" si="882"/>
        <v>-4.3298697960381105E-15</v>
      </c>
      <c r="D11300">
        <f t="shared" si="883"/>
        <v>4.2857142857142615E-2</v>
      </c>
      <c r="E11300">
        <f t="shared" si="884"/>
        <v>4.3298697960381105E-15</v>
      </c>
    </row>
    <row r="11301" spans="1:5" x14ac:dyDescent="0.25">
      <c r="A11301">
        <f t="shared" si="880"/>
        <v>1.1280999999998922</v>
      </c>
      <c r="B11301">
        <f t="shared" si="881"/>
        <v>7.1428571428571747E-3</v>
      </c>
      <c r="C11301">
        <f t="shared" si="882"/>
        <v>-4.3298697960381105E-15</v>
      </c>
      <c r="D11301">
        <f t="shared" si="883"/>
        <v>4.2857142857142615E-2</v>
      </c>
      <c r="E11301">
        <f t="shared" si="884"/>
        <v>4.3298697960381105E-15</v>
      </c>
    </row>
    <row r="11302" spans="1:5" x14ac:dyDescent="0.25">
      <c r="A11302">
        <f t="shared" si="880"/>
        <v>1.1281999999998922</v>
      </c>
      <c r="B11302">
        <f t="shared" si="881"/>
        <v>7.1428571428571747E-3</v>
      </c>
      <c r="C11302">
        <f t="shared" si="882"/>
        <v>-4.3298697960381105E-15</v>
      </c>
      <c r="D11302">
        <f t="shared" si="883"/>
        <v>4.2857142857142615E-2</v>
      </c>
      <c r="E11302">
        <f t="shared" si="884"/>
        <v>4.3298697960381105E-15</v>
      </c>
    </row>
    <row r="11303" spans="1:5" x14ac:dyDescent="0.25">
      <c r="A11303">
        <f t="shared" si="880"/>
        <v>1.1282999999998922</v>
      </c>
      <c r="B11303">
        <f t="shared" si="881"/>
        <v>7.1428571428571747E-3</v>
      </c>
      <c r="C11303">
        <f t="shared" si="882"/>
        <v>-4.3298697960381105E-15</v>
      </c>
      <c r="D11303">
        <f t="shared" si="883"/>
        <v>4.2857142857142615E-2</v>
      </c>
      <c r="E11303">
        <f t="shared" si="884"/>
        <v>4.3298697960381105E-15</v>
      </c>
    </row>
    <row r="11304" spans="1:5" x14ac:dyDescent="0.25">
      <c r="A11304">
        <f t="shared" si="880"/>
        <v>1.1283999999998922</v>
      </c>
      <c r="B11304">
        <f t="shared" si="881"/>
        <v>7.1428571428571747E-3</v>
      </c>
      <c r="C11304">
        <f t="shared" si="882"/>
        <v>-4.3298697960381105E-15</v>
      </c>
      <c r="D11304">
        <f t="shared" si="883"/>
        <v>4.2857142857142615E-2</v>
      </c>
      <c r="E11304">
        <f t="shared" si="884"/>
        <v>4.3298697960381105E-15</v>
      </c>
    </row>
    <row r="11305" spans="1:5" x14ac:dyDescent="0.25">
      <c r="A11305">
        <f t="shared" si="880"/>
        <v>1.1284999999998921</v>
      </c>
      <c r="B11305">
        <f t="shared" si="881"/>
        <v>7.1428571428571747E-3</v>
      </c>
      <c r="C11305">
        <f t="shared" si="882"/>
        <v>-4.3298697960381105E-15</v>
      </c>
      <c r="D11305">
        <f t="shared" si="883"/>
        <v>4.2857142857142615E-2</v>
      </c>
      <c r="E11305">
        <f t="shared" si="884"/>
        <v>4.3298697960381105E-15</v>
      </c>
    </row>
    <row r="11306" spans="1:5" x14ac:dyDescent="0.25">
      <c r="A11306">
        <f t="shared" si="880"/>
        <v>1.1285999999998921</v>
      </c>
      <c r="B11306">
        <f t="shared" si="881"/>
        <v>7.1428571428571747E-3</v>
      </c>
      <c r="C11306">
        <f t="shared" si="882"/>
        <v>-4.3298697960381105E-15</v>
      </c>
      <c r="D11306">
        <f t="shared" si="883"/>
        <v>4.2857142857142615E-2</v>
      </c>
      <c r="E11306">
        <f t="shared" si="884"/>
        <v>4.3298697960381105E-15</v>
      </c>
    </row>
    <row r="11307" spans="1:5" x14ac:dyDescent="0.25">
      <c r="A11307">
        <f t="shared" si="880"/>
        <v>1.1286999999998921</v>
      </c>
      <c r="B11307">
        <f t="shared" si="881"/>
        <v>7.1428571428571747E-3</v>
      </c>
      <c r="C11307">
        <f t="shared" si="882"/>
        <v>-4.3298697960381105E-15</v>
      </c>
      <c r="D11307">
        <f t="shared" si="883"/>
        <v>4.2857142857142615E-2</v>
      </c>
      <c r="E11307">
        <f t="shared" si="884"/>
        <v>4.3298697960381105E-15</v>
      </c>
    </row>
    <row r="11308" spans="1:5" x14ac:dyDescent="0.25">
      <c r="A11308">
        <f t="shared" si="880"/>
        <v>1.1287999999998921</v>
      </c>
      <c r="B11308">
        <f t="shared" si="881"/>
        <v>7.1428571428571747E-3</v>
      </c>
      <c r="C11308">
        <f t="shared" si="882"/>
        <v>-4.3298697960381105E-15</v>
      </c>
      <c r="D11308">
        <f t="shared" si="883"/>
        <v>4.2857142857142615E-2</v>
      </c>
      <c r="E11308">
        <f t="shared" si="884"/>
        <v>4.3298697960381105E-15</v>
      </c>
    </row>
    <row r="11309" spans="1:5" x14ac:dyDescent="0.25">
      <c r="A11309">
        <f t="shared" si="880"/>
        <v>1.1288999999998921</v>
      </c>
      <c r="B11309">
        <f t="shared" si="881"/>
        <v>7.1428571428571747E-3</v>
      </c>
      <c r="C11309">
        <f t="shared" si="882"/>
        <v>-4.3298697960381105E-15</v>
      </c>
      <c r="D11309">
        <f t="shared" si="883"/>
        <v>4.2857142857142615E-2</v>
      </c>
      <c r="E11309">
        <f t="shared" si="884"/>
        <v>4.3298697960381105E-15</v>
      </c>
    </row>
    <row r="11310" spans="1:5" x14ac:dyDescent="0.25">
      <c r="A11310">
        <f t="shared" si="880"/>
        <v>1.1289999999998921</v>
      </c>
      <c r="B11310">
        <f t="shared" si="881"/>
        <v>7.1428571428571747E-3</v>
      </c>
      <c r="C11310">
        <f t="shared" si="882"/>
        <v>-4.3298697960381105E-15</v>
      </c>
      <c r="D11310">
        <f t="shared" si="883"/>
        <v>4.2857142857142615E-2</v>
      </c>
      <c r="E11310">
        <f t="shared" si="884"/>
        <v>4.3298697960381105E-15</v>
      </c>
    </row>
    <row r="11311" spans="1:5" x14ac:dyDescent="0.25">
      <c r="A11311">
        <f t="shared" si="880"/>
        <v>1.1290999999998921</v>
      </c>
      <c r="B11311">
        <f t="shared" si="881"/>
        <v>7.1428571428571747E-3</v>
      </c>
      <c r="C11311">
        <f t="shared" si="882"/>
        <v>-4.3298697960381105E-15</v>
      </c>
      <c r="D11311">
        <f t="shared" si="883"/>
        <v>4.2857142857142615E-2</v>
      </c>
      <c r="E11311">
        <f t="shared" si="884"/>
        <v>4.3298697960381105E-15</v>
      </c>
    </row>
    <row r="11312" spans="1:5" x14ac:dyDescent="0.25">
      <c r="A11312">
        <f t="shared" si="880"/>
        <v>1.1291999999998921</v>
      </c>
      <c r="B11312">
        <f t="shared" si="881"/>
        <v>7.1428571428571747E-3</v>
      </c>
      <c r="C11312">
        <f t="shared" si="882"/>
        <v>-4.3298697960381105E-15</v>
      </c>
      <c r="D11312">
        <f t="shared" si="883"/>
        <v>4.2857142857142615E-2</v>
      </c>
      <c r="E11312">
        <f t="shared" si="884"/>
        <v>4.3298697960381105E-15</v>
      </c>
    </row>
    <row r="11313" spans="1:5" x14ac:dyDescent="0.25">
      <c r="A11313">
        <f t="shared" si="880"/>
        <v>1.1292999999998921</v>
      </c>
      <c r="B11313">
        <f t="shared" si="881"/>
        <v>7.1428571428571747E-3</v>
      </c>
      <c r="C11313">
        <f t="shared" si="882"/>
        <v>-4.3298697960381105E-15</v>
      </c>
      <c r="D11313">
        <f t="shared" si="883"/>
        <v>4.2857142857142615E-2</v>
      </c>
      <c r="E11313">
        <f t="shared" si="884"/>
        <v>4.3298697960381105E-15</v>
      </c>
    </row>
    <row r="11314" spans="1:5" x14ac:dyDescent="0.25">
      <c r="A11314">
        <f t="shared" si="880"/>
        <v>1.129399999999892</v>
      </c>
      <c r="B11314">
        <f t="shared" si="881"/>
        <v>7.1428571428571747E-3</v>
      </c>
      <c r="C11314">
        <f t="shared" si="882"/>
        <v>-4.3298697960381105E-15</v>
      </c>
      <c r="D11314">
        <f t="shared" si="883"/>
        <v>4.2857142857142615E-2</v>
      </c>
      <c r="E11314">
        <f t="shared" si="884"/>
        <v>4.3298697960381105E-15</v>
      </c>
    </row>
    <row r="11315" spans="1:5" x14ac:dyDescent="0.25">
      <c r="A11315">
        <f t="shared" si="880"/>
        <v>1.129499999999892</v>
      </c>
      <c r="B11315">
        <f t="shared" si="881"/>
        <v>7.1428571428571747E-3</v>
      </c>
      <c r="C11315">
        <f t="shared" si="882"/>
        <v>-4.3298697960381105E-15</v>
      </c>
      <c r="D11315">
        <f t="shared" si="883"/>
        <v>4.2857142857142615E-2</v>
      </c>
      <c r="E11315">
        <f t="shared" si="884"/>
        <v>4.3298697960381105E-15</v>
      </c>
    </row>
    <row r="11316" spans="1:5" x14ac:dyDescent="0.25">
      <c r="A11316">
        <f t="shared" si="880"/>
        <v>1.129599999999892</v>
      </c>
      <c r="B11316">
        <f t="shared" si="881"/>
        <v>7.1428571428571747E-3</v>
      </c>
      <c r="C11316">
        <f t="shared" si="882"/>
        <v>-4.3298697960381105E-15</v>
      </c>
      <c r="D11316">
        <f t="shared" si="883"/>
        <v>4.2857142857142615E-2</v>
      </c>
      <c r="E11316">
        <f t="shared" si="884"/>
        <v>4.3298697960381105E-15</v>
      </c>
    </row>
    <row r="11317" spans="1:5" x14ac:dyDescent="0.25">
      <c r="A11317">
        <f t="shared" si="880"/>
        <v>1.129699999999892</v>
      </c>
      <c r="B11317">
        <f t="shared" si="881"/>
        <v>7.1428571428571747E-3</v>
      </c>
      <c r="C11317">
        <f t="shared" si="882"/>
        <v>-4.3298697960381105E-15</v>
      </c>
      <c r="D11317">
        <f t="shared" si="883"/>
        <v>4.2857142857142615E-2</v>
      </c>
      <c r="E11317">
        <f t="shared" si="884"/>
        <v>4.3298697960381105E-15</v>
      </c>
    </row>
    <row r="11318" spans="1:5" x14ac:dyDescent="0.25">
      <c r="A11318">
        <f t="shared" si="880"/>
        <v>1.129799999999892</v>
      </c>
      <c r="B11318">
        <f t="shared" si="881"/>
        <v>7.1428571428571747E-3</v>
      </c>
      <c r="C11318">
        <f t="shared" si="882"/>
        <v>-4.3298697960381105E-15</v>
      </c>
      <c r="D11318">
        <f t="shared" si="883"/>
        <v>4.2857142857142615E-2</v>
      </c>
      <c r="E11318">
        <f t="shared" si="884"/>
        <v>4.3298697960381105E-15</v>
      </c>
    </row>
    <row r="11319" spans="1:5" x14ac:dyDescent="0.25">
      <c r="A11319">
        <f t="shared" si="880"/>
        <v>1.129899999999892</v>
      </c>
      <c r="B11319">
        <f t="shared" si="881"/>
        <v>7.1428571428571747E-3</v>
      </c>
      <c r="C11319">
        <f t="shared" si="882"/>
        <v>-4.3298697960381105E-15</v>
      </c>
      <c r="D11319">
        <f t="shared" si="883"/>
        <v>4.2857142857142615E-2</v>
      </c>
      <c r="E11319">
        <f t="shared" si="884"/>
        <v>4.3298697960381105E-15</v>
      </c>
    </row>
    <row r="11320" spans="1:5" x14ac:dyDescent="0.25">
      <c r="A11320">
        <f t="shared" si="880"/>
        <v>1.129999999999892</v>
      </c>
      <c r="B11320">
        <f t="shared" si="881"/>
        <v>7.1428571428571747E-3</v>
      </c>
      <c r="C11320">
        <f t="shared" si="882"/>
        <v>-4.3298697960381105E-15</v>
      </c>
      <c r="D11320">
        <f t="shared" si="883"/>
        <v>4.2857142857142615E-2</v>
      </c>
      <c r="E11320">
        <f t="shared" si="884"/>
        <v>4.3298697960381105E-15</v>
      </c>
    </row>
    <row r="11321" spans="1:5" x14ac:dyDescent="0.25">
      <c r="A11321">
        <f t="shared" si="880"/>
        <v>1.130099999999892</v>
      </c>
      <c r="B11321">
        <f t="shared" si="881"/>
        <v>7.1428571428571747E-3</v>
      </c>
      <c r="C11321">
        <f t="shared" si="882"/>
        <v>-4.3298697960381105E-15</v>
      </c>
      <c r="D11321">
        <f t="shared" si="883"/>
        <v>4.2857142857142615E-2</v>
      </c>
      <c r="E11321">
        <f t="shared" si="884"/>
        <v>4.3298697960381105E-15</v>
      </c>
    </row>
    <row r="11322" spans="1:5" x14ac:dyDescent="0.25">
      <c r="A11322">
        <f t="shared" si="880"/>
        <v>1.130199999999892</v>
      </c>
      <c r="B11322">
        <f t="shared" si="881"/>
        <v>7.1428571428571747E-3</v>
      </c>
      <c r="C11322">
        <f t="shared" si="882"/>
        <v>-4.3298697960381105E-15</v>
      </c>
      <c r="D11322">
        <f t="shared" si="883"/>
        <v>4.2857142857142615E-2</v>
      </c>
      <c r="E11322">
        <f t="shared" si="884"/>
        <v>4.3298697960381105E-15</v>
      </c>
    </row>
    <row r="11323" spans="1:5" x14ac:dyDescent="0.25">
      <c r="A11323">
        <f t="shared" si="880"/>
        <v>1.1302999999998919</v>
      </c>
      <c r="B11323">
        <f t="shared" si="881"/>
        <v>7.1428571428571747E-3</v>
      </c>
      <c r="C11323">
        <f t="shared" si="882"/>
        <v>-4.3298697960381105E-15</v>
      </c>
      <c r="D11323">
        <f t="shared" si="883"/>
        <v>4.2857142857142615E-2</v>
      </c>
      <c r="E11323">
        <f t="shared" si="884"/>
        <v>4.3298697960381105E-15</v>
      </c>
    </row>
    <row r="11324" spans="1:5" x14ac:dyDescent="0.25">
      <c r="A11324">
        <f t="shared" si="880"/>
        <v>1.1303999999998919</v>
      </c>
      <c r="B11324">
        <f t="shared" si="881"/>
        <v>7.1428571428571747E-3</v>
      </c>
      <c r="C11324">
        <f t="shared" si="882"/>
        <v>-4.3298697960381105E-15</v>
      </c>
      <c r="D11324">
        <f t="shared" si="883"/>
        <v>4.2857142857142615E-2</v>
      </c>
      <c r="E11324">
        <f t="shared" si="884"/>
        <v>4.3298697960381105E-15</v>
      </c>
    </row>
    <row r="11325" spans="1:5" x14ac:dyDescent="0.25">
      <c r="A11325">
        <f t="shared" si="880"/>
        <v>1.1304999999998919</v>
      </c>
      <c r="B11325">
        <f t="shared" si="881"/>
        <v>7.1428571428571747E-3</v>
      </c>
      <c r="C11325">
        <f t="shared" si="882"/>
        <v>-4.3298697960381105E-15</v>
      </c>
      <c r="D11325">
        <f t="shared" si="883"/>
        <v>4.2857142857142615E-2</v>
      </c>
      <c r="E11325">
        <f t="shared" si="884"/>
        <v>4.3298697960381105E-15</v>
      </c>
    </row>
    <row r="11326" spans="1:5" x14ac:dyDescent="0.25">
      <c r="A11326">
        <f t="shared" si="880"/>
        <v>1.1305999999998919</v>
      </c>
      <c r="B11326">
        <f t="shared" si="881"/>
        <v>7.1428571428571747E-3</v>
      </c>
      <c r="C11326">
        <f t="shared" si="882"/>
        <v>-4.3298697960381105E-15</v>
      </c>
      <c r="D11326">
        <f t="shared" si="883"/>
        <v>4.2857142857142615E-2</v>
      </c>
      <c r="E11326">
        <f t="shared" si="884"/>
        <v>4.3298697960381105E-15</v>
      </c>
    </row>
    <row r="11327" spans="1:5" x14ac:dyDescent="0.25">
      <c r="A11327">
        <f t="shared" si="880"/>
        <v>1.1306999999998919</v>
      </c>
      <c r="B11327">
        <f t="shared" si="881"/>
        <v>7.1428571428571747E-3</v>
      </c>
      <c r="C11327">
        <f t="shared" si="882"/>
        <v>-4.3298697960381105E-15</v>
      </c>
      <c r="D11327">
        <f t="shared" si="883"/>
        <v>4.2857142857142615E-2</v>
      </c>
      <c r="E11327">
        <f t="shared" si="884"/>
        <v>4.3298697960381105E-15</v>
      </c>
    </row>
    <row r="11328" spans="1:5" x14ac:dyDescent="0.25">
      <c r="A11328">
        <f t="shared" si="880"/>
        <v>1.1307999999998919</v>
      </c>
      <c r="B11328">
        <f t="shared" si="881"/>
        <v>7.1428571428571747E-3</v>
      </c>
      <c r="C11328">
        <f t="shared" si="882"/>
        <v>-4.3298697960381105E-15</v>
      </c>
      <c r="D11328">
        <f t="shared" si="883"/>
        <v>4.2857142857142615E-2</v>
      </c>
      <c r="E11328">
        <f t="shared" si="884"/>
        <v>4.3298697960381105E-15</v>
      </c>
    </row>
    <row r="11329" spans="1:5" x14ac:dyDescent="0.25">
      <c r="A11329">
        <f t="shared" si="880"/>
        <v>1.1308999999998919</v>
      </c>
      <c r="B11329">
        <f t="shared" si="881"/>
        <v>7.1428571428571747E-3</v>
      </c>
      <c r="C11329">
        <f t="shared" si="882"/>
        <v>-4.3298697960381105E-15</v>
      </c>
      <c r="D11329">
        <f t="shared" si="883"/>
        <v>4.2857142857142615E-2</v>
      </c>
      <c r="E11329">
        <f t="shared" si="884"/>
        <v>4.3298697960381105E-15</v>
      </c>
    </row>
    <row r="11330" spans="1:5" x14ac:dyDescent="0.25">
      <c r="A11330">
        <f t="shared" si="880"/>
        <v>1.1309999999998919</v>
      </c>
      <c r="B11330">
        <f t="shared" si="881"/>
        <v>7.1428571428571747E-3</v>
      </c>
      <c r="C11330">
        <f t="shared" si="882"/>
        <v>-4.3298697960381105E-15</v>
      </c>
      <c r="D11330">
        <f t="shared" si="883"/>
        <v>4.2857142857142615E-2</v>
      </c>
      <c r="E11330">
        <f t="shared" si="884"/>
        <v>4.3298697960381105E-15</v>
      </c>
    </row>
    <row r="11331" spans="1:5" x14ac:dyDescent="0.25">
      <c r="A11331">
        <f t="shared" si="880"/>
        <v>1.1310999999998919</v>
      </c>
      <c r="B11331">
        <f t="shared" si="881"/>
        <v>7.1428571428571747E-3</v>
      </c>
      <c r="C11331">
        <f t="shared" si="882"/>
        <v>-4.3298697960381105E-15</v>
      </c>
      <c r="D11331">
        <f t="shared" si="883"/>
        <v>4.2857142857142615E-2</v>
      </c>
      <c r="E11331">
        <f t="shared" si="884"/>
        <v>4.3298697960381105E-15</v>
      </c>
    </row>
    <row r="11332" spans="1:5" x14ac:dyDescent="0.25">
      <c r="A11332">
        <f t="shared" si="880"/>
        <v>1.1311999999998918</v>
      </c>
      <c r="B11332">
        <f t="shared" si="881"/>
        <v>7.1428571428571747E-3</v>
      </c>
      <c r="C11332">
        <f t="shared" si="882"/>
        <v>-4.3298697960381105E-15</v>
      </c>
      <c r="D11332">
        <f t="shared" si="883"/>
        <v>4.2857142857142615E-2</v>
      </c>
      <c r="E11332">
        <f t="shared" si="884"/>
        <v>4.3298697960381105E-15</v>
      </c>
    </row>
    <row r="11333" spans="1:5" x14ac:dyDescent="0.25">
      <c r="A11333">
        <f t="shared" si="880"/>
        <v>1.1312999999998918</v>
      </c>
      <c r="B11333">
        <f t="shared" si="881"/>
        <v>7.1428571428571747E-3</v>
      </c>
      <c r="C11333">
        <f t="shared" si="882"/>
        <v>-4.3298697960381105E-15</v>
      </c>
      <c r="D11333">
        <f t="shared" si="883"/>
        <v>4.2857142857142615E-2</v>
      </c>
      <c r="E11333">
        <f t="shared" si="884"/>
        <v>4.3298697960381105E-15</v>
      </c>
    </row>
    <row r="11334" spans="1:5" x14ac:dyDescent="0.25">
      <c r="A11334">
        <f t="shared" si="880"/>
        <v>1.1313999999998918</v>
      </c>
      <c r="B11334">
        <f t="shared" si="881"/>
        <v>7.1428571428571747E-3</v>
      </c>
      <c r="C11334">
        <f t="shared" si="882"/>
        <v>-4.3298697960381105E-15</v>
      </c>
      <c r="D11334">
        <f t="shared" si="883"/>
        <v>4.2857142857142615E-2</v>
      </c>
      <c r="E11334">
        <f t="shared" si="884"/>
        <v>4.3298697960381105E-15</v>
      </c>
    </row>
    <row r="11335" spans="1:5" x14ac:dyDescent="0.25">
      <c r="A11335">
        <f t="shared" si="880"/>
        <v>1.1314999999998918</v>
      </c>
      <c r="B11335">
        <f t="shared" si="881"/>
        <v>7.1428571428571747E-3</v>
      </c>
      <c r="C11335">
        <f t="shared" si="882"/>
        <v>-4.3298697960381105E-15</v>
      </c>
      <c r="D11335">
        <f t="shared" si="883"/>
        <v>4.2857142857142615E-2</v>
      </c>
      <c r="E11335">
        <f t="shared" si="884"/>
        <v>4.3298697960381105E-15</v>
      </c>
    </row>
    <row r="11336" spans="1:5" x14ac:dyDescent="0.25">
      <c r="A11336">
        <f t="shared" si="880"/>
        <v>1.1315999999998918</v>
      </c>
      <c r="B11336">
        <f t="shared" si="881"/>
        <v>7.1428571428571747E-3</v>
      </c>
      <c r="C11336">
        <f t="shared" si="882"/>
        <v>-4.3298697960381105E-15</v>
      </c>
      <c r="D11336">
        <f t="shared" si="883"/>
        <v>4.2857142857142615E-2</v>
      </c>
      <c r="E11336">
        <f t="shared" si="884"/>
        <v>4.3298697960381105E-15</v>
      </c>
    </row>
    <row r="11337" spans="1:5" x14ac:dyDescent="0.25">
      <c r="A11337">
        <f t="shared" si="880"/>
        <v>1.1316999999998918</v>
      </c>
      <c r="B11337">
        <f t="shared" si="881"/>
        <v>7.1428571428571747E-3</v>
      </c>
      <c r="C11337">
        <f t="shared" si="882"/>
        <v>-4.3298697960381105E-15</v>
      </c>
      <c r="D11337">
        <f t="shared" si="883"/>
        <v>4.2857142857142615E-2</v>
      </c>
      <c r="E11337">
        <f t="shared" si="884"/>
        <v>4.3298697960381105E-15</v>
      </c>
    </row>
    <row r="11338" spans="1:5" x14ac:dyDescent="0.25">
      <c r="A11338">
        <f t="shared" si="880"/>
        <v>1.1317999999998918</v>
      </c>
      <c r="B11338">
        <f t="shared" si="881"/>
        <v>7.1428571428571747E-3</v>
      </c>
      <c r="C11338">
        <f t="shared" si="882"/>
        <v>-4.3298697960381105E-15</v>
      </c>
      <c r="D11338">
        <f t="shared" si="883"/>
        <v>4.2857142857142615E-2</v>
      </c>
      <c r="E11338">
        <f t="shared" si="884"/>
        <v>4.3298697960381105E-15</v>
      </c>
    </row>
    <row r="11339" spans="1:5" x14ac:dyDescent="0.25">
      <c r="A11339">
        <f t="shared" si="880"/>
        <v>1.1318999999998918</v>
      </c>
      <c r="B11339">
        <f t="shared" si="881"/>
        <v>7.1428571428571747E-3</v>
      </c>
      <c r="C11339">
        <f t="shared" si="882"/>
        <v>-4.3298697960381105E-15</v>
      </c>
      <c r="D11339">
        <f t="shared" si="883"/>
        <v>4.2857142857142615E-2</v>
      </c>
      <c r="E11339">
        <f t="shared" si="884"/>
        <v>4.3298697960381105E-15</v>
      </c>
    </row>
    <row r="11340" spans="1:5" x14ac:dyDescent="0.25">
      <c r="A11340">
        <f t="shared" si="880"/>
        <v>1.1319999999998918</v>
      </c>
      <c r="B11340">
        <f t="shared" si="881"/>
        <v>7.1428571428571747E-3</v>
      </c>
      <c r="C11340">
        <f t="shared" si="882"/>
        <v>-4.3298697960381105E-15</v>
      </c>
      <c r="D11340">
        <f t="shared" si="883"/>
        <v>4.2857142857142615E-2</v>
      </c>
      <c r="E11340">
        <f t="shared" si="884"/>
        <v>4.3298697960381105E-15</v>
      </c>
    </row>
    <row r="11341" spans="1:5" x14ac:dyDescent="0.25">
      <c r="A11341">
        <f t="shared" si="880"/>
        <v>1.1320999999998917</v>
      </c>
      <c r="B11341">
        <f t="shared" si="881"/>
        <v>7.1428571428571747E-3</v>
      </c>
      <c r="C11341">
        <f t="shared" si="882"/>
        <v>-4.3298697960381105E-15</v>
      </c>
      <c r="D11341">
        <f t="shared" si="883"/>
        <v>4.2857142857142615E-2</v>
      </c>
      <c r="E11341">
        <f t="shared" si="884"/>
        <v>4.3298697960381105E-15</v>
      </c>
    </row>
    <row r="11342" spans="1:5" x14ac:dyDescent="0.25">
      <c r="A11342">
        <f t="shared" si="880"/>
        <v>1.1321999999998917</v>
      </c>
      <c r="B11342">
        <f t="shared" si="881"/>
        <v>7.1428571428571747E-3</v>
      </c>
      <c r="C11342">
        <f t="shared" si="882"/>
        <v>-4.3298697960381105E-15</v>
      </c>
      <c r="D11342">
        <f t="shared" si="883"/>
        <v>4.2857142857142615E-2</v>
      </c>
      <c r="E11342">
        <f t="shared" si="884"/>
        <v>4.3298697960381105E-15</v>
      </c>
    </row>
    <row r="11343" spans="1:5" x14ac:dyDescent="0.25">
      <c r="A11343">
        <f t="shared" si="880"/>
        <v>1.1322999999998917</v>
      </c>
      <c r="B11343">
        <f t="shared" si="881"/>
        <v>7.1428571428571747E-3</v>
      </c>
      <c r="C11343">
        <f t="shared" si="882"/>
        <v>-4.3298697960381105E-15</v>
      </c>
      <c r="D11343">
        <f t="shared" si="883"/>
        <v>4.2857142857142615E-2</v>
      </c>
      <c r="E11343">
        <f t="shared" si="884"/>
        <v>4.3298697960381105E-15</v>
      </c>
    </row>
    <row r="11344" spans="1:5" x14ac:dyDescent="0.25">
      <c r="A11344">
        <f t="shared" si="880"/>
        <v>1.1323999999998917</v>
      </c>
      <c r="B11344">
        <f t="shared" si="881"/>
        <v>7.1428571428571747E-3</v>
      </c>
      <c r="C11344">
        <f t="shared" si="882"/>
        <v>-4.3298697960381105E-15</v>
      </c>
      <c r="D11344">
        <f t="shared" si="883"/>
        <v>4.2857142857142615E-2</v>
      </c>
      <c r="E11344">
        <f t="shared" si="884"/>
        <v>4.3298697960381105E-15</v>
      </c>
    </row>
    <row r="11345" spans="1:5" x14ac:dyDescent="0.25">
      <c r="A11345">
        <f t="shared" si="880"/>
        <v>1.1324999999998917</v>
      </c>
      <c r="B11345">
        <f t="shared" si="881"/>
        <v>7.1428571428571747E-3</v>
      </c>
      <c r="C11345">
        <f t="shared" si="882"/>
        <v>-4.3298697960381105E-15</v>
      </c>
      <c r="D11345">
        <f t="shared" si="883"/>
        <v>4.2857142857142615E-2</v>
      </c>
      <c r="E11345">
        <f t="shared" si="884"/>
        <v>4.3298697960381105E-15</v>
      </c>
    </row>
    <row r="11346" spans="1:5" x14ac:dyDescent="0.25">
      <c r="A11346">
        <f t="shared" si="880"/>
        <v>1.1325999999998917</v>
      </c>
      <c r="B11346">
        <f t="shared" si="881"/>
        <v>7.1428571428571747E-3</v>
      </c>
      <c r="C11346">
        <f t="shared" si="882"/>
        <v>-4.3298697960381105E-15</v>
      </c>
      <c r="D11346">
        <f t="shared" si="883"/>
        <v>4.2857142857142615E-2</v>
      </c>
      <c r="E11346">
        <f t="shared" si="884"/>
        <v>4.3298697960381105E-15</v>
      </c>
    </row>
    <row r="11347" spans="1:5" x14ac:dyDescent="0.25">
      <c r="A11347">
        <f t="shared" si="880"/>
        <v>1.1326999999998917</v>
      </c>
      <c r="B11347">
        <f t="shared" si="881"/>
        <v>7.1428571428571747E-3</v>
      </c>
      <c r="C11347">
        <f t="shared" si="882"/>
        <v>-4.3298697960381105E-15</v>
      </c>
      <c r="D11347">
        <f t="shared" si="883"/>
        <v>4.2857142857142615E-2</v>
      </c>
      <c r="E11347">
        <f t="shared" si="884"/>
        <v>4.3298697960381105E-15</v>
      </c>
    </row>
    <row r="11348" spans="1:5" x14ac:dyDescent="0.25">
      <c r="A11348">
        <f t="shared" si="880"/>
        <v>1.1327999999998917</v>
      </c>
      <c r="B11348">
        <f t="shared" si="881"/>
        <v>7.1428571428571747E-3</v>
      </c>
      <c r="C11348">
        <f t="shared" si="882"/>
        <v>-4.3298697960381105E-15</v>
      </c>
      <c r="D11348">
        <f t="shared" si="883"/>
        <v>4.2857142857142615E-2</v>
      </c>
      <c r="E11348">
        <f t="shared" si="884"/>
        <v>4.3298697960381105E-15</v>
      </c>
    </row>
    <row r="11349" spans="1:5" x14ac:dyDescent="0.25">
      <c r="A11349">
        <f t="shared" si="880"/>
        <v>1.1328999999998917</v>
      </c>
      <c r="B11349">
        <f t="shared" si="881"/>
        <v>7.1428571428571747E-3</v>
      </c>
      <c r="C11349">
        <f t="shared" si="882"/>
        <v>-4.3298697960381105E-15</v>
      </c>
      <c r="D11349">
        <f t="shared" si="883"/>
        <v>4.2857142857142615E-2</v>
      </c>
      <c r="E11349">
        <f t="shared" si="884"/>
        <v>4.3298697960381105E-15</v>
      </c>
    </row>
    <row r="11350" spans="1:5" x14ac:dyDescent="0.25">
      <c r="A11350">
        <f t="shared" ref="A11350:A11413" si="885">A11349+$B$11</f>
        <v>1.1329999999998916</v>
      </c>
      <c r="B11350">
        <f t="shared" ref="B11350:B11413" si="886">B11349+C11349*$B$11</f>
        <v>7.1428571428571747E-3</v>
      </c>
      <c r="C11350">
        <f t="shared" ref="C11350:C11413" si="887">-$B$12*B11350+$B$13*D11350</f>
        <v>-4.3298697960381105E-15</v>
      </c>
      <c r="D11350">
        <f t="shared" ref="D11350:D11413" si="888">D11349+E11349*$B$11</f>
        <v>4.2857142857142615E-2</v>
      </c>
      <c r="E11350">
        <f t="shared" ref="E11350:E11413" si="889">$B$12*B11350-$B$13*D11350</f>
        <v>4.3298697960381105E-15</v>
      </c>
    </row>
    <row r="11351" spans="1:5" x14ac:dyDescent="0.25">
      <c r="A11351">
        <f t="shared" si="885"/>
        <v>1.1330999999998916</v>
      </c>
      <c r="B11351">
        <f t="shared" si="886"/>
        <v>7.1428571428571747E-3</v>
      </c>
      <c r="C11351">
        <f t="shared" si="887"/>
        <v>-4.3298697960381105E-15</v>
      </c>
      <c r="D11351">
        <f t="shared" si="888"/>
        <v>4.2857142857142615E-2</v>
      </c>
      <c r="E11351">
        <f t="shared" si="889"/>
        <v>4.3298697960381105E-15</v>
      </c>
    </row>
    <row r="11352" spans="1:5" x14ac:dyDescent="0.25">
      <c r="A11352">
        <f t="shared" si="885"/>
        <v>1.1331999999998916</v>
      </c>
      <c r="B11352">
        <f t="shared" si="886"/>
        <v>7.1428571428571747E-3</v>
      </c>
      <c r="C11352">
        <f t="shared" si="887"/>
        <v>-4.3298697960381105E-15</v>
      </c>
      <c r="D11352">
        <f t="shared" si="888"/>
        <v>4.2857142857142615E-2</v>
      </c>
      <c r="E11352">
        <f t="shared" si="889"/>
        <v>4.3298697960381105E-15</v>
      </c>
    </row>
    <row r="11353" spans="1:5" x14ac:dyDescent="0.25">
      <c r="A11353">
        <f t="shared" si="885"/>
        <v>1.1332999999998916</v>
      </c>
      <c r="B11353">
        <f t="shared" si="886"/>
        <v>7.1428571428571747E-3</v>
      </c>
      <c r="C11353">
        <f t="shared" si="887"/>
        <v>-4.3298697960381105E-15</v>
      </c>
      <c r="D11353">
        <f t="shared" si="888"/>
        <v>4.2857142857142615E-2</v>
      </c>
      <c r="E11353">
        <f t="shared" si="889"/>
        <v>4.3298697960381105E-15</v>
      </c>
    </row>
    <row r="11354" spans="1:5" x14ac:dyDescent="0.25">
      <c r="A11354">
        <f t="shared" si="885"/>
        <v>1.1333999999998916</v>
      </c>
      <c r="B11354">
        <f t="shared" si="886"/>
        <v>7.1428571428571747E-3</v>
      </c>
      <c r="C11354">
        <f t="shared" si="887"/>
        <v>-4.3298697960381105E-15</v>
      </c>
      <c r="D11354">
        <f t="shared" si="888"/>
        <v>4.2857142857142615E-2</v>
      </c>
      <c r="E11354">
        <f t="shared" si="889"/>
        <v>4.3298697960381105E-15</v>
      </c>
    </row>
    <row r="11355" spans="1:5" x14ac:dyDescent="0.25">
      <c r="A11355">
        <f t="shared" si="885"/>
        <v>1.1334999999998916</v>
      </c>
      <c r="B11355">
        <f t="shared" si="886"/>
        <v>7.1428571428571747E-3</v>
      </c>
      <c r="C11355">
        <f t="shared" si="887"/>
        <v>-4.3298697960381105E-15</v>
      </c>
      <c r="D11355">
        <f t="shared" si="888"/>
        <v>4.2857142857142615E-2</v>
      </c>
      <c r="E11355">
        <f t="shared" si="889"/>
        <v>4.3298697960381105E-15</v>
      </c>
    </row>
    <row r="11356" spans="1:5" x14ac:dyDescent="0.25">
      <c r="A11356">
        <f t="shared" si="885"/>
        <v>1.1335999999998916</v>
      </c>
      <c r="B11356">
        <f t="shared" si="886"/>
        <v>7.1428571428571747E-3</v>
      </c>
      <c r="C11356">
        <f t="shared" si="887"/>
        <v>-4.3298697960381105E-15</v>
      </c>
      <c r="D11356">
        <f t="shared" si="888"/>
        <v>4.2857142857142615E-2</v>
      </c>
      <c r="E11356">
        <f t="shared" si="889"/>
        <v>4.3298697960381105E-15</v>
      </c>
    </row>
    <row r="11357" spans="1:5" x14ac:dyDescent="0.25">
      <c r="A11357">
        <f t="shared" si="885"/>
        <v>1.1336999999998916</v>
      </c>
      <c r="B11357">
        <f t="shared" si="886"/>
        <v>7.1428571428571747E-3</v>
      </c>
      <c r="C11357">
        <f t="shared" si="887"/>
        <v>-4.3298697960381105E-15</v>
      </c>
      <c r="D11357">
        <f t="shared" si="888"/>
        <v>4.2857142857142615E-2</v>
      </c>
      <c r="E11357">
        <f t="shared" si="889"/>
        <v>4.3298697960381105E-15</v>
      </c>
    </row>
    <row r="11358" spans="1:5" x14ac:dyDescent="0.25">
      <c r="A11358">
        <f t="shared" si="885"/>
        <v>1.1337999999998916</v>
      </c>
      <c r="B11358">
        <f t="shared" si="886"/>
        <v>7.1428571428571747E-3</v>
      </c>
      <c r="C11358">
        <f t="shared" si="887"/>
        <v>-4.3298697960381105E-15</v>
      </c>
      <c r="D11358">
        <f t="shared" si="888"/>
        <v>4.2857142857142615E-2</v>
      </c>
      <c r="E11358">
        <f t="shared" si="889"/>
        <v>4.3298697960381105E-15</v>
      </c>
    </row>
    <row r="11359" spans="1:5" x14ac:dyDescent="0.25">
      <c r="A11359">
        <f t="shared" si="885"/>
        <v>1.1338999999998916</v>
      </c>
      <c r="B11359">
        <f t="shared" si="886"/>
        <v>7.1428571428571747E-3</v>
      </c>
      <c r="C11359">
        <f t="shared" si="887"/>
        <v>-4.3298697960381105E-15</v>
      </c>
      <c r="D11359">
        <f t="shared" si="888"/>
        <v>4.2857142857142615E-2</v>
      </c>
      <c r="E11359">
        <f t="shared" si="889"/>
        <v>4.3298697960381105E-15</v>
      </c>
    </row>
    <row r="11360" spans="1:5" x14ac:dyDescent="0.25">
      <c r="A11360">
        <f t="shared" si="885"/>
        <v>1.1339999999998915</v>
      </c>
      <c r="B11360">
        <f t="shared" si="886"/>
        <v>7.1428571428571747E-3</v>
      </c>
      <c r="C11360">
        <f t="shared" si="887"/>
        <v>-4.3298697960381105E-15</v>
      </c>
      <c r="D11360">
        <f t="shared" si="888"/>
        <v>4.2857142857142615E-2</v>
      </c>
      <c r="E11360">
        <f t="shared" si="889"/>
        <v>4.3298697960381105E-15</v>
      </c>
    </row>
    <row r="11361" spans="1:5" x14ac:dyDescent="0.25">
      <c r="A11361">
        <f t="shared" si="885"/>
        <v>1.1340999999998915</v>
      </c>
      <c r="B11361">
        <f t="shared" si="886"/>
        <v>7.1428571428571747E-3</v>
      </c>
      <c r="C11361">
        <f t="shared" si="887"/>
        <v>-4.3298697960381105E-15</v>
      </c>
      <c r="D11361">
        <f t="shared" si="888"/>
        <v>4.2857142857142615E-2</v>
      </c>
      <c r="E11361">
        <f t="shared" si="889"/>
        <v>4.3298697960381105E-15</v>
      </c>
    </row>
    <row r="11362" spans="1:5" x14ac:dyDescent="0.25">
      <c r="A11362">
        <f t="shared" si="885"/>
        <v>1.1341999999998915</v>
      </c>
      <c r="B11362">
        <f t="shared" si="886"/>
        <v>7.1428571428571747E-3</v>
      </c>
      <c r="C11362">
        <f t="shared" si="887"/>
        <v>-4.3298697960381105E-15</v>
      </c>
      <c r="D11362">
        <f t="shared" si="888"/>
        <v>4.2857142857142615E-2</v>
      </c>
      <c r="E11362">
        <f t="shared" si="889"/>
        <v>4.3298697960381105E-15</v>
      </c>
    </row>
    <row r="11363" spans="1:5" x14ac:dyDescent="0.25">
      <c r="A11363">
        <f t="shared" si="885"/>
        <v>1.1342999999998915</v>
      </c>
      <c r="B11363">
        <f t="shared" si="886"/>
        <v>7.1428571428571747E-3</v>
      </c>
      <c r="C11363">
        <f t="shared" si="887"/>
        <v>-4.3298697960381105E-15</v>
      </c>
      <c r="D11363">
        <f t="shared" si="888"/>
        <v>4.2857142857142615E-2</v>
      </c>
      <c r="E11363">
        <f t="shared" si="889"/>
        <v>4.3298697960381105E-15</v>
      </c>
    </row>
    <row r="11364" spans="1:5" x14ac:dyDescent="0.25">
      <c r="A11364">
        <f t="shared" si="885"/>
        <v>1.1343999999998915</v>
      </c>
      <c r="B11364">
        <f t="shared" si="886"/>
        <v>7.1428571428571747E-3</v>
      </c>
      <c r="C11364">
        <f t="shared" si="887"/>
        <v>-4.3298697960381105E-15</v>
      </c>
      <c r="D11364">
        <f t="shared" si="888"/>
        <v>4.2857142857142615E-2</v>
      </c>
      <c r="E11364">
        <f t="shared" si="889"/>
        <v>4.3298697960381105E-15</v>
      </c>
    </row>
    <row r="11365" spans="1:5" x14ac:dyDescent="0.25">
      <c r="A11365">
        <f t="shared" si="885"/>
        <v>1.1344999999998915</v>
      </c>
      <c r="B11365">
        <f t="shared" si="886"/>
        <v>7.1428571428571747E-3</v>
      </c>
      <c r="C11365">
        <f t="shared" si="887"/>
        <v>-4.3298697960381105E-15</v>
      </c>
      <c r="D11365">
        <f t="shared" si="888"/>
        <v>4.2857142857142615E-2</v>
      </c>
      <c r="E11365">
        <f t="shared" si="889"/>
        <v>4.3298697960381105E-15</v>
      </c>
    </row>
    <row r="11366" spans="1:5" x14ac:dyDescent="0.25">
      <c r="A11366">
        <f t="shared" si="885"/>
        <v>1.1345999999998915</v>
      </c>
      <c r="B11366">
        <f t="shared" si="886"/>
        <v>7.1428571428571747E-3</v>
      </c>
      <c r="C11366">
        <f t="shared" si="887"/>
        <v>-4.3298697960381105E-15</v>
      </c>
      <c r="D11366">
        <f t="shared" si="888"/>
        <v>4.2857142857142615E-2</v>
      </c>
      <c r="E11366">
        <f t="shared" si="889"/>
        <v>4.3298697960381105E-15</v>
      </c>
    </row>
    <row r="11367" spans="1:5" x14ac:dyDescent="0.25">
      <c r="A11367">
        <f t="shared" si="885"/>
        <v>1.1346999999998915</v>
      </c>
      <c r="B11367">
        <f t="shared" si="886"/>
        <v>7.1428571428571747E-3</v>
      </c>
      <c r="C11367">
        <f t="shared" si="887"/>
        <v>-4.3298697960381105E-15</v>
      </c>
      <c r="D11367">
        <f t="shared" si="888"/>
        <v>4.2857142857142615E-2</v>
      </c>
      <c r="E11367">
        <f t="shared" si="889"/>
        <v>4.3298697960381105E-15</v>
      </c>
    </row>
    <row r="11368" spans="1:5" x14ac:dyDescent="0.25">
      <c r="A11368">
        <f t="shared" si="885"/>
        <v>1.1347999999998915</v>
      </c>
      <c r="B11368">
        <f t="shared" si="886"/>
        <v>7.1428571428571747E-3</v>
      </c>
      <c r="C11368">
        <f t="shared" si="887"/>
        <v>-4.3298697960381105E-15</v>
      </c>
      <c r="D11368">
        <f t="shared" si="888"/>
        <v>4.2857142857142615E-2</v>
      </c>
      <c r="E11368">
        <f t="shared" si="889"/>
        <v>4.3298697960381105E-15</v>
      </c>
    </row>
    <row r="11369" spans="1:5" x14ac:dyDescent="0.25">
      <c r="A11369">
        <f t="shared" si="885"/>
        <v>1.1348999999998914</v>
      </c>
      <c r="B11369">
        <f t="shared" si="886"/>
        <v>7.1428571428571747E-3</v>
      </c>
      <c r="C11369">
        <f t="shared" si="887"/>
        <v>-4.3298697960381105E-15</v>
      </c>
      <c r="D11369">
        <f t="shared" si="888"/>
        <v>4.2857142857142615E-2</v>
      </c>
      <c r="E11369">
        <f t="shared" si="889"/>
        <v>4.3298697960381105E-15</v>
      </c>
    </row>
    <row r="11370" spans="1:5" x14ac:dyDescent="0.25">
      <c r="A11370">
        <f t="shared" si="885"/>
        <v>1.1349999999998914</v>
      </c>
      <c r="B11370">
        <f t="shared" si="886"/>
        <v>7.1428571428571747E-3</v>
      </c>
      <c r="C11370">
        <f t="shared" si="887"/>
        <v>-4.3298697960381105E-15</v>
      </c>
      <c r="D11370">
        <f t="shared" si="888"/>
        <v>4.2857142857142615E-2</v>
      </c>
      <c r="E11370">
        <f t="shared" si="889"/>
        <v>4.3298697960381105E-15</v>
      </c>
    </row>
    <row r="11371" spans="1:5" x14ac:dyDescent="0.25">
      <c r="A11371">
        <f t="shared" si="885"/>
        <v>1.1350999999998914</v>
      </c>
      <c r="B11371">
        <f t="shared" si="886"/>
        <v>7.1428571428571747E-3</v>
      </c>
      <c r="C11371">
        <f t="shared" si="887"/>
        <v>-4.3298697960381105E-15</v>
      </c>
      <c r="D11371">
        <f t="shared" si="888"/>
        <v>4.2857142857142615E-2</v>
      </c>
      <c r="E11371">
        <f t="shared" si="889"/>
        <v>4.3298697960381105E-15</v>
      </c>
    </row>
    <row r="11372" spans="1:5" x14ac:dyDescent="0.25">
      <c r="A11372">
        <f t="shared" si="885"/>
        <v>1.1351999999998914</v>
      </c>
      <c r="B11372">
        <f t="shared" si="886"/>
        <v>7.1428571428571747E-3</v>
      </c>
      <c r="C11372">
        <f t="shared" si="887"/>
        <v>-4.3298697960381105E-15</v>
      </c>
      <c r="D11372">
        <f t="shared" si="888"/>
        <v>4.2857142857142615E-2</v>
      </c>
      <c r="E11372">
        <f t="shared" si="889"/>
        <v>4.3298697960381105E-15</v>
      </c>
    </row>
    <row r="11373" spans="1:5" x14ac:dyDescent="0.25">
      <c r="A11373">
        <f t="shared" si="885"/>
        <v>1.1352999999998914</v>
      </c>
      <c r="B11373">
        <f t="shared" si="886"/>
        <v>7.1428571428571747E-3</v>
      </c>
      <c r="C11373">
        <f t="shared" si="887"/>
        <v>-4.3298697960381105E-15</v>
      </c>
      <c r="D11373">
        <f t="shared" si="888"/>
        <v>4.2857142857142615E-2</v>
      </c>
      <c r="E11373">
        <f t="shared" si="889"/>
        <v>4.3298697960381105E-15</v>
      </c>
    </row>
    <row r="11374" spans="1:5" x14ac:dyDescent="0.25">
      <c r="A11374">
        <f t="shared" si="885"/>
        <v>1.1353999999998914</v>
      </c>
      <c r="B11374">
        <f t="shared" si="886"/>
        <v>7.1428571428571747E-3</v>
      </c>
      <c r="C11374">
        <f t="shared" si="887"/>
        <v>-4.3298697960381105E-15</v>
      </c>
      <c r="D11374">
        <f t="shared" si="888"/>
        <v>4.2857142857142615E-2</v>
      </c>
      <c r="E11374">
        <f t="shared" si="889"/>
        <v>4.3298697960381105E-15</v>
      </c>
    </row>
    <row r="11375" spans="1:5" x14ac:dyDescent="0.25">
      <c r="A11375">
        <f t="shared" si="885"/>
        <v>1.1354999999998914</v>
      </c>
      <c r="B11375">
        <f t="shared" si="886"/>
        <v>7.1428571428571747E-3</v>
      </c>
      <c r="C11375">
        <f t="shared" si="887"/>
        <v>-4.3298697960381105E-15</v>
      </c>
      <c r="D11375">
        <f t="shared" si="888"/>
        <v>4.2857142857142615E-2</v>
      </c>
      <c r="E11375">
        <f t="shared" si="889"/>
        <v>4.3298697960381105E-15</v>
      </c>
    </row>
    <row r="11376" spans="1:5" x14ac:dyDescent="0.25">
      <c r="A11376">
        <f t="shared" si="885"/>
        <v>1.1355999999998914</v>
      </c>
      <c r="B11376">
        <f t="shared" si="886"/>
        <v>7.1428571428571747E-3</v>
      </c>
      <c r="C11376">
        <f t="shared" si="887"/>
        <v>-4.3298697960381105E-15</v>
      </c>
      <c r="D11376">
        <f t="shared" si="888"/>
        <v>4.2857142857142615E-2</v>
      </c>
      <c r="E11376">
        <f t="shared" si="889"/>
        <v>4.3298697960381105E-15</v>
      </c>
    </row>
    <row r="11377" spans="1:5" x14ac:dyDescent="0.25">
      <c r="A11377">
        <f t="shared" si="885"/>
        <v>1.1356999999998914</v>
      </c>
      <c r="B11377">
        <f t="shared" si="886"/>
        <v>7.1428571428571747E-3</v>
      </c>
      <c r="C11377">
        <f t="shared" si="887"/>
        <v>-4.3298697960381105E-15</v>
      </c>
      <c r="D11377">
        <f t="shared" si="888"/>
        <v>4.2857142857142615E-2</v>
      </c>
      <c r="E11377">
        <f t="shared" si="889"/>
        <v>4.3298697960381105E-15</v>
      </c>
    </row>
    <row r="11378" spans="1:5" x14ac:dyDescent="0.25">
      <c r="A11378">
        <f t="shared" si="885"/>
        <v>1.1357999999998913</v>
      </c>
      <c r="B11378">
        <f t="shared" si="886"/>
        <v>7.1428571428571747E-3</v>
      </c>
      <c r="C11378">
        <f t="shared" si="887"/>
        <v>-4.3298697960381105E-15</v>
      </c>
      <c r="D11378">
        <f t="shared" si="888"/>
        <v>4.2857142857142615E-2</v>
      </c>
      <c r="E11378">
        <f t="shared" si="889"/>
        <v>4.3298697960381105E-15</v>
      </c>
    </row>
    <row r="11379" spans="1:5" x14ac:dyDescent="0.25">
      <c r="A11379">
        <f t="shared" si="885"/>
        <v>1.1358999999998913</v>
      </c>
      <c r="B11379">
        <f t="shared" si="886"/>
        <v>7.1428571428571747E-3</v>
      </c>
      <c r="C11379">
        <f t="shared" si="887"/>
        <v>-4.3298697960381105E-15</v>
      </c>
      <c r="D11379">
        <f t="shared" si="888"/>
        <v>4.2857142857142615E-2</v>
      </c>
      <c r="E11379">
        <f t="shared" si="889"/>
        <v>4.3298697960381105E-15</v>
      </c>
    </row>
    <row r="11380" spans="1:5" x14ac:dyDescent="0.25">
      <c r="A11380">
        <f t="shared" si="885"/>
        <v>1.1359999999998913</v>
      </c>
      <c r="B11380">
        <f t="shared" si="886"/>
        <v>7.1428571428571747E-3</v>
      </c>
      <c r="C11380">
        <f t="shared" si="887"/>
        <v>-4.3298697960381105E-15</v>
      </c>
      <c r="D11380">
        <f t="shared" si="888"/>
        <v>4.2857142857142615E-2</v>
      </c>
      <c r="E11380">
        <f t="shared" si="889"/>
        <v>4.3298697960381105E-15</v>
      </c>
    </row>
    <row r="11381" spans="1:5" x14ac:dyDescent="0.25">
      <c r="A11381">
        <f t="shared" si="885"/>
        <v>1.1360999999998913</v>
      </c>
      <c r="B11381">
        <f t="shared" si="886"/>
        <v>7.1428571428571747E-3</v>
      </c>
      <c r="C11381">
        <f t="shared" si="887"/>
        <v>-4.3298697960381105E-15</v>
      </c>
      <c r="D11381">
        <f t="shared" si="888"/>
        <v>4.2857142857142615E-2</v>
      </c>
      <c r="E11381">
        <f t="shared" si="889"/>
        <v>4.3298697960381105E-15</v>
      </c>
    </row>
    <row r="11382" spans="1:5" x14ac:dyDescent="0.25">
      <c r="A11382">
        <f t="shared" si="885"/>
        <v>1.1361999999998913</v>
      </c>
      <c r="B11382">
        <f t="shared" si="886"/>
        <v>7.1428571428571747E-3</v>
      </c>
      <c r="C11382">
        <f t="shared" si="887"/>
        <v>-4.3298697960381105E-15</v>
      </c>
      <c r="D11382">
        <f t="shared" si="888"/>
        <v>4.2857142857142615E-2</v>
      </c>
      <c r="E11382">
        <f t="shared" si="889"/>
        <v>4.3298697960381105E-15</v>
      </c>
    </row>
    <row r="11383" spans="1:5" x14ac:dyDescent="0.25">
      <c r="A11383">
        <f t="shared" si="885"/>
        <v>1.1362999999998913</v>
      </c>
      <c r="B11383">
        <f t="shared" si="886"/>
        <v>7.1428571428571747E-3</v>
      </c>
      <c r="C11383">
        <f t="shared" si="887"/>
        <v>-4.3298697960381105E-15</v>
      </c>
      <c r="D11383">
        <f t="shared" si="888"/>
        <v>4.2857142857142615E-2</v>
      </c>
      <c r="E11383">
        <f t="shared" si="889"/>
        <v>4.3298697960381105E-15</v>
      </c>
    </row>
    <row r="11384" spans="1:5" x14ac:dyDescent="0.25">
      <c r="A11384">
        <f t="shared" si="885"/>
        <v>1.1363999999998913</v>
      </c>
      <c r="B11384">
        <f t="shared" si="886"/>
        <v>7.1428571428571747E-3</v>
      </c>
      <c r="C11384">
        <f t="shared" si="887"/>
        <v>-4.3298697960381105E-15</v>
      </c>
      <c r="D11384">
        <f t="shared" si="888"/>
        <v>4.2857142857142615E-2</v>
      </c>
      <c r="E11384">
        <f t="shared" si="889"/>
        <v>4.3298697960381105E-15</v>
      </c>
    </row>
    <row r="11385" spans="1:5" x14ac:dyDescent="0.25">
      <c r="A11385">
        <f t="shared" si="885"/>
        <v>1.1364999999998913</v>
      </c>
      <c r="B11385">
        <f t="shared" si="886"/>
        <v>7.1428571428571747E-3</v>
      </c>
      <c r="C11385">
        <f t="shared" si="887"/>
        <v>-4.3298697960381105E-15</v>
      </c>
      <c r="D11385">
        <f t="shared" si="888"/>
        <v>4.2857142857142615E-2</v>
      </c>
      <c r="E11385">
        <f t="shared" si="889"/>
        <v>4.3298697960381105E-15</v>
      </c>
    </row>
    <row r="11386" spans="1:5" x14ac:dyDescent="0.25">
      <c r="A11386">
        <f t="shared" si="885"/>
        <v>1.1365999999998913</v>
      </c>
      <c r="B11386">
        <f t="shared" si="886"/>
        <v>7.1428571428571747E-3</v>
      </c>
      <c r="C11386">
        <f t="shared" si="887"/>
        <v>-4.3298697960381105E-15</v>
      </c>
      <c r="D11386">
        <f t="shared" si="888"/>
        <v>4.2857142857142615E-2</v>
      </c>
      <c r="E11386">
        <f t="shared" si="889"/>
        <v>4.3298697960381105E-15</v>
      </c>
    </row>
    <row r="11387" spans="1:5" x14ac:dyDescent="0.25">
      <c r="A11387">
        <f t="shared" si="885"/>
        <v>1.1366999999998912</v>
      </c>
      <c r="B11387">
        <f t="shared" si="886"/>
        <v>7.1428571428571747E-3</v>
      </c>
      <c r="C11387">
        <f t="shared" si="887"/>
        <v>-4.3298697960381105E-15</v>
      </c>
      <c r="D11387">
        <f t="shared" si="888"/>
        <v>4.2857142857142615E-2</v>
      </c>
      <c r="E11387">
        <f t="shared" si="889"/>
        <v>4.3298697960381105E-15</v>
      </c>
    </row>
    <row r="11388" spans="1:5" x14ac:dyDescent="0.25">
      <c r="A11388">
        <f t="shared" si="885"/>
        <v>1.1367999999998912</v>
      </c>
      <c r="B11388">
        <f t="shared" si="886"/>
        <v>7.1428571428571747E-3</v>
      </c>
      <c r="C11388">
        <f t="shared" si="887"/>
        <v>-4.3298697960381105E-15</v>
      </c>
      <c r="D11388">
        <f t="shared" si="888"/>
        <v>4.2857142857142615E-2</v>
      </c>
      <c r="E11388">
        <f t="shared" si="889"/>
        <v>4.3298697960381105E-15</v>
      </c>
    </row>
    <row r="11389" spans="1:5" x14ac:dyDescent="0.25">
      <c r="A11389">
        <f t="shared" si="885"/>
        <v>1.1368999999998912</v>
      </c>
      <c r="B11389">
        <f t="shared" si="886"/>
        <v>7.1428571428571747E-3</v>
      </c>
      <c r="C11389">
        <f t="shared" si="887"/>
        <v>-4.3298697960381105E-15</v>
      </c>
      <c r="D11389">
        <f t="shared" si="888"/>
        <v>4.2857142857142615E-2</v>
      </c>
      <c r="E11389">
        <f t="shared" si="889"/>
        <v>4.3298697960381105E-15</v>
      </c>
    </row>
    <row r="11390" spans="1:5" x14ac:dyDescent="0.25">
      <c r="A11390">
        <f t="shared" si="885"/>
        <v>1.1369999999998912</v>
      </c>
      <c r="B11390">
        <f t="shared" si="886"/>
        <v>7.1428571428571747E-3</v>
      </c>
      <c r="C11390">
        <f t="shared" si="887"/>
        <v>-4.3298697960381105E-15</v>
      </c>
      <c r="D11390">
        <f t="shared" si="888"/>
        <v>4.2857142857142615E-2</v>
      </c>
      <c r="E11390">
        <f t="shared" si="889"/>
        <v>4.3298697960381105E-15</v>
      </c>
    </row>
    <row r="11391" spans="1:5" x14ac:dyDescent="0.25">
      <c r="A11391">
        <f t="shared" si="885"/>
        <v>1.1370999999998912</v>
      </c>
      <c r="B11391">
        <f t="shared" si="886"/>
        <v>7.1428571428571747E-3</v>
      </c>
      <c r="C11391">
        <f t="shared" si="887"/>
        <v>-4.3298697960381105E-15</v>
      </c>
      <c r="D11391">
        <f t="shared" si="888"/>
        <v>4.2857142857142615E-2</v>
      </c>
      <c r="E11391">
        <f t="shared" si="889"/>
        <v>4.3298697960381105E-15</v>
      </c>
    </row>
    <row r="11392" spans="1:5" x14ac:dyDescent="0.25">
      <c r="A11392">
        <f t="shared" si="885"/>
        <v>1.1371999999998912</v>
      </c>
      <c r="B11392">
        <f t="shared" si="886"/>
        <v>7.1428571428571747E-3</v>
      </c>
      <c r="C11392">
        <f t="shared" si="887"/>
        <v>-4.3298697960381105E-15</v>
      </c>
      <c r="D11392">
        <f t="shared" si="888"/>
        <v>4.2857142857142615E-2</v>
      </c>
      <c r="E11392">
        <f t="shared" si="889"/>
        <v>4.3298697960381105E-15</v>
      </c>
    </row>
    <row r="11393" spans="1:5" x14ac:dyDescent="0.25">
      <c r="A11393">
        <f t="shared" si="885"/>
        <v>1.1372999999998912</v>
      </c>
      <c r="B11393">
        <f t="shared" si="886"/>
        <v>7.1428571428571747E-3</v>
      </c>
      <c r="C11393">
        <f t="shared" si="887"/>
        <v>-4.3298697960381105E-15</v>
      </c>
      <c r="D11393">
        <f t="shared" si="888"/>
        <v>4.2857142857142615E-2</v>
      </c>
      <c r="E11393">
        <f t="shared" si="889"/>
        <v>4.3298697960381105E-15</v>
      </c>
    </row>
    <row r="11394" spans="1:5" x14ac:dyDescent="0.25">
      <c r="A11394">
        <f t="shared" si="885"/>
        <v>1.1373999999998912</v>
      </c>
      <c r="B11394">
        <f t="shared" si="886"/>
        <v>7.1428571428571747E-3</v>
      </c>
      <c r="C11394">
        <f t="shared" si="887"/>
        <v>-4.3298697960381105E-15</v>
      </c>
      <c r="D11394">
        <f t="shared" si="888"/>
        <v>4.2857142857142615E-2</v>
      </c>
      <c r="E11394">
        <f t="shared" si="889"/>
        <v>4.3298697960381105E-15</v>
      </c>
    </row>
    <row r="11395" spans="1:5" x14ac:dyDescent="0.25">
      <c r="A11395">
        <f t="shared" si="885"/>
        <v>1.1374999999998912</v>
      </c>
      <c r="B11395">
        <f t="shared" si="886"/>
        <v>7.1428571428571747E-3</v>
      </c>
      <c r="C11395">
        <f t="shared" si="887"/>
        <v>-4.3298697960381105E-15</v>
      </c>
      <c r="D11395">
        <f t="shared" si="888"/>
        <v>4.2857142857142615E-2</v>
      </c>
      <c r="E11395">
        <f t="shared" si="889"/>
        <v>4.3298697960381105E-15</v>
      </c>
    </row>
    <row r="11396" spans="1:5" x14ac:dyDescent="0.25">
      <c r="A11396">
        <f t="shared" si="885"/>
        <v>1.1375999999998911</v>
      </c>
      <c r="B11396">
        <f t="shared" si="886"/>
        <v>7.1428571428571747E-3</v>
      </c>
      <c r="C11396">
        <f t="shared" si="887"/>
        <v>-4.3298697960381105E-15</v>
      </c>
      <c r="D11396">
        <f t="shared" si="888"/>
        <v>4.2857142857142615E-2</v>
      </c>
      <c r="E11396">
        <f t="shared" si="889"/>
        <v>4.3298697960381105E-15</v>
      </c>
    </row>
    <row r="11397" spans="1:5" x14ac:dyDescent="0.25">
      <c r="A11397">
        <f t="shared" si="885"/>
        <v>1.1376999999998911</v>
      </c>
      <c r="B11397">
        <f t="shared" si="886"/>
        <v>7.1428571428571747E-3</v>
      </c>
      <c r="C11397">
        <f t="shared" si="887"/>
        <v>-4.3298697960381105E-15</v>
      </c>
      <c r="D11397">
        <f t="shared" si="888"/>
        <v>4.2857142857142615E-2</v>
      </c>
      <c r="E11397">
        <f t="shared" si="889"/>
        <v>4.3298697960381105E-15</v>
      </c>
    </row>
    <row r="11398" spans="1:5" x14ac:dyDescent="0.25">
      <c r="A11398">
        <f t="shared" si="885"/>
        <v>1.1377999999998911</v>
      </c>
      <c r="B11398">
        <f t="shared" si="886"/>
        <v>7.1428571428571747E-3</v>
      </c>
      <c r="C11398">
        <f t="shared" si="887"/>
        <v>-4.3298697960381105E-15</v>
      </c>
      <c r="D11398">
        <f t="shared" si="888"/>
        <v>4.2857142857142615E-2</v>
      </c>
      <c r="E11398">
        <f t="shared" si="889"/>
        <v>4.3298697960381105E-15</v>
      </c>
    </row>
    <row r="11399" spans="1:5" x14ac:dyDescent="0.25">
      <c r="A11399">
        <f t="shared" si="885"/>
        <v>1.1378999999998911</v>
      </c>
      <c r="B11399">
        <f t="shared" si="886"/>
        <v>7.1428571428571747E-3</v>
      </c>
      <c r="C11399">
        <f t="shared" si="887"/>
        <v>-4.3298697960381105E-15</v>
      </c>
      <c r="D11399">
        <f t="shared" si="888"/>
        <v>4.2857142857142615E-2</v>
      </c>
      <c r="E11399">
        <f t="shared" si="889"/>
        <v>4.3298697960381105E-15</v>
      </c>
    </row>
    <row r="11400" spans="1:5" x14ac:dyDescent="0.25">
      <c r="A11400">
        <f t="shared" si="885"/>
        <v>1.1379999999998911</v>
      </c>
      <c r="B11400">
        <f t="shared" si="886"/>
        <v>7.1428571428571747E-3</v>
      </c>
      <c r="C11400">
        <f t="shared" si="887"/>
        <v>-4.3298697960381105E-15</v>
      </c>
      <c r="D11400">
        <f t="shared" si="888"/>
        <v>4.2857142857142615E-2</v>
      </c>
      <c r="E11400">
        <f t="shared" si="889"/>
        <v>4.3298697960381105E-15</v>
      </c>
    </row>
    <row r="11401" spans="1:5" x14ac:dyDescent="0.25">
      <c r="A11401">
        <f t="shared" si="885"/>
        <v>1.1380999999998911</v>
      </c>
      <c r="B11401">
        <f t="shared" si="886"/>
        <v>7.1428571428571747E-3</v>
      </c>
      <c r="C11401">
        <f t="shared" si="887"/>
        <v>-4.3298697960381105E-15</v>
      </c>
      <c r="D11401">
        <f t="shared" si="888"/>
        <v>4.2857142857142615E-2</v>
      </c>
      <c r="E11401">
        <f t="shared" si="889"/>
        <v>4.3298697960381105E-15</v>
      </c>
    </row>
    <row r="11402" spans="1:5" x14ac:dyDescent="0.25">
      <c r="A11402">
        <f t="shared" si="885"/>
        <v>1.1381999999998911</v>
      </c>
      <c r="B11402">
        <f t="shared" si="886"/>
        <v>7.1428571428571747E-3</v>
      </c>
      <c r="C11402">
        <f t="shared" si="887"/>
        <v>-4.3298697960381105E-15</v>
      </c>
      <c r="D11402">
        <f t="shared" si="888"/>
        <v>4.2857142857142615E-2</v>
      </c>
      <c r="E11402">
        <f t="shared" si="889"/>
        <v>4.3298697960381105E-15</v>
      </c>
    </row>
    <row r="11403" spans="1:5" x14ac:dyDescent="0.25">
      <c r="A11403">
        <f t="shared" si="885"/>
        <v>1.1382999999998911</v>
      </c>
      <c r="B11403">
        <f t="shared" si="886"/>
        <v>7.1428571428571747E-3</v>
      </c>
      <c r="C11403">
        <f t="shared" si="887"/>
        <v>-4.3298697960381105E-15</v>
      </c>
      <c r="D11403">
        <f t="shared" si="888"/>
        <v>4.2857142857142615E-2</v>
      </c>
      <c r="E11403">
        <f t="shared" si="889"/>
        <v>4.3298697960381105E-15</v>
      </c>
    </row>
    <row r="11404" spans="1:5" x14ac:dyDescent="0.25">
      <c r="A11404">
        <f t="shared" si="885"/>
        <v>1.1383999999998911</v>
      </c>
      <c r="B11404">
        <f t="shared" si="886"/>
        <v>7.1428571428571747E-3</v>
      </c>
      <c r="C11404">
        <f t="shared" si="887"/>
        <v>-4.3298697960381105E-15</v>
      </c>
      <c r="D11404">
        <f t="shared" si="888"/>
        <v>4.2857142857142615E-2</v>
      </c>
      <c r="E11404">
        <f t="shared" si="889"/>
        <v>4.3298697960381105E-15</v>
      </c>
    </row>
    <row r="11405" spans="1:5" x14ac:dyDescent="0.25">
      <c r="A11405">
        <f t="shared" si="885"/>
        <v>1.138499999999891</v>
      </c>
      <c r="B11405">
        <f t="shared" si="886"/>
        <v>7.1428571428571747E-3</v>
      </c>
      <c r="C11405">
        <f t="shared" si="887"/>
        <v>-4.3298697960381105E-15</v>
      </c>
      <c r="D11405">
        <f t="shared" si="888"/>
        <v>4.2857142857142615E-2</v>
      </c>
      <c r="E11405">
        <f t="shared" si="889"/>
        <v>4.3298697960381105E-15</v>
      </c>
    </row>
    <row r="11406" spans="1:5" x14ac:dyDescent="0.25">
      <c r="A11406">
        <f t="shared" si="885"/>
        <v>1.138599999999891</v>
      </c>
      <c r="B11406">
        <f t="shared" si="886"/>
        <v>7.1428571428571747E-3</v>
      </c>
      <c r="C11406">
        <f t="shared" si="887"/>
        <v>-4.3298697960381105E-15</v>
      </c>
      <c r="D11406">
        <f t="shared" si="888"/>
        <v>4.2857142857142615E-2</v>
      </c>
      <c r="E11406">
        <f t="shared" si="889"/>
        <v>4.3298697960381105E-15</v>
      </c>
    </row>
    <row r="11407" spans="1:5" x14ac:dyDescent="0.25">
      <c r="A11407">
        <f t="shared" si="885"/>
        <v>1.138699999999891</v>
      </c>
      <c r="B11407">
        <f t="shared" si="886"/>
        <v>7.1428571428571747E-3</v>
      </c>
      <c r="C11407">
        <f t="shared" si="887"/>
        <v>-4.3298697960381105E-15</v>
      </c>
      <c r="D11407">
        <f t="shared" si="888"/>
        <v>4.2857142857142615E-2</v>
      </c>
      <c r="E11407">
        <f t="shared" si="889"/>
        <v>4.3298697960381105E-15</v>
      </c>
    </row>
    <row r="11408" spans="1:5" x14ac:dyDescent="0.25">
      <c r="A11408">
        <f t="shared" si="885"/>
        <v>1.138799999999891</v>
      </c>
      <c r="B11408">
        <f t="shared" si="886"/>
        <v>7.1428571428571747E-3</v>
      </c>
      <c r="C11408">
        <f t="shared" si="887"/>
        <v>-4.3298697960381105E-15</v>
      </c>
      <c r="D11408">
        <f t="shared" si="888"/>
        <v>4.2857142857142615E-2</v>
      </c>
      <c r="E11408">
        <f t="shared" si="889"/>
        <v>4.3298697960381105E-15</v>
      </c>
    </row>
    <row r="11409" spans="1:5" x14ac:dyDescent="0.25">
      <c r="A11409">
        <f t="shared" si="885"/>
        <v>1.138899999999891</v>
      </c>
      <c r="B11409">
        <f t="shared" si="886"/>
        <v>7.1428571428571747E-3</v>
      </c>
      <c r="C11409">
        <f t="shared" si="887"/>
        <v>-4.3298697960381105E-15</v>
      </c>
      <c r="D11409">
        <f t="shared" si="888"/>
        <v>4.2857142857142615E-2</v>
      </c>
      <c r="E11409">
        <f t="shared" si="889"/>
        <v>4.3298697960381105E-15</v>
      </c>
    </row>
    <row r="11410" spans="1:5" x14ac:dyDescent="0.25">
      <c r="A11410">
        <f t="shared" si="885"/>
        <v>1.138999999999891</v>
      </c>
      <c r="B11410">
        <f t="shared" si="886"/>
        <v>7.1428571428571747E-3</v>
      </c>
      <c r="C11410">
        <f t="shared" si="887"/>
        <v>-4.3298697960381105E-15</v>
      </c>
      <c r="D11410">
        <f t="shared" si="888"/>
        <v>4.2857142857142615E-2</v>
      </c>
      <c r="E11410">
        <f t="shared" si="889"/>
        <v>4.3298697960381105E-15</v>
      </c>
    </row>
    <row r="11411" spans="1:5" x14ac:dyDescent="0.25">
      <c r="A11411">
        <f t="shared" si="885"/>
        <v>1.139099999999891</v>
      </c>
      <c r="B11411">
        <f t="shared" si="886"/>
        <v>7.1428571428571747E-3</v>
      </c>
      <c r="C11411">
        <f t="shared" si="887"/>
        <v>-4.3298697960381105E-15</v>
      </c>
      <c r="D11411">
        <f t="shared" si="888"/>
        <v>4.2857142857142615E-2</v>
      </c>
      <c r="E11411">
        <f t="shared" si="889"/>
        <v>4.3298697960381105E-15</v>
      </c>
    </row>
    <row r="11412" spans="1:5" x14ac:dyDescent="0.25">
      <c r="A11412">
        <f t="shared" si="885"/>
        <v>1.139199999999891</v>
      </c>
      <c r="B11412">
        <f t="shared" si="886"/>
        <v>7.1428571428571747E-3</v>
      </c>
      <c r="C11412">
        <f t="shared" si="887"/>
        <v>-4.3298697960381105E-15</v>
      </c>
      <c r="D11412">
        <f t="shared" si="888"/>
        <v>4.2857142857142615E-2</v>
      </c>
      <c r="E11412">
        <f t="shared" si="889"/>
        <v>4.3298697960381105E-15</v>
      </c>
    </row>
    <row r="11413" spans="1:5" x14ac:dyDescent="0.25">
      <c r="A11413">
        <f t="shared" si="885"/>
        <v>1.139299999999891</v>
      </c>
      <c r="B11413">
        <f t="shared" si="886"/>
        <v>7.1428571428571747E-3</v>
      </c>
      <c r="C11413">
        <f t="shared" si="887"/>
        <v>-4.3298697960381105E-15</v>
      </c>
      <c r="D11413">
        <f t="shared" si="888"/>
        <v>4.2857142857142615E-2</v>
      </c>
      <c r="E11413">
        <f t="shared" si="889"/>
        <v>4.3298697960381105E-15</v>
      </c>
    </row>
    <row r="11414" spans="1:5" x14ac:dyDescent="0.25">
      <c r="A11414">
        <f t="shared" ref="A11414:A11477" si="890">A11413+$B$11</f>
        <v>1.1393999999998909</v>
      </c>
      <c r="B11414">
        <f t="shared" ref="B11414:B11477" si="891">B11413+C11413*$B$11</f>
        <v>7.1428571428571747E-3</v>
      </c>
      <c r="C11414">
        <f t="shared" ref="C11414:C11477" si="892">-$B$12*B11414+$B$13*D11414</f>
        <v>-4.3298697960381105E-15</v>
      </c>
      <c r="D11414">
        <f t="shared" ref="D11414:D11477" si="893">D11413+E11413*$B$11</f>
        <v>4.2857142857142615E-2</v>
      </c>
      <c r="E11414">
        <f t="shared" ref="E11414:E11477" si="894">$B$12*B11414-$B$13*D11414</f>
        <v>4.3298697960381105E-15</v>
      </c>
    </row>
    <row r="11415" spans="1:5" x14ac:dyDescent="0.25">
      <c r="A11415">
        <f t="shared" si="890"/>
        <v>1.1394999999998909</v>
      </c>
      <c r="B11415">
        <f t="shared" si="891"/>
        <v>7.1428571428571747E-3</v>
      </c>
      <c r="C11415">
        <f t="shared" si="892"/>
        <v>-4.3298697960381105E-15</v>
      </c>
      <c r="D11415">
        <f t="shared" si="893"/>
        <v>4.2857142857142615E-2</v>
      </c>
      <c r="E11415">
        <f t="shared" si="894"/>
        <v>4.3298697960381105E-15</v>
      </c>
    </row>
    <row r="11416" spans="1:5" x14ac:dyDescent="0.25">
      <c r="A11416">
        <f t="shared" si="890"/>
        <v>1.1395999999998909</v>
      </c>
      <c r="B11416">
        <f t="shared" si="891"/>
        <v>7.1428571428571747E-3</v>
      </c>
      <c r="C11416">
        <f t="shared" si="892"/>
        <v>-4.3298697960381105E-15</v>
      </c>
      <c r="D11416">
        <f t="shared" si="893"/>
        <v>4.2857142857142615E-2</v>
      </c>
      <c r="E11416">
        <f t="shared" si="894"/>
        <v>4.3298697960381105E-15</v>
      </c>
    </row>
    <row r="11417" spans="1:5" x14ac:dyDescent="0.25">
      <c r="A11417">
        <f t="shared" si="890"/>
        <v>1.1396999999998909</v>
      </c>
      <c r="B11417">
        <f t="shared" si="891"/>
        <v>7.1428571428571747E-3</v>
      </c>
      <c r="C11417">
        <f t="shared" si="892"/>
        <v>-4.3298697960381105E-15</v>
      </c>
      <c r="D11417">
        <f t="shared" si="893"/>
        <v>4.2857142857142615E-2</v>
      </c>
      <c r="E11417">
        <f t="shared" si="894"/>
        <v>4.3298697960381105E-15</v>
      </c>
    </row>
    <row r="11418" spans="1:5" x14ac:dyDescent="0.25">
      <c r="A11418">
        <f t="shared" si="890"/>
        <v>1.1397999999998909</v>
      </c>
      <c r="B11418">
        <f t="shared" si="891"/>
        <v>7.1428571428571747E-3</v>
      </c>
      <c r="C11418">
        <f t="shared" si="892"/>
        <v>-4.3298697960381105E-15</v>
      </c>
      <c r="D11418">
        <f t="shared" si="893"/>
        <v>4.2857142857142615E-2</v>
      </c>
      <c r="E11418">
        <f t="shared" si="894"/>
        <v>4.3298697960381105E-15</v>
      </c>
    </row>
    <row r="11419" spans="1:5" x14ac:dyDescent="0.25">
      <c r="A11419">
        <f t="shared" si="890"/>
        <v>1.1398999999998909</v>
      </c>
      <c r="B11419">
        <f t="shared" si="891"/>
        <v>7.1428571428571747E-3</v>
      </c>
      <c r="C11419">
        <f t="shared" si="892"/>
        <v>-4.3298697960381105E-15</v>
      </c>
      <c r="D11419">
        <f t="shared" si="893"/>
        <v>4.2857142857142615E-2</v>
      </c>
      <c r="E11419">
        <f t="shared" si="894"/>
        <v>4.3298697960381105E-15</v>
      </c>
    </row>
    <row r="11420" spans="1:5" x14ac:dyDescent="0.25">
      <c r="A11420">
        <f t="shared" si="890"/>
        <v>1.1399999999998909</v>
      </c>
      <c r="B11420">
        <f t="shared" si="891"/>
        <v>7.1428571428571747E-3</v>
      </c>
      <c r="C11420">
        <f t="shared" si="892"/>
        <v>-4.3298697960381105E-15</v>
      </c>
      <c r="D11420">
        <f t="shared" si="893"/>
        <v>4.2857142857142615E-2</v>
      </c>
      <c r="E11420">
        <f t="shared" si="894"/>
        <v>4.3298697960381105E-15</v>
      </c>
    </row>
    <row r="11421" spans="1:5" x14ac:dyDescent="0.25">
      <c r="A11421">
        <f t="shared" si="890"/>
        <v>1.1400999999998909</v>
      </c>
      <c r="B11421">
        <f t="shared" si="891"/>
        <v>7.1428571428571747E-3</v>
      </c>
      <c r="C11421">
        <f t="shared" si="892"/>
        <v>-4.3298697960381105E-15</v>
      </c>
      <c r="D11421">
        <f t="shared" si="893"/>
        <v>4.2857142857142615E-2</v>
      </c>
      <c r="E11421">
        <f t="shared" si="894"/>
        <v>4.3298697960381105E-15</v>
      </c>
    </row>
    <row r="11422" spans="1:5" x14ac:dyDescent="0.25">
      <c r="A11422">
        <f t="shared" si="890"/>
        <v>1.1401999999998909</v>
      </c>
      <c r="B11422">
        <f t="shared" si="891"/>
        <v>7.1428571428571747E-3</v>
      </c>
      <c r="C11422">
        <f t="shared" si="892"/>
        <v>-4.3298697960381105E-15</v>
      </c>
      <c r="D11422">
        <f t="shared" si="893"/>
        <v>4.2857142857142615E-2</v>
      </c>
      <c r="E11422">
        <f t="shared" si="894"/>
        <v>4.3298697960381105E-15</v>
      </c>
    </row>
    <row r="11423" spans="1:5" x14ac:dyDescent="0.25">
      <c r="A11423">
        <f t="shared" si="890"/>
        <v>1.1402999999998908</v>
      </c>
      <c r="B11423">
        <f t="shared" si="891"/>
        <v>7.1428571428571747E-3</v>
      </c>
      <c r="C11423">
        <f t="shared" si="892"/>
        <v>-4.3298697960381105E-15</v>
      </c>
      <c r="D11423">
        <f t="shared" si="893"/>
        <v>4.2857142857142615E-2</v>
      </c>
      <c r="E11423">
        <f t="shared" si="894"/>
        <v>4.3298697960381105E-15</v>
      </c>
    </row>
    <row r="11424" spans="1:5" x14ac:dyDescent="0.25">
      <c r="A11424">
        <f t="shared" si="890"/>
        <v>1.1403999999998908</v>
      </c>
      <c r="B11424">
        <f t="shared" si="891"/>
        <v>7.1428571428571747E-3</v>
      </c>
      <c r="C11424">
        <f t="shared" si="892"/>
        <v>-4.3298697960381105E-15</v>
      </c>
      <c r="D11424">
        <f t="shared" si="893"/>
        <v>4.2857142857142615E-2</v>
      </c>
      <c r="E11424">
        <f t="shared" si="894"/>
        <v>4.3298697960381105E-15</v>
      </c>
    </row>
    <row r="11425" spans="1:5" x14ac:dyDescent="0.25">
      <c r="A11425">
        <f t="shared" si="890"/>
        <v>1.1404999999998908</v>
      </c>
      <c r="B11425">
        <f t="shared" si="891"/>
        <v>7.1428571428571747E-3</v>
      </c>
      <c r="C11425">
        <f t="shared" si="892"/>
        <v>-4.3298697960381105E-15</v>
      </c>
      <c r="D11425">
        <f t="shared" si="893"/>
        <v>4.2857142857142615E-2</v>
      </c>
      <c r="E11425">
        <f t="shared" si="894"/>
        <v>4.3298697960381105E-15</v>
      </c>
    </row>
    <row r="11426" spans="1:5" x14ac:dyDescent="0.25">
      <c r="A11426">
        <f t="shared" si="890"/>
        <v>1.1405999999998908</v>
      </c>
      <c r="B11426">
        <f t="shared" si="891"/>
        <v>7.1428571428571747E-3</v>
      </c>
      <c r="C11426">
        <f t="shared" si="892"/>
        <v>-4.3298697960381105E-15</v>
      </c>
      <c r="D11426">
        <f t="shared" si="893"/>
        <v>4.2857142857142615E-2</v>
      </c>
      <c r="E11426">
        <f t="shared" si="894"/>
        <v>4.3298697960381105E-15</v>
      </c>
    </row>
    <row r="11427" spans="1:5" x14ac:dyDescent="0.25">
      <c r="A11427">
        <f t="shared" si="890"/>
        <v>1.1406999999998908</v>
      </c>
      <c r="B11427">
        <f t="shared" si="891"/>
        <v>7.1428571428571747E-3</v>
      </c>
      <c r="C11427">
        <f t="shared" si="892"/>
        <v>-4.3298697960381105E-15</v>
      </c>
      <c r="D11427">
        <f t="shared" si="893"/>
        <v>4.2857142857142615E-2</v>
      </c>
      <c r="E11427">
        <f t="shared" si="894"/>
        <v>4.3298697960381105E-15</v>
      </c>
    </row>
    <row r="11428" spans="1:5" x14ac:dyDescent="0.25">
      <c r="A11428">
        <f t="shared" si="890"/>
        <v>1.1407999999998908</v>
      </c>
      <c r="B11428">
        <f t="shared" si="891"/>
        <v>7.1428571428571747E-3</v>
      </c>
      <c r="C11428">
        <f t="shared" si="892"/>
        <v>-4.3298697960381105E-15</v>
      </c>
      <c r="D11428">
        <f t="shared" si="893"/>
        <v>4.2857142857142615E-2</v>
      </c>
      <c r="E11428">
        <f t="shared" si="894"/>
        <v>4.3298697960381105E-15</v>
      </c>
    </row>
    <row r="11429" spans="1:5" x14ac:dyDescent="0.25">
      <c r="A11429">
        <f t="shared" si="890"/>
        <v>1.1408999999998908</v>
      </c>
      <c r="B11429">
        <f t="shared" si="891"/>
        <v>7.1428571428571747E-3</v>
      </c>
      <c r="C11429">
        <f t="shared" si="892"/>
        <v>-4.3298697960381105E-15</v>
      </c>
      <c r="D11429">
        <f t="shared" si="893"/>
        <v>4.2857142857142615E-2</v>
      </c>
      <c r="E11429">
        <f t="shared" si="894"/>
        <v>4.3298697960381105E-15</v>
      </c>
    </row>
    <row r="11430" spans="1:5" x14ac:dyDescent="0.25">
      <c r="A11430">
        <f t="shared" si="890"/>
        <v>1.1409999999998908</v>
      </c>
      <c r="B11430">
        <f t="shared" si="891"/>
        <v>7.1428571428571747E-3</v>
      </c>
      <c r="C11430">
        <f t="shared" si="892"/>
        <v>-4.3298697960381105E-15</v>
      </c>
      <c r="D11430">
        <f t="shared" si="893"/>
        <v>4.2857142857142615E-2</v>
      </c>
      <c r="E11430">
        <f t="shared" si="894"/>
        <v>4.3298697960381105E-15</v>
      </c>
    </row>
    <row r="11431" spans="1:5" x14ac:dyDescent="0.25">
      <c r="A11431">
        <f t="shared" si="890"/>
        <v>1.1410999999998908</v>
      </c>
      <c r="B11431">
        <f t="shared" si="891"/>
        <v>7.1428571428571747E-3</v>
      </c>
      <c r="C11431">
        <f t="shared" si="892"/>
        <v>-4.3298697960381105E-15</v>
      </c>
      <c r="D11431">
        <f t="shared" si="893"/>
        <v>4.2857142857142615E-2</v>
      </c>
      <c r="E11431">
        <f t="shared" si="894"/>
        <v>4.3298697960381105E-15</v>
      </c>
    </row>
    <row r="11432" spans="1:5" x14ac:dyDescent="0.25">
      <c r="A11432">
        <f t="shared" si="890"/>
        <v>1.1411999999998907</v>
      </c>
      <c r="B11432">
        <f t="shared" si="891"/>
        <v>7.1428571428571747E-3</v>
      </c>
      <c r="C11432">
        <f t="shared" si="892"/>
        <v>-4.3298697960381105E-15</v>
      </c>
      <c r="D11432">
        <f t="shared" si="893"/>
        <v>4.2857142857142615E-2</v>
      </c>
      <c r="E11432">
        <f t="shared" si="894"/>
        <v>4.3298697960381105E-15</v>
      </c>
    </row>
    <row r="11433" spans="1:5" x14ac:dyDescent="0.25">
      <c r="A11433">
        <f t="shared" si="890"/>
        <v>1.1412999999998907</v>
      </c>
      <c r="B11433">
        <f t="shared" si="891"/>
        <v>7.1428571428571747E-3</v>
      </c>
      <c r="C11433">
        <f t="shared" si="892"/>
        <v>-4.3298697960381105E-15</v>
      </c>
      <c r="D11433">
        <f t="shared" si="893"/>
        <v>4.2857142857142615E-2</v>
      </c>
      <c r="E11433">
        <f t="shared" si="894"/>
        <v>4.3298697960381105E-15</v>
      </c>
    </row>
    <row r="11434" spans="1:5" x14ac:dyDescent="0.25">
      <c r="A11434">
        <f t="shared" si="890"/>
        <v>1.1413999999998907</v>
      </c>
      <c r="B11434">
        <f t="shared" si="891"/>
        <v>7.1428571428571747E-3</v>
      </c>
      <c r="C11434">
        <f t="shared" si="892"/>
        <v>-4.3298697960381105E-15</v>
      </c>
      <c r="D11434">
        <f t="shared" si="893"/>
        <v>4.2857142857142615E-2</v>
      </c>
      <c r="E11434">
        <f t="shared" si="894"/>
        <v>4.3298697960381105E-15</v>
      </c>
    </row>
    <row r="11435" spans="1:5" x14ac:dyDescent="0.25">
      <c r="A11435">
        <f t="shared" si="890"/>
        <v>1.1414999999998907</v>
      </c>
      <c r="B11435">
        <f t="shared" si="891"/>
        <v>7.1428571428571747E-3</v>
      </c>
      <c r="C11435">
        <f t="shared" si="892"/>
        <v>-4.3298697960381105E-15</v>
      </c>
      <c r="D11435">
        <f t="shared" si="893"/>
        <v>4.2857142857142615E-2</v>
      </c>
      <c r="E11435">
        <f t="shared" si="894"/>
        <v>4.3298697960381105E-15</v>
      </c>
    </row>
    <row r="11436" spans="1:5" x14ac:dyDescent="0.25">
      <c r="A11436">
        <f t="shared" si="890"/>
        <v>1.1415999999998907</v>
      </c>
      <c r="B11436">
        <f t="shared" si="891"/>
        <v>7.1428571428571747E-3</v>
      </c>
      <c r="C11436">
        <f t="shared" si="892"/>
        <v>-4.3298697960381105E-15</v>
      </c>
      <c r="D11436">
        <f t="shared" si="893"/>
        <v>4.2857142857142615E-2</v>
      </c>
      <c r="E11436">
        <f t="shared" si="894"/>
        <v>4.3298697960381105E-15</v>
      </c>
    </row>
    <row r="11437" spans="1:5" x14ac:dyDescent="0.25">
      <c r="A11437">
        <f t="shared" si="890"/>
        <v>1.1416999999998907</v>
      </c>
      <c r="B11437">
        <f t="shared" si="891"/>
        <v>7.1428571428571747E-3</v>
      </c>
      <c r="C11437">
        <f t="shared" si="892"/>
        <v>-4.3298697960381105E-15</v>
      </c>
      <c r="D11437">
        <f t="shared" si="893"/>
        <v>4.2857142857142615E-2</v>
      </c>
      <c r="E11437">
        <f t="shared" si="894"/>
        <v>4.3298697960381105E-15</v>
      </c>
    </row>
    <row r="11438" spans="1:5" x14ac:dyDescent="0.25">
      <c r="A11438">
        <f t="shared" si="890"/>
        <v>1.1417999999998907</v>
      </c>
      <c r="B11438">
        <f t="shared" si="891"/>
        <v>7.1428571428571747E-3</v>
      </c>
      <c r="C11438">
        <f t="shared" si="892"/>
        <v>-4.3298697960381105E-15</v>
      </c>
      <c r="D11438">
        <f t="shared" si="893"/>
        <v>4.2857142857142615E-2</v>
      </c>
      <c r="E11438">
        <f t="shared" si="894"/>
        <v>4.3298697960381105E-15</v>
      </c>
    </row>
    <row r="11439" spans="1:5" x14ac:dyDescent="0.25">
      <c r="A11439">
        <f t="shared" si="890"/>
        <v>1.1418999999998907</v>
      </c>
      <c r="B11439">
        <f t="shared" si="891"/>
        <v>7.1428571428571747E-3</v>
      </c>
      <c r="C11439">
        <f t="shared" si="892"/>
        <v>-4.3298697960381105E-15</v>
      </c>
      <c r="D11439">
        <f t="shared" si="893"/>
        <v>4.2857142857142615E-2</v>
      </c>
      <c r="E11439">
        <f t="shared" si="894"/>
        <v>4.3298697960381105E-15</v>
      </c>
    </row>
    <row r="11440" spans="1:5" x14ac:dyDescent="0.25">
      <c r="A11440">
        <f t="shared" si="890"/>
        <v>1.1419999999998907</v>
      </c>
      <c r="B11440">
        <f t="shared" si="891"/>
        <v>7.1428571428571747E-3</v>
      </c>
      <c r="C11440">
        <f t="shared" si="892"/>
        <v>-4.3298697960381105E-15</v>
      </c>
      <c r="D11440">
        <f t="shared" si="893"/>
        <v>4.2857142857142615E-2</v>
      </c>
      <c r="E11440">
        <f t="shared" si="894"/>
        <v>4.3298697960381105E-15</v>
      </c>
    </row>
    <row r="11441" spans="1:5" x14ac:dyDescent="0.25">
      <c r="A11441">
        <f t="shared" si="890"/>
        <v>1.1420999999998906</v>
      </c>
      <c r="B11441">
        <f t="shared" si="891"/>
        <v>7.1428571428571747E-3</v>
      </c>
      <c r="C11441">
        <f t="shared" si="892"/>
        <v>-4.3298697960381105E-15</v>
      </c>
      <c r="D11441">
        <f t="shared" si="893"/>
        <v>4.2857142857142615E-2</v>
      </c>
      <c r="E11441">
        <f t="shared" si="894"/>
        <v>4.3298697960381105E-15</v>
      </c>
    </row>
    <row r="11442" spans="1:5" x14ac:dyDescent="0.25">
      <c r="A11442">
        <f t="shared" si="890"/>
        <v>1.1421999999998906</v>
      </c>
      <c r="B11442">
        <f t="shared" si="891"/>
        <v>7.1428571428571747E-3</v>
      </c>
      <c r="C11442">
        <f t="shared" si="892"/>
        <v>-4.3298697960381105E-15</v>
      </c>
      <c r="D11442">
        <f t="shared" si="893"/>
        <v>4.2857142857142615E-2</v>
      </c>
      <c r="E11442">
        <f t="shared" si="894"/>
        <v>4.3298697960381105E-15</v>
      </c>
    </row>
    <row r="11443" spans="1:5" x14ac:dyDescent="0.25">
      <c r="A11443">
        <f t="shared" si="890"/>
        <v>1.1422999999998906</v>
      </c>
      <c r="B11443">
        <f t="shared" si="891"/>
        <v>7.1428571428571747E-3</v>
      </c>
      <c r="C11443">
        <f t="shared" si="892"/>
        <v>-4.3298697960381105E-15</v>
      </c>
      <c r="D11443">
        <f t="shared" si="893"/>
        <v>4.2857142857142615E-2</v>
      </c>
      <c r="E11443">
        <f t="shared" si="894"/>
        <v>4.3298697960381105E-15</v>
      </c>
    </row>
    <row r="11444" spans="1:5" x14ac:dyDescent="0.25">
      <c r="A11444">
        <f t="shared" si="890"/>
        <v>1.1423999999998906</v>
      </c>
      <c r="B11444">
        <f t="shared" si="891"/>
        <v>7.1428571428571747E-3</v>
      </c>
      <c r="C11444">
        <f t="shared" si="892"/>
        <v>-4.3298697960381105E-15</v>
      </c>
      <c r="D11444">
        <f t="shared" si="893"/>
        <v>4.2857142857142615E-2</v>
      </c>
      <c r="E11444">
        <f t="shared" si="894"/>
        <v>4.3298697960381105E-15</v>
      </c>
    </row>
    <row r="11445" spans="1:5" x14ac:dyDescent="0.25">
      <c r="A11445">
        <f t="shared" si="890"/>
        <v>1.1424999999998906</v>
      </c>
      <c r="B11445">
        <f t="shared" si="891"/>
        <v>7.1428571428571747E-3</v>
      </c>
      <c r="C11445">
        <f t="shared" si="892"/>
        <v>-4.3298697960381105E-15</v>
      </c>
      <c r="D11445">
        <f t="shared" si="893"/>
        <v>4.2857142857142615E-2</v>
      </c>
      <c r="E11445">
        <f t="shared" si="894"/>
        <v>4.3298697960381105E-15</v>
      </c>
    </row>
    <row r="11446" spans="1:5" x14ac:dyDescent="0.25">
      <c r="A11446">
        <f t="shared" si="890"/>
        <v>1.1425999999998906</v>
      </c>
      <c r="B11446">
        <f t="shared" si="891"/>
        <v>7.1428571428571747E-3</v>
      </c>
      <c r="C11446">
        <f t="shared" si="892"/>
        <v>-4.3298697960381105E-15</v>
      </c>
      <c r="D11446">
        <f t="shared" si="893"/>
        <v>4.2857142857142615E-2</v>
      </c>
      <c r="E11446">
        <f t="shared" si="894"/>
        <v>4.3298697960381105E-15</v>
      </c>
    </row>
    <row r="11447" spans="1:5" x14ac:dyDescent="0.25">
      <c r="A11447">
        <f t="shared" si="890"/>
        <v>1.1426999999998906</v>
      </c>
      <c r="B11447">
        <f t="shared" si="891"/>
        <v>7.1428571428571747E-3</v>
      </c>
      <c r="C11447">
        <f t="shared" si="892"/>
        <v>-4.3298697960381105E-15</v>
      </c>
      <c r="D11447">
        <f t="shared" si="893"/>
        <v>4.2857142857142615E-2</v>
      </c>
      <c r="E11447">
        <f t="shared" si="894"/>
        <v>4.3298697960381105E-15</v>
      </c>
    </row>
    <row r="11448" spans="1:5" x14ac:dyDescent="0.25">
      <c r="A11448">
        <f t="shared" si="890"/>
        <v>1.1427999999998906</v>
      </c>
      <c r="B11448">
        <f t="shared" si="891"/>
        <v>7.1428571428571747E-3</v>
      </c>
      <c r="C11448">
        <f t="shared" si="892"/>
        <v>-4.3298697960381105E-15</v>
      </c>
      <c r="D11448">
        <f t="shared" si="893"/>
        <v>4.2857142857142615E-2</v>
      </c>
      <c r="E11448">
        <f t="shared" si="894"/>
        <v>4.3298697960381105E-15</v>
      </c>
    </row>
    <row r="11449" spans="1:5" x14ac:dyDescent="0.25">
      <c r="A11449">
        <f t="shared" si="890"/>
        <v>1.1428999999998906</v>
      </c>
      <c r="B11449">
        <f t="shared" si="891"/>
        <v>7.1428571428571747E-3</v>
      </c>
      <c r="C11449">
        <f t="shared" si="892"/>
        <v>-4.3298697960381105E-15</v>
      </c>
      <c r="D11449">
        <f t="shared" si="893"/>
        <v>4.2857142857142615E-2</v>
      </c>
      <c r="E11449">
        <f t="shared" si="894"/>
        <v>4.3298697960381105E-15</v>
      </c>
    </row>
    <row r="11450" spans="1:5" x14ac:dyDescent="0.25">
      <c r="A11450">
        <f t="shared" si="890"/>
        <v>1.1429999999998905</v>
      </c>
      <c r="B11450">
        <f t="shared" si="891"/>
        <v>7.1428571428571747E-3</v>
      </c>
      <c r="C11450">
        <f t="shared" si="892"/>
        <v>-4.3298697960381105E-15</v>
      </c>
      <c r="D11450">
        <f t="shared" si="893"/>
        <v>4.2857142857142615E-2</v>
      </c>
      <c r="E11450">
        <f t="shared" si="894"/>
        <v>4.3298697960381105E-15</v>
      </c>
    </row>
    <row r="11451" spans="1:5" x14ac:dyDescent="0.25">
      <c r="A11451">
        <f t="shared" si="890"/>
        <v>1.1430999999998905</v>
      </c>
      <c r="B11451">
        <f t="shared" si="891"/>
        <v>7.1428571428571747E-3</v>
      </c>
      <c r="C11451">
        <f t="shared" si="892"/>
        <v>-4.3298697960381105E-15</v>
      </c>
      <c r="D11451">
        <f t="shared" si="893"/>
        <v>4.2857142857142615E-2</v>
      </c>
      <c r="E11451">
        <f t="shared" si="894"/>
        <v>4.3298697960381105E-15</v>
      </c>
    </row>
    <row r="11452" spans="1:5" x14ac:dyDescent="0.25">
      <c r="A11452">
        <f t="shared" si="890"/>
        <v>1.1431999999998905</v>
      </c>
      <c r="B11452">
        <f t="shared" si="891"/>
        <v>7.1428571428571747E-3</v>
      </c>
      <c r="C11452">
        <f t="shared" si="892"/>
        <v>-4.3298697960381105E-15</v>
      </c>
      <c r="D11452">
        <f t="shared" si="893"/>
        <v>4.2857142857142615E-2</v>
      </c>
      <c r="E11452">
        <f t="shared" si="894"/>
        <v>4.3298697960381105E-15</v>
      </c>
    </row>
    <row r="11453" spans="1:5" x14ac:dyDescent="0.25">
      <c r="A11453">
        <f t="shared" si="890"/>
        <v>1.1432999999998905</v>
      </c>
      <c r="B11453">
        <f t="shared" si="891"/>
        <v>7.1428571428571747E-3</v>
      </c>
      <c r="C11453">
        <f t="shared" si="892"/>
        <v>-4.3298697960381105E-15</v>
      </c>
      <c r="D11453">
        <f t="shared" si="893"/>
        <v>4.2857142857142615E-2</v>
      </c>
      <c r="E11453">
        <f t="shared" si="894"/>
        <v>4.3298697960381105E-15</v>
      </c>
    </row>
    <row r="11454" spans="1:5" x14ac:dyDescent="0.25">
      <c r="A11454">
        <f t="shared" si="890"/>
        <v>1.1433999999998905</v>
      </c>
      <c r="B11454">
        <f t="shared" si="891"/>
        <v>7.1428571428571747E-3</v>
      </c>
      <c r="C11454">
        <f t="shared" si="892"/>
        <v>-4.3298697960381105E-15</v>
      </c>
      <c r="D11454">
        <f t="shared" si="893"/>
        <v>4.2857142857142615E-2</v>
      </c>
      <c r="E11454">
        <f t="shared" si="894"/>
        <v>4.3298697960381105E-15</v>
      </c>
    </row>
    <row r="11455" spans="1:5" x14ac:dyDescent="0.25">
      <c r="A11455">
        <f t="shared" si="890"/>
        <v>1.1434999999998905</v>
      </c>
      <c r="B11455">
        <f t="shared" si="891"/>
        <v>7.1428571428571747E-3</v>
      </c>
      <c r="C11455">
        <f t="shared" si="892"/>
        <v>-4.3298697960381105E-15</v>
      </c>
      <c r="D11455">
        <f t="shared" si="893"/>
        <v>4.2857142857142615E-2</v>
      </c>
      <c r="E11455">
        <f t="shared" si="894"/>
        <v>4.3298697960381105E-15</v>
      </c>
    </row>
    <row r="11456" spans="1:5" x14ac:dyDescent="0.25">
      <c r="A11456">
        <f t="shared" si="890"/>
        <v>1.1435999999998905</v>
      </c>
      <c r="B11456">
        <f t="shared" si="891"/>
        <v>7.1428571428571747E-3</v>
      </c>
      <c r="C11456">
        <f t="shared" si="892"/>
        <v>-4.3298697960381105E-15</v>
      </c>
      <c r="D11456">
        <f t="shared" si="893"/>
        <v>4.2857142857142615E-2</v>
      </c>
      <c r="E11456">
        <f t="shared" si="894"/>
        <v>4.3298697960381105E-15</v>
      </c>
    </row>
    <row r="11457" spans="1:5" x14ac:dyDescent="0.25">
      <c r="A11457">
        <f t="shared" si="890"/>
        <v>1.1436999999998905</v>
      </c>
      <c r="B11457">
        <f t="shared" si="891"/>
        <v>7.1428571428571747E-3</v>
      </c>
      <c r="C11457">
        <f t="shared" si="892"/>
        <v>-4.3298697960381105E-15</v>
      </c>
      <c r="D11457">
        <f t="shared" si="893"/>
        <v>4.2857142857142615E-2</v>
      </c>
      <c r="E11457">
        <f t="shared" si="894"/>
        <v>4.3298697960381105E-15</v>
      </c>
    </row>
    <row r="11458" spans="1:5" x14ac:dyDescent="0.25">
      <c r="A11458">
        <f t="shared" si="890"/>
        <v>1.1437999999998905</v>
      </c>
      <c r="B11458">
        <f t="shared" si="891"/>
        <v>7.1428571428571747E-3</v>
      </c>
      <c r="C11458">
        <f t="shared" si="892"/>
        <v>-4.3298697960381105E-15</v>
      </c>
      <c r="D11458">
        <f t="shared" si="893"/>
        <v>4.2857142857142615E-2</v>
      </c>
      <c r="E11458">
        <f t="shared" si="894"/>
        <v>4.3298697960381105E-15</v>
      </c>
    </row>
    <row r="11459" spans="1:5" x14ac:dyDescent="0.25">
      <c r="A11459">
        <f t="shared" si="890"/>
        <v>1.1438999999998904</v>
      </c>
      <c r="B11459">
        <f t="shared" si="891"/>
        <v>7.1428571428571747E-3</v>
      </c>
      <c r="C11459">
        <f t="shared" si="892"/>
        <v>-4.3298697960381105E-15</v>
      </c>
      <c r="D11459">
        <f t="shared" si="893"/>
        <v>4.2857142857142615E-2</v>
      </c>
      <c r="E11459">
        <f t="shared" si="894"/>
        <v>4.3298697960381105E-15</v>
      </c>
    </row>
    <row r="11460" spans="1:5" x14ac:dyDescent="0.25">
      <c r="A11460">
        <f t="shared" si="890"/>
        <v>1.1439999999998904</v>
      </c>
      <c r="B11460">
        <f t="shared" si="891"/>
        <v>7.1428571428571747E-3</v>
      </c>
      <c r="C11460">
        <f t="shared" si="892"/>
        <v>-4.3298697960381105E-15</v>
      </c>
      <c r="D11460">
        <f t="shared" si="893"/>
        <v>4.2857142857142615E-2</v>
      </c>
      <c r="E11460">
        <f t="shared" si="894"/>
        <v>4.3298697960381105E-15</v>
      </c>
    </row>
    <row r="11461" spans="1:5" x14ac:dyDescent="0.25">
      <c r="A11461">
        <f t="shared" si="890"/>
        <v>1.1440999999998904</v>
      </c>
      <c r="B11461">
        <f t="shared" si="891"/>
        <v>7.1428571428571747E-3</v>
      </c>
      <c r="C11461">
        <f t="shared" si="892"/>
        <v>-4.3298697960381105E-15</v>
      </c>
      <c r="D11461">
        <f t="shared" si="893"/>
        <v>4.2857142857142615E-2</v>
      </c>
      <c r="E11461">
        <f t="shared" si="894"/>
        <v>4.3298697960381105E-15</v>
      </c>
    </row>
    <row r="11462" spans="1:5" x14ac:dyDescent="0.25">
      <c r="A11462">
        <f t="shared" si="890"/>
        <v>1.1441999999998904</v>
      </c>
      <c r="B11462">
        <f t="shared" si="891"/>
        <v>7.1428571428571747E-3</v>
      </c>
      <c r="C11462">
        <f t="shared" si="892"/>
        <v>-4.3298697960381105E-15</v>
      </c>
      <c r="D11462">
        <f t="shared" si="893"/>
        <v>4.2857142857142615E-2</v>
      </c>
      <c r="E11462">
        <f t="shared" si="894"/>
        <v>4.3298697960381105E-15</v>
      </c>
    </row>
    <row r="11463" spans="1:5" x14ac:dyDescent="0.25">
      <c r="A11463">
        <f t="shared" si="890"/>
        <v>1.1442999999998904</v>
      </c>
      <c r="B11463">
        <f t="shared" si="891"/>
        <v>7.1428571428571747E-3</v>
      </c>
      <c r="C11463">
        <f t="shared" si="892"/>
        <v>-4.3298697960381105E-15</v>
      </c>
      <c r="D11463">
        <f t="shared" si="893"/>
        <v>4.2857142857142615E-2</v>
      </c>
      <c r="E11463">
        <f t="shared" si="894"/>
        <v>4.3298697960381105E-15</v>
      </c>
    </row>
    <row r="11464" spans="1:5" x14ac:dyDescent="0.25">
      <c r="A11464">
        <f t="shared" si="890"/>
        <v>1.1443999999998904</v>
      </c>
      <c r="B11464">
        <f t="shared" si="891"/>
        <v>7.1428571428571747E-3</v>
      </c>
      <c r="C11464">
        <f t="shared" si="892"/>
        <v>-4.3298697960381105E-15</v>
      </c>
      <c r="D11464">
        <f t="shared" si="893"/>
        <v>4.2857142857142615E-2</v>
      </c>
      <c r="E11464">
        <f t="shared" si="894"/>
        <v>4.3298697960381105E-15</v>
      </c>
    </row>
    <row r="11465" spans="1:5" x14ac:dyDescent="0.25">
      <c r="A11465">
        <f t="shared" si="890"/>
        <v>1.1444999999998904</v>
      </c>
      <c r="B11465">
        <f t="shared" si="891"/>
        <v>7.1428571428571747E-3</v>
      </c>
      <c r="C11465">
        <f t="shared" si="892"/>
        <v>-4.3298697960381105E-15</v>
      </c>
      <c r="D11465">
        <f t="shared" si="893"/>
        <v>4.2857142857142615E-2</v>
      </c>
      <c r="E11465">
        <f t="shared" si="894"/>
        <v>4.3298697960381105E-15</v>
      </c>
    </row>
    <row r="11466" spans="1:5" x14ac:dyDescent="0.25">
      <c r="A11466">
        <f t="shared" si="890"/>
        <v>1.1445999999998904</v>
      </c>
      <c r="B11466">
        <f t="shared" si="891"/>
        <v>7.1428571428571747E-3</v>
      </c>
      <c r="C11466">
        <f t="shared" si="892"/>
        <v>-4.3298697960381105E-15</v>
      </c>
      <c r="D11466">
        <f t="shared" si="893"/>
        <v>4.2857142857142615E-2</v>
      </c>
      <c r="E11466">
        <f t="shared" si="894"/>
        <v>4.3298697960381105E-15</v>
      </c>
    </row>
    <row r="11467" spans="1:5" x14ac:dyDescent="0.25">
      <c r="A11467">
        <f t="shared" si="890"/>
        <v>1.1446999999998904</v>
      </c>
      <c r="B11467">
        <f t="shared" si="891"/>
        <v>7.1428571428571747E-3</v>
      </c>
      <c r="C11467">
        <f t="shared" si="892"/>
        <v>-4.3298697960381105E-15</v>
      </c>
      <c r="D11467">
        <f t="shared" si="893"/>
        <v>4.2857142857142615E-2</v>
      </c>
      <c r="E11467">
        <f t="shared" si="894"/>
        <v>4.3298697960381105E-15</v>
      </c>
    </row>
    <row r="11468" spans="1:5" x14ac:dyDescent="0.25">
      <c r="A11468">
        <f t="shared" si="890"/>
        <v>1.1447999999998903</v>
      </c>
      <c r="B11468">
        <f t="shared" si="891"/>
        <v>7.1428571428571747E-3</v>
      </c>
      <c r="C11468">
        <f t="shared" si="892"/>
        <v>-4.3298697960381105E-15</v>
      </c>
      <c r="D11468">
        <f t="shared" si="893"/>
        <v>4.2857142857142615E-2</v>
      </c>
      <c r="E11468">
        <f t="shared" si="894"/>
        <v>4.3298697960381105E-15</v>
      </c>
    </row>
    <row r="11469" spans="1:5" x14ac:dyDescent="0.25">
      <c r="A11469">
        <f t="shared" si="890"/>
        <v>1.1448999999998903</v>
      </c>
      <c r="B11469">
        <f t="shared" si="891"/>
        <v>7.1428571428571747E-3</v>
      </c>
      <c r="C11469">
        <f t="shared" si="892"/>
        <v>-4.3298697960381105E-15</v>
      </c>
      <c r="D11469">
        <f t="shared" si="893"/>
        <v>4.2857142857142615E-2</v>
      </c>
      <c r="E11469">
        <f t="shared" si="894"/>
        <v>4.3298697960381105E-15</v>
      </c>
    </row>
    <row r="11470" spans="1:5" x14ac:dyDescent="0.25">
      <c r="A11470">
        <f t="shared" si="890"/>
        <v>1.1449999999998903</v>
      </c>
      <c r="B11470">
        <f t="shared" si="891"/>
        <v>7.1428571428571747E-3</v>
      </c>
      <c r="C11470">
        <f t="shared" si="892"/>
        <v>-4.3298697960381105E-15</v>
      </c>
      <c r="D11470">
        <f t="shared" si="893"/>
        <v>4.2857142857142615E-2</v>
      </c>
      <c r="E11470">
        <f t="shared" si="894"/>
        <v>4.3298697960381105E-15</v>
      </c>
    </row>
    <row r="11471" spans="1:5" x14ac:dyDescent="0.25">
      <c r="A11471">
        <f t="shared" si="890"/>
        <v>1.1450999999998903</v>
      </c>
      <c r="B11471">
        <f t="shared" si="891"/>
        <v>7.1428571428571747E-3</v>
      </c>
      <c r="C11471">
        <f t="shared" si="892"/>
        <v>-4.3298697960381105E-15</v>
      </c>
      <c r="D11471">
        <f t="shared" si="893"/>
        <v>4.2857142857142615E-2</v>
      </c>
      <c r="E11471">
        <f t="shared" si="894"/>
        <v>4.3298697960381105E-15</v>
      </c>
    </row>
    <row r="11472" spans="1:5" x14ac:dyDescent="0.25">
      <c r="A11472">
        <f t="shared" si="890"/>
        <v>1.1451999999998903</v>
      </c>
      <c r="B11472">
        <f t="shared" si="891"/>
        <v>7.1428571428571747E-3</v>
      </c>
      <c r="C11472">
        <f t="shared" si="892"/>
        <v>-4.3298697960381105E-15</v>
      </c>
      <c r="D11472">
        <f t="shared" si="893"/>
        <v>4.2857142857142615E-2</v>
      </c>
      <c r="E11472">
        <f t="shared" si="894"/>
        <v>4.3298697960381105E-15</v>
      </c>
    </row>
    <row r="11473" spans="1:5" x14ac:dyDescent="0.25">
      <c r="A11473">
        <f t="shared" si="890"/>
        <v>1.1452999999998903</v>
      </c>
      <c r="B11473">
        <f t="shared" si="891"/>
        <v>7.1428571428571747E-3</v>
      </c>
      <c r="C11473">
        <f t="shared" si="892"/>
        <v>-4.3298697960381105E-15</v>
      </c>
      <c r="D11473">
        <f t="shared" si="893"/>
        <v>4.2857142857142615E-2</v>
      </c>
      <c r="E11473">
        <f t="shared" si="894"/>
        <v>4.3298697960381105E-15</v>
      </c>
    </row>
    <row r="11474" spans="1:5" x14ac:dyDescent="0.25">
      <c r="A11474">
        <f t="shared" si="890"/>
        <v>1.1453999999998903</v>
      </c>
      <c r="B11474">
        <f t="shared" si="891"/>
        <v>7.1428571428571747E-3</v>
      </c>
      <c r="C11474">
        <f t="shared" si="892"/>
        <v>-4.3298697960381105E-15</v>
      </c>
      <c r="D11474">
        <f t="shared" si="893"/>
        <v>4.2857142857142615E-2</v>
      </c>
      <c r="E11474">
        <f t="shared" si="894"/>
        <v>4.3298697960381105E-15</v>
      </c>
    </row>
    <row r="11475" spans="1:5" x14ac:dyDescent="0.25">
      <c r="A11475">
        <f t="shared" si="890"/>
        <v>1.1454999999998903</v>
      </c>
      <c r="B11475">
        <f t="shared" si="891"/>
        <v>7.1428571428571747E-3</v>
      </c>
      <c r="C11475">
        <f t="shared" si="892"/>
        <v>-4.3298697960381105E-15</v>
      </c>
      <c r="D11475">
        <f t="shared" si="893"/>
        <v>4.2857142857142615E-2</v>
      </c>
      <c r="E11475">
        <f t="shared" si="894"/>
        <v>4.3298697960381105E-15</v>
      </c>
    </row>
    <row r="11476" spans="1:5" x14ac:dyDescent="0.25">
      <c r="A11476">
        <f t="shared" si="890"/>
        <v>1.1455999999998903</v>
      </c>
      <c r="B11476">
        <f t="shared" si="891"/>
        <v>7.1428571428571747E-3</v>
      </c>
      <c r="C11476">
        <f t="shared" si="892"/>
        <v>-4.3298697960381105E-15</v>
      </c>
      <c r="D11476">
        <f t="shared" si="893"/>
        <v>4.2857142857142615E-2</v>
      </c>
      <c r="E11476">
        <f t="shared" si="894"/>
        <v>4.3298697960381105E-15</v>
      </c>
    </row>
    <row r="11477" spans="1:5" x14ac:dyDescent="0.25">
      <c r="A11477">
        <f t="shared" si="890"/>
        <v>1.1456999999998903</v>
      </c>
      <c r="B11477">
        <f t="shared" si="891"/>
        <v>7.1428571428571747E-3</v>
      </c>
      <c r="C11477">
        <f t="shared" si="892"/>
        <v>-4.3298697960381105E-15</v>
      </c>
      <c r="D11477">
        <f t="shared" si="893"/>
        <v>4.2857142857142615E-2</v>
      </c>
      <c r="E11477">
        <f t="shared" si="894"/>
        <v>4.3298697960381105E-15</v>
      </c>
    </row>
    <row r="11478" spans="1:5" x14ac:dyDescent="0.25">
      <c r="A11478">
        <f t="shared" ref="A11478:A11541" si="895">A11477+$B$11</f>
        <v>1.1457999999998902</v>
      </c>
      <c r="B11478">
        <f t="shared" ref="B11478:B11541" si="896">B11477+C11477*$B$11</f>
        <v>7.1428571428571747E-3</v>
      </c>
      <c r="C11478">
        <f t="shared" ref="C11478:C11541" si="897">-$B$12*B11478+$B$13*D11478</f>
        <v>-4.3298697960381105E-15</v>
      </c>
      <c r="D11478">
        <f t="shared" ref="D11478:D11541" si="898">D11477+E11477*$B$11</f>
        <v>4.2857142857142615E-2</v>
      </c>
      <c r="E11478">
        <f t="shared" ref="E11478:E11541" si="899">$B$12*B11478-$B$13*D11478</f>
        <v>4.3298697960381105E-15</v>
      </c>
    </row>
    <row r="11479" spans="1:5" x14ac:dyDescent="0.25">
      <c r="A11479">
        <f t="shared" si="895"/>
        <v>1.1458999999998902</v>
      </c>
      <c r="B11479">
        <f t="shared" si="896"/>
        <v>7.1428571428571747E-3</v>
      </c>
      <c r="C11479">
        <f t="shared" si="897"/>
        <v>-4.3298697960381105E-15</v>
      </c>
      <c r="D11479">
        <f t="shared" si="898"/>
        <v>4.2857142857142615E-2</v>
      </c>
      <c r="E11479">
        <f t="shared" si="899"/>
        <v>4.3298697960381105E-15</v>
      </c>
    </row>
    <row r="11480" spans="1:5" x14ac:dyDescent="0.25">
      <c r="A11480">
        <f t="shared" si="895"/>
        <v>1.1459999999998902</v>
      </c>
      <c r="B11480">
        <f t="shared" si="896"/>
        <v>7.1428571428571747E-3</v>
      </c>
      <c r="C11480">
        <f t="shared" si="897"/>
        <v>-4.3298697960381105E-15</v>
      </c>
      <c r="D11480">
        <f t="shared" si="898"/>
        <v>4.2857142857142615E-2</v>
      </c>
      <c r="E11480">
        <f t="shared" si="899"/>
        <v>4.3298697960381105E-15</v>
      </c>
    </row>
    <row r="11481" spans="1:5" x14ac:dyDescent="0.25">
      <c r="A11481">
        <f t="shared" si="895"/>
        <v>1.1460999999998902</v>
      </c>
      <c r="B11481">
        <f t="shared" si="896"/>
        <v>7.1428571428571747E-3</v>
      </c>
      <c r="C11481">
        <f t="shared" si="897"/>
        <v>-4.3298697960381105E-15</v>
      </c>
      <c r="D11481">
        <f t="shared" si="898"/>
        <v>4.2857142857142615E-2</v>
      </c>
      <c r="E11481">
        <f t="shared" si="899"/>
        <v>4.3298697960381105E-15</v>
      </c>
    </row>
    <row r="11482" spans="1:5" x14ac:dyDescent="0.25">
      <c r="A11482">
        <f t="shared" si="895"/>
        <v>1.1461999999998902</v>
      </c>
      <c r="B11482">
        <f t="shared" si="896"/>
        <v>7.1428571428571747E-3</v>
      </c>
      <c r="C11482">
        <f t="shared" si="897"/>
        <v>-4.3298697960381105E-15</v>
      </c>
      <c r="D11482">
        <f t="shared" si="898"/>
        <v>4.2857142857142615E-2</v>
      </c>
      <c r="E11482">
        <f t="shared" si="899"/>
        <v>4.3298697960381105E-15</v>
      </c>
    </row>
    <row r="11483" spans="1:5" x14ac:dyDescent="0.25">
      <c r="A11483">
        <f t="shared" si="895"/>
        <v>1.1462999999998902</v>
      </c>
      <c r="B11483">
        <f t="shared" si="896"/>
        <v>7.1428571428571747E-3</v>
      </c>
      <c r="C11483">
        <f t="shared" si="897"/>
        <v>-4.3298697960381105E-15</v>
      </c>
      <c r="D11483">
        <f t="shared" si="898"/>
        <v>4.2857142857142615E-2</v>
      </c>
      <c r="E11483">
        <f t="shared" si="899"/>
        <v>4.3298697960381105E-15</v>
      </c>
    </row>
    <row r="11484" spans="1:5" x14ac:dyDescent="0.25">
      <c r="A11484">
        <f t="shared" si="895"/>
        <v>1.1463999999998902</v>
      </c>
      <c r="B11484">
        <f t="shared" si="896"/>
        <v>7.1428571428571747E-3</v>
      </c>
      <c r="C11484">
        <f t="shared" si="897"/>
        <v>-4.3298697960381105E-15</v>
      </c>
      <c r="D11484">
        <f t="shared" si="898"/>
        <v>4.2857142857142615E-2</v>
      </c>
      <c r="E11484">
        <f t="shared" si="899"/>
        <v>4.3298697960381105E-15</v>
      </c>
    </row>
    <row r="11485" spans="1:5" x14ac:dyDescent="0.25">
      <c r="A11485">
        <f t="shared" si="895"/>
        <v>1.1464999999998902</v>
      </c>
      <c r="B11485">
        <f t="shared" si="896"/>
        <v>7.1428571428571747E-3</v>
      </c>
      <c r="C11485">
        <f t="shared" si="897"/>
        <v>-4.3298697960381105E-15</v>
      </c>
      <c r="D11485">
        <f t="shared" si="898"/>
        <v>4.2857142857142615E-2</v>
      </c>
      <c r="E11485">
        <f t="shared" si="899"/>
        <v>4.3298697960381105E-15</v>
      </c>
    </row>
    <row r="11486" spans="1:5" x14ac:dyDescent="0.25">
      <c r="A11486">
        <f t="shared" si="895"/>
        <v>1.1465999999998902</v>
      </c>
      <c r="B11486">
        <f t="shared" si="896"/>
        <v>7.1428571428571747E-3</v>
      </c>
      <c r="C11486">
        <f t="shared" si="897"/>
        <v>-4.3298697960381105E-15</v>
      </c>
      <c r="D11486">
        <f t="shared" si="898"/>
        <v>4.2857142857142615E-2</v>
      </c>
      <c r="E11486">
        <f t="shared" si="899"/>
        <v>4.3298697960381105E-15</v>
      </c>
    </row>
    <row r="11487" spans="1:5" x14ac:dyDescent="0.25">
      <c r="A11487">
        <f t="shared" si="895"/>
        <v>1.1466999999998901</v>
      </c>
      <c r="B11487">
        <f t="shared" si="896"/>
        <v>7.1428571428571747E-3</v>
      </c>
      <c r="C11487">
        <f t="shared" si="897"/>
        <v>-4.3298697960381105E-15</v>
      </c>
      <c r="D11487">
        <f t="shared" si="898"/>
        <v>4.2857142857142615E-2</v>
      </c>
      <c r="E11487">
        <f t="shared" si="899"/>
        <v>4.3298697960381105E-15</v>
      </c>
    </row>
    <row r="11488" spans="1:5" x14ac:dyDescent="0.25">
      <c r="A11488">
        <f t="shared" si="895"/>
        <v>1.1467999999998901</v>
      </c>
      <c r="B11488">
        <f t="shared" si="896"/>
        <v>7.1428571428571747E-3</v>
      </c>
      <c r="C11488">
        <f t="shared" si="897"/>
        <v>-4.3298697960381105E-15</v>
      </c>
      <c r="D11488">
        <f t="shared" si="898"/>
        <v>4.2857142857142615E-2</v>
      </c>
      <c r="E11488">
        <f t="shared" si="899"/>
        <v>4.3298697960381105E-15</v>
      </c>
    </row>
    <row r="11489" spans="1:5" x14ac:dyDescent="0.25">
      <c r="A11489">
        <f t="shared" si="895"/>
        <v>1.1468999999998901</v>
      </c>
      <c r="B11489">
        <f t="shared" si="896"/>
        <v>7.1428571428571747E-3</v>
      </c>
      <c r="C11489">
        <f t="shared" si="897"/>
        <v>-4.3298697960381105E-15</v>
      </c>
      <c r="D11489">
        <f t="shared" si="898"/>
        <v>4.2857142857142615E-2</v>
      </c>
      <c r="E11489">
        <f t="shared" si="899"/>
        <v>4.3298697960381105E-15</v>
      </c>
    </row>
    <row r="11490" spans="1:5" x14ac:dyDescent="0.25">
      <c r="A11490">
        <f t="shared" si="895"/>
        <v>1.1469999999998901</v>
      </c>
      <c r="B11490">
        <f t="shared" si="896"/>
        <v>7.1428571428571747E-3</v>
      </c>
      <c r="C11490">
        <f t="shared" si="897"/>
        <v>-4.3298697960381105E-15</v>
      </c>
      <c r="D11490">
        <f t="shared" si="898"/>
        <v>4.2857142857142615E-2</v>
      </c>
      <c r="E11490">
        <f t="shared" si="899"/>
        <v>4.3298697960381105E-15</v>
      </c>
    </row>
    <row r="11491" spans="1:5" x14ac:dyDescent="0.25">
      <c r="A11491">
        <f t="shared" si="895"/>
        <v>1.1470999999998901</v>
      </c>
      <c r="B11491">
        <f t="shared" si="896"/>
        <v>7.1428571428571747E-3</v>
      </c>
      <c r="C11491">
        <f t="shared" si="897"/>
        <v>-4.3298697960381105E-15</v>
      </c>
      <c r="D11491">
        <f t="shared" si="898"/>
        <v>4.2857142857142615E-2</v>
      </c>
      <c r="E11491">
        <f t="shared" si="899"/>
        <v>4.3298697960381105E-15</v>
      </c>
    </row>
    <row r="11492" spans="1:5" x14ac:dyDescent="0.25">
      <c r="A11492">
        <f t="shared" si="895"/>
        <v>1.1471999999998901</v>
      </c>
      <c r="B11492">
        <f t="shared" si="896"/>
        <v>7.1428571428571747E-3</v>
      </c>
      <c r="C11492">
        <f t="shared" si="897"/>
        <v>-4.3298697960381105E-15</v>
      </c>
      <c r="D11492">
        <f t="shared" si="898"/>
        <v>4.2857142857142615E-2</v>
      </c>
      <c r="E11492">
        <f t="shared" si="899"/>
        <v>4.3298697960381105E-15</v>
      </c>
    </row>
    <row r="11493" spans="1:5" x14ac:dyDescent="0.25">
      <c r="A11493">
        <f t="shared" si="895"/>
        <v>1.1472999999998901</v>
      </c>
      <c r="B11493">
        <f t="shared" si="896"/>
        <v>7.1428571428571747E-3</v>
      </c>
      <c r="C11493">
        <f t="shared" si="897"/>
        <v>-4.3298697960381105E-15</v>
      </c>
      <c r="D11493">
        <f t="shared" si="898"/>
        <v>4.2857142857142615E-2</v>
      </c>
      <c r="E11493">
        <f t="shared" si="899"/>
        <v>4.3298697960381105E-15</v>
      </c>
    </row>
    <row r="11494" spans="1:5" x14ac:dyDescent="0.25">
      <c r="A11494">
        <f t="shared" si="895"/>
        <v>1.1473999999998901</v>
      </c>
      <c r="B11494">
        <f t="shared" si="896"/>
        <v>7.1428571428571747E-3</v>
      </c>
      <c r="C11494">
        <f t="shared" si="897"/>
        <v>-4.3298697960381105E-15</v>
      </c>
      <c r="D11494">
        <f t="shared" si="898"/>
        <v>4.2857142857142615E-2</v>
      </c>
      <c r="E11494">
        <f t="shared" si="899"/>
        <v>4.3298697960381105E-15</v>
      </c>
    </row>
    <row r="11495" spans="1:5" x14ac:dyDescent="0.25">
      <c r="A11495">
        <f t="shared" si="895"/>
        <v>1.1474999999998901</v>
      </c>
      <c r="B11495">
        <f t="shared" si="896"/>
        <v>7.1428571428571747E-3</v>
      </c>
      <c r="C11495">
        <f t="shared" si="897"/>
        <v>-4.3298697960381105E-15</v>
      </c>
      <c r="D11495">
        <f t="shared" si="898"/>
        <v>4.2857142857142615E-2</v>
      </c>
      <c r="E11495">
        <f t="shared" si="899"/>
        <v>4.3298697960381105E-15</v>
      </c>
    </row>
    <row r="11496" spans="1:5" x14ac:dyDescent="0.25">
      <c r="A11496">
        <f t="shared" si="895"/>
        <v>1.14759999999989</v>
      </c>
      <c r="B11496">
        <f t="shared" si="896"/>
        <v>7.1428571428571747E-3</v>
      </c>
      <c r="C11496">
        <f t="shared" si="897"/>
        <v>-4.3298697960381105E-15</v>
      </c>
      <c r="D11496">
        <f t="shared" si="898"/>
        <v>4.2857142857142615E-2</v>
      </c>
      <c r="E11496">
        <f t="shared" si="899"/>
        <v>4.3298697960381105E-15</v>
      </c>
    </row>
    <row r="11497" spans="1:5" x14ac:dyDescent="0.25">
      <c r="A11497">
        <f t="shared" si="895"/>
        <v>1.14769999999989</v>
      </c>
      <c r="B11497">
        <f t="shared" si="896"/>
        <v>7.1428571428571747E-3</v>
      </c>
      <c r="C11497">
        <f t="shared" si="897"/>
        <v>-4.3298697960381105E-15</v>
      </c>
      <c r="D11497">
        <f t="shared" si="898"/>
        <v>4.2857142857142615E-2</v>
      </c>
      <c r="E11497">
        <f t="shared" si="899"/>
        <v>4.3298697960381105E-15</v>
      </c>
    </row>
    <row r="11498" spans="1:5" x14ac:dyDescent="0.25">
      <c r="A11498">
        <f t="shared" si="895"/>
        <v>1.14779999999989</v>
      </c>
      <c r="B11498">
        <f t="shared" si="896"/>
        <v>7.1428571428571747E-3</v>
      </c>
      <c r="C11498">
        <f t="shared" si="897"/>
        <v>-4.3298697960381105E-15</v>
      </c>
      <c r="D11498">
        <f t="shared" si="898"/>
        <v>4.2857142857142615E-2</v>
      </c>
      <c r="E11498">
        <f t="shared" si="899"/>
        <v>4.3298697960381105E-15</v>
      </c>
    </row>
    <row r="11499" spans="1:5" x14ac:dyDescent="0.25">
      <c r="A11499">
        <f t="shared" si="895"/>
        <v>1.14789999999989</v>
      </c>
      <c r="B11499">
        <f t="shared" si="896"/>
        <v>7.1428571428571747E-3</v>
      </c>
      <c r="C11499">
        <f t="shared" si="897"/>
        <v>-4.3298697960381105E-15</v>
      </c>
      <c r="D11499">
        <f t="shared" si="898"/>
        <v>4.2857142857142615E-2</v>
      </c>
      <c r="E11499">
        <f t="shared" si="899"/>
        <v>4.3298697960381105E-15</v>
      </c>
    </row>
    <row r="11500" spans="1:5" x14ac:dyDescent="0.25">
      <c r="A11500">
        <f t="shared" si="895"/>
        <v>1.14799999999989</v>
      </c>
      <c r="B11500">
        <f t="shared" si="896"/>
        <v>7.1428571428571747E-3</v>
      </c>
      <c r="C11500">
        <f t="shared" si="897"/>
        <v>-4.3298697960381105E-15</v>
      </c>
      <c r="D11500">
        <f t="shared" si="898"/>
        <v>4.2857142857142615E-2</v>
      </c>
      <c r="E11500">
        <f t="shared" si="899"/>
        <v>4.3298697960381105E-15</v>
      </c>
    </row>
    <row r="11501" spans="1:5" x14ac:dyDescent="0.25">
      <c r="A11501">
        <f t="shared" si="895"/>
        <v>1.14809999999989</v>
      </c>
      <c r="B11501">
        <f t="shared" si="896"/>
        <v>7.1428571428571747E-3</v>
      </c>
      <c r="C11501">
        <f t="shared" si="897"/>
        <v>-4.3298697960381105E-15</v>
      </c>
      <c r="D11501">
        <f t="shared" si="898"/>
        <v>4.2857142857142615E-2</v>
      </c>
      <c r="E11501">
        <f t="shared" si="899"/>
        <v>4.3298697960381105E-15</v>
      </c>
    </row>
    <row r="11502" spans="1:5" x14ac:dyDescent="0.25">
      <c r="A11502">
        <f t="shared" si="895"/>
        <v>1.14819999999989</v>
      </c>
      <c r="B11502">
        <f t="shared" si="896"/>
        <v>7.1428571428571747E-3</v>
      </c>
      <c r="C11502">
        <f t="shared" si="897"/>
        <v>-4.3298697960381105E-15</v>
      </c>
      <c r="D11502">
        <f t="shared" si="898"/>
        <v>4.2857142857142615E-2</v>
      </c>
      <c r="E11502">
        <f t="shared" si="899"/>
        <v>4.3298697960381105E-15</v>
      </c>
    </row>
    <row r="11503" spans="1:5" x14ac:dyDescent="0.25">
      <c r="A11503">
        <f t="shared" si="895"/>
        <v>1.14829999999989</v>
      </c>
      <c r="B11503">
        <f t="shared" si="896"/>
        <v>7.1428571428571747E-3</v>
      </c>
      <c r="C11503">
        <f t="shared" si="897"/>
        <v>-4.3298697960381105E-15</v>
      </c>
      <c r="D11503">
        <f t="shared" si="898"/>
        <v>4.2857142857142615E-2</v>
      </c>
      <c r="E11503">
        <f t="shared" si="899"/>
        <v>4.3298697960381105E-15</v>
      </c>
    </row>
    <row r="11504" spans="1:5" x14ac:dyDescent="0.25">
      <c r="A11504">
        <f t="shared" si="895"/>
        <v>1.14839999999989</v>
      </c>
      <c r="B11504">
        <f t="shared" si="896"/>
        <v>7.1428571428571747E-3</v>
      </c>
      <c r="C11504">
        <f t="shared" si="897"/>
        <v>-4.3298697960381105E-15</v>
      </c>
      <c r="D11504">
        <f t="shared" si="898"/>
        <v>4.2857142857142615E-2</v>
      </c>
      <c r="E11504">
        <f t="shared" si="899"/>
        <v>4.3298697960381105E-15</v>
      </c>
    </row>
    <row r="11505" spans="1:5" x14ac:dyDescent="0.25">
      <c r="A11505">
        <f t="shared" si="895"/>
        <v>1.1484999999998899</v>
      </c>
      <c r="B11505">
        <f t="shared" si="896"/>
        <v>7.1428571428571747E-3</v>
      </c>
      <c r="C11505">
        <f t="shared" si="897"/>
        <v>-4.3298697960381105E-15</v>
      </c>
      <c r="D11505">
        <f t="shared" si="898"/>
        <v>4.2857142857142615E-2</v>
      </c>
      <c r="E11505">
        <f t="shared" si="899"/>
        <v>4.3298697960381105E-15</v>
      </c>
    </row>
    <row r="11506" spans="1:5" x14ac:dyDescent="0.25">
      <c r="A11506">
        <f t="shared" si="895"/>
        <v>1.1485999999998899</v>
      </c>
      <c r="B11506">
        <f t="shared" si="896"/>
        <v>7.1428571428571747E-3</v>
      </c>
      <c r="C11506">
        <f t="shared" si="897"/>
        <v>-4.3298697960381105E-15</v>
      </c>
      <c r="D11506">
        <f t="shared" si="898"/>
        <v>4.2857142857142615E-2</v>
      </c>
      <c r="E11506">
        <f t="shared" si="899"/>
        <v>4.3298697960381105E-15</v>
      </c>
    </row>
    <row r="11507" spans="1:5" x14ac:dyDescent="0.25">
      <c r="A11507">
        <f t="shared" si="895"/>
        <v>1.1486999999998899</v>
      </c>
      <c r="B11507">
        <f t="shared" si="896"/>
        <v>7.1428571428571747E-3</v>
      </c>
      <c r="C11507">
        <f t="shared" si="897"/>
        <v>-4.3298697960381105E-15</v>
      </c>
      <c r="D11507">
        <f t="shared" si="898"/>
        <v>4.2857142857142615E-2</v>
      </c>
      <c r="E11507">
        <f t="shared" si="899"/>
        <v>4.3298697960381105E-15</v>
      </c>
    </row>
    <row r="11508" spans="1:5" x14ac:dyDescent="0.25">
      <c r="A11508">
        <f t="shared" si="895"/>
        <v>1.1487999999998899</v>
      </c>
      <c r="B11508">
        <f t="shared" si="896"/>
        <v>7.1428571428571747E-3</v>
      </c>
      <c r="C11508">
        <f t="shared" si="897"/>
        <v>-4.3298697960381105E-15</v>
      </c>
      <c r="D11508">
        <f t="shared" si="898"/>
        <v>4.2857142857142615E-2</v>
      </c>
      <c r="E11508">
        <f t="shared" si="899"/>
        <v>4.3298697960381105E-15</v>
      </c>
    </row>
    <row r="11509" spans="1:5" x14ac:dyDescent="0.25">
      <c r="A11509">
        <f t="shared" si="895"/>
        <v>1.1488999999998899</v>
      </c>
      <c r="B11509">
        <f t="shared" si="896"/>
        <v>7.1428571428571747E-3</v>
      </c>
      <c r="C11509">
        <f t="shared" si="897"/>
        <v>-4.3298697960381105E-15</v>
      </c>
      <c r="D11509">
        <f t="shared" si="898"/>
        <v>4.2857142857142615E-2</v>
      </c>
      <c r="E11509">
        <f t="shared" si="899"/>
        <v>4.3298697960381105E-15</v>
      </c>
    </row>
    <row r="11510" spans="1:5" x14ac:dyDescent="0.25">
      <c r="A11510">
        <f t="shared" si="895"/>
        <v>1.1489999999998899</v>
      </c>
      <c r="B11510">
        <f t="shared" si="896"/>
        <v>7.1428571428571747E-3</v>
      </c>
      <c r="C11510">
        <f t="shared" si="897"/>
        <v>-4.3298697960381105E-15</v>
      </c>
      <c r="D11510">
        <f t="shared" si="898"/>
        <v>4.2857142857142615E-2</v>
      </c>
      <c r="E11510">
        <f t="shared" si="899"/>
        <v>4.3298697960381105E-15</v>
      </c>
    </row>
    <row r="11511" spans="1:5" x14ac:dyDescent="0.25">
      <c r="A11511">
        <f t="shared" si="895"/>
        <v>1.1490999999998899</v>
      </c>
      <c r="B11511">
        <f t="shared" si="896"/>
        <v>7.1428571428571747E-3</v>
      </c>
      <c r="C11511">
        <f t="shared" si="897"/>
        <v>-4.3298697960381105E-15</v>
      </c>
      <c r="D11511">
        <f t="shared" si="898"/>
        <v>4.2857142857142615E-2</v>
      </c>
      <c r="E11511">
        <f t="shared" si="899"/>
        <v>4.3298697960381105E-15</v>
      </c>
    </row>
    <row r="11512" spans="1:5" x14ac:dyDescent="0.25">
      <c r="A11512">
        <f t="shared" si="895"/>
        <v>1.1491999999998899</v>
      </c>
      <c r="B11512">
        <f t="shared" si="896"/>
        <v>7.1428571428571747E-3</v>
      </c>
      <c r="C11512">
        <f t="shared" si="897"/>
        <v>-4.3298697960381105E-15</v>
      </c>
      <c r="D11512">
        <f t="shared" si="898"/>
        <v>4.2857142857142615E-2</v>
      </c>
      <c r="E11512">
        <f t="shared" si="899"/>
        <v>4.3298697960381105E-15</v>
      </c>
    </row>
    <row r="11513" spans="1:5" x14ac:dyDescent="0.25">
      <c r="A11513">
        <f t="shared" si="895"/>
        <v>1.1492999999998899</v>
      </c>
      <c r="B11513">
        <f t="shared" si="896"/>
        <v>7.1428571428571747E-3</v>
      </c>
      <c r="C11513">
        <f t="shared" si="897"/>
        <v>-4.3298697960381105E-15</v>
      </c>
      <c r="D11513">
        <f t="shared" si="898"/>
        <v>4.2857142857142615E-2</v>
      </c>
      <c r="E11513">
        <f t="shared" si="899"/>
        <v>4.3298697960381105E-15</v>
      </c>
    </row>
    <row r="11514" spans="1:5" x14ac:dyDescent="0.25">
      <c r="A11514">
        <f t="shared" si="895"/>
        <v>1.1493999999998898</v>
      </c>
      <c r="B11514">
        <f t="shared" si="896"/>
        <v>7.1428571428571747E-3</v>
      </c>
      <c r="C11514">
        <f t="shared" si="897"/>
        <v>-4.3298697960381105E-15</v>
      </c>
      <c r="D11514">
        <f t="shared" si="898"/>
        <v>4.2857142857142615E-2</v>
      </c>
      <c r="E11514">
        <f t="shared" si="899"/>
        <v>4.3298697960381105E-15</v>
      </c>
    </row>
    <row r="11515" spans="1:5" x14ac:dyDescent="0.25">
      <c r="A11515">
        <f t="shared" si="895"/>
        <v>1.1494999999998898</v>
      </c>
      <c r="B11515">
        <f t="shared" si="896"/>
        <v>7.1428571428571747E-3</v>
      </c>
      <c r="C11515">
        <f t="shared" si="897"/>
        <v>-4.3298697960381105E-15</v>
      </c>
      <c r="D11515">
        <f t="shared" si="898"/>
        <v>4.2857142857142615E-2</v>
      </c>
      <c r="E11515">
        <f t="shared" si="899"/>
        <v>4.3298697960381105E-15</v>
      </c>
    </row>
    <row r="11516" spans="1:5" x14ac:dyDescent="0.25">
      <c r="A11516">
        <f t="shared" si="895"/>
        <v>1.1495999999998898</v>
      </c>
      <c r="B11516">
        <f t="shared" si="896"/>
        <v>7.1428571428571747E-3</v>
      </c>
      <c r="C11516">
        <f t="shared" si="897"/>
        <v>-4.3298697960381105E-15</v>
      </c>
      <c r="D11516">
        <f t="shared" si="898"/>
        <v>4.2857142857142615E-2</v>
      </c>
      <c r="E11516">
        <f t="shared" si="899"/>
        <v>4.3298697960381105E-15</v>
      </c>
    </row>
    <row r="11517" spans="1:5" x14ac:dyDescent="0.25">
      <c r="A11517">
        <f t="shared" si="895"/>
        <v>1.1496999999998898</v>
      </c>
      <c r="B11517">
        <f t="shared" si="896"/>
        <v>7.1428571428571747E-3</v>
      </c>
      <c r="C11517">
        <f t="shared" si="897"/>
        <v>-4.3298697960381105E-15</v>
      </c>
      <c r="D11517">
        <f t="shared" si="898"/>
        <v>4.2857142857142615E-2</v>
      </c>
      <c r="E11517">
        <f t="shared" si="899"/>
        <v>4.3298697960381105E-15</v>
      </c>
    </row>
    <row r="11518" spans="1:5" x14ac:dyDescent="0.25">
      <c r="A11518">
        <f t="shared" si="895"/>
        <v>1.1497999999998898</v>
      </c>
      <c r="B11518">
        <f t="shared" si="896"/>
        <v>7.1428571428571747E-3</v>
      </c>
      <c r="C11518">
        <f t="shared" si="897"/>
        <v>-4.3298697960381105E-15</v>
      </c>
      <c r="D11518">
        <f t="shared" si="898"/>
        <v>4.2857142857142615E-2</v>
      </c>
      <c r="E11518">
        <f t="shared" si="899"/>
        <v>4.3298697960381105E-15</v>
      </c>
    </row>
    <row r="11519" spans="1:5" x14ac:dyDescent="0.25">
      <c r="A11519">
        <f t="shared" si="895"/>
        <v>1.1498999999998898</v>
      </c>
      <c r="B11519">
        <f t="shared" si="896"/>
        <v>7.1428571428571747E-3</v>
      </c>
      <c r="C11519">
        <f t="shared" si="897"/>
        <v>-4.3298697960381105E-15</v>
      </c>
      <c r="D11519">
        <f t="shared" si="898"/>
        <v>4.2857142857142615E-2</v>
      </c>
      <c r="E11519">
        <f t="shared" si="899"/>
        <v>4.3298697960381105E-15</v>
      </c>
    </row>
    <row r="11520" spans="1:5" x14ac:dyDescent="0.25">
      <c r="A11520">
        <f t="shared" si="895"/>
        <v>1.1499999999998898</v>
      </c>
      <c r="B11520">
        <f t="shared" si="896"/>
        <v>7.1428571428571747E-3</v>
      </c>
      <c r="C11520">
        <f t="shared" si="897"/>
        <v>-4.3298697960381105E-15</v>
      </c>
      <c r="D11520">
        <f t="shared" si="898"/>
        <v>4.2857142857142615E-2</v>
      </c>
      <c r="E11520">
        <f t="shared" si="899"/>
        <v>4.3298697960381105E-15</v>
      </c>
    </row>
    <row r="11521" spans="1:5" x14ac:dyDescent="0.25">
      <c r="A11521">
        <f t="shared" si="895"/>
        <v>1.1500999999998898</v>
      </c>
      <c r="B11521">
        <f t="shared" si="896"/>
        <v>7.1428571428571747E-3</v>
      </c>
      <c r="C11521">
        <f t="shared" si="897"/>
        <v>-4.3298697960381105E-15</v>
      </c>
      <c r="D11521">
        <f t="shared" si="898"/>
        <v>4.2857142857142615E-2</v>
      </c>
      <c r="E11521">
        <f t="shared" si="899"/>
        <v>4.3298697960381105E-15</v>
      </c>
    </row>
    <row r="11522" spans="1:5" x14ac:dyDescent="0.25">
      <c r="A11522">
        <f t="shared" si="895"/>
        <v>1.1501999999998898</v>
      </c>
      <c r="B11522">
        <f t="shared" si="896"/>
        <v>7.1428571428571747E-3</v>
      </c>
      <c r="C11522">
        <f t="shared" si="897"/>
        <v>-4.3298697960381105E-15</v>
      </c>
      <c r="D11522">
        <f t="shared" si="898"/>
        <v>4.2857142857142615E-2</v>
      </c>
      <c r="E11522">
        <f t="shared" si="899"/>
        <v>4.3298697960381105E-15</v>
      </c>
    </row>
    <row r="11523" spans="1:5" x14ac:dyDescent="0.25">
      <c r="A11523">
        <f t="shared" si="895"/>
        <v>1.1502999999998897</v>
      </c>
      <c r="B11523">
        <f t="shared" si="896"/>
        <v>7.1428571428571747E-3</v>
      </c>
      <c r="C11523">
        <f t="shared" si="897"/>
        <v>-4.3298697960381105E-15</v>
      </c>
      <c r="D11523">
        <f t="shared" si="898"/>
        <v>4.2857142857142615E-2</v>
      </c>
      <c r="E11523">
        <f t="shared" si="899"/>
        <v>4.3298697960381105E-15</v>
      </c>
    </row>
    <row r="11524" spans="1:5" x14ac:dyDescent="0.25">
      <c r="A11524">
        <f t="shared" si="895"/>
        <v>1.1503999999998897</v>
      </c>
      <c r="B11524">
        <f t="shared" si="896"/>
        <v>7.1428571428571747E-3</v>
      </c>
      <c r="C11524">
        <f t="shared" si="897"/>
        <v>-4.3298697960381105E-15</v>
      </c>
      <c r="D11524">
        <f t="shared" si="898"/>
        <v>4.2857142857142615E-2</v>
      </c>
      <c r="E11524">
        <f t="shared" si="899"/>
        <v>4.3298697960381105E-15</v>
      </c>
    </row>
    <row r="11525" spans="1:5" x14ac:dyDescent="0.25">
      <c r="A11525">
        <f t="shared" si="895"/>
        <v>1.1504999999998897</v>
      </c>
      <c r="B11525">
        <f t="shared" si="896"/>
        <v>7.1428571428571747E-3</v>
      </c>
      <c r="C11525">
        <f t="shared" si="897"/>
        <v>-4.3298697960381105E-15</v>
      </c>
      <c r="D11525">
        <f t="shared" si="898"/>
        <v>4.2857142857142615E-2</v>
      </c>
      <c r="E11525">
        <f t="shared" si="899"/>
        <v>4.3298697960381105E-15</v>
      </c>
    </row>
    <row r="11526" spans="1:5" x14ac:dyDescent="0.25">
      <c r="A11526">
        <f t="shared" si="895"/>
        <v>1.1505999999998897</v>
      </c>
      <c r="B11526">
        <f t="shared" si="896"/>
        <v>7.1428571428571747E-3</v>
      </c>
      <c r="C11526">
        <f t="shared" si="897"/>
        <v>-4.3298697960381105E-15</v>
      </c>
      <c r="D11526">
        <f t="shared" si="898"/>
        <v>4.2857142857142615E-2</v>
      </c>
      <c r="E11526">
        <f t="shared" si="899"/>
        <v>4.3298697960381105E-15</v>
      </c>
    </row>
    <row r="11527" spans="1:5" x14ac:dyDescent="0.25">
      <c r="A11527">
        <f t="shared" si="895"/>
        <v>1.1506999999998897</v>
      </c>
      <c r="B11527">
        <f t="shared" si="896"/>
        <v>7.1428571428571747E-3</v>
      </c>
      <c r="C11527">
        <f t="shared" si="897"/>
        <v>-4.3298697960381105E-15</v>
      </c>
      <c r="D11527">
        <f t="shared" si="898"/>
        <v>4.2857142857142615E-2</v>
      </c>
      <c r="E11527">
        <f t="shared" si="899"/>
        <v>4.3298697960381105E-15</v>
      </c>
    </row>
    <row r="11528" spans="1:5" x14ac:dyDescent="0.25">
      <c r="A11528">
        <f t="shared" si="895"/>
        <v>1.1507999999998897</v>
      </c>
      <c r="B11528">
        <f t="shared" si="896"/>
        <v>7.1428571428571747E-3</v>
      </c>
      <c r="C11528">
        <f t="shared" si="897"/>
        <v>-4.3298697960381105E-15</v>
      </c>
      <c r="D11528">
        <f t="shared" si="898"/>
        <v>4.2857142857142615E-2</v>
      </c>
      <c r="E11528">
        <f t="shared" si="899"/>
        <v>4.3298697960381105E-15</v>
      </c>
    </row>
    <row r="11529" spans="1:5" x14ac:dyDescent="0.25">
      <c r="A11529">
        <f t="shared" si="895"/>
        <v>1.1508999999998897</v>
      </c>
      <c r="B11529">
        <f t="shared" si="896"/>
        <v>7.1428571428571747E-3</v>
      </c>
      <c r="C11529">
        <f t="shared" si="897"/>
        <v>-4.3298697960381105E-15</v>
      </c>
      <c r="D11529">
        <f t="shared" si="898"/>
        <v>4.2857142857142615E-2</v>
      </c>
      <c r="E11529">
        <f t="shared" si="899"/>
        <v>4.3298697960381105E-15</v>
      </c>
    </row>
    <row r="11530" spans="1:5" x14ac:dyDescent="0.25">
      <c r="A11530">
        <f t="shared" si="895"/>
        <v>1.1509999999998897</v>
      </c>
      <c r="B11530">
        <f t="shared" si="896"/>
        <v>7.1428571428571747E-3</v>
      </c>
      <c r="C11530">
        <f t="shared" si="897"/>
        <v>-4.3298697960381105E-15</v>
      </c>
      <c r="D11530">
        <f t="shared" si="898"/>
        <v>4.2857142857142615E-2</v>
      </c>
      <c r="E11530">
        <f t="shared" si="899"/>
        <v>4.3298697960381105E-15</v>
      </c>
    </row>
    <row r="11531" spans="1:5" x14ac:dyDescent="0.25">
      <c r="A11531">
        <f t="shared" si="895"/>
        <v>1.1510999999998897</v>
      </c>
      <c r="B11531">
        <f t="shared" si="896"/>
        <v>7.1428571428571747E-3</v>
      </c>
      <c r="C11531">
        <f t="shared" si="897"/>
        <v>-4.3298697960381105E-15</v>
      </c>
      <c r="D11531">
        <f t="shared" si="898"/>
        <v>4.2857142857142615E-2</v>
      </c>
      <c r="E11531">
        <f t="shared" si="899"/>
        <v>4.3298697960381105E-15</v>
      </c>
    </row>
    <row r="11532" spans="1:5" x14ac:dyDescent="0.25">
      <c r="A11532">
        <f t="shared" si="895"/>
        <v>1.1511999999998896</v>
      </c>
      <c r="B11532">
        <f t="shared" si="896"/>
        <v>7.1428571428571747E-3</v>
      </c>
      <c r="C11532">
        <f t="shared" si="897"/>
        <v>-4.3298697960381105E-15</v>
      </c>
      <c r="D11532">
        <f t="shared" si="898"/>
        <v>4.2857142857142615E-2</v>
      </c>
      <c r="E11532">
        <f t="shared" si="899"/>
        <v>4.3298697960381105E-15</v>
      </c>
    </row>
    <row r="11533" spans="1:5" x14ac:dyDescent="0.25">
      <c r="A11533">
        <f t="shared" si="895"/>
        <v>1.1512999999998896</v>
      </c>
      <c r="B11533">
        <f t="shared" si="896"/>
        <v>7.1428571428571747E-3</v>
      </c>
      <c r="C11533">
        <f t="shared" si="897"/>
        <v>-4.3298697960381105E-15</v>
      </c>
      <c r="D11533">
        <f t="shared" si="898"/>
        <v>4.2857142857142615E-2</v>
      </c>
      <c r="E11533">
        <f t="shared" si="899"/>
        <v>4.3298697960381105E-15</v>
      </c>
    </row>
    <row r="11534" spans="1:5" x14ac:dyDescent="0.25">
      <c r="A11534">
        <f t="shared" si="895"/>
        <v>1.1513999999998896</v>
      </c>
      <c r="B11534">
        <f t="shared" si="896"/>
        <v>7.1428571428571747E-3</v>
      </c>
      <c r="C11534">
        <f t="shared" si="897"/>
        <v>-4.3298697960381105E-15</v>
      </c>
      <c r="D11534">
        <f t="shared" si="898"/>
        <v>4.2857142857142615E-2</v>
      </c>
      <c r="E11534">
        <f t="shared" si="899"/>
        <v>4.3298697960381105E-15</v>
      </c>
    </row>
    <row r="11535" spans="1:5" x14ac:dyDescent="0.25">
      <c r="A11535">
        <f t="shared" si="895"/>
        <v>1.1514999999998896</v>
      </c>
      <c r="B11535">
        <f t="shared" si="896"/>
        <v>7.1428571428571747E-3</v>
      </c>
      <c r="C11535">
        <f t="shared" si="897"/>
        <v>-4.3298697960381105E-15</v>
      </c>
      <c r="D11535">
        <f t="shared" si="898"/>
        <v>4.2857142857142615E-2</v>
      </c>
      <c r="E11535">
        <f t="shared" si="899"/>
        <v>4.3298697960381105E-15</v>
      </c>
    </row>
    <row r="11536" spans="1:5" x14ac:dyDescent="0.25">
      <c r="A11536">
        <f t="shared" si="895"/>
        <v>1.1515999999998896</v>
      </c>
      <c r="B11536">
        <f t="shared" si="896"/>
        <v>7.1428571428571747E-3</v>
      </c>
      <c r="C11536">
        <f t="shared" si="897"/>
        <v>-4.3298697960381105E-15</v>
      </c>
      <c r="D11536">
        <f t="shared" si="898"/>
        <v>4.2857142857142615E-2</v>
      </c>
      <c r="E11536">
        <f t="shared" si="899"/>
        <v>4.3298697960381105E-15</v>
      </c>
    </row>
    <row r="11537" spans="1:5" x14ac:dyDescent="0.25">
      <c r="A11537">
        <f t="shared" si="895"/>
        <v>1.1516999999998896</v>
      </c>
      <c r="B11537">
        <f t="shared" si="896"/>
        <v>7.1428571428571747E-3</v>
      </c>
      <c r="C11537">
        <f t="shared" si="897"/>
        <v>-4.3298697960381105E-15</v>
      </c>
      <c r="D11537">
        <f t="shared" si="898"/>
        <v>4.2857142857142615E-2</v>
      </c>
      <c r="E11537">
        <f t="shared" si="899"/>
        <v>4.3298697960381105E-15</v>
      </c>
    </row>
    <row r="11538" spans="1:5" x14ac:dyDescent="0.25">
      <c r="A11538">
        <f t="shared" si="895"/>
        <v>1.1517999999998896</v>
      </c>
      <c r="B11538">
        <f t="shared" si="896"/>
        <v>7.1428571428571747E-3</v>
      </c>
      <c r="C11538">
        <f t="shared" si="897"/>
        <v>-4.3298697960381105E-15</v>
      </c>
      <c r="D11538">
        <f t="shared" si="898"/>
        <v>4.2857142857142615E-2</v>
      </c>
      <c r="E11538">
        <f t="shared" si="899"/>
        <v>4.3298697960381105E-15</v>
      </c>
    </row>
    <row r="11539" spans="1:5" x14ac:dyDescent="0.25">
      <c r="A11539">
        <f t="shared" si="895"/>
        <v>1.1518999999998896</v>
      </c>
      <c r="B11539">
        <f t="shared" si="896"/>
        <v>7.1428571428571747E-3</v>
      </c>
      <c r="C11539">
        <f t="shared" si="897"/>
        <v>-4.3298697960381105E-15</v>
      </c>
      <c r="D11539">
        <f t="shared" si="898"/>
        <v>4.2857142857142615E-2</v>
      </c>
      <c r="E11539">
        <f t="shared" si="899"/>
        <v>4.3298697960381105E-15</v>
      </c>
    </row>
    <row r="11540" spans="1:5" x14ac:dyDescent="0.25">
      <c r="A11540">
        <f t="shared" si="895"/>
        <v>1.1519999999998896</v>
      </c>
      <c r="B11540">
        <f t="shared" si="896"/>
        <v>7.1428571428571747E-3</v>
      </c>
      <c r="C11540">
        <f t="shared" si="897"/>
        <v>-4.3298697960381105E-15</v>
      </c>
      <c r="D11540">
        <f t="shared" si="898"/>
        <v>4.2857142857142615E-2</v>
      </c>
      <c r="E11540">
        <f t="shared" si="899"/>
        <v>4.3298697960381105E-15</v>
      </c>
    </row>
    <row r="11541" spans="1:5" x14ac:dyDescent="0.25">
      <c r="A11541">
        <f t="shared" si="895"/>
        <v>1.1520999999998895</v>
      </c>
      <c r="B11541">
        <f t="shared" si="896"/>
        <v>7.1428571428571747E-3</v>
      </c>
      <c r="C11541">
        <f t="shared" si="897"/>
        <v>-4.3298697960381105E-15</v>
      </c>
      <c r="D11541">
        <f t="shared" si="898"/>
        <v>4.2857142857142615E-2</v>
      </c>
      <c r="E11541">
        <f t="shared" si="899"/>
        <v>4.3298697960381105E-15</v>
      </c>
    </row>
    <row r="11542" spans="1:5" x14ac:dyDescent="0.25">
      <c r="A11542">
        <f t="shared" ref="A11542:A11605" si="900">A11541+$B$11</f>
        <v>1.1521999999998895</v>
      </c>
      <c r="B11542">
        <f t="shared" ref="B11542:B11605" si="901">B11541+C11541*$B$11</f>
        <v>7.1428571428571747E-3</v>
      </c>
      <c r="C11542">
        <f t="shared" ref="C11542:C11605" si="902">-$B$12*B11542+$B$13*D11542</f>
        <v>-4.3298697960381105E-15</v>
      </c>
      <c r="D11542">
        <f t="shared" ref="D11542:D11605" si="903">D11541+E11541*$B$11</f>
        <v>4.2857142857142615E-2</v>
      </c>
      <c r="E11542">
        <f t="shared" ref="E11542:E11605" si="904">$B$12*B11542-$B$13*D11542</f>
        <v>4.3298697960381105E-15</v>
      </c>
    </row>
    <row r="11543" spans="1:5" x14ac:dyDescent="0.25">
      <c r="A11543">
        <f t="shared" si="900"/>
        <v>1.1522999999998895</v>
      </c>
      <c r="B11543">
        <f t="shared" si="901"/>
        <v>7.1428571428571747E-3</v>
      </c>
      <c r="C11543">
        <f t="shared" si="902"/>
        <v>-4.3298697960381105E-15</v>
      </c>
      <c r="D11543">
        <f t="shared" si="903"/>
        <v>4.2857142857142615E-2</v>
      </c>
      <c r="E11543">
        <f t="shared" si="904"/>
        <v>4.3298697960381105E-15</v>
      </c>
    </row>
    <row r="11544" spans="1:5" x14ac:dyDescent="0.25">
      <c r="A11544">
        <f t="shared" si="900"/>
        <v>1.1523999999998895</v>
      </c>
      <c r="B11544">
        <f t="shared" si="901"/>
        <v>7.1428571428571747E-3</v>
      </c>
      <c r="C11544">
        <f t="shared" si="902"/>
        <v>-4.3298697960381105E-15</v>
      </c>
      <c r="D11544">
        <f t="shared" si="903"/>
        <v>4.2857142857142615E-2</v>
      </c>
      <c r="E11544">
        <f t="shared" si="904"/>
        <v>4.3298697960381105E-15</v>
      </c>
    </row>
    <row r="11545" spans="1:5" x14ac:dyDescent="0.25">
      <c r="A11545">
        <f t="shared" si="900"/>
        <v>1.1524999999998895</v>
      </c>
      <c r="B11545">
        <f t="shared" si="901"/>
        <v>7.1428571428571747E-3</v>
      </c>
      <c r="C11545">
        <f t="shared" si="902"/>
        <v>-4.3298697960381105E-15</v>
      </c>
      <c r="D11545">
        <f t="shared" si="903"/>
        <v>4.2857142857142615E-2</v>
      </c>
      <c r="E11545">
        <f t="shared" si="904"/>
        <v>4.3298697960381105E-15</v>
      </c>
    </row>
    <row r="11546" spans="1:5" x14ac:dyDescent="0.25">
      <c r="A11546">
        <f t="shared" si="900"/>
        <v>1.1525999999998895</v>
      </c>
      <c r="B11546">
        <f t="shared" si="901"/>
        <v>7.1428571428571747E-3</v>
      </c>
      <c r="C11546">
        <f t="shared" si="902"/>
        <v>-4.3298697960381105E-15</v>
      </c>
      <c r="D11546">
        <f t="shared" si="903"/>
        <v>4.2857142857142615E-2</v>
      </c>
      <c r="E11546">
        <f t="shared" si="904"/>
        <v>4.3298697960381105E-15</v>
      </c>
    </row>
    <row r="11547" spans="1:5" x14ac:dyDescent="0.25">
      <c r="A11547">
        <f t="shared" si="900"/>
        <v>1.1526999999998895</v>
      </c>
      <c r="B11547">
        <f t="shared" si="901"/>
        <v>7.1428571428571747E-3</v>
      </c>
      <c r="C11547">
        <f t="shared" si="902"/>
        <v>-4.3298697960381105E-15</v>
      </c>
      <c r="D11547">
        <f t="shared" si="903"/>
        <v>4.2857142857142615E-2</v>
      </c>
      <c r="E11547">
        <f t="shared" si="904"/>
        <v>4.3298697960381105E-15</v>
      </c>
    </row>
    <row r="11548" spans="1:5" x14ac:dyDescent="0.25">
      <c r="A11548">
        <f t="shared" si="900"/>
        <v>1.1527999999998895</v>
      </c>
      <c r="B11548">
        <f t="shared" si="901"/>
        <v>7.1428571428571747E-3</v>
      </c>
      <c r="C11548">
        <f t="shared" si="902"/>
        <v>-4.3298697960381105E-15</v>
      </c>
      <c r="D11548">
        <f t="shared" si="903"/>
        <v>4.2857142857142615E-2</v>
      </c>
      <c r="E11548">
        <f t="shared" si="904"/>
        <v>4.3298697960381105E-15</v>
      </c>
    </row>
    <row r="11549" spans="1:5" x14ac:dyDescent="0.25">
      <c r="A11549">
        <f t="shared" si="900"/>
        <v>1.1528999999998895</v>
      </c>
      <c r="B11549">
        <f t="shared" si="901"/>
        <v>7.1428571428571747E-3</v>
      </c>
      <c r="C11549">
        <f t="shared" si="902"/>
        <v>-4.3298697960381105E-15</v>
      </c>
      <c r="D11549">
        <f t="shared" si="903"/>
        <v>4.2857142857142615E-2</v>
      </c>
      <c r="E11549">
        <f t="shared" si="904"/>
        <v>4.3298697960381105E-15</v>
      </c>
    </row>
    <row r="11550" spans="1:5" x14ac:dyDescent="0.25">
      <c r="A11550">
        <f t="shared" si="900"/>
        <v>1.1529999999998894</v>
      </c>
      <c r="B11550">
        <f t="shared" si="901"/>
        <v>7.1428571428571747E-3</v>
      </c>
      <c r="C11550">
        <f t="shared" si="902"/>
        <v>-4.3298697960381105E-15</v>
      </c>
      <c r="D11550">
        <f t="shared" si="903"/>
        <v>4.2857142857142615E-2</v>
      </c>
      <c r="E11550">
        <f t="shared" si="904"/>
        <v>4.3298697960381105E-15</v>
      </c>
    </row>
    <row r="11551" spans="1:5" x14ac:dyDescent="0.25">
      <c r="A11551">
        <f t="shared" si="900"/>
        <v>1.1530999999998894</v>
      </c>
      <c r="B11551">
        <f t="shared" si="901"/>
        <v>7.1428571428571747E-3</v>
      </c>
      <c r="C11551">
        <f t="shared" si="902"/>
        <v>-4.3298697960381105E-15</v>
      </c>
      <c r="D11551">
        <f t="shared" si="903"/>
        <v>4.2857142857142615E-2</v>
      </c>
      <c r="E11551">
        <f t="shared" si="904"/>
        <v>4.3298697960381105E-15</v>
      </c>
    </row>
    <row r="11552" spans="1:5" x14ac:dyDescent="0.25">
      <c r="A11552">
        <f t="shared" si="900"/>
        <v>1.1531999999998894</v>
      </c>
      <c r="B11552">
        <f t="shared" si="901"/>
        <v>7.1428571428571747E-3</v>
      </c>
      <c r="C11552">
        <f t="shared" si="902"/>
        <v>-4.3298697960381105E-15</v>
      </c>
      <c r="D11552">
        <f t="shared" si="903"/>
        <v>4.2857142857142615E-2</v>
      </c>
      <c r="E11552">
        <f t="shared" si="904"/>
        <v>4.3298697960381105E-15</v>
      </c>
    </row>
    <row r="11553" spans="1:5" x14ac:dyDescent="0.25">
      <c r="A11553">
        <f t="shared" si="900"/>
        <v>1.1532999999998894</v>
      </c>
      <c r="B11553">
        <f t="shared" si="901"/>
        <v>7.1428571428571747E-3</v>
      </c>
      <c r="C11553">
        <f t="shared" si="902"/>
        <v>-4.3298697960381105E-15</v>
      </c>
      <c r="D11553">
        <f t="shared" si="903"/>
        <v>4.2857142857142615E-2</v>
      </c>
      <c r="E11553">
        <f t="shared" si="904"/>
        <v>4.3298697960381105E-15</v>
      </c>
    </row>
    <row r="11554" spans="1:5" x14ac:dyDescent="0.25">
      <c r="A11554">
        <f t="shared" si="900"/>
        <v>1.1533999999998894</v>
      </c>
      <c r="B11554">
        <f t="shared" si="901"/>
        <v>7.1428571428571747E-3</v>
      </c>
      <c r="C11554">
        <f t="shared" si="902"/>
        <v>-4.3298697960381105E-15</v>
      </c>
      <c r="D11554">
        <f t="shared" si="903"/>
        <v>4.2857142857142615E-2</v>
      </c>
      <c r="E11554">
        <f t="shared" si="904"/>
        <v>4.3298697960381105E-15</v>
      </c>
    </row>
    <row r="11555" spans="1:5" x14ac:dyDescent="0.25">
      <c r="A11555">
        <f t="shared" si="900"/>
        <v>1.1534999999998894</v>
      </c>
      <c r="B11555">
        <f t="shared" si="901"/>
        <v>7.1428571428571747E-3</v>
      </c>
      <c r="C11555">
        <f t="shared" si="902"/>
        <v>-4.3298697960381105E-15</v>
      </c>
      <c r="D11555">
        <f t="shared" si="903"/>
        <v>4.2857142857142615E-2</v>
      </c>
      <c r="E11555">
        <f t="shared" si="904"/>
        <v>4.3298697960381105E-15</v>
      </c>
    </row>
    <row r="11556" spans="1:5" x14ac:dyDescent="0.25">
      <c r="A11556">
        <f t="shared" si="900"/>
        <v>1.1535999999998894</v>
      </c>
      <c r="B11556">
        <f t="shared" si="901"/>
        <v>7.1428571428571747E-3</v>
      </c>
      <c r="C11556">
        <f t="shared" si="902"/>
        <v>-4.3298697960381105E-15</v>
      </c>
      <c r="D11556">
        <f t="shared" si="903"/>
        <v>4.2857142857142615E-2</v>
      </c>
      <c r="E11556">
        <f t="shared" si="904"/>
        <v>4.3298697960381105E-15</v>
      </c>
    </row>
    <row r="11557" spans="1:5" x14ac:dyDescent="0.25">
      <c r="A11557">
        <f t="shared" si="900"/>
        <v>1.1536999999998894</v>
      </c>
      <c r="B11557">
        <f t="shared" si="901"/>
        <v>7.1428571428571747E-3</v>
      </c>
      <c r="C11557">
        <f t="shared" si="902"/>
        <v>-4.3298697960381105E-15</v>
      </c>
      <c r="D11557">
        <f t="shared" si="903"/>
        <v>4.2857142857142615E-2</v>
      </c>
      <c r="E11557">
        <f t="shared" si="904"/>
        <v>4.3298697960381105E-15</v>
      </c>
    </row>
    <row r="11558" spans="1:5" x14ac:dyDescent="0.25">
      <c r="A11558">
        <f t="shared" si="900"/>
        <v>1.1537999999998894</v>
      </c>
      <c r="B11558">
        <f t="shared" si="901"/>
        <v>7.1428571428571747E-3</v>
      </c>
      <c r="C11558">
        <f t="shared" si="902"/>
        <v>-4.3298697960381105E-15</v>
      </c>
      <c r="D11558">
        <f t="shared" si="903"/>
        <v>4.2857142857142615E-2</v>
      </c>
      <c r="E11558">
        <f t="shared" si="904"/>
        <v>4.3298697960381105E-15</v>
      </c>
    </row>
    <row r="11559" spans="1:5" x14ac:dyDescent="0.25">
      <c r="A11559">
        <f t="shared" si="900"/>
        <v>1.1538999999998893</v>
      </c>
      <c r="B11559">
        <f t="shared" si="901"/>
        <v>7.1428571428571747E-3</v>
      </c>
      <c r="C11559">
        <f t="shared" si="902"/>
        <v>-4.3298697960381105E-15</v>
      </c>
      <c r="D11559">
        <f t="shared" si="903"/>
        <v>4.2857142857142615E-2</v>
      </c>
      <c r="E11559">
        <f t="shared" si="904"/>
        <v>4.3298697960381105E-15</v>
      </c>
    </row>
    <row r="11560" spans="1:5" x14ac:dyDescent="0.25">
      <c r="A11560">
        <f t="shared" si="900"/>
        <v>1.1539999999998893</v>
      </c>
      <c r="B11560">
        <f t="shared" si="901"/>
        <v>7.1428571428571747E-3</v>
      </c>
      <c r="C11560">
        <f t="shared" si="902"/>
        <v>-4.3298697960381105E-15</v>
      </c>
      <c r="D11560">
        <f t="shared" si="903"/>
        <v>4.2857142857142615E-2</v>
      </c>
      <c r="E11560">
        <f t="shared" si="904"/>
        <v>4.3298697960381105E-15</v>
      </c>
    </row>
    <row r="11561" spans="1:5" x14ac:dyDescent="0.25">
      <c r="A11561">
        <f t="shared" si="900"/>
        <v>1.1540999999998893</v>
      </c>
      <c r="B11561">
        <f t="shared" si="901"/>
        <v>7.1428571428571747E-3</v>
      </c>
      <c r="C11561">
        <f t="shared" si="902"/>
        <v>-4.3298697960381105E-15</v>
      </c>
      <c r="D11561">
        <f t="shared" si="903"/>
        <v>4.2857142857142615E-2</v>
      </c>
      <c r="E11561">
        <f t="shared" si="904"/>
        <v>4.3298697960381105E-15</v>
      </c>
    </row>
    <row r="11562" spans="1:5" x14ac:dyDescent="0.25">
      <c r="A11562">
        <f t="shared" si="900"/>
        <v>1.1541999999998893</v>
      </c>
      <c r="B11562">
        <f t="shared" si="901"/>
        <v>7.1428571428571747E-3</v>
      </c>
      <c r="C11562">
        <f t="shared" si="902"/>
        <v>-4.3298697960381105E-15</v>
      </c>
      <c r="D11562">
        <f t="shared" si="903"/>
        <v>4.2857142857142615E-2</v>
      </c>
      <c r="E11562">
        <f t="shared" si="904"/>
        <v>4.3298697960381105E-15</v>
      </c>
    </row>
    <row r="11563" spans="1:5" x14ac:dyDescent="0.25">
      <c r="A11563">
        <f t="shared" si="900"/>
        <v>1.1542999999998893</v>
      </c>
      <c r="B11563">
        <f t="shared" si="901"/>
        <v>7.1428571428571747E-3</v>
      </c>
      <c r="C11563">
        <f t="shared" si="902"/>
        <v>-4.3298697960381105E-15</v>
      </c>
      <c r="D11563">
        <f t="shared" si="903"/>
        <v>4.2857142857142615E-2</v>
      </c>
      <c r="E11563">
        <f t="shared" si="904"/>
        <v>4.3298697960381105E-15</v>
      </c>
    </row>
    <row r="11564" spans="1:5" x14ac:dyDescent="0.25">
      <c r="A11564">
        <f t="shared" si="900"/>
        <v>1.1543999999998893</v>
      </c>
      <c r="B11564">
        <f t="shared" si="901"/>
        <v>7.1428571428571747E-3</v>
      </c>
      <c r="C11564">
        <f t="shared" si="902"/>
        <v>-4.3298697960381105E-15</v>
      </c>
      <c r="D11564">
        <f t="shared" si="903"/>
        <v>4.2857142857142615E-2</v>
      </c>
      <c r="E11564">
        <f t="shared" si="904"/>
        <v>4.3298697960381105E-15</v>
      </c>
    </row>
    <row r="11565" spans="1:5" x14ac:dyDescent="0.25">
      <c r="A11565">
        <f t="shared" si="900"/>
        <v>1.1544999999998893</v>
      </c>
      <c r="B11565">
        <f t="shared" si="901"/>
        <v>7.1428571428571747E-3</v>
      </c>
      <c r="C11565">
        <f t="shared" si="902"/>
        <v>-4.3298697960381105E-15</v>
      </c>
      <c r="D11565">
        <f t="shared" si="903"/>
        <v>4.2857142857142615E-2</v>
      </c>
      <c r="E11565">
        <f t="shared" si="904"/>
        <v>4.3298697960381105E-15</v>
      </c>
    </row>
    <row r="11566" spans="1:5" x14ac:dyDescent="0.25">
      <c r="A11566">
        <f t="shared" si="900"/>
        <v>1.1545999999998893</v>
      </c>
      <c r="B11566">
        <f t="shared" si="901"/>
        <v>7.1428571428571747E-3</v>
      </c>
      <c r="C11566">
        <f t="shared" si="902"/>
        <v>-4.3298697960381105E-15</v>
      </c>
      <c r="D11566">
        <f t="shared" si="903"/>
        <v>4.2857142857142615E-2</v>
      </c>
      <c r="E11566">
        <f t="shared" si="904"/>
        <v>4.3298697960381105E-15</v>
      </c>
    </row>
    <row r="11567" spans="1:5" x14ac:dyDescent="0.25">
      <c r="A11567">
        <f t="shared" si="900"/>
        <v>1.1546999999998893</v>
      </c>
      <c r="B11567">
        <f t="shared" si="901"/>
        <v>7.1428571428571747E-3</v>
      </c>
      <c r="C11567">
        <f t="shared" si="902"/>
        <v>-4.3298697960381105E-15</v>
      </c>
      <c r="D11567">
        <f t="shared" si="903"/>
        <v>4.2857142857142615E-2</v>
      </c>
      <c r="E11567">
        <f t="shared" si="904"/>
        <v>4.3298697960381105E-15</v>
      </c>
    </row>
    <row r="11568" spans="1:5" x14ac:dyDescent="0.25">
      <c r="A11568">
        <f t="shared" si="900"/>
        <v>1.1547999999998892</v>
      </c>
      <c r="B11568">
        <f t="shared" si="901"/>
        <v>7.1428571428571747E-3</v>
      </c>
      <c r="C11568">
        <f t="shared" si="902"/>
        <v>-4.3298697960381105E-15</v>
      </c>
      <c r="D11568">
        <f t="shared" si="903"/>
        <v>4.2857142857142615E-2</v>
      </c>
      <c r="E11568">
        <f t="shared" si="904"/>
        <v>4.3298697960381105E-15</v>
      </c>
    </row>
    <row r="11569" spans="1:5" x14ac:dyDescent="0.25">
      <c r="A11569">
        <f t="shared" si="900"/>
        <v>1.1548999999998892</v>
      </c>
      <c r="B11569">
        <f t="shared" si="901"/>
        <v>7.1428571428571747E-3</v>
      </c>
      <c r="C11569">
        <f t="shared" si="902"/>
        <v>-4.3298697960381105E-15</v>
      </c>
      <c r="D11569">
        <f t="shared" si="903"/>
        <v>4.2857142857142615E-2</v>
      </c>
      <c r="E11569">
        <f t="shared" si="904"/>
        <v>4.3298697960381105E-15</v>
      </c>
    </row>
    <row r="11570" spans="1:5" x14ac:dyDescent="0.25">
      <c r="A11570">
        <f t="shared" si="900"/>
        <v>1.1549999999998892</v>
      </c>
      <c r="B11570">
        <f t="shared" si="901"/>
        <v>7.1428571428571747E-3</v>
      </c>
      <c r="C11570">
        <f t="shared" si="902"/>
        <v>-4.3298697960381105E-15</v>
      </c>
      <c r="D11570">
        <f t="shared" si="903"/>
        <v>4.2857142857142615E-2</v>
      </c>
      <c r="E11570">
        <f t="shared" si="904"/>
        <v>4.3298697960381105E-15</v>
      </c>
    </row>
    <row r="11571" spans="1:5" x14ac:dyDescent="0.25">
      <c r="A11571">
        <f t="shared" si="900"/>
        <v>1.1550999999998892</v>
      </c>
      <c r="B11571">
        <f t="shared" si="901"/>
        <v>7.1428571428571747E-3</v>
      </c>
      <c r="C11571">
        <f t="shared" si="902"/>
        <v>-4.3298697960381105E-15</v>
      </c>
      <c r="D11571">
        <f t="shared" si="903"/>
        <v>4.2857142857142615E-2</v>
      </c>
      <c r="E11571">
        <f t="shared" si="904"/>
        <v>4.3298697960381105E-15</v>
      </c>
    </row>
    <row r="11572" spans="1:5" x14ac:dyDescent="0.25">
      <c r="A11572">
        <f t="shared" si="900"/>
        <v>1.1551999999998892</v>
      </c>
      <c r="B11572">
        <f t="shared" si="901"/>
        <v>7.1428571428571747E-3</v>
      </c>
      <c r="C11572">
        <f t="shared" si="902"/>
        <v>-4.3298697960381105E-15</v>
      </c>
      <c r="D11572">
        <f t="shared" si="903"/>
        <v>4.2857142857142615E-2</v>
      </c>
      <c r="E11572">
        <f t="shared" si="904"/>
        <v>4.3298697960381105E-15</v>
      </c>
    </row>
    <row r="11573" spans="1:5" x14ac:dyDescent="0.25">
      <c r="A11573">
        <f t="shared" si="900"/>
        <v>1.1552999999998892</v>
      </c>
      <c r="B11573">
        <f t="shared" si="901"/>
        <v>7.1428571428571747E-3</v>
      </c>
      <c r="C11573">
        <f t="shared" si="902"/>
        <v>-4.3298697960381105E-15</v>
      </c>
      <c r="D11573">
        <f t="shared" si="903"/>
        <v>4.2857142857142615E-2</v>
      </c>
      <c r="E11573">
        <f t="shared" si="904"/>
        <v>4.3298697960381105E-15</v>
      </c>
    </row>
    <row r="11574" spans="1:5" x14ac:dyDescent="0.25">
      <c r="A11574">
        <f t="shared" si="900"/>
        <v>1.1553999999998892</v>
      </c>
      <c r="B11574">
        <f t="shared" si="901"/>
        <v>7.1428571428571747E-3</v>
      </c>
      <c r="C11574">
        <f t="shared" si="902"/>
        <v>-4.3298697960381105E-15</v>
      </c>
      <c r="D11574">
        <f t="shared" si="903"/>
        <v>4.2857142857142615E-2</v>
      </c>
      <c r="E11574">
        <f t="shared" si="904"/>
        <v>4.3298697960381105E-15</v>
      </c>
    </row>
    <row r="11575" spans="1:5" x14ac:dyDescent="0.25">
      <c r="A11575">
        <f t="shared" si="900"/>
        <v>1.1554999999998892</v>
      </c>
      <c r="B11575">
        <f t="shared" si="901"/>
        <v>7.1428571428571747E-3</v>
      </c>
      <c r="C11575">
        <f t="shared" si="902"/>
        <v>-4.3298697960381105E-15</v>
      </c>
      <c r="D11575">
        <f t="shared" si="903"/>
        <v>4.2857142857142615E-2</v>
      </c>
      <c r="E11575">
        <f t="shared" si="904"/>
        <v>4.3298697960381105E-15</v>
      </c>
    </row>
    <row r="11576" spans="1:5" x14ac:dyDescent="0.25">
      <c r="A11576">
        <f t="shared" si="900"/>
        <v>1.1555999999998892</v>
      </c>
      <c r="B11576">
        <f t="shared" si="901"/>
        <v>7.1428571428571747E-3</v>
      </c>
      <c r="C11576">
        <f t="shared" si="902"/>
        <v>-4.3298697960381105E-15</v>
      </c>
      <c r="D11576">
        <f t="shared" si="903"/>
        <v>4.2857142857142615E-2</v>
      </c>
      <c r="E11576">
        <f t="shared" si="904"/>
        <v>4.3298697960381105E-15</v>
      </c>
    </row>
    <row r="11577" spans="1:5" x14ac:dyDescent="0.25">
      <c r="A11577">
        <f t="shared" si="900"/>
        <v>1.1556999999998891</v>
      </c>
      <c r="B11577">
        <f t="shared" si="901"/>
        <v>7.1428571428571747E-3</v>
      </c>
      <c r="C11577">
        <f t="shared" si="902"/>
        <v>-4.3298697960381105E-15</v>
      </c>
      <c r="D11577">
        <f t="shared" si="903"/>
        <v>4.2857142857142615E-2</v>
      </c>
      <c r="E11577">
        <f t="shared" si="904"/>
        <v>4.3298697960381105E-15</v>
      </c>
    </row>
    <row r="11578" spans="1:5" x14ac:dyDescent="0.25">
      <c r="A11578">
        <f t="shared" si="900"/>
        <v>1.1557999999998891</v>
      </c>
      <c r="B11578">
        <f t="shared" si="901"/>
        <v>7.1428571428571747E-3</v>
      </c>
      <c r="C11578">
        <f t="shared" si="902"/>
        <v>-4.3298697960381105E-15</v>
      </c>
      <c r="D11578">
        <f t="shared" si="903"/>
        <v>4.2857142857142615E-2</v>
      </c>
      <c r="E11578">
        <f t="shared" si="904"/>
        <v>4.3298697960381105E-15</v>
      </c>
    </row>
    <row r="11579" spans="1:5" x14ac:dyDescent="0.25">
      <c r="A11579">
        <f t="shared" si="900"/>
        <v>1.1558999999998891</v>
      </c>
      <c r="B11579">
        <f t="shared" si="901"/>
        <v>7.1428571428571747E-3</v>
      </c>
      <c r="C11579">
        <f t="shared" si="902"/>
        <v>-4.3298697960381105E-15</v>
      </c>
      <c r="D11579">
        <f t="shared" si="903"/>
        <v>4.2857142857142615E-2</v>
      </c>
      <c r="E11579">
        <f t="shared" si="904"/>
        <v>4.3298697960381105E-15</v>
      </c>
    </row>
    <row r="11580" spans="1:5" x14ac:dyDescent="0.25">
      <c r="A11580">
        <f t="shared" si="900"/>
        <v>1.1559999999998891</v>
      </c>
      <c r="B11580">
        <f t="shared" si="901"/>
        <v>7.1428571428571747E-3</v>
      </c>
      <c r="C11580">
        <f t="shared" si="902"/>
        <v>-4.3298697960381105E-15</v>
      </c>
      <c r="D11580">
        <f t="shared" si="903"/>
        <v>4.2857142857142615E-2</v>
      </c>
      <c r="E11580">
        <f t="shared" si="904"/>
        <v>4.3298697960381105E-15</v>
      </c>
    </row>
    <row r="11581" spans="1:5" x14ac:dyDescent="0.25">
      <c r="A11581">
        <f t="shared" si="900"/>
        <v>1.1560999999998891</v>
      </c>
      <c r="B11581">
        <f t="shared" si="901"/>
        <v>7.1428571428571747E-3</v>
      </c>
      <c r="C11581">
        <f t="shared" si="902"/>
        <v>-4.3298697960381105E-15</v>
      </c>
      <c r="D11581">
        <f t="shared" si="903"/>
        <v>4.2857142857142615E-2</v>
      </c>
      <c r="E11581">
        <f t="shared" si="904"/>
        <v>4.3298697960381105E-15</v>
      </c>
    </row>
    <row r="11582" spans="1:5" x14ac:dyDescent="0.25">
      <c r="A11582">
        <f t="shared" si="900"/>
        <v>1.1561999999998891</v>
      </c>
      <c r="B11582">
        <f t="shared" si="901"/>
        <v>7.1428571428571747E-3</v>
      </c>
      <c r="C11582">
        <f t="shared" si="902"/>
        <v>-4.3298697960381105E-15</v>
      </c>
      <c r="D11582">
        <f t="shared" si="903"/>
        <v>4.2857142857142615E-2</v>
      </c>
      <c r="E11582">
        <f t="shared" si="904"/>
        <v>4.3298697960381105E-15</v>
      </c>
    </row>
    <row r="11583" spans="1:5" x14ac:dyDescent="0.25">
      <c r="A11583">
        <f t="shared" si="900"/>
        <v>1.1562999999998891</v>
      </c>
      <c r="B11583">
        <f t="shared" si="901"/>
        <v>7.1428571428571747E-3</v>
      </c>
      <c r="C11583">
        <f t="shared" si="902"/>
        <v>-4.3298697960381105E-15</v>
      </c>
      <c r="D11583">
        <f t="shared" si="903"/>
        <v>4.2857142857142615E-2</v>
      </c>
      <c r="E11583">
        <f t="shared" si="904"/>
        <v>4.3298697960381105E-15</v>
      </c>
    </row>
    <row r="11584" spans="1:5" x14ac:dyDescent="0.25">
      <c r="A11584">
        <f t="shared" si="900"/>
        <v>1.1563999999998891</v>
      </c>
      <c r="B11584">
        <f t="shared" si="901"/>
        <v>7.1428571428571747E-3</v>
      </c>
      <c r="C11584">
        <f t="shared" si="902"/>
        <v>-4.3298697960381105E-15</v>
      </c>
      <c r="D11584">
        <f t="shared" si="903"/>
        <v>4.2857142857142615E-2</v>
      </c>
      <c r="E11584">
        <f t="shared" si="904"/>
        <v>4.3298697960381105E-15</v>
      </c>
    </row>
    <row r="11585" spans="1:5" x14ac:dyDescent="0.25">
      <c r="A11585">
        <f t="shared" si="900"/>
        <v>1.1564999999998891</v>
      </c>
      <c r="B11585">
        <f t="shared" si="901"/>
        <v>7.1428571428571747E-3</v>
      </c>
      <c r="C11585">
        <f t="shared" si="902"/>
        <v>-4.3298697960381105E-15</v>
      </c>
      <c r="D11585">
        <f t="shared" si="903"/>
        <v>4.2857142857142615E-2</v>
      </c>
      <c r="E11585">
        <f t="shared" si="904"/>
        <v>4.3298697960381105E-15</v>
      </c>
    </row>
    <row r="11586" spans="1:5" x14ac:dyDescent="0.25">
      <c r="A11586">
        <f t="shared" si="900"/>
        <v>1.1565999999998891</v>
      </c>
      <c r="B11586">
        <f t="shared" si="901"/>
        <v>7.1428571428571747E-3</v>
      </c>
      <c r="C11586">
        <f t="shared" si="902"/>
        <v>-4.3298697960381105E-15</v>
      </c>
      <c r="D11586">
        <f t="shared" si="903"/>
        <v>4.2857142857142615E-2</v>
      </c>
      <c r="E11586">
        <f t="shared" si="904"/>
        <v>4.3298697960381105E-15</v>
      </c>
    </row>
    <row r="11587" spans="1:5" x14ac:dyDescent="0.25">
      <c r="A11587">
        <f t="shared" si="900"/>
        <v>1.156699999999889</v>
      </c>
      <c r="B11587">
        <f t="shared" si="901"/>
        <v>7.1428571428571747E-3</v>
      </c>
      <c r="C11587">
        <f t="shared" si="902"/>
        <v>-4.3298697960381105E-15</v>
      </c>
      <c r="D11587">
        <f t="shared" si="903"/>
        <v>4.2857142857142615E-2</v>
      </c>
      <c r="E11587">
        <f t="shared" si="904"/>
        <v>4.3298697960381105E-15</v>
      </c>
    </row>
    <row r="11588" spans="1:5" x14ac:dyDescent="0.25">
      <c r="A11588">
        <f t="shared" si="900"/>
        <v>1.156799999999889</v>
      </c>
      <c r="B11588">
        <f t="shared" si="901"/>
        <v>7.1428571428571747E-3</v>
      </c>
      <c r="C11588">
        <f t="shared" si="902"/>
        <v>-4.3298697960381105E-15</v>
      </c>
      <c r="D11588">
        <f t="shared" si="903"/>
        <v>4.2857142857142615E-2</v>
      </c>
      <c r="E11588">
        <f t="shared" si="904"/>
        <v>4.3298697960381105E-15</v>
      </c>
    </row>
    <row r="11589" spans="1:5" x14ac:dyDescent="0.25">
      <c r="A11589">
        <f t="shared" si="900"/>
        <v>1.156899999999889</v>
      </c>
      <c r="B11589">
        <f t="shared" si="901"/>
        <v>7.1428571428571747E-3</v>
      </c>
      <c r="C11589">
        <f t="shared" si="902"/>
        <v>-4.3298697960381105E-15</v>
      </c>
      <c r="D11589">
        <f t="shared" si="903"/>
        <v>4.2857142857142615E-2</v>
      </c>
      <c r="E11589">
        <f t="shared" si="904"/>
        <v>4.3298697960381105E-15</v>
      </c>
    </row>
    <row r="11590" spans="1:5" x14ac:dyDescent="0.25">
      <c r="A11590">
        <f t="shared" si="900"/>
        <v>1.156999999999889</v>
      </c>
      <c r="B11590">
        <f t="shared" si="901"/>
        <v>7.1428571428571747E-3</v>
      </c>
      <c r="C11590">
        <f t="shared" si="902"/>
        <v>-4.3298697960381105E-15</v>
      </c>
      <c r="D11590">
        <f t="shared" si="903"/>
        <v>4.2857142857142615E-2</v>
      </c>
      <c r="E11590">
        <f t="shared" si="904"/>
        <v>4.3298697960381105E-15</v>
      </c>
    </row>
    <row r="11591" spans="1:5" x14ac:dyDescent="0.25">
      <c r="A11591">
        <f t="shared" si="900"/>
        <v>1.157099999999889</v>
      </c>
      <c r="B11591">
        <f t="shared" si="901"/>
        <v>7.1428571428571747E-3</v>
      </c>
      <c r="C11591">
        <f t="shared" si="902"/>
        <v>-4.3298697960381105E-15</v>
      </c>
      <c r="D11591">
        <f t="shared" si="903"/>
        <v>4.2857142857142615E-2</v>
      </c>
      <c r="E11591">
        <f t="shared" si="904"/>
        <v>4.3298697960381105E-15</v>
      </c>
    </row>
    <row r="11592" spans="1:5" x14ac:dyDescent="0.25">
      <c r="A11592">
        <f t="shared" si="900"/>
        <v>1.157199999999889</v>
      </c>
      <c r="B11592">
        <f t="shared" si="901"/>
        <v>7.1428571428571747E-3</v>
      </c>
      <c r="C11592">
        <f t="shared" si="902"/>
        <v>-4.3298697960381105E-15</v>
      </c>
      <c r="D11592">
        <f t="shared" si="903"/>
        <v>4.2857142857142615E-2</v>
      </c>
      <c r="E11592">
        <f t="shared" si="904"/>
        <v>4.3298697960381105E-15</v>
      </c>
    </row>
    <row r="11593" spans="1:5" x14ac:dyDescent="0.25">
      <c r="A11593">
        <f t="shared" si="900"/>
        <v>1.157299999999889</v>
      </c>
      <c r="B11593">
        <f t="shared" si="901"/>
        <v>7.1428571428571747E-3</v>
      </c>
      <c r="C11593">
        <f t="shared" si="902"/>
        <v>-4.3298697960381105E-15</v>
      </c>
      <c r="D11593">
        <f t="shared" si="903"/>
        <v>4.2857142857142615E-2</v>
      </c>
      <c r="E11593">
        <f t="shared" si="904"/>
        <v>4.3298697960381105E-15</v>
      </c>
    </row>
    <row r="11594" spans="1:5" x14ac:dyDescent="0.25">
      <c r="A11594">
        <f t="shared" si="900"/>
        <v>1.157399999999889</v>
      </c>
      <c r="B11594">
        <f t="shared" si="901"/>
        <v>7.1428571428571747E-3</v>
      </c>
      <c r="C11594">
        <f t="shared" si="902"/>
        <v>-4.3298697960381105E-15</v>
      </c>
      <c r="D11594">
        <f t="shared" si="903"/>
        <v>4.2857142857142615E-2</v>
      </c>
      <c r="E11594">
        <f t="shared" si="904"/>
        <v>4.3298697960381105E-15</v>
      </c>
    </row>
    <row r="11595" spans="1:5" x14ac:dyDescent="0.25">
      <c r="A11595">
        <f t="shared" si="900"/>
        <v>1.157499999999889</v>
      </c>
      <c r="B11595">
        <f t="shared" si="901"/>
        <v>7.1428571428571747E-3</v>
      </c>
      <c r="C11595">
        <f t="shared" si="902"/>
        <v>-4.3298697960381105E-15</v>
      </c>
      <c r="D11595">
        <f t="shared" si="903"/>
        <v>4.2857142857142615E-2</v>
      </c>
      <c r="E11595">
        <f t="shared" si="904"/>
        <v>4.3298697960381105E-15</v>
      </c>
    </row>
    <row r="11596" spans="1:5" x14ac:dyDescent="0.25">
      <c r="A11596">
        <f t="shared" si="900"/>
        <v>1.1575999999998889</v>
      </c>
      <c r="B11596">
        <f t="shared" si="901"/>
        <v>7.1428571428571747E-3</v>
      </c>
      <c r="C11596">
        <f t="shared" si="902"/>
        <v>-4.3298697960381105E-15</v>
      </c>
      <c r="D11596">
        <f t="shared" si="903"/>
        <v>4.2857142857142615E-2</v>
      </c>
      <c r="E11596">
        <f t="shared" si="904"/>
        <v>4.3298697960381105E-15</v>
      </c>
    </row>
    <row r="11597" spans="1:5" x14ac:dyDescent="0.25">
      <c r="A11597">
        <f t="shared" si="900"/>
        <v>1.1576999999998889</v>
      </c>
      <c r="B11597">
        <f t="shared" si="901"/>
        <v>7.1428571428571747E-3</v>
      </c>
      <c r="C11597">
        <f t="shared" si="902"/>
        <v>-4.3298697960381105E-15</v>
      </c>
      <c r="D11597">
        <f t="shared" si="903"/>
        <v>4.2857142857142615E-2</v>
      </c>
      <c r="E11597">
        <f t="shared" si="904"/>
        <v>4.3298697960381105E-15</v>
      </c>
    </row>
    <row r="11598" spans="1:5" x14ac:dyDescent="0.25">
      <c r="A11598">
        <f t="shared" si="900"/>
        <v>1.1577999999998889</v>
      </c>
      <c r="B11598">
        <f t="shared" si="901"/>
        <v>7.1428571428571747E-3</v>
      </c>
      <c r="C11598">
        <f t="shared" si="902"/>
        <v>-4.3298697960381105E-15</v>
      </c>
      <c r="D11598">
        <f t="shared" si="903"/>
        <v>4.2857142857142615E-2</v>
      </c>
      <c r="E11598">
        <f t="shared" si="904"/>
        <v>4.3298697960381105E-15</v>
      </c>
    </row>
    <row r="11599" spans="1:5" x14ac:dyDescent="0.25">
      <c r="A11599">
        <f t="shared" si="900"/>
        <v>1.1578999999998889</v>
      </c>
      <c r="B11599">
        <f t="shared" si="901"/>
        <v>7.1428571428571747E-3</v>
      </c>
      <c r="C11599">
        <f t="shared" si="902"/>
        <v>-4.3298697960381105E-15</v>
      </c>
      <c r="D11599">
        <f t="shared" si="903"/>
        <v>4.2857142857142615E-2</v>
      </c>
      <c r="E11599">
        <f t="shared" si="904"/>
        <v>4.3298697960381105E-15</v>
      </c>
    </row>
    <row r="11600" spans="1:5" x14ac:dyDescent="0.25">
      <c r="A11600">
        <f t="shared" si="900"/>
        <v>1.1579999999998889</v>
      </c>
      <c r="B11600">
        <f t="shared" si="901"/>
        <v>7.1428571428571747E-3</v>
      </c>
      <c r="C11600">
        <f t="shared" si="902"/>
        <v>-4.3298697960381105E-15</v>
      </c>
      <c r="D11600">
        <f t="shared" si="903"/>
        <v>4.2857142857142615E-2</v>
      </c>
      <c r="E11600">
        <f t="shared" si="904"/>
        <v>4.3298697960381105E-15</v>
      </c>
    </row>
    <row r="11601" spans="1:5" x14ac:dyDescent="0.25">
      <c r="A11601">
        <f t="shared" si="900"/>
        <v>1.1580999999998889</v>
      </c>
      <c r="B11601">
        <f t="shared" si="901"/>
        <v>7.1428571428571747E-3</v>
      </c>
      <c r="C11601">
        <f t="shared" si="902"/>
        <v>-4.3298697960381105E-15</v>
      </c>
      <c r="D11601">
        <f t="shared" si="903"/>
        <v>4.2857142857142615E-2</v>
      </c>
      <c r="E11601">
        <f t="shared" si="904"/>
        <v>4.3298697960381105E-15</v>
      </c>
    </row>
    <row r="11602" spans="1:5" x14ac:dyDescent="0.25">
      <c r="A11602">
        <f t="shared" si="900"/>
        <v>1.1581999999998889</v>
      </c>
      <c r="B11602">
        <f t="shared" si="901"/>
        <v>7.1428571428571747E-3</v>
      </c>
      <c r="C11602">
        <f t="shared" si="902"/>
        <v>-4.3298697960381105E-15</v>
      </c>
      <c r="D11602">
        <f t="shared" si="903"/>
        <v>4.2857142857142615E-2</v>
      </c>
      <c r="E11602">
        <f t="shared" si="904"/>
        <v>4.3298697960381105E-15</v>
      </c>
    </row>
    <row r="11603" spans="1:5" x14ac:dyDescent="0.25">
      <c r="A11603">
        <f t="shared" si="900"/>
        <v>1.1582999999998889</v>
      </c>
      <c r="B11603">
        <f t="shared" si="901"/>
        <v>7.1428571428571747E-3</v>
      </c>
      <c r="C11603">
        <f t="shared" si="902"/>
        <v>-4.3298697960381105E-15</v>
      </c>
      <c r="D11603">
        <f t="shared" si="903"/>
        <v>4.2857142857142615E-2</v>
      </c>
      <c r="E11603">
        <f t="shared" si="904"/>
        <v>4.3298697960381105E-15</v>
      </c>
    </row>
    <row r="11604" spans="1:5" x14ac:dyDescent="0.25">
      <c r="A11604">
        <f t="shared" si="900"/>
        <v>1.1583999999998889</v>
      </c>
      <c r="B11604">
        <f t="shared" si="901"/>
        <v>7.1428571428571747E-3</v>
      </c>
      <c r="C11604">
        <f t="shared" si="902"/>
        <v>-4.3298697960381105E-15</v>
      </c>
      <c r="D11604">
        <f t="shared" si="903"/>
        <v>4.2857142857142615E-2</v>
      </c>
      <c r="E11604">
        <f t="shared" si="904"/>
        <v>4.3298697960381105E-15</v>
      </c>
    </row>
    <row r="11605" spans="1:5" x14ac:dyDescent="0.25">
      <c r="A11605">
        <f t="shared" si="900"/>
        <v>1.1584999999998888</v>
      </c>
      <c r="B11605">
        <f t="shared" si="901"/>
        <v>7.1428571428571747E-3</v>
      </c>
      <c r="C11605">
        <f t="shared" si="902"/>
        <v>-4.3298697960381105E-15</v>
      </c>
      <c r="D11605">
        <f t="shared" si="903"/>
        <v>4.2857142857142615E-2</v>
      </c>
      <c r="E11605">
        <f t="shared" si="904"/>
        <v>4.3298697960381105E-15</v>
      </c>
    </row>
    <row r="11606" spans="1:5" x14ac:dyDescent="0.25">
      <c r="A11606">
        <f t="shared" ref="A11606:A11669" si="905">A11605+$B$11</f>
        <v>1.1585999999998888</v>
      </c>
      <c r="B11606">
        <f t="shared" ref="B11606:B11669" si="906">B11605+C11605*$B$11</f>
        <v>7.1428571428571747E-3</v>
      </c>
      <c r="C11606">
        <f t="shared" ref="C11606:C11669" si="907">-$B$12*B11606+$B$13*D11606</f>
        <v>-4.3298697960381105E-15</v>
      </c>
      <c r="D11606">
        <f t="shared" ref="D11606:D11669" si="908">D11605+E11605*$B$11</f>
        <v>4.2857142857142615E-2</v>
      </c>
      <c r="E11606">
        <f t="shared" ref="E11606:E11669" si="909">$B$12*B11606-$B$13*D11606</f>
        <v>4.3298697960381105E-15</v>
      </c>
    </row>
    <row r="11607" spans="1:5" x14ac:dyDescent="0.25">
      <c r="A11607">
        <f t="shared" si="905"/>
        <v>1.1586999999998888</v>
      </c>
      <c r="B11607">
        <f t="shared" si="906"/>
        <v>7.1428571428571747E-3</v>
      </c>
      <c r="C11607">
        <f t="shared" si="907"/>
        <v>-4.3298697960381105E-15</v>
      </c>
      <c r="D11607">
        <f t="shared" si="908"/>
        <v>4.2857142857142615E-2</v>
      </c>
      <c r="E11607">
        <f t="shared" si="909"/>
        <v>4.3298697960381105E-15</v>
      </c>
    </row>
    <row r="11608" spans="1:5" x14ac:dyDescent="0.25">
      <c r="A11608">
        <f t="shared" si="905"/>
        <v>1.1587999999998888</v>
      </c>
      <c r="B11608">
        <f t="shared" si="906"/>
        <v>7.1428571428571747E-3</v>
      </c>
      <c r="C11608">
        <f t="shared" si="907"/>
        <v>-4.3298697960381105E-15</v>
      </c>
      <c r="D11608">
        <f t="shared" si="908"/>
        <v>4.2857142857142615E-2</v>
      </c>
      <c r="E11608">
        <f t="shared" si="909"/>
        <v>4.3298697960381105E-15</v>
      </c>
    </row>
    <row r="11609" spans="1:5" x14ac:dyDescent="0.25">
      <c r="A11609">
        <f t="shared" si="905"/>
        <v>1.1588999999998888</v>
      </c>
      <c r="B11609">
        <f t="shared" si="906"/>
        <v>7.1428571428571747E-3</v>
      </c>
      <c r="C11609">
        <f t="shared" si="907"/>
        <v>-4.3298697960381105E-15</v>
      </c>
      <c r="D11609">
        <f t="shared" si="908"/>
        <v>4.2857142857142615E-2</v>
      </c>
      <c r="E11609">
        <f t="shared" si="909"/>
        <v>4.3298697960381105E-15</v>
      </c>
    </row>
    <row r="11610" spans="1:5" x14ac:dyDescent="0.25">
      <c r="A11610">
        <f t="shared" si="905"/>
        <v>1.1589999999998888</v>
      </c>
      <c r="B11610">
        <f t="shared" si="906"/>
        <v>7.1428571428571747E-3</v>
      </c>
      <c r="C11610">
        <f t="shared" si="907"/>
        <v>-4.3298697960381105E-15</v>
      </c>
      <c r="D11610">
        <f t="shared" si="908"/>
        <v>4.2857142857142615E-2</v>
      </c>
      <c r="E11610">
        <f t="shared" si="909"/>
        <v>4.3298697960381105E-15</v>
      </c>
    </row>
    <row r="11611" spans="1:5" x14ac:dyDescent="0.25">
      <c r="A11611">
        <f t="shared" si="905"/>
        <v>1.1590999999998888</v>
      </c>
      <c r="B11611">
        <f t="shared" si="906"/>
        <v>7.1428571428571747E-3</v>
      </c>
      <c r="C11611">
        <f t="shared" si="907"/>
        <v>-4.3298697960381105E-15</v>
      </c>
      <c r="D11611">
        <f t="shared" si="908"/>
        <v>4.2857142857142615E-2</v>
      </c>
      <c r="E11611">
        <f t="shared" si="909"/>
        <v>4.3298697960381105E-15</v>
      </c>
    </row>
    <row r="11612" spans="1:5" x14ac:dyDescent="0.25">
      <c r="A11612">
        <f t="shared" si="905"/>
        <v>1.1591999999998888</v>
      </c>
      <c r="B11612">
        <f t="shared" si="906"/>
        <v>7.1428571428571747E-3</v>
      </c>
      <c r="C11612">
        <f t="shared" si="907"/>
        <v>-4.3298697960381105E-15</v>
      </c>
      <c r="D11612">
        <f t="shared" si="908"/>
        <v>4.2857142857142615E-2</v>
      </c>
      <c r="E11612">
        <f t="shared" si="909"/>
        <v>4.3298697960381105E-15</v>
      </c>
    </row>
    <row r="11613" spans="1:5" x14ac:dyDescent="0.25">
      <c r="A11613">
        <f t="shared" si="905"/>
        <v>1.1592999999998888</v>
      </c>
      <c r="B11613">
        <f t="shared" si="906"/>
        <v>7.1428571428571747E-3</v>
      </c>
      <c r="C11613">
        <f t="shared" si="907"/>
        <v>-4.3298697960381105E-15</v>
      </c>
      <c r="D11613">
        <f t="shared" si="908"/>
        <v>4.2857142857142615E-2</v>
      </c>
      <c r="E11613">
        <f t="shared" si="909"/>
        <v>4.3298697960381105E-15</v>
      </c>
    </row>
    <row r="11614" spans="1:5" x14ac:dyDescent="0.25">
      <c r="A11614">
        <f t="shared" si="905"/>
        <v>1.1593999999998887</v>
      </c>
      <c r="B11614">
        <f t="shared" si="906"/>
        <v>7.1428571428571747E-3</v>
      </c>
      <c r="C11614">
        <f t="shared" si="907"/>
        <v>-4.3298697960381105E-15</v>
      </c>
      <c r="D11614">
        <f t="shared" si="908"/>
        <v>4.2857142857142615E-2</v>
      </c>
      <c r="E11614">
        <f t="shared" si="909"/>
        <v>4.3298697960381105E-15</v>
      </c>
    </row>
    <row r="11615" spans="1:5" x14ac:dyDescent="0.25">
      <c r="A11615">
        <f t="shared" si="905"/>
        <v>1.1594999999998887</v>
      </c>
      <c r="B11615">
        <f t="shared" si="906"/>
        <v>7.1428571428571747E-3</v>
      </c>
      <c r="C11615">
        <f t="shared" si="907"/>
        <v>-4.3298697960381105E-15</v>
      </c>
      <c r="D11615">
        <f t="shared" si="908"/>
        <v>4.2857142857142615E-2</v>
      </c>
      <c r="E11615">
        <f t="shared" si="909"/>
        <v>4.3298697960381105E-15</v>
      </c>
    </row>
    <row r="11616" spans="1:5" x14ac:dyDescent="0.25">
      <c r="A11616">
        <f t="shared" si="905"/>
        <v>1.1595999999998887</v>
      </c>
      <c r="B11616">
        <f t="shared" si="906"/>
        <v>7.1428571428571747E-3</v>
      </c>
      <c r="C11616">
        <f t="shared" si="907"/>
        <v>-4.3298697960381105E-15</v>
      </c>
      <c r="D11616">
        <f t="shared" si="908"/>
        <v>4.2857142857142615E-2</v>
      </c>
      <c r="E11616">
        <f t="shared" si="909"/>
        <v>4.3298697960381105E-15</v>
      </c>
    </row>
    <row r="11617" spans="1:5" x14ac:dyDescent="0.25">
      <c r="A11617">
        <f t="shared" si="905"/>
        <v>1.1596999999998887</v>
      </c>
      <c r="B11617">
        <f t="shared" si="906"/>
        <v>7.1428571428571747E-3</v>
      </c>
      <c r="C11617">
        <f t="shared" si="907"/>
        <v>-4.3298697960381105E-15</v>
      </c>
      <c r="D11617">
        <f t="shared" si="908"/>
        <v>4.2857142857142615E-2</v>
      </c>
      <c r="E11617">
        <f t="shared" si="909"/>
        <v>4.3298697960381105E-15</v>
      </c>
    </row>
    <row r="11618" spans="1:5" x14ac:dyDescent="0.25">
      <c r="A11618">
        <f t="shared" si="905"/>
        <v>1.1597999999998887</v>
      </c>
      <c r="B11618">
        <f t="shared" si="906"/>
        <v>7.1428571428571747E-3</v>
      </c>
      <c r="C11618">
        <f t="shared" si="907"/>
        <v>-4.3298697960381105E-15</v>
      </c>
      <c r="D11618">
        <f t="shared" si="908"/>
        <v>4.2857142857142615E-2</v>
      </c>
      <c r="E11618">
        <f t="shared" si="909"/>
        <v>4.3298697960381105E-15</v>
      </c>
    </row>
    <row r="11619" spans="1:5" x14ac:dyDescent="0.25">
      <c r="A11619">
        <f t="shared" si="905"/>
        <v>1.1598999999998887</v>
      </c>
      <c r="B11619">
        <f t="shared" si="906"/>
        <v>7.1428571428571747E-3</v>
      </c>
      <c r="C11619">
        <f t="shared" si="907"/>
        <v>-4.3298697960381105E-15</v>
      </c>
      <c r="D11619">
        <f t="shared" si="908"/>
        <v>4.2857142857142615E-2</v>
      </c>
      <c r="E11619">
        <f t="shared" si="909"/>
        <v>4.3298697960381105E-15</v>
      </c>
    </row>
    <row r="11620" spans="1:5" x14ac:dyDescent="0.25">
      <c r="A11620">
        <f t="shared" si="905"/>
        <v>1.1599999999998887</v>
      </c>
      <c r="B11620">
        <f t="shared" si="906"/>
        <v>7.1428571428571747E-3</v>
      </c>
      <c r="C11620">
        <f t="shared" si="907"/>
        <v>-4.3298697960381105E-15</v>
      </c>
      <c r="D11620">
        <f t="shared" si="908"/>
        <v>4.2857142857142615E-2</v>
      </c>
      <c r="E11620">
        <f t="shared" si="909"/>
        <v>4.3298697960381105E-15</v>
      </c>
    </row>
    <row r="11621" spans="1:5" x14ac:dyDescent="0.25">
      <c r="A11621">
        <f t="shared" si="905"/>
        <v>1.1600999999998887</v>
      </c>
      <c r="B11621">
        <f t="shared" si="906"/>
        <v>7.1428571428571747E-3</v>
      </c>
      <c r="C11621">
        <f t="shared" si="907"/>
        <v>-4.3298697960381105E-15</v>
      </c>
      <c r="D11621">
        <f t="shared" si="908"/>
        <v>4.2857142857142615E-2</v>
      </c>
      <c r="E11621">
        <f t="shared" si="909"/>
        <v>4.3298697960381105E-15</v>
      </c>
    </row>
    <row r="11622" spans="1:5" x14ac:dyDescent="0.25">
      <c r="A11622">
        <f t="shared" si="905"/>
        <v>1.1601999999998887</v>
      </c>
      <c r="B11622">
        <f t="shared" si="906"/>
        <v>7.1428571428571747E-3</v>
      </c>
      <c r="C11622">
        <f t="shared" si="907"/>
        <v>-4.3298697960381105E-15</v>
      </c>
      <c r="D11622">
        <f t="shared" si="908"/>
        <v>4.2857142857142615E-2</v>
      </c>
      <c r="E11622">
        <f t="shared" si="909"/>
        <v>4.3298697960381105E-15</v>
      </c>
    </row>
    <row r="11623" spans="1:5" x14ac:dyDescent="0.25">
      <c r="A11623">
        <f t="shared" si="905"/>
        <v>1.1602999999998886</v>
      </c>
      <c r="B11623">
        <f t="shared" si="906"/>
        <v>7.1428571428571747E-3</v>
      </c>
      <c r="C11623">
        <f t="shared" si="907"/>
        <v>-4.3298697960381105E-15</v>
      </c>
      <c r="D11623">
        <f t="shared" si="908"/>
        <v>4.2857142857142615E-2</v>
      </c>
      <c r="E11623">
        <f t="shared" si="909"/>
        <v>4.3298697960381105E-15</v>
      </c>
    </row>
    <row r="11624" spans="1:5" x14ac:dyDescent="0.25">
      <c r="A11624">
        <f t="shared" si="905"/>
        <v>1.1603999999998886</v>
      </c>
      <c r="B11624">
        <f t="shared" si="906"/>
        <v>7.1428571428571747E-3</v>
      </c>
      <c r="C11624">
        <f t="shared" si="907"/>
        <v>-4.3298697960381105E-15</v>
      </c>
      <c r="D11624">
        <f t="shared" si="908"/>
        <v>4.2857142857142615E-2</v>
      </c>
      <c r="E11624">
        <f t="shared" si="909"/>
        <v>4.3298697960381105E-15</v>
      </c>
    </row>
    <row r="11625" spans="1:5" x14ac:dyDescent="0.25">
      <c r="A11625">
        <f t="shared" si="905"/>
        <v>1.1604999999998886</v>
      </c>
      <c r="B11625">
        <f t="shared" si="906"/>
        <v>7.1428571428571747E-3</v>
      </c>
      <c r="C11625">
        <f t="shared" si="907"/>
        <v>-4.3298697960381105E-15</v>
      </c>
      <c r="D11625">
        <f t="shared" si="908"/>
        <v>4.2857142857142615E-2</v>
      </c>
      <c r="E11625">
        <f t="shared" si="909"/>
        <v>4.3298697960381105E-15</v>
      </c>
    </row>
    <row r="11626" spans="1:5" x14ac:dyDescent="0.25">
      <c r="A11626">
        <f t="shared" si="905"/>
        <v>1.1605999999998886</v>
      </c>
      <c r="B11626">
        <f t="shared" si="906"/>
        <v>7.1428571428571747E-3</v>
      </c>
      <c r="C11626">
        <f t="shared" si="907"/>
        <v>-4.3298697960381105E-15</v>
      </c>
      <c r="D11626">
        <f t="shared" si="908"/>
        <v>4.2857142857142615E-2</v>
      </c>
      <c r="E11626">
        <f t="shared" si="909"/>
        <v>4.3298697960381105E-15</v>
      </c>
    </row>
    <row r="11627" spans="1:5" x14ac:dyDescent="0.25">
      <c r="A11627">
        <f t="shared" si="905"/>
        <v>1.1606999999998886</v>
      </c>
      <c r="B11627">
        <f t="shared" si="906"/>
        <v>7.1428571428571747E-3</v>
      </c>
      <c r="C11627">
        <f t="shared" si="907"/>
        <v>-4.3298697960381105E-15</v>
      </c>
      <c r="D11627">
        <f t="shared" si="908"/>
        <v>4.2857142857142615E-2</v>
      </c>
      <c r="E11627">
        <f t="shared" si="909"/>
        <v>4.3298697960381105E-15</v>
      </c>
    </row>
    <row r="11628" spans="1:5" x14ac:dyDescent="0.25">
      <c r="A11628">
        <f t="shared" si="905"/>
        <v>1.1607999999998886</v>
      </c>
      <c r="B11628">
        <f t="shared" si="906"/>
        <v>7.1428571428571747E-3</v>
      </c>
      <c r="C11628">
        <f t="shared" si="907"/>
        <v>-4.3298697960381105E-15</v>
      </c>
      <c r="D11628">
        <f t="shared" si="908"/>
        <v>4.2857142857142615E-2</v>
      </c>
      <c r="E11628">
        <f t="shared" si="909"/>
        <v>4.3298697960381105E-15</v>
      </c>
    </row>
    <row r="11629" spans="1:5" x14ac:dyDescent="0.25">
      <c r="A11629">
        <f t="shared" si="905"/>
        <v>1.1608999999998886</v>
      </c>
      <c r="B11629">
        <f t="shared" si="906"/>
        <v>7.1428571428571747E-3</v>
      </c>
      <c r="C11629">
        <f t="shared" si="907"/>
        <v>-4.3298697960381105E-15</v>
      </c>
      <c r="D11629">
        <f t="shared" si="908"/>
        <v>4.2857142857142615E-2</v>
      </c>
      <c r="E11629">
        <f t="shared" si="909"/>
        <v>4.3298697960381105E-15</v>
      </c>
    </row>
    <row r="11630" spans="1:5" x14ac:dyDescent="0.25">
      <c r="A11630">
        <f t="shared" si="905"/>
        <v>1.1609999999998886</v>
      </c>
      <c r="B11630">
        <f t="shared" si="906"/>
        <v>7.1428571428571747E-3</v>
      </c>
      <c r="C11630">
        <f t="shared" si="907"/>
        <v>-4.3298697960381105E-15</v>
      </c>
      <c r="D11630">
        <f t="shared" si="908"/>
        <v>4.2857142857142615E-2</v>
      </c>
      <c r="E11630">
        <f t="shared" si="909"/>
        <v>4.3298697960381105E-15</v>
      </c>
    </row>
    <row r="11631" spans="1:5" x14ac:dyDescent="0.25">
      <c r="A11631">
        <f t="shared" si="905"/>
        <v>1.1610999999998886</v>
      </c>
      <c r="B11631">
        <f t="shared" si="906"/>
        <v>7.1428571428571747E-3</v>
      </c>
      <c r="C11631">
        <f t="shared" si="907"/>
        <v>-4.3298697960381105E-15</v>
      </c>
      <c r="D11631">
        <f t="shared" si="908"/>
        <v>4.2857142857142615E-2</v>
      </c>
      <c r="E11631">
        <f t="shared" si="909"/>
        <v>4.3298697960381105E-15</v>
      </c>
    </row>
    <row r="11632" spans="1:5" x14ac:dyDescent="0.25">
      <c r="A11632">
        <f t="shared" si="905"/>
        <v>1.1611999999998885</v>
      </c>
      <c r="B11632">
        <f t="shared" si="906"/>
        <v>7.1428571428571747E-3</v>
      </c>
      <c r="C11632">
        <f t="shared" si="907"/>
        <v>-4.3298697960381105E-15</v>
      </c>
      <c r="D11632">
        <f t="shared" si="908"/>
        <v>4.2857142857142615E-2</v>
      </c>
      <c r="E11632">
        <f t="shared" si="909"/>
        <v>4.3298697960381105E-15</v>
      </c>
    </row>
    <row r="11633" spans="1:5" x14ac:dyDescent="0.25">
      <c r="A11633">
        <f t="shared" si="905"/>
        <v>1.1612999999998885</v>
      </c>
      <c r="B11633">
        <f t="shared" si="906"/>
        <v>7.1428571428571747E-3</v>
      </c>
      <c r="C11633">
        <f t="shared" si="907"/>
        <v>-4.3298697960381105E-15</v>
      </c>
      <c r="D11633">
        <f t="shared" si="908"/>
        <v>4.2857142857142615E-2</v>
      </c>
      <c r="E11633">
        <f t="shared" si="909"/>
        <v>4.3298697960381105E-15</v>
      </c>
    </row>
    <row r="11634" spans="1:5" x14ac:dyDescent="0.25">
      <c r="A11634">
        <f t="shared" si="905"/>
        <v>1.1613999999998885</v>
      </c>
      <c r="B11634">
        <f t="shared" si="906"/>
        <v>7.1428571428571747E-3</v>
      </c>
      <c r="C11634">
        <f t="shared" si="907"/>
        <v>-4.3298697960381105E-15</v>
      </c>
      <c r="D11634">
        <f t="shared" si="908"/>
        <v>4.2857142857142615E-2</v>
      </c>
      <c r="E11634">
        <f t="shared" si="909"/>
        <v>4.3298697960381105E-15</v>
      </c>
    </row>
    <row r="11635" spans="1:5" x14ac:dyDescent="0.25">
      <c r="A11635">
        <f t="shared" si="905"/>
        <v>1.1614999999998885</v>
      </c>
      <c r="B11635">
        <f t="shared" si="906"/>
        <v>7.1428571428571747E-3</v>
      </c>
      <c r="C11635">
        <f t="shared" si="907"/>
        <v>-4.3298697960381105E-15</v>
      </c>
      <c r="D11635">
        <f t="shared" si="908"/>
        <v>4.2857142857142615E-2</v>
      </c>
      <c r="E11635">
        <f t="shared" si="909"/>
        <v>4.3298697960381105E-15</v>
      </c>
    </row>
    <row r="11636" spans="1:5" x14ac:dyDescent="0.25">
      <c r="A11636">
        <f t="shared" si="905"/>
        <v>1.1615999999998885</v>
      </c>
      <c r="B11636">
        <f t="shared" si="906"/>
        <v>7.1428571428571747E-3</v>
      </c>
      <c r="C11636">
        <f t="shared" si="907"/>
        <v>-4.3298697960381105E-15</v>
      </c>
      <c r="D11636">
        <f t="shared" si="908"/>
        <v>4.2857142857142615E-2</v>
      </c>
      <c r="E11636">
        <f t="shared" si="909"/>
        <v>4.3298697960381105E-15</v>
      </c>
    </row>
    <row r="11637" spans="1:5" x14ac:dyDescent="0.25">
      <c r="A11637">
        <f t="shared" si="905"/>
        <v>1.1616999999998885</v>
      </c>
      <c r="B11637">
        <f t="shared" si="906"/>
        <v>7.1428571428571747E-3</v>
      </c>
      <c r="C11637">
        <f t="shared" si="907"/>
        <v>-4.3298697960381105E-15</v>
      </c>
      <c r="D11637">
        <f t="shared" si="908"/>
        <v>4.2857142857142615E-2</v>
      </c>
      <c r="E11637">
        <f t="shared" si="909"/>
        <v>4.3298697960381105E-15</v>
      </c>
    </row>
    <row r="11638" spans="1:5" x14ac:dyDescent="0.25">
      <c r="A11638">
        <f t="shared" si="905"/>
        <v>1.1617999999998885</v>
      </c>
      <c r="B11638">
        <f t="shared" si="906"/>
        <v>7.1428571428571747E-3</v>
      </c>
      <c r="C11638">
        <f t="shared" si="907"/>
        <v>-4.3298697960381105E-15</v>
      </c>
      <c r="D11638">
        <f t="shared" si="908"/>
        <v>4.2857142857142615E-2</v>
      </c>
      <c r="E11638">
        <f t="shared" si="909"/>
        <v>4.3298697960381105E-15</v>
      </c>
    </row>
    <row r="11639" spans="1:5" x14ac:dyDescent="0.25">
      <c r="A11639">
        <f t="shared" si="905"/>
        <v>1.1618999999998885</v>
      </c>
      <c r="B11639">
        <f t="shared" si="906"/>
        <v>7.1428571428571747E-3</v>
      </c>
      <c r="C11639">
        <f t="shared" si="907"/>
        <v>-4.3298697960381105E-15</v>
      </c>
      <c r="D11639">
        <f t="shared" si="908"/>
        <v>4.2857142857142615E-2</v>
      </c>
      <c r="E11639">
        <f t="shared" si="909"/>
        <v>4.3298697960381105E-15</v>
      </c>
    </row>
    <row r="11640" spans="1:5" x14ac:dyDescent="0.25">
      <c r="A11640">
        <f t="shared" si="905"/>
        <v>1.1619999999998885</v>
      </c>
      <c r="B11640">
        <f t="shared" si="906"/>
        <v>7.1428571428571747E-3</v>
      </c>
      <c r="C11640">
        <f t="shared" si="907"/>
        <v>-4.3298697960381105E-15</v>
      </c>
      <c r="D11640">
        <f t="shared" si="908"/>
        <v>4.2857142857142615E-2</v>
      </c>
      <c r="E11640">
        <f t="shared" si="909"/>
        <v>4.3298697960381105E-15</v>
      </c>
    </row>
    <row r="11641" spans="1:5" x14ac:dyDescent="0.25">
      <c r="A11641">
        <f t="shared" si="905"/>
        <v>1.1620999999998884</v>
      </c>
      <c r="B11641">
        <f t="shared" si="906"/>
        <v>7.1428571428571747E-3</v>
      </c>
      <c r="C11641">
        <f t="shared" si="907"/>
        <v>-4.3298697960381105E-15</v>
      </c>
      <c r="D11641">
        <f t="shared" si="908"/>
        <v>4.2857142857142615E-2</v>
      </c>
      <c r="E11641">
        <f t="shared" si="909"/>
        <v>4.3298697960381105E-15</v>
      </c>
    </row>
    <row r="11642" spans="1:5" x14ac:dyDescent="0.25">
      <c r="A11642">
        <f t="shared" si="905"/>
        <v>1.1621999999998884</v>
      </c>
      <c r="B11642">
        <f t="shared" si="906"/>
        <v>7.1428571428571747E-3</v>
      </c>
      <c r="C11642">
        <f t="shared" si="907"/>
        <v>-4.3298697960381105E-15</v>
      </c>
      <c r="D11642">
        <f t="shared" si="908"/>
        <v>4.2857142857142615E-2</v>
      </c>
      <c r="E11642">
        <f t="shared" si="909"/>
        <v>4.3298697960381105E-15</v>
      </c>
    </row>
    <row r="11643" spans="1:5" x14ac:dyDescent="0.25">
      <c r="A11643">
        <f t="shared" si="905"/>
        <v>1.1622999999998884</v>
      </c>
      <c r="B11643">
        <f t="shared" si="906"/>
        <v>7.1428571428571747E-3</v>
      </c>
      <c r="C11643">
        <f t="shared" si="907"/>
        <v>-4.3298697960381105E-15</v>
      </c>
      <c r="D11643">
        <f t="shared" si="908"/>
        <v>4.2857142857142615E-2</v>
      </c>
      <c r="E11643">
        <f t="shared" si="909"/>
        <v>4.3298697960381105E-15</v>
      </c>
    </row>
    <row r="11644" spans="1:5" x14ac:dyDescent="0.25">
      <c r="A11644">
        <f t="shared" si="905"/>
        <v>1.1623999999998884</v>
      </c>
      <c r="B11644">
        <f t="shared" si="906"/>
        <v>7.1428571428571747E-3</v>
      </c>
      <c r="C11644">
        <f t="shared" si="907"/>
        <v>-4.3298697960381105E-15</v>
      </c>
      <c r="D11644">
        <f t="shared" si="908"/>
        <v>4.2857142857142615E-2</v>
      </c>
      <c r="E11644">
        <f t="shared" si="909"/>
        <v>4.3298697960381105E-15</v>
      </c>
    </row>
    <row r="11645" spans="1:5" x14ac:dyDescent="0.25">
      <c r="A11645">
        <f t="shared" si="905"/>
        <v>1.1624999999998884</v>
      </c>
      <c r="B11645">
        <f t="shared" si="906"/>
        <v>7.1428571428571747E-3</v>
      </c>
      <c r="C11645">
        <f t="shared" si="907"/>
        <v>-4.3298697960381105E-15</v>
      </c>
      <c r="D11645">
        <f t="shared" si="908"/>
        <v>4.2857142857142615E-2</v>
      </c>
      <c r="E11645">
        <f t="shared" si="909"/>
        <v>4.3298697960381105E-15</v>
      </c>
    </row>
    <row r="11646" spans="1:5" x14ac:dyDescent="0.25">
      <c r="A11646">
        <f t="shared" si="905"/>
        <v>1.1625999999998884</v>
      </c>
      <c r="B11646">
        <f t="shared" si="906"/>
        <v>7.1428571428571747E-3</v>
      </c>
      <c r="C11646">
        <f t="shared" si="907"/>
        <v>-4.3298697960381105E-15</v>
      </c>
      <c r="D11646">
        <f t="shared" si="908"/>
        <v>4.2857142857142615E-2</v>
      </c>
      <c r="E11646">
        <f t="shared" si="909"/>
        <v>4.3298697960381105E-15</v>
      </c>
    </row>
    <row r="11647" spans="1:5" x14ac:dyDescent="0.25">
      <c r="A11647">
        <f t="shared" si="905"/>
        <v>1.1626999999998884</v>
      </c>
      <c r="B11647">
        <f t="shared" si="906"/>
        <v>7.1428571428571747E-3</v>
      </c>
      <c r="C11647">
        <f t="shared" si="907"/>
        <v>-4.3298697960381105E-15</v>
      </c>
      <c r="D11647">
        <f t="shared" si="908"/>
        <v>4.2857142857142615E-2</v>
      </c>
      <c r="E11647">
        <f t="shared" si="909"/>
        <v>4.3298697960381105E-15</v>
      </c>
    </row>
    <row r="11648" spans="1:5" x14ac:dyDescent="0.25">
      <c r="A11648">
        <f t="shared" si="905"/>
        <v>1.1627999999998884</v>
      </c>
      <c r="B11648">
        <f t="shared" si="906"/>
        <v>7.1428571428571747E-3</v>
      </c>
      <c r="C11648">
        <f t="shared" si="907"/>
        <v>-4.3298697960381105E-15</v>
      </c>
      <c r="D11648">
        <f t="shared" si="908"/>
        <v>4.2857142857142615E-2</v>
      </c>
      <c r="E11648">
        <f t="shared" si="909"/>
        <v>4.3298697960381105E-15</v>
      </c>
    </row>
    <row r="11649" spans="1:5" x14ac:dyDescent="0.25">
      <c r="A11649">
        <f t="shared" si="905"/>
        <v>1.1628999999998884</v>
      </c>
      <c r="B11649">
        <f t="shared" si="906"/>
        <v>7.1428571428571747E-3</v>
      </c>
      <c r="C11649">
        <f t="shared" si="907"/>
        <v>-4.3298697960381105E-15</v>
      </c>
      <c r="D11649">
        <f t="shared" si="908"/>
        <v>4.2857142857142615E-2</v>
      </c>
      <c r="E11649">
        <f t="shared" si="909"/>
        <v>4.3298697960381105E-15</v>
      </c>
    </row>
    <row r="11650" spans="1:5" x14ac:dyDescent="0.25">
      <c r="A11650">
        <f t="shared" si="905"/>
        <v>1.1629999999998883</v>
      </c>
      <c r="B11650">
        <f t="shared" si="906"/>
        <v>7.1428571428571747E-3</v>
      </c>
      <c r="C11650">
        <f t="shared" si="907"/>
        <v>-4.3298697960381105E-15</v>
      </c>
      <c r="D11650">
        <f t="shared" si="908"/>
        <v>4.2857142857142615E-2</v>
      </c>
      <c r="E11650">
        <f t="shared" si="909"/>
        <v>4.3298697960381105E-15</v>
      </c>
    </row>
    <row r="11651" spans="1:5" x14ac:dyDescent="0.25">
      <c r="A11651">
        <f t="shared" si="905"/>
        <v>1.1630999999998883</v>
      </c>
      <c r="B11651">
        <f t="shared" si="906"/>
        <v>7.1428571428571747E-3</v>
      </c>
      <c r="C11651">
        <f t="shared" si="907"/>
        <v>-4.3298697960381105E-15</v>
      </c>
      <c r="D11651">
        <f t="shared" si="908"/>
        <v>4.2857142857142615E-2</v>
      </c>
      <c r="E11651">
        <f t="shared" si="909"/>
        <v>4.3298697960381105E-15</v>
      </c>
    </row>
    <row r="11652" spans="1:5" x14ac:dyDescent="0.25">
      <c r="A11652">
        <f t="shared" si="905"/>
        <v>1.1631999999998883</v>
      </c>
      <c r="B11652">
        <f t="shared" si="906"/>
        <v>7.1428571428571747E-3</v>
      </c>
      <c r="C11652">
        <f t="shared" si="907"/>
        <v>-4.3298697960381105E-15</v>
      </c>
      <c r="D11652">
        <f t="shared" si="908"/>
        <v>4.2857142857142615E-2</v>
      </c>
      <c r="E11652">
        <f t="shared" si="909"/>
        <v>4.3298697960381105E-15</v>
      </c>
    </row>
    <row r="11653" spans="1:5" x14ac:dyDescent="0.25">
      <c r="A11653">
        <f t="shared" si="905"/>
        <v>1.1632999999998883</v>
      </c>
      <c r="B11653">
        <f t="shared" si="906"/>
        <v>7.1428571428571747E-3</v>
      </c>
      <c r="C11653">
        <f t="shared" si="907"/>
        <v>-4.3298697960381105E-15</v>
      </c>
      <c r="D11653">
        <f t="shared" si="908"/>
        <v>4.2857142857142615E-2</v>
      </c>
      <c r="E11653">
        <f t="shared" si="909"/>
        <v>4.3298697960381105E-15</v>
      </c>
    </row>
    <row r="11654" spans="1:5" x14ac:dyDescent="0.25">
      <c r="A11654">
        <f t="shared" si="905"/>
        <v>1.1633999999998883</v>
      </c>
      <c r="B11654">
        <f t="shared" si="906"/>
        <v>7.1428571428571747E-3</v>
      </c>
      <c r="C11654">
        <f t="shared" si="907"/>
        <v>-4.3298697960381105E-15</v>
      </c>
      <c r="D11654">
        <f t="shared" si="908"/>
        <v>4.2857142857142615E-2</v>
      </c>
      <c r="E11654">
        <f t="shared" si="909"/>
        <v>4.3298697960381105E-15</v>
      </c>
    </row>
    <row r="11655" spans="1:5" x14ac:dyDescent="0.25">
      <c r="A11655">
        <f t="shared" si="905"/>
        <v>1.1634999999998883</v>
      </c>
      <c r="B11655">
        <f t="shared" si="906"/>
        <v>7.1428571428571747E-3</v>
      </c>
      <c r="C11655">
        <f t="shared" si="907"/>
        <v>-4.3298697960381105E-15</v>
      </c>
      <c r="D11655">
        <f t="shared" si="908"/>
        <v>4.2857142857142615E-2</v>
      </c>
      <c r="E11655">
        <f t="shared" si="909"/>
        <v>4.3298697960381105E-15</v>
      </c>
    </row>
    <row r="11656" spans="1:5" x14ac:dyDescent="0.25">
      <c r="A11656">
        <f t="shared" si="905"/>
        <v>1.1635999999998883</v>
      </c>
      <c r="B11656">
        <f t="shared" si="906"/>
        <v>7.1428571428571747E-3</v>
      </c>
      <c r="C11656">
        <f t="shared" si="907"/>
        <v>-4.3298697960381105E-15</v>
      </c>
      <c r="D11656">
        <f t="shared" si="908"/>
        <v>4.2857142857142615E-2</v>
      </c>
      <c r="E11656">
        <f t="shared" si="909"/>
        <v>4.3298697960381105E-15</v>
      </c>
    </row>
    <row r="11657" spans="1:5" x14ac:dyDescent="0.25">
      <c r="A11657">
        <f t="shared" si="905"/>
        <v>1.1636999999998883</v>
      </c>
      <c r="B11657">
        <f t="shared" si="906"/>
        <v>7.1428571428571747E-3</v>
      </c>
      <c r="C11657">
        <f t="shared" si="907"/>
        <v>-4.3298697960381105E-15</v>
      </c>
      <c r="D11657">
        <f t="shared" si="908"/>
        <v>4.2857142857142615E-2</v>
      </c>
      <c r="E11657">
        <f t="shared" si="909"/>
        <v>4.3298697960381105E-15</v>
      </c>
    </row>
    <row r="11658" spans="1:5" x14ac:dyDescent="0.25">
      <c r="A11658">
        <f t="shared" si="905"/>
        <v>1.1637999999998883</v>
      </c>
      <c r="B11658">
        <f t="shared" si="906"/>
        <v>7.1428571428571747E-3</v>
      </c>
      <c r="C11658">
        <f t="shared" si="907"/>
        <v>-4.3298697960381105E-15</v>
      </c>
      <c r="D11658">
        <f t="shared" si="908"/>
        <v>4.2857142857142615E-2</v>
      </c>
      <c r="E11658">
        <f t="shared" si="909"/>
        <v>4.3298697960381105E-15</v>
      </c>
    </row>
    <row r="11659" spans="1:5" x14ac:dyDescent="0.25">
      <c r="A11659">
        <f t="shared" si="905"/>
        <v>1.1638999999998882</v>
      </c>
      <c r="B11659">
        <f t="shared" si="906"/>
        <v>7.1428571428571747E-3</v>
      </c>
      <c r="C11659">
        <f t="shared" si="907"/>
        <v>-4.3298697960381105E-15</v>
      </c>
      <c r="D11659">
        <f t="shared" si="908"/>
        <v>4.2857142857142615E-2</v>
      </c>
      <c r="E11659">
        <f t="shared" si="909"/>
        <v>4.3298697960381105E-15</v>
      </c>
    </row>
    <row r="11660" spans="1:5" x14ac:dyDescent="0.25">
      <c r="A11660">
        <f t="shared" si="905"/>
        <v>1.1639999999998882</v>
      </c>
      <c r="B11660">
        <f t="shared" si="906"/>
        <v>7.1428571428571747E-3</v>
      </c>
      <c r="C11660">
        <f t="shared" si="907"/>
        <v>-4.3298697960381105E-15</v>
      </c>
      <c r="D11660">
        <f t="shared" si="908"/>
        <v>4.2857142857142615E-2</v>
      </c>
      <c r="E11660">
        <f t="shared" si="909"/>
        <v>4.3298697960381105E-15</v>
      </c>
    </row>
    <row r="11661" spans="1:5" x14ac:dyDescent="0.25">
      <c r="A11661">
        <f t="shared" si="905"/>
        <v>1.1640999999998882</v>
      </c>
      <c r="B11661">
        <f t="shared" si="906"/>
        <v>7.1428571428571747E-3</v>
      </c>
      <c r="C11661">
        <f t="shared" si="907"/>
        <v>-4.3298697960381105E-15</v>
      </c>
      <c r="D11661">
        <f t="shared" si="908"/>
        <v>4.2857142857142615E-2</v>
      </c>
      <c r="E11661">
        <f t="shared" si="909"/>
        <v>4.3298697960381105E-15</v>
      </c>
    </row>
    <row r="11662" spans="1:5" x14ac:dyDescent="0.25">
      <c r="A11662">
        <f t="shared" si="905"/>
        <v>1.1641999999998882</v>
      </c>
      <c r="B11662">
        <f t="shared" si="906"/>
        <v>7.1428571428571747E-3</v>
      </c>
      <c r="C11662">
        <f t="shared" si="907"/>
        <v>-4.3298697960381105E-15</v>
      </c>
      <c r="D11662">
        <f t="shared" si="908"/>
        <v>4.2857142857142615E-2</v>
      </c>
      <c r="E11662">
        <f t="shared" si="909"/>
        <v>4.3298697960381105E-15</v>
      </c>
    </row>
    <row r="11663" spans="1:5" x14ac:dyDescent="0.25">
      <c r="A11663">
        <f t="shared" si="905"/>
        <v>1.1642999999998882</v>
      </c>
      <c r="B11663">
        <f t="shared" si="906"/>
        <v>7.1428571428571747E-3</v>
      </c>
      <c r="C11663">
        <f t="shared" si="907"/>
        <v>-4.3298697960381105E-15</v>
      </c>
      <c r="D11663">
        <f t="shared" si="908"/>
        <v>4.2857142857142615E-2</v>
      </c>
      <c r="E11663">
        <f t="shared" si="909"/>
        <v>4.3298697960381105E-15</v>
      </c>
    </row>
    <row r="11664" spans="1:5" x14ac:dyDescent="0.25">
      <c r="A11664">
        <f t="shared" si="905"/>
        <v>1.1643999999998882</v>
      </c>
      <c r="B11664">
        <f t="shared" si="906"/>
        <v>7.1428571428571747E-3</v>
      </c>
      <c r="C11664">
        <f t="shared" si="907"/>
        <v>-4.3298697960381105E-15</v>
      </c>
      <c r="D11664">
        <f t="shared" si="908"/>
        <v>4.2857142857142615E-2</v>
      </c>
      <c r="E11664">
        <f t="shared" si="909"/>
        <v>4.3298697960381105E-15</v>
      </c>
    </row>
    <row r="11665" spans="1:5" x14ac:dyDescent="0.25">
      <c r="A11665">
        <f t="shared" si="905"/>
        <v>1.1644999999998882</v>
      </c>
      <c r="B11665">
        <f t="shared" si="906"/>
        <v>7.1428571428571747E-3</v>
      </c>
      <c r="C11665">
        <f t="shared" si="907"/>
        <v>-4.3298697960381105E-15</v>
      </c>
      <c r="D11665">
        <f t="shared" si="908"/>
        <v>4.2857142857142615E-2</v>
      </c>
      <c r="E11665">
        <f t="shared" si="909"/>
        <v>4.3298697960381105E-15</v>
      </c>
    </row>
    <row r="11666" spans="1:5" x14ac:dyDescent="0.25">
      <c r="A11666">
        <f t="shared" si="905"/>
        <v>1.1645999999998882</v>
      </c>
      <c r="B11666">
        <f t="shared" si="906"/>
        <v>7.1428571428571747E-3</v>
      </c>
      <c r="C11666">
        <f t="shared" si="907"/>
        <v>-4.3298697960381105E-15</v>
      </c>
      <c r="D11666">
        <f t="shared" si="908"/>
        <v>4.2857142857142615E-2</v>
      </c>
      <c r="E11666">
        <f t="shared" si="909"/>
        <v>4.3298697960381105E-15</v>
      </c>
    </row>
    <row r="11667" spans="1:5" x14ac:dyDescent="0.25">
      <c r="A11667">
        <f t="shared" si="905"/>
        <v>1.1646999999998882</v>
      </c>
      <c r="B11667">
        <f t="shared" si="906"/>
        <v>7.1428571428571747E-3</v>
      </c>
      <c r="C11667">
        <f t="shared" si="907"/>
        <v>-4.3298697960381105E-15</v>
      </c>
      <c r="D11667">
        <f t="shared" si="908"/>
        <v>4.2857142857142615E-2</v>
      </c>
      <c r="E11667">
        <f t="shared" si="909"/>
        <v>4.3298697960381105E-15</v>
      </c>
    </row>
    <row r="11668" spans="1:5" x14ac:dyDescent="0.25">
      <c r="A11668">
        <f t="shared" si="905"/>
        <v>1.1647999999998881</v>
      </c>
      <c r="B11668">
        <f t="shared" si="906"/>
        <v>7.1428571428571747E-3</v>
      </c>
      <c r="C11668">
        <f t="shared" si="907"/>
        <v>-4.3298697960381105E-15</v>
      </c>
      <c r="D11668">
        <f t="shared" si="908"/>
        <v>4.2857142857142615E-2</v>
      </c>
      <c r="E11668">
        <f t="shared" si="909"/>
        <v>4.3298697960381105E-15</v>
      </c>
    </row>
    <row r="11669" spans="1:5" x14ac:dyDescent="0.25">
      <c r="A11669">
        <f t="shared" si="905"/>
        <v>1.1648999999998881</v>
      </c>
      <c r="B11669">
        <f t="shared" si="906"/>
        <v>7.1428571428571747E-3</v>
      </c>
      <c r="C11669">
        <f t="shared" si="907"/>
        <v>-4.3298697960381105E-15</v>
      </c>
      <c r="D11669">
        <f t="shared" si="908"/>
        <v>4.2857142857142615E-2</v>
      </c>
      <c r="E11669">
        <f t="shared" si="909"/>
        <v>4.3298697960381105E-15</v>
      </c>
    </row>
    <row r="11670" spans="1:5" x14ac:dyDescent="0.25">
      <c r="A11670">
        <f t="shared" ref="A11670:A11733" si="910">A11669+$B$11</f>
        <v>1.1649999999998881</v>
      </c>
      <c r="B11670">
        <f t="shared" ref="B11670:B11733" si="911">B11669+C11669*$B$11</f>
        <v>7.1428571428571747E-3</v>
      </c>
      <c r="C11670">
        <f t="shared" ref="C11670:C11733" si="912">-$B$12*B11670+$B$13*D11670</f>
        <v>-4.3298697960381105E-15</v>
      </c>
      <c r="D11670">
        <f t="shared" ref="D11670:D11733" si="913">D11669+E11669*$B$11</f>
        <v>4.2857142857142615E-2</v>
      </c>
      <c r="E11670">
        <f t="shared" ref="E11670:E11733" si="914">$B$12*B11670-$B$13*D11670</f>
        <v>4.3298697960381105E-15</v>
      </c>
    </row>
    <row r="11671" spans="1:5" x14ac:dyDescent="0.25">
      <c r="A11671">
        <f t="shared" si="910"/>
        <v>1.1650999999998881</v>
      </c>
      <c r="B11671">
        <f t="shared" si="911"/>
        <v>7.1428571428571747E-3</v>
      </c>
      <c r="C11671">
        <f t="shared" si="912"/>
        <v>-4.3298697960381105E-15</v>
      </c>
      <c r="D11671">
        <f t="shared" si="913"/>
        <v>4.2857142857142615E-2</v>
      </c>
      <c r="E11671">
        <f t="shared" si="914"/>
        <v>4.3298697960381105E-15</v>
      </c>
    </row>
    <row r="11672" spans="1:5" x14ac:dyDescent="0.25">
      <c r="A11672">
        <f t="shared" si="910"/>
        <v>1.1651999999998881</v>
      </c>
      <c r="B11672">
        <f t="shared" si="911"/>
        <v>7.1428571428571747E-3</v>
      </c>
      <c r="C11672">
        <f t="shared" si="912"/>
        <v>-4.3298697960381105E-15</v>
      </c>
      <c r="D11672">
        <f t="shared" si="913"/>
        <v>4.2857142857142615E-2</v>
      </c>
      <c r="E11672">
        <f t="shared" si="914"/>
        <v>4.3298697960381105E-15</v>
      </c>
    </row>
    <row r="11673" spans="1:5" x14ac:dyDescent="0.25">
      <c r="A11673">
        <f t="shared" si="910"/>
        <v>1.1652999999998881</v>
      </c>
      <c r="B11673">
        <f t="shared" si="911"/>
        <v>7.1428571428571747E-3</v>
      </c>
      <c r="C11673">
        <f t="shared" si="912"/>
        <v>-4.3298697960381105E-15</v>
      </c>
      <c r="D11673">
        <f t="shared" si="913"/>
        <v>4.2857142857142615E-2</v>
      </c>
      <c r="E11673">
        <f t="shared" si="914"/>
        <v>4.3298697960381105E-15</v>
      </c>
    </row>
    <row r="11674" spans="1:5" x14ac:dyDescent="0.25">
      <c r="A11674">
        <f t="shared" si="910"/>
        <v>1.1653999999998881</v>
      </c>
      <c r="B11674">
        <f t="shared" si="911"/>
        <v>7.1428571428571747E-3</v>
      </c>
      <c r="C11674">
        <f t="shared" si="912"/>
        <v>-4.3298697960381105E-15</v>
      </c>
      <c r="D11674">
        <f t="shared" si="913"/>
        <v>4.2857142857142615E-2</v>
      </c>
      <c r="E11674">
        <f t="shared" si="914"/>
        <v>4.3298697960381105E-15</v>
      </c>
    </row>
    <row r="11675" spans="1:5" x14ac:dyDescent="0.25">
      <c r="A11675">
        <f t="shared" si="910"/>
        <v>1.1654999999998881</v>
      </c>
      <c r="B11675">
        <f t="shared" si="911"/>
        <v>7.1428571428571747E-3</v>
      </c>
      <c r="C11675">
        <f t="shared" si="912"/>
        <v>-4.3298697960381105E-15</v>
      </c>
      <c r="D11675">
        <f t="shared" si="913"/>
        <v>4.2857142857142615E-2</v>
      </c>
      <c r="E11675">
        <f t="shared" si="914"/>
        <v>4.3298697960381105E-15</v>
      </c>
    </row>
    <row r="11676" spans="1:5" x14ac:dyDescent="0.25">
      <c r="A11676">
        <f t="shared" si="910"/>
        <v>1.1655999999998881</v>
      </c>
      <c r="B11676">
        <f t="shared" si="911"/>
        <v>7.1428571428571747E-3</v>
      </c>
      <c r="C11676">
        <f t="shared" si="912"/>
        <v>-4.3298697960381105E-15</v>
      </c>
      <c r="D11676">
        <f t="shared" si="913"/>
        <v>4.2857142857142615E-2</v>
      </c>
      <c r="E11676">
        <f t="shared" si="914"/>
        <v>4.3298697960381105E-15</v>
      </c>
    </row>
    <row r="11677" spans="1:5" x14ac:dyDescent="0.25">
      <c r="A11677">
        <f t="shared" si="910"/>
        <v>1.165699999999888</v>
      </c>
      <c r="B11677">
        <f t="shared" si="911"/>
        <v>7.1428571428571747E-3</v>
      </c>
      <c r="C11677">
        <f t="shared" si="912"/>
        <v>-4.3298697960381105E-15</v>
      </c>
      <c r="D11677">
        <f t="shared" si="913"/>
        <v>4.2857142857142615E-2</v>
      </c>
      <c r="E11677">
        <f t="shared" si="914"/>
        <v>4.3298697960381105E-15</v>
      </c>
    </row>
    <row r="11678" spans="1:5" x14ac:dyDescent="0.25">
      <c r="A11678">
        <f t="shared" si="910"/>
        <v>1.165799999999888</v>
      </c>
      <c r="B11678">
        <f t="shared" si="911"/>
        <v>7.1428571428571747E-3</v>
      </c>
      <c r="C11678">
        <f t="shared" si="912"/>
        <v>-4.3298697960381105E-15</v>
      </c>
      <c r="D11678">
        <f t="shared" si="913"/>
        <v>4.2857142857142615E-2</v>
      </c>
      <c r="E11678">
        <f t="shared" si="914"/>
        <v>4.3298697960381105E-15</v>
      </c>
    </row>
    <row r="11679" spans="1:5" x14ac:dyDescent="0.25">
      <c r="A11679">
        <f t="shared" si="910"/>
        <v>1.165899999999888</v>
      </c>
      <c r="B11679">
        <f t="shared" si="911"/>
        <v>7.1428571428571747E-3</v>
      </c>
      <c r="C11679">
        <f t="shared" si="912"/>
        <v>-4.3298697960381105E-15</v>
      </c>
      <c r="D11679">
        <f t="shared" si="913"/>
        <v>4.2857142857142615E-2</v>
      </c>
      <c r="E11679">
        <f t="shared" si="914"/>
        <v>4.3298697960381105E-15</v>
      </c>
    </row>
    <row r="11680" spans="1:5" x14ac:dyDescent="0.25">
      <c r="A11680">
        <f t="shared" si="910"/>
        <v>1.165999999999888</v>
      </c>
      <c r="B11680">
        <f t="shared" si="911"/>
        <v>7.1428571428571747E-3</v>
      </c>
      <c r="C11680">
        <f t="shared" si="912"/>
        <v>-4.3298697960381105E-15</v>
      </c>
      <c r="D11680">
        <f t="shared" si="913"/>
        <v>4.2857142857142615E-2</v>
      </c>
      <c r="E11680">
        <f t="shared" si="914"/>
        <v>4.3298697960381105E-15</v>
      </c>
    </row>
    <row r="11681" spans="1:5" x14ac:dyDescent="0.25">
      <c r="A11681">
        <f t="shared" si="910"/>
        <v>1.166099999999888</v>
      </c>
      <c r="B11681">
        <f t="shared" si="911"/>
        <v>7.1428571428571747E-3</v>
      </c>
      <c r="C11681">
        <f t="shared" si="912"/>
        <v>-4.3298697960381105E-15</v>
      </c>
      <c r="D11681">
        <f t="shared" si="913"/>
        <v>4.2857142857142615E-2</v>
      </c>
      <c r="E11681">
        <f t="shared" si="914"/>
        <v>4.3298697960381105E-15</v>
      </c>
    </row>
    <row r="11682" spans="1:5" x14ac:dyDescent="0.25">
      <c r="A11682">
        <f t="shared" si="910"/>
        <v>1.166199999999888</v>
      </c>
      <c r="B11682">
        <f t="shared" si="911"/>
        <v>7.1428571428571747E-3</v>
      </c>
      <c r="C11682">
        <f t="shared" si="912"/>
        <v>-4.3298697960381105E-15</v>
      </c>
      <c r="D11682">
        <f t="shared" si="913"/>
        <v>4.2857142857142615E-2</v>
      </c>
      <c r="E11682">
        <f t="shared" si="914"/>
        <v>4.3298697960381105E-15</v>
      </c>
    </row>
    <row r="11683" spans="1:5" x14ac:dyDescent="0.25">
      <c r="A11683">
        <f t="shared" si="910"/>
        <v>1.166299999999888</v>
      </c>
      <c r="B11683">
        <f t="shared" si="911"/>
        <v>7.1428571428571747E-3</v>
      </c>
      <c r="C11683">
        <f t="shared" si="912"/>
        <v>-4.3298697960381105E-15</v>
      </c>
      <c r="D11683">
        <f t="shared" si="913"/>
        <v>4.2857142857142615E-2</v>
      </c>
      <c r="E11683">
        <f t="shared" si="914"/>
        <v>4.3298697960381105E-15</v>
      </c>
    </row>
    <row r="11684" spans="1:5" x14ac:dyDescent="0.25">
      <c r="A11684">
        <f t="shared" si="910"/>
        <v>1.166399999999888</v>
      </c>
      <c r="B11684">
        <f t="shared" si="911"/>
        <v>7.1428571428571747E-3</v>
      </c>
      <c r="C11684">
        <f t="shared" si="912"/>
        <v>-4.3298697960381105E-15</v>
      </c>
      <c r="D11684">
        <f t="shared" si="913"/>
        <v>4.2857142857142615E-2</v>
      </c>
      <c r="E11684">
        <f t="shared" si="914"/>
        <v>4.3298697960381105E-15</v>
      </c>
    </row>
    <row r="11685" spans="1:5" x14ac:dyDescent="0.25">
      <c r="A11685">
        <f t="shared" si="910"/>
        <v>1.166499999999888</v>
      </c>
      <c r="B11685">
        <f t="shared" si="911"/>
        <v>7.1428571428571747E-3</v>
      </c>
      <c r="C11685">
        <f t="shared" si="912"/>
        <v>-4.3298697960381105E-15</v>
      </c>
      <c r="D11685">
        <f t="shared" si="913"/>
        <v>4.2857142857142615E-2</v>
      </c>
      <c r="E11685">
        <f t="shared" si="914"/>
        <v>4.3298697960381105E-15</v>
      </c>
    </row>
    <row r="11686" spans="1:5" x14ac:dyDescent="0.25">
      <c r="A11686">
        <f t="shared" si="910"/>
        <v>1.1665999999998879</v>
      </c>
      <c r="B11686">
        <f t="shared" si="911"/>
        <v>7.1428571428571747E-3</v>
      </c>
      <c r="C11686">
        <f t="shared" si="912"/>
        <v>-4.3298697960381105E-15</v>
      </c>
      <c r="D11686">
        <f t="shared" si="913"/>
        <v>4.2857142857142615E-2</v>
      </c>
      <c r="E11686">
        <f t="shared" si="914"/>
        <v>4.3298697960381105E-15</v>
      </c>
    </row>
    <row r="11687" spans="1:5" x14ac:dyDescent="0.25">
      <c r="A11687">
        <f t="shared" si="910"/>
        <v>1.1666999999998879</v>
      </c>
      <c r="B11687">
        <f t="shared" si="911"/>
        <v>7.1428571428571747E-3</v>
      </c>
      <c r="C11687">
        <f t="shared" si="912"/>
        <v>-4.3298697960381105E-15</v>
      </c>
      <c r="D11687">
        <f t="shared" si="913"/>
        <v>4.2857142857142615E-2</v>
      </c>
      <c r="E11687">
        <f t="shared" si="914"/>
        <v>4.3298697960381105E-15</v>
      </c>
    </row>
    <row r="11688" spans="1:5" x14ac:dyDescent="0.25">
      <c r="A11688">
        <f t="shared" si="910"/>
        <v>1.1667999999998879</v>
      </c>
      <c r="B11688">
        <f t="shared" si="911"/>
        <v>7.1428571428571747E-3</v>
      </c>
      <c r="C11688">
        <f t="shared" si="912"/>
        <v>-4.3298697960381105E-15</v>
      </c>
      <c r="D11688">
        <f t="shared" si="913"/>
        <v>4.2857142857142615E-2</v>
      </c>
      <c r="E11688">
        <f t="shared" si="914"/>
        <v>4.3298697960381105E-15</v>
      </c>
    </row>
    <row r="11689" spans="1:5" x14ac:dyDescent="0.25">
      <c r="A11689">
        <f t="shared" si="910"/>
        <v>1.1668999999998879</v>
      </c>
      <c r="B11689">
        <f t="shared" si="911"/>
        <v>7.1428571428571747E-3</v>
      </c>
      <c r="C11689">
        <f t="shared" si="912"/>
        <v>-4.3298697960381105E-15</v>
      </c>
      <c r="D11689">
        <f t="shared" si="913"/>
        <v>4.2857142857142615E-2</v>
      </c>
      <c r="E11689">
        <f t="shared" si="914"/>
        <v>4.3298697960381105E-15</v>
      </c>
    </row>
    <row r="11690" spans="1:5" x14ac:dyDescent="0.25">
      <c r="A11690">
        <f t="shared" si="910"/>
        <v>1.1669999999998879</v>
      </c>
      <c r="B11690">
        <f t="shared" si="911"/>
        <v>7.1428571428571747E-3</v>
      </c>
      <c r="C11690">
        <f t="shared" si="912"/>
        <v>-4.3298697960381105E-15</v>
      </c>
      <c r="D11690">
        <f t="shared" si="913"/>
        <v>4.2857142857142615E-2</v>
      </c>
      <c r="E11690">
        <f t="shared" si="914"/>
        <v>4.3298697960381105E-15</v>
      </c>
    </row>
    <row r="11691" spans="1:5" x14ac:dyDescent="0.25">
      <c r="A11691">
        <f t="shared" si="910"/>
        <v>1.1670999999998879</v>
      </c>
      <c r="B11691">
        <f t="shared" si="911"/>
        <v>7.1428571428571747E-3</v>
      </c>
      <c r="C11691">
        <f t="shared" si="912"/>
        <v>-4.3298697960381105E-15</v>
      </c>
      <c r="D11691">
        <f t="shared" si="913"/>
        <v>4.2857142857142615E-2</v>
      </c>
      <c r="E11691">
        <f t="shared" si="914"/>
        <v>4.3298697960381105E-15</v>
      </c>
    </row>
    <row r="11692" spans="1:5" x14ac:dyDescent="0.25">
      <c r="A11692">
        <f t="shared" si="910"/>
        <v>1.1671999999998879</v>
      </c>
      <c r="B11692">
        <f t="shared" si="911"/>
        <v>7.1428571428571747E-3</v>
      </c>
      <c r="C11692">
        <f t="shared" si="912"/>
        <v>-4.3298697960381105E-15</v>
      </c>
      <c r="D11692">
        <f t="shared" si="913"/>
        <v>4.2857142857142615E-2</v>
      </c>
      <c r="E11692">
        <f t="shared" si="914"/>
        <v>4.3298697960381105E-15</v>
      </c>
    </row>
    <row r="11693" spans="1:5" x14ac:dyDescent="0.25">
      <c r="A11693">
        <f t="shared" si="910"/>
        <v>1.1672999999998879</v>
      </c>
      <c r="B11693">
        <f t="shared" si="911"/>
        <v>7.1428571428571747E-3</v>
      </c>
      <c r="C11693">
        <f t="shared" si="912"/>
        <v>-4.3298697960381105E-15</v>
      </c>
      <c r="D11693">
        <f t="shared" si="913"/>
        <v>4.2857142857142615E-2</v>
      </c>
      <c r="E11693">
        <f t="shared" si="914"/>
        <v>4.3298697960381105E-15</v>
      </c>
    </row>
    <row r="11694" spans="1:5" x14ac:dyDescent="0.25">
      <c r="A11694">
        <f t="shared" si="910"/>
        <v>1.1673999999998879</v>
      </c>
      <c r="B11694">
        <f t="shared" si="911"/>
        <v>7.1428571428571747E-3</v>
      </c>
      <c r="C11694">
        <f t="shared" si="912"/>
        <v>-4.3298697960381105E-15</v>
      </c>
      <c r="D11694">
        <f t="shared" si="913"/>
        <v>4.2857142857142615E-2</v>
      </c>
      <c r="E11694">
        <f t="shared" si="914"/>
        <v>4.3298697960381105E-15</v>
      </c>
    </row>
    <row r="11695" spans="1:5" x14ac:dyDescent="0.25">
      <c r="A11695">
        <f t="shared" si="910"/>
        <v>1.1674999999998878</v>
      </c>
      <c r="B11695">
        <f t="shared" si="911"/>
        <v>7.1428571428571747E-3</v>
      </c>
      <c r="C11695">
        <f t="shared" si="912"/>
        <v>-4.3298697960381105E-15</v>
      </c>
      <c r="D11695">
        <f t="shared" si="913"/>
        <v>4.2857142857142615E-2</v>
      </c>
      <c r="E11695">
        <f t="shared" si="914"/>
        <v>4.3298697960381105E-15</v>
      </c>
    </row>
    <row r="11696" spans="1:5" x14ac:dyDescent="0.25">
      <c r="A11696">
        <f t="shared" si="910"/>
        <v>1.1675999999998878</v>
      </c>
      <c r="B11696">
        <f t="shared" si="911"/>
        <v>7.1428571428571747E-3</v>
      </c>
      <c r="C11696">
        <f t="shared" si="912"/>
        <v>-4.3298697960381105E-15</v>
      </c>
      <c r="D11696">
        <f t="shared" si="913"/>
        <v>4.2857142857142615E-2</v>
      </c>
      <c r="E11696">
        <f t="shared" si="914"/>
        <v>4.3298697960381105E-15</v>
      </c>
    </row>
    <row r="11697" spans="1:5" x14ac:dyDescent="0.25">
      <c r="A11697">
        <f t="shared" si="910"/>
        <v>1.1676999999998878</v>
      </c>
      <c r="B11697">
        <f t="shared" si="911"/>
        <v>7.1428571428571747E-3</v>
      </c>
      <c r="C11697">
        <f t="shared" si="912"/>
        <v>-4.3298697960381105E-15</v>
      </c>
      <c r="D11697">
        <f t="shared" si="913"/>
        <v>4.2857142857142615E-2</v>
      </c>
      <c r="E11697">
        <f t="shared" si="914"/>
        <v>4.3298697960381105E-15</v>
      </c>
    </row>
    <row r="11698" spans="1:5" x14ac:dyDescent="0.25">
      <c r="A11698">
        <f t="shared" si="910"/>
        <v>1.1677999999998878</v>
      </c>
      <c r="B11698">
        <f t="shared" si="911"/>
        <v>7.1428571428571747E-3</v>
      </c>
      <c r="C11698">
        <f t="shared" si="912"/>
        <v>-4.3298697960381105E-15</v>
      </c>
      <c r="D11698">
        <f t="shared" si="913"/>
        <v>4.2857142857142615E-2</v>
      </c>
      <c r="E11698">
        <f t="shared" si="914"/>
        <v>4.3298697960381105E-15</v>
      </c>
    </row>
    <row r="11699" spans="1:5" x14ac:dyDescent="0.25">
      <c r="A11699">
        <f t="shared" si="910"/>
        <v>1.1678999999998878</v>
      </c>
      <c r="B11699">
        <f t="shared" si="911"/>
        <v>7.1428571428571747E-3</v>
      </c>
      <c r="C11699">
        <f t="shared" si="912"/>
        <v>-4.3298697960381105E-15</v>
      </c>
      <c r="D11699">
        <f t="shared" si="913"/>
        <v>4.2857142857142615E-2</v>
      </c>
      <c r="E11699">
        <f t="shared" si="914"/>
        <v>4.3298697960381105E-15</v>
      </c>
    </row>
    <row r="11700" spans="1:5" x14ac:dyDescent="0.25">
      <c r="A11700">
        <f t="shared" si="910"/>
        <v>1.1679999999998878</v>
      </c>
      <c r="B11700">
        <f t="shared" si="911"/>
        <v>7.1428571428571747E-3</v>
      </c>
      <c r="C11700">
        <f t="shared" si="912"/>
        <v>-4.3298697960381105E-15</v>
      </c>
      <c r="D11700">
        <f t="shared" si="913"/>
        <v>4.2857142857142615E-2</v>
      </c>
      <c r="E11700">
        <f t="shared" si="914"/>
        <v>4.3298697960381105E-15</v>
      </c>
    </row>
    <row r="11701" spans="1:5" x14ac:dyDescent="0.25">
      <c r="A11701">
        <f t="shared" si="910"/>
        <v>1.1680999999998878</v>
      </c>
      <c r="B11701">
        <f t="shared" si="911"/>
        <v>7.1428571428571747E-3</v>
      </c>
      <c r="C11701">
        <f t="shared" si="912"/>
        <v>-4.3298697960381105E-15</v>
      </c>
      <c r="D11701">
        <f t="shared" si="913"/>
        <v>4.2857142857142615E-2</v>
      </c>
      <c r="E11701">
        <f t="shared" si="914"/>
        <v>4.3298697960381105E-15</v>
      </c>
    </row>
    <row r="11702" spans="1:5" x14ac:dyDescent="0.25">
      <c r="A11702">
        <f t="shared" si="910"/>
        <v>1.1681999999998878</v>
      </c>
      <c r="B11702">
        <f t="shared" si="911"/>
        <v>7.1428571428571747E-3</v>
      </c>
      <c r="C11702">
        <f t="shared" si="912"/>
        <v>-4.3298697960381105E-15</v>
      </c>
      <c r="D11702">
        <f t="shared" si="913"/>
        <v>4.2857142857142615E-2</v>
      </c>
      <c r="E11702">
        <f t="shared" si="914"/>
        <v>4.3298697960381105E-15</v>
      </c>
    </row>
    <row r="11703" spans="1:5" x14ac:dyDescent="0.25">
      <c r="A11703">
        <f t="shared" si="910"/>
        <v>1.1682999999998878</v>
      </c>
      <c r="B11703">
        <f t="shared" si="911"/>
        <v>7.1428571428571747E-3</v>
      </c>
      <c r="C11703">
        <f t="shared" si="912"/>
        <v>-4.3298697960381105E-15</v>
      </c>
      <c r="D11703">
        <f t="shared" si="913"/>
        <v>4.2857142857142615E-2</v>
      </c>
      <c r="E11703">
        <f t="shared" si="914"/>
        <v>4.3298697960381105E-15</v>
      </c>
    </row>
    <row r="11704" spans="1:5" x14ac:dyDescent="0.25">
      <c r="A11704">
        <f t="shared" si="910"/>
        <v>1.1683999999998878</v>
      </c>
      <c r="B11704">
        <f t="shared" si="911"/>
        <v>7.1428571428571747E-3</v>
      </c>
      <c r="C11704">
        <f t="shared" si="912"/>
        <v>-4.3298697960381105E-15</v>
      </c>
      <c r="D11704">
        <f t="shared" si="913"/>
        <v>4.2857142857142615E-2</v>
      </c>
      <c r="E11704">
        <f t="shared" si="914"/>
        <v>4.3298697960381105E-15</v>
      </c>
    </row>
    <row r="11705" spans="1:5" x14ac:dyDescent="0.25">
      <c r="A11705">
        <f t="shared" si="910"/>
        <v>1.1684999999998877</v>
      </c>
      <c r="B11705">
        <f t="shared" si="911"/>
        <v>7.1428571428571747E-3</v>
      </c>
      <c r="C11705">
        <f t="shared" si="912"/>
        <v>-4.3298697960381105E-15</v>
      </c>
      <c r="D11705">
        <f t="shared" si="913"/>
        <v>4.2857142857142615E-2</v>
      </c>
      <c r="E11705">
        <f t="shared" si="914"/>
        <v>4.3298697960381105E-15</v>
      </c>
    </row>
    <row r="11706" spans="1:5" x14ac:dyDescent="0.25">
      <c r="A11706">
        <f t="shared" si="910"/>
        <v>1.1685999999998877</v>
      </c>
      <c r="B11706">
        <f t="shared" si="911"/>
        <v>7.1428571428571747E-3</v>
      </c>
      <c r="C11706">
        <f t="shared" si="912"/>
        <v>-4.3298697960381105E-15</v>
      </c>
      <c r="D11706">
        <f t="shared" si="913"/>
        <v>4.2857142857142615E-2</v>
      </c>
      <c r="E11706">
        <f t="shared" si="914"/>
        <v>4.3298697960381105E-15</v>
      </c>
    </row>
    <row r="11707" spans="1:5" x14ac:dyDescent="0.25">
      <c r="A11707">
        <f t="shared" si="910"/>
        <v>1.1686999999998877</v>
      </c>
      <c r="B11707">
        <f t="shared" si="911"/>
        <v>7.1428571428571747E-3</v>
      </c>
      <c r="C11707">
        <f t="shared" si="912"/>
        <v>-4.3298697960381105E-15</v>
      </c>
      <c r="D11707">
        <f t="shared" si="913"/>
        <v>4.2857142857142615E-2</v>
      </c>
      <c r="E11707">
        <f t="shared" si="914"/>
        <v>4.3298697960381105E-15</v>
      </c>
    </row>
    <row r="11708" spans="1:5" x14ac:dyDescent="0.25">
      <c r="A11708">
        <f t="shared" si="910"/>
        <v>1.1687999999998877</v>
      </c>
      <c r="B11708">
        <f t="shared" si="911"/>
        <v>7.1428571428571747E-3</v>
      </c>
      <c r="C11708">
        <f t="shared" si="912"/>
        <v>-4.3298697960381105E-15</v>
      </c>
      <c r="D11708">
        <f t="shared" si="913"/>
        <v>4.2857142857142615E-2</v>
      </c>
      <c r="E11708">
        <f t="shared" si="914"/>
        <v>4.3298697960381105E-15</v>
      </c>
    </row>
    <row r="11709" spans="1:5" x14ac:dyDescent="0.25">
      <c r="A11709">
        <f t="shared" si="910"/>
        <v>1.1688999999998877</v>
      </c>
      <c r="B11709">
        <f t="shared" si="911"/>
        <v>7.1428571428571747E-3</v>
      </c>
      <c r="C11709">
        <f t="shared" si="912"/>
        <v>-4.3298697960381105E-15</v>
      </c>
      <c r="D11709">
        <f t="shared" si="913"/>
        <v>4.2857142857142615E-2</v>
      </c>
      <c r="E11709">
        <f t="shared" si="914"/>
        <v>4.3298697960381105E-15</v>
      </c>
    </row>
    <row r="11710" spans="1:5" x14ac:dyDescent="0.25">
      <c r="A11710">
        <f t="shared" si="910"/>
        <v>1.1689999999998877</v>
      </c>
      <c r="B11710">
        <f t="shared" si="911"/>
        <v>7.1428571428571747E-3</v>
      </c>
      <c r="C11710">
        <f t="shared" si="912"/>
        <v>-4.3298697960381105E-15</v>
      </c>
      <c r="D11710">
        <f t="shared" si="913"/>
        <v>4.2857142857142615E-2</v>
      </c>
      <c r="E11710">
        <f t="shared" si="914"/>
        <v>4.3298697960381105E-15</v>
      </c>
    </row>
    <row r="11711" spans="1:5" x14ac:dyDescent="0.25">
      <c r="A11711">
        <f t="shared" si="910"/>
        <v>1.1690999999998877</v>
      </c>
      <c r="B11711">
        <f t="shared" si="911"/>
        <v>7.1428571428571747E-3</v>
      </c>
      <c r="C11711">
        <f t="shared" si="912"/>
        <v>-4.3298697960381105E-15</v>
      </c>
      <c r="D11711">
        <f t="shared" si="913"/>
        <v>4.2857142857142615E-2</v>
      </c>
      <c r="E11711">
        <f t="shared" si="914"/>
        <v>4.3298697960381105E-15</v>
      </c>
    </row>
    <row r="11712" spans="1:5" x14ac:dyDescent="0.25">
      <c r="A11712">
        <f t="shared" si="910"/>
        <v>1.1691999999998877</v>
      </c>
      <c r="B11712">
        <f t="shared" si="911"/>
        <v>7.1428571428571747E-3</v>
      </c>
      <c r="C11712">
        <f t="shared" si="912"/>
        <v>-4.3298697960381105E-15</v>
      </c>
      <c r="D11712">
        <f t="shared" si="913"/>
        <v>4.2857142857142615E-2</v>
      </c>
      <c r="E11712">
        <f t="shared" si="914"/>
        <v>4.3298697960381105E-15</v>
      </c>
    </row>
    <row r="11713" spans="1:5" x14ac:dyDescent="0.25">
      <c r="A11713">
        <f t="shared" si="910"/>
        <v>1.1692999999998877</v>
      </c>
      <c r="B11713">
        <f t="shared" si="911"/>
        <v>7.1428571428571747E-3</v>
      </c>
      <c r="C11713">
        <f t="shared" si="912"/>
        <v>-4.3298697960381105E-15</v>
      </c>
      <c r="D11713">
        <f t="shared" si="913"/>
        <v>4.2857142857142615E-2</v>
      </c>
      <c r="E11713">
        <f t="shared" si="914"/>
        <v>4.3298697960381105E-15</v>
      </c>
    </row>
    <row r="11714" spans="1:5" x14ac:dyDescent="0.25">
      <c r="A11714">
        <f t="shared" si="910"/>
        <v>1.1693999999998876</v>
      </c>
      <c r="B11714">
        <f t="shared" si="911"/>
        <v>7.1428571428571747E-3</v>
      </c>
      <c r="C11714">
        <f t="shared" si="912"/>
        <v>-4.3298697960381105E-15</v>
      </c>
      <c r="D11714">
        <f t="shared" si="913"/>
        <v>4.2857142857142615E-2</v>
      </c>
      <c r="E11714">
        <f t="shared" si="914"/>
        <v>4.3298697960381105E-15</v>
      </c>
    </row>
    <row r="11715" spans="1:5" x14ac:dyDescent="0.25">
      <c r="A11715">
        <f t="shared" si="910"/>
        <v>1.1694999999998876</v>
      </c>
      <c r="B11715">
        <f t="shared" si="911"/>
        <v>7.1428571428571747E-3</v>
      </c>
      <c r="C11715">
        <f t="shared" si="912"/>
        <v>-4.3298697960381105E-15</v>
      </c>
      <c r="D11715">
        <f t="shared" si="913"/>
        <v>4.2857142857142615E-2</v>
      </c>
      <c r="E11715">
        <f t="shared" si="914"/>
        <v>4.3298697960381105E-15</v>
      </c>
    </row>
    <row r="11716" spans="1:5" x14ac:dyDescent="0.25">
      <c r="A11716">
        <f t="shared" si="910"/>
        <v>1.1695999999998876</v>
      </c>
      <c r="B11716">
        <f t="shared" si="911"/>
        <v>7.1428571428571747E-3</v>
      </c>
      <c r="C11716">
        <f t="shared" si="912"/>
        <v>-4.3298697960381105E-15</v>
      </c>
      <c r="D11716">
        <f t="shared" si="913"/>
        <v>4.2857142857142615E-2</v>
      </c>
      <c r="E11716">
        <f t="shared" si="914"/>
        <v>4.3298697960381105E-15</v>
      </c>
    </row>
    <row r="11717" spans="1:5" x14ac:dyDescent="0.25">
      <c r="A11717">
        <f t="shared" si="910"/>
        <v>1.1696999999998876</v>
      </c>
      <c r="B11717">
        <f t="shared" si="911"/>
        <v>7.1428571428571747E-3</v>
      </c>
      <c r="C11717">
        <f t="shared" si="912"/>
        <v>-4.3298697960381105E-15</v>
      </c>
      <c r="D11717">
        <f t="shared" si="913"/>
        <v>4.2857142857142615E-2</v>
      </c>
      <c r="E11717">
        <f t="shared" si="914"/>
        <v>4.3298697960381105E-15</v>
      </c>
    </row>
    <row r="11718" spans="1:5" x14ac:dyDescent="0.25">
      <c r="A11718">
        <f t="shared" si="910"/>
        <v>1.1697999999998876</v>
      </c>
      <c r="B11718">
        <f t="shared" si="911"/>
        <v>7.1428571428571747E-3</v>
      </c>
      <c r="C11718">
        <f t="shared" si="912"/>
        <v>-4.3298697960381105E-15</v>
      </c>
      <c r="D11718">
        <f t="shared" si="913"/>
        <v>4.2857142857142615E-2</v>
      </c>
      <c r="E11718">
        <f t="shared" si="914"/>
        <v>4.3298697960381105E-15</v>
      </c>
    </row>
    <row r="11719" spans="1:5" x14ac:dyDescent="0.25">
      <c r="A11719">
        <f t="shared" si="910"/>
        <v>1.1698999999998876</v>
      </c>
      <c r="B11719">
        <f t="shared" si="911"/>
        <v>7.1428571428571747E-3</v>
      </c>
      <c r="C11719">
        <f t="shared" si="912"/>
        <v>-4.3298697960381105E-15</v>
      </c>
      <c r="D11719">
        <f t="shared" si="913"/>
        <v>4.2857142857142615E-2</v>
      </c>
      <c r="E11719">
        <f t="shared" si="914"/>
        <v>4.3298697960381105E-15</v>
      </c>
    </row>
    <row r="11720" spans="1:5" x14ac:dyDescent="0.25">
      <c r="A11720">
        <f t="shared" si="910"/>
        <v>1.1699999999998876</v>
      </c>
      <c r="B11720">
        <f t="shared" si="911"/>
        <v>7.1428571428571747E-3</v>
      </c>
      <c r="C11720">
        <f t="shared" si="912"/>
        <v>-4.3298697960381105E-15</v>
      </c>
      <c r="D11720">
        <f t="shared" si="913"/>
        <v>4.2857142857142615E-2</v>
      </c>
      <c r="E11720">
        <f t="shared" si="914"/>
        <v>4.3298697960381105E-15</v>
      </c>
    </row>
    <row r="11721" spans="1:5" x14ac:dyDescent="0.25">
      <c r="A11721">
        <f t="shared" si="910"/>
        <v>1.1700999999998876</v>
      </c>
      <c r="B11721">
        <f t="shared" si="911"/>
        <v>7.1428571428571747E-3</v>
      </c>
      <c r="C11721">
        <f t="shared" si="912"/>
        <v>-4.3298697960381105E-15</v>
      </c>
      <c r="D11721">
        <f t="shared" si="913"/>
        <v>4.2857142857142615E-2</v>
      </c>
      <c r="E11721">
        <f t="shared" si="914"/>
        <v>4.3298697960381105E-15</v>
      </c>
    </row>
    <row r="11722" spans="1:5" x14ac:dyDescent="0.25">
      <c r="A11722">
        <f t="shared" si="910"/>
        <v>1.1701999999998876</v>
      </c>
      <c r="B11722">
        <f t="shared" si="911"/>
        <v>7.1428571428571747E-3</v>
      </c>
      <c r="C11722">
        <f t="shared" si="912"/>
        <v>-4.3298697960381105E-15</v>
      </c>
      <c r="D11722">
        <f t="shared" si="913"/>
        <v>4.2857142857142615E-2</v>
      </c>
      <c r="E11722">
        <f t="shared" si="914"/>
        <v>4.3298697960381105E-15</v>
      </c>
    </row>
    <row r="11723" spans="1:5" x14ac:dyDescent="0.25">
      <c r="A11723">
        <f t="shared" si="910"/>
        <v>1.1702999999998875</v>
      </c>
      <c r="B11723">
        <f t="shared" si="911"/>
        <v>7.1428571428571747E-3</v>
      </c>
      <c r="C11723">
        <f t="shared" si="912"/>
        <v>-4.3298697960381105E-15</v>
      </c>
      <c r="D11723">
        <f t="shared" si="913"/>
        <v>4.2857142857142615E-2</v>
      </c>
      <c r="E11723">
        <f t="shared" si="914"/>
        <v>4.3298697960381105E-15</v>
      </c>
    </row>
    <row r="11724" spans="1:5" x14ac:dyDescent="0.25">
      <c r="A11724">
        <f t="shared" si="910"/>
        <v>1.1703999999998875</v>
      </c>
      <c r="B11724">
        <f t="shared" si="911"/>
        <v>7.1428571428571747E-3</v>
      </c>
      <c r="C11724">
        <f t="shared" si="912"/>
        <v>-4.3298697960381105E-15</v>
      </c>
      <c r="D11724">
        <f t="shared" si="913"/>
        <v>4.2857142857142615E-2</v>
      </c>
      <c r="E11724">
        <f t="shared" si="914"/>
        <v>4.3298697960381105E-15</v>
      </c>
    </row>
    <row r="11725" spans="1:5" x14ac:dyDescent="0.25">
      <c r="A11725">
        <f t="shared" si="910"/>
        <v>1.1704999999998875</v>
      </c>
      <c r="B11725">
        <f t="shared" si="911"/>
        <v>7.1428571428571747E-3</v>
      </c>
      <c r="C11725">
        <f t="shared" si="912"/>
        <v>-4.3298697960381105E-15</v>
      </c>
      <c r="D11725">
        <f t="shared" si="913"/>
        <v>4.2857142857142615E-2</v>
      </c>
      <c r="E11725">
        <f t="shared" si="914"/>
        <v>4.3298697960381105E-15</v>
      </c>
    </row>
    <row r="11726" spans="1:5" x14ac:dyDescent="0.25">
      <c r="A11726">
        <f t="shared" si="910"/>
        <v>1.1705999999998875</v>
      </c>
      <c r="B11726">
        <f t="shared" si="911"/>
        <v>7.1428571428571747E-3</v>
      </c>
      <c r="C11726">
        <f t="shared" si="912"/>
        <v>-4.3298697960381105E-15</v>
      </c>
      <c r="D11726">
        <f t="shared" si="913"/>
        <v>4.2857142857142615E-2</v>
      </c>
      <c r="E11726">
        <f t="shared" si="914"/>
        <v>4.3298697960381105E-15</v>
      </c>
    </row>
    <row r="11727" spans="1:5" x14ac:dyDescent="0.25">
      <c r="A11727">
        <f t="shared" si="910"/>
        <v>1.1706999999998875</v>
      </c>
      <c r="B11727">
        <f t="shared" si="911"/>
        <v>7.1428571428571747E-3</v>
      </c>
      <c r="C11727">
        <f t="shared" si="912"/>
        <v>-4.3298697960381105E-15</v>
      </c>
      <c r="D11727">
        <f t="shared" si="913"/>
        <v>4.2857142857142615E-2</v>
      </c>
      <c r="E11727">
        <f t="shared" si="914"/>
        <v>4.3298697960381105E-15</v>
      </c>
    </row>
    <row r="11728" spans="1:5" x14ac:dyDescent="0.25">
      <c r="A11728">
        <f t="shared" si="910"/>
        <v>1.1707999999998875</v>
      </c>
      <c r="B11728">
        <f t="shared" si="911"/>
        <v>7.1428571428571747E-3</v>
      </c>
      <c r="C11728">
        <f t="shared" si="912"/>
        <v>-4.3298697960381105E-15</v>
      </c>
      <c r="D11728">
        <f t="shared" si="913"/>
        <v>4.2857142857142615E-2</v>
      </c>
      <c r="E11728">
        <f t="shared" si="914"/>
        <v>4.3298697960381105E-15</v>
      </c>
    </row>
    <row r="11729" spans="1:5" x14ac:dyDescent="0.25">
      <c r="A11729">
        <f t="shared" si="910"/>
        <v>1.1708999999998875</v>
      </c>
      <c r="B11729">
        <f t="shared" si="911"/>
        <v>7.1428571428571747E-3</v>
      </c>
      <c r="C11729">
        <f t="shared" si="912"/>
        <v>-4.3298697960381105E-15</v>
      </c>
      <c r="D11729">
        <f t="shared" si="913"/>
        <v>4.2857142857142615E-2</v>
      </c>
      <c r="E11729">
        <f t="shared" si="914"/>
        <v>4.3298697960381105E-15</v>
      </c>
    </row>
    <row r="11730" spans="1:5" x14ac:dyDescent="0.25">
      <c r="A11730">
        <f t="shared" si="910"/>
        <v>1.1709999999998875</v>
      </c>
      <c r="B11730">
        <f t="shared" si="911"/>
        <v>7.1428571428571747E-3</v>
      </c>
      <c r="C11730">
        <f t="shared" si="912"/>
        <v>-4.3298697960381105E-15</v>
      </c>
      <c r="D11730">
        <f t="shared" si="913"/>
        <v>4.2857142857142615E-2</v>
      </c>
      <c r="E11730">
        <f t="shared" si="914"/>
        <v>4.3298697960381105E-15</v>
      </c>
    </row>
    <row r="11731" spans="1:5" x14ac:dyDescent="0.25">
      <c r="A11731">
        <f t="shared" si="910"/>
        <v>1.1710999999998875</v>
      </c>
      <c r="B11731">
        <f t="shared" si="911"/>
        <v>7.1428571428571747E-3</v>
      </c>
      <c r="C11731">
        <f t="shared" si="912"/>
        <v>-4.3298697960381105E-15</v>
      </c>
      <c r="D11731">
        <f t="shared" si="913"/>
        <v>4.2857142857142615E-2</v>
      </c>
      <c r="E11731">
        <f t="shared" si="914"/>
        <v>4.3298697960381105E-15</v>
      </c>
    </row>
    <row r="11732" spans="1:5" x14ac:dyDescent="0.25">
      <c r="A11732">
        <f t="shared" si="910"/>
        <v>1.1711999999998874</v>
      </c>
      <c r="B11732">
        <f t="shared" si="911"/>
        <v>7.1428571428571747E-3</v>
      </c>
      <c r="C11732">
        <f t="shared" si="912"/>
        <v>-4.3298697960381105E-15</v>
      </c>
      <c r="D11732">
        <f t="shared" si="913"/>
        <v>4.2857142857142615E-2</v>
      </c>
      <c r="E11732">
        <f t="shared" si="914"/>
        <v>4.3298697960381105E-15</v>
      </c>
    </row>
    <row r="11733" spans="1:5" x14ac:dyDescent="0.25">
      <c r="A11733">
        <f t="shared" si="910"/>
        <v>1.1712999999998874</v>
      </c>
      <c r="B11733">
        <f t="shared" si="911"/>
        <v>7.1428571428571747E-3</v>
      </c>
      <c r="C11733">
        <f t="shared" si="912"/>
        <v>-4.3298697960381105E-15</v>
      </c>
      <c r="D11733">
        <f t="shared" si="913"/>
        <v>4.2857142857142615E-2</v>
      </c>
      <c r="E11733">
        <f t="shared" si="914"/>
        <v>4.3298697960381105E-15</v>
      </c>
    </row>
    <row r="11734" spans="1:5" x14ac:dyDescent="0.25">
      <c r="A11734">
        <f t="shared" ref="A11734:A11797" si="915">A11733+$B$11</f>
        <v>1.1713999999998874</v>
      </c>
      <c r="B11734">
        <f t="shared" ref="B11734:B11797" si="916">B11733+C11733*$B$11</f>
        <v>7.1428571428571747E-3</v>
      </c>
      <c r="C11734">
        <f t="shared" ref="C11734:C11797" si="917">-$B$12*B11734+$B$13*D11734</f>
        <v>-4.3298697960381105E-15</v>
      </c>
      <c r="D11734">
        <f t="shared" ref="D11734:D11797" si="918">D11733+E11733*$B$11</f>
        <v>4.2857142857142615E-2</v>
      </c>
      <c r="E11734">
        <f t="shared" ref="E11734:E11797" si="919">$B$12*B11734-$B$13*D11734</f>
        <v>4.3298697960381105E-15</v>
      </c>
    </row>
    <row r="11735" spans="1:5" x14ac:dyDescent="0.25">
      <c r="A11735">
        <f t="shared" si="915"/>
        <v>1.1714999999998874</v>
      </c>
      <c r="B11735">
        <f t="shared" si="916"/>
        <v>7.1428571428571747E-3</v>
      </c>
      <c r="C11735">
        <f t="shared" si="917"/>
        <v>-4.3298697960381105E-15</v>
      </c>
      <c r="D11735">
        <f t="shared" si="918"/>
        <v>4.2857142857142615E-2</v>
      </c>
      <c r="E11735">
        <f t="shared" si="919"/>
        <v>4.3298697960381105E-15</v>
      </c>
    </row>
    <row r="11736" spans="1:5" x14ac:dyDescent="0.25">
      <c r="A11736">
        <f t="shared" si="915"/>
        <v>1.1715999999998874</v>
      </c>
      <c r="B11736">
        <f t="shared" si="916"/>
        <v>7.1428571428571747E-3</v>
      </c>
      <c r="C11736">
        <f t="shared" si="917"/>
        <v>-4.3298697960381105E-15</v>
      </c>
      <c r="D11736">
        <f t="shared" si="918"/>
        <v>4.2857142857142615E-2</v>
      </c>
      <c r="E11736">
        <f t="shared" si="919"/>
        <v>4.3298697960381105E-15</v>
      </c>
    </row>
    <row r="11737" spans="1:5" x14ac:dyDescent="0.25">
      <c r="A11737">
        <f t="shared" si="915"/>
        <v>1.1716999999998874</v>
      </c>
      <c r="B11737">
        <f t="shared" si="916"/>
        <v>7.1428571428571747E-3</v>
      </c>
      <c r="C11737">
        <f t="shared" si="917"/>
        <v>-4.3298697960381105E-15</v>
      </c>
      <c r="D11737">
        <f t="shared" si="918"/>
        <v>4.2857142857142615E-2</v>
      </c>
      <c r="E11737">
        <f t="shared" si="919"/>
        <v>4.3298697960381105E-15</v>
      </c>
    </row>
    <row r="11738" spans="1:5" x14ac:dyDescent="0.25">
      <c r="A11738">
        <f t="shared" si="915"/>
        <v>1.1717999999998874</v>
      </c>
      <c r="B11738">
        <f t="shared" si="916"/>
        <v>7.1428571428571747E-3</v>
      </c>
      <c r="C11738">
        <f t="shared" si="917"/>
        <v>-4.3298697960381105E-15</v>
      </c>
      <c r="D11738">
        <f t="shared" si="918"/>
        <v>4.2857142857142615E-2</v>
      </c>
      <c r="E11738">
        <f t="shared" si="919"/>
        <v>4.3298697960381105E-15</v>
      </c>
    </row>
    <row r="11739" spans="1:5" x14ac:dyDescent="0.25">
      <c r="A11739">
        <f t="shared" si="915"/>
        <v>1.1718999999998874</v>
      </c>
      <c r="B11739">
        <f t="shared" si="916"/>
        <v>7.1428571428571747E-3</v>
      </c>
      <c r="C11739">
        <f t="shared" si="917"/>
        <v>-4.3298697960381105E-15</v>
      </c>
      <c r="D11739">
        <f t="shared" si="918"/>
        <v>4.2857142857142615E-2</v>
      </c>
      <c r="E11739">
        <f t="shared" si="919"/>
        <v>4.3298697960381105E-15</v>
      </c>
    </row>
    <row r="11740" spans="1:5" x14ac:dyDescent="0.25">
      <c r="A11740">
        <f t="shared" si="915"/>
        <v>1.1719999999998874</v>
      </c>
      <c r="B11740">
        <f t="shared" si="916"/>
        <v>7.1428571428571747E-3</v>
      </c>
      <c r="C11740">
        <f t="shared" si="917"/>
        <v>-4.3298697960381105E-15</v>
      </c>
      <c r="D11740">
        <f t="shared" si="918"/>
        <v>4.2857142857142615E-2</v>
      </c>
      <c r="E11740">
        <f t="shared" si="919"/>
        <v>4.3298697960381105E-15</v>
      </c>
    </row>
    <row r="11741" spans="1:5" x14ac:dyDescent="0.25">
      <c r="A11741">
        <f t="shared" si="915"/>
        <v>1.1720999999998873</v>
      </c>
      <c r="B11741">
        <f t="shared" si="916"/>
        <v>7.1428571428571747E-3</v>
      </c>
      <c r="C11741">
        <f t="shared" si="917"/>
        <v>-4.3298697960381105E-15</v>
      </c>
      <c r="D11741">
        <f t="shared" si="918"/>
        <v>4.2857142857142615E-2</v>
      </c>
      <c r="E11741">
        <f t="shared" si="919"/>
        <v>4.3298697960381105E-15</v>
      </c>
    </row>
    <row r="11742" spans="1:5" x14ac:dyDescent="0.25">
      <c r="A11742">
        <f t="shared" si="915"/>
        <v>1.1721999999998873</v>
      </c>
      <c r="B11742">
        <f t="shared" si="916"/>
        <v>7.1428571428571747E-3</v>
      </c>
      <c r="C11742">
        <f t="shared" si="917"/>
        <v>-4.3298697960381105E-15</v>
      </c>
      <c r="D11742">
        <f t="shared" si="918"/>
        <v>4.2857142857142615E-2</v>
      </c>
      <c r="E11742">
        <f t="shared" si="919"/>
        <v>4.3298697960381105E-15</v>
      </c>
    </row>
    <row r="11743" spans="1:5" x14ac:dyDescent="0.25">
      <c r="A11743">
        <f t="shared" si="915"/>
        <v>1.1722999999998873</v>
      </c>
      <c r="B11743">
        <f t="shared" si="916"/>
        <v>7.1428571428571747E-3</v>
      </c>
      <c r="C11743">
        <f t="shared" si="917"/>
        <v>-4.3298697960381105E-15</v>
      </c>
      <c r="D11743">
        <f t="shared" si="918"/>
        <v>4.2857142857142615E-2</v>
      </c>
      <c r="E11743">
        <f t="shared" si="919"/>
        <v>4.3298697960381105E-15</v>
      </c>
    </row>
    <row r="11744" spans="1:5" x14ac:dyDescent="0.25">
      <c r="A11744">
        <f t="shared" si="915"/>
        <v>1.1723999999998873</v>
      </c>
      <c r="B11744">
        <f t="shared" si="916"/>
        <v>7.1428571428571747E-3</v>
      </c>
      <c r="C11744">
        <f t="shared" si="917"/>
        <v>-4.3298697960381105E-15</v>
      </c>
      <c r="D11744">
        <f t="shared" si="918"/>
        <v>4.2857142857142615E-2</v>
      </c>
      <c r="E11744">
        <f t="shared" si="919"/>
        <v>4.3298697960381105E-15</v>
      </c>
    </row>
    <row r="11745" spans="1:5" x14ac:dyDescent="0.25">
      <c r="A11745">
        <f t="shared" si="915"/>
        <v>1.1724999999998873</v>
      </c>
      <c r="B11745">
        <f t="shared" si="916"/>
        <v>7.1428571428571747E-3</v>
      </c>
      <c r="C11745">
        <f t="shared" si="917"/>
        <v>-4.3298697960381105E-15</v>
      </c>
      <c r="D11745">
        <f t="shared" si="918"/>
        <v>4.2857142857142615E-2</v>
      </c>
      <c r="E11745">
        <f t="shared" si="919"/>
        <v>4.3298697960381105E-15</v>
      </c>
    </row>
    <row r="11746" spans="1:5" x14ac:dyDescent="0.25">
      <c r="A11746">
        <f t="shared" si="915"/>
        <v>1.1725999999998873</v>
      </c>
      <c r="B11746">
        <f t="shared" si="916"/>
        <v>7.1428571428571747E-3</v>
      </c>
      <c r="C11746">
        <f t="shared" si="917"/>
        <v>-4.3298697960381105E-15</v>
      </c>
      <c r="D11746">
        <f t="shared" si="918"/>
        <v>4.2857142857142615E-2</v>
      </c>
      <c r="E11746">
        <f t="shared" si="919"/>
        <v>4.3298697960381105E-15</v>
      </c>
    </row>
    <row r="11747" spans="1:5" x14ac:dyDescent="0.25">
      <c r="A11747">
        <f t="shared" si="915"/>
        <v>1.1726999999998873</v>
      </c>
      <c r="B11747">
        <f t="shared" si="916"/>
        <v>7.1428571428571747E-3</v>
      </c>
      <c r="C11747">
        <f t="shared" si="917"/>
        <v>-4.3298697960381105E-15</v>
      </c>
      <c r="D11747">
        <f t="shared" si="918"/>
        <v>4.2857142857142615E-2</v>
      </c>
      <c r="E11747">
        <f t="shared" si="919"/>
        <v>4.3298697960381105E-15</v>
      </c>
    </row>
    <row r="11748" spans="1:5" x14ac:dyDescent="0.25">
      <c r="A11748">
        <f t="shared" si="915"/>
        <v>1.1727999999998873</v>
      </c>
      <c r="B11748">
        <f t="shared" si="916"/>
        <v>7.1428571428571747E-3</v>
      </c>
      <c r="C11748">
        <f t="shared" si="917"/>
        <v>-4.3298697960381105E-15</v>
      </c>
      <c r="D11748">
        <f t="shared" si="918"/>
        <v>4.2857142857142615E-2</v>
      </c>
      <c r="E11748">
        <f t="shared" si="919"/>
        <v>4.3298697960381105E-15</v>
      </c>
    </row>
    <row r="11749" spans="1:5" x14ac:dyDescent="0.25">
      <c r="A11749">
        <f t="shared" si="915"/>
        <v>1.1728999999998873</v>
      </c>
      <c r="B11749">
        <f t="shared" si="916"/>
        <v>7.1428571428571747E-3</v>
      </c>
      <c r="C11749">
        <f t="shared" si="917"/>
        <v>-4.3298697960381105E-15</v>
      </c>
      <c r="D11749">
        <f t="shared" si="918"/>
        <v>4.2857142857142615E-2</v>
      </c>
      <c r="E11749">
        <f t="shared" si="919"/>
        <v>4.3298697960381105E-15</v>
      </c>
    </row>
    <row r="11750" spans="1:5" x14ac:dyDescent="0.25">
      <c r="A11750">
        <f t="shared" si="915"/>
        <v>1.1729999999998872</v>
      </c>
      <c r="B11750">
        <f t="shared" si="916"/>
        <v>7.1428571428571747E-3</v>
      </c>
      <c r="C11750">
        <f t="shared" si="917"/>
        <v>-4.3298697960381105E-15</v>
      </c>
      <c r="D11750">
        <f t="shared" si="918"/>
        <v>4.2857142857142615E-2</v>
      </c>
      <c r="E11750">
        <f t="shared" si="919"/>
        <v>4.3298697960381105E-15</v>
      </c>
    </row>
    <row r="11751" spans="1:5" x14ac:dyDescent="0.25">
      <c r="A11751">
        <f t="shared" si="915"/>
        <v>1.1730999999998872</v>
      </c>
      <c r="B11751">
        <f t="shared" si="916"/>
        <v>7.1428571428571747E-3</v>
      </c>
      <c r="C11751">
        <f t="shared" si="917"/>
        <v>-4.3298697960381105E-15</v>
      </c>
      <c r="D11751">
        <f t="shared" si="918"/>
        <v>4.2857142857142615E-2</v>
      </c>
      <c r="E11751">
        <f t="shared" si="919"/>
        <v>4.3298697960381105E-15</v>
      </c>
    </row>
    <row r="11752" spans="1:5" x14ac:dyDescent="0.25">
      <c r="A11752">
        <f t="shared" si="915"/>
        <v>1.1731999999998872</v>
      </c>
      <c r="B11752">
        <f t="shared" si="916"/>
        <v>7.1428571428571747E-3</v>
      </c>
      <c r="C11752">
        <f t="shared" si="917"/>
        <v>-4.3298697960381105E-15</v>
      </c>
      <c r="D11752">
        <f t="shared" si="918"/>
        <v>4.2857142857142615E-2</v>
      </c>
      <c r="E11752">
        <f t="shared" si="919"/>
        <v>4.3298697960381105E-15</v>
      </c>
    </row>
    <row r="11753" spans="1:5" x14ac:dyDescent="0.25">
      <c r="A11753">
        <f t="shared" si="915"/>
        <v>1.1732999999998872</v>
      </c>
      <c r="B11753">
        <f t="shared" si="916"/>
        <v>7.1428571428571747E-3</v>
      </c>
      <c r="C11753">
        <f t="shared" si="917"/>
        <v>-4.3298697960381105E-15</v>
      </c>
      <c r="D11753">
        <f t="shared" si="918"/>
        <v>4.2857142857142615E-2</v>
      </c>
      <c r="E11753">
        <f t="shared" si="919"/>
        <v>4.3298697960381105E-15</v>
      </c>
    </row>
    <row r="11754" spans="1:5" x14ac:dyDescent="0.25">
      <c r="A11754">
        <f t="shared" si="915"/>
        <v>1.1733999999998872</v>
      </c>
      <c r="B11754">
        <f t="shared" si="916"/>
        <v>7.1428571428571747E-3</v>
      </c>
      <c r="C11754">
        <f t="shared" si="917"/>
        <v>-4.3298697960381105E-15</v>
      </c>
      <c r="D11754">
        <f t="shared" si="918"/>
        <v>4.2857142857142615E-2</v>
      </c>
      <c r="E11754">
        <f t="shared" si="919"/>
        <v>4.3298697960381105E-15</v>
      </c>
    </row>
    <row r="11755" spans="1:5" x14ac:dyDescent="0.25">
      <c r="A11755">
        <f t="shared" si="915"/>
        <v>1.1734999999998872</v>
      </c>
      <c r="B11755">
        <f t="shared" si="916"/>
        <v>7.1428571428571747E-3</v>
      </c>
      <c r="C11755">
        <f t="shared" si="917"/>
        <v>-4.3298697960381105E-15</v>
      </c>
      <c r="D11755">
        <f t="shared" si="918"/>
        <v>4.2857142857142615E-2</v>
      </c>
      <c r="E11755">
        <f t="shared" si="919"/>
        <v>4.3298697960381105E-15</v>
      </c>
    </row>
    <row r="11756" spans="1:5" x14ac:dyDescent="0.25">
      <c r="A11756">
        <f t="shared" si="915"/>
        <v>1.1735999999998872</v>
      </c>
      <c r="B11756">
        <f t="shared" si="916"/>
        <v>7.1428571428571747E-3</v>
      </c>
      <c r="C11756">
        <f t="shared" si="917"/>
        <v>-4.3298697960381105E-15</v>
      </c>
      <c r="D11756">
        <f t="shared" si="918"/>
        <v>4.2857142857142615E-2</v>
      </c>
      <c r="E11756">
        <f t="shared" si="919"/>
        <v>4.3298697960381105E-15</v>
      </c>
    </row>
    <row r="11757" spans="1:5" x14ac:dyDescent="0.25">
      <c r="A11757">
        <f t="shared" si="915"/>
        <v>1.1736999999998872</v>
      </c>
      <c r="B11757">
        <f t="shared" si="916"/>
        <v>7.1428571428571747E-3</v>
      </c>
      <c r="C11757">
        <f t="shared" si="917"/>
        <v>-4.3298697960381105E-15</v>
      </c>
      <c r="D11757">
        <f t="shared" si="918"/>
        <v>4.2857142857142615E-2</v>
      </c>
      <c r="E11757">
        <f t="shared" si="919"/>
        <v>4.3298697960381105E-15</v>
      </c>
    </row>
    <row r="11758" spans="1:5" x14ac:dyDescent="0.25">
      <c r="A11758">
        <f t="shared" si="915"/>
        <v>1.1737999999998872</v>
      </c>
      <c r="B11758">
        <f t="shared" si="916"/>
        <v>7.1428571428571747E-3</v>
      </c>
      <c r="C11758">
        <f t="shared" si="917"/>
        <v>-4.3298697960381105E-15</v>
      </c>
      <c r="D11758">
        <f t="shared" si="918"/>
        <v>4.2857142857142615E-2</v>
      </c>
      <c r="E11758">
        <f t="shared" si="919"/>
        <v>4.3298697960381105E-15</v>
      </c>
    </row>
    <row r="11759" spans="1:5" x14ac:dyDescent="0.25">
      <c r="A11759">
        <f t="shared" si="915"/>
        <v>1.1738999999998871</v>
      </c>
      <c r="B11759">
        <f t="shared" si="916"/>
        <v>7.1428571428571747E-3</v>
      </c>
      <c r="C11759">
        <f t="shared" si="917"/>
        <v>-4.3298697960381105E-15</v>
      </c>
      <c r="D11759">
        <f t="shared" si="918"/>
        <v>4.2857142857142615E-2</v>
      </c>
      <c r="E11759">
        <f t="shared" si="919"/>
        <v>4.3298697960381105E-15</v>
      </c>
    </row>
    <row r="11760" spans="1:5" x14ac:dyDescent="0.25">
      <c r="A11760">
        <f t="shared" si="915"/>
        <v>1.1739999999998871</v>
      </c>
      <c r="B11760">
        <f t="shared" si="916"/>
        <v>7.1428571428571747E-3</v>
      </c>
      <c r="C11760">
        <f t="shared" si="917"/>
        <v>-4.3298697960381105E-15</v>
      </c>
      <c r="D11760">
        <f t="shared" si="918"/>
        <v>4.2857142857142615E-2</v>
      </c>
      <c r="E11760">
        <f t="shared" si="919"/>
        <v>4.3298697960381105E-15</v>
      </c>
    </row>
    <row r="11761" spans="1:5" x14ac:dyDescent="0.25">
      <c r="A11761">
        <f t="shared" si="915"/>
        <v>1.1740999999998871</v>
      </c>
      <c r="B11761">
        <f t="shared" si="916"/>
        <v>7.1428571428571747E-3</v>
      </c>
      <c r="C11761">
        <f t="shared" si="917"/>
        <v>-4.3298697960381105E-15</v>
      </c>
      <c r="D11761">
        <f t="shared" si="918"/>
        <v>4.2857142857142615E-2</v>
      </c>
      <c r="E11761">
        <f t="shared" si="919"/>
        <v>4.3298697960381105E-15</v>
      </c>
    </row>
    <row r="11762" spans="1:5" x14ac:dyDescent="0.25">
      <c r="A11762">
        <f t="shared" si="915"/>
        <v>1.1741999999998871</v>
      </c>
      <c r="B11762">
        <f t="shared" si="916"/>
        <v>7.1428571428571747E-3</v>
      </c>
      <c r="C11762">
        <f t="shared" si="917"/>
        <v>-4.3298697960381105E-15</v>
      </c>
      <c r="D11762">
        <f t="shared" si="918"/>
        <v>4.2857142857142615E-2</v>
      </c>
      <c r="E11762">
        <f t="shared" si="919"/>
        <v>4.3298697960381105E-15</v>
      </c>
    </row>
    <row r="11763" spans="1:5" x14ac:dyDescent="0.25">
      <c r="A11763">
        <f t="shared" si="915"/>
        <v>1.1742999999998871</v>
      </c>
      <c r="B11763">
        <f t="shared" si="916"/>
        <v>7.1428571428571747E-3</v>
      </c>
      <c r="C11763">
        <f t="shared" si="917"/>
        <v>-4.3298697960381105E-15</v>
      </c>
      <c r="D11763">
        <f t="shared" si="918"/>
        <v>4.2857142857142615E-2</v>
      </c>
      <c r="E11763">
        <f t="shared" si="919"/>
        <v>4.3298697960381105E-15</v>
      </c>
    </row>
    <row r="11764" spans="1:5" x14ac:dyDescent="0.25">
      <c r="A11764">
        <f t="shared" si="915"/>
        <v>1.1743999999998871</v>
      </c>
      <c r="B11764">
        <f t="shared" si="916"/>
        <v>7.1428571428571747E-3</v>
      </c>
      <c r="C11764">
        <f t="shared" si="917"/>
        <v>-4.3298697960381105E-15</v>
      </c>
      <c r="D11764">
        <f t="shared" si="918"/>
        <v>4.2857142857142615E-2</v>
      </c>
      <c r="E11764">
        <f t="shared" si="919"/>
        <v>4.3298697960381105E-15</v>
      </c>
    </row>
    <row r="11765" spans="1:5" x14ac:dyDescent="0.25">
      <c r="A11765">
        <f t="shared" si="915"/>
        <v>1.1744999999998871</v>
      </c>
      <c r="B11765">
        <f t="shared" si="916"/>
        <v>7.1428571428571747E-3</v>
      </c>
      <c r="C11765">
        <f t="shared" si="917"/>
        <v>-4.3298697960381105E-15</v>
      </c>
      <c r="D11765">
        <f t="shared" si="918"/>
        <v>4.2857142857142615E-2</v>
      </c>
      <c r="E11765">
        <f t="shared" si="919"/>
        <v>4.3298697960381105E-15</v>
      </c>
    </row>
    <row r="11766" spans="1:5" x14ac:dyDescent="0.25">
      <c r="A11766">
        <f t="shared" si="915"/>
        <v>1.1745999999998871</v>
      </c>
      <c r="B11766">
        <f t="shared" si="916"/>
        <v>7.1428571428571747E-3</v>
      </c>
      <c r="C11766">
        <f t="shared" si="917"/>
        <v>-4.3298697960381105E-15</v>
      </c>
      <c r="D11766">
        <f t="shared" si="918"/>
        <v>4.2857142857142615E-2</v>
      </c>
      <c r="E11766">
        <f t="shared" si="919"/>
        <v>4.3298697960381105E-15</v>
      </c>
    </row>
    <row r="11767" spans="1:5" x14ac:dyDescent="0.25">
      <c r="A11767">
        <f t="shared" si="915"/>
        <v>1.1746999999998871</v>
      </c>
      <c r="B11767">
        <f t="shared" si="916"/>
        <v>7.1428571428571747E-3</v>
      </c>
      <c r="C11767">
        <f t="shared" si="917"/>
        <v>-4.3298697960381105E-15</v>
      </c>
      <c r="D11767">
        <f t="shared" si="918"/>
        <v>4.2857142857142615E-2</v>
      </c>
      <c r="E11767">
        <f t="shared" si="919"/>
        <v>4.3298697960381105E-15</v>
      </c>
    </row>
    <row r="11768" spans="1:5" x14ac:dyDescent="0.25">
      <c r="A11768">
        <f t="shared" si="915"/>
        <v>1.174799999999887</v>
      </c>
      <c r="B11768">
        <f t="shared" si="916"/>
        <v>7.1428571428571747E-3</v>
      </c>
      <c r="C11768">
        <f t="shared" si="917"/>
        <v>-4.3298697960381105E-15</v>
      </c>
      <c r="D11768">
        <f t="shared" si="918"/>
        <v>4.2857142857142615E-2</v>
      </c>
      <c r="E11768">
        <f t="shared" si="919"/>
        <v>4.3298697960381105E-15</v>
      </c>
    </row>
    <row r="11769" spans="1:5" x14ac:dyDescent="0.25">
      <c r="A11769">
        <f t="shared" si="915"/>
        <v>1.174899999999887</v>
      </c>
      <c r="B11769">
        <f t="shared" si="916"/>
        <v>7.1428571428571747E-3</v>
      </c>
      <c r="C11769">
        <f t="shared" si="917"/>
        <v>-4.3298697960381105E-15</v>
      </c>
      <c r="D11769">
        <f t="shared" si="918"/>
        <v>4.2857142857142615E-2</v>
      </c>
      <c r="E11769">
        <f t="shared" si="919"/>
        <v>4.3298697960381105E-15</v>
      </c>
    </row>
    <row r="11770" spans="1:5" x14ac:dyDescent="0.25">
      <c r="A11770">
        <f t="shared" si="915"/>
        <v>1.174999999999887</v>
      </c>
      <c r="B11770">
        <f t="shared" si="916"/>
        <v>7.1428571428571747E-3</v>
      </c>
      <c r="C11770">
        <f t="shared" si="917"/>
        <v>-4.3298697960381105E-15</v>
      </c>
      <c r="D11770">
        <f t="shared" si="918"/>
        <v>4.2857142857142615E-2</v>
      </c>
      <c r="E11770">
        <f t="shared" si="919"/>
        <v>4.3298697960381105E-15</v>
      </c>
    </row>
    <row r="11771" spans="1:5" x14ac:dyDescent="0.25">
      <c r="A11771">
        <f t="shared" si="915"/>
        <v>1.175099999999887</v>
      </c>
      <c r="B11771">
        <f t="shared" si="916"/>
        <v>7.1428571428571747E-3</v>
      </c>
      <c r="C11771">
        <f t="shared" si="917"/>
        <v>-4.3298697960381105E-15</v>
      </c>
      <c r="D11771">
        <f t="shared" si="918"/>
        <v>4.2857142857142615E-2</v>
      </c>
      <c r="E11771">
        <f t="shared" si="919"/>
        <v>4.3298697960381105E-15</v>
      </c>
    </row>
    <row r="11772" spans="1:5" x14ac:dyDescent="0.25">
      <c r="A11772">
        <f t="shared" si="915"/>
        <v>1.175199999999887</v>
      </c>
      <c r="B11772">
        <f t="shared" si="916"/>
        <v>7.1428571428571747E-3</v>
      </c>
      <c r="C11772">
        <f t="shared" si="917"/>
        <v>-4.3298697960381105E-15</v>
      </c>
      <c r="D11772">
        <f t="shared" si="918"/>
        <v>4.2857142857142615E-2</v>
      </c>
      <c r="E11772">
        <f t="shared" si="919"/>
        <v>4.3298697960381105E-15</v>
      </c>
    </row>
    <row r="11773" spans="1:5" x14ac:dyDescent="0.25">
      <c r="A11773">
        <f t="shared" si="915"/>
        <v>1.175299999999887</v>
      </c>
      <c r="B11773">
        <f t="shared" si="916"/>
        <v>7.1428571428571747E-3</v>
      </c>
      <c r="C11773">
        <f t="shared" si="917"/>
        <v>-4.3298697960381105E-15</v>
      </c>
      <c r="D11773">
        <f t="shared" si="918"/>
        <v>4.2857142857142615E-2</v>
      </c>
      <c r="E11773">
        <f t="shared" si="919"/>
        <v>4.3298697960381105E-15</v>
      </c>
    </row>
    <row r="11774" spans="1:5" x14ac:dyDescent="0.25">
      <c r="A11774">
        <f t="shared" si="915"/>
        <v>1.175399999999887</v>
      </c>
      <c r="B11774">
        <f t="shared" si="916"/>
        <v>7.1428571428571747E-3</v>
      </c>
      <c r="C11774">
        <f t="shared" si="917"/>
        <v>-4.3298697960381105E-15</v>
      </c>
      <c r="D11774">
        <f t="shared" si="918"/>
        <v>4.2857142857142615E-2</v>
      </c>
      <c r="E11774">
        <f t="shared" si="919"/>
        <v>4.3298697960381105E-15</v>
      </c>
    </row>
    <row r="11775" spans="1:5" x14ac:dyDescent="0.25">
      <c r="A11775">
        <f t="shared" si="915"/>
        <v>1.175499999999887</v>
      </c>
      <c r="B11775">
        <f t="shared" si="916"/>
        <v>7.1428571428571747E-3</v>
      </c>
      <c r="C11775">
        <f t="shared" si="917"/>
        <v>-4.3298697960381105E-15</v>
      </c>
      <c r="D11775">
        <f t="shared" si="918"/>
        <v>4.2857142857142615E-2</v>
      </c>
      <c r="E11775">
        <f t="shared" si="919"/>
        <v>4.3298697960381105E-15</v>
      </c>
    </row>
    <row r="11776" spans="1:5" x14ac:dyDescent="0.25">
      <c r="A11776">
        <f t="shared" si="915"/>
        <v>1.175599999999887</v>
      </c>
      <c r="B11776">
        <f t="shared" si="916"/>
        <v>7.1428571428571747E-3</v>
      </c>
      <c r="C11776">
        <f t="shared" si="917"/>
        <v>-4.3298697960381105E-15</v>
      </c>
      <c r="D11776">
        <f t="shared" si="918"/>
        <v>4.2857142857142615E-2</v>
      </c>
      <c r="E11776">
        <f t="shared" si="919"/>
        <v>4.3298697960381105E-15</v>
      </c>
    </row>
    <row r="11777" spans="1:5" x14ac:dyDescent="0.25">
      <c r="A11777">
        <f t="shared" si="915"/>
        <v>1.1756999999998869</v>
      </c>
      <c r="B11777">
        <f t="shared" si="916"/>
        <v>7.1428571428571747E-3</v>
      </c>
      <c r="C11777">
        <f t="shared" si="917"/>
        <v>-4.3298697960381105E-15</v>
      </c>
      <c r="D11777">
        <f t="shared" si="918"/>
        <v>4.2857142857142615E-2</v>
      </c>
      <c r="E11777">
        <f t="shared" si="919"/>
        <v>4.3298697960381105E-15</v>
      </c>
    </row>
    <row r="11778" spans="1:5" x14ac:dyDescent="0.25">
      <c r="A11778">
        <f t="shared" si="915"/>
        <v>1.1757999999998869</v>
      </c>
      <c r="B11778">
        <f t="shared" si="916"/>
        <v>7.1428571428571747E-3</v>
      </c>
      <c r="C11778">
        <f t="shared" si="917"/>
        <v>-4.3298697960381105E-15</v>
      </c>
      <c r="D11778">
        <f t="shared" si="918"/>
        <v>4.2857142857142615E-2</v>
      </c>
      <c r="E11778">
        <f t="shared" si="919"/>
        <v>4.3298697960381105E-15</v>
      </c>
    </row>
    <row r="11779" spans="1:5" x14ac:dyDescent="0.25">
      <c r="A11779">
        <f t="shared" si="915"/>
        <v>1.1758999999998869</v>
      </c>
      <c r="B11779">
        <f t="shared" si="916"/>
        <v>7.1428571428571747E-3</v>
      </c>
      <c r="C11779">
        <f t="shared" si="917"/>
        <v>-4.3298697960381105E-15</v>
      </c>
      <c r="D11779">
        <f t="shared" si="918"/>
        <v>4.2857142857142615E-2</v>
      </c>
      <c r="E11779">
        <f t="shared" si="919"/>
        <v>4.3298697960381105E-15</v>
      </c>
    </row>
    <row r="11780" spans="1:5" x14ac:dyDescent="0.25">
      <c r="A11780">
        <f t="shared" si="915"/>
        <v>1.1759999999998869</v>
      </c>
      <c r="B11780">
        <f t="shared" si="916"/>
        <v>7.1428571428571747E-3</v>
      </c>
      <c r="C11780">
        <f t="shared" si="917"/>
        <v>-4.3298697960381105E-15</v>
      </c>
      <c r="D11780">
        <f t="shared" si="918"/>
        <v>4.2857142857142615E-2</v>
      </c>
      <c r="E11780">
        <f t="shared" si="919"/>
        <v>4.3298697960381105E-15</v>
      </c>
    </row>
    <row r="11781" spans="1:5" x14ac:dyDescent="0.25">
      <c r="A11781">
        <f t="shared" si="915"/>
        <v>1.1760999999998869</v>
      </c>
      <c r="B11781">
        <f t="shared" si="916"/>
        <v>7.1428571428571747E-3</v>
      </c>
      <c r="C11781">
        <f t="shared" si="917"/>
        <v>-4.3298697960381105E-15</v>
      </c>
      <c r="D11781">
        <f t="shared" si="918"/>
        <v>4.2857142857142615E-2</v>
      </c>
      <c r="E11781">
        <f t="shared" si="919"/>
        <v>4.3298697960381105E-15</v>
      </c>
    </row>
    <row r="11782" spans="1:5" x14ac:dyDescent="0.25">
      <c r="A11782">
        <f t="shared" si="915"/>
        <v>1.1761999999998869</v>
      </c>
      <c r="B11782">
        <f t="shared" si="916"/>
        <v>7.1428571428571747E-3</v>
      </c>
      <c r="C11782">
        <f t="shared" si="917"/>
        <v>-4.3298697960381105E-15</v>
      </c>
      <c r="D11782">
        <f t="shared" si="918"/>
        <v>4.2857142857142615E-2</v>
      </c>
      <c r="E11782">
        <f t="shared" si="919"/>
        <v>4.3298697960381105E-15</v>
      </c>
    </row>
    <row r="11783" spans="1:5" x14ac:dyDescent="0.25">
      <c r="A11783">
        <f t="shared" si="915"/>
        <v>1.1762999999998869</v>
      </c>
      <c r="B11783">
        <f t="shared" si="916"/>
        <v>7.1428571428571747E-3</v>
      </c>
      <c r="C11783">
        <f t="shared" si="917"/>
        <v>-4.3298697960381105E-15</v>
      </c>
      <c r="D11783">
        <f t="shared" si="918"/>
        <v>4.2857142857142615E-2</v>
      </c>
      <c r="E11783">
        <f t="shared" si="919"/>
        <v>4.3298697960381105E-15</v>
      </c>
    </row>
    <row r="11784" spans="1:5" x14ac:dyDescent="0.25">
      <c r="A11784">
        <f t="shared" si="915"/>
        <v>1.1763999999998869</v>
      </c>
      <c r="B11784">
        <f t="shared" si="916"/>
        <v>7.1428571428571747E-3</v>
      </c>
      <c r="C11784">
        <f t="shared" si="917"/>
        <v>-4.3298697960381105E-15</v>
      </c>
      <c r="D11784">
        <f t="shared" si="918"/>
        <v>4.2857142857142615E-2</v>
      </c>
      <c r="E11784">
        <f t="shared" si="919"/>
        <v>4.3298697960381105E-15</v>
      </c>
    </row>
    <row r="11785" spans="1:5" x14ac:dyDescent="0.25">
      <c r="A11785">
        <f t="shared" si="915"/>
        <v>1.1764999999998869</v>
      </c>
      <c r="B11785">
        <f t="shared" si="916"/>
        <v>7.1428571428571747E-3</v>
      </c>
      <c r="C11785">
        <f t="shared" si="917"/>
        <v>-4.3298697960381105E-15</v>
      </c>
      <c r="D11785">
        <f t="shared" si="918"/>
        <v>4.2857142857142615E-2</v>
      </c>
      <c r="E11785">
        <f t="shared" si="919"/>
        <v>4.3298697960381105E-15</v>
      </c>
    </row>
    <row r="11786" spans="1:5" x14ac:dyDescent="0.25">
      <c r="A11786">
        <f t="shared" si="915"/>
        <v>1.1765999999998868</v>
      </c>
      <c r="B11786">
        <f t="shared" si="916"/>
        <v>7.1428571428571747E-3</v>
      </c>
      <c r="C11786">
        <f t="shared" si="917"/>
        <v>-4.3298697960381105E-15</v>
      </c>
      <c r="D11786">
        <f t="shared" si="918"/>
        <v>4.2857142857142615E-2</v>
      </c>
      <c r="E11786">
        <f t="shared" si="919"/>
        <v>4.3298697960381105E-15</v>
      </c>
    </row>
    <row r="11787" spans="1:5" x14ac:dyDescent="0.25">
      <c r="A11787">
        <f t="shared" si="915"/>
        <v>1.1766999999998868</v>
      </c>
      <c r="B11787">
        <f t="shared" si="916"/>
        <v>7.1428571428571747E-3</v>
      </c>
      <c r="C11787">
        <f t="shared" si="917"/>
        <v>-4.3298697960381105E-15</v>
      </c>
      <c r="D11787">
        <f t="shared" si="918"/>
        <v>4.2857142857142615E-2</v>
      </c>
      <c r="E11787">
        <f t="shared" si="919"/>
        <v>4.3298697960381105E-15</v>
      </c>
    </row>
    <row r="11788" spans="1:5" x14ac:dyDescent="0.25">
      <c r="A11788">
        <f t="shared" si="915"/>
        <v>1.1767999999998868</v>
      </c>
      <c r="B11788">
        <f t="shared" si="916"/>
        <v>7.1428571428571747E-3</v>
      </c>
      <c r="C11788">
        <f t="shared" si="917"/>
        <v>-4.3298697960381105E-15</v>
      </c>
      <c r="D11788">
        <f t="shared" si="918"/>
        <v>4.2857142857142615E-2</v>
      </c>
      <c r="E11788">
        <f t="shared" si="919"/>
        <v>4.3298697960381105E-15</v>
      </c>
    </row>
    <row r="11789" spans="1:5" x14ac:dyDescent="0.25">
      <c r="A11789">
        <f t="shared" si="915"/>
        <v>1.1768999999998868</v>
      </c>
      <c r="B11789">
        <f t="shared" si="916"/>
        <v>7.1428571428571747E-3</v>
      </c>
      <c r="C11789">
        <f t="shared" si="917"/>
        <v>-4.3298697960381105E-15</v>
      </c>
      <c r="D11789">
        <f t="shared" si="918"/>
        <v>4.2857142857142615E-2</v>
      </c>
      <c r="E11789">
        <f t="shared" si="919"/>
        <v>4.3298697960381105E-15</v>
      </c>
    </row>
    <row r="11790" spans="1:5" x14ac:dyDescent="0.25">
      <c r="A11790">
        <f t="shared" si="915"/>
        <v>1.1769999999998868</v>
      </c>
      <c r="B11790">
        <f t="shared" si="916"/>
        <v>7.1428571428571747E-3</v>
      </c>
      <c r="C11790">
        <f t="shared" si="917"/>
        <v>-4.3298697960381105E-15</v>
      </c>
      <c r="D11790">
        <f t="shared" si="918"/>
        <v>4.2857142857142615E-2</v>
      </c>
      <c r="E11790">
        <f t="shared" si="919"/>
        <v>4.3298697960381105E-15</v>
      </c>
    </row>
    <row r="11791" spans="1:5" x14ac:dyDescent="0.25">
      <c r="A11791">
        <f t="shared" si="915"/>
        <v>1.1770999999998868</v>
      </c>
      <c r="B11791">
        <f t="shared" si="916"/>
        <v>7.1428571428571747E-3</v>
      </c>
      <c r="C11791">
        <f t="shared" si="917"/>
        <v>-4.3298697960381105E-15</v>
      </c>
      <c r="D11791">
        <f t="shared" si="918"/>
        <v>4.2857142857142615E-2</v>
      </c>
      <c r="E11791">
        <f t="shared" si="919"/>
        <v>4.3298697960381105E-15</v>
      </c>
    </row>
    <row r="11792" spans="1:5" x14ac:dyDescent="0.25">
      <c r="A11792">
        <f t="shared" si="915"/>
        <v>1.1771999999998868</v>
      </c>
      <c r="B11792">
        <f t="shared" si="916"/>
        <v>7.1428571428571747E-3</v>
      </c>
      <c r="C11792">
        <f t="shared" si="917"/>
        <v>-4.3298697960381105E-15</v>
      </c>
      <c r="D11792">
        <f t="shared" si="918"/>
        <v>4.2857142857142615E-2</v>
      </c>
      <c r="E11792">
        <f t="shared" si="919"/>
        <v>4.3298697960381105E-15</v>
      </c>
    </row>
    <row r="11793" spans="1:5" x14ac:dyDescent="0.25">
      <c r="A11793">
        <f t="shared" si="915"/>
        <v>1.1772999999998868</v>
      </c>
      <c r="B11793">
        <f t="shared" si="916"/>
        <v>7.1428571428571747E-3</v>
      </c>
      <c r="C11793">
        <f t="shared" si="917"/>
        <v>-4.3298697960381105E-15</v>
      </c>
      <c r="D11793">
        <f t="shared" si="918"/>
        <v>4.2857142857142615E-2</v>
      </c>
      <c r="E11793">
        <f t="shared" si="919"/>
        <v>4.3298697960381105E-15</v>
      </c>
    </row>
    <row r="11794" spans="1:5" x14ac:dyDescent="0.25">
      <c r="A11794">
        <f t="shared" si="915"/>
        <v>1.1773999999998868</v>
      </c>
      <c r="B11794">
        <f t="shared" si="916"/>
        <v>7.1428571428571747E-3</v>
      </c>
      <c r="C11794">
        <f t="shared" si="917"/>
        <v>-4.3298697960381105E-15</v>
      </c>
      <c r="D11794">
        <f t="shared" si="918"/>
        <v>4.2857142857142615E-2</v>
      </c>
      <c r="E11794">
        <f t="shared" si="919"/>
        <v>4.3298697960381105E-15</v>
      </c>
    </row>
    <row r="11795" spans="1:5" x14ac:dyDescent="0.25">
      <c r="A11795">
        <f t="shared" si="915"/>
        <v>1.1774999999998867</v>
      </c>
      <c r="B11795">
        <f t="shared" si="916"/>
        <v>7.1428571428571747E-3</v>
      </c>
      <c r="C11795">
        <f t="shared" si="917"/>
        <v>-4.3298697960381105E-15</v>
      </c>
      <c r="D11795">
        <f t="shared" si="918"/>
        <v>4.2857142857142615E-2</v>
      </c>
      <c r="E11795">
        <f t="shared" si="919"/>
        <v>4.3298697960381105E-15</v>
      </c>
    </row>
    <row r="11796" spans="1:5" x14ac:dyDescent="0.25">
      <c r="A11796">
        <f t="shared" si="915"/>
        <v>1.1775999999998867</v>
      </c>
      <c r="B11796">
        <f t="shared" si="916"/>
        <v>7.1428571428571747E-3</v>
      </c>
      <c r="C11796">
        <f t="shared" si="917"/>
        <v>-4.3298697960381105E-15</v>
      </c>
      <c r="D11796">
        <f t="shared" si="918"/>
        <v>4.2857142857142615E-2</v>
      </c>
      <c r="E11796">
        <f t="shared" si="919"/>
        <v>4.3298697960381105E-15</v>
      </c>
    </row>
    <row r="11797" spans="1:5" x14ac:dyDescent="0.25">
      <c r="A11797">
        <f t="shared" si="915"/>
        <v>1.1776999999998867</v>
      </c>
      <c r="B11797">
        <f t="shared" si="916"/>
        <v>7.1428571428571747E-3</v>
      </c>
      <c r="C11797">
        <f t="shared" si="917"/>
        <v>-4.3298697960381105E-15</v>
      </c>
      <c r="D11797">
        <f t="shared" si="918"/>
        <v>4.2857142857142615E-2</v>
      </c>
      <c r="E11797">
        <f t="shared" si="919"/>
        <v>4.3298697960381105E-15</v>
      </c>
    </row>
    <row r="11798" spans="1:5" x14ac:dyDescent="0.25">
      <c r="A11798">
        <f t="shared" ref="A11798:A11861" si="920">A11797+$B$11</f>
        <v>1.1777999999998867</v>
      </c>
      <c r="B11798">
        <f t="shared" ref="B11798:B11861" si="921">B11797+C11797*$B$11</f>
        <v>7.1428571428571747E-3</v>
      </c>
      <c r="C11798">
        <f t="shared" ref="C11798:C11861" si="922">-$B$12*B11798+$B$13*D11798</f>
        <v>-4.3298697960381105E-15</v>
      </c>
      <c r="D11798">
        <f t="shared" ref="D11798:D11861" si="923">D11797+E11797*$B$11</f>
        <v>4.2857142857142615E-2</v>
      </c>
      <c r="E11798">
        <f t="shared" ref="E11798:E11861" si="924">$B$12*B11798-$B$13*D11798</f>
        <v>4.3298697960381105E-15</v>
      </c>
    </row>
    <row r="11799" spans="1:5" x14ac:dyDescent="0.25">
      <c r="A11799">
        <f t="shared" si="920"/>
        <v>1.1778999999998867</v>
      </c>
      <c r="B11799">
        <f t="shared" si="921"/>
        <v>7.1428571428571747E-3</v>
      </c>
      <c r="C11799">
        <f t="shared" si="922"/>
        <v>-4.3298697960381105E-15</v>
      </c>
      <c r="D11799">
        <f t="shared" si="923"/>
        <v>4.2857142857142615E-2</v>
      </c>
      <c r="E11799">
        <f t="shared" si="924"/>
        <v>4.3298697960381105E-15</v>
      </c>
    </row>
    <row r="11800" spans="1:5" x14ac:dyDescent="0.25">
      <c r="A11800">
        <f t="shared" si="920"/>
        <v>1.1779999999998867</v>
      </c>
      <c r="B11800">
        <f t="shared" si="921"/>
        <v>7.1428571428571747E-3</v>
      </c>
      <c r="C11800">
        <f t="shared" si="922"/>
        <v>-4.3298697960381105E-15</v>
      </c>
      <c r="D11800">
        <f t="shared" si="923"/>
        <v>4.2857142857142615E-2</v>
      </c>
      <c r="E11800">
        <f t="shared" si="924"/>
        <v>4.3298697960381105E-15</v>
      </c>
    </row>
    <row r="11801" spans="1:5" x14ac:dyDescent="0.25">
      <c r="A11801">
        <f t="shared" si="920"/>
        <v>1.1780999999998867</v>
      </c>
      <c r="B11801">
        <f t="shared" si="921"/>
        <v>7.1428571428571747E-3</v>
      </c>
      <c r="C11801">
        <f t="shared" si="922"/>
        <v>-4.3298697960381105E-15</v>
      </c>
      <c r="D11801">
        <f t="shared" si="923"/>
        <v>4.2857142857142615E-2</v>
      </c>
      <c r="E11801">
        <f t="shared" si="924"/>
        <v>4.3298697960381105E-15</v>
      </c>
    </row>
    <row r="11802" spans="1:5" x14ac:dyDescent="0.25">
      <c r="A11802">
        <f t="shared" si="920"/>
        <v>1.1781999999998867</v>
      </c>
      <c r="B11802">
        <f t="shared" si="921"/>
        <v>7.1428571428571747E-3</v>
      </c>
      <c r="C11802">
        <f t="shared" si="922"/>
        <v>-4.3298697960381105E-15</v>
      </c>
      <c r="D11802">
        <f t="shared" si="923"/>
        <v>4.2857142857142615E-2</v>
      </c>
      <c r="E11802">
        <f t="shared" si="924"/>
        <v>4.3298697960381105E-15</v>
      </c>
    </row>
    <row r="11803" spans="1:5" x14ac:dyDescent="0.25">
      <c r="A11803">
        <f t="shared" si="920"/>
        <v>1.1782999999998867</v>
      </c>
      <c r="B11803">
        <f t="shared" si="921"/>
        <v>7.1428571428571747E-3</v>
      </c>
      <c r="C11803">
        <f t="shared" si="922"/>
        <v>-4.3298697960381105E-15</v>
      </c>
      <c r="D11803">
        <f t="shared" si="923"/>
        <v>4.2857142857142615E-2</v>
      </c>
      <c r="E11803">
        <f t="shared" si="924"/>
        <v>4.3298697960381105E-15</v>
      </c>
    </row>
    <row r="11804" spans="1:5" x14ac:dyDescent="0.25">
      <c r="A11804">
        <f t="shared" si="920"/>
        <v>1.1783999999998866</v>
      </c>
      <c r="B11804">
        <f t="shared" si="921"/>
        <v>7.1428571428571747E-3</v>
      </c>
      <c r="C11804">
        <f t="shared" si="922"/>
        <v>-4.3298697960381105E-15</v>
      </c>
      <c r="D11804">
        <f t="shared" si="923"/>
        <v>4.2857142857142615E-2</v>
      </c>
      <c r="E11804">
        <f t="shared" si="924"/>
        <v>4.3298697960381105E-15</v>
      </c>
    </row>
    <row r="11805" spans="1:5" x14ac:dyDescent="0.25">
      <c r="A11805">
        <f t="shared" si="920"/>
        <v>1.1784999999998866</v>
      </c>
      <c r="B11805">
        <f t="shared" si="921"/>
        <v>7.1428571428571747E-3</v>
      </c>
      <c r="C11805">
        <f t="shared" si="922"/>
        <v>-4.3298697960381105E-15</v>
      </c>
      <c r="D11805">
        <f t="shared" si="923"/>
        <v>4.2857142857142615E-2</v>
      </c>
      <c r="E11805">
        <f t="shared" si="924"/>
        <v>4.3298697960381105E-15</v>
      </c>
    </row>
    <row r="11806" spans="1:5" x14ac:dyDescent="0.25">
      <c r="A11806">
        <f t="shared" si="920"/>
        <v>1.1785999999998866</v>
      </c>
      <c r="B11806">
        <f t="shared" si="921"/>
        <v>7.1428571428571747E-3</v>
      </c>
      <c r="C11806">
        <f t="shared" si="922"/>
        <v>-4.3298697960381105E-15</v>
      </c>
      <c r="D11806">
        <f t="shared" si="923"/>
        <v>4.2857142857142615E-2</v>
      </c>
      <c r="E11806">
        <f t="shared" si="924"/>
        <v>4.3298697960381105E-15</v>
      </c>
    </row>
    <row r="11807" spans="1:5" x14ac:dyDescent="0.25">
      <c r="A11807">
        <f t="shared" si="920"/>
        <v>1.1786999999998866</v>
      </c>
      <c r="B11807">
        <f t="shared" si="921"/>
        <v>7.1428571428571747E-3</v>
      </c>
      <c r="C11807">
        <f t="shared" si="922"/>
        <v>-4.3298697960381105E-15</v>
      </c>
      <c r="D11807">
        <f t="shared" si="923"/>
        <v>4.2857142857142615E-2</v>
      </c>
      <c r="E11807">
        <f t="shared" si="924"/>
        <v>4.3298697960381105E-15</v>
      </c>
    </row>
    <row r="11808" spans="1:5" x14ac:dyDescent="0.25">
      <c r="A11808">
        <f t="shared" si="920"/>
        <v>1.1787999999998866</v>
      </c>
      <c r="B11808">
        <f t="shared" si="921"/>
        <v>7.1428571428571747E-3</v>
      </c>
      <c r="C11808">
        <f t="shared" si="922"/>
        <v>-4.3298697960381105E-15</v>
      </c>
      <c r="D11808">
        <f t="shared" si="923"/>
        <v>4.2857142857142615E-2</v>
      </c>
      <c r="E11808">
        <f t="shared" si="924"/>
        <v>4.3298697960381105E-15</v>
      </c>
    </row>
    <row r="11809" spans="1:5" x14ac:dyDescent="0.25">
      <c r="A11809">
        <f t="shared" si="920"/>
        <v>1.1788999999998866</v>
      </c>
      <c r="B11809">
        <f t="shared" si="921"/>
        <v>7.1428571428571747E-3</v>
      </c>
      <c r="C11809">
        <f t="shared" si="922"/>
        <v>-4.3298697960381105E-15</v>
      </c>
      <c r="D11809">
        <f t="shared" si="923"/>
        <v>4.2857142857142615E-2</v>
      </c>
      <c r="E11809">
        <f t="shared" si="924"/>
        <v>4.3298697960381105E-15</v>
      </c>
    </row>
    <row r="11810" spans="1:5" x14ac:dyDescent="0.25">
      <c r="A11810">
        <f t="shared" si="920"/>
        <v>1.1789999999998866</v>
      </c>
      <c r="B11810">
        <f t="shared" si="921"/>
        <v>7.1428571428571747E-3</v>
      </c>
      <c r="C11810">
        <f t="shared" si="922"/>
        <v>-4.3298697960381105E-15</v>
      </c>
      <c r="D11810">
        <f t="shared" si="923"/>
        <v>4.2857142857142615E-2</v>
      </c>
      <c r="E11810">
        <f t="shared" si="924"/>
        <v>4.3298697960381105E-15</v>
      </c>
    </row>
    <row r="11811" spans="1:5" x14ac:dyDescent="0.25">
      <c r="A11811">
        <f t="shared" si="920"/>
        <v>1.1790999999998866</v>
      </c>
      <c r="B11811">
        <f t="shared" si="921"/>
        <v>7.1428571428571747E-3</v>
      </c>
      <c r="C11811">
        <f t="shared" si="922"/>
        <v>-4.3298697960381105E-15</v>
      </c>
      <c r="D11811">
        <f t="shared" si="923"/>
        <v>4.2857142857142615E-2</v>
      </c>
      <c r="E11811">
        <f t="shared" si="924"/>
        <v>4.3298697960381105E-15</v>
      </c>
    </row>
    <row r="11812" spans="1:5" x14ac:dyDescent="0.25">
      <c r="A11812">
        <f t="shared" si="920"/>
        <v>1.1791999999998866</v>
      </c>
      <c r="B11812">
        <f t="shared" si="921"/>
        <v>7.1428571428571747E-3</v>
      </c>
      <c r="C11812">
        <f t="shared" si="922"/>
        <v>-4.3298697960381105E-15</v>
      </c>
      <c r="D11812">
        <f t="shared" si="923"/>
        <v>4.2857142857142615E-2</v>
      </c>
      <c r="E11812">
        <f t="shared" si="924"/>
        <v>4.3298697960381105E-15</v>
      </c>
    </row>
    <row r="11813" spans="1:5" x14ac:dyDescent="0.25">
      <c r="A11813">
        <f t="shared" si="920"/>
        <v>1.1792999999998866</v>
      </c>
      <c r="B11813">
        <f t="shared" si="921"/>
        <v>7.1428571428571747E-3</v>
      </c>
      <c r="C11813">
        <f t="shared" si="922"/>
        <v>-4.3298697960381105E-15</v>
      </c>
      <c r="D11813">
        <f t="shared" si="923"/>
        <v>4.2857142857142615E-2</v>
      </c>
      <c r="E11813">
        <f t="shared" si="924"/>
        <v>4.3298697960381105E-15</v>
      </c>
    </row>
    <row r="11814" spans="1:5" x14ac:dyDescent="0.25">
      <c r="A11814">
        <f t="shared" si="920"/>
        <v>1.1793999999998865</v>
      </c>
      <c r="B11814">
        <f t="shared" si="921"/>
        <v>7.1428571428571747E-3</v>
      </c>
      <c r="C11814">
        <f t="shared" si="922"/>
        <v>-4.3298697960381105E-15</v>
      </c>
      <c r="D11814">
        <f t="shared" si="923"/>
        <v>4.2857142857142615E-2</v>
      </c>
      <c r="E11814">
        <f t="shared" si="924"/>
        <v>4.3298697960381105E-15</v>
      </c>
    </row>
    <row r="11815" spans="1:5" x14ac:dyDescent="0.25">
      <c r="A11815">
        <f t="shared" si="920"/>
        <v>1.1794999999998865</v>
      </c>
      <c r="B11815">
        <f t="shared" si="921"/>
        <v>7.1428571428571747E-3</v>
      </c>
      <c r="C11815">
        <f t="shared" si="922"/>
        <v>-4.3298697960381105E-15</v>
      </c>
      <c r="D11815">
        <f t="shared" si="923"/>
        <v>4.2857142857142615E-2</v>
      </c>
      <c r="E11815">
        <f t="shared" si="924"/>
        <v>4.3298697960381105E-15</v>
      </c>
    </row>
    <row r="11816" spans="1:5" x14ac:dyDescent="0.25">
      <c r="A11816">
        <f t="shared" si="920"/>
        <v>1.1795999999998865</v>
      </c>
      <c r="B11816">
        <f t="shared" si="921"/>
        <v>7.1428571428571747E-3</v>
      </c>
      <c r="C11816">
        <f t="shared" si="922"/>
        <v>-4.3298697960381105E-15</v>
      </c>
      <c r="D11816">
        <f t="shared" si="923"/>
        <v>4.2857142857142615E-2</v>
      </c>
      <c r="E11816">
        <f t="shared" si="924"/>
        <v>4.3298697960381105E-15</v>
      </c>
    </row>
    <row r="11817" spans="1:5" x14ac:dyDescent="0.25">
      <c r="A11817">
        <f t="shared" si="920"/>
        <v>1.1796999999998865</v>
      </c>
      <c r="B11817">
        <f t="shared" si="921"/>
        <v>7.1428571428571747E-3</v>
      </c>
      <c r="C11817">
        <f t="shared" si="922"/>
        <v>-4.3298697960381105E-15</v>
      </c>
      <c r="D11817">
        <f t="shared" si="923"/>
        <v>4.2857142857142615E-2</v>
      </c>
      <c r="E11817">
        <f t="shared" si="924"/>
        <v>4.3298697960381105E-15</v>
      </c>
    </row>
    <row r="11818" spans="1:5" x14ac:dyDescent="0.25">
      <c r="A11818">
        <f t="shared" si="920"/>
        <v>1.1797999999998865</v>
      </c>
      <c r="B11818">
        <f t="shared" si="921"/>
        <v>7.1428571428571747E-3</v>
      </c>
      <c r="C11818">
        <f t="shared" si="922"/>
        <v>-4.3298697960381105E-15</v>
      </c>
      <c r="D11818">
        <f t="shared" si="923"/>
        <v>4.2857142857142615E-2</v>
      </c>
      <c r="E11818">
        <f t="shared" si="924"/>
        <v>4.3298697960381105E-15</v>
      </c>
    </row>
    <row r="11819" spans="1:5" x14ac:dyDescent="0.25">
      <c r="A11819">
        <f t="shared" si="920"/>
        <v>1.1798999999998865</v>
      </c>
      <c r="B11819">
        <f t="shared" si="921"/>
        <v>7.1428571428571747E-3</v>
      </c>
      <c r="C11819">
        <f t="shared" si="922"/>
        <v>-4.3298697960381105E-15</v>
      </c>
      <c r="D11819">
        <f t="shared" si="923"/>
        <v>4.2857142857142615E-2</v>
      </c>
      <c r="E11819">
        <f t="shared" si="924"/>
        <v>4.3298697960381105E-15</v>
      </c>
    </row>
    <row r="11820" spans="1:5" x14ac:dyDescent="0.25">
      <c r="A11820">
        <f t="shared" si="920"/>
        <v>1.1799999999998865</v>
      </c>
      <c r="B11820">
        <f t="shared" si="921"/>
        <v>7.1428571428571747E-3</v>
      </c>
      <c r="C11820">
        <f t="shared" si="922"/>
        <v>-4.3298697960381105E-15</v>
      </c>
      <c r="D11820">
        <f t="shared" si="923"/>
        <v>4.2857142857142615E-2</v>
      </c>
      <c r="E11820">
        <f t="shared" si="924"/>
        <v>4.3298697960381105E-15</v>
      </c>
    </row>
    <row r="11821" spans="1:5" x14ac:dyDescent="0.25">
      <c r="A11821">
        <f t="shared" si="920"/>
        <v>1.1800999999998865</v>
      </c>
      <c r="B11821">
        <f t="shared" si="921"/>
        <v>7.1428571428571747E-3</v>
      </c>
      <c r="C11821">
        <f t="shared" si="922"/>
        <v>-4.3298697960381105E-15</v>
      </c>
      <c r="D11821">
        <f t="shared" si="923"/>
        <v>4.2857142857142615E-2</v>
      </c>
      <c r="E11821">
        <f t="shared" si="924"/>
        <v>4.3298697960381105E-15</v>
      </c>
    </row>
    <row r="11822" spans="1:5" x14ac:dyDescent="0.25">
      <c r="A11822">
        <f t="shared" si="920"/>
        <v>1.1801999999998865</v>
      </c>
      <c r="B11822">
        <f t="shared" si="921"/>
        <v>7.1428571428571747E-3</v>
      </c>
      <c r="C11822">
        <f t="shared" si="922"/>
        <v>-4.3298697960381105E-15</v>
      </c>
      <c r="D11822">
        <f t="shared" si="923"/>
        <v>4.2857142857142615E-2</v>
      </c>
      <c r="E11822">
        <f t="shared" si="924"/>
        <v>4.3298697960381105E-15</v>
      </c>
    </row>
    <row r="11823" spans="1:5" x14ac:dyDescent="0.25">
      <c r="A11823">
        <f t="shared" si="920"/>
        <v>1.1802999999998864</v>
      </c>
      <c r="B11823">
        <f t="shared" si="921"/>
        <v>7.1428571428571747E-3</v>
      </c>
      <c r="C11823">
        <f t="shared" si="922"/>
        <v>-4.3298697960381105E-15</v>
      </c>
      <c r="D11823">
        <f t="shared" si="923"/>
        <v>4.2857142857142615E-2</v>
      </c>
      <c r="E11823">
        <f t="shared" si="924"/>
        <v>4.3298697960381105E-15</v>
      </c>
    </row>
    <row r="11824" spans="1:5" x14ac:dyDescent="0.25">
      <c r="A11824">
        <f t="shared" si="920"/>
        <v>1.1803999999998864</v>
      </c>
      <c r="B11824">
        <f t="shared" si="921"/>
        <v>7.1428571428571747E-3</v>
      </c>
      <c r="C11824">
        <f t="shared" si="922"/>
        <v>-4.3298697960381105E-15</v>
      </c>
      <c r="D11824">
        <f t="shared" si="923"/>
        <v>4.2857142857142615E-2</v>
      </c>
      <c r="E11824">
        <f t="shared" si="924"/>
        <v>4.3298697960381105E-15</v>
      </c>
    </row>
    <row r="11825" spans="1:5" x14ac:dyDescent="0.25">
      <c r="A11825">
        <f t="shared" si="920"/>
        <v>1.1804999999998864</v>
      </c>
      <c r="B11825">
        <f t="shared" si="921"/>
        <v>7.1428571428571747E-3</v>
      </c>
      <c r="C11825">
        <f t="shared" si="922"/>
        <v>-4.3298697960381105E-15</v>
      </c>
      <c r="D11825">
        <f t="shared" si="923"/>
        <v>4.2857142857142615E-2</v>
      </c>
      <c r="E11825">
        <f t="shared" si="924"/>
        <v>4.3298697960381105E-15</v>
      </c>
    </row>
    <row r="11826" spans="1:5" x14ac:dyDescent="0.25">
      <c r="A11826">
        <f t="shared" si="920"/>
        <v>1.1805999999998864</v>
      </c>
      <c r="B11826">
        <f t="shared" si="921"/>
        <v>7.1428571428571747E-3</v>
      </c>
      <c r="C11826">
        <f t="shared" si="922"/>
        <v>-4.3298697960381105E-15</v>
      </c>
      <c r="D11826">
        <f t="shared" si="923"/>
        <v>4.2857142857142615E-2</v>
      </c>
      <c r="E11826">
        <f t="shared" si="924"/>
        <v>4.3298697960381105E-15</v>
      </c>
    </row>
    <row r="11827" spans="1:5" x14ac:dyDescent="0.25">
      <c r="A11827">
        <f t="shared" si="920"/>
        <v>1.1806999999998864</v>
      </c>
      <c r="B11827">
        <f t="shared" si="921"/>
        <v>7.1428571428571747E-3</v>
      </c>
      <c r="C11827">
        <f t="shared" si="922"/>
        <v>-4.3298697960381105E-15</v>
      </c>
      <c r="D11827">
        <f t="shared" si="923"/>
        <v>4.2857142857142615E-2</v>
      </c>
      <c r="E11827">
        <f t="shared" si="924"/>
        <v>4.3298697960381105E-15</v>
      </c>
    </row>
    <row r="11828" spans="1:5" x14ac:dyDescent="0.25">
      <c r="A11828">
        <f t="shared" si="920"/>
        <v>1.1807999999998864</v>
      </c>
      <c r="B11828">
        <f t="shared" si="921"/>
        <v>7.1428571428571747E-3</v>
      </c>
      <c r="C11828">
        <f t="shared" si="922"/>
        <v>-4.3298697960381105E-15</v>
      </c>
      <c r="D11828">
        <f t="shared" si="923"/>
        <v>4.2857142857142615E-2</v>
      </c>
      <c r="E11828">
        <f t="shared" si="924"/>
        <v>4.3298697960381105E-15</v>
      </c>
    </row>
    <row r="11829" spans="1:5" x14ac:dyDescent="0.25">
      <c r="A11829">
        <f t="shared" si="920"/>
        <v>1.1808999999998864</v>
      </c>
      <c r="B11829">
        <f t="shared" si="921"/>
        <v>7.1428571428571747E-3</v>
      </c>
      <c r="C11829">
        <f t="shared" si="922"/>
        <v>-4.3298697960381105E-15</v>
      </c>
      <c r="D11829">
        <f t="shared" si="923"/>
        <v>4.2857142857142615E-2</v>
      </c>
      <c r="E11829">
        <f t="shared" si="924"/>
        <v>4.3298697960381105E-15</v>
      </c>
    </row>
    <row r="11830" spans="1:5" x14ac:dyDescent="0.25">
      <c r="A11830">
        <f t="shared" si="920"/>
        <v>1.1809999999998864</v>
      </c>
      <c r="B11830">
        <f t="shared" si="921"/>
        <v>7.1428571428571747E-3</v>
      </c>
      <c r="C11830">
        <f t="shared" si="922"/>
        <v>-4.3298697960381105E-15</v>
      </c>
      <c r="D11830">
        <f t="shared" si="923"/>
        <v>4.2857142857142615E-2</v>
      </c>
      <c r="E11830">
        <f t="shared" si="924"/>
        <v>4.3298697960381105E-15</v>
      </c>
    </row>
    <row r="11831" spans="1:5" x14ac:dyDescent="0.25">
      <c r="A11831">
        <f t="shared" si="920"/>
        <v>1.1810999999998864</v>
      </c>
      <c r="B11831">
        <f t="shared" si="921"/>
        <v>7.1428571428571747E-3</v>
      </c>
      <c r="C11831">
        <f t="shared" si="922"/>
        <v>-4.3298697960381105E-15</v>
      </c>
      <c r="D11831">
        <f t="shared" si="923"/>
        <v>4.2857142857142615E-2</v>
      </c>
      <c r="E11831">
        <f t="shared" si="924"/>
        <v>4.3298697960381105E-15</v>
      </c>
    </row>
    <row r="11832" spans="1:5" x14ac:dyDescent="0.25">
      <c r="A11832">
        <f t="shared" si="920"/>
        <v>1.1811999999998863</v>
      </c>
      <c r="B11832">
        <f t="shared" si="921"/>
        <v>7.1428571428571747E-3</v>
      </c>
      <c r="C11832">
        <f t="shared" si="922"/>
        <v>-4.3298697960381105E-15</v>
      </c>
      <c r="D11832">
        <f t="shared" si="923"/>
        <v>4.2857142857142615E-2</v>
      </c>
      <c r="E11832">
        <f t="shared" si="924"/>
        <v>4.3298697960381105E-15</v>
      </c>
    </row>
    <row r="11833" spans="1:5" x14ac:dyDescent="0.25">
      <c r="A11833">
        <f t="shared" si="920"/>
        <v>1.1812999999998863</v>
      </c>
      <c r="B11833">
        <f t="shared" si="921"/>
        <v>7.1428571428571747E-3</v>
      </c>
      <c r="C11833">
        <f t="shared" si="922"/>
        <v>-4.3298697960381105E-15</v>
      </c>
      <c r="D11833">
        <f t="shared" si="923"/>
        <v>4.2857142857142615E-2</v>
      </c>
      <c r="E11833">
        <f t="shared" si="924"/>
        <v>4.3298697960381105E-15</v>
      </c>
    </row>
    <row r="11834" spans="1:5" x14ac:dyDescent="0.25">
      <c r="A11834">
        <f t="shared" si="920"/>
        <v>1.1813999999998863</v>
      </c>
      <c r="B11834">
        <f t="shared" si="921"/>
        <v>7.1428571428571747E-3</v>
      </c>
      <c r="C11834">
        <f t="shared" si="922"/>
        <v>-4.3298697960381105E-15</v>
      </c>
      <c r="D11834">
        <f t="shared" si="923"/>
        <v>4.2857142857142615E-2</v>
      </c>
      <c r="E11834">
        <f t="shared" si="924"/>
        <v>4.3298697960381105E-15</v>
      </c>
    </row>
    <row r="11835" spans="1:5" x14ac:dyDescent="0.25">
      <c r="A11835">
        <f t="shared" si="920"/>
        <v>1.1814999999998863</v>
      </c>
      <c r="B11835">
        <f t="shared" si="921"/>
        <v>7.1428571428571747E-3</v>
      </c>
      <c r="C11835">
        <f t="shared" si="922"/>
        <v>-4.3298697960381105E-15</v>
      </c>
      <c r="D11835">
        <f t="shared" si="923"/>
        <v>4.2857142857142615E-2</v>
      </c>
      <c r="E11835">
        <f t="shared" si="924"/>
        <v>4.3298697960381105E-15</v>
      </c>
    </row>
    <row r="11836" spans="1:5" x14ac:dyDescent="0.25">
      <c r="A11836">
        <f t="shared" si="920"/>
        <v>1.1815999999998863</v>
      </c>
      <c r="B11836">
        <f t="shared" si="921"/>
        <v>7.1428571428571747E-3</v>
      </c>
      <c r="C11836">
        <f t="shared" si="922"/>
        <v>-4.3298697960381105E-15</v>
      </c>
      <c r="D11836">
        <f t="shared" si="923"/>
        <v>4.2857142857142615E-2</v>
      </c>
      <c r="E11836">
        <f t="shared" si="924"/>
        <v>4.3298697960381105E-15</v>
      </c>
    </row>
    <row r="11837" spans="1:5" x14ac:dyDescent="0.25">
      <c r="A11837">
        <f t="shared" si="920"/>
        <v>1.1816999999998863</v>
      </c>
      <c r="B11837">
        <f t="shared" si="921"/>
        <v>7.1428571428571747E-3</v>
      </c>
      <c r="C11837">
        <f t="shared" si="922"/>
        <v>-4.3298697960381105E-15</v>
      </c>
      <c r="D11837">
        <f t="shared" si="923"/>
        <v>4.2857142857142615E-2</v>
      </c>
      <c r="E11837">
        <f t="shared" si="924"/>
        <v>4.3298697960381105E-15</v>
      </c>
    </row>
    <row r="11838" spans="1:5" x14ac:dyDescent="0.25">
      <c r="A11838">
        <f t="shared" si="920"/>
        <v>1.1817999999998863</v>
      </c>
      <c r="B11838">
        <f t="shared" si="921"/>
        <v>7.1428571428571747E-3</v>
      </c>
      <c r="C11838">
        <f t="shared" si="922"/>
        <v>-4.3298697960381105E-15</v>
      </c>
      <c r="D11838">
        <f t="shared" si="923"/>
        <v>4.2857142857142615E-2</v>
      </c>
      <c r="E11838">
        <f t="shared" si="924"/>
        <v>4.3298697960381105E-15</v>
      </c>
    </row>
    <row r="11839" spans="1:5" x14ac:dyDescent="0.25">
      <c r="A11839">
        <f t="shared" si="920"/>
        <v>1.1818999999998863</v>
      </c>
      <c r="B11839">
        <f t="shared" si="921"/>
        <v>7.1428571428571747E-3</v>
      </c>
      <c r="C11839">
        <f t="shared" si="922"/>
        <v>-4.3298697960381105E-15</v>
      </c>
      <c r="D11839">
        <f t="shared" si="923"/>
        <v>4.2857142857142615E-2</v>
      </c>
      <c r="E11839">
        <f t="shared" si="924"/>
        <v>4.3298697960381105E-15</v>
      </c>
    </row>
    <row r="11840" spans="1:5" x14ac:dyDescent="0.25">
      <c r="A11840">
        <f t="shared" si="920"/>
        <v>1.1819999999998863</v>
      </c>
      <c r="B11840">
        <f t="shared" si="921"/>
        <v>7.1428571428571747E-3</v>
      </c>
      <c r="C11840">
        <f t="shared" si="922"/>
        <v>-4.3298697960381105E-15</v>
      </c>
      <c r="D11840">
        <f t="shared" si="923"/>
        <v>4.2857142857142615E-2</v>
      </c>
      <c r="E11840">
        <f t="shared" si="924"/>
        <v>4.3298697960381105E-15</v>
      </c>
    </row>
    <row r="11841" spans="1:5" x14ac:dyDescent="0.25">
      <c r="A11841">
        <f t="shared" si="920"/>
        <v>1.1820999999998862</v>
      </c>
      <c r="B11841">
        <f t="shared" si="921"/>
        <v>7.1428571428571747E-3</v>
      </c>
      <c r="C11841">
        <f t="shared" si="922"/>
        <v>-4.3298697960381105E-15</v>
      </c>
      <c r="D11841">
        <f t="shared" si="923"/>
        <v>4.2857142857142615E-2</v>
      </c>
      <c r="E11841">
        <f t="shared" si="924"/>
        <v>4.3298697960381105E-15</v>
      </c>
    </row>
    <row r="11842" spans="1:5" x14ac:dyDescent="0.25">
      <c r="A11842">
        <f t="shared" si="920"/>
        <v>1.1821999999998862</v>
      </c>
      <c r="B11842">
        <f t="shared" si="921"/>
        <v>7.1428571428571747E-3</v>
      </c>
      <c r="C11842">
        <f t="shared" si="922"/>
        <v>-4.3298697960381105E-15</v>
      </c>
      <c r="D11842">
        <f t="shared" si="923"/>
        <v>4.2857142857142615E-2</v>
      </c>
      <c r="E11842">
        <f t="shared" si="924"/>
        <v>4.3298697960381105E-15</v>
      </c>
    </row>
    <row r="11843" spans="1:5" x14ac:dyDescent="0.25">
      <c r="A11843">
        <f t="shared" si="920"/>
        <v>1.1822999999998862</v>
      </c>
      <c r="B11843">
        <f t="shared" si="921"/>
        <v>7.1428571428571747E-3</v>
      </c>
      <c r="C11843">
        <f t="shared" si="922"/>
        <v>-4.3298697960381105E-15</v>
      </c>
      <c r="D11843">
        <f t="shared" si="923"/>
        <v>4.2857142857142615E-2</v>
      </c>
      <c r="E11843">
        <f t="shared" si="924"/>
        <v>4.3298697960381105E-15</v>
      </c>
    </row>
    <row r="11844" spans="1:5" x14ac:dyDescent="0.25">
      <c r="A11844">
        <f t="shared" si="920"/>
        <v>1.1823999999998862</v>
      </c>
      <c r="B11844">
        <f t="shared" si="921"/>
        <v>7.1428571428571747E-3</v>
      </c>
      <c r="C11844">
        <f t="shared" si="922"/>
        <v>-4.3298697960381105E-15</v>
      </c>
      <c r="D11844">
        <f t="shared" si="923"/>
        <v>4.2857142857142615E-2</v>
      </c>
      <c r="E11844">
        <f t="shared" si="924"/>
        <v>4.3298697960381105E-15</v>
      </c>
    </row>
    <row r="11845" spans="1:5" x14ac:dyDescent="0.25">
      <c r="A11845">
        <f t="shared" si="920"/>
        <v>1.1824999999998862</v>
      </c>
      <c r="B11845">
        <f t="shared" si="921"/>
        <v>7.1428571428571747E-3</v>
      </c>
      <c r="C11845">
        <f t="shared" si="922"/>
        <v>-4.3298697960381105E-15</v>
      </c>
      <c r="D11845">
        <f t="shared" si="923"/>
        <v>4.2857142857142615E-2</v>
      </c>
      <c r="E11845">
        <f t="shared" si="924"/>
        <v>4.3298697960381105E-15</v>
      </c>
    </row>
    <row r="11846" spans="1:5" x14ac:dyDescent="0.25">
      <c r="A11846">
        <f t="shared" si="920"/>
        <v>1.1825999999998862</v>
      </c>
      <c r="B11846">
        <f t="shared" si="921"/>
        <v>7.1428571428571747E-3</v>
      </c>
      <c r="C11846">
        <f t="shared" si="922"/>
        <v>-4.3298697960381105E-15</v>
      </c>
      <c r="D11846">
        <f t="shared" si="923"/>
        <v>4.2857142857142615E-2</v>
      </c>
      <c r="E11846">
        <f t="shared" si="924"/>
        <v>4.3298697960381105E-15</v>
      </c>
    </row>
    <row r="11847" spans="1:5" x14ac:dyDescent="0.25">
      <c r="A11847">
        <f t="shared" si="920"/>
        <v>1.1826999999998862</v>
      </c>
      <c r="B11847">
        <f t="shared" si="921"/>
        <v>7.1428571428571747E-3</v>
      </c>
      <c r="C11847">
        <f t="shared" si="922"/>
        <v>-4.3298697960381105E-15</v>
      </c>
      <c r="D11847">
        <f t="shared" si="923"/>
        <v>4.2857142857142615E-2</v>
      </c>
      <c r="E11847">
        <f t="shared" si="924"/>
        <v>4.3298697960381105E-15</v>
      </c>
    </row>
    <row r="11848" spans="1:5" x14ac:dyDescent="0.25">
      <c r="A11848">
        <f t="shared" si="920"/>
        <v>1.1827999999998862</v>
      </c>
      <c r="B11848">
        <f t="shared" si="921"/>
        <v>7.1428571428571747E-3</v>
      </c>
      <c r="C11848">
        <f t="shared" si="922"/>
        <v>-4.3298697960381105E-15</v>
      </c>
      <c r="D11848">
        <f t="shared" si="923"/>
        <v>4.2857142857142615E-2</v>
      </c>
      <c r="E11848">
        <f t="shared" si="924"/>
        <v>4.3298697960381105E-15</v>
      </c>
    </row>
    <row r="11849" spans="1:5" x14ac:dyDescent="0.25">
      <c r="A11849">
        <f t="shared" si="920"/>
        <v>1.1828999999998862</v>
      </c>
      <c r="B11849">
        <f t="shared" si="921"/>
        <v>7.1428571428571747E-3</v>
      </c>
      <c r="C11849">
        <f t="shared" si="922"/>
        <v>-4.3298697960381105E-15</v>
      </c>
      <c r="D11849">
        <f t="shared" si="923"/>
        <v>4.2857142857142615E-2</v>
      </c>
      <c r="E11849">
        <f t="shared" si="924"/>
        <v>4.3298697960381105E-15</v>
      </c>
    </row>
    <row r="11850" spans="1:5" x14ac:dyDescent="0.25">
      <c r="A11850">
        <f t="shared" si="920"/>
        <v>1.1829999999998861</v>
      </c>
      <c r="B11850">
        <f t="shared" si="921"/>
        <v>7.1428571428571747E-3</v>
      </c>
      <c r="C11850">
        <f t="shared" si="922"/>
        <v>-4.3298697960381105E-15</v>
      </c>
      <c r="D11850">
        <f t="shared" si="923"/>
        <v>4.2857142857142615E-2</v>
      </c>
      <c r="E11850">
        <f t="shared" si="924"/>
        <v>4.3298697960381105E-15</v>
      </c>
    </row>
    <row r="11851" spans="1:5" x14ac:dyDescent="0.25">
      <c r="A11851">
        <f t="shared" si="920"/>
        <v>1.1830999999998861</v>
      </c>
      <c r="B11851">
        <f t="shared" si="921"/>
        <v>7.1428571428571747E-3</v>
      </c>
      <c r="C11851">
        <f t="shared" si="922"/>
        <v>-4.3298697960381105E-15</v>
      </c>
      <c r="D11851">
        <f t="shared" si="923"/>
        <v>4.2857142857142615E-2</v>
      </c>
      <c r="E11851">
        <f t="shared" si="924"/>
        <v>4.3298697960381105E-15</v>
      </c>
    </row>
    <row r="11852" spans="1:5" x14ac:dyDescent="0.25">
      <c r="A11852">
        <f t="shared" si="920"/>
        <v>1.1831999999998861</v>
      </c>
      <c r="B11852">
        <f t="shared" si="921"/>
        <v>7.1428571428571747E-3</v>
      </c>
      <c r="C11852">
        <f t="shared" si="922"/>
        <v>-4.3298697960381105E-15</v>
      </c>
      <c r="D11852">
        <f t="shared" si="923"/>
        <v>4.2857142857142615E-2</v>
      </c>
      <c r="E11852">
        <f t="shared" si="924"/>
        <v>4.3298697960381105E-15</v>
      </c>
    </row>
    <row r="11853" spans="1:5" x14ac:dyDescent="0.25">
      <c r="A11853">
        <f t="shared" si="920"/>
        <v>1.1832999999998861</v>
      </c>
      <c r="B11853">
        <f t="shared" si="921"/>
        <v>7.1428571428571747E-3</v>
      </c>
      <c r="C11853">
        <f t="shared" si="922"/>
        <v>-4.3298697960381105E-15</v>
      </c>
      <c r="D11853">
        <f t="shared" si="923"/>
        <v>4.2857142857142615E-2</v>
      </c>
      <c r="E11853">
        <f t="shared" si="924"/>
        <v>4.3298697960381105E-15</v>
      </c>
    </row>
    <row r="11854" spans="1:5" x14ac:dyDescent="0.25">
      <c r="A11854">
        <f t="shared" si="920"/>
        <v>1.1833999999998861</v>
      </c>
      <c r="B11854">
        <f t="shared" si="921"/>
        <v>7.1428571428571747E-3</v>
      </c>
      <c r="C11854">
        <f t="shared" si="922"/>
        <v>-4.3298697960381105E-15</v>
      </c>
      <c r="D11854">
        <f t="shared" si="923"/>
        <v>4.2857142857142615E-2</v>
      </c>
      <c r="E11854">
        <f t="shared" si="924"/>
        <v>4.3298697960381105E-15</v>
      </c>
    </row>
    <row r="11855" spans="1:5" x14ac:dyDescent="0.25">
      <c r="A11855">
        <f t="shared" si="920"/>
        <v>1.1834999999998861</v>
      </c>
      <c r="B11855">
        <f t="shared" si="921"/>
        <v>7.1428571428571747E-3</v>
      </c>
      <c r="C11855">
        <f t="shared" si="922"/>
        <v>-4.3298697960381105E-15</v>
      </c>
      <c r="D11855">
        <f t="shared" si="923"/>
        <v>4.2857142857142615E-2</v>
      </c>
      <c r="E11855">
        <f t="shared" si="924"/>
        <v>4.3298697960381105E-15</v>
      </c>
    </row>
    <row r="11856" spans="1:5" x14ac:dyDescent="0.25">
      <c r="A11856">
        <f t="shared" si="920"/>
        <v>1.1835999999998861</v>
      </c>
      <c r="B11856">
        <f t="shared" si="921"/>
        <v>7.1428571428571747E-3</v>
      </c>
      <c r="C11856">
        <f t="shared" si="922"/>
        <v>-4.3298697960381105E-15</v>
      </c>
      <c r="D11856">
        <f t="shared" si="923"/>
        <v>4.2857142857142615E-2</v>
      </c>
      <c r="E11856">
        <f t="shared" si="924"/>
        <v>4.3298697960381105E-15</v>
      </c>
    </row>
    <row r="11857" spans="1:5" x14ac:dyDescent="0.25">
      <c r="A11857">
        <f t="shared" si="920"/>
        <v>1.1836999999998861</v>
      </c>
      <c r="B11857">
        <f t="shared" si="921"/>
        <v>7.1428571428571747E-3</v>
      </c>
      <c r="C11857">
        <f t="shared" si="922"/>
        <v>-4.3298697960381105E-15</v>
      </c>
      <c r="D11857">
        <f t="shared" si="923"/>
        <v>4.2857142857142615E-2</v>
      </c>
      <c r="E11857">
        <f t="shared" si="924"/>
        <v>4.3298697960381105E-15</v>
      </c>
    </row>
    <row r="11858" spans="1:5" x14ac:dyDescent="0.25">
      <c r="A11858">
        <f t="shared" si="920"/>
        <v>1.1837999999998861</v>
      </c>
      <c r="B11858">
        <f t="shared" si="921"/>
        <v>7.1428571428571747E-3</v>
      </c>
      <c r="C11858">
        <f t="shared" si="922"/>
        <v>-4.3298697960381105E-15</v>
      </c>
      <c r="D11858">
        <f t="shared" si="923"/>
        <v>4.2857142857142615E-2</v>
      </c>
      <c r="E11858">
        <f t="shared" si="924"/>
        <v>4.3298697960381105E-15</v>
      </c>
    </row>
    <row r="11859" spans="1:5" x14ac:dyDescent="0.25">
      <c r="A11859">
        <f t="shared" si="920"/>
        <v>1.183899999999886</v>
      </c>
      <c r="B11859">
        <f t="shared" si="921"/>
        <v>7.1428571428571747E-3</v>
      </c>
      <c r="C11859">
        <f t="shared" si="922"/>
        <v>-4.3298697960381105E-15</v>
      </c>
      <c r="D11859">
        <f t="shared" si="923"/>
        <v>4.2857142857142615E-2</v>
      </c>
      <c r="E11859">
        <f t="shared" si="924"/>
        <v>4.3298697960381105E-15</v>
      </c>
    </row>
    <row r="11860" spans="1:5" x14ac:dyDescent="0.25">
      <c r="A11860">
        <f t="shared" si="920"/>
        <v>1.183999999999886</v>
      </c>
      <c r="B11860">
        <f t="shared" si="921"/>
        <v>7.1428571428571747E-3</v>
      </c>
      <c r="C11860">
        <f t="shared" si="922"/>
        <v>-4.3298697960381105E-15</v>
      </c>
      <c r="D11860">
        <f t="shared" si="923"/>
        <v>4.2857142857142615E-2</v>
      </c>
      <c r="E11860">
        <f t="shared" si="924"/>
        <v>4.3298697960381105E-15</v>
      </c>
    </row>
    <row r="11861" spans="1:5" x14ac:dyDescent="0.25">
      <c r="A11861">
        <f t="shared" si="920"/>
        <v>1.184099999999886</v>
      </c>
      <c r="B11861">
        <f t="shared" si="921"/>
        <v>7.1428571428571747E-3</v>
      </c>
      <c r="C11861">
        <f t="shared" si="922"/>
        <v>-4.3298697960381105E-15</v>
      </c>
      <c r="D11861">
        <f t="shared" si="923"/>
        <v>4.2857142857142615E-2</v>
      </c>
      <c r="E11861">
        <f t="shared" si="924"/>
        <v>4.3298697960381105E-15</v>
      </c>
    </row>
    <row r="11862" spans="1:5" x14ac:dyDescent="0.25">
      <c r="A11862">
        <f t="shared" ref="A11862:A11925" si="925">A11861+$B$11</f>
        <v>1.184199999999886</v>
      </c>
      <c r="B11862">
        <f t="shared" ref="B11862:B11925" si="926">B11861+C11861*$B$11</f>
        <v>7.1428571428571747E-3</v>
      </c>
      <c r="C11862">
        <f t="shared" ref="C11862:C11925" si="927">-$B$12*B11862+$B$13*D11862</f>
        <v>-4.3298697960381105E-15</v>
      </c>
      <c r="D11862">
        <f t="shared" ref="D11862:D11925" si="928">D11861+E11861*$B$11</f>
        <v>4.2857142857142615E-2</v>
      </c>
      <c r="E11862">
        <f t="shared" ref="E11862:E11925" si="929">$B$12*B11862-$B$13*D11862</f>
        <v>4.3298697960381105E-15</v>
      </c>
    </row>
    <row r="11863" spans="1:5" x14ac:dyDescent="0.25">
      <c r="A11863">
        <f t="shared" si="925"/>
        <v>1.184299999999886</v>
      </c>
      <c r="B11863">
        <f t="shared" si="926"/>
        <v>7.1428571428571747E-3</v>
      </c>
      <c r="C11863">
        <f t="shared" si="927"/>
        <v>-4.3298697960381105E-15</v>
      </c>
      <c r="D11863">
        <f t="shared" si="928"/>
        <v>4.2857142857142615E-2</v>
      </c>
      <c r="E11863">
        <f t="shared" si="929"/>
        <v>4.3298697960381105E-15</v>
      </c>
    </row>
    <row r="11864" spans="1:5" x14ac:dyDescent="0.25">
      <c r="A11864">
        <f t="shared" si="925"/>
        <v>1.184399999999886</v>
      </c>
      <c r="B11864">
        <f t="shared" si="926"/>
        <v>7.1428571428571747E-3</v>
      </c>
      <c r="C11864">
        <f t="shared" si="927"/>
        <v>-4.3298697960381105E-15</v>
      </c>
      <c r="D11864">
        <f t="shared" si="928"/>
        <v>4.2857142857142615E-2</v>
      </c>
      <c r="E11864">
        <f t="shared" si="929"/>
        <v>4.3298697960381105E-15</v>
      </c>
    </row>
    <row r="11865" spans="1:5" x14ac:dyDescent="0.25">
      <c r="A11865">
        <f t="shared" si="925"/>
        <v>1.184499999999886</v>
      </c>
      <c r="B11865">
        <f t="shared" si="926"/>
        <v>7.1428571428571747E-3</v>
      </c>
      <c r="C11865">
        <f t="shared" si="927"/>
        <v>-4.3298697960381105E-15</v>
      </c>
      <c r="D11865">
        <f t="shared" si="928"/>
        <v>4.2857142857142615E-2</v>
      </c>
      <c r="E11865">
        <f t="shared" si="929"/>
        <v>4.3298697960381105E-15</v>
      </c>
    </row>
    <row r="11866" spans="1:5" x14ac:dyDescent="0.25">
      <c r="A11866">
        <f t="shared" si="925"/>
        <v>1.184599999999886</v>
      </c>
      <c r="B11866">
        <f t="shared" si="926"/>
        <v>7.1428571428571747E-3</v>
      </c>
      <c r="C11866">
        <f t="shared" si="927"/>
        <v>-4.3298697960381105E-15</v>
      </c>
      <c r="D11866">
        <f t="shared" si="928"/>
        <v>4.2857142857142615E-2</v>
      </c>
      <c r="E11866">
        <f t="shared" si="929"/>
        <v>4.3298697960381105E-15</v>
      </c>
    </row>
    <row r="11867" spans="1:5" x14ac:dyDescent="0.25">
      <c r="A11867">
        <f t="shared" si="925"/>
        <v>1.184699999999886</v>
      </c>
      <c r="B11867">
        <f t="shared" si="926"/>
        <v>7.1428571428571747E-3</v>
      </c>
      <c r="C11867">
        <f t="shared" si="927"/>
        <v>-4.3298697960381105E-15</v>
      </c>
      <c r="D11867">
        <f t="shared" si="928"/>
        <v>4.2857142857142615E-2</v>
      </c>
      <c r="E11867">
        <f t="shared" si="929"/>
        <v>4.3298697960381105E-15</v>
      </c>
    </row>
    <row r="11868" spans="1:5" x14ac:dyDescent="0.25">
      <c r="A11868">
        <f t="shared" si="925"/>
        <v>1.1847999999998859</v>
      </c>
      <c r="B11868">
        <f t="shared" si="926"/>
        <v>7.1428571428571747E-3</v>
      </c>
      <c r="C11868">
        <f t="shared" si="927"/>
        <v>-4.3298697960381105E-15</v>
      </c>
      <c r="D11868">
        <f t="shared" si="928"/>
        <v>4.2857142857142615E-2</v>
      </c>
      <c r="E11868">
        <f t="shared" si="929"/>
        <v>4.3298697960381105E-15</v>
      </c>
    </row>
    <row r="11869" spans="1:5" x14ac:dyDescent="0.25">
      <c r="A11869">
        <f t="shared" si="925"/>
        <v>1.1848999999998859</v>
      </c>
      <c r="B11869">
        <f t="shared" si="926"/>
        <v>7.1428571428571747E-3</v>
      </c>
      <c r="C11869">
        <f t="shared" si="927"/>
        <v>-4.3298697960381105E-15</v>
      </c>
      <c r="D11869">
        <f t="shared" si="928"/>
        <v>4.2857142857142615E-2</v>
      </c>
      <c r="E11869">
        <f t="shared" si="929"/>
        <v>4.3298697960381105E-15</v>
      </c>
    </row>
    <row r="11870" spans="1:5" x14ac:dyDescent="0.25">
      <c r="A11870">
        <f t="shared" si="925"/>
        <v>1.1849999999998859</v>
      </c>
      <c r="B11870">
        <f t="shared" si="926"/>
        <v>7.1428571428571747E-3</v>
      </c>
      <c r="C11870">
        <f t="shared" si="927"/>
        <v>-4.3298697960381105E-15</v>
      </c>
      <c r="D11870">
        <f t="shared" si="928"/>
        <v>4.2857142857142615E-2</v>
      </c>
      <c r="E11870">
        <f t="shared" si="929"/>
        <v>4.3298697960381105E-15</v>
      </c>
    </row>
    <row r="11871" spans="1:5" x14ac:dyDescent="0.25">
      <c r="A11871">
        <f t="shared" si="925"/>
        <v>1.1850999999998859</v>
      </c>
      <c r="B11871">
        <f t="shared" si="926"/>
        <v>7.1428571428571747E-3</v>
      </c>
      <c r="C11871">
        <f t="shared" si="927"/>
        <v>-4.3298697960381105E-15</v>
      </c>
      <c r="D11871">
        <f t="shared" si="928"/>
        <v>4.2857142857142615E-2</v>
      </c>
      <c r="E11871">
        <f t="shared" si="929"/>
        <v>4.3298697960381105E-15</v>
      </c>
    </row>
    <row r="11872" spans="1:5" x14ac:dyDescent="0.25">
      <c r="A11872">
        <f t="shared" si="925"/>
        <v>1.1851999999998859</v>
      </c>
      <c r="B11872">
        <f t="shared" si="926"/>
        <v>7.1428571428571747E-3</v>
      </c>
      <c r="C11872">
        <f t="shared" si="927"/>
        <v>-4.3298697960381105E-15</v>
      </c>
      <c r="D11872">
        <f t="shared" si="928"/>
        <v>4.2857142857142615E-2</v>
      </c>
      <c r="E11872">
        <f t="shared" si="929"/>
        <v>4.3298697960381105E-15</v>
      </c>
    </row>
    <row r="11873" spans="1:5" x14ac:dyDescent="0.25">
      <c r="A11873">
        <f t="shared" si="925"/>
        <v>1.1852999999998859</v>
      </c>
      <c r="B11873">
        <f t="shared" si="926"/>
        <v>7.1428571428571747E-3</v>
      </c>
      <c r="C11873">
        <f t="shared" si="927"/>
        <v>-4.3298697960381105E-15</v>
      </c>
      <c r="D11873">
        <f t="shared" si="928"/>
        <v>4.2857142857142615E-2</v>
      </c>
      <c r="E11873">
        <f t="shared" si="929"/>
        <v>4.3298697960381105E-15</v>
      </c>
    </row>
    <row r="11874" spans="1:5" x14ac:dyDescent="0.25">
      <c r="A11874">
        <f t="shared" si="925"/>
        <v>1.1853999999998859</v>
      </c>
      <c r="B11874">
        <f t="shared" si="926"/>
        <v>7.1428571428571747E-3</v>
      </c>
      <c r="C11874">
        <f t="shared" si="927"/>
        <v>-4.3298697960381105E-15</v>
      </c>
      <c r="D11874">
        <f t="shared" si="928"/>
        <v>4.2857142857142615E-2</v>
      </c>
      <c r="E11874">
        <f t="shared" si="929"/>
        <v>4.3298697960381105E-15</v>
      </c>
    </row>
    <row r="11875" spans="1:5" x14ac:dyDescent="0.25">
      <c r="A11875">
        <f t="shared" si="925"/>
        <v>1.1854999999998859</v>
      </c>
      <c r="B11875">
        <f t="shared" si="926"/>
        <v>7.1428571428571747E-3</v>
      </c>
      <c r="C11875">
        <f t="shared" si="927"/>
        <v>-4.3298697960381105E-15</v>
      </c>
      <c r="D11875">
        <f t="shared" si="928"/>
        <v>4.2857142857142615E-2</v>
      </c>
      <c r="E11875">
        <f t="shared" si="929"/>
        <v>4.3298697960381105E-15</v>
      </c>
    </row>
    <row r="11876" spans="1:5" x14ac:dyDescent="0.25">
      <c r="A11876">
        <f t="shared" si="925"/>
        <v>1.1855999999998859</v>
      </c>
      <c r="B11876">
        <f t="shared" si="926"/>
        <v>7.1428571428571747E-3</v>
      </c>
      <c r="C11876">
        <f t="shared" si="927"/>
        <v>-4.3298697960381105E-15</v>
      </c>
      <c r="D11876">
        <f t="shared" si="928"/>
        <v>4.2857142857142615E-2</v>
      </c>
      <c r="E11876">
        <f t="shared" si="929"/>
        <v>4.3298697960381105E-15</v>
      </c>
    </row>
    <row r="11877" spans="1:5" x14ac:dyDescent="0.25">
      <c r="A11877">
        <f t="shared" si="925"/>
        <v>1.1856999999998858</v>
      </c>
      <c r="B11877">
        <f t="shared" si="926"/>
        <v>7.1428571428571747E-3</v>
      </c>
      <c r="C11877">
        <f t="shared" si="927"/>
        <v>-4.3298697960381105E-15</v>
      </c>
      <c r="D11877">
        <f t="shared" si="928"/>
        <v>4.2857142857142615E-2</v>
      </c>
      <c r="E11877">
        <f t="shared" si="929"/>
        <v>4.3298697960381105E-15</v>
      </c>
    </row>
    <row r="11878" spans="1:5" x14ac:dyDescent="0.25">
      <c r="A11878">
        <f t="shared" si="925"/>
        <v>1.1857999999998858</v>
      </c>
      <c r="B11878">
        <f t="shared" si="926"/>
        <v>7.1428571428571747E-3</v>
      </c>
      <c r="C11878">
        <f t="shared" si="927"/>
        <v>-4.3298697960381105E-15</v>
      </c>
      <c r="D11878">
        <f t="shared" si="928"/>
        <v>4.2857142857142615E-2</v>
      </c>
      <c r="E11878">
        <f t="shared" si="929"/>
        <v>4.3298697960381105E-15</v>
      </c>
    </row>
    <row r="11879" spans="1:5" x14ac:dyDescent="0.25">
      <c r="A11879">
        <f t="shared" si="925"/>
        <v>1.1858999999998858</v>
      </c>
      <c r="B11879">
        <f t="shared" si="926"/>
        <v>7.1428571428571747E-3</v>
      </c>
      <c r="C11879">
        <f t="shared" si="927"/>
        <v>-4.3298697960381105E-15</v>
      </c>
      <c r="D11879">
        <f t="shared" si="928"/>
        <v>4.2857142857142615E-2</v>
      </c>
      <c r="E11879">
        <f t="shared" si="929"/>
        <v>4.3298697960381105E-15</v>
      </c>
    </row>
    <row r="11880" spans="1:5" x14ac:dyDescent="0.25">
      <c r="A11880">
        <f t="shared" si="925"/>
        <v>1.1859999999998858</v>
      </c>
      <c r="B11880">
        <f t="shared" si="926"/>
        <v>7.1428571428571747E-3</v>
      </c>
      <c r="C11880">
        <f t="shared" si="927"/>
        <v>-4.3298697960381105E-15</v>
      </c>
      <c r="D11880">
        <f t="shared" si="928"/>
        <v>4.2857142857142615E-2</v>
      </c>
      <c r="E11880">
        <f t="shared" si="929"/>
        <v>4.3298697960381105E-15</v>
      </c>
    </row>
    <row r="11881" spans="1:5" x14ac:dyDescent="0.25">
      <c r="A11881">
        <f t="shared" si="925"/>
        <v>1.1860999999998858</v>
      </c>
      <c r="B11881">
        <f t="shared" si="926"/>
        <v>7.1428571428571747E-3</v>
      </c>
      <c r="C11881">
        <f t="shared" si="927"/>
        <v>-4.3298697960381105E-15</v>
      </c>
      <c r="D11881">
        <f t="shared" si="928"/>
        <v>4.2857142857142615E-2</v>
      </c>
      <c r="E11881">
        <f t="shared" si="929"/>
        <v>4.3298697960381105E-15</v>
      </c>
    </row>
    <row r="11882" spans="1:5" x14ac:dyDescent="0.25">
      <c r="A11882">
        <f t="shared" si="925"/>
        <v>1.1861999999998858</v>
      </c>
      <c r="B11882">
        <f t="shared" si="926"/>
        <v>7.1428571428571747E-3</v>
      </c>
      <c r="C11882">
        <f t="shared" si="927"/>
        <v>-4.3298697960381105E-15</v>
      </c>
      <c r="D11882">
        <f t="shared" si="928"/>
        <v>4.2857142857142615E-2</v>
      </c>
      <c r="E11882">
        <f t="shared" si="929"/>
        <v>4.3298697960381105E-15</v>
      </c>
    </row>
    <row r="11883" spans="1:5" x14ac:dyDescent="0.25">
      <c r="A11883">
        <f t="shared" si="925"/>
        <v>1.1862999999998858</v>
      </c>
      <c r="B11883">
        <f t="shared" si="926"/>
        <v>7.1428571428571747E-3</v>
      </c>
      <c r="C11883">
        <f t="shared" si="927"/>
        <v>-4.3298697960381105E-15</v>
      </c>
      <c r="D11883">
        <f t="shared" si="928"/>
        <v>4.2857142857142615E-2</v>
      </c>
      <c r="E11883">
        <f t="shared" si="929"/>
        <v>4.3298697960381105E-15</v>
      </c>
    </row>
    <row r="11884" spans="1:5" x14ac:dyDescent="0.25">
      <c r="A11884">
        <f t="shared" si="925"/>
        <v>1.1863999999998858</v>
      </c>
      <c r="B11884">
        <f t="shared" si="926"/>
        <v>7.1428571428571747E-3</v>
      </c>
      <c r="C11884">
        <f t="shared" si="927"/>
        <v>-4.3298697960381105E-15</v>
      </c>
      <c r="D11884">
        <f t="shared" si="928"/>
        <v>4.2857142857142615E-2</v>
      </c>
      <c r="E11884">
        <f t="shared" si="929"/>
        <v>4.3298697960381105E-15</v>
      </c>
    </row>
    <row r="11885" spans="1:5" x14ac:dyDescent="0.25">
      <c r="A11885">
        <f t="shared" si="925"/>
        <v>1.1864999999998858</v>
      </c>
      <c r="B11885">
        <f t="shared" si="926"/>
        <v>7.1428571428571747E-3</v>
      </c>
      <c r="C11885">
        <f t="shared" si="927"/>
        <v>-4.3298697960381105E-15</v>
      </c>
      <c r="D11885">
        <f t="shared" si="928"/>
        <v>4.2857142857142615E-2</v>
      </c>
      <c r="E11885">
        <f t="shared" si="929"/>
        <v>4.3298697960381105E-15</v>
      </c>
    </row>
    <row r="11886" spans="1:5" x14ac:dyDescent="0.25">
      <c r="A11886">
        <f t="shared" si="925"/>
        <v>1.1865999999998857</v>
      </c>
      <c r="B11886">
        <f t="shared" si="926"/>
        <v>7.1428571428571747E-3</v>
      </c>
      <c r="C11886">
        <f t="shared" si="927"/>
        <v>-4.3298697960381105E-15</v>
      </c>
      <c r="D11886">
        <f t="shared" si="928"/>
        <v>4.2857142857142615E-2</v>
      </c>
      <c r="E11886">
        <f t="shared" si="929"/>
        <v>4.3298697960381105E-15</v>
      </c>
    </row>
    <row r="11887" spans="1:5" x14ac:dyDescent="0.25">
      <c r="A11887">
        <f t="shared" si="925"/>
        <v>1.1866999999998857</v>
      </c>
      <c r="B11887">
        <f t="shared" si="926"/>
        <v>7.1428571428571747E-3</v>
      </c>
      <c r="C11887">
        <f t="shared" si="927"/>
        <v>-4.3298697960381105E-15</v>
      </c>
      <c r="D11887">
        <f t="shared" si="928"/>
        <v>4.2857142857142615E-2</v>
      </c>
      <c r="E11887">
        <f t="shared" si="929"/>
        <v>4.3298697960381105E-15</v>
      </c>
    </row>
    <row r="11888" spans="1:5" x14ac:dyDescent="0.25">
      <c r="A11888">
        <f t="shared" si="925"/>
        <v>1.1867999999998857</v>
      </c>
      <c r="B11888">
        <f t="shared" si="926"/>
        <v>7.1428571428571747E-3</v>
      </c>
      <c r="C11888">
        <f t="shared" si="927"/>
        <v>-4.3298697960381105E-15</v>
      </c>
      <c r="D11888">
        <f t="shared" si="928"/>
        <v>4.2857142857142615E-2</v>
      </c>
      <c r="E11888">
        <f t="shared" si="929"/>
        <v>4.3298697960381105E-15</v>
      </c>
    </row>
    <row r="11889" spans="1:5" x14ac:dyDescent="0.25">
      <c r="A11889">
        <f t="shared" si="925"/>
        <v>1.1868999999998857</v>
      </c>
      <c r="B11889">
        <f t="shared" si="926"/>
        <v>7.1428571428571747E-3</v>
      </c>
      <c r="C11889">
        <f t="shared" si="927"/>
        <v>-4.3298697960381105E-15</v>
      </c>
      <c r="D11889">
        <f t="shared" si="928"/>
        <v>4.2857142857142615E-2</v>
      </c>
      <c r="E11889">
        <f t="shared" si="929"/>
        <v>4.3298697960381105E-15</v>
      </c>
    </row>
    <row r="11890" spans="1:5" x14ac:dyDescent="0.25">
      <c r="A11890">
        <f t="shared" si="925"/>
        <v>1.1869999999998857</v>
      </c>
      <c r="B11890">
        <f t="shared" si="926"/>
        <v>7.1428571428571747E-3</v>
      </c>
      <c r="C11890">
        <f t="shared" si="927"/>
        <v>-4.3298697960381105E-15</v>
      </c>
      <c r="D11890">
        <f t="shared" si="928"/>
        <v>4.2857142857142615E-2</v>
      </c>
      <c r="E11890">
        <f t="shared" si="929"/>
        <v>4.3298697960381105E-15</v>
      </c>
    </row>
    <row r="11891" spans="1:5" x14ac:dyDescent="0.25">
      <c r="A11891">
        <f t="shared" si="925"/>
        <v>1.1870999999998857</v>
      </c>
      <c r="B11891">
        <f t="shared" si="926"/>
        <v>7.1428571428571747E-3</v>
      </c>
      <c r="C11891">
        <f t="shared" si="927"/>
        <v>-4.3298697960381105E-15</v>
      </c>
      <c r="D11891">
        <f t="shared" si="928"/>
        <v>4.2857142857142615E-2</v>
      </c>
      <c r="E11891">
        <f t="shared" si="929"/>
        <v>4.3298697960381105E-15</v>
      </c>
    </row>
    <row r="11892" spans="1:5" x14ac:dyDescent="0.25">
      <c r="A11892">
        <f t="shared" si="925"/>
        <v>1.1871999999998857</v>
      </c>
      <c r="B11892">
        <f t="shared" si="926"/>
        <v>7.1428571428571747E-3</v>
      </c>
      <c r="C11892">
        <f t="shared" si="927"/>
        <v>-4.3298697960381105E-15</v>
      </c>
      <c r="D11892">
        <f t="shared" si="928"/>
        <v>4.2857142857142615E-2</v>
      </c>
      <c r="E11892">
        <f t="shared" si="929"/>
        <v>4.3298697960381105E-15</v>
      </c>
    </row>
    <row r="11893" spans="1:5" x14ac:dyDescent="0.25">
      <c r="A11893">
        <f t="shared" si="925"/>
        <v>1.1872999999998857</v>
      </c>
      <c r="B11893">
        <f t="shared" si="926"/>
        <v>7.1428571428571747E-3</v>
      </c>
      <c r="C11893">
        <f t="shared" si="927"/>
        <v>-4.3298697960381105E-15</v>
      </c>
      <c r="D11893">
        <f t="shared" si="928"/>
        <v>4.2857142857142615E-2</v>
      </c>
      <c r="E11893">
        <f t="shared" si="929"/>
        <v>4.3298697960381105E-15</v>
      </c>
    </row>
    <row r="11894" spans="1:5" x14ac:dyDescent="0.25">
      <c r="A11894">
        <f t="shared" si="925"/>
        <v>1.1873999999998857</v>
      </c>
      <c r="B11894">
        <f t="shared" si="926"/>
        <v>7.1428571428571747E-3</v>
      </c>
      <c r="C11894">
        <f t="shared" si="927"/>
        <v>-4.3298697960381105E-15</v>
      </c>
      <c r="D11894">
        <f t="shared" si="928"/>
        <v>4.2857142857142615E-2</v>
      </c>
      <c r="E11894">
        <f t="shared" si="929"/>
        <v>4.3298697960381105E-15</v>
      </c>
    </row>
    <row r="11895" spans="1:5" x14ac:dyDescent="0.25">
      <c r="A11895">
        <f t="shared" si="925"/>
        <v>1.1874999999998856</v>
      </c>
      <c r="B11895">
        <f t="shared" si="926"/>
        <v>7.1428571428571747E-3</v>
      </c>
      <c r="C11895">
        <f t="shared" si="927"/>
        <v>-4.3298697960381105E-15</v>
      </c>
      <c r="D11895">
        <f t="shared" si="928"/>
        <v>4.2857142857142615E-2</v>
      </c>
      <c r="E11895">
        <f t="shared" si="929"/>
        <v>4.3298697960381105E-15</v>
      </c>
    </row>
    <row r="11896" spans="1:5" x14ac:dyDescent="0.25">
      <c r="A11896">
        <f t="shared" si="925"/>
        <v>1.1875999999998856</v>
      </c>
      <c r="B11896">
        <f t="shared" si="926"/>
        <v>7.1428571428571747E-3</v>
      </c>
      <c r="C11896">
        <f t="shared" si="927"/>
        <v>-4.3298697960381105E-15</v>
      </c>
      <c r="D11896">
        <f t="shared" si="928"/>
        <v>4.2857142857142615E-2</v>
      </c>
      <c r="E11896">
        <f t="shared" si="929"/>
        <v>4.3298697960381105E-15</v>
      </c>
    </row>
    <row r="11897" spans="1:5" x14ac:dyDescent="0.25">
      <c r="A11897">
        <f t="shared" si="925"/>
        <v>1.1876999999998856</v>
      </c>
      <c r="B11897">
        <f t="shared" si="926"/>
        <v>7.1428571428571747E-3</v>
      </c>
      <c r="C11897">
        <f t="shared" si="927"/>
        <v>-4.3298697960381105E-15</v>
      </c>
      <c r="D11897">
        <f t="shared" si="928"/>
        <v>4.2857142857142615E-2</v>
      </c>
      <c r="E11897">
        <f t="shared" si="929"/>
        <v>4.3298697960381105E-15</v>
      </c>
    </row>
    <row r="11898" spans="1:5" x14ac:dyDescent="0.25">
      <c r="A11898">
        <f t="shared" si="925"/>
        <v>1.1877999999998856</v>
      </c>
      <c r="B11898">
        <f t="shared" si="926"/>
        <v>7.1428571428571747E-3</v>
      </c>
      <c r="C11898">
        <f t="shared" si="927"/>
        <v>-4.3298697960381105E-15</v>
      </c>
      <c r="D11898">
        <f t="shared" si="928"/>
        <v>4.2857142857142615E-2</v>
      </c>
      <c r="E11898">
        <f t="shared" si="929"/>
        <v>4.3298697960381105E-15</v>
      </c>
    </row>
    <row r="11899" spans="1:5" x14ac:dyDescent="0.25">
      <c r="A11899">
        <f t="shared" si="925"/>
        <v>1.1878999999998856</v>
      </c>
      <c r="B11899">
        <f t="shared" si="926"/>
        <v>7.1428571428571747E-3</v>
      </c>
      <c r="C11899">
        <f t="shared" si="927"/>
        <v>-4.3298697960381105E-15</v>
      </c>
      <c r="D11899">
        <f t="shared" si="928"/>
        <v>4.2857142857142615E-2</v>
      </c>
      <c r="E11899">
        <f t="shared" si="929"/>
        <v>4.3298697960381105E-15</v>
      </c>
    </row>
    <row r="11900" spans="1:5" x14ac:dyDescent="0.25">
      <c r="A11900">
        <f t="shared" si="925"/>
        <v>1.1879999999998856</v>
      </c>
      <c r="B11900">
        <f t="shared" si="926"/>
        <v>7.1428571428571747E-3</v>
      </c>
      <c r="C11900">
        <f t="shared" si="927"/>
        <v>-4.3298697960381105E-15</v>
      </c>
      <c r="D11900">
        <f t="shared" si="928"/>
        <v>4.2857142857142615E-2</v>
      </c>
      <c r="E11900">
        <f t="shared" si="929"/>
        <v>4.3298697960381105E-15</v>
      </c>
    </row>
    <row r="11901" spans="1:5" x14ac:dyDescent="0.25">
      <c r="A11901">
        <f t="shared" si="925"/>
        <v>1.1880999999998856</v>
      </c>
      <c r="B11901">
        <f t="shared" si="926"/>
        <v>7.1428571428571747E-3</v>
      </c>
      <c r="C11901">
        <f t="shared" si="927"/>
        <v>-4.3298697960381105E-15</v>
      </c>
      <c r="D11901">
        <f t="shared" si="928"/>
        <v>4.2857142857142615E-2</v>
      </c>
      <c r="E11901">
        <f t="shared" si="929"/>
        <v>4.3298697960381105E-15</v>
      </c>
    </row>
    <row r="11902" spans="1:5" x14ac:dyDescent="0.25">
      <c r="A11902">
        <f t="shared" si="925"/>
        <v>1.1881999999998856</v>
      </c>
      <c r="B11902">
        <f t="shared" si="926"/>
        <v>7.1428571428571747E-3</v>
      </c>
      <c r="C11902">
        <f t="shared" si="927"/>
        <v>-4.3298697960381105E-15</v>
      </c>
      <c r="D11902">
        <f t="shared" si="928"/>
        <v>4.2857142857142615E-2</v>
      </c>
      <c r="E11902">
        <f t="shared" si="929"/>
        <v>4.3298697960381105E-15</v>
      </c>
    </row>
    <row r="11903" spans="1:5" x14ac:dyDescent="0.25">
      <c r="A11903">
        <f t="shared" si="925"/>
        <v>1.1882999999998856</v>
      </c>
      <c r="B11903">
        <f t="shared" si="926"/>
        <v>7.1428571428571747E-3</v>
      </c>
      <c r="C11903">
        <f t="shared" si="927"/>
        <v>-4.3298697960381105E-15</v>
      </c>
      <c r="D11903">
        <f t="shared" si="928"/>
        <v>4.2857142857142615E-2</v>
      </c>
      <c r="E11903">
        <f t="shared" si="929"/>
        <v>4.3298697960381105E-15</v>
      </c>
    </row>
    <row r="11904" spans="1:5" x14ac:dyDescent="0.25">
      <c r="A11904">
        <f t="shared" si="925"/>
        <v>1.1883999999998855</v>
      </c>
      <c r="B11904">
        <f t="shared" si="926"/>
        <v>7.1428571428571747E-3</v>
      </c>
      <c r="C11904">
        <f t="shared" si="927"/>
        <v>-4.3298697960381105E-15</v>
      </c>
      <c r="D11904">
        <f t="shared" si="928"/>
        <v>4.2857142857142615E-2</v>
      </c>
      <c r="E11904">
        <f t="shared" si="929"/>
        <v>4.3298697960381105E-15</v>
      </c>
    </row>
    <row r="11905" spans="1:5" x14ac:dyDescent="0.25">
      <c r="A11905">
        <f t="shared" si="925"/>
        <v>1.1884999999998855</v>
      </c>
      <c r="B11905">
        <f t="shared" si="926"/>
        <v>7.1428571428571747E-3</v>
      </c>
      <c r="C11905">
        <f t="shared" si="927"/>
        <v>-4.3298697960381105E-15</v>
      </c>
      <c r="D11905">
        <f t="shared" si="928"/>
        <v>4.2857142857142615E-2</v>
      </c>
      <c r="E11905">
        <f t="shared" si="929"/>
        <v>4.3298697960381105E-15</v>
      </c>
    </row>
    <row r="11906" spans="1:5" x14ac:dyDescent="0.25">
      <c r="A11906">
        <f t="shared" si="925"/>
        <v>1.1885999999998855</v>
      </c>
      <c r="B11906">
        <f t="shared" si="926"/>
        <v>7.1428571428571747E-3</v>
      </c>
      <c r="C11906">
        <f t="shared" si="927"/>
        <v>-4.3298697960381105E-15</v>
      </c>
      <c r="D11906">
        <f t="shared" si="928"/>
        <v>4.2857142857142615E-2</v>
      </c>
      <c r="E11906">
        <f t="shared" si="929"/>
        <v>4.3298697960381105E-15</v>
      </c>
    </row>
    <row r="11907" spans="1:5" x14ac:dyDescent="0.25">
      <c r="A11907">
        <f t="shared" si="925"/>
        <v>1.1886999999998855</v>
      </c>
      <c r="B11907">
        <f t="shared" si="926"/>
        <v>7.1428571428571747E-3</v>
      </c>
      <c r="C11907">
        <f t="shared" si="927"/>
        <v>-4.3298697960381105E-15</v>
      </c>
      <c r="D11907">
        <f t="shared" si="928"/>
        <v>4.2857142857142615E-2</v>
      </c>
      <c r="E11907">
        <f t="shared" si="929"/>
        <v>4.3298697960381105E-15</v>
      </c>
    </row>
    <row r="11908" spans="1:5" x14ac:dyDescent="0.25">
      <c r="A11908">
        <f t="shared" si="925"/>
        <v>1.1887999999998855</v>
      </c>
      <c r="B11908">
        <f t="shared" si="926"/>
        <v>7.1428571428571747E-3</v>
      </c>
      <c r="C11908">
        <f t="shared" si="927"/>
        <v>-4.3298697960381105E-15</v>
      </c>
      <c r="D11908">
        <f t="shared" si="928"/>
        <v>4.2857142857142615E-2</v>
      </c>
      <c r="E11908">
        <f t="shared" si="929"/>
        <v>4.3298697960381105E-15</v>
      </c>
    </row>
    <row r="11909" spans="1:5" x14ac:dyDescent="0.25">
      <c r="A11909">
        <f t="shared" si="925"/>
        <v>1.1888999999998855</v>
      </c>
      <c r="B11909">
        <f t="shared" si="926"/>
        <v>7.1428571428571747E-3</v>
      </c>
      <c r="C11909">
        <f t="shared" si="927"/>
        <v>-4.3298697960381105E-15</v>
      </c>
      <c r="D11909">
        <f t="shared" si="928"/>
        <v>4.2857142857142615E-2</v>
      </c>
      <c r="E11909">
        <f t="shared" si="929"/>
        <v>4.3298697960381105E-15</v>
      </c>
    </row>
    <row r="11910" spans="1:5" x14ac:dyDescent="0.25">
      <c r="A11910">
        <f t="shared" si="925"/>
        <v>1.1889999999998855</v>
      </c>
      <c r="B11910">
        <f t="shared" si="926"/>
        <v>7.1428571428571747E-3</v>
      </c>
      <c r="C11910">
        <f t="shared" si="927"/>
        <v>-4.3298697960381105E-15</v>
      </c>
      <c r="D11910">
        <f t="shared" si="928"/>
        <v>4.2857142857142615E-2</v>
      </c>
      <c r="E11910">
        <f t="shared" si="929"/>
        <v>4.3298697960381105E-15</v>
      </c>
    </row>
    <row r="11911" spans="1:5" x14ac:dyDescent="0.25">
      <c r="A11911">
        <f t="shared" si="925"/>
        <v>1.1890999999998855</v>
      </c>
      <c r="B11911">
        <f t="shared" si="926"/>
        <v>7.1428571428571747E-3</v>
      </c>
      <c r="C11911">
        <f t="shared" si="927"/>
        <v>-4.3298697960381105E-15</v>
      </c>
      <c r="D11911">
        <f t="shared" si="928"/>
        <v>4.2857142857142615E-2</v>
      </c>
      <c r="E11911">
        <f t="shared" si="929"/>
        <v>4.3298697960381105E-15</v>
      </c>
    </row>
    <row r="11912" spans="1:5" x14ac:dyDescent="0.25">
      <c r="A11912">
        <f t="shared" si="925"/>
        <v>1.1891999999998855</v>
      </c>
      <c r="B11912">
        <f t="shared" si="926"/>
        <v>7.1428571428571747E-3</v>
      </c>
      <c r="C11912">
        <f t="shared" si="927"/>
        <v>-4.3298697960381105E-15</v>
      </c>
      <c r="D11912">
        <f t="shared" si="928"/>
        <v>4.2857142857142615E-2</v>
      </c>
      <c r="E11912">
        <f t="shared" si="929"/>
        <v>4.3298697960381105E-15</v>
      </c>
    </row>
    <row r="11913" spans="1:5" x14ac:dyDescent="0.25">
      <c r="A11913">
        <f t="shared" si="925"/>
        <v>1.1892999999998854</v>
      </c>
      <c r="B11913">
        <f t="shared" si="926"/>
        <v>7.1428571428571747E-3</v>
      </c>
      <c r="C11913">
        <f t="shared" si="927"/>
        <v>-4.3298697960381105E-15</v>
      </c>
      <c r="D11913">
        <f t="shared" si="928"/>
        <v>4.2857142857142615E-2</v>
      </c>
      <c r="E11913">
        <f t="shared" si="929"/>
        <v>4.3298697960381105E-15</v>
      </c>
    </row>
    <row r="11914" spans="1:5" x14ac:dyDescent="0.25">
      <c r="A11914">
        <f t="shared" si="925"/>
        <v>1.1893999999998854</v>
      </c>
      <c r="B11914">
        <f t="shared" si="926"/>
        <v>7.1428571428571747E-3</v>
      </c>
      <c r="C11914">
        <f t="shared" si="927"/>
        <v>-4.3298697960381105E-15</v>
      </c>
      <c r="D11914">
        <f t="shared" si="928"/>
        <v>4.2857142857142615E-2</v>
      </c>
      <c r="E11914">
        <f t="shared" si="929"/>
        <v>4.3298697960381105E-15</v>
      </c>
    </row>
    <row r="11915" spans="1:5" x14ac:dyDescent="0.25">
      <c r="A11915">
        <f t="shared" si="925"/>
        <v>1.1894999999998854</v>
      </c>
      <c r="B11915">
        <f t="shared" si="926"/>
        <v>7.1428571428571747E-3</v>
      </c>
      <c r="C11915">
        <f t="shared" si="927"/>
        <v>-4.3298697960381105E-15</v>
      </c>
      <c r="D11915">
        <f t="shared" si="928"/>
        <v>4.2857142857142615E-2</v>
      </c>
      <c r="E11915">
        <f t="shared" si="929"/>
        <v>4.3298697960381105E-15</v>
      </c>
    </row>
    <row r="11916" spans="1:5" x14ac:dyDescent="0.25">
      <c r="A11916">
        <f t="shared" si="925"/>
        <v>1.1895999999998854</v>
      </c>
      <c r="B11916">
        <f t="shared" si="926"/>
        <v>7.1428571428571747E-3</v>
      </c>
      <c r="C11916">
        <f t="shared" si="927"/>
        <v>-4.3298697960381105E-15</v>
      </c>
      <c r="D11916">
        <f t="shared" si="928"/>
        <v>4.2857142857142615E-2</v>
      </c>
      <c r="E11916">
        <f t="shared" si="929"/>
        <v>4.3298697960381105E-15</v>
      </c>
    </row>
    <row r="11917" spans="1:5" x14ac:dyDescent="0.25">
      <c r="A11917">
        <f t="shared" si="925"/>
        <v>1.1896999999998854</v>
      </c>
      <c r="B11917">
        <f t="shared" si="926"/>
        <v>7.1428571428571747E-3</v>
      </c>
      <c r="C11917">
        <f t="shared" si="927"/>
        <v>-4.3298697960381105E-15</v>
      </c>
      <c r="D11917">
        <f t="shared" si="928"/>
        <v>4.2857142857142615E-2</v>
      </c>
      <c r="E11917">
        <f t="shared" si="929"/>
        <v>4.3298697960381105E-15</v>
      </c>
    </row>
    <row r="11918" spans="1:5" x14ac:dyDescent="0.25">
      <c r="A11918">
        <f t="shared" si="925"/>
        <v>1.1897999999998854</v>
      </c>
      <c r="B11918">
        <f t="shared" si="926"/>
        <v>7.1428571428571747E-3</v>
      </c>
      <c r="C11918">
        <f t="shared" si="927"/>
        <v>-4.3298697960381105E-15</v>
      </c>
      <c r="D11918">
        <f t="shared" si="928"/>
        <v>4.2857142857142615E-2</v>
      </c>
      <c r="E11918">
        <f t="shared" si="929"/>
        <v>4.3298697960381105E-15</v>
      </c>
    </row>
    <row r="11919" spans="1:5" x14ac:dyDescent="0.25">
      <c r="A11919">
        <f t="shared" si="925"/>
        <v>1.1898999999998854</v>
      </c>
      <c r="B11919">
        <f t="shared" si="926"/>
        <v>7.1428571428571747E-3</v>
      </c>
      <c r="C11919">
        <f t="shared" si="927"/>
        <v>-4.3298697960381105E-15</v>
      </c>
      <c r="D11919">
        <f t="shared" si="928"/>
        <v>4.2857142857142615E-2</v>
      </c>
      <c r="E11919">
        <f t="shared" si="929"/>
        <v>4.3298697960381105E-15</v>
      </c>
    </row>
    <row r="11920" spans="1:5" x14ac:dyDescent="0.25">
      <c r="A11920">
        <f t="shared" si="925"/>
        <v>1.1899999999998854</v>
      </c>
      <c r="B11920">
        <f t="shared" si="926"/>
        <v>7.1428571428571747E-3</v>
      </c>
      <c r="C11920">
        <f t="shared" si="927"/>
        <v>-4.3298697960381105E-15</v>
      </c>
      <c r="D11920">
        <f t="shared" si="928"/>
        <v>4.2857142857142615E-2</v>
      </c>
      <c r="E11920">
        <f t="shared" si="929"/>
        <v>4.3298697960381105E-15</v>
      </c>
    </row>
    <row r="11921" spans="1:5" x14ac:dyDescent="0.25">
      <c r="A11921">
        <f t="shared" si="925"/>
        <v>1.1900999999998854</v>
      </c>
      <c r="B11921">
        <f t="shared" si="926"/>
        <v>7.1428571428571747E-3</v>
      </c>
      <c r="C11921">
        <f t="shared" si="927"/>
        <v>-4.3298697960381105E-15</v>
      </c>
      <c r="D11921">
        <f t="shared" si="928"/>
        <v>4.2857142857142615E-2</v>
      </c>
      <c r="E11921">
        <f t="shared" si="929"/>
        <v>4.3298697960381105E-15</v>
      </c>
    </row>
    <row r="11922" spans="1:5" x14ac:dyDescent="0.25">
      <c r="A11922">
        <f t="shared" si="925"/>
        <v>1.1901999999998853</v>
      </c>
      <c r="B11922">
        <f t="shared" si="926"/>
        <v>7.1428571428571747E-3</v>
      </c>
      <c r="C11922">
        <f t="shared" si="927"/>
        <v>-4.3298697960381105E-15</v>
      </c>
      <c r="D11922">
        <f t="shared" si="928"/>
        <v>4.2857142857142615E-2</v>
      </c>
      <c r="E11922">
        <f t="shared" si="929"/>
        <v>4.3298697960381105E-15</v>
      </c>
    </row>
    <row r="11923" spans="1:5" x14ac:dyDescent="0.25">
      <c r="A11923">
        <f t="shared" si="925"/>
        <v>1.1902999999998853</v>
      </c>
      <c r="B11923">
        <f t="shared" si="926"/>
        <v>7.1428571428571747E-3</v>
      </c>
      <c r="C11923">
        <f t="shared" si="927"/>
        <v>-4.3298697960381105E-15</v>
      </c>
      <c r="D11923">
        <f t="shared" si="928"/>
        <v>4.2857142857142615E-2</v>
      </c>
      <c r="E11923">
        <f t="shared" si="929"/>
        <v>4.3298697960381105E-15</v>
      </c>
    </row>
    <row r="11924" spans="1:5" x14ac:dyDescent="0.25">
      <c r="A11924">
        <f t="shared" si="925"/>
        <v>1.1903999999998853</v>
      </c>
      <c r="B11924">
        <f t="shared" si="926"/>
        <v>7.1428571428571747E-3</v>
      </c>
      <c r="C11924">
        <f t="shared" si="927"/>
        <v>-4.3298697960381105E-15</v>
      </c>
      <c r="D11924">
        <f t="shared" si="928"/>
        <v>4.2857142857142615E-2</v>
      </c>
      <c r="E11924">
        <f t="shared" si="929"/>
        <v>4.3298697960381105E-15</v>
      </c>
    </row>
    <row r="11925" spans="1:5" x14ac:dyDescent="0.25">
      <c r="A11925">
        <f t="shared" si="925"/>
        <v>1.1904999999998853</v>
      </c>
      <c r="B11925">
        <f t="shared" si="926"/>
        <v>7.1428571428571747E-3</v>
      </c>
      <c r="C11925">
        <f t="shared" si="927"/>
        <v>-4.3298697960381105E-15</v>
      </c>
      <c r="D11925">
        <f t="shared" si="928"/>
        <v>4.2857142857142615E-2</v>
      </c>
      <c r="E11925">
        <f t="shared" si="929"/>
        <v>4.3298697960381105E-15</v>
      </c>
    </row>
    <row r="11926" spans="1:5" x14ac:dyDescent="0.25">
      <c r="A11926">
        <f t="shared" ref="A11926:A11989" si="930">A11925+$B$11</f>
        <v>1.1905999999998853</v>
      </c>
      <c r="B11926">
        <f t="shared" ref="B11926:B11989" si="931">B11925+C11925*$B$11</f>
        <v>7.1428571428571747E-3</v>
      </c>
      <c r="C11926">
        <f t="shared" ref="C11926:C11989" si="932">-$B$12*B11926+$B$13*D11926</f>
        <v>-4.3298697960381105E-15</v>
      </c>
      <c r="D11926">
        <f t="shared" ref="D11926:D11989" si="933">D11925+E11925*$B$11</f>
        <v>4.2857142857142615E-2</v>
      </c>
      <c r="E11926">
        <f t="shared" ref="E11926:E11989" si="934">$B$12*B11926-$B$13*D11926</f>
        <v>4.3298697960381105E-15</v>
      </c>
    </row>
    <row r="11927" spans="1:5" x14ac:dyDescent="0.25">
      <c r="A11927">
        <f t="shared" si="930"/>
        <v>1.1906999999998853</v>
      </c>
      <c r="B11927">
        <f t="shared" si="931"/>
        <v>7.1428571428571747E-3</v>
      </c>
      <c r="C11927">
        <f t="shared" si="932"/>
        <v>-4.3298697960381105E-15</v>
      </c>
      <c r="D11927">
        <f t="shared" si="933"/>
        <v>4.2857142857142615E-2</v>
      </c>
      <c r="E11927">
        <f t="shared" si="934"/>
        <v>4.3298697960381105E-15</v>
      </c>
    </row>
    <row r="11928" spans="1:5" x14ac:dyDescent="0.25">
      <c r="A11928">
        <f t="shared" si="930"/>
        <v>1.1907999999998853</v>
      </c>
      <c r="B11928">
        <f t="shared" si="931"/>
        <v>7.1428571428571747E-3</v>
      </c>
      <c r="C11928">
        <f t="shared" si="932"/>
        <v>-4.3298697960381105E-15</v>
      </c>
      <c r="D11928">
        <f t="shared" si="933"/>
        <v>4.2857142857142615E-2</v>
      </c>
      <c r="E11928">
        <f t="shared" si="934"/>
        <v>4.3298697960381105E-15</v>
      </c>
    </row>
    <row r="11929" spans="1:5" x14ac:dyDescent="0.25">
      <c r="A11929">
        <f t="shared" si="930"/>
        <v>1.1908999999998853</v>
      </c>
      <c r="B11929">
        <f t="shared" si="931"/>
        <v>7.1428571428571747E-3</v>
      </c>
      <c r="C11929">
        <f t="shared" si="932"/>
        <v>-4.3298697960381105E-15</v>
      </c>
      <c r="D11929">
        <f t="shared" si="933"/>
        <v>4.2857142857142615E-2</v>
      </c>
      <c r="E11929">
        <f t="shared" si="934"/>
        <v>4.3298697960381105E-15</v>
      </c>
    </row>
    <row r="11930" spans="1:5" x14ac:dyDescent="0.25">
      <c r="A11930">
        <f t="shared" si="930"/>
        <v>1.1909999999998853</v>
      </c>
      <c r="B11930">
        <f t="shared" si="931"/>
        <v>7.1428571428571747E-3</v>
      </c>
      <c r="C11930">
        <f t="shared" si="932"/>
        <v>-4.3298697960381105E-15</v>
      </c>
      <c r="D11930">
        <f t="shared" si="933"/>
        <v>4.2857142857142615E-2</v>
      </c>
      <c r="E11930">
        <f t="shared" si="934"/>
        <v>4.3298697960381105E-15</v>
      </c>
    </row>
    <row r="11931" spans="1:5" x14ac:dyDescent="0.25">
      <c r="A11931">
        <f t="shared" si="930"/>
        <v>1.1910999999998853</v>
      </c>
      <c r="B11931">
        <f t="shared" si="931"/>
        <v>7.1428571428571747E-3</v>
      </c>
      <c r="C11931">
        <f t="shared" si="932"/>
        <v>-4.3298697960381105E-15</v>
      </c>
      <c r="D11931">
        <f t="shared" si="933"/>
        <v>4.2857142857142615E-2</v>
      </c>
      <c r="E11931">
        <f t="shared" si="934"/>
        <v>4.3298697960381105E-15</v>
      </c>
    </row>
    <row r="11932" spans="1:5" x14ac:dyDescent="0.25">
      <c r="A11932">
        <f t="shared" si="930"/>
        <v>1.1911999999998852</v>
      </c>
      <c r="B11932">
        <f t="shared" si="931"/>
        <v>7.1428571428571747E-3</v>
      </c>
      <c r="C11932">
        <f t="shared" si="932"/>
        <v>-4.3298697960381105E-15</v>
      </c>
      <c r="D11932">
        <f t="shared" si="933"/>
        <v>4.2857142857142615E-2</v>
      </c>
      <c r="E11932">
        <f t="shared" si="934"/>
        <v>4.3298697960381105E-15</v>
      </c>
    </row>
    <row r="11933" spans="1:5" x14ac:dyDescent="0.25">
      <c r="A11933">
        <f t="shared" si="930"/>
        <v>1.1912999999998852</v>
      </c>
      <c r="B11933">
        <f t="shared" si="931"/>
        <v>7.1428571428571747E-3</v>
      </c>
      <c r="C11933">
        <f t="shared" si="932"/>
        <v>-4.3298697960381105E-15</v>
      </c>
      <c r="D11933">
        <f t="shared" si="933"/>
        <v>4.2857142857142615E-2</v>
      </c>
      <c r="E11933">
        <f t="shared" si="934"/>
        <v>4.3298697960381105E-15</v>
      </c>
    </row>
    <row r="11934" spans="1:5" x14ac:dyDescent="0.25">
      <c r="A11934">
        <f t="shared" si="930"/>
        <v>1.1913999999998852</v>
      </c>
      <c r="B11934">
        <f t="shared" si="931"/>
        <v>7.1428571428571747E-3</v>
      </c>
      <c r="C11934">
        <f t="shared" si="932"/>
        <v>-4.3298697960381105E-15</v>
      </c>
      <c r="D11934">
        <f t="shared" si="933"/>
        <v>4.2857142857142615E-2</v>
      </c>
      <c r="E11934">
        <f t="shared" si="934"/>
        <v>4.3298697960381105E-15</v>
      </c>
    </row>
    <row r="11935" spans="1:5" x14ac:dyDescent="0.25">
      <c r="A11935">
        <f t="shared" si="930"/>
        <v>1.1914999999998852</v>
      </c>
      <c r="B11935">
        <f t="shared" si="931"/>
        <v>7.1428571428571747E-3</v>
      </c>
      <c r="C11935">
        <f t="shared" si="932"/>
        <v>-4.3298697960381105E-15</v>
      </c>
      <c r="D11935">
        <f t="shared" si="933"/>
        <v>4.2857142857142615E-2</v>
      </c>
      <c r="E11935">
        <f t="shared" si="934"/>
        <v>4.3298697960381105E-15</v>
      </c>
    </row>
    <row r="11936" spans="1:5" x14ac:dyDescent="0.25">
      <c r="A11936">
        <f t="shared" si="930"/>
        <v>1.1915999999998852</v>
      </c>
      <c r="B11936">
        <f t="shared" si="931"/>
        <v>7.1428571428571747E-3</v>
      </c>
      <c r="C11936">
        <f t="shared" si="932"/>
        <v>-4.3298697960381105E-15</v>
      </c>
      <c r="D11936">
        <f t="shared" si="933"/>
        <v>4.2857142857142615E-2</v>
      </c>
      <c r="E11936">
        <f t="shared" si="934"/>
        <v>4.3298697960381105E-15</v>
      </c>
    </row>
    <row r="11937" spans="1:5" x14ac:dyDescent="0.25">
      <c r="A11937">
        <f t="shared" si="930"/>
        <v>1.1916999999998852</v>
      </c>
      <c r="B11937">
        <f t="shared" si="931"/>
        <v>7.1428571428571747E-3</v>
      </c>
      <c r="C11937">
        <f t="shared" si="932"/>
        <v>-4.3298697960381105E-15</v>
      </c>
      <c r="D11937">
        <f t="shared" si="933"/>
        <v>4.2857142857142615E-2</v>
      </c>
      <c r="E11937">
        <f t="shared" si="934"/>
        <v>4.3298697960381105E-15</v>
      </c>
    </row>
    <row r="11938" spans="1:5" x14ac:dyDescent="0.25">
      <c r="A11938">
        <f t="shared" si="930"/>
        <v>1.1917999999998852</v>
      </c>
      <c r="B11938">
        <f t="shared" si="931"/>
        <v>7.1428571428571747E-3</v>
      </c>
      <c r="C11938">
        <f t="shared" si="932"/>
        <v>-4.3298697960381105E-15</v>
      </c>
      <c r="D11938">
        <f t="shared" si="933"/>
        <v>4.2857142857142615E-2</v>
      </c>
      <c r="E11938">
        <f t="shared" si="934"/>
        <v>4.3298697960381105E-15</v>
      </c>
    </row>
    <row r="11939" spans="1:5" x14ac:dyDescent="0.25">
      <c r="A11939">
        <f t="shared" si="930"/>
        <v>1.1918999999998852</v>
      </c>
      <c r="B11939">
        <f t="shared" si="931"/>
        <v>7.1428571428571747E-3</v>
      </c>
      <c r="C11939">
        <f t="shared" si="932"/>
        <v>-4.3298697960381105E-15</v>
      </c>
      <c r="D11939">
        <f t="shared" si="933"/>
        <v>4.2857142857142615E-2</v>
      </c>
      <c r="E11939">
        <f t="shared" si="934"/>
        <v>4.3298697960381105E-15</v>
      </c>
    </row>
    <row r="11940" spans="1:5" x14ac:dyDescent="0.25">
      <c r="A11940">
        <f t="shared" si="930"/>
        <v>1.1919999999998852</v>
      </c>
      <c r="B11940">
        <f t="shared" si="931"/>
        <v>7.1428571428571747E-3</v>
      </c>
      <c r="C11940">
        <f t="shared" si="932"/>
        <v>-4.3298697960381105E-15</v>
      </c>
      <c r="D11940">
        <f t="shared" si="933"/>
        <v>4.2857142857142615E-2</v>
      </c>
      <c r="E11940">
        <f t="shared" si="934"/>
        <v>4.3298697960381105E-15</v>
      </c>
    </row>
    <row r="11941" spans="1:5" x14ac:dyDescent="0.25">
      <c r="A11941">
        <f t="shared" si="930"/>
        <v>1.1920999999998851</v>
      </c>
      <c r="B11941">
        <f t="shared" si="931"/>
        <v>7.1428571428571747E-3</v>
      </c>
      <c r="C11941">
        <f t="shared" si="932"/>
        <v>-4.3298697960381105E-15</v>
      </c>
      <c r="D11941">
        <f t="shared" si="933"/>
        <v>4.2857142857142615E-2</v>
      </c>
      <c r="E11941">
        <f t="shared" si="934"/>
        <v>4.3298697960381105E-15</v>
      </c>
    </row>
    <row r="11942" spans="1:5" x14ac:dyDescent="0.25">
      <c r="A11942">
        <f t="shared" si="930"/>
        <v>1.1921999999998851</v>
      </c>
      <c r="B11942">
        <f t="shared" si="931"/>
        <v>7.1428571428571747E-3</v>
      </c>
      <c r="C11942">
        <f t="shared" si="932"/>
        <v>-4.3298697960381105E-15</v>
      </c>
      <c r="D11942">
        <f t="shared" si="933"/>
        <v>4.2857142857142615E-2</v>
      </c>
      <c r="E11942">
        <f t="shared" si="934"/>
        <v>4.3298697960381105E-15</v>
      </c>
    </row>
    <row r="11943" spans="1:5" x14ac:dyDescent="0.25">
      <c r="A11943">
        <f t="shared" si="930"/>
        <v>1.1922999999998851</v>
      </c>
      <c r="B11943">
        <f t="shared" si="931"/>
        <v>7.1428571428571747E-3</v>
      </c>
      <c r="C11943">
        <f t="shared" si="932"/>
        <v>-4.3298697960381105E-15</v>
      </c>
      <c r="D11943">
        <f t="shared" si="933"/>
        <v>4.2857142857142615E-2</v>
      </c>
      <c r="E11943">
        <f t="shared" si="934"/>
        <v>4.3298697960381105E-15</v>
      </c>
    </row>
    <row r="11944" spans="1:5" x14ac:dyDescent="0.25">
      <c r="A11944">
        <f t="shared" si="930"/>
        <v>1.1923999999998851</v>
      </c>
      <c r="B11944">
        <f t="shared" si="931"/>
        <v>7.1428571428571747E-3</v>
      </c>
      <c r="C11944">
        <f t="shared" si="932"/>
        <v>-4.3298697960381105E-15</v>
      </c>
      <c r="D11944">
        <f t="shared" si="933"/>
        <v>4.2857142857142615E-2</v>
      </c>
      <c r="E11944">
        <f t="shared" si="934"/>
        <v>4.3298697960381105E-15</v>
      </c>
    </row>
    <row r="11945" spans="1:5" x14ac:dyDescent="0.25">
      <c r="A11945">
        <f t="shared" si="930"/>
        <v>1.1924999999998851</v>
      </c>
      <c r="B11945">
        <f t="shared" si="931"/>
        <v>7.1428571428571747E-3</v>
      </c>
      <c r="C11945">
        <f t="shared" si="932"/>
        <v>-4.3298697960381105E-15</v>
      </c>
      <c r="D11945">
        <f t="shared" si="933"/>
        <v>4.2857142857142615E-2</v>
      </c>
      <c r="E11945">
        <f t="shared" si="934"/>
        <v>4.3298697960381105E-15</v>
      </c>
    </row>
    <row r="11946" spans="1:5" x14ac:dyDescent="0.25">
      <c r="A11946">
        <f t="shared" si="930"/>
        <v>1.1925999999998851</v>
      </c>
      <c r="B11946">
        <f t="shared" si="931"/>
        <v>7.1428571428571747E-3</v>
      </c>
      <c r="C11946">
        <f t="shared" si="932"/>
        <v>-4.3298697960381105E-15</v>
      </c>
      <c r="D11946">
        <f t="shared" si="933"/>
        <v>4.2857142857142615E-2</v>
      </c>
      <c r="E11946">
        <f t="shared" si="934"/>
        <v>4.3298697960381105E-15</v>
      </c>
    </row>
    <row r="11947" spans="1:5" x14ac:dyDescent="0.25">
      <c r="A11947">
        <f t="shared" si="930"/>
        <v>1.1926999999998851</v>
      </c>
      <c r="B11947">
        <f t="shared" si="931"/>
        <v>7.1428571428571747E-3</v>
      </c>
      <c r="C11947">
        <f t="shared" si="932"/>
        <v>-4.3298697960381105E-15</v>
      </c>
      <c r="D11947">
        <f t="shared" si="933"/>
        <v>4.2857142857142615E-2</v>
      </c>
      <c r="E11947">
        <f t="shared" si="934"/>
        <v>4.3298697960381105E-15</v>
      </c>
    </row>
    <row r="11948" spans="1:5" x14ac:dyDescent="0.25">
      <c r="A11948">
        <f t="shared" si="930"/>
        <v>1.1927999999998851</v>
      </c>
      <c r="B11948">
        <f t="shared" si="931"/>
        <v>7.1428571428571747E-3</v>
      </c>
      <c r="C11948">
        <f t="shared" si="932"/>
        <v>-4.3298697960381105E-15</v>
      </c>
      <c r="D11948">
        <f t="shared" si="933"/>
        <v>4.2857142857142615E-2</v>
      </c>
      <c r="E11948">
        <f t="shared" si="934"/>
        <v>4.3298697960381105E-15</v>
      </c>
    </row>
    <row r="11949" spans="1:5" x14ac:dyDescent="0.25">
      <c r="A11949">
        <f t="shared" si="930"/>
        <v>1.1928999999998851</v>
      </c>
      <c r="B11949">
        <f t="shared" si="931"/>
        <v>7.1428571428571747E-3</v>
      </c>
      <c r="C11949">
        <f t="shared" si="932"/>
        <v>-4.3298697960381105E-15</v>
      </c>
      <c r="D11949">
        <f t="shared" si="933"/>
        <v>4.2857142857142615E-2</v>
      </c>
      <c r="E11949">
        <f t="shared" si="934"/>
        <v>4.3298697960381105E-15</v>
      </c>
    </row>
    <row r="11950" spans="1:5" x14ac:dyDescent="0.25">
      <c r="A11950">
        <f t="shared" si="930"/>
        <v>1.192999999999885</v>
      </c>
      <c r="B11950">
        <f t="shared" si="931"/>
        <v>7.1428571428571747E-3</v>
      </c>
      <c r="C11950">
        <f t="shared" si="932"/>
        <v>-4.3298697960381105E-15</v>
      </c>
      <c r="D11950">
        <f t="shared" si="933"/>
        <v>4.2857142857142615E-2</v>
      </c>
      <c r="E11950">
        <f t="shared" si="934"/>
        <v>4.3298697960381105E-15</v>
      </c>
    </row>
    <row r="11951" spans="1:5" x14ac:dyDescent="0.25">
      <c r="A11951">
        <f t="shared" si="930"/>
        <v>1.193099999999885</v>
      </c>
      <c r="B11951">
        <f t="shared" si="931"/>
        <v>7.1428571428571747E-3</v>
      </c>
      <c r="C11951">
        <f t="shared" si="932"/>
        <v>-4.3298697960381105E-15</v>
      </c>
      <c r="D11951">
        <f t="shared" si="933"/>
        <v>4.2857142857142615E-2</v>
      </c>
      <c r="E11951">
        <f t="shared" si="934"/>
        <v>4.3298697960381105E-15</v>
      </c>
    </row>
    <row r="11952" spans="1:5" x14ac:dyDescent="0.25">
      <c r="A11952">
        <f t="shared" si="930"/>
        <v>1.193199999999885</v>
      </c>
      <c r="B11952">
        <f t="shared" si="931"/>
        <v>7.1428571428571747E-3</v>
      </c>
      <c r="C11952">
        <f t="shared" si="932"/>
        <v>-4.3298697960381105E-15</v>
      </c>
      <c r="D11952">
        <f t="shared" si="933"/>
        <v>4.2857142857142615E-2</v>
      </c>
      <c r="E11952">
        <f t="shared" si="934"/>
        <v>4.3298697960381105E-15</v>
      </c>
    </row>
    <row r="11953" spans="1:5" x14ac:dyDescent="0.25">
      <c r="A11953">
        <f t="shared" si="930"/>
        <v>1.193299999999885</v>
      </c>
      <c r="B11953">
        <f t="shared" si="931"/>
        <v>7.1428571428571747E-3</v>
      </c>
      <c r="C11953">
        <f t="shared" si="932"/>
        <v>-4.3298697960381105E-15</v>
      </c>
      <c r="D11953">
        <f t="shared" si="933"/>
        <v>4.2857142857142615E-2</v>
      </c>
      <c r="E11953">
        <f t="shared" si="934"/>
        <v>4.3298697960381105E-15</v>
      </c>
    </row>
    <row r="11954" spans="1:5" x14ac:dyDescent="0.25">
      <c r="A11954">
        <f t="shared" si="930"/>
        <v>1.193399999999885</v>
      </c>
      <c r="B11954">
        <f t="shared" si="931"/>
        <v>7.1428571428571747E-3</v>
      </c>
      <c r="C11954">
        <f t="shared" si="932"/>
        <v>-4.3298697960381105E-15</v>
      </c>
      <c r="D11954">
        <f t="shared" si="933"/>
        <v>4.2857142857142615E-2</v>
      </c>
      <c r="E11954">
        <f t="shared" si="934"/>
        <v>4.3298697960381105E-15</v>
      </c>
    </row>
    <row r="11955" spans="1:5" x14ac:dyDescent="0.25">
      <c r="A11955">
        <f t="shared" si="930"/>
        <v>1.193499999999885</v>
      </c>
      <c r="B11955">
        <f t="shared" si="931"/>
        <v>7.1428571428571747E-3</v>
      </c>
      <c r="C11955">
        <f t="shared" si="932"/>
        <v>-4.3298697960381105E-15</v>
      </c>
      <c r="D11955">
        <f t="shared" si="933"/>
        <v>4.2857142857142615E-2</v>
      </c>
      <c r="E11955">
        <f t="shared" si="934"/>
        <v>4.3298697960381105E-15</v>
      </c>
    </row>
    <row r="11956" spans="1:5" x14ac:dyDescent="0.25">
      <c r="A11956">
        <f t="shared" si="930"/>
        <v>1.193599999999885</v>
      </c>
      <c r="B11956">
        <f t="shared" si="931"/>
        <v>7.1428571428571747E-3</v>
      </c>
      <c r="C11956">
        <f t="shared" si="932"/>
        <v>-4.3298697960381105E-15</v>
      </c>
      <c r="D11956">
        <f t="shared" si="933"/>
        <v>4.2857142857142615E-2</v>
      </c>
      <c r="E11956">
        <f t="shared" si="934"/>
        <v>4.3298697960381105E-15</v>
      </c>
    </row>
    <row r="11957" spans="1:5" x14ac:dyDescent="0.25">
      <c r="A11957">
        <f t="shared" si="930"/>
        <v>1.193699999999885</v>
      </c>
      <c r="B11957">
        <f t="shared" si="931"/>
        <v>7.1428571428571747E-3</v>
      </c>
      <c r="C11957">
        <f t="shared" si="932"/>
        <v>-4.3298697960381105E-15</v>
      </c>
      <c r="D11957">
        <f t="shared" si="933"/>
        <v>4.2857142857142615E-2</v>
      </c>
      <c r="E11957">
        <f t="shared" si="934"/>
        <v>4.3298697960381105E-15</v>
      </c>
    </row>
    <row r="11958" spans="1:5" x14ac:dyDescent="0.25">
      <c r="A11958">
        <f t="shared" si="930"/>
        <v>1.193799999999885</v>
      </c>
      <c r="B11958">
        <f t="shared" si="931"/>
        <v>7.1428571428571747E-3</v>
      </c>
      <c r="C11958">
        <f t="shared" si="932"/>
        <v>-4.3298697960381105E-15</v>
      </c>
      <c r="D11958">
        <f t="shared" si="933"/>
        <v>4.2857142857142615E-2</v>
      </c>
      <c r="E11958">
        <f t="shared" si="934"/>
        <v>4.3298697960381105E-15</v>
      </c>
    </row>
    <row r="11959" spans="1:5" x14ac:dyDescent="0.25">
      <c r="A11959">
        <f t="shared" si="930"/>
        <v>1.1938999999998849</v>
      </c>
      <c r="B11959">
        <f t="shared" si="931"/>
        <v>7.1428571428571747E-3</v>
      </c>
      <c r="C11959">
        <f t="shared" si="932"/>
        <v>-4.3298697960381105E-15</v>
      </c>
      <c r="D11959">
        <f t="shared" si="933"/>
        <v>4.2857142857142615E-2</v>
      </c>
      <c r="E11959">
        <f t="shared" si="934"/>
        <v>4.3298697960381105E-15</v>
      </c>
    </row>
    <row r="11960" spans="1:5" x14ac:dyDescent="0.25">
      <c r="A11960">
        <f t="shared" si="930"/>
        <v>1.1939999999998849</v>
      </c>
      <c r="B11960">
        <f t="shared" si="931"/>
        <v>7.1428571428571747E-3</v>
      </c>
      <c r="C11960">
        <f t="shared" si="932"/>
        <v>-4.3298697960381105E-15</v>
      </c>
      <c r="D11960">
        <f t="shared" si="933"/>
        <v>4.2857142857142615E-2</v>
      </c>
      <c r="E11960">
        <f t="shared" si="934"/>
        <v>4.3298697960381105E-15</v>
      </c>
    </row>
    <row r="11961" spans="1:5" x14ac:dyDescent="0.25">
      <c r="A11961">
        <f t="shared" si="930"/>
        <v>1.1940999999998849</v>
      </c>
      <c r="B11961">
        <f t="shared" si="931"/>
        <v>7.1428571428571747E-3</v>
      </c>
      <c r="C11961">
        <f t="shared" si="932"/>
        <v>-4.3298697960381105E-15</v>
      </c>
      <c r="D11961">
        <f t="shared" si="933"/>
        <v>4.2857142857142615E-2</v>
      </c>
      <c r="E11961">
        <f t="shared" si="934"/>
        <v>4.3298697960381105E-15</v>
      </c>
    </row>
    <row r="11962" spans="1:5" x14ac:dyDescent="0.25">
      <c r="A11962">
        <f t="shared" si="930"/>
        <v>1.1941999999998849</v>
      </c>
      <c r="B11962">
        <f t="shared" si="931"/>
        <v>7.1428571428571747E-3</v>
      </c>
      <c r="C11962">
        <f t="shared" si="932"/>
        <v>-4.3298697960381105E-15</v>
      </c>
      <c r="D11962">
        <f t="shared" si="933"/>
        <v>4.2857142857142615E-2</v>
      </c>
      <c r="E11962">
        <f t="shared" si="934"/>
        <v>4.3298697960381105E-15</v>
      </c>
    </row>
    <row r="11963" spans="1:5" x14ac:dyDescent="0.25">
      <c r="A11963">
        <f t="shared" si="930"/>
        <v>1.1942999999998849</v>
      </c>
      <c r="B11963">
        <f t="shared" si="931"/>
        <v>7.1428571428571747E-3</v>
      </c>
      <c r="C11963">
        <f t="shared" si="932"/>
        <v>-4.3298697960381105E-15</v>
      </c>
      <c r="D11963">
        <f t="shared" si="933"/>
        <v>4.2857142857142615E-2</v>
      </c>
      <c r="E11963">
        <f t="shared" si="934"/>
        <v>4.3298697960381105E-15</v>
      </c>
    </row>
    <row r="11964" spans="1:5" x14ac:dyDescent="0.25">
      <c r="A11964">
        <f t="shared" si="930"/>
        <v>1.1943999999998849</v>
      </c>
      <c r="B11964">
        <f t="shared" si="931"/>
        <v>7.1428571428571747E-3</v>
      </c>
      <c r="C11964">
        <f t="shared" si="932"/>
        <v>-4.3298697960381105E-15</v>
      </c>
      <c r="D11964">
        <f t="shared" si="933"/>
        <v>4.2857142857142615E-2</v>
      </c>
      <c r="E11964">
        <f t="shared" si="934"/>
        <v>4.3298697960381105E-15</v>
      </c>
    </row>
    <row r="11965" spans="1:5" x14ac:dyDescent="0.25">
      <c r="A11965">
        <f t="shared" si="930"/>
        <v>1.1944999999998849</v>
      </c>
      <c r="B11965">
        <f t="shared" si="931"/>
        <v>7.1428571428571747E-3</v>
      </c>
      <c r="C11965">
        <f t="shared" si="932"/>
        <v>-4.3298697960381105E-15</v>
      </c>
      <c r="D11965">
        <f t="shared" si="933"/>
        <v>4.2857142857142615E-2</v>
      </c>
      <c r="E11965">
        <f t="shared" si="934"/>
        <v>4.3298697960381105E-15</v>
      </c>
    </row>
    <row r="11966" spans="1:5" x14ac:dyDescent="0.25">
      <c r="A11966">
        <f t="shared" si="930"/>
        <v>1.1945999999998849</v>
      </c>
      <c r="B11966">
        <f t="shared" si="931"/>
        <v>7.1428571428571747E-3</v>
      </c>
      <c r="C11966">
        <f t="shared" si="932"/>
        <v>-4.3298697960381105E-15</v>
      </c>
      <c r="D11966">
        <f t="shared" si="933"/>
        <v>4.2857142857142615E-2</v>
      </c>
      <c r="E11966">
        <f t="shared" si="934"/>
        <v>4.3298697960381105E-15</v>
      </c>
    </row>
    <row r="11967" spans="1:5" x14ac:dyDescent="0.25">
      <c r="A11967">
        <f t="shared" si="930"/>
        <v>1.1946999999998849</v>
      </c>
      <c r="B11967">
        <f t="shared" si="931"/>
        <v>7.1428571428571747E-3</v>
      </c>
      <c r="C11967">
        <f t="shared" si="932"/>
        <v>-4.3298697960381105E-15</v>
      </c>
      <c r="D11967">
        <f t="shared" si="933"/>
        <v>4.2857142857142615E-2</v>
      </c>
      <c r="E11967">
        <f t="shared" si="934"/>
        <v>4.3298697960381105E-15</v>
      </c>
    </row>
    <row r="11968" spans="1:5" x14ac:dyDescent="0.25">
      <c r="A11968">
        <f t="shared" si="930"/>
        <v>1.1947999999998848</v>
      </c>
      <c r="B11968">
        <f t="shared" si="931"/>
        <v>7.1428571428571747E-3</v>
      </c>
      <c r="C11968">
        <f t="shared" si="932"/>
        <v>-4.3298697960381105E-15</v>
      </c>
      <c r="D11968">
        <f t="shared" si="933"/>
        <v>4.2857142857142615E-2</v>
      </c>
      <c r="E11968">
        <f t="shared" si="934"/>
        <v>4.3298697960381105E-15</v>
      </c>
    </row>
    <row r="11969" spans="1:5" x14ac:dyDescent="0.25">
      <c r="A11969">
        <f t="shared" si="930"/>
        <v>1.1948999999998848</v>
      </c>
      <c r="B11969">
        <f t="shared" si="931"/>
        <v>7.1428571428571747E-3</v>
      </c>
      <c r="C11969">
        <f t="shared" si="932"/>
        <v>-4.3298697960381105E-15</v>
      </c>
      <c r="D11969">
        <f t="shared" si="933"/>
        <v>4.2857142857142615E-2</v>
      </c>
      <c r="E11969">
        <f t="shared" si="934"/>
        <v>4.3298697960381105E-15</v>
      </c>
    </row>
    <row r="11970" spans="1:5" x14ac:dyDescent="0.25">
      <c r="A11970">
        <f t="shared" si="930"/>
        <v>1.1949999999998848</v>
      </c>
      <c r="B11970">
        <f t="shared" si="931"/>
        <v>7.1428571428571747E-3</v>
      </c>
      <c r="C11970">
        <f t="shared" si="932"/>
        <v>-4.3298697960381105E-15</v>
      </c>
      <c r="D11970">
        <f t="shared" si="933"/>
        <v>4.2857142857142615E-2</v>
      </c>
      <c r="E11970">
        <f t="shared" si="934"/>
        <v>4.3298697960381105E-15</v>
      </c>
    </row>
    <row r="11971" spans="1:5" x14ac:dyDescent="0.25">
      <c r="A11971">
        <f t="shared" si="930"/>
        <v>1.1950999999998848</v>
      </c>
      <c r="B11971">
        <f t="shared" si="931"/>
        <v>7.1428571428571747E-3</v>
      </c>
      <c r="C11971">
        <f t="shared" si="932"/>
        <v>-4.3298697960381105E-15</v>
      </c>
      <c r="D11971">
        <f t="shared" si="933"/>
        <v>4.2857142857142615E-2</v>
      </c>
      <c r="E11971">
        <f t="shared" si="934"/>
        <v>4.3298697960381105E-15</v>
      </c>
    </row>
    <row r="11972" spans="1:5" x14ac:dyDescent="0.25">
      <c r="A11972">
        <f t="shared" si="930"/>
        <v>1.1951999999998848</v>
      </c>
      <c r="B11972">
        <f t="shared" si="931"/>
        <v>7.1428571428571747E-3</v>
      </c>
      <c r="C11972">
        <f t="shared" si="932"/>
        <v>-4.3298697960381105E-15</v>
      </c>
      <c r="D11972">
        <f t="shared" si="933"/>
        <v>4.2857142857142615E-2</v>
      </c>
      <c r="E11972">
        <f t="shared" si="934"/>
        <v>4.3298697960381105E-15</v>
      </c>
    </row>
    <row r="11973" spans="1:5" x14ac:dyDescent="0.25">
      <c r="A11973">
        <f t="shared" si="930"/>
        <v>1.1952999999998848</v>
      </c>
      <c r="B11973">
        <f t="shared" si="931"/>
        <v>7.1428571428571747E-3</v>
      </c>
      <c r="C11973">
        <f t="shared" si="932"/>
        <v>-4.3298697960381105E-15</v>
      </c>
      <c r="D11973">
        <f t="shared" si="933"/>
        <v>4.2857142857142615E-2</v>
      </c>
      <c r="E11973">
        <f t="shared" si="934"/>
        <v>4.3298697960381105E-15</v>
      </c>
    </row>
    <row r="11974" spans="1:5" x14ac:dyDescent="0.25">
      <c r="A11974">
        <f t="shared" si="930"/>
        <v>1.1953999999998848</v>
      </c>
      <c r="B11974">
        <f t="shared" si="931"/>
        <v>7.1428571428571747E-3</v>
      </c>
      <c r="C11974">
        <f t="shared" si="932"/>
        <v>-4.3298697960381105E-15</v>
      </c>
      <c r="D11974">
        <f t="shared" si="933"/>
        <v>4.2857142857142615E-2</v>
      </c>
      <c r="E11974">
        <f t="shared" si="934"/>
        <v>4.3298697960381105E-15</v>
      </c>
    </row>
    <row r="11975" spans="1:5" x14ac:dyDescent="0.25">
      <c r="A11975">
        <f t="shared" si="930"/>
        <v>1.1954999999998848</v>
      </c>
      <c r="B11975">
        <f t="shared" si="931"/>
        <v>7.1428571428571747E-3</v>
      </c>
      <c r="C11975">
        <f t="shared" si="932"/>
        <v>-4.3298697960381105E-15</v>
      </c>
      <c r="D11975">
        <f t="shared" si="933"/>
        <v>4.2857142857142615E-2</v>
      </c>
      <c r="E11975">
        <f t="shared" si="934"/>
        <v>4.3298697960381105E-15</v>
      </c>
    </row>
    <row r="11976" spans="1:5" x14ac:dyDescent="0.25">
      <c r="A11976">
        <f t="shared" si="930"/>
        <v>1.1955999999998848</v>
      </c>
      <c r="B11976">
        <f t="shared" si="931"/>
        <v>7.1428571428571747E-3</v>
      </c>
      <c r="C11976">
        <f t="shared" si="932"/>
        <v>-4.3298697960381105E-15</v>
      </c>
      <c r="D11976">
        <f t="shared" si="933"/>
        <v>4.2857142857142615E-2</v>
      </c>
      <c r="E11976">
        <f t="shared" si="934"/>
        <v>4.3298697960381105E-15</v>
      </c>
    </row>
    <row r="11977" spans="1:5" x14ac:dyDescent="0.25">
      <c r="A11977">
        <f t="shared" si="930"/>
        <v>1.1956999999998847</v>
      </c>
      <c r="B11977">
        <f t="shared" si="931"/>
        <v>7.1428571428571747E-3</v>
      </c>
      <c r="C11977">
        <f t="shared" si="932"/>
        <v>-4.3298697960381105E-15</v>
      </c>
      <c r="D11977">
        <f t="shared" si="933"/>
        <v>4.2857142857142615E-2</v>
      </c>
      <c r="E11977">
        <f t="shared" si="934"/>
        <v>4.3298697960381105E-15</v>
      </c>
    </row>
    <row r="11978" spans="1:5" x14ac:dyDescent="0.25">
      <c r="A11978">
        <f t="shared" si="930"/>
        <v>1.1957999999998847</v>
      </c>
      <c r="B11978">
        <f t="shared" si="931"/>
        <v>7.1428571428571747E-3</v>
      </c>
      <c r="C11978">
        <f t="shared" si="932"/>
        <v>-4.3298697960381105E-15</v>
      </c>
      <c r="D11978">
        <f t="shared" si="933"/>
        <v>4.2857142857142615E-2</v>
      </c>
      <c r="E11978">
        <f t="shared" si="934"/>
        <v>4.3298697960381105E-15</v>
      </c>
    </row>
    <row r="11979" spans="1:5" x14ac:dyDescent="0.25">
      <c r="A11979">
        <f t="shared" si="930"/>
        <v>1.1958999999998847</v>
      </c>
      <c r="B11979">
        <f t="shared" si="931"/>
        <v>7.1428571428571747E-3</v>
      </c>
      <c r="C11979">
        <f t="shared" si="932"/>
        <v>-4.3298697960381105E-15</v>
      </c>
      <c r="D11979">
        <f t="shared" si="933"/>
        <v>4.2857142857142615E-2</v>
      </c>
      <c r="E11979">
        <f t="shared" si="934"/>
        <v>4.3298697960381105E-15</v>
      </c>
    </row>
    <row r="11980" spans="1:5" x14ac:dyDescent="0.25">
      <c r="A11980">
        <f t="shared" si="930"/>
        <v>1.1959999999998847</v>
      </c>
      <c r="B11980">
        <f t="shared" si="931"/>
        <v>7.1428571428571747E-3</v>
      </c>
      <c r="C11980">
        <f t="shared" si="932"/>
        <v>-4.3298697960381105E-15</v>
      </c>
      <c r="D11980">
        <f t="shared" si="933"/>
        <v>4.2857142857142615E-2</v>
      </c>
      <c r="E11980">
        <f t="shared" si="934"/>
        <v>4.3298697960381105E-15</v>
      </c>
    </row>
    <row r="11981" spans="1:5" x14ac:dyDescent="0.25">
      <c r="A11981">
        <f t="shared" si="930"/>
        <v>1.1960999999998847</v>
      </c>
      <c r="B11981">
        <f t="shared" si="931"/>
        <v>7.1428571428571747E-3</v>
      </c>
      <c r="C11981">
        <f t="shared" si="932"/>
        <v>-4.3298697960381105E-15</v>
      </c>
      <c r="D11981">
        <f t="shared" si="933"/>
        <v>4.2857142857142615E-2</v>
      </c>
      <c r="E11981">
        <f t="shared" si="934"/>
        <v>4.3298697960381105E-15</v>
      </c>
    </row>
    <row r="11982" spans="1:5" x14ac:dyDescent="0.25">
      <c r="A11982">
        <f t="shared" si="930"/>
        <v>1.1961999999998847</v>
      </c>
      <c r="B11982">
        <f t="shared" si="931"/>
        <v>7.1428571428571747E-3</v>
      </c>
      <c r="C11982">
        <f t="shared" si="932"/>
        <v>-4.3298697960381105E-15</v>
      </c>
      <c r="D11982">
        <f t="shared" si="933"/>
        <v>4.2857142857142615E-2</v>
      </c>
      <c r="E11982">
        <f t="shared" si="934"/>
        <v>4.3298697960381105E-15</v>
      </c>
    </row>
    <row r="11983" spans="1:5" x14ac:dyDescent="0.25">
      <c r="A11983">
        <f t="shared" si="930"/>
        <v>1.1962999999998847</v>
      </c>
      <c r="B11983">
        <f t="shared" si="931"/>
        <v>7.1428571428571747E-3</v>
      </c>
      <c r="C11983">
        <f t="shared" si="932"/>
        <v>-4.3298697960381105E-15</v>
      </c>
      <c r="D11983">
        <f t="shared" si="933"/>
        <v>4.2857142857142615E-2</v>
      </c>
      <c r="E11983">
        <f t="shared" si="934"/>
        <v>4.3298697960381105E-15</v>
      </c>
    </row>
    <row r="11984" spans="1:5" x14ac:dyDescent="0.25">
      <c r="A11984">
        <f t="shared" si="930"/>
        <v>1.1963999999998847</v>
      </c>
      <c r="B11984">
        <f t="shared" si="931"/>
        <v>7.1428571428571747E-3</v>
      </c>
      <c r="C11984">
        <f t="shared" si="932"/>
        <v>-4.3298697960381105E-15</v>
      </c>
      <c r="D11984">
        <f t="shared" si="933"/>
        <v>4.2857142857142615E-2</v>
      </c>
      <c r="E11984">
        <f t="shared" si="934"/>
        <v>4.3298697960381105E-15</v>
      </c>
    </row>
    <row r="11985" spans="1:5" x14ac:dyDescent="0.25">
      <c r="A11985">
        <f t="shared" si="930"/>
        <v>1.1964999999998847</v>
      </c>
      <c r="B11985">
        <f t="shared" si="931"/>
        <v>7.1428571428571747E-3</v>
      </c>
      <c r="C11985">
        <f t="shared" si="932"/>
        <v>-4.3298697960381105E-15</v>
      </c>
      <c r="D11985">
        <f t="shared" si="933"/>
        <v>4.2857142857142615E-2</v>
      </c>
      <c r="E11985">
        <f t="shared" si="934"/>
        <v>4.3298697960381105E-15</v>
      </c>
    </row>
    <row r="11986" spans="1:5" x14ac:dyDescent="0.25">
      <c r="A11986">
        <f t="shared" si="930"/>
        <v>1.1965999999998846</v>
      </c>
      <c r="B11986">
        <f t="shared" si="931"/>
        <v>7.1428571428571747E-3</v>
      </c>
      <c r="C11986">
        <f t="shared" si="932"/>
        <v>-4.3298697960381105E-15</v>
      </c>
      <c r="D11986">
        <f t="shared" si="933"/>
        <v>4.2857142857142615E-2</v>
      </c>
      <c r="E11986">
        <f t="shared" si="934"/>
        <v>4.3298697960381105E-15</v>
      </c>
    </row>
    <row r="11987" spans="1:5" x14ac:dyDescent="0.25">
      <c r="A11987">
        <f t="shared" si="930"/>
        <v>1.1966999999998846</v>
      </c>
      <c r="B11987">
        <f t="shared" si="931"/>
        <v>7.1428571428571747E-3</v>
      </c>
      <c r="C11987">
        <f t="shared" si="932"/>
        <v>-4.3298697960381105E-15</v>
      </c>
      <c r="D11987">
        <f t="shared" si="933"/>
        <v>4.2857142857142615E-2</v>
      </c>
      <c r="E11987">
        <f t="shared" si="934"/>
        <v>4.3298697960381105E-15</v>
      </c>
    </row>
    <row r="11988" spans="1:5" x14ac:dyDescent="0.25">
      <c r="A11988">
        <f t="shared" si="930"/>
        <v>1.1967999999998846</v>
      </c>
      <c r="B11988">
        <f t="shared" si="931"/>
        <v>7.1428571428571747E-3</v>
      </c>
      <c r="C11988">
        <f t="shared" si="932"/>
        <v>-4.3298697960381105E-15</v>
      </c>
      <c r="D11988">
        <f t="shared" si="933"/>
        <v>4.2857142857142615E-2</v>
      </c>
      <c r="E11988">
        <f t="shared" si="934"/>
        <v>4.3298697960381105E-15</v>
      </c>
    </row>
    <row r="11989" spans="1:5" x14ac:dyDescent="0.25">
      <c r="A11989">
        <f t="shared" si="930"/>
        <v>1.1968999999998846</v>
      </c>
      <c r="B11989">
        <f t="shared" si="931"/>
        <v>7.1428571428571747E-3</v>
      </c>
      <c r="C11989">
        <f t="shared" si="932"/>
        <v>-4.3298697960381105E-15</v>
      </c>
      <c r="D11989">
        <f t="shared" si="933"/>
        <v>4.2857142857142615E-2</v>
      </c>
      <c r="E11989">
        <f t="shared" si="934"/>
        <v>4.3298697960381105E-15</v>
      </c>
    </row>
    <row r="11990" spans="1:5" x14ac:dyDescent="0.25">
      <c r="A11990">
        <f t="shared" ref="A11990:A12053" si="935">A11989+$B$11</f>
        <v>1.1969999999998846</v>
      </c>
      <c r="B11990">
        <f t="shared" ref="B11990:B12053" si="936">B11989+C11989*$B$11</f>
        <v>7.1428571428571747E-3</v>
      </c>
      <c r="C11990">
        <f t="shared" ref="C11990:C12053" si="937">-$B$12*B11990+$B$13*D11990</f>
        <v>-4.3298697960381105E-15</v>
      </c>
      <c r="D11990">
        <f t="shared" ref="D11990:D12053" si="938">D11989+E11989*$B$11</f>
        <v>4.2857142857142615E-2</v>
      </c>
      <c r="E11990">
        <f t="shared" ref="E11990:E12053" si="939">$B$12*B11990-$B$13*D11990</f>
        <v>4.3298697960381105E-15</v>
      </c>
    </row>
    <row r="11991" spans="1:5" x14ac:dyDescent="0.25">
      <c r="A11991">
        <f t="shared" si="935"/>
        <v>1.1970999999998846</v>
      </c>
      <c r="B11991">
        <f t="shared" si="936"/>
        <v>7.1428571428571747E-3</v>
      </c>
      <c r="C11991">
        <f t="shared" si="937"/>
        <v>-4.3298697960381105E-15</v>
      </c>
      <c r="D11991">
        <f t="shared" si="938"/>
        <v>4.2857142857142615E-2</v>
      </c>
      <c r="E11991">
        <f t="shared" si="939"/>
        <v>4.3298697960381105E-15</v>
      </c>
    </row>
    <row r="11992" spans="1:5" x14ac:dyDescent="0.25">
      <c r="A11992">
        <f t="shared" si="935"/>
        <v>1.1971999999998846</v>
      </c>
      <c r="B11992">
        <f t="shared" si="936"/>
        <v>7.1428571428571747E-3</v>
      </c>
      <c r="C11992">
        <f t="shared" si="937"/>
        <v>-4.3298697960381105E-15</v>
      </c>
      <c r="D11992">
        <f t="shared" si="938"/>
        <v>4.2857142857142615E-2</v>
      </c>
      <c r="E11992">
        <f t="shared" si="939"/>
        <v>4.3298697960381105E-15</v>
      </c>
    </row>
    <row r="11993" spans="1:5" x14ac:dyDescent="0.25">
      <c r="A11993">
        <f t="shared" si="935"/>
        <v>1.1972999999998846</v>
      </c>
      <c r="B11993">
        <f t="shared" si="936"/>
        <v>7.1428571428571747E-3</v>
      </c>
      <c r="C11993">
        <f t="shared" si="937"/>
        <v>-4.3298697960381105E-15</v>
      </c>
      <c r="D11993">
        <f t="shared" si="938"/>
        <v>4.2857142857142615E-2</v>
      </c>
      <c r="E11993">
        <f t="shared" si="939"/>
        <v>4.3298697960381105E-15</v>
      </c>
    </row>
    <row r="11994" spans="1:5" x14ac:dyDescent="0.25">
      <c r="A11994">
        <f t="shared" si="935"/>
        <v>1.1973999999998846</v>
      </c>
      <c r="B11994">
        <f t="shared" si="936"/>
        <v>7.1428571428571747E-3</v>
      </c>
      <c r="C11994">
        <f t="shared" si="937"/>
        <v>-4.3298697960381105E-15</v>
      </c>
      <c r="D11994">
        <f t="shared" si="938"/>
        <v>4.2857142857142615E-2</v>
      </c>
      <c r="E11994">
        <f t="shared" si="939"/>
        <v>4.3298697960381105E-15</v>
      </c>
    </row>
    <row r="11995" spans="1:5" x14ac:dyDescent="0.25">
      <c r="A11995">
        <f t="shared" si="935"/>
        <v>1.1974999999998845</v>
      </c>
      <c r="B11995">
        <f t="shared" si="936"/>
        <v>7.1428571428571747E-3</v>
      </c>
      <c r="C11995">
        <f t="shared" si="937"/>
        <v>-4.3298697960381105E-15</v>
      </c>
      <c r="D11995">
        <f t="shared" si="938"/>
        <v>4.2857142857142615E-2</v>
      </c>
      <c r="E11995">
        <f t="shared" si="939"/>
        <v>4.3298697960381105E-15</v>
      </c>
    </row>
    <row r="11996" spans="1:5" x14ac:dyDescent="0.25">
      <c r="A11996">
        <f t="shared" si="935"/>
        <v>1.1975999999998845</v>
      </c>
      <c r="B11996">
        <f t="shared" si="936"/>
        <v>7.1428571428571747E-3</v>
      </c>
      <c r="C11996">
        <f t="shared" si="937"/>
        <v>-4.3298697960381105E-15</v>
      </c>
      <c r="D11996">
        <f t="shared" si="938"/>
        <v>4.2857142857142615E-2</v>
      </c>
      <c r="E11996">
        <f t="shared" si="939"/>
        <v>4.3298697960381105E-15</v>
      </c>
    </row>
    <row r="11997" spans="1:5" x14ac:dyDescent="0.25">
      <c r="A11997">
        <f t="shared" si="935"/>
        <v>1.1976999999998845</v>
      </c>
      <c r="B11997">
        <f t="shared" si="936"/>
        <v>7.1428571428571747E-3</v>
      </c>
      <c r="C11997">
        <f t="shared" si="937"/>
        <v>-4.3298697960381105E-15</v>
      </c>
      <c r="D11997">
        <f t="shared" si="938"/>
        <v>4.2857142857142615E-2</v>
      </c>
      <c r="E11997">
        <f t="shared" si="939"/>
        <v>4.3298697960381105E-15</v>
      </c>
    </row>
    <row r="11998" spans="1:5" x14ac:dyDescent="0.25">
      <c r="A11998">
        <f t="shared" si="935"/>
        <v>1.1977999999998845</v>
      </c>
      <c r="B11998">
        <f t="shared" si="936"/>
        <v>7.1428571428571747E-3</v>
      </c>
      <c r="C11998">
        <f t="shared" si="937"/>
        <v>-4.3298697960381105E-15</v>
      </c>
      <c r="D11998">
        <f t="shared" si="938"/>
        <v>4.2857142857142615E-2</v>
      </c>
      <c r="E11998">
        <f t="shared" si="939"/>
        <v>4.3298697960381105E-15</v>
      </c>
    </row>
    <row r="11999" spans="1:5" x14ac:dyDescent="0.25">
      <c r="A11999">
        <f t="shared" si="935"/>
        <v>1.1978999999998845</v>
      </c>
      <c r="B11999">
        <f t="shared" si="936"/>
        <v>7.1428571428571747E-3</v>
      </c>
      <c r="C11999">
        <f t="shared" si="937"/>
        <v>-4.3298697960381105E-15</v>
      </c>
      <c r="D11999">
        <f t="shared" si="938"/>
        <v>4.2857142857142615E-2</v>
      </c>
      <c r="E11999">
        <f t="shared" si="939"/>
        <v>4.3298697960381105E-15</v>
      </c>
    </row>
    <row r="12000" spans="1:5" x14ac:dyDescent="0.25">
      <c r="A12000">
        <f t="shared" si="935"/>
        <v>1.1979999999998845</v>
      </c>
      <c r="B12000">
        <f t="shared" si="936"/>
        <v>7.1428571428571747E-3</v>
      </c>
      <c r="C12000">
        <f t="shared" si="937"/>
        <v>-4.3298697960381105E-15</v>
      </c>
      <c r="D12000">
        <f t="shared" si="938"/>
        <v>4.2857142857142615E-2</v>
      </c>
      <c r="E12000">
        <f t="shared" si="939"/>
        <v>4.3298697960381105E-15</v>
      </c>
    </row>
    <row r="12001" spans="1:5" x14ac:dyDescent="0.25">
      <c r="A12001">
        <f t="shared" si="935"/>
        <v>1.1980999999998845</v>
      </c>
      <c r="B12001">
        <f t="shared" si="936"/>
        <v>7.1428571428571747E-3</v>
      </c>
      <c r="C12001">
        <f t="shared" si="937"/>
        <v>-4.3298697960381105E-15</v>
      </c>
      <c r="D12001">
        <f t="shared" si="938"/>
        <v>4.2857142857142615E-2</v>
      </c>
      <c r="E12001">
        <f t="shared" si="939"/>
        <v>4.3298697960381105E-15</v>
      </c>
    </row>
    <row r="12002" spans="1:5" x14ac:dyDescent="0.25">
      <c r="A12002">
        <f t="shared" si="935"/>
        <v>1.1981999999998845</v>
      </c>
      <c r="B12002">
        <f t="shared" si="936"/>
        <v>7.1428571428571747E-3</v>
      </c>
      <c r="C12002">
        <f t="shared" si="937"/>
        <v>-4.3298697960381105E-15</v>
      </c>
      <c r="D12002">
        <f t="shared" si="938"/>
        <v>4.2857142857142615E-2</v>
      </c>
      <c r="E12002">
        <f t="shared" si="939"/>
        <v>4.3298697960381105E-15</v>
      </c>
    </row>
    <row r="12003" spans="1:5" x14ac:dyDescent="0.25">
      <c r="A12003">
        <f t="shared" si="935"/>
        <v>1.1982999999998845</v>
      </c>
      <c r="B12003">
        <f t="shared" si="936"/>
        <v>7.1428571428571747E-3</v>
      </c>
      <c r="C12003">
        <f t="shared" si="937"/>
        <v>-4.3298697960381105E-15</v>
      </c>
      <c r="D12003">
        <f t="shared" si="938"/>
        <v>4.2857142857142615E-2</v>
      </c>
      <c r="E12003">
        <f t="shared" si="939"/>
        <v>4.3298697960381105E-15</v>
      </c>
    </row>
    <row r="12004" spans="1:5" x14ac:dyDescent="0.25">
      <c r="A12004">
        <f t="shared" si="935"/>
        <v>1.1983999999998844</v>
      </c>
      <c r="B12004">
        <f t="shared" si="936"/>
        <v>7.1428571428571747E-3</v>
      </c>
      <c r="C12004">
        <f t="shared" si="937"/>
        <v>-4.3298697960381105E-15</v>
      </c>
      <c r="D12004">
        <f t="shared" si="938"/>
        <v>4.2857142857142615E-2</v>
      </c>
      <c r="E12004">
        <f t="shared" si="939"/>
        <v>4.3298697960381105E-15</v>
      </c>
    </row>
    <row r="12005" spans="1:5" x14ac:dyDescent="0.25">
      <c r="A12005">
        <f t="shared" si="935"/>
        <v>1.1984999999998844</v>
      </c>
      <c r="B12005">
        <f t="shared" si="936"/>
        <v>7.1428571428571747E-3</v>
      </c>
      <c r="C12005">
        <f t="shared" si="937"/>
        <v>-4.3298697960381105E-15</v>
      </c>
      <c r="D12005">
        <f t="shared" si="938"/>
        <v>4.2857142857142615E-2</v>
      </c>
      <c r="E12005">
        <f t="shared" si="939"/>
        <v>4.3298697960381105E-15</v>
      </c>
    </row>
    <row r="12006" spans="1:5" x14ac:dyDescent="0.25">
      <c r="A12006">
        <f t="shared" si="935"/>
        <v>1.1985999999998844</v>
      </c>
      <c r="B12006">
        <f t="shared" si="936"/>
        <v>7.1428571428571747E-3</v>
      </c>
      <c r="C12006">
        <f t="shared" si="937"/>
        <v>-4.3298697960381105E-15</v>
      </c>
      <c r="D12006">
        <f t="shared" si="938"/>
        <v>4.2857142857142615E-2</v>
      </c>
      <c r="E12006">
        <f t="shared" si="939"/>
        <v>4.3298697960381105E-15</v>
      </c>
    </row>
    <row r="12007" spans="1:5" x14ac:dyDescent="0.25">
      <c r="A12007">
        <f t="shared" si="935"/>
        <v>1.1986999999998844</v>
      </c>
      <c r="B12007">
        <f t="shared" si="936"/>
        <v>7.1428571428571747E-3</v>
      </c>
      <c r="C12007">
        <f t="shared" si="937"/>
        <v>-4.3298697960381105E-15</v>
      </c>
      <c r="D12007">
        <f t="shared" si="938"/>
        <v>4.2857142857142615E-2</v>
      </c>
      <c r="E12007">
        <f t="shared" si="939"/>
        <v>4.3298697960381105E-15</v>
      </c>
    </row>
    <row r="12008" spans="1:5" x14ac:dyDescent="0.25">
      <c r="A12008">
        <f t="shared" si="935"/>
        <v>1.1987999999998844</v>
      </c>
      <c r="B12008">
        <f t="shared" si="936"/>
        <v>7.1428571428571747E-3</v>
      </c>
      <c r="C12008">
        <f t="shared" si="937"/>
        <v>-4.3298697960381105E-15</v>
      </c>
      <c r="D12008">
        <f t="shared" si="938"/>
        <v>4.2857142857142615E-2</v>
      </c>
      <c r="E12008">
        <f t="shared" si="939"/>
        <v>4.3298697960381105E-15</v>
      </c>
    </row>
    <row r="12009" spans="1:5" x14ac:dyDescent="0.25">
      <c r="A12009">
        <f t="shared" si="935"/>
        <v>1.1988999999998844</v>
      </c>
      <c r="B12009">
        <f t="shared" si="936"/>
        <v>7.1428571428571747E-3</v>
      </c>
      <c r="C12009">
        <f t="shared" si="937"/>
        <v>-4.3298697960381105E-15</v>
      </c>
      <c r="D12009">
        <f t="shared" si="938"/>
        <v>4.2857142857142615E-2</v>
      </c>
      <c r="E12009">
        <f t="shared" si="939"/>
        <v>4.3298697960381105E-15</v>
      </c>
    </row>
    <row r="12010" spans="1:5" x14ac:dyDescent="0.25">
      <c r="A12010">
        <f t="shared" si="935"/>
        <v>1.1989999999998844</v>
      </c>
      <c r="B12010">
        <f t="shared" si="936"/>
        <v>7.1428571428571747E-3</v>
      </c>
      <c r="C12010">
        <f t="shared" si="937"/>
        <v>-4.3298697960381105E-15</v>
      </c>
      <c r="D12010">
        <f t="shared" si="938"/>
        <v>4.2857142857142615E-2</v>
      </c>
      <c r="E12010">
        <f t="shared" si="939"/>
        <v>4.3298697960381105E-15</v>
      </c>
    </row>
    <row r="12011" spans="1:5" x14ac:dyDescent="0.25">
      <c r="A12011">
        <f t="shared" si="935"/>
        <v>1.1990999999998844</v>
      </c>
      <c r="B12011">
        <f t="shared" si="936"/>
        <v>7.1428571428571747E-3</v>
      </c>
      <c r="C12011">
        <f t="shared" si="937"/>
        <v>-4.3298697960381105E-15</v>
      </c>
      <c r="D12011">
        <f t="shared" si="938"/>
        <v>4.2857142857142615E-2</v>
      </c>
      <c r="E12011">
        <f t="shared" si="939"/>
        <v>4.3298697960381105E-15</v>
      </c>
    </row>
    <row r="12012" spans="1:5" x14ac:dyDescent="0.25">
      <c r="A12012">
        <f t="shared" si="935"/>
        <v>1.1991999999998844</v>
      </c>
      <c r="B12012">
        <f t="shared" si="936"/>
        <v>7.1428571428571747E-3</v>
      </c>
      <c r="C12012">
        <f t="shared" si="937"/>
        <v>-4.3298697960381105E-15</v>
      </c>
      <c r="D12012">
        <f t="shared" si="938"/>
        <v>4.2857142857142615E-2</v>
      </c>
      <c r="E12012">
        <f t="shared" si="939"/>
        <v>4.3298697960381105E-15</v>
      </c>
    </row>
    <row r="12013" spans="1:5" x14ac:dyDescent="0.25">
      <c r="A12013">
        <f t="shared" si="935"/>
        <v>1.1992999999998843</v>
      </c>
      <c r="B12013">
        <f t="shared" si="936"/>
        <v>7.1428571428571747E-3</v>
      </c>
      <c r="C12013">
        <f t="shared" si="937"/>
        <v>-4.3298697960381105E-15</v>
      </c>
      <c r="D12013">
        <f t="shared" si="938"/>
        <v>4.2857142857142615E-2</v>
      </c>
      <c r="E12013">
        <f t="shared" si="939"/>
        <v>4.3298697960381105E-15</v>
      </c>
    </row>
    <row r="12014" spans="1:5" x14ac:dyDescent="0.25">
      <c r="A12014">
        <f t="shared" si="935"/>
        <v>1.1993999999998843</v>
      </c>
      <c r="B12014">
        <f t="shared" si="936"/>
        <v>7.1428571428571747E-3</v>
      </c>
      <c r="C12014">
        <f t="shared" si="937"/>
        <v>-4.3298697960381105E-15</v>
      </c>
      <c r="D12014">
        <f t="shared" si="938"/>
        <v>4.2857142857142615E-2</v>
      </c>
      <c r="E12014">
        <f t="shared" si="939"/>
        <v>4.3298697960381105E-15</v>
      </c>
    </row>
    <row r="12015" spans="1:5" x14ac:dyDescent="0.25">
      <c r="A12015">
        <f t="shared" si="935"/>
        <v>1.1994999999998843</v>
      </c>
      <c r="B12015">
        <f t="shared" si="936"/>
        <v>7.1428571428571747E-3</v>
      </c>
      <c r="C12015">
        <f t="shared" si="937"/>
        <v>-4.3298697960381105E-15</v>
      </c>
      <c r="D12015">
        <f t="shared" si="938"/>
        <v>4.2857142857142615E-2</v>
      </c>
      <c r="E12015">
        <f t="shared" si="939"/>
        <v>4.3298697960381105E-15</v>
      </c>
    </row>
    <row r="12016" spans="1:5" x14ac:dyDescent="0.25">
      <c r="A12016">
        <f t="shared" si="935"/>
        <v>1.1995999999998843</v>
      </c>
      <c r="B12016">
        <f t="shared" si="936"/>
        <v>7.1428571428571747E-3</v>
      </c>
      <c r="C12016">
        <f t="shared" si="937"/>
        <v>-4.3298697960381105E-15</v>
      </c>
      <c r="D12016">
        <f t="shared" si="938"/>
        <v>4.2857142857142615E-2</v>
      </c>
      <c r="E12016">
        <f t="shared" si="939"/>
        <v>4.3298697960381105E-15</v>
      </c>
    </row>
    <row r="12017" spans="1:5" x14ac:dyDescent="0.25">
      <c r="A12017">
        <f t="shared" si="935"/>
        <v>1.1996999999998843</v>
      </c>
      <c r="B12017">
        <f t="shared" si="936"/>
        <v>7.1428571428571747E-3</v>
      </c>
      <c r="C12017">
        <f t="shared" si="937"/>
        <v>-4.3298697960381105E-15</v>
      </c>
      <c r="D12017">
        <f t="shared" si="938"/>
        <v>4.2857142857142615E-2</v>
      </c>
      <c r="E12017">
        <f t="shared" si="939"/>
        <v>4.3298697960381105E-15</v>
      </c>
    </row>
    <row r="12018" spans="1:5" x14ac:dyDescent="0.25">
      <c r="A12018">
        <f t="shared" si="935"/>
        <v>1.1997999999998843</v>
      </c>
      <c r="B12018">
        <f t="shared" si="936"/>
        <v>7.1428571428571747E-3</v>
      </c>
      <c r="C12018">
        <f t="shared" si="937"/>
        <v>-4.3298697960381105E-15</v>
      </c>
      <c r="D12018">
        <f t="shared" si="938"/>
        <v>4.2857142857142615E-2</v>
      </c>
      <c r="E12018">
        <f t="shared" si="939"/>
        <v>4.3298697960381105E-15</v>
      </c>
    </row>
    <row r="12019" spans="1:5" x14ac:dyDescent="0.25">
      <c r="A12019">
        <f t="shared" si="935"/>
        <v>1.1998999999998843</v>
      </c>
      <c r="B12019">
        <f t="shared" si="936"/>
        <v>7.1428571428571747E-3</v>
      </c>
      <c r="C12019">
        <f t="shared" si="937"/>
        <v>-4.3298697960381105E-15</v>
      </c>
      <c r="D12019">
        <f t="shared" si="938"/>
        <v>4.2857142857142615E-2</v>
      </c>
      <c r="E12019">
        <f t="shared" si="939"/>
        <v>4.3298697960381105E-15</v>
      </c>
    </row>
    <row r="12020" spans="1:5" x14ac:dyDescent="0.25">
      <c r="A12020">
        <f t="shared" si="935"/>
        <v>1.1999999999998843</v>
      </c>
      <c r="B12020">
        <f t="shared" si="936"/>
        <v>7.1428571428571747E-3</v>
      </c>
      <c r="C12020">
        <f t="shared" si="937"/>
        <v>-4.3298697960381105E-15</v>
      </c>
      <c r="D12020">
        <f t="shared" si="938"/>
        <v>4.2857142857142615E-2</v>
      </c>
      <c r="E12020">
        <f t="shared" si="939"/>
        <v>4.3298697960381105E-15</v>
      </c>
    </row>
    <row r="12021" spans="1:5" x14ac:dyDescent="0.25">
      <c r="A12021">
        <f t="shared" si="935"/>
        <v>1.2000999999998843</v>
      </c>
      <c r="B12021">
        <f t="shared" si="936"/>
        <v>7.1428571428571747E-3</v>
      </c>
      <c r="C12021">
        <f t="shared" si="937"/>
        <v>-4.3298697960381105E-15</v>
      </c>
      <c r="D12021">
        <f t="shared" si="938"/>
        <v>4.2857142857142615E-2</v>
      </c>
      <c r="E12021">
        <f t="shared" si="939"/>
        <v>4.3298697960381105E-15</v>
      </c>
    </row>
    <row r="12022" spans="1:5" x14ac:dyDescent="0.25">
      <c r="A12022">
        <f t="shared" si="935"/>
        <v>1.2001999999998842</v>
      </c>
      <c r="B12022">
        <f t="shared" si="936"/>
        <v>7.1428571428571747E-3</v>
      </c>
      <c r="C12022">
        <f t="shared" si="937"/>
        <v>-4.3298697960381105E-15</v>
      </c>
      <c r="D12022">
        <f t="shared" si="938"/>
        <v>4.2857142857142615E-2</v>
      </c>
      <c r="E12022">
        <f t="shared" si="939"/>
        <v>4.3298697960381105E-15</v>
      </c>
    </row>
    <row r="12023" spans="1:5" x14ac:dyDescent="0.25">
      <c r="A12023">
        <f t="shared" si="935"/>
        <v>1.2002999999998842</v>
      </c>
      <c r="B12023">
        <f t="shared" si="936"/>
        <v>7.1428571428571747E-3</v>
      </c>
      <c r="C12023">
        <f t="shared" si="937"/>
        <v>-4.3298697960381105E-15</v>
      </c>
      <c r="D12023">
        <f t="shared" si="938"/>
        <v>4.2857142857142615E-2</v>
      </c>
      <c r="E12023">
        <f t="shared" si="939"/>
        <v>4.3298697960381105E-15</v>
      </c>
    </row>
    <row r="12024" spans="1:5" x14ac:dyDescent="0.25">
      <c r="A12024">
        <f t="shared" si="935"/>
        <v>1.2003999999998842</v>
      </c>
      <c r="B12024">
        <f t="shared" si="936"/>
        <v>7.1428571428571747E-3</v>
      </c>
      <c r="C12024">
        <f t="shared" si="937"/>
        <v>-4.3298697960381105E-15</v>
      </c>
      <c r="D12024">
        <f t="shared" si="938"/>
        <v>4.2857142857142615E-2</v>
      </c>
      <c r="E12024">
        <f t="shared" si="939"/>
        <v>4.3298697960381105E-15</v>
      </c>
    </row>
    <row r="12025" spans="1:5" x14ac:dyDescent="0.25">
      <c r="A12025">
        <f t="shared" si="935"/>
        <v>1.2004999999998842</v>
      </c>
      <c r="B12025">
        <f t="shared" si="936"/>
        <v>7.1428571428571747E-3</v>
      </c>
      <c r="C12025">
        <f t="shared" si="937"/>
        <v>-4.3298697960381105E-15</v>
      </c>
      <c r="D12025">
        <f t="shared" si="938"/>
        <v>4.2857142857142615E-2</v>
      </c>
      <c r="E12025">
        <f t="shared" si="939"/>
        <v>4.3298697960381105E-15</v>
      </c>
    </row>
    <row r="12026" spans="1:5" x14ac:dyDescent="0.25">
      <c r="A12026">
        <f t="shared" si="935"/>
        <v>1.2005999999998842</v>
      </c>
      <c r="B12026">
        <f t="shared" si="936"/>
        <v>7.1428571428571747E-3</v>
      </c>
      <c r="C12026">
        <f t="shared" si="937"/>
        <v>-4.3298697960381105E-15</v>
      </c>
      <c r="D12026">
        <f t="shared" si="938"/>
        <v>4.2857142857142615E-2</v>
      </c>
      <c r="E12026">
        <f t="shared" si="939"/>
        <v>4.3298697960381105E-15</v>
      </c>
    </row>
    <row r="12027" spans="1:5" x14ac:dyDescent="0.25">
      <c r="A12027">
        <f t="shared" si="935"/>
        <v>1.2006999999998842</v>
      </c>
      <c r="B12027">
        <f t="shared" si="936"/>
        <v>7.1428571428571747E-3</v>
      </c>
      <c r="C12027">
        <f t="shared" si="937"/>
        <v>-4.3298697960381105E-15</v>
      </c>
      <c r="D12027">
        <f t="shared" si="938"/>
        <v>4.2857142857142615E-2</v>
      </c>
      <c r="E12027">
        <f t="shared" si="939"/>
        <v>4.3298697960381105E-15</v>
      </c>
    </row>
    <row r="12028" spans="1:5" x14ac:dyDescent="0.25">
      <c r="A12028">
        <f t="shared" si="935"/>
        <v>1.2007999999998842</v>
      </c>
      <c r="B12028">
        <f t="shared" si="936"/>
        <v>7.1428571428571747E-3</v>
      </c>
      <c r="C12028">
        <f t="shared" si="937"/>
        <v>-4.3298697960381105E-15</v>
      </c>
      <c r="D12028">
        <f t="shared" si="938"/>
        <v>4.2857142857142615E-2</v>
      </c>
      <c r="E12028">
        <f t="shared" si="939"/>
        <v>4.3298697960381105E-15</v>
      </c>
    </row>
    <row r="12029" spans="1:5" x14ac:dyDescent="0.25">
      <c r="A12029">
        <f t="shared" si="935"/>
        <v>1.2008999999998842</v>
      </c>
      <c r="B12029">
        <f t="shared" si="936"/>
        <v>7.1428571428571747E-3</v>
      </c>
      <c r="C12029">
        <f t="shared" si="937"/>
        <v>-4.3298697960381105E-15</v>
      </c>
      <c r="D12029">
        <f t="shared" si="938"/>
        <v>4.2857142857142615E-2</v>
      </c>
      <c r="E12029">
        <f t="shared" si="939"/>
        <v>4.3298697960381105E-15</v>
      </c>
    </row>
    <row r="12030" spans="1:5" x14ac:dyDescent="0.25">
      <c r="A12030">
        <f t="shared" si="935"/>
        <v>1.2009999999998842</v>
      </c>
      <c r="B12030">
        <f t="shared" si="936"/>
        <v>7.1428571428571747E-3</v>
      </c>
      <c r="C12030">
        <f t="shared" si="937"/>
        <v>-4.3298697960381105E-15</v>
      </c>
      <c r="D12030">
        <f t="shared" si="938"/>
        <v>4.2857142857142615E-2</v>
      </c>
      <c r="E12030">
        <f t="shared" si="939"/>
        <v>4.3298697960381105E-15</v>
      </c>
    </row>
    <row r="12031" spans="1:5" x14ac:dyDescent="0.25">
      <c r="A12031">
        <f t="shared" si="935"/>
        <v>1.2010999999998841</v>
      </c>
      <c r="B12031">
        <f t="shared" si="936"/>
        <v>7.1428571428571747E-3</v>
      </c>
      <c r="C12031">
        <f t="shared" si="937"/>
        <v>-4.3298697960381105E-15</v>
      </c>
      <c r="D12031">
        <f t="shared" si="938"/>
        <v>4.2857142857142615E-2</v>
      </c>
      <c r="E12031">
        <f t="shared" si="939"/>
        <v>4.3298697960381105E-15</v>
      </c>
    </row>
    <row r="12032" spans="1:5" x14ac:dyDescent="0.25">
      <c r="A12032">
        <f t="shared" si="935"/>
        <v>1.2011999999998841</v>
      </c>
      <c r="B12032">
        <f t="shared" si="936"/>
        <v>7.1428571428571747E-3</v>
      </c>
      <c r="C12032">
        <f t="shared" si="937"/>
        <v>-4.3298697960381105E-15</v>
      </c>
      <c r="D12032">
        <f t="shared" si="938"/>
        <v>4.2857142857142615E-2</v>
      </c>
      <c r="E12032">
        <f t="shared" si="939"/>
        <v>4.3298697960381105E-15</v>
      </c>
    </row>
    <row r="12033" spans="1:5" x14ac:dyDescent="0.25">
      <c r="A12033">
        <f t="shared" si="935"/>
        <v>1.2012999999998841</v>
      </c>
      <c r="B12033">
        <f t="shared" si="936"/>
        <v>7.1428571428571747E-3</v>
      </c>
      <c r="C12033">
        <f t="shared" si="937"/>
        <v>-4.3298697960381105E-15</v>
      </c>
      <c r="D12033">
        <f t="shared" si="938"/>
        <v>4.2857142857142615E-2</v>
      </c>
      <c r="E12033">
        <f t="shared" si="939"/>
        <v>4.3298697960381105E-15</v>
      </c>
    </row>
    <row r="12034" spans="1:5" x14ac:dyDescent="0.25">
      <c r="A12034">
        <f t="shared" si="935"/>
        <v>1.2013999999998841</v>
      </c>
      <c r="B12034">
        <f t="shared" si="936"/>
        <v>7.1428571428571747E-3</v>
      </c>
      <c r="C12034">
        <f t="shared" si="937"/>
        <v>-4.3298697960381105E-15</v>
      </c>
      <c r="D12034">
        <f t="shared" si="938"/>
        <v>4.2857142857142615E-2</v>
      </c>
      <c r="E12034">
        <f t="shared" si="939"/>
        <v>4.3298697960381105E-15</v>
      </c>
    </row>
    <row r="12035" spans="1:5" x14ac:dyDescent="0.25">
      <c r="A12035">
        <f t="shared" si="935"/>
        <v>1.2014999999998841</v>
      </c>
      <c r="B12035">
        <f t="shared" si="936"/>
        <v>7.1428571428571747E-3</v>
      </c>
      <c r="C12035">
        <f t="shared" si="937"/>
        <v>-4.3298697960381105E-15</v>
      </c>
      <c r="D12035">
        <f t="shared" si="938"/>
        <v>4.2857142857142615E-2</v>
      </c>
      <c r="E12035">
        <f t="shared" si="939"/>
        <v>4.3298697960381105E-15</v>
      </c>
    </row>
    <row r="12036" spans="1:5" x14ac:dyDescent="0.25">
      <c r="A12036">
        <f t="shared" si="935"/>
        <v>1.2015999999998841</v>
      </c>
      <c r="B12036">
        <f t="shared" si="936"/>
        <v>7.1428571428571747E-3</v>
      </c>
      <c r="C12036">
        <f t="shared" si="937"/>
        <v>-4.3298697960381105E-15</v>
      </c>
      <c r="D12036">
        <f t="shared" si="938"/>
        <v>4.2857142857142615E-2</v>
      </c>
      <c r="E12036">
        <f t="shared" si="939"/>
        <v>4.3298697960381105E-15</v>
      </c>
    </row>
    <row r="12037" spans="1:5" x14ac:dyDescent="0.25">
      <c r="A12037">
        <f t="shared" si="935"/>
        <v>1.2016999999998841</v>
      </c>
      <c r="B12037">
        <f t="shared" si="936"/>
        <v>7.1428571428571747E-3</v>
      </c>
      <c r="C12037">
        <f t="shared" si="937"/>
        <v>-4.3298697960381105E-15</v>
      </c>
      <c r="D12037">
        <f t="shared" si="938"/>
        <v>4.2857142857142615E-2</v>
      </c>
      <c r="E12037">
        <f t="shared" si="939"/>
        <v>4.3298697960381105E-15</v>
      </c>
    </row>
    <row r="12038" spans="1:5" x14ac:dyDescent="0.25">
      <c r="A12038">
        <f t="shared" si="935"/>
        <v>1.2017999999998841</v>
      </c>
      <c r="B12038">
        <f t="shared" si="936"/>
        <v>7.1428571428571747E-3</v>
      </c>
      <c r="C12038">
        <f t="shared" si="937"/>
        <v>-4.3298697960381105E-15</v>
      </c>
      <c r="D12038">
        <f t="shared" si="938"/>
        <v>4.2857142857142615E-2</v>
      </c>
      <c r="E12038">
        <f t="shared" si="939"/>
        <v>4.3298697960381105E-15</v>
      </c>
    </row>
    <row r="12039" spans="1:5" x14ac:dyDescent="0.25">
      <c r="A12039">
        <f t="shared" si="935"/>
        <v>1.2018999999998841</v>
      </c>
      <c r="B12039">
        <f t="shared" si="936"/>
        <v>7.1428571428571747E-3</v>
      </c>
      <c r="C12039">
        <f t="shared" si="937"/>
        <v>-4.3298697960381105E-15</v>
      </c>
      <c r="D12039">
        <f t="shared" si="938"/>
        <v>4.2857142857142615E-2</v>
      </c>
      <c r="E12039">
        <f t="shared" si="939"/>
        <v>4.3298697960381105E-15</v>
      </c>
    </row>
    <row r="12040" spans="1:5" x14ac:dyDescent="0.25">
      <c r="A12040">
        <f t="shared" si="935"/>
        <v>1.2019999999998841</v>
      </c>
      <c r="B12040">
        <f t="shared" si="936"/>
        <v>7.1428571428571747E-3</v>
      </c>
      <c r="C12040">
        <f t="shared" si="937"/>
        <v>-4.3298697960381105E-15</v>
      </c>
      <c r="D12040">
        <f t="shared" si="938"/>
        <v>4.2857142857142615E-2</v>
      </c>
      <c r="E12040">
        <f t="shared" si="939"/>
        <v>4.3298697960381105E-15</v>
      </c>
    </row>
    <row r="12041" spans="1:5" x14ac:dyDescent="0.25">
      <c r="A12041">
        <f t="shared" si="935"/>
        <v>1.202099999999884</v>
      </c>
      <c r="B12041">
        <f t="shared" si="936"/>
        <v>7.1428571428571747E-3</v>
      </c>
      <c r="C12041">
        <f t="shared" si="937"/>
        <v>-4.3298697960381105E-15</v>
      </c>
      <c r="D12041">
        <f t="shared" si="938"/>
        <v>4.2857142857142615E-2</v>
      </c>
      <c r="E12041">
        <f t="shared" si="939"/>
        <v>4.3298697960381105E-15</v>
      </c>
    </row>
    <row r="12042" spans="1:5" x14ac:dyDescent="0.25">
      <c r="A12042">
        <f t="shared" si="935"/>
        <v>1.202199999999884</v>
      </c>
      <c r="B12042">
        <f t="shared" si="936"/>
        <v>7.1428571428571747E-3</v>
      </c>
      <c r="C12042">
        <f t="shared" si="937"/>
        <v>-4.3298697960381105E-15</v>
      </c>
      <c r="D12042">
        <f t="shared" si="938"/>
        <v>4.2857142857142615E-2</v>
      </c>
      <c r="E12042">
        <f t="shared" si="939"/>
        <v>4.3298697960381105E-15</v>
      </c>
    </row>
    <row r="12043" spans="1:5" x14ac:dyDescent="0.25">
      <c r="A12043">
        <f t="shared" si="935"/>
        <v>1.202299999999884</v>
      </c>
      <c r="B12043">
        <f t="shared" si="936"/>
        <v>7.1428571428571747E-3</v>
      </c>
      <c r="C12043">
        <f t="shared" si="937"/>
        <v>-4.3298697960381105E-15</v>
      </c>
      <c r="D12043">
        <f t="shared" si="938"/>
        <v>4.2857142857142615E-2</v>
      </c>
      <c r="E12043">
        <f t="shared" si="939"/>
        <v>4.3298697960381105E-15</v>
      </c>
    </row>
    <row r="12044" spans="1:5" x14ac:dyDescent="0.25">
      <c r="A12044">
        <f t="shared" si="935"/>
        <v>1.202399999999884</v>
      </c>
      <c r="B12044">
        <f t="shared" si="936"/>
        <v>7.1428571428571747E-3</v>
      </c>
      <c r="C12044">
        <f t="shared" si="937"/>
        <v>-4.3298697960381105E-15</v>
      </c>
      <c r="D12044">
        <f t="shared" si="938"/>
        <v>4.2857142857142615E-2</v>
      </c>
      <c r="E12044">
        <f t="shared" si="939"/>
        <v>4.3298697960381105E-15</v>
      </c>
    </row>
    <row r="12045" spans="1:5" x14ac:dyDescent="0.25">
      <c r="A12045">
        <f t="shared" si="935"/>
        <v>1.202499999999884</v>
      </c>
      <c r="B12045">
        <f t="shared" si="936"/>
        <v>7.1428571428571747E-3</v>
      </c>
      <c r="C12045">
        <f t="shared" si="937"/>
        <v>-4.3298697960381105E-15</v>
      </c>
      <c r="D12045">
        <f t="shared" si="938"/>
        <v>4.2857142857142615E-2</v>
      </c>
      <c r="E12045">
        <f t="shared" si="939"/>
        <v>4.3298697960381105E-15</v>
      </c>
    </row>
    <row r="12046" spans="1:5" x14ac:dyDescent="0.25">
      <c r="A12046">
        <f t="shared" si="935"/>
        <v>1.202599999999884</v>
      </c>
      <c r="B12046">
        <f t="shared" si="936"/>
        <v>7.1428571428571747E-3</v>
      </c>
      <c r="C12046">
        <f t="shared" si="937"/>
        <v>-4.3298697960381105E-15</v>
      </c>
      <c r="D12046">
        <f t="shared" si="938"/>
        <v>4.2857142857142615E-2</v>
      </c>
      <c r="E12046">
        <f t="shared" si="939"/>
        <v>4.3298697960381105E-15</v>
      </c>
    </row>
    <row r="12047" spans="1:5" x14ac:dyDescent="0.25">
      <c r="A12047">
        <f t="shared" si="935"/>
        <v>1.202699999999884</v>
      </c>
      <c r="B12047">
        <f t="shared" si="936"/>
        <v>7.1428571428571747E-3</v>
      </c>
      <c r="C12047">
        <f t="shared" si="937"/>
        <v>-4.3298697960381105E-15</v>
      </c>
      <c r="D12047">
        <f t="shared" si="938"/>
        <v>4.2857142857142615E-2</v>
      </c>
      <c r="E12047">
        <f t="shared" si="939"/>
        <v>4.3298697960381105E-15</v>
      </c>
    </row>
    <row r="12048" spans="1:5" x14ac:dyDescent="0.25">
      <c r="A12048">
        <f t="shared" si="935"/>
        <v>1.202799999999884</v>
      </c>
      <c r="B12048">
        <f t="shared" si="936"/>
        <v>7.1428571428571747E-3</v>
      </c>
      <c r="C12048">
        <f t="shared" si="937"/>
        <v>-4.3298697960381105E-15</v>
      </c>
      <c r="D12048">
        <f t="shared" si="938"/>
        <v>4.2857142857142615E-2</v>
      </c>
      <c r="E12048">
        <f t="shared" si="939"/>
        <v>4.3298697960381105E-15</v>
      </c>
    </row>
    <row r="12049" spans="1:5" x14ac:dyDescent="0.25">
      <c r="A12049">
        <f t="shared" si="935"/>
        <v>1.202899999999884</v>
      </c>
      <c r="B12049">
        <f t="shared" si="936"/>
        <v>7.1428571428571747E-3</v>
      </c>
      <c r="C12049">
        <f t="shared" si="937"/>
        <v>-4.3298697960381105E-15</v>
      </c>
      <c r="D12049">
        <f t="shared" si="938"/>
        <v>4.2857142857142615E-2</v>
      </c>
      <c r="E12049">
        <f t="shared" si="939"/>
        <v>4.3298697960381105E-15</v>
      </c>
    </row>
    <row r="12050" spans="1:5" x14ac:dyDescent="0.25">
      <c r="A12050">
        <f t="shared" si="935"/>
        <v>1.2029999999998839</v>
      </c>
      <c r="B12050">
        <f t="shared" si="936"/>
        <v>7.1428571428571747E-3</v>
      </c>
      <c r="C12050">
        <f t="shared" si="937"/>
        <v>-4.3298697960381105E-15</v>
      </c>
      <c r="D12050">
        <f t="shared" si="938"/>
        <v>4.2857142857142615E-2</v>
      </c>
      <c r="E12050">
        <f t="shared" si="939"/>
        <v>4.3298697960381105E-15</v>
      </c>
    </row>
    <row r="12051" spans="1:5" x14ac:dyDescent="0.25">
      <c r="A12051">
        <f t="shared" si="935"/>
        <v>1.2030999999998839</v>
      </c>
      <c r="B12051">
        <f t="shared" si="936"/>
        <v>7.1428571428571747E-3</v>
      </c>
      <c r="C12051">
        <f t="shared" si="937"/>
        <v>-4.3298697960381105E-15</v>
      </c>
      <c r="D12051">
        <f t="shared" si="938"/>
        <v>4.2857142857142615E-2</v>
      </c>
      <c r="E12051">
        <f t="shared" si="939"/>
        <v>4.3298697960381105E-15</v>
      </c>
    </row>
    <row r="12052" spans="1:5" x14ac:dyDescent="0.25">
      <c r="A12052">
        <f t="shared" si="935"/>
        <v>1.2031999999998839</v>
      </c>
      <c r="B12052">
        <f t="shared" si="936"/>
        <v>7.1428571428571747E-3</v>
      </c>
      <c r="C12052">
        <f t="shared" si="937"/>
        <v>-4.3298697960381105E-15</v>
      </c>
      <c r="D12052">
        <f t="shared" si="938"/>
        <v>4.2857142857142615E-2</v>
      </c>
      <c r="E12052">
        <f t="shared" si="939"/>
        <v>4.3298697960381105E-15</v>
      </c>
    </row>
    <row r="12053" spans="1:5" x14ac:dyDescent="0.25">
      <c r="A12053">
        <f t="shared" si="935"/>
        <v>1.2032999999998839</v>
      </c>
      <c r="B12053">
        <f t="shared" si="936"/>
        <v>7.1428571428571747E-3</v>
      </c>
      <c r="C12053">
        <f t="shared" si="937"/>
        <v>-4.3298697960381105E-15</v>
      </c>
      <c r="D12053">
        <f t="shared" si="938"/>
        <v>4.2857142857142615E-2</v>
      </c>
      <c r="E12053">
        <f t="shared" si="939"/>
        <v>4.3298697960381105E-15</v>
      </c>
    </row>
    <row r="12054" spans="1:5" x14ac:dyDescent="0.25">
      <c r="A12054">
        <f t="shared" ref="A12054:A12117" si="940">A12053+$B$11</f>
        <v>1.2033999999998839</v>
      </c>
      <c r="B12054">
        <f t="shared" ref="B12054:B12117" si="941">B12053+C12053*$B$11</f>
        <v>7.1428571428571747E-3</v>
      </c>
      <c r="C12054">
        <f t="shared" ref="C12054:C12117" si="942">-$B$12*B12054+$B$13*D12054</f>
        <v>-4.3298697960381105E-15</v>
      </c>
      <c r="D12054">
        <f t="shared" ref="D12054:D12117" si="943">D12053+E12053*$B$11</f>
        <v>4.2857142857142615E-2</v>
      </c>
      <c r="E12054">
        <f t="shared" ref="E12054:E12117" si="944">$B$12*B12054-$B$13*D12054</f>
        <v>4.3298697960381105E-15</v>
      </c>
    </row>
    <row r="12055" spans="1:5" x14ac:dyDescent="0.25">
      <c r="A12055">
        <f t="shared" si="940"/>
        <v>1.2034999999998839</v>
      </c>
      <c r="B12055">
        <f t="shared" si="941"/>
        <v>7.1428571428571747E-3</v>
      </c>
      <c r="C12055">
        <f t="shared" si="942"/>
        <v>-4.3298697960381105E-15</v>
      </c>
      <c r="D12055">
        <f t="shared" si="943"/>
        <v>4.2857142857142615E-2</v>
      </c>
      <c r="E12055">
        <f t="shared" si="944"/>
        <v>4.3298697960381105E-15</v>
      </c>
    </row>
    <row r="12056" spans="1:5" x14ac:dyDescent="0.25">
      <c r="A12056">
        <f t="shared" si="940"/>
        <v>1.2035999999998839</v>
      </c>
      <c r="B12056">
        <f t="shared" si="941"/>
        <v>7.1428571428571747E-3</v>
      </c>
      <c r="C12056">
        <f t="shared" si="942"/>
        <v>-4.3298697960381105E-15</v>
      </c>
      <c r="D12056">
        <f t="shared" si="943"/>
        <v>4.2857142857142615E-2</v>
      </c>
      <c r="E12056">
        <f t="shared" si="944"/>
        <v>4.3298697960381105E-15</v>
      </c>
    </row>
    <row r="12057" spans="1:5" x14ac:dyDescent="0.25">
      <c r="A12057">
        <f t="shared" si="940"/>
        <v>1.2036999999998839</v>
      </c>
      <c r="B12057">
        <f t="shared" si="941"/>
        <v>7.1428571428571747E-3</v>
      </c>
      <c r="C12057">
        <f t="shared" si="942"/>
        <v>-4.3298697960381105E-15</v>
      </c>
      <c r="D12057">
        <f t="shared" si="943"/>
        <v>4.2857142857142615E-2</v>
      </c>
      <c r="E12057">
        <f t="shared" si="944"/>
        <v>4.3298697960381105E-15</v>
      </c>
    </row>
    <row r="12058" spans="1:5" x14ac:dyDescent="0.25">
      <c r="A12058">
        <f t="shared" si="940"/>
        <v>1.2037999999998839</v>
      </c>
      <c r="B12058">
        <f t="shared" si="941"/>
        <v>7.1428571428571747E-3</v>
      </c>
      <c r="C12058">
        <f t="shared" si="942"/>
        <v>-4.3298697960381105E-15</v>
      </c>
      <c r="D12058">
        <f t="shared" si="943"/>
        <v>4.2857142857142615E-2</v>
      </c>
      <c r="E12058">
        <f t="shared" si="944"/>
        <v>4.3298697960381105E-15</v>
      </c>
    </row>
    <row r="12059" spans="1:5" x14ac:dyDescent="0.25">
      <c r="A12059">
        <f t="shared" si="940"/>
        <v>1.2038999999998838</v>
      </c>
      <c r="B12059">
        <f t="shared" si="941"/>
        <v>7.1428571428571747E-3</v>
      </c>
      <c r="C12059">
        <f t="shared" si="942"/>
        <v>-4.3298697960381105E-15</v>
      </c>
      <c r="D12059">
        <f t="shared" si="943"/>
        <v>4.2857142857142615E-2</v>
      </c>
      <c r="E12059">
        <f t="shared" si="944"/>
        <v>4.3298697960381105E-15</v>
      </c>
    </row>
    <row r="12060" spans="1:5" x14ac:dyDescent="0.25">
      <c r="A12060">
        <f t="shared" si="940"/>
        <v>1.2039999999998838</v>
      </c>
      <c r="B12060">
        <f t="shared" si="941"/>
        <v>7.1428571428571747E-3</v>
      </c>
      <c r="C12060">
        <f t="shared" si="942"/>
        <v>-4.3298697960381105E-15</v>
      </c>
      <c r="D12060">
        <f t="shared" si="943"/>
        <v>4.2857142857142615E-2</v>
      </c>
      <c r="E12060">
        <f t="shared" si="944"/>
        <v>4.3298697960381105E-15</v>
      </c>
    </row>
    <row r="12061" spans="1:5" x14ac:dyDescent="0.25">
      <c r="A12061">
        <f t="shared" si="940"/>
        <v>1.2040999999998838</v>
      </c>
      <c r="B12061">
        <f t="shared" si="941"/>
        <v>7.1428571428571747E-3</v>
      </c>
      <c r="C12061">
        <f t="shared" si="942"/>
        <v>-4.3298697960381105E-15</v>
      </c>
      <c r="D12061">
        <f t="shared" si="943"/>
        <v>4.2857142857142615E-2</v>
      </c>
      <c r="E12061">
        <f t="shared" si="944"/>
        <v>4.3298697960381105E-15</v>
      </c>
    </row>
    <row r="12062" spans="1:5" x14ac:dyDescent="0.25">
      <c r="A12062">
        <f t="shared" si="940"/>
        <v>1.2041999999998838</v>
      </c>
      <c r="B12062">
        <f t="shared" si="941"/>
        <v>7.1428571428571747E-3</v>
      </c>
      <c r="C12062">
        <f t="shared" si="942"/>
        <v>-4.3298697960381105E-15</v>
      </c>
      <c r="D12062">
        <f t="shared" si="943"/>
        <v>4.2857142857142615E-2</v>
      </c>
      <c r="E12062">
        <f t="shared" si="944"/>
        <v>4.3298697960381105E-15</v>
      </c>
    </row>
    <row r="12063" spans="1:5" x14ac:dyDescent="0.25">
      <c r="A12063">
        <f t="shared" si="940"/>
        <v>1.2042999999998838</v>
      </c>
      <c r="B12063">
        <f t="shared" si="941"/>
        <v>7.1428571428571747E-3</v>
      </c>
      <c r="C12063">
        <f t="shared" si="942"/>
        <v>-4.3298697960381105E-15</v>
      </c>
      <c r="D12063">
        <f t="shared" si="943"/>
        <v>4.2857142857142615E-2</v>
      </c>
      <c r="E12063">
        <f t="shared" si="944"/>
        <v>4.3298697960381105E-15</v>
      </c>
    </row>
    <row r="12064" spans="1:5" x14ac:dyDescent="0.25">
      <c r="A12064">
        <f t="shared" si="940"/>
        <v>1.2043999999998838</v>
      </c>
      <c r="B12064">
        <f t="shared" si="941"/>
        <v>7.1428571428571747E-3</v>
      </c>
      <c r="C12064">
        <f t="shared" si="942"/>
        <v>-4.3298697960381105E-15</v>
      </c>
      <c r="D12064">
        <f t="shared" si="943"/>
        <v>4.2857142857142615E-2</v>
      </c>
      <c r="E12064">
        <f t="shared" si="944"/>
        <v>4.3298697960381105E-15</v>
      </c>
    </row>
    <row r="12065" spans="1:5" x14ac:dyDescent="0.25">
      <c r="A12065">
        <f t="shared" si="940"/>
        <v>1.2044999999998838</v>
      </c>
      <c r="B12065">
        <f t="shared" si="941"/>
        <v>7.1428571428571747E-3</v>
      </c>
      <c r="C12065">
        <f t="shared" si="942"/>
        <v>-4.3298697960381105E-15</v>
      </c>
      <c r="D12065">
        <f t="shared" si="943"/>
        <v>4.2857142857142615E-2</v>
      </c>
      <c r="E12065">
        <f t="shared" si="944"/>
        <v>4.3298697960381105E-15</v>
      </c>
    </row>
    <row r="12066" spans="1:5" x14ac:dyDescent="0.25">
      <c r="A12066">
        <f t="shared" si="940"/>
        <v>1.2045999999998838</v>
      </c>
      <c r="B12066">
        <f t="shared" si="941"/>
        <v>7.1428571428571747E-3</v>
      </c>
      <c r="C12066">
        <f t="shared" si="942"/>
        <v>-4.3298697960381105E-15</v>
      </c>
      <c r="D12066">
        <f t="shared" si="943"/>
        <v>4.2857142857142615E-2</v>
      </c>
      <c r="E12066">
        <f t="shared" si="944"/>
        <v>4.3298697960381105E-15</v>
      </c>
    </row>
    <row r="12067" spans="1:5" x14ac:dyDescent="0.25">
      <c r="A12067">
        <f t="shared" si="940"/>
        <v>1.2046999999998838</v>
      </c>
      <c r="B12067">
        <f t="shared" si="941"/>
        <v>7.1428571428571747E-3</v>
      </c>
      <c r="C12067">
        <f t="shared" si="942"/>
        <v>-4.3298697960381105E-15</v>
      </c>
      <c r="D12067">
        <f t="shared" si="943"/>
        <v>4.2857142857142615E-2</v>
      </c>
      <c r="E12067">
        <f t="shared" si="944"/>
        <v>4.3298697960381105E-15</v>
      </c>
    </row>
    <row r="12068" spans="1:5" x14ac:dyDescent="0.25">
      <c r="A12068">
        <f t="shared" si="940"/>
        <v>1.2047999999998837</v>
      </c>
      <c r="B12068">
        <f t="shared" si="941"/>
        <v>7.1428571428571747E-3</v>
      </c>
      <c r="C12068">
        <f t="shared" si="942"/>
        <v>-4.3298697960381105E-15</v>
      </c>
      <c r="D12068">
        <f t="shared" si="943"/>
        <v>4.2857142857142615E-2</v>
      </c>
      <c r="E12068">
        <f t="shared" si="944"/>
        <v>4.3298697960381105E-15</v>
      </c>
    </row>
    <row r="12069" spans="1:5" x14ac:dyDescent="0.25">
      <c r="A12069">
        <f t="shared" si="940"/>
        <v>1.2048999999998837</v>
      </c>
      <c r="B12069">
        <f t="shared" si="941"/>
        <v>7.1428571428571747E-3</v>
      </c>
      <c r="C12069">
        <f t="shared" si="942"/>
        <v>-4.3298697960381105E-15</v>
      </c>
      <c r="D12069">
        <f t="shared" si="943"/>
        <v>4.2857142857142615E-2</v>
      </c>
      <c r="E12069">
        <f t="shared" si="944"/>
        <v>4.3298697960381105E-15</v>
      </c>
    </row>
    <row r="12070" spans="1:5" x14ac:dyDescent="0.25">
      <c r="A12070">
        <f t="shared" si="940"/>
        <v>1.2049999999998837</v>
      </c>
      <c r="B12070">
        <f t="shared" si="941"/>
        <v>7.1428571428571747E-3</v>
      </c>
      <c r="C12070">
        <f t="shared" si="942"/>
        <v>-4.3298697960381105E-15</v>
      </c>
      <c r="D12070">
        <f t="shared" si="943"/>
        <v>4.2857142857142615E-2</v>
      </c>
      <c r="E12070">
        <f t="shared" si="944"/>
        <v>4.3298697960381105E-15</v>
      </c>
    </row>
    <row r="12071" spans="1:5" x14ac:dyDescent="0.25">
      <c r="A12071">
        <f t="shared" si="940"/>
        <v>1.2050999999998837</v>
      </c>
      <c r="B12071">
        <f t="shared" si="941"/>
        <v>7.1428571428571747E-3</v>
      </c>
      <c r="C12071">
        <f t="shared" si="942"/>
        <v>-4.3298697960381105E-15</v>
      </c>
      <c r="D12071">
        <f t="shared" si="943"/>
        <v>4.2857142857142615E-2</v>
      </c>
      <c r="E12071">
        <f t="shared" si="944"/>
        <v>4.3298697960381105E-15</v>
      </c>
    </row>
    <row r="12072" spans="1:5" x14ac:dyDescent="0.25">
      <c r="A12072">
        <f t="shared" si="940"/>
        <v>1.2051999999998837</v>
      </c>
      <c r="B12072">
        <f t="shared" si="941"/>
        <v>7.1428571428571747E-3</v>
      </c>
      <c r="C12072">
        <f t="shared" si="942"/>
        <v>-4.3298697960381105E-15</v>
      </c>
      <c r="D12072">
        <f t="shared" si="943"/>
        <v>4.2857142857142615E-2</v>
      </c>
      <c r="E12072">
        <f t="shared" si="944"/>
        <v>4.3298697960381105E-15</v>
      </c>
    </row>
    <row r="12073" spans="1:5" x14ac:dyDescent="0.25">
      <c r="A12073">
        <f t="shared" si="940"/>
        <v>1.2052999999998837</v>
      </c>
      <c r="B12073">
        <f t="shared" si="941"/>
        <v>7.1428571428571747E-3</v>
      </c>
      <c r="C12073">
        <f t="shared" si="942"/>
        <v>-4.3298697960381105E-15</v>
      </c>
      <c r="D12073">
        <f t="shared" si="943"/>
        <v>4.2857142857142615E-2</v>
      </c>
      <c r="E12073">
        <f t="shared" si="944"/>
        <v>4.3298697960381105E-15</v>
      </c>
    </row>
    <row r="12074" spans="1:5" x14ac:dyDescent="0.25">
      <c r="A12074">
        <f t="shared" si="940"/>
        <v>1.2053999999998837</v>
      </c>
      <c r="B12074">
        <f t="shared" si="941"/>
        <v>7.1428571428571747E-3</v>
      </c>
      <c r="C12074">
        <f t="shared" si="942"/>
        <v>-4.3298697960381105E-15</v>
      </c>
      <c r="D12074">
        <f t="shared" si="943"/>
        <v>4.2857142857142615E-2</v>
      </c>
      <c r="E12074">
        <f t="shared" si="944"/>
        <v>4.3298697960381105E-15</v>
      </c>
    </row>
    <row r="12075" spans="1:5" x14ac:dyDescent="0.25">
      <c r="A12075">
        <f t="shared" si="940"/>
        <v>1.2054999999998837</v>
      </c>
      <c r="B12075">
        <f t="shared" si="941"/>
        <v>7.1428571428571747E-3</v>
      </c>
      <c r="C12075">
        <f t="shared" si="942"/>
        <v>-4.3298697960381105E-15</v>
      </c>
      <c r="D12075">
        <f t="shared" si="943"/>
        <v>4.2857142857142615E-2</v>
      </c>
      <c r="E12075">
        <f t="shared" si="944"/>
        <v>4.3298697960381105E-15</v>
      </c>
    </row>
    <row r="12076" spans="1:5" x14ac:dyDescent="0.25">
      <c r="A12076">
        <f t="shared" si="940"/>
        <v>1.2055999999998837</v>
      </c>
      <c r="B12076">
        <f t="shared" si="941"/>
        <v>7.1428571428571747E-3</v>
      </c>
      <c r="C12076">
        <f t="shared" si="942"/>
        <v>-4.3298697960381105E-15</v>
      </c>
      <c r="D12076">
        <f t="shared" si="943"/>
        <v>4.2857142857142615E-2</v>
      </c>
      <c r="E12076">
        <f t="shared" si="944"/>
        <v>4.3298697960381105E-15</v>
      </c>
    </row>
    <row r="12077" spans="1:5" x14ac:dyDescent="0.25">
      <c r="A12077">
        <f t="shared" si="940"/>
        <v>1.2056999999998836</v>
      </c>
      <c r="B12077">
        <f t="shared" si="941"/>
        <v>7.1428571428571747E-3</v>
      </c>
      <c r="C12077">
        <f t="shared" si="942"/>
        <v>-4.3298697960381105E-15</v>
      </c>
      <c r="D12077">
        <f t="shared" si="943"/>
        <v>4.2857142857142615E-2</v>
      </c>
      <c r="E12077">
        <f t="shared" si="944"/>
        <v>4.3298697960381105E-15</v>
      </c>
    </row>
    <row r="12078" spans="1:5" x14ac:dyDescent="0.25">
      <c r="A12078">
        <f t="shared" si="940"/>
        <v>1.2057999999998836</v>
      </c>
      <c r="B12078">
        <f t="shared" si="941"/>
        <v>7.1428571428571747E-3</v>
      </c>
      <c r="C12078">
        <f t="shared" si="942"/>
        <v>-4.3298697960381105E-15</v>
      </c>
      <c r="D12078">
        <f t="shared" si="943"/>
        <v>4.2857142857142615E-2</v>
      </c>
      <c r="E12078">
        <f t="shared" si="944"/>
        <v>4.3298697960381105E-15</v>
      </c>
    </row>
    <row r="12079" spans="1:5" x14ac:dyDescent="0.25">
      <c r="A12079">
        <f t="shared" si="940"/>
        <v>1.2058999999998836</v>
      </c>
      <c r="B12079">
        <f t="shared" si="941"/>
        <v>7.1428571428571747E-3</v>
      </c>
      <c r="C12079">
        <f t="shared" si="942"/>
        <v>-4.3298697960381105E-15</v>
      </c>
      <c r="D12079">
        <f t="shared" si="943"/>
        <v>4.2857142857142615E-2</v>
      </c>
      <c r="E12079">
        <f t="shared" si="944"/>
        <v>4.3298697960381105E-15</v>
      </c>
    </row>
    <row r="12080" spans="1:5" x14ac:dyDescent="0.25">
      <c r="A12080">
        <f t="shared" si="940"/>
        <v>1.2059999999998836</v>
      </c>
      <c r="B12080">
        <f t="shared" si="941"/>
        <v>7.1428571428571747E-3</v>
      </c>
      <c r="C12080">
        <f t="shared" si="942"/>
        <v>-4.3298697960381105E-15</v>
      </c>
      <c r="D12080">
        <f t="shared" si="943"/>
        <v>4.2857142857142615E-2</v>
      </c>
      <c r="E12080">
        <f t="shared" si="944"/>
        <v>4.3298697960381105E-15</v>
      </c>
    </row>
    <row r="12081" spans="1:5" x14ac:dyDescent="0.25">
      <c r="A12081">
        <f t="shared" si="940"/>
        <v>1.2060999999998836</v>
      </c>
      <c r="B12081">
        <f t="shared" si="941"/>
        <v>7.1428571428571747E-3</v>
      </c>
      <c r="C12081">
        <f t="shared" si="942"/>
        <v>-4.3298697960381105E-15</v>
      </c>
      <c r="D12081">
        <f t="shared" si="943"/>
        <v>4.2857142857142615E-2</v>
      </c>
      <c r="E12081">
        <f t="shared" si="944"/>
        <v>4.3298697960381105E-15</v>
      </c>
    </row>
    <row r="12082" spans="1:5" x14ac:dyDescent="0.25">
      <c r="A12082">
        <f t="shared" si="940"/>
        <v>1.2061999999998836</v>
      </c>
      <c r="B12082">
        <f t="shared" si="941"/>
        <v>7.1428571428571747E-3</v>
      </c>
      <c r="C12082">
        <f t="shared" si="942"/>
        <v>-4.3298697960381105E-15</v>
      </c>
      <c r="D12082">
        <f t="shared" si="943"/>
        <v>4.2857142857142615E-2</v>
      </c>
      <c r="E12082">
        <f t="shared" si="944"/>
        <v>4.3298697960381105E-15</v>
      </c>
    </row>
    <row r="12083" spans="1:5" x14ac:dyDescent="0.25">
      <c r="A12083">
        <f t="shared" si="940"/>
        <v>1.2062999999998836</v>
      </c>
      <c r="B12083">
        <f t="shared" si="941"/>
        <v>7.1428571428571747E-3</v>
      </c>
      <c r="C12083">
        <f t="shared" si="942"/>
        <v>-4.3298697960381105E-15</v>
      </c>
      <c r="D12083">
        <f t="shared" si="943"/>
        <v>4.2857142857142615E-2</v>
      </c>
      <c r="E12083">
        <f t="shared" si="944"/>
        <v>4.3298697960381105E-15</v>
      </c>
    </row>
    <row r="12084" spans="1:5" x14ac:dyDescent="0.25">
      <c r="A12084">
        <f t="shared" si="940"/>
        <v>1.2063999999998836</v>
      </c>
      <c r="B12084">
        <f t="shared" si="941"/>
        <v>7.1428571428571747E-3</v>
      </c>
      <c r="C12084">
        <f t="shared" si="942"/>
        <v>-4.3298697960381105E-15</v>
      </c>
      <c r="D12084">
        <f t="shared" si="943"/>
        <v>4.2857142857142615E-2</v>
      </c>
      <c r="E12084">
        <f t="shared" si="944"/>
        <v>4.3298697960381105E-15</v>
      </c>
    </row>
    <row r="12085" spans="1:5" x14ac:dyDescent="0.25">
      <c r="A12085">
        <f t="shared" si="940"/>
        <v>1.2064999999998836</v>
      </c>
      <c r="B12085">
        <f t="shared" si="941"/>
        <v>7.1428571428571747E-3</v>
      </c>
      <c r="C12085">
        <f t="shared" si="942"/>
        <v>-4.3298697960381105E-15</v>
      </c>
      <c r="D12085">
        <f t="shared" si="943"/>
        <v>4.2857142857142615E-2</v>
      </c>
      <c r="E12085">
        <f t="shared" si="944"/>
        <v>4.3298697960381105E-15</v>
      </c>
    </row>
    <row r="12086" spans="1:5" x14ac:dyDescent="0.25">
      <c r="A12086">
        <f t="shared" si="940"/>
        <v>1.2065999999998835</v>
      </c>
      <c r="B12086">
        <f t="shared" si="941"/>
        <v>7.1428571428571747E-3</v>
      </c>
      <c r="C12086">
        <f t="shared" si="942"/>
        <v>-4.3298697960381105E-15</v>
      </c>
      <c r="D12086">
        <f t="shared" si="943"/>
        <v>4.2857142857142615E-2</v>
      </c>
      <c r="E12086">
        <f t="shared" si="944"/>
        <v>4.3298697960381105E-15</v>
      </c>
    </row>
    <row r="12087" spans="1:5" x14ac:dyDescent="0.25">
      <c r="A12087">
        <f t="shared" si="940"/>
        <v>1.2066999999998835</v>
      </c>
      <c r="B12087">
        <f t="shared" si="941"/>
        <v>7.1428571428571747E-3</v>
      </c>
      <c r="C12087">
        <f t="shared" si="942"/>
        <v>-4.3298697960381105E-15</v>
      </c>
      <c r="D12087">
        <f t="shared" si="943"/>
        <v>4.2857142857142615E-2</v>
      </c>
      <c r="E12087">
        <f t="shared" si="944"/>
        <v>4.3298697960381105E-15</v>
      </c>
    </row>
    <row r="12088" spans="1:5" x14ac:dyDescent="0.25">
      <c r="A12088">
        <f t="shared" si="940"/>
        <v>1.2067999999998835</v>
      </c>
      <c r="B12088">
        <f t="shared" si="941"/>
        <v>7.1428571428571747E-3</v>
      </c>
      <c r="C12088">
        <f t="shared" si="942"/>
        <v>-4.3298697960381105E-15</v>
      </c>
      <c r="D12088">
        <f t="shared" si="943"/>
        <v>4.2857142857142615E-2</v>
      </c>
      <c r="E12088">
        <f t="shared" si="944"/>
        <v>4.3298697960381105E-15</v>
      </c>
    </row>
    <row r="12089" spans="1:5" x14ac:dyDescent="0.25">
      <c r="A12089">
        <f t="shared" si="940"/>
        <v>1.2068999999998835</v>
      </c>
      <c r="B12089">
        <f t="shared" si="941"/>
        <v>7.1428571428571747E-3</v>
      </c>
      <c r="C12089">
        <f t="shared" si="942"/>
        <v>-4.3298697960381105E-15</v>
      </c>
      <c r="D12089">
        <f t="shared" si="943"/>
        <v>4.2857142857142615E-2</v>
      </c>
      <c r="E12089">
        <f t="shared" si="944"/>
        <v>4.3298697960381105E-15</v>
      </c>
    </row>
    <row r="12090" spans="1:5" x14ac:dyDescent="0.25">
      <c r="A12090">
        <f t="shared" si="940"/>
        <v>1.2069999999998835</v>
      </c>
      <c r="B12090">
        <f t="shared" si="941"/>
        <v>7.1428571428571747E-3</v>
      </c>
      <c r="C12090">
        <f t="shared" si="942"/>
        <v>-4.3298697960381105E-15</v>
      </c>
      <c r="D12090">
        <f t="shared" si="943"/>
        <v>4.2857142857142615E-2</v>
      </c>
      <c r="E12090">
        <f t="shared" si="944"/>
        <v>4.3298697960381105E-15</v>
      </c>
    </row>
    <row r="12091" spans="1:5" x14ac:dyDescent="0.25">
      <c r="A12091">
        <f t="shared" si="940"/>
        <v>1.2070999999998835</v>
      </c>
      <c r="B12091">
        <f t="shared" si="941"/>
        <v>7.1428571428571747E-3</v>
      </c>
      <c r="C12091">
        <f t="shared" si="942"/>
        <v>-4.3298697960381105E-15</v>
      </c>
      <c r="D12091">
        <f t="shared" si="943"/>
        <v>4.2857142857142615E-2</v>
      </c>
      <c r="E12091">
        <f t="shared" si="944"/>
        <v>4.3298697960381105E-15</v>
      </c>
    </row>
    <row r="12092" spans="1:5" x14ac:dyDescent="0.25">
      <c r="A12092">
        <f t="shared" si="940"/>
        <v>1.2071999999998835</v>
      </c>
      <c r="B12092">
        <f t="shared" si="941"/>
        <v>7.1428571428571747E-3</v>
      </c>
      <c r="C12092">
        <f t="shared" si="942"/>
        <v>-4.3298697960381105E-15</v>
      </c>
      <c r="D12092">
        <f t="shared" si="943"/>
        <v>4.2857142857142615E-2</v>
      </c>
      <c r="E12092">
        <f t="shared" si="944"/>
        <v>4.3298697960381105E-15</v>
      </c>
    </row>
    <row r="12093" spans="1:5" x14ac:dyDescent="0.25">
      <c r="A12093">
        <f t="shared" si="940"/>
        <v>1.2072999999998835</v>
      </c>
      <c r="B12093">
        <f t="shared" si="941"/>
        <v>7.1428571428571747E-3</v>
      </c>
      <c r="C12093">
        <f t="shared" si="942"/>
        <v>-4.3298697960381105E-15</v>
      </c>
      <c r="D12093">
        <f t="shared" si="943"/>
        <v>4.2857142857142615E-2</v>
      </c>
      <c r="E12093">
        <f t="shared" si="944"/>
        <v>4.3298697960381105E-15</v>
      </c>
    </row>
    <row r="12094" spans="1:5" x14ac:dyDescent="0.25">
      <c r="A12094">
        <f t="shared" si="940"/>
        <v>1.2073999999998835</v>
      </c>
      <c r="B12094">
        <f t="shared" si="941"/>
        <v>7.1428571428571747E-3</v>
      </c>
      <c r="C12094">
        <f t="shared" si="942"/>
        <v>-4.3298697960381105E-15</v>
      </c>
      <c r="D12094">
        <f t="shared" si="943"/>
        <v>4.2857142857142615E-2</v>
      </c>
      <c r="E12094">
        <f t="shared" si="944"/>
        <v>4.3298697960381105E-15</v>
      </c>
    </row>
    <row r="12095" spans="1:5" x14ac:dyDescent="0.25">
      <c r="A12095">
        <f t="shared" si="940"/>
        <v>1.2074999999998834</v>
      </c>
      <c r="B12095">
        <f t="shared" si="941"/>
        <v>7.1428571428571747E-3</v>
      </c>
      <c r="C12095">
        <f t="shared" si="942"/>
        <v>-4.3298697960381105E-15</v>
      </c>
      <c r="D12095">
        <f t="shared" si="943"/>
        <v>4.2857142857142615E-2</v>
      </c>
      <c r="E12095">
        <f t="shared" si="944"/>
        <v>4.3298697960381105E-15</v>
      </c>
    </row>
    <row r="12096" spans="1:5" x14ac:dyDescent="0.25">
      <c r="A12096">
        <f t="shared" si="940"/>
        <v>1.2075999999998834</v>
      </c>
      <c r="B12096">
        <f t="shared" si="941"/>
        <v>7.1428571428571747E-3</v>
      </c>
      <c r="C12096">
        <f t="shared" si="942"/>
        <v>-4.3298697960381105E-15</v>
      </c>
      <c r="D12096">
        <f t="shared" si="943"/>
        <v>4.2857142857142615E-2</v>
      </c>
      <c r="E12096">
        <f t="shared" si="944"/>
        <v>4.3298697960381105E-15</v>
      </c>
    </row>
    <row r="12097" spans="1:5" x14ac:dyDescent="0.25">
      <c r="A12097">
        <f t="shared" si="940"/>
        <v>1.2076999999998834</v>
      </c>
      <c r="B12097">
        <f t="shared" si="941"/>
        <v>7.1428571428571747E-3</v>
      </c>
      <c r="C12097">
        <f t="shared" si="942"/>
        <v>-4.3298697960381105E-15</v>
      </c>
      <c r="D12097">
        <f t="shared" si="943"/>
        <v>4.2857142857142615E-2</v>
      </c>
      <c r="E12097">
        <f t="shared" si="944"/>
        <v>4.3298697960381105E-15</v>
      </c>
    </row>
    <row r="12098" spans="1:5" x14ac:dyDescent="0.25">
      <c r="A12098">
        <f t="shared" si="940"/>
        <v>1.2077999999998834</v>
      </c>
      <c r="B12098">
        <f t="shared" si="941"/>
        <v>7.1428571428571747E-3</v>
      </c>
      <c r="C12098">
        <f t="shared" si="942"/>
        <v>-4.3298697960381105E-15</v>
      </c>
      <c r="D12098">
        <f t="shared" si="943"/>
        <v>4.2857142857142615E-2</v>
      </c>
      <c r="E12098">
        <f t="shared" si="944"/>
        <v>4.3298697960381105E-15</v>
      </c>
    </row>
    <row r="12099" spans="1:5" x14ac:dyDescent="0.25">
      <c r="A12099">
        <f t="shared" si="940"/>
        <v>1.2078999999998834</v>
      </c>
      <c r="B12099">
        <f t="shared" si="941"/>
        <v>7.1428571428571747E-3</v>
      </c>
      <c r="C12099">
        <f t="shared" si="942"/>
        <v>-4.3298697960381105E-15</v>
      </c>
      <c r="D12099">
        <f t="shared" si="943"/>
        <v>4.2857142857142615E-2</v>
      </c>
      <c r="E12099">
        <f t="shared" si="944"/>
        <v>4.3298697960381105E-15</v>
      </c>
    </row>
    <row r="12100" spans="1:5" x14ac:dyDescent="0.25">
      <c r="A12100">
        <f t="shared" si="940"/>
        <v>1.2079999999998834</v>
      </c>
      <c r="B12100">
        <f t="shared" si="941"/>
        <v>7.1428571428571747E-3</v>
      </c>
      <c r="C12100">
        <f t="shared" si="942"/>
        <v>-4.3298697960381105E-15</v>
      </c>
      <c r="D12100">
        <f t="shared" si="943"/>
        <v>4.2857142857142615E-2</v>
      </c>
      <c r="E12100">
        <f t="shared" si="944"/>
        <v>4.3298697960381105E-15</v>
      </c>
    </row>
    <row r="12101" spans="1:5" x14ac:dyDescent="0.25">
      <c r="A12101">
        <f t="shared" si="940"/>
        <v>1.2080999999998834</v>
      </c>
      <c r="B12101">
        <f t="shared" si="941"/>
        <v>7.1428571428571747E-3</v>
      </c>
      <c r="C12101">
        <f t="shared" si="942"/>
        <v>-4.3298697960381105E-15</v>
      </c>
      <c r="D12101">
        <f t="shared" si="943"/>
        <v>4.2857142857142615E-2</v>
      </c>
      <c r="E12101">
        <f t="shared" si="944"/>
        <v>4.3298697960381105E-15</v>
      </c>
    </row>
    <row r="12102" spans="1:5" x14ac:dyDescent="0.25">
      <c r="A12102">
        <f t="shared" si="940"/>
        <v>1.2081999999998834</v>
      </c>
      <c r="B12102">
        <f t="shared" si="941"/>
        <v>7.1428571428571747E-3</v>
      </c>
      <c r="C12102">
        <f t="shared" si="942"/>
        <v>-4.3298697960381105E-15</v>
      </c>
      <c r="D12102">
        <f t="shared" si="943"/>
        <v>4.2857142857142615E-2</v>
      </c>
      <c r="E12102">
        <f t="shared" si="944"/>
        <v>4.3298697960381105E-15</v>
      </c>
    </row>
    <row r="12103" spans="1:5" x14ac:dyDescent="0.25">
      <c r="A12103">
        <f t="shared" si="940"/>
        <v>1.2082999999998834</v>
      </c>
      <c r="B12103">
        <f t="shared" si="941"/>
        <v>7.1428571428571747E-3</v>
      </c>
      <c r="C12103">
        <f t="shared" si="942"/>
        <v>-4.3298697960381105E-15</v>
      </c>
      <c r="D12103">
        <f t="shared" si="943"/>
        <v>4.2857142857142615E-2</v>
      </c>
      <c r="E12103">
        <f t="shared" si="944"/>
        <v>4.3298697960381105E-15</v>
      </c>
    </row>
    <row r="12104" spans="1:5" x14ac:dyDescent="0.25">
      <c r="A12104">
        <f t="shared" si="940"/>
        <v>1.2083999999998833</v>
      </c>
      <c r="B12104">
        <f t="shared" si="941"/>
        <v>7.1428571428571747E-3</v>
      </c>
      <c r="C12104">
        <f t="shared" si="942"/>
        <v>-4.3298697960381105E-15</v>
      </c>
      <c r="D12104">
        <f t="shared" si="943"/>
        <v>4.2857142857142615E-2</v>
      </c>
      <c r="E12104">
        <f t="shared" si="944"/>
        <v>4.3298697960381105E-15</v>
      </c>
    </row>
    <row r="12105" spans="1:5" x14ac:dyDescent="0.25">
      <c r="A12105">
        <f t="shared" si="940"/>
        <v>1.2084999999998833</v>
      </c>
      <c r="B12105">
        <f t="shared" si="941"/>
        <v>7.1428571428571747E-3</v>
      </c>
      <c r="C12105">
        <f t="shared" si="942"/>
        <v>-4.3298697960381105E-15</v>
      </c>
      <c r="D12105">
        <f t="shared" si="943"/>
        <v>4.2857142857142615E-2</v>
      </c>
      <c r="E12105">
        <f t="shared" si="944"/>
        <v>4.3298697960381105E-15</v>
      </c>
    </row>
    <row r="12106" spans="1:5" x14ac:dyDescent="0.25">
      <c r="A12106">
        <f t="shared" si="940"/>
        <v>1.2085999999998833</v>
      </c>
      <c r="B12106">
        <f t="shared" si="941"/>
        <v>7.1428571428571747E-3</v>
      </c>
      <c r="C12106">
        <f t="shared" si="942"/>
        <v>-4.3298697960381105E-15</v>
      </c>
      <c r="D12106">
        <f t="shared" si="943"/>
        <v>4.2857142857142615E-2</v>
      </c>
      <c r="E12106">
        <f t="shared" si="944"/>
        <v>4.3298697960381105E-15</v>
      </c>
    </row>
    <row r="12107" spans="1:5" x14ac:dyDescent="0.25">
      <c r="A12107">
        <f t="shared" si="940"/>
        <v>1.2086999999998833</v>
      </c>
      <c r="B12107">
        <f t="shared" si="941"/>
        <v>7.1428571428571747E-3</v>
      </c>
      <c r="C12107">
        <f t="shared" si="942"/>
        <v>-4.3298697960381105E-15</v>
      </c>
      <c r="D12107">
        <f t="shared" si="943"/>
        <v>4.2857142857142615E-2</v>
      </c>
      <c r="E12107">
        <f t="shared" si="944"/>
        <v>4.3298697960381105E-15</v>
      </c>
    </row>
    <row r="12108" spans="1:5" x14ac:dyDescent="0.25">
      <c r="A12108">
        <f t="shared" si="940"/>
        <v>1.2087999999998833</v>
      </c>
      <c r="B12108">
        <f t="shared" si="941"/>
        <v>7.1428571428571747E-3</v>
      </c>
      <c r="C12108">
        <f t="shared" si="942"/>
        <v>-4.3298697960381105E-15</v>
      </c>
      <c r="D12108">
        <f t="shared" si="943"/>
        <v>4.2857142857142615E-2</v>
      </c>
      <c r="E12108">
        <f t="shared" si="944"/>
        <v>4.3298697960381105E-15</v>
      </c>
    </row>
    <row r="12109" spans="1:5" x14ac:dyDescent="0.25">
      <c r="A12109">
        <f t="shared" si="940"/>
        <v>1.2088999999998833</v>
      </c>
      <c r="B12109">
        <f t="shared" si="941"/>
        <v>7.1428571428571747E-3</v>
      </c>
      <c r="C12109">
        <f t="shared" si="942"/>
        <v>-4.3298697960381105E-15</v>
      </c>
      <c r="D12109">
        <f t="shared" si="943"/>
        <v>4.2857142857142615E-2</v>
      </c>
      <c r="E12109">
        <f t="shared" si="944"/>
        <v>4.3298697960381105E-15</v>
      </c>
    </row>
    <row r="12110" spans="1:5" x14ac:dyDescent="0.25">
      <c r="A12110">
        <f t="shared" si="940"/>
        <v>1.2089999999998833</v>
      </c>
      <c r="B12110">
        <f t="shared" si="941"/>
        <v>7.1428571428571747E-3</v>
      </c>
      <c r="C12110">
        <f t="shared" si="942"/>
        <v>-4.3298697960381105E-15</v>
      </c>
      <c r="D12110">
        <f t="shared" si="943"/>
        <v>4.2857142857142615E-2</v>
      </c>
      <c r="E12110">
        <f t="shared" si="944"/>
        <v>4.3298697960381105E-15</v>
      </c>
    </row>
    <row r="12111" spans="1:5" x14ac:dyDescent="0.25">
      <c r="A12111">
        <f t="shared" si="940"/>
        <v>1.2090999999998833</v>
      </c>
      <c r="B12111">
        <f t="shared" si="941"/>
        <v>7.1428571428571747E-3</v>
      </c>
      <c r="C12111">
        <f t="shared" si="942"/>
        <v>-4.3298697960381105E-15</v>
      </c>
      <c r="D12111">
        <f t="shared" si="943"/>
        <v>4.2857142857142615E-2</v>
      </c>
      <c r="E12111">
        <f t="shared" si="944"/>
        <v>4.3298697960381105E-15</v>
      </c>
    </row>
    <row r="12112" spans="1:5" x14ac:dyDescent="0.25">
      <c r="A12112">
        <f t="shared" si="940"/>
        <v>1.2091999999998833</v>
      </c>
      <c r="B12112">
        <f t="shared" si="941"/>
        <v>7.1428571428571747E-3</v>
      </c>
      <c r="C12112">
        <f t="shared" si="942"/>
        <v>-4.3298697960381105E-15</v>
      </c>
      <c r="D12112">
        <f t="shared" si="943"/>
        <v>4.2857142857142615E-2</v>
      </c>
      <c r="E12112">
        <f t="shared" si="944"/>
        <v>4.3298697960381105E-15</v>
      </c>
    </row>
    <row r="12113" spans="1:5" x14ac:dyDescent="0.25">
      <c r="A12113">
        <f t="shared" si="940"/>
        <v>1.2092999999998832</v>
      </c>
      <c r="B12113">
        <f t="shared" si="941"/>
        <v>7.1428571428571747E-3</v>
      </c>
      <c r="C12113">
        <f t="shared" si="942"/>
        <v>-4.3298697960381105E-15</v>
      </c>
      <c r="D12113">
        <f t="shared" si="943"/>
        <v>4.2857142857142615E-2</v>
      </c>
      <c r="E12113">
        <f t="shared" si="944"/>
        <v>4.3298697960381105E-15</v>
      </c>
    </row>
    <row r="12114" spans="1:5" x14ac:dyDescent="0.25">
      <c r="A12114">
        <f t="shared" si="940"/>
        <v>1.2093999999998832</v>
      </c>
      <c r="B12114">
        <f t="shared" si="941"/>
        <v>7.1428571428571747E-3</v>
      </c>
      <c r="C12114">
        <f t="shared" si="942"/>
        <v>-4.3298697960381105E-15</v>
      </c>
      <c r="D12114">
        <f t="shared" si="943"/>
        <v>4.2857142857142615E-2</v>
      </c>
      <c r="E12114">
        <f t="shared" si="944"/>
        <v>4.3298697960381105E-15</v>
      </c>
    </row>
    <row r="12115" spans="1:5" x14ac:dyDescent="0.25">
      <c r="A12115">
        <f t="shared" si="940"/>
        <v>1.2094999999998832</v>
      </c>
      <c r="B12115">
        <f t="shared" si="941"/>
        <v>7.1428571428571747E-3</v>
      </c>
      <c r="C12115">
        <f t="shared" si="942"/>
        <v>-4.3298697960381105E-15</v>
      </c>
      <c r="D12115">
        <f t="shared" si="943"/>
        <v>4.2857142857142615E-2</v>
      </c>
      <c r="E12115">
        <f t="shared" si="944"/>
        <v>4.3298697960381105E-15</v>
      </c>
    </row>
    <row r="12116" spans="1:5" x14ac:dyDescent="0.25">
      <c r="A12116">
        <f t="shared" si="940"/>
        <v>1.2095999999998832</v>
      </c>
      <c r="B12116">
        <f t="shared" si="941"/>
        <v>7.1428571428571747E-3</v>
      </c>
      <c r="C12116">
        <f t="shared" si="942"/>
        <v>-4.3298697960381105E-15</v>
      </c>
      <c r="D12116">
        <f t="shared" si="943"/>
        <v>4.2857142857142615E-2</v>
      </c>
      <c r="E12116">
        <f t="shared" si="944"/>
        <v>4.3298697960381105E-15</v>
      </c>
    </row>
    <row r="12117" spans="1:5" x14ac:dyDescent="0.25">
      <c r="A12117">
        <f t="shared" si="940"/>
        <v>1.2096999999998832</v>
      </c>
      <c r="B12117">
        <f t="shared" si="941"/>
        <v>7.1428571428571747E-3</v>
      </c>
      <c r="C12117">
        <f t="shared" si="942"/>
        <v>-4.3298697960381105E-15</v>
      </c>
      <c r="D12117">
        <f t="shared" si="943"/>
        <v>4.2857142857142615E-2</v>
      </c>
      <c r="E12117">
        <f t="shared" si="944"/>
        <v>4.3298697960381105E-15</v>
      </c>
    </row>
    <row r="12118" spans="1:5" x14ac:dyDescent="0.25">
      <c r="A12118">
        <f t="shared" ref="A12118:A12181" si="945">A12117+$B$11</f>
        <v>1.2097999999998832</v>
      </c>
      <c r="B12118">
        <f t="shared" ref="B12118:B12181" si="946">B12117+C12117*$B$11</f>
        <v>7.1428571428571747E-3</v>
      </c>
      <c r="C12118">
        <f t="shared" ref="C12118:C12181" si="947">-$B$12*B12118+$B$13*D12118</f>
        <v>-4.3298697960381105E-15</v>
      </c>
      <c r="D12118">
        <f t="shared" ref="D12118:D12181" si="948">D12117+E12117*$B$11</f>
        <v>4.2857142857142615E-2</v>
      </c>
      <c r="E12118">
        <f t="shared" ref="E12118:E12181" si="949">$B$12*B12118-$B$13*D12118</f>
        <v>4.3298697960381105E-15</v>
      </c>
    </row>
    <row r="12119" spans="1:5" x14ac:dyDescent="0.25">
      <c r="A12119">
        <f t="shared" si="945"/>
        <v>1.2098999999998832</v>
      </c>
      <c r="B12119">
        <f t="shared" si="946"/>
        <v>7.1428571428571747E-3</v>
      </c>
      <c r="C12119">
        <f t="shared" si="947"/>
        <v>-4.3298697960381105E-15</v>
      </c>
      <c r="D12119">
        <f t="shared" si="948"/>
        <v>4.2857142857142615E-2</v>
      </c>
      <c r="E12119">
        <f t="shared" si="949"/>
        <v>4.3298697960381105E-15</v>
      </c>
    </row>
    <row r="12120" spans="1:5" x14ac:dyDescent="0.25">
      <c r="A12120">
        <f t="shared" si="945"/>
        <v>1.2099999999998832</v>
      </c>
      <c r="B12120">
        <f t="shared" si="946"/>
        <v>7.1428571428571747E-3</v>
      </c>
      <c r="C12120">
        <f t="shared" si="947"/>
        <v>-4.3298697960381105E-15</v>
      </c>
      <c r="D12120">
        <f t="shared" si="948"/>
        <v>4.2857142857142615E-2</v>
      </c>
      <c r="E12120">
        <f t="shared" si="949"/>
        <v>4.3298697960381105E-15</v>
      </c>
    </row>
    <row r="12121" spans="1:5" x14ac:dyDescent="0.25">
      <c r="A12121">
        <f t="shared" si="945"/>
        <v>1.2100999999998832</v>
      </c>
      <c r="B12121">
        <f t="shared" si="946"/>
        <v>7.1428571428571747E-3</v>
      </c>
      <c r="C12121">
        <f t="shared" si="947"/>
        <v>-4.3298697960381105E-15</v>
      </c>
      <c r="D12121">
        <f t="shared" si="948"/>
        <v>4.2857142857142615E-2</v>
      </c>
      <c r="E12121">
        <f t="shared" si="949"/>
        <v>4.3298697960381105E-15</v>
      </c>
    </row>
    <row r="12122" spans="1:5" x14ac:dyDescent="0.25">
      <c r="A12122">
        <f t="shared" si="945"/>
        <v>1.2101999999998831</v>
      </c>
      <c r="B12122">
        <f t="shared" si="946"/>
        <v>7.1428571428571747E-3</v>
      </c>
      <c r="C12122">
        <f t="shared" si="947"/>
        <v>-4.3298697960381105E-15</v>
      </c>
      <c r="D12122">
        <f t="shared" si="948"/>
        <v>4.2857142857142615E-2</v>
      </c>
      <c r="E12122">
        <f t="shared" si="949"/>
        <v>4.3298697960381105E-15</v>
      </c>
    </row>
    <row r="12123" spans="1:5" x14ac:dyDescent="0.25">
      <c r="A12123">
        <f t="shared" si="945"/>
        <v>1.2102999999998831</v>
      </c>
      <c r="B12123">
        <f t="shared" si="946"/>
        <v>7.1428571428571747E-3</v>
      </c>
      <c r="C12123">
        <f t="shared" si="947"/>
        <v>-4.3298697960381105E-15</v>
      </c>
      <c r="D12123">
        <f t="shared" si="948"/>
        <v>4.2857142857142615E-2</v>
      </c>
      <c r="E12123">
        <f t="shared" si="949"/>
        <v>4.3298697960381105E-15</v>
      </c>
    </row>
    <row r="12124" spans="1:5" x14ac:dyDescent="0.25">
      <c r="A12124">
        <f t="shared" si="945"/>
        <v>1.2103999999998831</v>
      </c>
      <c r="B12124">
        <f t="shared" si="946"/>
        <v>7.1428571428571747E-3</v>
      </c>
      <c r="C12124">
        <f t="shared" si="947"/>
        <v>-4.3298697960381105E-15</v>
      </c>
      <c r="D12124">
        <f t="shared" si="948"/>
        <v>4.2857142857142615E-2</v>
      </c>
      <c r="E12124">
        <f t="shared" si="949"/>
        <v>4.3298697960381105E-15</v>
      </c>
    </row>
    <row r="12125" spans="1:5" x14ac:dyDescent="0.25">
      <c r="A12125">
        <f t="shared" si="945"/>
        <v>1.2104999999998831</v>
      </c>
      <c r="B12125">
        <f t="shared" si="946"/>
        <v>7.1428571428571747E-3</v>
      </c>
      <c r="C12125">
        <f t="shared" si="947"/>
        <v>-4.3298697960381105E-15</v>
      </c>
      <c r="D12125">
        <f t="shared" si="948"/>
        <v>4.2857142857142615E-2</v>
      </c>
      <c r="E12125">
        <f t="shared" si="949"/>
        <v>4.3298697960381105E-15</v>
      </c>
    </row>
    <row r="12126" spans="1:5" x14ac:dyDescent="0.25">
      <c r="A12126">
        <f t="shared" si="945"/>
        <v>1.2105999999998831</v>
      </c>
      <c r="B12126">
        <f t="shared" si="946"/>
        <v>7.1428571428571747E-3</v>
      </c>
      <c r="C12126">
        <f t="shared" si="947"/>
        <v>-4.3298697960381105E-15</v>
      </c>
      <c r="D12126">
        <f t="shared" si="948"/>
        <v>4.2857142857142615E-2</v>
      </c>
      <c r="E12126">
        <f t="shared" si="949"/>
        <v>4.3298697960381105E-15</v>
      </c>
    </row>
    <row r="12127" spans="1:5" x14ac:dyDescent="0.25">
      <c r="A12127">
        <f t="shared" si="945"/>
        <v>1.2106999999998831</v>
      </c>
      <c r="B12127">
        <f t="shared" si="946"/>
        <v>7.1428571428571747E-3</v>
      </c>
      <c r="C12127">
        <f t="shared" si="947"/>
        <v>-4.3298697960381105E-15</v>
      </c>
      <c r="D12127">
        <f t="shared" si="948"/>
        <v>4.2857142857142615E-2</v>
      </c>
      <c r="E12127">
        <f t="shared" si="949"/>
        <v>4.3298697960381105E-15</v>
      </c>
    </row>
    <row r="12128" spans="1:5" x14ac:dyDescent="0.25">
      <c r="A12128">
        <f t="shared" si="945"/>
        <v>1.2107999999998831</v>
      </c>
      <c r="B12128">
        <f t="shared" si="946"/>
        <v>7.1428571428571747E-3</v>
      </c>
      <c r="C12128">
        <f t="shared" si="947"/>
        <v>-4.3298697960381105E-15</v>
      </c>
      <c r="D12128">
        <f t="shared" si="948"/>
        <v>4.2857142857142615E-2</v>
      </c>
      <c r="E12128">
        <f t="shared" si="949"/>
        <v>4.3298697960381105E-15</v>
      </c>
    </row>
    <row r="12129" spans="1:5" x14ac:dyDescent="0.25">
      <c r="A12129">
        <f t="shared" si="945"/>
        <v>1.2108999999998831</v>
      </c>
      <c r="B12129">
        <f t="shared" si="946"/>
        <v>7.1428571428571747E-3</v>
      </c>
      <c r="C12129">
        <f t="shared" si="947"/>
        <v>-4.3298697960381105E-15</v>
      </c>
      <c r="D12129">
        <f t="shared" si="948"/>
        <v>4.2857142857142615E-2</v>
      </c>
      <c r="E12129">
        <f t="shared" si="949"/>
        <v>4.3298697960381105E-15</v>
      </c>
    </row>
    <row r="12130" spans="1:5" x14ac:dyDescent="0.25">
      <c r="A12130">
        <f t="shared" si="945"/>
        <v>1.2109999999998831</v>
      </c>
      <c r="B12130">
        <f t="shared" si="946"/>
        <v>7.1428571428571747E-3</v>
      </c>
      <c r="C12130">
        <f t="shared" si="947"/>
        <v>-4.3298697960381105E-15</v>
      </c>
      <c r="D12130">
        <f t="shared" si="948"/>
        <v>4.2857142857142615E-2</v>
      </c>
      <c r="E12130">
        <f t="shared" si="949"/>
        <v>4.3298697960381105E-15</v>
      </c>
    </row>
    <row r="12131" spans="1:5" x14ac:dyDescent="0.25">
      <c r="A12131">
        <f t="shared" si="945"/>
        <v>1.211099999999883</v>
      </c>
      <c r="B12131">
        <f t="shared" si="946"/>
        <v>7.1428571428571747E-3</v>
      </c>
      <c r="C12131">
        <f t="shared" si="947"/>
        <v>-4.3298697960381105E-15</v>
      </c>
      <c r="D12131">
        <f t="shared" si="948"/>
        <v>4.2857142857142615E-2</v>
      </c>
      <c r="E12131">
        <f t="shared" si="949"/>
        <v>4.3298697960381105E-15</v>
      </c>
    </row>
    <row r="12132" spans="1:5" x14ac:dyDescent="0.25">
      <c r="A12132">
        <f t="shared" si="945"/>
        <v>1.211199999999883</v>
      </c>
      <c r="B12132">
        <f t="shared" si="946"/>
        <v>7.1428571428571747E-3</v>
      </c>
      <c r="C12132">
        <f t="shared" si="947"/>
        <v>-4.3298697960381105E-15</v>
      </c>
      <c r="D12132">
        <f t="shared" si="948"/>
        <v>4.2857142857142615E-2</v>
      </c>
      <c r="E12132">
        <f t="shared" si="949"/>
        <v>4.3298697960381105E-15</v>
      </c>
    </row>
    <row r="12133" spans="1:5" x14ac:dyDescent="0.25">
      <c r="A12133">
        <f t="shared" si="945"/>
        <v>1.211299999999883</v>
      </c>
      <c r="B12133">
        <f t="shared" si="946"/>
        <v>7.1428571428571747E-3</v>
      </c>
      <c r="C12133">
        <f t="shared" si="947"/>
        <v>-4.3298697960381105E-15</v>
      </c>
      <c r="D12133">
        <f t="shared" si="948"/>
        <v>4.2857142857142615E-2</v>
      </c>
      <c r="E12133">
        <f t="shared" si="949"/>
        <v>4.3298697960381105E-15</v>
      </c>
    </row>
    <row r="12134" spans="1:5" x14ac:dyDescent="0.25">
      <c r="A12134">
        <f t="shared" si="945"/>
        <v>1.211399999999883</v>
      </c>
      <c r="B12134">
        <f t="shared" si="946"/>
        <v>7.1428571428571747E-3</v>
      </c>
      <c r="C12134">
        <f t="shared" si="947"/>
        <v>-4.3298697960381105E-15</v>
      </c>
      <c r="D12134">
        <f t="shared" si="948"/>
        <v>4.2857142857142615E-2</v>
      </c>
      <c r="E12134">
        <f t="shared" si="949"/>
        <v>4.3298697960381105E-15</v>
      </c>
    </row>
    <row r="12135" spans="1:5" x14ac:dyDescent="0.25">
      <c r="A12135">
        <f t="shared" si="945"/>
        <v>1.211499999999883</v>
      </c>
      <c r="B12135">
        <f t="shared" si="946"/>
        <v>7.1428571428571747E-3</v>
      </c>
      <c r="C12135">
        <f t="shared" si="947"/>
        <v>-4.3298697960381105E-15</v>
      </c>
      <c r="D12135">
        <f t="shared" si="948"/>
        <v>4.2857142857142615E-2</v>
      </c>
      <c r="E12135">
        <f t="shared" si="949"/>
        <v>4.3298697960381105E-15</v>
      </c>
    </row>
    <row r="12136" spans="1:5" x14ac:dyDescent="0.25">
      <c r="A12136">
        <f t="shared" si="945"/>
        <v>1.211599999999883</v>
      </c>
      <c r="B12136">
        <f t="shared" si="946"/>
        <v>7.1428571428571747E-3</v>
      </c>
      <c r="C12136">
        <f t="shared" si="947"/>
        <v>-4.3298697960381105E-15</v>
      </c>
      <c r="D12136">
        <f t="shared" si="948"/>
        <v>4.2857142857142615E-2</v>
      </c>
      <c r="E12136">
        <f t="shared" si="949"/>
        <v>4.3298697960381105E-15</v>
      </c>
    </row>
    <row r="12137" spans="1:5" x14ac:dyDescent="0.25">
      <c r="A12137">
        <f t="shared" si="945"/>
        <v>1.211699999999883</v>
      </c>
      <c r="B12137">
        <f t="shared" si="946"/>
        <v>7.1428571428571747E-3</v>
      </c>
      <c r="C12137">
        <f t="shared" si="947"/>
        <v>-4.3298697960381105E-15</v>
      </c>
      <c r="D12137">
        <f t="shared" si="948"/>
        <v>4.2857142857142615E-2</v>
      </c>
      <c r="E12137">
        <f t="shared" si="949"/>
        <v>4.3298697960381105E-15</v>
      </c>
    </row>
    <row r="12138" spans="1:5" x14ac:dyDescent="0.25">
      <c r="A12138">
        <f t="shared" si="945"/>
        <v>1.211799999999883</v>
      </c>
      <c r="B12138">
        <f t="shared" si="946"/>
        <v>7.1428571428571747E-3</v>
      </c>
      <c r="C12138">
        <f t="shared" si="947"/>
        <v>-4.3298697960381105E-15</v>
      </c>
      <c r="D12138">
        <f t="shared" si="948"/>
        <v>4.2857142857142615E-2</v>
      </c>
      <c r="E12138">
        <f t="shared" si="949"/>
        <v>4.3298697960381105E-15</v>
      </c>
    </row>
    <row r="12139" spans="1:5" x14ac:dyDescent="0.25">
      <c r="A12139">
        <f t="shared" si="945"/>
        <v>1.211899999999883</v>
      </c>
      <c r="B12139">
        <f t="shared" si="946"/>
        <v>7.1428571428571747E-3</v>
      </c>
      <c r="C12139">
        <f t="shared" si="947"/>
        <v>-4.3298697960381105E-15</v>
      </c>
      <c r="D12139">
        <f t="shared" si="948"/>
        <v>4.2857142857142615E-2</v>
      </c>
      <c r="E12139">
        <f t="shared" si="949"/>
        <v>4.3298697960381105E-15</v>
      </c>
    </row>
    <row r="12140" spans="1:5" x14ac:dyDescent="0.25">
      <c r="A12140">
        <f t="shared" si="945"/>
        <v>1.2119999999998829</v>
      </c>
      <c r="B12140">
        <f t="shared" si="946"/>
        <v>7.1428571428571747E-3</v>
      </c>
      <c r="C12140">
        <f t="shared" si="947"/>
        <v>-4.3298697960381105E-15</v>
      </c>
      <c r="D12140">
        <f t="shared" si="948"/>
        <v>4.2857142857142615E-2</v>
      </c>
      <c r="E12140">
        <f t="shared" si="949"/>
        <v>4.3298697960381105E-15</v>
      </c>
    </row>
    <row r="12141" spans="1:5" x14ac:dyDescent="0.25">
      <c r="A12141">
        <f t="shared" si="945"/>
        <v>1.2120999999998829</v>
      </c>
      <c r="B12141">
        <f t="shared" si="946"/>
        <v>7.1428571428571747E-3</v>
      </c>
      <c r="C12141">
        <f t="shared" si="947"/>
        <v>-4.3298697960381105E-15</v>
      </c>
      <c r="D12141">
        <f t="shared" si="948"/>
        <v>4.2857142857142615E-2</v>
      </c>
      <c r="E12141">
        <f t="shared" si="949"/>
        <v>4.3298697960381105E-15</v>
      </c>
    </row>
    <row r="12142" spans="1:5" x14ac:dyDescent="0.25">
      <c r="A12142">
        <f t="shared" si="945"/>
        <v>1.2121999999998829</v>
      </c>
      <c r="B12142">
        <f t="shared" si="946"/>
        <v>7.1428571428571747E-3</v>
      </c>
      <c r="C12142">
        <f t="shared" si="947"/>
        <v>-4.3298697960381105E-15</v>
      </c>
      <c r="D12142">
        <f t="shared" si="948"/>
        <v>4.2857142857142615E-2</v>
      </c>
      <c r="E12142">
        <f t="shared" si="949"/>
        <v>4.3298697960381105E-15</v>
      </c>
    </row>
    <row r="12143" spans="1:5" x14ac:dyDescent="0.25">
      <c r="A12143">
        <f t="shared" si="945"/>
        <v>1.2122999999998829</v>
      </c>
      <c r="B12143">
        <f t="shared" si="946"/>
        <v>7.1428571428571747E-3</v>
      </c>
      <c r="C12143">
        <f t="shared" si="947"/>
        <v>-4.3298697960381105E-15</v>
      </c>
      <c r="D12143">
        <f t="shared" si="948"/>
        <v>4.2857142857142615E-2</v>
      </c>
      <c r="E12143">
        <f t="shared" si="949"/>
        <v>4.3298697960381105E-15</v>
      </c>
    </row>
    <row r="12144" spans="1:5" x14ac:dyDescent="0.25">
      <c r="A12144">
        <f t="shared" si="945"/>
        <v>1.2123999999998829</v>
      </c>
      <c r="B12144">
        <f t="shared" si="946"/>
        <v>7.1428571428571747E-3</v>
      </c>
      <c r="C12144">
        <f t="shared" si="947"/>
        <v>-4.3298697960381105E-15</v>
      </c>
      <c r="D12144">
        <f t="shared" si="948"/>
        <v>4.2857142857142615E-2</v>
      </c>
      <c r="E12144">
        <f t="shared" si="949"/>
        <v>4.3298697960381105E-15</v>
      </c>
    </row>
    <row r="12145" spans="1:5" x14ac:dyDescent="0.25">
      <c r="A12145">
        <f t="shared" si="945"/>
        <v>1.2124999999998829</v>
      </c>
      <c r="B12145">
        <f t="shared" si="946"/>
        <v>7.1428571428571747E-3</v>
      </c>
      <c r="C12145">
        <f t="shared" si="947"/>
        <v>-4.3298697960381105E-15</v>
      </c>
      <c r="D12145">
        <f t="shared" si="948"/>
        <v>4.2857142857142615E-2</v>
      </c>
      <c r="E12145">
        <f t="shared" si="949"/>
        <v>4.3298697960381105E-15</v>
      </c>
    </row>
    <row r="12146" spans="1:5" x14ac:dyDescent="0.25">
      <c r="A12146">
        <f t="shared" si="945"/>
        <v>1.2125999999998829</v>
      </c>
      <c r="B12146">
        <f t="shared" si="946"/>
        <v>7.1428571428571747E-3</v>
      </c>
      <c r="C12146">
        <f t="shared" si="947"/>
        <v>-4.3298697960381105E-15</v>
      </c>
      <c r="D12146">
        <f t="shared" si="948"/>
        <v>4.2857142857142615E-2</v>
      </c>
      <c r="E12146">
        <f t="shared" si="949"/>
        <v>4.3298697960381105E-15</v>
      </c>
    </row>
    <row r="12147" spans="1:5" x14ac:dyDescent="0.25">
      <c r="A12147">
        <f t="shared" si="945"/>
        <v>1.2126999999998829</v>
      </c>
      <c r="B12147">
        <f t="shared" si="946"/>
        <v>7.1428571428571747E-3</v>
      </c>
      <c r="C12147">
        <f t="shared" si="947"/>
        <v>-4.3298697960381105E-15</v>
      </c>
      <c r="D12147">
        <f t="shared" si="948"/>
        <v>4.2857142857142615E-2</v>
      </c>
      <c r="E12147">
        <f t="shared" si="949"/>
        <v>4.3298697960381105E-15</v>
      </c>
    </row>
    <row r="12148" spans="1:5" x14ac:dyDescent="0.25">
      <c r="A12148">
        <f t="shared" si="945"/>
        <v>1.2127999999998829</v>
      </c>
      <c r="B12148">
        <f t="shared" si="946"/>
        <v>7.1428571428571747E-3</v>
      </c>
      <c r="C12148">
        <f t="shared" si="947"/>
        <v>-4.3298697960381105E-15</v>
      </c>
      <c r="D12148">
        <f t="shared" si="948"/>
        <v>4.2857142857142615E-2</v>
      </c>
      <c r="E12148">
        <f t="shared" si="949"/>
        <v>4.3298697960381105E-15</v>
      </c>
    </row>
    <row r="12149" spans="1:5" x14ac:dyDescent="0.25">
      <c r="A12149">
        <f t="shared" si="945"/>
        <v>1.2128999999998828</v>
      </c>
      <c r="B12149">
        <f t="shared" si="946"/>
        <v>7.1428571428571747E-3</v>
      </c>
      <c r="C12149">
        <f t="shared" si="947"/>
        <v>-4.3298697960381105E-15</v>
      </c>
      <c r="D12149">
        <f t="shared" si="948"/>
        <v>4.2857142857142615E-2</v>
      </c>
      <c r="E12149">
        <f t="shared" si="949"/>
        <v>4.3298697960381105E-15</v>
      </c>
    </row>
    <row r="12150" spans="1:5" x14ac:dyDescent="0.25">
      <c r="A12150">
        <f t="shared" si="945"/>
        <v>1.2129999999998828</v>
      </c>
      <c r="B12150">
        <f t="shared" si="946"/>
        <v>7.1428571428571747E-3</v>
      </c>
      <c r="C12150">
        <f t="shared" si="947"/>
        <v>-4.3298697960381105E-15</v>
      </c>
      <c r="D12150">
        <f t="shared" si="948"/>
        <v>4.2857142857142615E-2</v>
      </c>
      <c r="E12150">
        <f t="shared" si="949"/>
        <v>4.3298697960381105E-15</v>
      </c>
    </row>
    <row r="12151" spans="1:5" x14ac:dyDescent="0.25">
      <c r="A12151">
        <f t="shared" si="945"/>
        <v>1.2130999999998828</v>
      </c>
      <c r="B12151">
        <f t="shared" si="946"/>
        <v>7.1428571428571747E-3</v>
      </c>
      <c r="C12151">
        <f t="shared" si="947"/>
        <v>-4.3298697960381105E-15</v>
      </c>
      <c r="D12151">
        <f t="shared" si="948"/>
        <v>4.2857142857142615E-2</v>
      </c>
      <c r="E12151">
        <f t="shared" si="949"/>
        <v>4.3298697960381105E-15</v>
      </c>
    </row>
    <row r="12152" spans="1:5" x14ac:dyDescent="0.25">
      <c r="A12152">
        <f t="shared" si="945"/>
        <v>1.2131999999998828</v>
      </c>
      <c r="B12152">
        <f t="shared" si="946"/>
        <v>7.1428571428571747E-3</v>
      </c>
      <c r="C12152">
        <f t="shared" si="947"/>
        <v>-4.3298697960381105E-15</v>
      </c>
      <c r="D12152">
        <f t="shared" si="948"/>
        <v>4.2857142857142615E-2</v>
      </c>
      <c r="E12152">
        <f t="shared" si="949"/>
        <v>4.3298697960381105E-15</v>
      </c>
    </row>
    <row r="12153" spans="1:5" x14ac:dyDescent="0.25">
      <c r="A12153">
        <f t="shared" si="945"/>
        <v>1.2132999999998828</v>
      </c>
      <c r="B12153">
        <f t="shared" si="946"/>
        <v>7.1428571428571747E-3</v>
      </c>
      <c r="C12153">
        <f t="shared" si="947"/>
        <v>-4.3298697960381105E-15</v>
      </c>
      <c r="D12153">
        <f t="shared" si="948"/>
        <v>4.2857142857142615E-2</v>
      </c>
      <c r="E12153">
        <f t="shared" si="949"/>
        <v>4.3298697960381105E-15</v>
      </c>
    </row>
    <row r="12154" spans="1:5" x14ac:dyDescent="0.25">
      <c r="A12154">
        <f t="shared" si="945"/>
        <v>1.2133999999998828</v>
      </c>
      <c r="B12154">
        <f t="shared" si="946"/>
        <v>7.1428571428571747E-3</v>
      </c>
      <c r="C12154">
        <f t="shared" si="947"/>
        <v>-4.3298697960381105E-15</v>
      </c>
      <c r="D12154">
        <f t="shared" si="948"/>
        <v>4.2857142857142615E-2</v>
      </c>
      <c r="E12154">
        <f t="shared" si="949"/>
        <v>4.3298697960381105E-15</v>
      </c>
    </row>
    <row r="12155" spans="1:5" x14ac:dyDescent="0.25">
      <c r="A12155">
        <f t="shared" si="945"/>
        <v>1.2134999999998828</v>
      </c>
      <c r="B12155">
        <f t="shared" si="946"/>
        <v>7.1428571428571747E-3</v>
      </c>
      <c r="C12155">
        <f t="shared" si="947"/>
        <v>-4.3298697960381105E-15</v>
      </c>
      <c r="D12155">
        <f t="shared" si="948"/>
        <v>4.2857142857142615E-2</v>
      </c>
      <c r="E12155">
        <f t="shared" si="949"/>
        <v>4.3298697960381105E-15</v>
      </c>
    </row>
    <row r="12156" spans="1:5" x14ac:dyDescent="0.25">
      <c r="A12156">
        <f t="shared" si="945"/>
        <v>1.2135999999998828</v>
      </c>
      <c r="B12156">
        <f t="shared" si="946"/>
        <v>7.1428571428571747E-3</v>
      </c>
      <c r="C12156">
        <f t="shared" si="947"/>
        <v>-4.3298697960381105E-15</v>
      </c>
      <c r="D12156">
        <f t="shared" si="948"/>
        <v>4.2857142857142615E-2</v>
      </c>
      <c r="E12156">
        <f t="shared" si="949"/>
        <v>4.3298697960381105E-15</v>
      </c>
    </row>
    <row r="12157" spans="1:5" x14ac:dyDescent="0.25">
      <c r="A12157">
        <f t="shared" si="945"/>
        <v>1.2136999999998828</v>
      </c>
      <c r="B12157">
        <f t="shared" si="946"/>
        <v>7.1428571428571747E-3</v>
      </c>
      <c r="C12157">
        <f t="shared" si="947"/>
        <v>-4.3298697960381105E-15</v>
      </c>
      <c r="D12157">
        <f t="shared" si="948"/>
        <v>4.2857142857142615E-2</v>
      </c>
      <c r="E12157">
        <f t="shared" si="949"/>
        <v>4.3298697960381105E-15</v>
      </c>
    </row>
    <row r="12158" spans="1:5" x14ac:dyDescent="0.25">
      <c r="A12158">
        <f t="shared" si="945"/>
        <v>1.2137999999998828</v>
      </c>
      <c r="B12158">
        <f t="shared" si="946"/>
        <v>7.1428571428571747E-3</v>
      </c>
      <c r="C12158">
        <f t="shared" si="947"/>
        <v>-4.3298697960381105E-15</v>
      </c>
      <c r="D12158">
        <f t="shared" si="948"/>
        <v>4.2857142857142615E-2</v>
      </c>
      <c r="E12158">
        <f t="shared" si="949"/>
        <v>4.3298697960381105E-15</v>
      </c>
    </row>
    <row r="12159" spans="1:5" x14ac:dyDescent="0.25">
      <c r="A12159">
        <f t="shared" si="945"/>
        <v>1.2138999999998827</v>
      </c>
      <c r="B12159">
        <f t="shared" si="946"/>
        <v>7.1428571428571747E-3</v>
      </c>
      <c r="C12159">
        <f t="shared" si="947"/>
        <v>-4.3298697960381105E-15</v>
      </c>
      <c r="D12159">
        <f t="shared" si="948"/>
        <v>4.2857142857142615E-2</v>
      </c>
      <c r="E12159">
        <f t="shared" si="949"/>
        <v>4.3298697960381105E-15</v>
      </c>
    </row>
    <row r="12160" spans="1:5" x14ac:dyDescent="0.25">
      <c r="A12160">
        <f t="shared" si="945"/>
        <v>1.2139999999998827</v>
      </c>
      <c r="B12160">
        <f t="shared" si="946"/>
        <v>7.1428571428571747E-3</v>
      </c>
      <c r="C12160">
        <f t="shared" si="947"/>
        <v>-4.3298697960381105E-15</v>
      </c>
      <c r="D12160">
        <f t="shared" si="948"/>
        <v>4.2857142857142615E-2</v>
      </c>
      <c r="E12160">
        <f t="shared" si="949"/>
        <v>4.3298697960381105E-15</v>
      </c>
    </row>
    <row r="12161" spans="1:5" x14ac:dyDescent="0.25">
      <c r="A12161">
        <f t="shared" si="945"/>
        <v>1.2140999999998827</v>
      </c>
      <c r="B12161">
        <f t="shared" si="946"/>
        <v>7.1428571428571747E-3</v>
      </c>
      <c r="C12161">
        <f t="shared" si="947"/>
        <v>-4.3298697960381105E-15</v>
      </c>
      <c r="D12161">
        <f t="shared" si="948"/>
        <v>4.2857142857142615E-2</v>
      </c>
      <c r="E12161">
        <f t="shared" si="949"/>
        <v>4.3298697960381105E-15</v>
      </c>
    </row>
    <row r="12162" spans="1:5" x14ac:dyDescent="0.25">
      <c r="A12162">
        <f t="shared" si="945"/>
        <v>1.2141999999998827</v>
      </c>
      <c r="B12162">
        <f t="shared" si="946"/>
        <v>7.1428571428571747E-3</v>
      </c>
      <c r="C12162">
        <f t="shared" si="947"/>
        <v>-4.3298697960381105E-15</v>
      </c>
      <c r="D12162">
        <f t="shared" si="948"/>
        <v>4.2857142857142615E-2</v>
      </c>
      <c r="E12162">
        <f t="shared" si="949"/>
        <v>4.3298697960381105E-15</v>
      </c>
    </row>
    <row r="12163" spans="1:5" x14ac:dyDescent="0.25">
      <c r="A12163">
        <f t="shared" si="945"/>
        <v>1.2142999999998827</v>
      </c>
      <c r="B12163">
        <f t="shared" si="946"/>
        <v>7.1428571428571747E-3</v>
      </c>
      <c r="C12163">
        <f t="shared" si="947"/>
        <v>-4.3298697960381105E-15</v>
      </c>
      <c r="D12163">
        <f t="shared" si="948"/>
        <v>4.2857142857142615E-2</v>
      </c>
      <c r="E12163">
        <f t="shared" si="949"/>
        <v>4.3298697960381105E-15</v>
      </c>
    </row>
    <row r="12164" spans="1:5" x14ac:dyDescent="0.25">
      <c r="A12164">
        <f t="shared" si="945"/>
        <v>1.2143999999998827</v>
      </c>
      <c r="B12164">
        <f t="shared" si="946"/>
        <v>7.1428571428571747E-3</v>
      </c>
      <c r="C12164">
        <f t="shared" si="947"/>
        <v>-4.3298697960381105E-15</v>
      </c>
      <c r="D12164">
        <f t="shared" si="948"/>
        <v>4.2857142857142615E-2</v>
      </c>
      <c r="E12164">
        <f t="shared" si="949"/>
        <v>4.3298697960381105E-15</v>
      </c>
    </row>
    <row r="12165" spans="1:5" x14ac:dyDescent="0.25">
      <c r="A12165">
        <f t="shared" si="945"/>
        <v>1.2144999999998827</v>
      </c>
      <c r="B12165">
        <f t="shared" si="946"/>
        <v>7.1428571428571747E-3</v>
      </c>
      <c r="C12165">
        <f t="shared" si="947"/>
        <v>-4.3298697960381105E-15</v>
      </c>
      <c r="D12165">
        <f t="shared" si="948"/>
        <v>4.2857142857142615E-2</v>
      </c>
      <c r="E12165">
        <f t="shared" si="949"/>
        <v>4.3298697960381105E-15</v>
      </c>
    </row>
    <row r="12166" spans="1:5" x14ac:dyDescent="0.25">
      <c r="A12166">
        <f t="shared" si="945"/>
        <v>1.2145999999998827</v>
      </c>
      <c r="B12166">
        <f t="shared" si="946"/>
        <v>7.1428571428571747E-3</v>
      </c>
      <c r="C12166">
        <f t="shared" si="947"/>
        <v>-4.3298697960381105E-15</v>
      </c>
      <c r="D12166">
        <f t="shared" si="948"/>
        <v>4.2857142857142615E-2</v>
      </c>
      <c r="E12166">
        <f t="shared" si="949"/>
        <v>4.3298697960381105E-15</v>
      </c>
    </row>
    <row r="12167" spans="1:5" x14ac:dyDescent="0.25">
      <c r="A12167">
        <f t="shared" si="945"/>
        <v>1.2146999999998827</v>
      </c>
      <c r="B12167">
        <f t="shared" si="946"/>
        <v>7.1428571428571747E-3</v>
      </c>
      <c r="C12167">
        <f t="shared" si="947"/>
        <v>-4.3298697960381105E-15</v>
      </c>
      <c r="D12167">
        <f t="shared" si="948"/>
        <v>4.2857142857142615E-2</v>
      </c>
      <c r="E12167">
        <f t="shared" si="949"/>
        <v>4.3298697960381105E-15</v>
      </c>
    </row>
    <row r="12168" spans="1:5" x14ac:dyDescent="0.25">
      <c r="A12168">
        <f t="shared" si="945"/>
        <v>1.2147999999998826</v>
      </c>
      <c r="B12168">
        <f t="shared" si="946"/>
        <v>7.1428571428571747E-3</v>
      </c>
      <c r="C12168">
        <f t="shared" si="947"/>
        <v>-4.3298697960381105E-15</v>
      </c>
      <c r="D12168">
        <f t="shared" si="948"/>
        <v>4.2857142857142615E-2</v>
      </c>
      <c r="E12168">
        <f t="shared" si="949"/>
        <v>4.3298697960381105E-15</v>
      </c>
    </row>
    <row r="12169" spans="1:5" x14ac:dyDescent="0.25">
      <c r="A12169">
        <f t="shared" si="945"/>
        <v>1.2148999999998826</v>
      </c>
      <c r="B12169">
        <f t="shared" si="946"/>
        <v>7.1428571428571747E-3</v>
      </c>
      <c r="C12169">
        <f t="shared" si="947"/>
        <v>-4.3298697960381105E-15</v>
      </c>
      <c r="D12169">
        <f t="shared" si="948"/>
        <v>4.2857142857142615E-2</v>
      </c>
      <c r="E12169">
        <f t="shared" si="949"/>
        <v>4.3298697960381105E-15</v>
      </c>
    </row>
    <row r="12170" spans="1:5" x14ac:dyDescent="0.25">
      <c r="A12170">
        <f t="shared" si="945"/>
        <v>1.2149999999998826</v>
      </c>
      <c r="B12170">
        <f t="shared" si="946"/>
        <v>7.1428571428571747E-3</v>
      </c>
      <c r="C12170">
        <f t="shared" si="947"/>
        <v>-4.3298697960381105E-15</v>
      </c>
      <c r="D12170">
        <f t="shared" si="948"/>
        <v>4.2857142857142615E-2</v>
      </c>
      <c r="E12170">
        <f t="shared" si="949"/>
        <v>4.3298697960381105E-15</v>
      </c>
    </row>
    <row r="12171" spans="1:5" x14ac:dyDescent="0.25">
      <c r="A12171">
        <f t="shared" si="945"/>
        <v>1.2150999999998826</v>
      </c>
      <c r="B12171">
        <f t="shared" si="946"/>
        <v>7.1428571428571747E-3</v>
      </c>
      <c r="C12171">
        <f t="shared" si="947"/>
        <v>-4.3298697960381105E-15</v>
      </c>
      <c r="D12171">
        <f t="shared" si="948"/>
        <v>4.2857142857142615E-2</v>
      </c>
      <c r="E12171">
        <f t="shared" si="949"/>
        <v>4.3298697960381105E-15</v>
      </c>
    </row>
    <row r="12172" spans="1:5" x14ac:dyDescent="0.25">
      <c r="A12172">
        <f t="shared" si="945"/>
        <v>1.2151999999998826</v>
      </c>
      <c r="B12172">
        <f t="shared" si="946"/>
        <v>7.1428571428571747E-3</v>
      </c>
      <c r="C12172">
        <f t="shared" si="947"/>
        <v>-4.3298697960381105E-15</v>
      </c>
      <c r="D12172">
        <f t="shared" si="948"/>
        <v>4.2857142857142615E-2</v>
      </c>
      <c r="E12172">
        <f t="shared" si="949"/>
        <v>4.3298697960381105E-15</v>
      </c>
    </row>
    <row r="12173" spans="1:5" x14ac:dyDescent="0.25">
      <c r="A12173">
        <f t="shared" si="945"/>
        <v>1.2152999999998826</v>
      </c>
      <c r="B12173">
        <f t="shared" si="946"/>
        <v>7.1428571428571747E-3</v>
      </c>
      <c r="C12173">
        <f t="shared" si="947"/>
        <v>-4.3298697960381105E-15</v>
      </c>
      <c r="D12173">
        <f t="shared" si="948"/>
        <v>4.2857142857142615E-2</v>
      </c>
      <c r="E12173">
        <f t="shared" si="949"/>
        <v>4.3298697960381105E-15</v>
      </c>
    </row>
    <row r="12174" spans="1:5" x14ac:dyDescent="0.25">
      <c r="A12174">
        <f t="shared" si="945"/>
        <v>1.2153999999998826</v>
      </c>
      <c r="B12174">
        <f t="shared" si="946"/>
        <v>7.1428571428571747E-3</v>
      </c>
      <c r="C12174">
        <f t="shared" si="947"/>
        <v>-4.3298697960381105E-15</v>
      </c>
      <c r="D12174">
        <f t="shared" si="948"/>
        <v>4.2857142857142615E-2</v>
      </c>
      <c r="E12174">
        <f t="shared" si="949"/>
        <v>4.3298697960381105E-15</v>
      </c>
    </row>
    <row r="12175" spans="1:5" x14ac:dyDescent="0.25">
      <c r="A12175">
        <f t="shared" si="945"/>
        <v>1.2154999999998826</v>
      </c>
      <c r="B12175">
        <f t="shared" si="946"/>
        <v>7.1428571428571747E-3</v>
      </c>
      <c r="C12175">
        <f t="shared" si="947"/>
        <v>-4.3298697960381105E-15</v>
      </c>
      <c r="D12175">
        <f t="shared" si="948"/>
        <v>4.2857142857142615E-2</v>
      </c>
      <c r="E12175">
        <f t="shared" si="949"/>
        <v>4.3298697960381105E-15</v>
      </c>
    </row>
    <row r="12176" spans="1:5" x14ac:dyDescent="0.25">
      <c r="A12176">
        <f t="shared" si="945"/>
        <v>1.2155999999998826</v>
      </c>
      <c r="B12176">
        <f t="shared" si="946"/>
        <v>7.1428571428571747E-3</v>
      </c>
      <c r="C12176">
        <f t="shared" si="947"/>
        <v>-4.3298697960381105E-15</v>
      </c>
      <c r="D12176">
        <f t="shared" si="948"/>
        <v>4.2857142857142615E-2</v>
      </c>
      <c r="E12176">
        <f t="shared" si="949"/>
        <v>4.3298697960381105E-15</v>
      </c>
    </row>
    <row r="12177" spans="1:5" x14ac:dyDescent="0.25">
      <c r="A12177">
        <f t="shared" si="945"/>
        <v>1.2156999999998825</v>
      </c>
      <c r="B12177">
        <f t="shared" si="946"/>
        <v>7.1428571428571747E-3</v>
      </c>
      <c r="C12177">
        <f t="shared" si="947"/>
        <v>-4.3298697960381105E-15</v>
      </c>
      <c r="D12177">
        <f t="shared" si="948"/>
        <v>4.2857142857142615E-2</v>
      </c>
      <c r="E12177">
        <f t="shared" si="949"/>
        <v>4.3298697960381105E-15</v>
      </c>
    </row>
    <row r="12178" spans="1:5" x14ac:dyDescent="0.25">
      <c r="A12178">
        <f t="shared" si="945"/>
        <v>1.2157999999998825</v>
      </c>
      <c r="B12178">
        <f t="shared" si="946"/>
        <v>7.1428571428571747E-3</v>
      </c>
      <c r="C12178">
        <f t="shared" si="947"/>
        <v>-4.3298697960381105E-15</v>
      </c>
      <c r="D12178">
        <f t="shared" si="948"/>
        <v>4.2857142857142615E-2</v>
      </c>
      <c r="E12178">
        <f t="shared" si="949"/>
        <v>4.3298697960381105E-15</v>
      </c>
    </row>
    <row r="12179" spans="1:5" x14ac:dyDescent="0.25">
      <c r="A12179">
        <f t="shared" si="945"/>
        <v>1.2158999999998825</v>
      </c>
      <c r="B12179">
        <f t="shared" si="946"/>
        <v>7.1428571428571747E-3</v>
      </c>
      <c r="C12179">
        <f t="shared" si="947"/>
        <v>-4.3298697960381105E-15</v>
      </c>
      <c r="D12179">
        <f t="shared" si="948"/>
        <v>4.2857142857142615E-2</v>
      </c>
      <c r="E12179">
        <f t="shared" si="949"/>
        <v>4.3298697960381105E-15</v>
      </c>
    </row>
    <row r="12180" spans="1:5" x14ac:dyDescent="0.25">
      <c r="A12180">
        <f t="shared" si="945"/>
        <v>1.2159999999998825</v>
      </c>
      <c r="B12180">
        <f t="shared" si="946"/>
        <v>7.1428571428571747E-3</v>
      </c>
      <c r="C12180">
        <f t="shared" si="947"/>
        <v>-4.3298697960381105E-15</v>
      </c>
      <c r="D12180">
        <f t="shared" si="948"/>
        <v>4.2857142857142615E-2</v>
      </c>
      <c r="E12180">
        <f t="shared" si="949"/>
        <v>4.3298697960381105E-15</v>
      </c>
    </row>
    <row r="12181" spans="1:5" x14ac:dyDescent="0.25">
      <c r="A12181">
        <f t="shared" si="945"/>
        <v>1.2160999999998825</v>
      </c>
      <c r="B12181">
        <f t="shared" si="946"/>
        <v>7.1428571428571747E-3</v>
      </c>
      <c r="C12181">
        <f t="shared" si="947"/>
        <v>-4.3298697960381105E-15</v>
      </c>
      <c r="D12181">
        <f t="shared" si="948"/>
        <v>4.2857142857142615E-2</v>
      </c>
      <c r="E12181">
        <f t="shared" si="949"/>
        <v>4.3298697960381105E-15</v>
      </c>
    </row>
    <row r="12182" spans="1:5" x14ac:dyDescent="0.25">
      <c r="A12182">
        <f t="shared" ref="A12182:A12245" si="950">A12181+$B$11</f>
        <v>1.2161999999998825</v>
      </c>
      <c r="B12182">
        <f t="shared" ref="B12182:B12245" si="951">B12181+C12181*$B$11</f>
        <v>7.1428571428571747E-3</v>
      </c>
      <c r="C12182">
        <f t="shared" ref="C12182:C12245" si="952">-$B$12*B12182+$B$13*D12182</f>
        <v>-4.3298697960381105E-15</v>
      </c>
      <c r="D12182">
        <f t="shared" ref="D12182:D12245" si="953">D12181+E12181*$B$11</f>
        <v>4.2857142857142615E-2</v>
      </c>
      <c r="E12182">
        <f t="shared" ref="E12182:E12245" si="954">$B$12*B12182-$B$13*D12182</f>
        <v>4.3298697960381105E-15</v>
      </c>
    </row>
    <row r="12183" spans="1:5" x14ac:dyDescent="0.25">
      <c r="A12183">
        <f t="shared" si="950"/>
        <v>1.2162999999998825</v>
      </c>
      <c r="B12183">
        <f t="shared" si="951"/>
        <v>7.1428571428571747E-3</v>
      </c>
      <c r="C12183">
        <f t="shared" si="952"/>
        <v>-4.3298697960381105E-15</v>
      </c>
      <c r="D12183">
        <f t="shared" si="953"/>
        <v>4.2857142857142615E-2</v>
      </c>
      <c r="E12183">
        <f t="shared" si="954"/>
        <v>4.3298697960381105E-15</v>
      </c>
    </row>
    <row r="12184" spans="1:5" x14ac:dyDescent="0.25">
      <c r="A12184">
        <f t="shared" si="950"/>
        <v>1.2163999999998825</v>
      </c>
      <c r="B12184">
        <f t="shared" si="951"/>
        <v>7.1428571428571747E-3</v>
      </c>
      <c r="C12184">
        <f t="shared" si="952"/>
        <v>-4.3298697960381105E-15</v>
      </c>
      <c r="D12184">
        <f t="shared" si="953"/>
        <v>4.2857142857142615E-2</v>
      </c>
      <c r="E12184">
        <f t="shared" si="954"/>
        <v>4.3298697960381105E-15</v>
      </c>
    </row>
    <row r="12185" spans="1:5" x14ac:dyDescent="0.25">
      <c r="A12185">
        <f t="shared" si="950"/>
        <v>1.2164999999998825</v>
      </c>
      <c r="B12185">
        <f t="shared" si="951"/>
        <v>7.1428571428571747E-3</v>
      </c>
      <c r="C12185">
        <f t="shared" si="952"/>
        <v>-4.3298697960381105E-15</v>
      </c>
      <c r="D12185">
        <f t="shared" si="953"/>
        <v>4.2857142857142615E-2</v>
      </c>
      <c r="E12185">
        <f t="shared" si="954"/>
        <v>4.3298697960381105E-15</v>
      </c>
    </row>
    <row r="12186" spans="1:5" x14ac:dyDescent="0.25">
      <c r="A12186">
        <f t="shared" si="950"/>
        <v>1.2165999999998824</v>
      </c>
      <c r="B12186">
        <f t="shared" si="951"/>
        <v>7.1428571428571747E-3</v>
      </c>
      <c r="C12186">
        <f t="shared" si="952"/>
        <v>-4.3298697960381105E-15</v>
      </c>
      <c r="D12186">
        <f t="shared" si="953"/>
        <v>4.2857142857142615E-2</v>
      </c>
      <c r="E12186">
        <f t="shared" si="954"/>
        <v>4.3298697960381105E-15</v>
      </c>
    </row>
    <row r="12187" spans="1:5" x14ac:dyDescent="0.25">
      <c r="A12187">
        <f t="shared" si="950"/>
        <v>1.2166999999998824</v>
      </c>
      <c r="B12187">
        <f t="shared" si="951"/>
        <v>7.1428571428571747E-3</v>
      </c>
      <c r="C12187">
        <f t="shared" si="952"/>
        <v>-4.3298697960381105E-15</v>
      </c>
      <c r="D12187">
        <f t="shared" si="953"/>
        <v>4.2857142857142615E-2</v>
      </c>
      <c r="E12187">
        <f t="shared" si="954"/>
        <v>4.3298697960381105E-15</v>
      </c>
    </row>
    <row r="12188" spans="1:5" x14ac:dyDescent="0.25">
      <c r="A12188">
        <f t="shared" si="950"/>
        <v>1.2167999999998824</v>
      </c>
      <c r="B12188">
        <f t="shared" si="951"/>
        <v>7.1428571428571747E-3</v>
      </c>
      <c r="C12188">
        <f t="shared" si="952"/>
        <v>-4.3298697960381105E-15</v>
      </c>
      <c r="D12188">
        <f t="shared" si="953"/>
        <v>4.2857142857142615E-2</v>
      </c>
      <c r="E12188">
        <f t="shared" si="954"/>
        <v>4.3298697960381105E-15</v>
      </c>
    </row>
    <row r="12189" spans="1:5" x14ac:dyDescent="0.25">
      <c r="A12189">
        <f t="shared" si="950"/>
        <v>1.2168999999998824</v>
      </c>
      <c r="B12189">
        <f t="shared" si="951"/>
        <v>7.1428571428571747E-3</v>
      </c>
      <c r="C12189">
        <f t="shared" si="952"/>
        <v>-4.3298697960381105E-15</v>
      </c>
      <c r="D12189">
        <f t="shared" si="953"/>
        <v>4.2857142857142615E-2</v>
      </c>
      <c r="E12189">
        <f t="shared" si="954"/>
        <v>4.3298697960381105E-15</v>
      </c>
    </row>
    <row r="12190" spans="1:5" x14ac:dyDescent="0.25">
      <c r="A12190">
        <f t="shared" si="950"/>
        <v>1.2169999999998824</v>
      </c>
      <c r="B12190">
        <f t="shared" si="951"/>
        <v>7.1428571428571747E-3</v>
      </c>
      <c r="C12190">
        <f t="shared" si="952"/>
        <v>-4.3298697960381105E-15</v>
      </c>
      <c r="D12190">
        <f t="shared" si="953"/>
        <v>4.2857142857142615E-2</v>
      </c>
      <c r="E12190">
        <f t="shared" si="954"/>
        <v>4.3298697960381105E-15</v>
      </c>
    </row>
    <row r="12191" spans="1:5" x14ac:dyDescent="0.25">
      <c r="A12191">
        <f t="shared" si="950"/>
        <v>1.2170999999998824</v>
      </c>
      <c r="B12191">
        <f t="shared" si="951"/>
        <v>7.1428571428571747E-3</v>
      </c>
      <c r="C12191">
        <f t="shared" si="952"/>
        <v>-4.3298697960381105E-15</v>
      </c>
      <c r="D12191">
        <f t="shared" si="953"/>
        <v>4.2857142857142615E-2</v>
      </c>
      <c r="E12191">
        <f t="shared" si="954"/>
        <v>4.3298697960381105E-15</v>
      </c>
    </row>
    <row r="12192" spans="1:5" x14ac:dyDescent="0.25">
      <c r="A12192">
        <f t="shared" si="950"/>
        <v>1.2171999999998824</v>
      </c>
      <c r="B12192">
        <f t="shared" si="951"/>
        <v>7.1428571428571747E-3</v>
      </c>
      <c r="C12192">
        <f t="shared" si="952"/>
        <v>-4.3298697960381105E-15</v>
      </c>
      <c r="D12192">
        <f t="shared" si="953"/>
        <v>4.2857142857142615E-2</v>
      </c>
      <c r="E12192">
        <f t="shared" si="954"/>
        <v>4.3298697960381105E-15</v>
      </c>
    </row>
    <row r="12193" spans="1:5" x14ac:dyDescent="0.25">
      <c r="A12193">
        <f t="shared" si="950"/>
        <v>1.2172999999998824</v>
      </c>
      <c r="B12193">
        <f t="shared" si="951"/>
        <v>7.1428571428571747E-3</v>
      </c>
      <c r="C12193">
        <f t="shared" si="952"/>
        <v>-4.3298697960381105E-15</v>
      </c>
      <c r="D12193">
        <f t="shared" si="953"/>
        <v>4.2857142857142615E-2</v>
      </c>
      <c r="E12193">
        <f t="shared" si="954"/>
        <v>4.3298697960381105E-15</v>
      </c>
    </row>
    <row r="12194" spans="1:5" x14ac:dyDescent="0.25">
      <c r="A12194">
        <f t="shared" si="950"/>
        <v>1.2173999999998824</v>
      </c>
      <c r="B12194">
        <f t="shared" si="951"/>
        <v>7.1428571428571747E-3</v>
      </c>
      <c r="C12194">
        <f t="shared" si="952"/>
        <v>-4.3298697960381105E-15</v>
      </c>
      <c r="D12194">
        <f t="shared" si="953"/>
        <v>4.2857142857142615E-2</v>
      </c>
      <c r="E12194">
        <f t="shared" si="954"/>
        <v>4.3298697960381105E-15</v>
      </c>
    </row>
    <row r="12195" spans="1:5" x14ac:dyDescent="0.25">
      <c r="A12195">
        <f t="shared" si="950"/>
        <v>1.2174999999998823</v>
      </c>
      <c r="B12195">
        <f t="shared" si="951"/>
        <v>7.1428571428571747E-3</v>
      </c>
      <c r="C12195">
        <f t="shared" si="952"/>
        <v>-4.3298697960381105E-15</v>
      </c>
      <c r="D12195">
        <f t="shared" si="953"/>
        <v>4.2857142857142615E-2</v>
      </c>
      <c r="E12195">
        <f t="shared" si="954"/>
        <v>4.3298697960381105E-15</v>
      </c>
    </row>
    <row r="12196" spans="1:5" x14ac:dyDescent="0.25">
      <c r="A12196">
        <f t="shared" si="950"/>
        <v>1.2175999999998823</v>
      </c>
      <c r="B12196">
        <f t="shared" si="951"/>
        <v>7.1428571428571747E-3</v>
      </c>
      <c r="C12196">
        <f t="shared" si="952"/>
        <v>-4.3298697960381105E-15</v>
      </c>
      <c r="D12196">
        <f t="shared" si="953"/>
        <v>4.2857142857142615E-2</v>
      </c>
      <c r="E12196">
        <f t="shared" si="954"/>
        <v>4.3298697960381105E-15</v>
      </c>
    </row>
    <row r="12197" spans="1:5" x14ac:dyDescent="0.25">
      <c r="A12197">
        <f t="shared" si="950"/>
        <v>1.2176999999998823</v>
      </c>
      <c r="B12197">
        <f t="shared" si="951"/>
        <v>7.1428571428571747E-3</v>
      </c>
      <c r="C12197">
        <f t="shared" si="952"/>
        <v>-4.3298697960381105E-15</v>
      </c>
      <c r="D12197">
        <f t="shared" si="953"/>
        <v>4.2857142857142615E-2</v>
      </c>
      <c r="E12197">
        <f t="shared" si="954"/>
        <v>4.3298697960381105E-15</v>
      </c>
    </row>
    <row r="12198" spans="1:5" x14ac:dyDescent="0.25">
      <c r="A12198">
        <f t="shared" si="950"/>
        <v>1.2177999999998823</v>
      </c>
      <c r="B12198">
        <f t="shared" si="951"/>
        <v>7.1428571428571747E-3</v>
      </c>
      <c r="C12198">
        <f t="shared" si="952"/>
        <v>-4.3298697960381105E-15</v>
      </c>
      <c r="D12198">
        <f t="shared" si="953"/>
        <v>4.2857142857142615E-2</v>
      </c>
      <c r="E12198">
        <f t="shared" si="954"/>
        <v>4.3298697960381105E-15</v>
      </c>
    </row>
    <row r="12199" spans="1:5" x14ac:dyDescent="0.25">
      <c r="A12199">
        <f t="shared" si="950"/>
        <v>1.2178999999998823</v>
      </c>
      <c r="B12199">
        <f t="shared" si="951"/>
        <v>7.1428571428571747E-3</v>
      </c>
      <c r="C12199">
        <f t="shared" si="952"/>
        <v>-4.3298697960381105E-15</v>
      </c>
      <c r="D12199">
        <f t="shared" si="953"/>
        <v>4.2857142857142615E-2</v>
      </c>
      <c r="E12199">
        <f t="shared" si="954"/>
        <v>4.3298697960381105E-15</v>
      </c>
    </row>
    <row r="12200" spans="1:5" x14ac:dyDescent="0.25">
      <c r="A12200">
        <f t="shared" si="950"/>
        <v>1.2179999999998823</v>
      </c>
      <c r="B12200">
        <f t="shared" si="951"/>
        <v>7.1428571428571747E-3</v>
      </c>
      <c r="C12200">
        <f t="shared" si="952"/>
        <v>-4.3298697960381105E-15</v>
      </c>
      <c r="D12200">
        <f t="shared" si="953"/>
        <v>4.2857142857142615E-2</v>
      </c>
      <c r="E12200">
        <f t="shared" si="954"/>
        <v>4.3298697960381105E-15</v>
      </c>
    </row>
    <row r="12201" spans="1:5" x14ac:dyDescent="0.25">
      <c r="A12201">
        <f t="shared" si="950"/>
        <v>1.2180999999998823</v>
      </c>
      <c r="B12201">
        <f t="shared" si="951"/>
        <v>7.1428571428571747E-3</v>
      </c>
      <c r="C12201">
        <f t="shared" si="952"/>
        <v>-4.3298697960381105E-15</v>
      </c>
      <c r="D12201">
        <f t="shared" si="953"/>
        <v>4.2857142857142615E-2</v>
      </c>
      <c r="E12201">
        <f t="shared" si="954"/>
        <v>4.3298697960381105E-15</v>
      </c>
    </row>
    <row r="12202" spans="1:5" x14ac:dyDescent="0.25">
      <c r="A12202">
        <f t="shared" si="950"/>
        <v>1.2181999999998823</v>
      </c>
      <c r="B12202">
        <f t="shared" si="951"/>
        <v>7.1428571428571747E-3</v>
      </c>
      <c r="C12202">
        <f t="shared" si="952"/>
        <v>-4.3298697960381105E-15</v>
      </c>
      <c r="D12202">
        <f t="shared" si="953"/>
        <v>4.2857142857142615E-2</v>
      </c>
      <c r="E12202">
        <f t="shared" si="954"/>
        <v>4.3298697960381105E-15</v>
      </c>
    </row>
    <row r="12203" spans="1:5" x14ac:dyDescent="0.25">
      <c r="A12203">
        <f t="shared" si="950"/>
        <v>1.2182999999998823</v>
      </c>
      <c r="B12203">
        <f t="shared" si="951"/>
        <v>7.1428571428571747E-3</v>
      </c>
      <c r="C12203">
        <f t="shared" si="952"/>
        <v>-4.3298697960381105E-15</v>
      </c>
      <c r="D12203">
        <f t="shared" si="953"/>
        <v>4.2857142857142615E-2</v>
      </c>
      <c r="E12203">
        <f t="shared" si="954"/>
        <v>4.3298697960381105E-15</v>
      </c>
    </row>
    <row r="12204" spans="1:5" x14ac:dyDescent="0.25">
      <c r="A12204">
        <f t="shared" si="950"/>
        <v>1.2183999999998822</v>
      </c>
      <c r="B12204">
        <f t="shared" si="951"/>
        <v>7.1428571428571747E-3</v>
      </c>
      <c r="C12204">
        <f t="shared" si="952"/>
        <v>-4.3298697960381105E-15</v>
      </c>
      <c r="D12204">
        <f t="shared" si="953"/>
        <v>4.2857142857142615E-2</v>
      </c>
      <c r="E12204">
        <f t="shared" si="954"/>
        <v>4.3298697960381105E-15</v>
      </c>
    </row>
    <row r="12205" spans="1:5" x14ac:dyDescent="0.25">
      <c r="A12205">
        <f t="shared" si="950"/>
        <v>1.2184999999998822</v>
      </c>
      <c r="B12205">
        <f t="shared" si="951"/>
        <v>7.1428571428571747E-3</v>
      </c>
      <c r="C12205">
        <f t="shared" si="952"/>
        <v>-4.3298697960381105E-15</v>
      </c>
      <c r="D12205">
        <f t="shared" si="953"/>
        <v>4.2857142857142615E-2</v>
      </c>
      <c r="E12205">
        <f t="shared" si="954"/>
        <v>4.3298697960381105E-15</v>
      </c>
    </row>
    <row r="12206" spans="1:5" x14ac:dyDescent="0.25">
      <c r="A12206">
        <f t="shared" si="950"/>
        <v>1.2185999999998822</v>
      </c>
      <c r="B12206">
        <f t="shared" si="951"/>
        <v>7.1428571428571747E-3</v>
      </c>
      <c r="C12206">
        <f t="shared" si="952"/>
        <v>-4.3298697960381105E-15</v>
      </c>
      <c r="D12206">
        <f t="shared" si="953"/>
        <v>4.2857142857142615E-2</v>
      </c>
      <c r="E12206">
        <f t="shared" si="954"/>
        <v>4.3298697960381105E-15</v>
      </c>
    </row>
    <row r="12207" spans="1:5" x14ac:dyDescent="0.25">
      <c r="A12207">
        <f t="shared" si="950"/>
        <v>1.2186999999998822</v>
      </c>
      <c r="B12207">
        <f t="shared" si="951"/>
        <v>7.1428571428571747E-3</v>
      </c>
      <c r="C12207">
        <f t="shared" si="952"/>
        <v>-4.3298697960381105E-15</v>
      </c>
      <c r="D12207">
        <f t="shared" si="953"/>
        <v>4.2857142857142615E-2</v>
      </c>
      <c r="E12207">
        <f t="shared" si="954"/>
        <v>4.3298697960381105E-15</v>
      </c>
    </row>
    <row r="12208" spans="1:5" x14ac:dyDescent="0.25">
      <c r="A12208">
        <f t="shared" si="950"/>
        <v>1.2187999999998822</v>
      </c>
      <c r="B12208">
        <f t="shared" si="951"/>
        <v>7.1428571428571747E-3</v>
      </c>
      <c r="C12208">
        <f t="shared" si="952"/>
        <v>-4.3298697960381105E-15</v>
      </c>
      <c r="D12208">
        <f t="shared" si="953"/>
        <v>4.2857142857142615E-2</v>
      </c>
      <c r="E12208">
        <f t="shared" si="954"/>
        <v>4.3298697960381105E-15</v>
      </c>
    </row>
    <row r="12209" spans="1:5" x14ac:dyDescent="0.25">
      <c r="A12209">
        <f t="shared" si="950"/>
        <v>1.2188999999998822</v>
      </c>
      <c r="B12209">
        <f t="shared" si="951"/>
        <v>7.1428571428571747E-3</v>
      </c>
      <c r="C12209">
        <f t="shared" si="952"/>
        <v>-4.3298697960381105E-15</v>
      </c>
      <c r="D12209">
        <f t="shared" si="953"/>
        <v>4.2857142857142615E-2</v>
      </c>
      <c r="E12209">
        <f t="shared" si="954"/>
        <v>4.3298697960381105E-15</v>
      </c>
    </row>
    <row r="12210" spans="1:5" x14ac:dyDescent="0.25">
      <c r="A12210">
        <f t="shared" si="950"/>
        <v>1.2189999999998822</v>
      </c>
      <c r="B12210">
        <f t="shared" si="951"/>
        <v>7.1428571428571747E-3</v>
      </c>
      <c r="C12210">
        <f t="shared" si="952"/>
        <v>-4.3298697960381105E-15</v>
      </c>
      <c r="D12210">
        <f t="shared" si="953"/>
        <v>4.2857142857142615E-2</v>
      </c>
      <c r="E12210">
        <f t="shared" si="954"/>
        <v>4.3298697960381105E-15</v>
      </c>
    </row>
    <row r="12211" spans="1:5" x14ac:dyDescent="0.25">
      <c r="A12211">
        <f t="shared" si="950"/>
        <v>1.2190999999998822</v>
      </c>
      <c r="B12211">
        <f t="shared" si="951"/>
        <v>7.1428571428571747E-3</v>
      </c>
      <c r="C12211">
        <f t="shared" si="952"/>
        <v>-4.3298697960381105E-15</v>
      </c>
      <c r="D12211">
        <f t="shared" si="953"/>
        <v>4.2857142857142615E-2</v>
      </c>
      <c r="E12211">
        <f t="shared" si="954"/>
        <v>4.3298697960381105E-15</v>
      </c>
    </row>
    <row r="12212" spans="1:5" x14ac:dyDescent="0.25">
      <c r="A12212">
        <f t="shared" si="950"/>
        <v>1.2191999999998822</v>
      </c>
      <c r="B12212">
        <f t="shared" si="951"/>
        <v>7.1428571428571747E-3</v>
      </c>
      <c r="C12212">
        <f t="shared" si="952"/>
        <v>-4.3298697960381105E-15</v>
      </c>
      <c r="D12212">
        <f t="shared" si="953"/>
        <v>4.2857142857142615E-2</v>
      </c>
      <c r="E12212">
        <f t="shared" si="954"/>
        <v>4.3298697960381105E-15</v>
      </c>
    </row>
    <row r="12213" spans="1:5" x14ac:dyDescent="0.25">
      <c r="A12213">
        <f t="shared" si="950"/>
        <v>1.2192999999998821</v>
      </c>
      <c r="B12213">
        <f t="shared" si="951"/>
        <v>7.1428571428571747E-3</v>
      </c>
      <c r="C12213">
        <f t="shared" si="952"/>
        <v>-4.3298697960381105E-15</v>
      </c>
      <c r="D12213">
        <f t="shared" si="953"/>
        <v>4.2857142857142615E-2</v>
      </c>
      <c r="E12213">
        <f t="shared" si="954"/>
        <v>4.3298697960381105E-15</v>
      </c>
    </row>
    <row r="12214" spans="1:5" x14ac:dyDescent="0.25">
      <c r="A12214">
        <f t="shared" si="950"/>
        <v>1.2193999999998821</v>
      </c>
      <c r="B12214">
        <f t="shared" si="951"/>
        <v>7.1428571428571747E-3</v>
      </c>
      <c r="C12214">
        <f t="shared" si="952"/>
        <v>-4.3298697960381105E-15</v>
      </c>
      <c r="D12214">
        <f t="shared" si="953"/>
        <v>4.2857142857142615E-2</v>
      </c>
      <c r="E12214">
        <f t="shared" si="954"/>
        <v>4.3298697960381105E-15</v>
      </c>
    </row>
    <row r="12215" spans="1:5" x14ac:dyDescent="0.25">
      <c r="A12215">
        <f t="shared" si="950"/>
        <v>1.2194999999998821</v>
      </c>
      <c r="B12215">
        <f t="shared" si="951"/>
        <v>7.1428571428571747E-3</v>
      </c>
      <c r="C12215">
        <f t="shared" si="952"/>
        <v>-4.3298697960381105E-15</v>
      </c>
      <c r="D12215">
        <f t="shared" si="953"/>
        <v>4.2857142857142615E-2</v>
      </c>
      <c r="E12215">
        <f t="shared" si="954"/>
        <v>4.3298697960381105E-15</v>
      </c>
    </row>
    <row r="12216" spans="1:5" x14ac:dyDescent="0.25">
      <c r="A12216">
        <f t="shared" si="950"/>
        <v>1.2195999999998821</v>
      </c>
      <c r="B12216">
        <f t="shared" si="951"/>
        <v>7.1428571428571747E-3</v>
      </c>
      <c r="C12216">
        <f t="shared" si="952"/>
        <v>-4.3298697960381105E-15</v>
      </c>
      <c r="D12216">
        <f t="shared" si="953"/>
        <v>4.2857142857142615E-2</v>
      </c>
      <c r="E12216">
        <f t="shared" si="954"/>
        <v>4.3298697960381105E-15</v>
      </c>
    </row>
    <row r="12217" spans="1:5" x14ac:dyDescent="0.25">
      <c r="A12217">
        <f t="shared" si="950"/>
        <v>1.2196999999998821</v>
      </c>
      <c r="B12217">
        <f t="shared" si="951"/>
        <v>7.1428571428571747E-3</v>
      </c>
      <c r="C12217">
        <f t="shared" si="952"/>
        <v>-4.3298697960381105E-15</v>
      </c>
      <c r="D12217">
        <f t="shared" si="953"/>
        <v>4.2857142857142615E-2</v>
      </c>
      <c r="E12217">
        <f t="shared" si="954"/>
        <v>4.3298697960381105E-15</v>
      </c>
    </row>
    <row r="12218" spans="1:5" x14ac:dyDescent="0.25">
      <c r="A12218">
        <f t="shared" si="950"/>
        <v>1.2197999999998821</v>
      </c>
      <c r="B12218">
        <f t="shared" si="951"/>
        <v>7.1428571428571747E-3</v>
      </c>
      <c r="C12218">
        <f t="shared" si="952"/>
        <v>-4.3298697960381105E-15</v>
      </c>
      <c r="D12218">
        <f t="shared" si="953"/>
        <v>4.2857142857142615E-2</v>
      </c>
      <c r="E12218">
        <f t="shared" si="954"/>
        <v>4.3298697960381105E-15</v>
      </c>
    </row>
    <row r="12219" spans="1:5" x14ac:dyDescent="0.25">
      <c r="A12219">
        <f t="shared" si="950"/>
        <v>1.2198999999998821</v>
      </c>
      <c r="B12219">
        <f t="shared" si="951"/>
        <v>7.1428571428571747E-3</v>
      </c>
      <c r="C12219">
        <f t="shared" si="952"/>
        <v>-4.3298697960381105E-15</v>
      </c>
      <c r="D12219">
        <f t="shared" si="953"/>
        <v>4.2857142857142615E-2</v>
      </c>
      <c r="E12219">
        <f t="shared" si="954"/>
        <v>4.3298697960381105E-15</v>
      </c>
    </row>
    <row r="12220" spans="1:5" x14ac:dyDescent="0.25">
      <c r="A12220">
        <f t="shared" si="950"/>
        <v>1.2199999999998821</v>
      </c>
      <c r="B12220">
        <f t="shared" si="951"/>
        <v>7.1428571428571747E-3</v>
      </c>
      <c r="C12220">
        <f t="shared" si="952"/>
        <v>-4.3298697960381105E-15</v>
      </c>
      <c r="D12220">
        <f t="shared" si="953"/>
        <v>4.2857142857142615E-2</v>
      </c>
      <c r="E12220">
        <f t="shared" si="954"/>
        <v>4.3298697960381105E-15</v>
      </c>
    </row>
    <row r="12221" spans="1:5" x14ac:dyDescent="0.25">
      <c r="A12221">
        <f t="shared" si="950"/>
        <v>1.2200999999998821</v>
      </c>
      <c r="B12221">
        <f t="shared" si="951"/>
        <v>7.1428571428571747E-3</v>
      </c>
      <c r="C12221">
        <f t="shared" si="952"/>
        <v>-4.3298697960381105E-15</v>
      </c>
      <c r="D12221">
        <f t="shared" si="953"/>
        <v>4.2857142857142615E-2</v>
      </c>
      <c r="E12221">
        <f t="shared" si="954"/>
        <v>4.3298697960381105E-15</v>
      </c>
    </row>
    <row r="12222" spans="1:5" x14ac:dyDescent="0.25">
      <c r="A12222">
        <f t="shared" si="950"/>
        <v>1.220199999999882</v>
      </c>
      <c r="B12222">
        <f t="shared" si="951"/>
        <v>7.1428571428571747E-3</v>
      </c>
      <c r="C12222">
        <f t="shared" si="952"/>
        <v>-4.3298697960381105E-15</v>
      </c>
      <c r="D12222">
        <f t="shared" si="953"/>
        <v>4.2857142857142615E-2</v>
      </c>
      <c r="E12222">
        <f t="shared" si="954"/>
        <v>4.3298697960381105E-15</v>
      </c>
    </row>
    <row r="12223" spans="1:5" x14ac:dyDescent="0.25">
      <c r="A12223">
        <f t="shared" si="950"/>
        <v>1.220299999999882</v>
      </c>
      <c r="B12223">
        <f t="shared" si="951"/>
        <v>7.1428571428571747E-3</v>
      </c>
      <c r="C12223">
        <f t="shared" si="952"/>
        <v>-4.3298697960381105E-15</v>
      </c>
      <c r="D12223">
        <f t="shared" si="953"/>
        <v>4.2857142857142615E-2</v>
      </c>
      <c r="E12223">
        <f t="shared" si="954"/>
        <v>4.3298697960381105E-15</v>
      </c>
    </row>
    <row r="12224" spans="1:5" x14ac:dyDescent="0.25">
      <c r="A12224">
        <f t="shared" si="950"/>
        <v>1.220399999999882</v>
      </c>
      <c r="B12224">
        <f t="shared" si="951"/>
        <v>7.1428571428571747E-3</v>
      </c>
      <c r="C12224">
        <f t="shared" si="952"/>
        <v>-4.3298697960381105E-15</v>
      </c>
      <c r="D12224">
        <f t="shared" si="953"/>
        <v>4.2857142857142615E-2</v>
      </c>
      <c r="E12224">
        <f t="shared" si="954"/>
        <v>4.3298697960381105E-15</v>
      </c>
    </row>
    <row r="12225" spans="1:5" x14ac:dyDescent="0.25">
      <c r="A12225">
        <f t="shared" si="950"/>
        <v>1.220499999999882</v>
      </c>
      <c r="B12225">
        <f t="shared" si="951"/>
        <v>7.1428571428571747E-3</v>
      </c>
      <c r="C12225">
        <f t="shared" si="952"/>
        <v>-4.3298697960381105E-15</v>
      </c>
      <c r="D12225">
        <f t="shared" si="953"/>
        <v>4.2857142857142615E-2</v>
      </c>
      <c r="E12225">
        <f t="shared" si="954"/>
        <v>4.3298697960381105E-15</v>
      </c>
    </row>
    <row r="12226" spans="1:5" x14ac:dyDescent="0.25">
      <c r="A12226">
        <f t="shared" si="950"/>
        <v>1.220599999999882</v>
      </c>
      <c r="B12226">
        <f t="shared" si="951"/>
        <v>7.1428571428571747E-3</v>
      </c>
      <c r="C12226">
        <f t="shared" si="952"/>
        <v>-4.3298697960381105E-15</v>
      </c>
      <c r="D12226">
        <f t="shared" si="953"/>
        <v>4.2857142857142615E-2</v>
      </c>
      <c r="E12226">
        <f t="shared" si="954"/>
        <v>4.3298697960381105E-15</v>
      </c>
    </row>
    <row r="12227" spans="1:5" x14ac:dyDescent="0.25">
      <c r="A12227">
        <f t="shared" si="950"/>
        <v>1.220699999999882</v>
      </c>
      <c r="B12227">
        <f t="shared" si="951"/>
        <v>7.1428571428571747E-3</v>
      </c>
      <c r="C12227">
        <f t="shared" si="952"/>
        <v>-4.3298697960381105E-15</v>
      </c>
      <c r="D12227">
        <f t="shared" si="953"/>
        <v>4.2857142857142615E-2</v>
      </c>
      <c r="E12227">
        <f t="shared" si="954"/>
        <v>4.3298697960381105E-15</v>
      </c>
    </row>
    <row r="12228" spans="1:5" x14ac:dyDescent="0.25">
      <c r="A12228">
        <f t="shared" si="950"/>
        <v>1.220799999999882</v>
      </c>
      <c r="B12228">
        <f t="shared" si="951"/>
        <v>7.1428571428571747E-3</v>
      </c>
      <c r="C12228">
        <f t="shared" si="952"/>
        <v>-4.3298697960381105E-15</v>
      </c>
      <c r="D12228">
        <f t="shared" si="953"/>
        <v>4.2857142857142615E-2</v>
      </c>
      <c r="E12228">
        <f t="shared" si="954"/>
        <v>4.3298697960381105E-15</v>
      </c>
    </row>
    <row r="12229" spans="1:5" x14ac:dyDescent="0.25">
      <c r="A12229">
        <f t="shared" si="950"/>
        <v>1.220899999999882</v>
      </c>
      <c r="B12229">
        <f t="shared" si="951"/>
        <v>7.1428571428571747E-3</v>
      </c>
      <c r="C12229">
        <f t="shared" si="952"/>
        <v>-4.3298697960381105E-15</v>
      </c>
      <c r="D12229">
        <f t="shared" si="953"/>
        <v>4.2857142857142615E-2</v>
      </c>
      <c r="E12229">
        <f t="shared" si="954"/>
        <v>4.3298697960381105E-15</v>
      </c>
    </row>
    <row r="12230" spans="1:5" x14ac:dyDescent="0.25">
      <c r="A12230">
        <f t="shared" si="950"/>
        <v>1.220999999999882</v>
      </c>
      <c r="B12230">
        <f t="shared" si="951"/>
        <v>7.1428571428571747E-3</v>
      </c>
      <c r="C12230">
        <f t="shared" si="952"/>
        <v>-4.3298697960381105E-15</v>
      </c>
      <c r="D12230">
        <f t="shared" si="953"/>
        <v>4.2857142857142615E-2</v>
      </c>
      <c r="E12230">
        <f t="shared" si="954"/>
        <v>4.3298697960381105E-15</v>
      </c>
    </row>
    <row r="12231" spans="1:5" x14ac:dyDescent="0.25">
      <c r="A12231">
        <f t="shared" si="950"/>
        <v>1.2210999999998819</v>
      </c>
      <c r="B12231">
        <f t="shared" si="951"/>
        <v>7.1428571428571747E-3</v>
      </c>
      <c r="C12231">
        <f t="shared" si="952"/>
        <v>-4.3298697960381105E-15</v>
      </c>
      <c r="D12231">
        <f t="shared" si="953"/>
        <v>4.2857142857142615E-2</v>
      </c>
      <c r="E12231">
        <f t="shared" si="954"/>
        <v>4.3298697960381105E-15</v>
      </c>
    </row>
    <row r="12232" spans="1:5" x14ac:dyDescent="0.25">
      <c r="A12232">
        <f t="shared" si="950"/>
        <v>1.2211999999998819</v>
      </c>
      <c r="B12232">
        <f t="shared" si="951"/>
        <v>7.1428571428571747E-3</v>
      </c>
      <c r="C12232">
        <f t="shared" si="952"/>
        <v>-4.3298697960381105E-15</v>
      </c>
      <c r="D12232">
        <f t="shared" si="953"/>
        <v>4.2857142857142615E-2</v>
      </c>
      <c r="E12232">
        <f t="shared" si="954"/>
        <v>4.3298697960381105E-15</v>
      </c>
    </row>
    <row r="12233" spans="1:5" x14ac:dyDescent="0.25">
      <c r="A12233">
        <f t="shared" si="950"/>
        <v>1.2212999999998819</v>
      </c>
      <c r="B12233">
        <f t="shared" si="951"/>
        <v>7.1428571428571747E-3</v>
      </c>
      <c r="C12233">
        <f t="shared" si="952"/>
        <v>-4.3298697960381105E-15</v>
      </c>
      <c r="D12233">
        <f t="shared" si="953"/>
        <v>4.2857142857142615E-2</v>
      </c>
      <c r="E12233">
        <f t="shared" si="954"/>
        <v>4.3298697960381105E-15</v>
      </c>
    </row>
    <row r="12234" spans="1:5" x14ac:dyDescent="0.25">
      <c r="A12234">
        <f t="shared" si="950"/>
        <v>1.2213999999998819</v>
      </c>
      <c r="B12234">
        <f t="shared" si="951"/>
        <v>7.1428571428571747E-3</v>
      </c>
      <c r="C12234">
        <f t="shared" si="952"/>
        <v>-4.3298697960381105E-15</v>
      </c>
      <c r="D12234">
        <f t="shared" si="953"/>
        <v>4.2857142857142615E-2</v>
      </c>
      <c r="E12234">
        <f t="shared" si="954"/>
        <v>4.3298697960381105E-15</v>
      </c>
    </row>
    <row r="12235" spans="1:5" x14ac:dyDescent="0.25">
      <c r="A12235">
        <f t="shared" si="950"/>
        <v>1.2214999999998819</v>
      </c>
      <c r="B12235">
        <f t="shared" si="951"/>
        <v>7.1428571428571747E-3</v>
      </c>
      <c r="C12235">
        <f t="shared" si="952"/>
        <v>-4.3298697960381105E-15</v>
      </c>
      <c r="D12235">
        <f t="shared" si="953"/>
        <v>4.2857142857142615E-2</v>
      </c>
      <c r="E12235">
        <f t="shared" si="954"/>
        <v>4.3298697960381105E-15</v>
      </c>
    </row>
    <row r="12236" spans="1:5" x14ac:dyDescent="0.25">
      <c r="A12236">
        <f t="shared" si="950"/>
        <v>1.2215999999998819</v>
      </c>
      <c r="B12236">
        <f t="shared" si="951"/>
        <v>7.1428571428571747E-3</v>
      </c>
      <c r="C12236">
        <f t="shared" si="952"/>
        <v>-4.3298697960381105E-15</v>
      </c>
      <c r="D12236">
        <f t="shared" si="953"/>
        <v>4.2857142857142615E-2</v>
      </c>
      <c r="E12236">
        <f t="shared" si="954"/>
        <v>4.3298697960381105E-15</v>
      </c>
    </row>
    <row r="12237" spans="1:5" x14ac:dyDescent="0.25">
      <c r="A12237">
        <f t="shared" si="950"/>
        <v>1.2216999999998819</v>
      </c>
      <c r="B12237">
        <f t="shared" si="951"/>
        <v>7.1428571428571747E-3</v>
      </c>
      <c r="C12237">
        <f t="shared" si="952"/>
        <v>-4.3298697960381105E-15</v>
      </c>
      <c r="D12237">
        <f t="shared" si="953"/>
        <v>4.2857142857142615E-2</v>
      </c>
      <c r="E12237">
        <f t="shared" si="954"/>
        <v>4.3298697960381105E-15</v>
      </c>
    </row>
    <row r="12238" spans="1:5" x14ac:dyDescent="0.25">
      <c r="A12238">
        <f t="shared" si="950"/>
        <v>1.2217999999998819</v>
      </c>
      <c r="B12238">
        <f t="shared" si="951"/>
        <v>7.1428571428571747E-3</v>
      </c>
      <c r="C12238">
        <f t="shared" si="952"/>
        <v>-4.3298697960381105E-15</v>
      </c>
      <c r="D12238">
        <f t="shared" si="953"/>
        <v>4.2857142857142615E-2</v>
      </c>
      <c r="E12238">
        <f t="shared" si="954"/>
        <v>4.3298697960381105E-15</v>
      </c>
    </row>
    <row r="12239" spans="1:5" x14ac:dyDescent="0.25">
      <c r="A12239">
        <f t="shared" si="950"/>
        <v>1.2218999999998819</v>
      </c>
      <c r="B12239">
        <f t="shared" si="951"/>
        <v>7.1428571428571747E-3</v>
      </c>
      <c r="C12239">
        <f t="shared" si="952"/>
        <v>-4.3298697960381105E-15</v>
      </c>
      <c r="D12239">
        <f t="shared" si="953"/>
        <v>4.2857142857142615E-2</v>
      </c>
      <c r="E12239">
        <f t="shared" si="954"/>
        <v>4.3298697960381105E-15</v>
      </c>
    </row>
    <row r="12240" spans="1:5" x14ac:dyDescent="0.25">
      <c r="A12240">
        <f t="shared" si="950"/>
        <v>1.2219999999998818</v>
      </c>
      <c r="B12240">
        <f t="shared" si="951"/>
        <v>7.1428571428571747E-3</v>
      </c>
      <c r="C12240">
        <f t="shared" si="952"/>
        <v>-4.3298697960381105E-15</v>
      </c>
      <c r="D12240">
        <f t="shared" si="953"/>
        <v>4.2857142857142615E-2</v>
      </c>
      <c r="E12240">
        <f t="shared" si="954"/>
        <v>4.3298697960381105E-15</v>
      </c>
    </row>
    <row r="12241" spans="1:5" x14ac:dyDescent="0.25">
      <c r="A12241">
        <f t="shared" si="950"/>
        <v>1.2220999999998818</v>
      </c>
      <c r="B12241">
        <f t="shared" si="951"/>
        <v>7.1428571428571747E-3</v>
      </c>
      <c r="C12241">
        <f t="shared" si="952"/>
        <v>-4.3298697960381105E-15</v>
      </c>
      <c r="D12241">
        <f t="shared" si="953"/>
        <v>4.2857142857142615E-2</v>
      </c>
      <c r="E12241">
        <f t="shared" si="954"/>
        <v>4.3298697960381105E-15</v>
      </c>
    </row>
    <row r="12242" spans="1:5" x14ac:dyDescent="0.25">
      <c r="A12242">
        <f t="shared" si="950"/>
        <v>1.2221999999998818</v>
      </c>
      <c r="B12242">
        <f t="shared" si="951"/>
        <v>7.1428571428571747E-3</v>
      </c>
      <c r="C12242">
        <f t="shared" si="952"/>
        <v>-4.3298697960381105E-15</v>
      </c>
      <c r="D12242">
        <f t="shared" si="953"/>
        <v>4.2857142857142615E-2</v>
      </c>
      <c r="E12242">
        <f t="shared" si="954"/>
        <v>4.3298697960381105E-15</v>
      </c>
    </row>
    <row r="12243" spans="1:5" x14ac:dyDescent="0.25">
      <c r="A12243">
        <f t="shared" si="950"/>
        <v>1.2222999999998818</v>
      </c>
      <c r="B12243">
        <f t="shared" si="951"/>
        <v>7.1428571428571747E-3</v>
      </c>
      <c r="C12243">
        <f t="shared" si="952"/>
        <v>-4.3298697960381105E-15</v>
      </c>
      <c r="D12243">
        <f t="shared" si="953"/>
        <v>4.2857142857142615E-2</v>
      </c>
      <c r="E12243">
        <f t="shared" si="954"/>
        <v>4.3298697960381105E-15</v>
      </c>
    </row>
    <row r="12244" spans="1:5" x14ac:dyDescent="0.25">
      <c r="A12244">
        <f t="shared" si="950"/>
        <v>1.2223999999998818</v>
      </c>
      <c r="B12244">
        <f t="shared" si="951"/>
        <v>7.1428571428571747E-3</v>
      </c>
      <c r="C12244">
        <f t="shared" si="952"/>
        <v>-4.3298697960381105E-15</v>
      </c>
      <c r="D12244">
        <f t="shared" si="953"/>
        <v>4.2857142857142615E-2</v>
      </c>
      <c r="E12244">
        <f t="shared" si="954"/>
        <v>4.3298697960381105E-15</v>
      </c>
    </row>
    <row r="12245" spans="1:5" x14ac:dyDescent="0.25">
      <c r="A12245">
        <f t="shared" si="950"/>
        <v>1.2224999999998818</v>
      </c>
      <c r="B12245">
        <f t="shared" si="951"/>
        <v>7.1428571428571747E-3</v>
      </c>
      <c r="C12245">
        <f t="shared" si="952"/>
        <v>-4.3298697960381105E-15</v>
      </c>
      <c r="D12245">
        <f t="shared" si="953"/>
        <v>4.2857142857142615E-2</v>
      </c>
      <c r="E12245">
        <f t="shared" si="954"/>
        <v>4.3298697960381105E-15</v>
      </c>
    </row>
    <row r="12246" spans="1:5" x14ac:dyDescent="0.25">
      <c r="A12246">
        <f t="shared" ref="A12246:A12309" si="955">A12245+$B$11</f>
        <v>1.2225999999998818</v>
      </c>
      <c r="B12246">
        <f t="shared" ref="B12246:B12309" si="956">B12245+C12245*$B$11</f>
        <v>7.1428571428571747E-3</v>
      </c>
      <c r="C12246">
        <f t="shared" ref="C12246:C12309" si="957">-$B$12*B12246+$B$13*D12246</f>
        <v>-4.3298697960381105E-15</v>
      </c>
      <c r="D12246">
        <f t="shared" ref="D12246:D12309" si="958">D12245+E12245*$B$11</f>
        <v>4.2857142857142615E-2</v>
      </c>
      <c r="E12246">
        <f t="shared" ref="E12246:E12309" si="959">$B$12*B12246-$B$13*D12246</f>
        <v>4.3298697960381105E-15</v>
      </c>
    </row>
    <row r="12247" spans="1:5" x14ac:dyDescent="0.25">
      <c r="A12247">
        <f t="shared" si="955"/>
        <v>1.2226999999998818</v>
      </c>
      <c r="B12247">
        <f t="shared" si="956"/>
        <v>7.1428571428571747E-3</v>
      </c>
      <c r="C12247">
        <f t="shared" si="957"/>
        <v>-4.3298697960381105E-15</v>
      </c>
      <c r="D12247">
        <f t="shared" si="958"/>
        <v>4.2857142857142615E-2</v>
      </c>
      <c r="E12247">
        <f t="shared" si="959"/>
        <v>4.3298697960381105E-15</v>
      </c>
    </row>
    <row r="12248" spans="1:5" x14ac:dyDescent="0.25">
      <c r="A12248">
        <f t="shared" si="955"/>
        <v>1.2227999999998818</v>
      </c>
      <c r="B12248">
        <f t="shared" si="956"/>
        <v>7.1428571428571747E-3</v>
      </c>
      <c r="C12248">
        <f t="shared" si="957"/>
        <v>-4.3298697960381105E-15</v>
      </c>
      <c r="D12248">
        <f t="shared" si="958"/>
        <v>4.2857142857142615E-2</v>
      </c>
      <c r="E12248">
        <f t="shared" si="959"/>
        <v>4.3298697960381105E-15</v>
      </c>
    </row>
    <row r="12249" spans="1:5" x14ac:dyDescent="0.25">
      <c r="A12249">
        <f t="shared" si="955"/>
        <v>1.2228999999998817</v>
      </c>
      <c r="B12249">
        <f t="shared" si="956"/>
        <v>7.1428571428571747E-3</v>
      </c>
      <c r="C12249">
        <f t="shared" si="957"/>
        <v>-4.3298697960381105E-15</v>
      </c>
      <c r="D12249">
        <f t="shared" si="958"/>
        <v>4.2857142857142615E-2</v>
      </c>
      <c r="E12249">
        <f t="shared" si="959"/>
        <v>4.3298697960381105E-15</v>
      </c>
    </row>
    <row r="12250" spans="1:5" x14ac:dyDescent="0.25">
      <c r="A12250">
        <f t="shared" si="955"/>
        <v>1.2229999999998817</v>
      </c>
      <c r="B12250">
        <f t="shared" si="956"/>
        <v>7.1428571428571747E-3</v>
      </c>
      <c r="C12250">
        <f t="shared" si="957"/>
        <v>-4.3298697960381105E-15</v>
      </c>
      <c r="D12250">
        <f t="shared" si="958"/>
        <v>4.2857142857142615E-2</v>
      </c>
      <c r="E12250">
        <f t="shared" si="959"/>
        <v>4.3298697960381105E-15</v>
      </c>
    </row>
    <row r="12251" spans="1:5" x14ac:dyDescent="0.25">
      <c r="A12251">
        <f t="shared" si="955"/>
        <v>1.2230999999998817</v>
      </c>
      <c r="B12251">
        <f t="shared" si="956"/>
        <v>7.1428571428571747E-3</v>
      </c>
      <c r="C12251">
        <f t="shared" si="957"/>
        <v>-4.3298697960381105E-15</v>
      </c>
      <c r="D12251">
        <f t="shared" si="958"/>
        <v>4.2857142857142615E-2</v>
      </c>
      <c r="E12251">
        <f t="shared" si="959"/>
        <v>4.3298697960381105E-15</v>
      </c>
    </row>
    <row r="12252" spans="1:5" x14ac:dyDescent="0.25">
      <c r="A12252">
        <f t="shared" si="955"/>
        <v>1.2231999999998817</v>
      </c>
      <c r="B12252">
        <f t="shared" si="956"/>
        <v>7.1428571428571747E-3</v>
      </c>
      <c r="C12252">
        <f t="shared" si="957"/>
        <v>-4.3298697960381105E-15</v>
      </c>
      <c r="D12252">
        <f t="shared" si="958"/>
        <v>4.2857142857142615E-2</v>
      </c>
      <c r="E12252">
        <f t="shared" si="959"/>
        <v>4.3298697960381105E-15</v>
      </c>
    </row>
    <row r="12253" spans="1:5" x14ac:dyDescent="0.25">
      <c r="A12253">
        <f t="shared" si="955"/>
        <v>1.2232999999998817</v>
      </c>
      <c r="B12253">
        <f t="shared" si="956"/>
        <v>7.1428571428571747E-3</v>
      </c>
      <c r="C12253">
        <f t="shared" si="957"/>
        <v>-4.3298697960381105E-15</v>
      </c>
      <c r="D12253">
        <f t="shared" si="958"/>
        <v>4.2857142857142615E-2</v>
      </c>
      <c r="E12253">
        <f t="shared" si="959"/>
        <v>4.3298697960381105E-15</v>
      </c>
    </row>
    <row r="12254" spans="1:5" x14ac:dyDescent="0.25">
      <c r="A12254">
        <f t="shared" si="955"/>
        <v>1.2233999999998817</v>
      </c>
      <c r="B12254">
        <f t="shared" si="956"/>
        <v>7.1428571428571747E-3</v>
      </c>
      <c r="C12254">
        <f t="shared" si="957"/>
        <v>-4.3298697960381105E-15</v>
      </c>
      <c r="D12254">
        <f t="shared" si="958"/>
        <v>4.2857142857142615E-2</v>
      </c>
      <c r="E12254">
        <f t="shared" si="959"/>
        <v>4.3298697960381105E-15</v>
      </c>
    </row>
    <row r="12255" spans="1:5" x14ac:dyDescent="0.25">
      <c r="A12255">
        <f t="shared" si="955"/>
        <v>1.2234999999998817</v>
      </c>
      <c r="B12255">
        <f t="shared" si="956"/>
        <v>7.1428571428571747E-3</v>
      </c>
      <c r="C12255">
        <f t="shared" si="957"/>
        <v>-4.3298697960381105E-15</v>
      </c>
      <c r="D12255">
        <f t="shared" si="958"/>
        <v>4.2857142857142615E-2</v>
      </c>
      <c r="E12255">
        <f t="shared" si="959"/>
        <v>4.3298697960381105E-15</v>
      </c>
    </row>
    <row r="12256" spans="1:5" x14ac:dyDescent="0.25">
      <c r="A12256">
        <f t="shared" si="955"/>
        <v>1.2235999999998817</v>
      </c>
      <c r="B12256">
        <f t="shared" si="956"/>
        <v>7.1428571428571747E-3</v>
      </c>
      <c r="C12256">
        <f t="shared" si="957"/>
        <v>-4.3298697960381105E-15</v>
      </c>
      <c r="D12256">
        <f t="shared" si="958"/>
        <v>4.2857142857142615E-2</v>
      </c>
      <c r="E12256">
        <f t="shared" si="959"/>
        <v>4.3298697960381105E-15</v>
      </c>
    </row>
    <row r="12257" spans="1:5" x14ac:dyDescent="0.25">
      <c r="A12257">
        <f t="shared" si="955"/>
        <v>1.2236999999998817</v>
      </c>
      <c r="B12257">
        <f t="shared" si="956"/>
        <v>7.1428571428571747E-3</v>
      </c>
      <c r="C12257">
        <f t="shared" si="957"/>
        <v>-4.3298697960381105E-15</v>
      </c>
      <c r="D12257">
        <f t="shared" si="958"/>
        <v>4.2857142857142615E-2</v>
      </c>
      <c r="E12257">
        <f t="shared" si="959"/>
        <v>4.3298697960381105E-15</v>
      </c>
    </row>
    <row r="12258" spans="1:5" x14ac:dyDescent="0.25">
      <c r="A12258">
        <f t="shared" si="955"/>
        <v>1.2237999999998816</v>
      </c>
      <c r="B12258">
        <f t="shared" si="956"/>
        <v>7.1428571428571747E-3</v>
      </c>
      <c r="C12258">
        <f t="shared" si="957"/>
        <v>-4.3298697960381105E-15</v>
      </c>
      <c r="D12258">
        <f t="shared" si="958"/>
        <v>4.2857142857142615E-2</v>
      </c>
      <c r="E12258">
        <f t="shared" si="959"/>
        <v>4.3298697960381105E-15</v>
      </c>
    </row>
    <row r="12259" spans="1:5" x14ac:dyDescent="0.25">
      <c r="A12259">
        <f t="shared" si="955"/>
        <v>1.2238999999998816</v>
      </c>
      <c r="B12259">
        <f t="shared" si="956"/>
        <v>7.1428571428571747E-3</v>
      </c>
      <c r="C12259">
        <f t="shared" si="957"/>
        <v>-4.3298697960381105E-15</v>
      </c>
      <c r="D12259">
        <f t="shared" si="958"/>
        <v>4.2857142857142615E-2</v>
      </c>
      <c r="E12259">
        <f t="shared" si="959"/>
        <v>4.3298697960381105E-15</v>
      </c>
    </row>
    <row r="12260" spans="1:5" x14ac:dyDescent="0.25">
      <c r="A12260">
        <f t="shared" si="955"/>
        <v>1.2239999999998816</v>
      </c>
      <c r="B12260">
        <f t="shared" si="956"/>
        <v>7.1428571428571747E-3</v>
      </c>
      <c r="C12260">
        <f t="shared" si="957"/>
        <v>-4.3298697960381105E-15</v>
      </c>
      <c r="D12260">
        <f t="shared" si="958"/>
        <v>4.2857142857142615E-2</v>
      </c>
      <c r="E12260">
        <f t="shared" si="959"/>
        <v>4.3298697960381105E-15</v>
      </c>
    </row>
    <row r="12261" spans="1:5" x14ac:dyDescent="0.25">
      <c r="A12261">
        <f t="shared" si="955"/>
        <v>1.2240999999998816</v>
      </c>
      <c r="B12261">
        <f t="shared" si="956"/>
        <v>7.1428571428571747E-3</v>
      </c>
      <c r="C12261">
        <f t="shared" si="957"/>
        <v>-4.3298697960381105E-15</v>
      </c>
      <c r="D12261">
        <f t="shared" si="958"/>
        <v>4.2857142857142615E-2</v>
      </c>
      <c r="E12261">
        <f t="shared" si="959"/>
        <v>4.3298697960381105E-15</v>
      </c>
    </row>
    <row r="12262" spans="1:5" x14ac:dyDescent="0.25">
      <c r="A12262">
        <f t="shared" si="955"/>
        <v>1.2241999999998816</v>
      </c>
      <c r="B12262">
        <f t="shared" si="956"/>
        <v>7.1428571428571747E-3</v>
      </c>
      <c r="C12262">
        <f t="shared" si="957"/>
        <v>-4.3298697960381105E-15</v>
      </c>
      <c r="D12262">
        <f t="shared" si="958"/>
        <v>4.2857142857142615E-2</v>
      </c>
      <c r="E12262">
        <f t="shared" si="959"/>
        <v>4.3298697960381105E-15</v>
      </c>
    </row>
    <row r="12263" spans="1:5" x14ac:dyDescent="0.25">
      <c r="A12263">
        <f t="shared" si="955"/>
        <v>1.2242999999998816</v>
      </c>
      <c r="B12263">
        <f t="shared" si="956"/>
        <v>7.1428571428571747E-3</v>
      </c>
      <c r="C12263">
        <f t="shared" si="957"/>
        <v>-4.3298697960381105E-15</v>
      </c>
      <c r="D12263">
        <f t="shared" si="958"/>
        <v>4.2857142857142615E-2</v>
      </c>
      <c r="E12263">
        <f t="shared" si="959"/>
        <v>4.3298697960381105E-15</v>
      </c>
    </row>
    <row r="12264" spans="1:5" x14ac:dyDescent="0.25">
      <c r="A12264">
        <f t="shared" si="955"/>
        <v>1.2243999999998816</v>
      </c>
      <c r="B12264">
        <f t="shared" si="956"/>
        <v>7.1428571428571747E-3</v>
      </c>
      <c r="C12264">
        <f t="shared" si="957"/>
        <v>-4.3298697960381105E-15</v>
      </c>
      <c r="D12264">
        <f t="shared" si="958"/>
        <v>4.2857142857142615E-2</v>
      </c>
      <c r="E12264">
        <f t="shared" si="959"/>
        <v>4.3298697960381105E-15</v>
      </c>
    </row>
    <row r="12265" spans="1:5" x14ac:dyDescent="0.25">
      <c r="A12265">
        <f t="shared" si="955"/>
        <v>1.2244999999998816</v>
      </c>
      <c r="B12265">
        <f t="shared" si="956"/>
        <v>7.1428571428571747E-3</v>
      </c>
      <c r="C12265">
        <f t="shared" si="957"/>
        <v>-4.3298697960381105E-15</v>
      </c>
      <c r="D12265">
        <f t="shared" si="958"/>
        <v>4.2857142857142615E-2</v>
      </c>
      <c r="E12265">
        <f t="shared" si="959"/>
        <v>4.3298697960381105E-15</v>
      </c>
    </row>
    <row r="12266" spans="1:5" x14ac:dyDescent="0.25">
      <c r="A12266">
        <f t="shared" si="955"/>
        <v>1.2245999999998816</v>
      </c>
      <c r="B12266">
        <f t="shared" si="956"/>
        <v>7.1428571428571747E-3</v>
      </c>
      <c r="C12266">
        <f t="shared" si="957"/>
        <v>-4.3298697960381105E-15</v>
      </c>
      <c r="D12266">
        <f t="shared" si="958"/>
        <v>4.2857142857142615E-2</v>
      </c>
      <c r="E12266">
        <f t="shared" si="959"/>
        <v>4.3298697960381105E-15</v>
      </c>
    </row>
    <row r="12267" spans="1:5" x14ac:dyDescent="0.25">
      <c r="A12267">
        <f t="shared" si="955"/>
        <v>1.2246999999998816</v>
      </c>
      <c r="B12267">
        <f t="shared" si="956"/>
        <v>7.1428571428571747E-3</v>
      </c>
      <c r="C12267">
        <f t="shared" si="957"/>
        <v>-4.3298697960381105E-15</v>
      </c>
      <c r="D12267">
        <f t="shared" si="958"/>
        <v>4.2857142857142615E-2</v>
      </c>
      <c r="E12267">
        <f t="shared" si="959"/>
        <v>4.3298697960381105E-15</v>
      </c>
    </row>
    <row r="12268" spans="1:5" x14ac:dyDescent="0.25">
      <c r="A12268">
        <f t="shared" si="955"/>
        <v>1.2247999999998815</v>
      </c>
      <c r="B12268">
        <f t="shared" si="956"/>
        <v>7.1428571428571747E-3</v>
      </c>
      <c r="C12268">
        <f t="shared" si="957"/>
        <v>-4.3298697960381105E-15</v>
      </c>
      <c r="D12268">
        <f t="shared" si="958"/>
        <v>4.2857142857142615E-2</v>
      </c>
      <c r="E12268">
        <f t="shared" si="959"/>
        <v>4.3298697960381105E-15</v>
      </c>
    </row>
    <row r="12269" spans="1:5" x14ac:dyDescent="0.25">
      <c r="A12269">
        <f t="shared" si="955"/>
        <v>1.2248999999998815</v>
      </c>
      <c r="B12269">
        <f t="shared" si="956"/>
        <v>7.1428571428571747E-3</v>
      </c>
      <c r="C12269">
        <f t="shared" si="957"/>
        <v>-4.3298697960381105E-15</v>
      </c>
      <c r="D12269">
        <f t="shared" si="958"/>
        <v>4.2857142857142615E-2</v>
      </c>
      <c r="E12269">
        <f t="shared" si="959"/>
        <v>4.3298697960381105E-15</v>
      </c>
    </row>
    <row r="12270" spans="1:5" x14ac:dyDescent="0.25">
      <c r="A12270">
        <f t="shared" si="955"/>
        <v>1.2249999999998815</v>
      </c>
      <c r="B12270">
        <f t="shared" si="956"/>
        <v>7.1428571428571747E-3</v>
      </c>
      <c r="C12270">
        <f t="shared" si="957"/>
        <v>-4.3298697960381105E-15</v>
      </c>
      <c r="D12270">
        <f t="shared" si="958"/>
        <v>4.2857142857142615E-2</v>
      </c>
      <c r="E12270">
        <f t="shared" si="959"/>
        <v>4.3298697960381105E-15</v>
      </c>
    </row>
    <row r="12271" spans="1:5" x14ac:dyDescent="0.25">
      <c r="A12271">
        <f t="shared" si="955"/>
        <v>1.2250999999998815</v>
      </c>
      <c r="B12271">
        <f t="shared" si="956"/>
        <v>7.1428571428571747E-3</v>
      </c>
      <c r="C12271">
        <f t="shared" si="957"/>
        <v>-4.3298697960381105E-15</v>
      </c>
      <c r="D12271">
        <f t="shared" si="958"/>
        <v>4.2857142857142615E-2</v>
      </c>
      <c r="E12271">
        <f t="shared" si="959"/>
        <v>4.3298697960381105E-15</v>
      </c>
    </row>
    <row r="12272" spans="1:5" x14ac:dyDescent="0.25">
      <c r="A12272">
        <f t="shared" si="955"/>
        <v>1.2251999999998815</v>
      </c>
      <c r="B12272">
        <f t="shared" si="956"/>
        <v>7.1428571428571747E-3</v>
      </c>
      <c r="C12272">
        <f t="shared" si="957"/>
        <v>-4.3298697960381105E-15</v>
      </c>
      <c r="D12272">
        <f t="shared" si="958"/>
        <v>4.2857142857142615E-2</v>
      </c>
      <c r="E12272">
        <f t="shared" si="959"/>
        <v>4.3298697960381105E-15</v>
      </c>
    </row>
    <row r="12273" spans="1:5" x14ac:dyDescent="0.25">
      <c r="A12273">
        <f t="shared" si="955"/>
        <v>1.2252999999998815</v>
      </c>
      <c r="B12273">
        <f t="shared" si="956"/>
        <v>7.1428571428571747E-3</v>
      </c>
      <c r="C12273">
        <f t="shared" si="957"/>
        <v>-4.3298697960381105E-15</v>
      </c>
      <c r="D12273">
        <f t="shared" si="958"/>
        <v>4.2857142857142615E-2</v>
      </c>
      <c r="E12273">
        <f t="shared" si="959"/>
        <v>4.3298697960381105E-15</v>
      </c>
    </row>
    <row r="12274" spans="1:5" x14ac:dyDescent="0.25">
      <c r="A12274">
        <f t="shared" si="955"/>
        <v>1.2253999999998815</v>
      </c>
      <c r="B12274">
        <f t="shared" si="956"/>
        <v>7.1428571428571747E-3</v>
      </c>
      <c r="C12274">
        <f t="shared" si="957"/>
        <v>-4.3298697960381105E-15</v>
      </c>
      <c r="D12274">
        <f t="shared" si="958"/>
        <v>4.2857142857142615E-2</v>
      </c>
      <c r="E12274">
        <f t="shared" si="959"/>
        <v>4.3298697960381105E-15</v>
      </c>
    </row>
    <row r="12275" spans="1:5" x14ac:dyDescent="0.25">
      <c r="A12275">
        <f t="shared" si="955"/>
        <v>1.2254999999998815</v>
      </c>
      <c r="B12275">
        <f t="shared" si="956"/>
        <v>7.1428571428571747E-3</v>
      </c>
      <c r="C12275">
        <f t="shared" si="957"/>
        <v>-4.3298697960381105E-15</v>
      </c>
      <c r="D12275">
        <f t="shared" si="958"/>
        <v>4.2857142857142615E-2</v>
      </c>
      <c r="E12275">
        <f t="shared" si="959"/>
        <v>4.3298697960381105E-15</v>
      </c>
    </row>
    <row r="12276" spans="1:5" x14ac:dyDescent="0.25">
      <c r="A12276">
        <f t="shared" si="955"/>
        <v>1.2255999999998815</v>
      </c>
      <c r="B12276">
        <f t="shared" si="956"/>
        <v>7.1428571428571747E-3</v>
      </c>
      <c r="C12276">
        <f t="shared" si="957"/>
        <v>-4.3298697960381105E-15</v>
      </c>
      <c r="D12276">
        <f t="shared" si="958"/>
        <v>4.2857142857142615E-2</v>
      </c>
      <c r="E12276">
        <f t="shared" si="959"/>
        <v>4.3298697960381105E-15</v>
      </c>
    </row>
    <row r="12277" spans="1:5" x14ac:dyDescent="0.25">
      <c r="A12277">
        <f t="shared" si="955"/>
        <v>1.2256999999998814</v>
      </c>
      <c r="B12277">
        <f t="shared" si="956"/>
        <v>7.1428571428571747E-3</v>
      </c>
      <c r="C12277">
        <f t="shared" si="957"/>
        <v>-4.3298697960381105E-15</v>
      </c>
      <c r="D12277">
        <f t="shared" si="958"/>
        <v>4.2857142857142615E-2</v>
      </c>
      <c r="E12277">
        <f t="shared" si="959"/>
        <v>4.3298697960381105E-15</v>
      </c>
    </row>
    <row r="12278" spans="1:5" x14ac:dyDescent="0.25">
      <c r="A12278">
        <f t="shared" si="955"/>
        <v>1.2257999999998814</v>
      </c>
      <c r="B12278">
        <f t="shared" si="956"/>
        <v>7.1428571428571747E-3</v>
      </c>
      <c r="C12278">
        <f t="shared" si="957"/>
        <v>-4.3298697960381105E-15</v>
      </c>
      <c r="D12278">
        <f t="shared" si="958"/>
        <v>4.2857142857142615E-2</v>
      </c>
      <c r="E12278">
        <f t="shared" si="959"/>
        <v>4.3298697960381105E-15</v>
      </c>
    </row>
    <row r="12279" spans="1:5" x14ac:dyDescent="0.25">
      <c r="A12279">
        <f t="shared" si="955"/>
        <v>1.2258999999998814</v>
      </c>
      <c r="B12279">
        <f t="shared" si="956"/>
        <v>7.1428571428571747E-3</v>
      </c>
      <c r="C12279">
        <f t="shared" si="957"/>
        <v>-4.3298697960381105E-15</v>
      </c>
      <c r="D12279">
        <f t="shared" si="958"/>
        <v>4.2857142857142615E-2</v>
      </c>
      <c r="E12279">
        <f t="shared" si="959"/>
        <v>4.3298697960381105E-15</v>
      </c>
    </row>
    <row r="12280" spans="1:5" x14ac:dyDescent="0.25">
      <c r="A12280">
        <f t="shared" si="955"/>
        <v>1.2259999999998814</v>
      </c>
      <c r="B12280">
        <f t="shared" si="956"/>
        <v>7.1428571428571747E-3</v>
      </c>
      <c r="C12280">
        <f t="shared" si="957"/>
        <v>-4.3298697960381105E-15</v>
      </c>
      <c r="D12280">
        <f t="shared" si="958"/>
        <v>4.2857142857142615E-2</v>
      </c>
      <c r="E12280">
        <f t="shared" si="959"/>
        <v>4.3298697960381105E-15</v>
      </c>
    </row>
    <row r="12281" spans="1:5" x14ac:dyDescent="0.25">
      <c r="A12281">
        <f t="shared" si="955"/>
        <v>1.2260999999998814</v>
      </c>
      <c r="B12281">
        <f t="shared" si="956"/>
        <v>7.1428571428571747E-3</v>
      </c>
      <c r="C12281">
        <f t="shared" si="957"/>
        <v>-4.3298697960381105E-15</v>
      </c>
      <c r="D12281">
        <f t="shared" si="958"/>
        <v>4.2857142857142615E-2</v>
      </c>
      <c r="E12281">
        <f t="shared" si="959"/>
        <v>4.3298697960381105E-15</v>
      </c>
    </row>
    <row r="12282" spans="1:5" x14ac:dyDescent="0.25">
      <c r="A12282">
        <f t="shared" si="955"/>
        <v>1.2261999999998814</v>
      </c>
      <c r="B12282">
        <f t="shared" si="956"/>
        <v>7.1428571428571747E-3</v>
      </c>
      <c r="C12282">
        <f t="shared" si="957"/>
        <v>-4.3298697960381105E-15</v>
      </c>
      <c r="D12282">
        <f t="shared" si="958"/>
        <v>4.2857142857142615E-2</v>
      </c>
      <c r="E12282">
        <f t="shared" si="959"/>
        <v>4.3298697960381105E-15</v>
      </c>
    </row>
    <row r="12283" spans="1:5" x14ac:dyDescent="0.25">
      <c r="A12283">
        <f t="shared" si="955"/>
        <v>1.2262999999998814</v>
      </c>
      <c r="B12283">
        <f t="shared" si="956"/>
        <v>7.1428571428571747E-3</v>
      </c>
      <c r="C12283">
        <f t="shared" si="957"/>
        <v>-4.3298697960381105E-15</v>
      </c>
      <c r="D12283">
        <f t="shared" si="958"/>
        <v>4.2857142857142615E-2</v>
      </c>
      <c r="E12283">
        <f t="shared" si="959"/>
        <v>4.3298697960381105E-15</v>
      </c>
    </row>
    <row r="12284" spans="1:5" x14ac:dyDescent="0.25">
      <c r="A12284">
        <f t="shared" si="955"/>
        <v>1.2263999999998814</v>
      </c>
      <c r="B12284">
        <f t="shared" si="956"/>
        <v>7.1428571428571747E-3</v>
      </c>
      <c r="C12284">
        <f t="shared" si="957"/>
        <v>-4.3298697960381105E-15</v>
      </c>
      <c r="D12284">
        <f t="shared" si="958"/>
        <v>4.2857142857142615E-2</v>
      </c>
      <c r="E12284">
        <f t="shared" si="959"/>
        <v>4.3298697960381105E-15</v>
      </c>
    </row>
    <row r="12285" spans="1:5" x14ac:dyDescent="0.25">
      <c r="A12285">
        <f t="shared" si="955"/>
        <v>1.2264999999998814</v>
      </c>
      <c r="B12285">
        <f t="shared" si="956"/>
        <v>7.1428571428571747E-3</v>
      </c>
      <c r="C12285">
        <f t="shared" si="957"/>
        <v>-4.3298697960381105E-15</v>
      </c>
      <c r="D12285">
        <f t="shared" si="958"/>
        <v>4.2857142857142615E-2</v>
      </c>
      <c r="E12285">
        <f t="shared" si="959"/>
        <v>4.3298697960381105E-15</v>
      </c>
    </row>
    <row r="12286" spans="1:5" x14ac:dyDescent="0.25">
      <c r="A12286">
        <f t="shared" si="955"/>
        <v>1.2265999999998813</v>
      </c>
      <c r="B12286">
        <f t="shared" si="956"/>
        <v>7.1428571428571747E-3</v>
      </c>
      <c r="C12286">
        <f t="shared" si="957"/>
        <v>-4.3298697960381105E-15</v>
      </c>
      <c r="D12286">
        <f t="shared" si="958"/>
        <v>4.2857142857142615E-2</v>
      </c>
      <c r="E12286">
        <f t="shared" si="959"/>
        <v>4.3298697960381105E-15</v>
      </c>
    </row>
    <row r="12287" spans="1:5" x14ac:dyDescent="0.25">
      <c r="A12287">
        <f t="shared" si="955"/>
        <v>1.2266999999998813</v>
      </c>
      <c r="B12287">
        <f t="shared" si="956"/>
        <v>7.1428571428571747E-3</v>
      </c>
      <c r="C12287">
        <f t="shared" si="957"/>
        <v>-4.3298697960381105E-15</v>
      </c>
      <c r="D12287">
        <f t="shared" si="958"/>
        <v>4.2857142857142615E-2</v>
      </c>
      <c r="E12287">
        <f t="shared" si="959"/>
        <v>4.3298697960381105E-15</v>
      </c>
    </row>
    <row r="12288" spans="1:5" x14ac:dyDescent="0.25">
      <c r="A12288">
        <f t="shared" si="955"/>
        <v>1.2267999999998813</v>
      </c>
      <c r="B12288">
        <f t="shared" si="956"/>
        <v>7.1428571428571747E-3</v>
      </c>
      <c r="C12288">
        <f t="shared" si="957"/>
        <v>-4.3298697960381105E-15</v>
      </c>
      <c r="D12288">
        <f t="shared" si="958"/>
        <v>4.2857142857142615E-2</v>
      </c>
      <c r="E12288">
        <f t="shared" si="959"/>
        <v>4.3298697960381105E-15</v>
      </c>
    </row>
    <row r="12289" spans="1:5" x14ac:dyDescent="0.25">
      <c r="A12289">
        <f t="shared" si="955"/>
        <v>1.2268999999998813</v>
      </c>
      <c r="B12289">
        <f t="shared" si="956"/>
        <v>7.1428571428571747E-3</v>
      </c>
      <c r="C12289">
        <f t="shared" si="957"/>
        <v>-4.3298697960381105E-15</v>
      </c>
      <c r="D12289">
        <f t="shared" si="958"/>
        <v>4.2857142857142615E-2</v>
      </c>
      <c r="E12289">
        <f t="shared" si="959"/>
        <v>4.3298697960381105E-15</v>
      </c>
    </row>
    <row r="12290" spans="1:5" x14ac:dyDescent="0.25">
      <c r="A12290">
        <f t="shared" si="955"/>
        <v>1.2269999999998813</v>
      </c>
      <c r="B12290">
        <f t="shared" si="956"/>
        <v>7.1428571428571747E-3</v>
      </c>
      <c r="C12290">
        <f t="shared" si="957"/>
        <v>-4.3298697960381105E-15</v>
      </c>
      <c r="D12290">
        <f t="shared" si="958"/>
        <v>4.2857142857142615E-2</v>
      </c>
      <c r="E12290">
        <f t="shared" si="959"/>
        <v>4.3298697960381105E-15</v>
      </c>
    </row>
    <row r="12291" spans="1:5" x14ac:dyDescent="0.25">
      <c r="A12291">
        <f t="shared" si="955"/>
        <v>1.2270999999998813</v>
      </c>
      <c r="B12291">
        <f t="shared" si="956"/>
        <v>7.1428571428571747E-3</v>
      </c>
      <c r="C12291">
        <f t="shared" si="957"/>
        <v>-4.3298697960381105E-15</v>
      </c>
      <c r="D12291">
        <f t="shared" si="958"/>
        <v>4.2857142857142615E-2</v>
      </c>
      <c r="E12291">
        <f t="shared" si="959"/>
        <v>4.3298697960381105E-15</v>
      </c>
    </row>
    <row r="12292" spans="1:5" x14ac:dyDescent="0.25">
      <c r="A12292">
        <f t="shared" si="955"/>
        <v>1.2271999999998813</v>
      </c>
      <c r="B12292">
        <f t="shared" si="956"/>
        <v>7.1428571428571747E-3</v>
      </c>
      <c r="C12292">
        <f t="shared" si="957"/>
        <v>-4.3298697960381105E-15</v>
      </c>
      <c r="D12292">
        <f t="shared" si="958"/>
        <v>4.2857142857142615E-2</v>
      </c>
      <c r="E12292">
        <f t="shared" si="959"/>
        <v>4.3298697960381105E-15</v>
      </c>
    </row>
    <row r="12293" spans="1:5" x14ac:dyDescent="0.25">
      <c r="A12293">
        <f t="shared" si="955"/>
        <v>1.2272999999998813</v>
      </c>
      <c r="B12293">
        <f t="shared" si="956"/>
        <v>7.1428571428571747E-3</v>
      </c>
      <c r="C12293">
        <f t="shared" si="957"/>
        <v>-4.3298697960381105E-15</v>
      </c>
      <c r="D12293">
        <f t="shared" si="958"/>
        <v>4.2857142857142615E-2</v>
      </c>
      <c r="E12293">
        <f t="shared" si="959"/>
        <v>4.3298697960381105E-15</v>
      </c>
    </row>
    <row r="12294" spans="1:5" x14ac:dyDescent="0.25">
      <c r="A12294">
        <f t="shared" si="955"/>
        <v>1.2273999999998813</v>
      </c>
      <c r="B12294">
        <f t="shared" si="956"/>
        <v>7.1428571428571747E-3</v>
      </c>
      <c r="C12294">
        <f t="shared" si="957"/>
        <v>-4.3298697960381105E-15</v>
      </c>
      <c r="D12294">
        <f t="shared" si="958"/>
        <v>4.2857142857142615E-2</v>
      </c>
      <c r="E12294">
        <f t="shared" si="959"/>
        <v>4.3298697960381105E-15</v>
      </c>
    </row>
    <row r="12295" spans="1:5" x14ac:dyDescent="0.25">
      <c r="A12295">
        <f t="shared" si="955"/>
        <v>1.2274999999998812</v>
      </c>
      <c r="B12295">
        <f t="shared" si="956"/>
        <v>7.1428571428571747E-3</v>
      </c>
      <c r="C12295">
        <f t="shared" si="957"/>
        <v>-4.3298697960381105E-15</v>
      </c>
      <c r="D12295">
        <f t="shared" si="958"/>
        <v>4.2857142857142615E-2</v>
      </c>
      <c r="E12295">
        <f t="shared" si="959"/>
        <v>4.3298697960381105E-15</v>
      </c>
    </row>
    <row r="12296" spans="1:5" x14ac:dyDescent="0.25">
      <c r="A12296">
        <f t="shared" si="955"/>
        <v>1.2275999999998812</v>
      </c>
      <c r="B12296">
        <f t="shared" si="956"/>
        <v>7.1428571428571747E-3</v>
      </c>
      <c r="C12296">
        <f t="shared" si="957"/>
        <v>-4.3298697960381105E-15</v>
      </c>
      <c r="D12296">
        <f t="shared" si="958"/>
        <v>4.2857142857142615E-2</v>
      </c>
      <c r="E12296">
        <f t="shared" si="959"/>
        <v>4.3298697960381105E-15</v>
      </c>
    </row>
    <row r="12297" spans="1:5" x14ac:dyDescent="0.25">
      <c r="A12297">
        <f t="shared" si="955"/>
        <v>1.2276999999998812</v>
      </c>
      <c r="B12297">
        <f t="shared" si="956"/>
        <v>7.1428571428571747E-3</v>
      </c>
      <c r="C12297">
        <f t="shared" si="957"/>
        <v>-4.3298697960381105E-15</v>
      </c>
      <c r="D12297">
        <f t="shared" si="958"/>
        <v>4.2857142857142615E-2</v>
      </c>
      <c r="E12297">
        <f t="shared" si="959"/>
        <v>4.3298697960381105E-15</v>
      </c>
    </row>
    <row r="12298" spans="1:5" x14ac:dyDescent="0.25">
      <c r="A12298">
        <f t="shared" si="955"/>
        <v>1.2277999999998812</v>
      </c>
      <c r="B12298">
        <f t="shared" si="956"/>
        <v>7.1428571428571747E-3</v>
      </c>
      <c r="C12298">
        <f t="shared" si="957"/>
        <v>-4.3298697960381105E-15</v>
      </c>
      <c r="D12298">
        <f t="shared" si="958"/>
        <v>4.2857142857142615E-2</v>
      </c>
      <c r="E12298">
        <f t="shared" si="959"/>
        <v>4.3298697960381105E-15</v>
      </c>
    </row>
    <row r="12299" spans="1:5" x14ac:dyDescent="0.25">
      <c r="A12299">
        <f t="shared" si="955"/>
        <v>1.2278999999998812</v>
      </c>
      <c r="B12299">
        <f t="shared" si="956"/>
        <v>7.1428571428571747E-3</v>
      </c>
      <c r="C12299">
        <f t="shared" si="957"/>
        <v>-4.3298697960381105E-15</v>
      </c>
      <c r="D12299">
        <f t="shared" si="958"/>
        <v>4.2857142857142615E-2</v>
      </c>
      <c r="E12299">
        <f t="shared" si="959"/>
        <v>4.3298697960381105E-15</v>
      </c>
    </row>
    <row r="12300" spans="1:5" x14ac:dyDescent="0.25">
      <c r="A12300">
        <f t="shared" si="955"/>
        <v>1.2279999999998812</v>
      </c>
      <c r="B12300">
        <f t="shared" si="956"/>
        <v>7.1428571428571747E-3</v>
      </c>
      <c r="C12300">
        <f t="shared" si="957"/>
        <v>-4.3298697960381105E-15</v>
      </c>
      <c r="D12300">
        <f t="shared" si="958"/>
        <v>4.2857142857142615E-2</v>
      </c>
      <c r="E12300">
        <f t="shared" si="959"/>
        <v>4.3298697960381105E-15</v>
      </c>
    </row>
    <row r="12301" spans="1:5" x14ac:dyDescent="0.25">
      <c r="A12301">
        <f t="shared" si="955"/>
        <v>1.2280999999998812</v>
      </c>
      <c r="B12301">
        <f t="shared" si="956"/>
        <v>7.1428571428571747E-3</v>
      </c>
      <c r="C12301">
        <f t="shared" si="957"/>
        <v>-4.3298697960381105E-15</v>
      </c>
      <c r="D12301">
        <f t="shared" si="958"/>
        <v>4.2857142857142615E-2</v>
      </c>
      <c r="E12301">
        <f t="shared" si="959"/>
        <v>4.3298697960381105E-15</v>
      </c>
    </row>
    <row r="12302" spans="1:5" x14ac:dyDescent="0.25">
      <c r="A12302">
        <f t="shared" si="955"/>
        <v>1.2281999999998812</v>
      </c>
      <c r="B12302">
        <f t="shared" si="956"/>
        <v>7.1428571428571747E-3</v>
      </c>
      <c r="C12302">
        <f t="shared" si="957"/>
        <v>-4.3298697960381105E-15</v>
      </c>
      <c r="D12302">
        <f t="shared" si="958"/>
        <v>4.2857142857142615E-2</v>
      </c>
      <c r="E12302">
        <f t="shared" si="959"/>
        <v>4.3298697960381105E-15</v>
      </c>
    </row>
    <row r="12303" spans="1:5" x14ac:dyDescent="0.25">
      <c r="A12303">
        <f t="shared" si="955"/>
        <v>1.2282999999998812</v>
      </c>
      <c r="B12303">
        <f t="shared" si="956"/>
        <v>7.1428571428571747E-3</v>
      </c>
      <c r="C12303">
        <f t="shared" si="957"/>
        <v>-4.3298697960381105E-15</v>
      </c>
      <c r="D12303">
        <f t="shared" si="958"/>
        <v>4.2857142857142615E-2</v>
      </c>
      <c r="E12303">
        <f t="shared" si="959"/>
        <v>4.3298697960381105E-15</v>
      </c>
    </row>
    <row r="12304" spans="1:5" x14ac:dyDescent="0.25">
      <c r="A12304">
        <f t="shared" si="955"/>
        <v>1.2283999999998811</v>
      </c>
      <c r="B12304">
        <f t="shared" si="956"/>
        <v>7.1428571428571747E-3</v>
      </c>
      <c r="C12304">
        <f t="shared" si="957"/>
        <v>-4.3298697960381105E-15</v>
      </c>
      <c r="D12304">
        <f t="shared" si="958"/>
        <v>4.2857142857142615E-2</v>
      </c>
      <c r="E12304">
        <f t="shared" si="959"/>
        <v>4.3298697960381105E-15</v>
      </c>
    </row>
    <row r="12305" spans="1:5" x14ac:dyDescent="0.25">
      <c r="A12305">
        <f t="shared" si="955"/>
        <v>1.2284999999998811</v>
      </c>
      <c r="B12305">
        <f t="shared" si="956"/>
        <v>7.1428571428571747E-3</v>
      </c>
      <c r="C12305">
        <f t="shared" si="957"/>
        <v>-4.3298697960381105E-15</v>
      </c>
      <c r="D12305">
        <f t="shared" si="958"/>
        <v>4.2857142857142615E-2</v>
      </c>
      <c r="E12305">
        <f t="shared" si="959"/>
        <v>4.3298697960381105E-15</v>
      </c>
    </row>
    <row r="12306" spans="1:5" x14ac:dyDescent="0.25">
      <c r="A12306">
        <f t="shared" si="955"/>
        <v>1.2285999999998811</v>
      </c>
      <c r="B12306">
        <f t="shared" si="956"/>
        <v>7.1428571428571747E-3</v>
      </c>
      <c r="C12306">
        <f t="shared" si="957"/>
        <v>-4.3298697960381105E-15</v>
      </c>
      <c r="D12306">
        <f t="shared" si="958"/>
        <v>4.2857142857142615E-2</v>
      </c>
      <c r="E12306">
        <f t="shared" si="959"/>
        <v>4.3298697960381105E-15</v>
      </c>
    </row>
    <row r="12307" spans="1:5" x14ac:dyDescent="0.25">
      <c r="A12307">
        <f t="shared" si="955"/>
        <v>1.2286999999998811</v>
      </c>
      <c r="B12307">
        <f t="shared" si="956"/>
        <v>7.1428571428571747E-3</v>
      </c>
      <c r="C12307">
        <f t="shared" si="957"/>
        <v>-4.3298697960381105E-15</v>
      </c>
      <c r="D12307">
        <f t="shared" si="958"/>
        <v>4.2857142857142615E-2</v>
      </c>
      <c r="E12307">
        <f t="shared" si="959"/>
        <v>4.3298697960381105E-15</v>
      </c>
    </row>
    <row r="12308" spans="1:5" x14ac:dyDescent="0.25">
      <c r="A12308">
        <f t="shared" si="955"/>
        <v>1.2287999999998811</v>
      </c>
      <c r="B12308">
        <f t="shared" si="956"/>
        <v>7.1428571428571747E-3</v>
      </c>
      <c r="C12308">
        <f t="shared" si="957"/>
        <v>-4.3298697960381105E-15</v>
      </c>
      <c r="D12308">
        <f t="shared" si="958"/>
        <v>4.2857142857142615E-2</v>
      </c>
      <c r="E12308">
        <f t="shared" si="959"/>
        <v>4.3298697960381105E-15</v>
      </c>
    </row>
    <row r="12309" spans="1:5" x14ac:dyDescent="0.25">
      <c r="A12309">
        <f t="shared" si="955"/>
        <v>1.2288999999998811</v>
      </c>
      <c r="B12309">
        <f t="shared" si="956"/>
        <v>7.1428571428571747E-3</v>
      </c>
      <c r="C12309">
        <f t="shared" si="957"/>
        <v>-4.3298697960381105E-15</v>
      </c>
      <c r="D12309">
        <f t="shared" si="958"/>
        <v>4.2857142857142615E-2</v>
      </c>
      <c r="E12309">
        <f t="shared" si="959"/>
        <v>4.3298697960381105E-15</v>
      </c>
    </row>
    <row r="12310" spans="1:5" x14ac:dyDescent="0.25">
      <c r="A12310">
        <f t="shared" ref="A12310:A12373" si="960">A12309+$B$11</f>
        <v>1.2289999999998811</v>
      </c>
      <c r="B12310">
        <f t="shared" ref="B12310:B12373" si="961">B12309+C12309*$B$11</f>
        <v>7.1428571428571747E-3</v>
      </c>
      <c r="C12310">
        <f t="shared" ref="C12310:C12373" si="962">-$B$12*B12310+$B$13*D12310</f>
        <v>-4.3298697960381105E-15</v>
      </c>
      <c r="D12310">
        <f t="shared" ref="D12310:D12373" si="963">D12309+E12309*$B$11</f>
        <v>4.2857142857142615E-2</v>
      </c>
      <c r="E12310">
        <f t="shared" ref="E12310:E12373" si="964">$B$12*B12310-$B$13*D12310</f>
        <v>4.3298697960381105E-15</v>
      </c>
    </row>
    <row r="12311" spans="1:5" x14ac:dyDescent="0.25">
      <c r="A12311">
        <f t="shared" si="960"/>
        <v>1.2290999999998811</v>
      </c>
      <c r="B12311">
        <f t="shared" si="961"/>
        <v>7.1428571428571747E-3</v>
      </c>
      <c r="C12311">
        <f t="shared" si="962"/>
        <v>-4.3298697960381105E-15</v>
      </c>
      <c r="D12311">
        <f t="shared" si="963"/>
        <v>4.2857142857142615E-2</v>
      </c>
      <c r="E12311">
        <f t="shared" si="964"/>
        <v>4.3298697960381105E-15</v>
      </c>
    </row>
    <row r="12312" spans="1:5" x14ac:dyDescent="0.25">
      <c r="A12312">
        <f t="shared" si="960"/>
        <v>1.2291999999998811</v>
      </c>
      <c r="B12312">
        <f t="shared" si="961"/>
        <v>7.1428571428571747E-3</v>
      </c>
      <c r="C12312">
        <f t="shared" si="962"/>
        <v>-4.3298697960381105E-15</v>
      </c>
      <c r="D12312">
        <f t="shared" si="963"/>
        <v>4.2857142857142615E-2</v>
      </c>
      <c r="E12312">
        <f t="shared" si="964"/>
        <v>4.3298697960381105E-15</v>
      </c>
    </row>
    <row r="12313" spans="1:5" x14ac:dyDescent="0.25">
      <c r="A12313">
        <f t="shared" si="960"/>
        <v>1.229299999999881</v>
      </c>
      <c r="B12313">
        <f t="shared" si="961"/>
        <v>7.1428571428571747E-3</v>
      </c>
      <c r="C12313">
        <f t="shared" si="962"/>
        <v>-4.3298697960381105E-15</v>
      </c>
      <c r="D12313">
        <f t="shared" si="963"/>
        <v>4.2857142857142615E-2</v>
      </c>
      <c r="E12313">
        <f t="shared" si="964"/>
        <v>4.3298697960381105E-15</v>
      </c>
    </row>
    <row r="12314" spans="1:5" x14ac:dyDescent="0.25">
      <c r="A12314">
        <f t="shared" si="960"/>
        <v>1.229399999999881</v>
      </c>
      <c r="B12314">
        <f t="shared" si="961"/>
        <v>7.1428571428571747E-3</v>
      </c>
      <c r="C12314">
        <f t="shared" si="962"/>
        <v>-4.3298697960381105E-15</v>
      </c>
      <c r="D12314">
        <f t="shared" si="963"/>
        <v>4.2857142857142615E-2</v>
      </c>
      <c r="E12314">
        <f t="shared" si="964"/>
        <v>4.3298697960381105E-15</v>
      </c>
    </row>
    <row r="12315" spans="1:5" x14ac:dyDescent="0.25">
      <c r="A12315">
        <f t="shared" si="960"/>
        <v>1.229499999999881</v>
      </c>
      <c r="B12315">
        <f t="shared" si="961"/>
        <v>7.1428571428571747E-3</v>
      </c>
      <c r="C12315">
        <f t="shared" si="962"/>
        <v>-4.3298697960381105E-15</v>
      </c>
      <c r="D12315">
        <f t="shared" si="963"/>
        <v>4.2857142857142615E-2</v>
      </c>
      <c r="E12315">
        <f t="shared" si="964"/>
        <v>4.3298697960381105E-15</v>
      </c>
    </row>
    <row r="12316" spans="1:5" x14ac:dyDescent="0.25">
      <c r="A12316">
        <f t="shared" si="960"/>
        <v>1.229599999999881</v>
      </c>
      <c r="B12316">
        <f t="shared" si="961"/>
        <v>7.1428571428571747E-3</v>
      </c>
      <c r="C12316">
        <f t="shared" si="962"/>
        <v>-4.3298697960381105E-15</v>
      </c>
      <c r="D12316">
        <f t="shared" si="963"/>
        <v>4.2857142857142615E-2</v>
      </c>
      <c r="E12316">
        <f t="shared" si="964"/>
        <v>4.3298697960381105E-15</v>
      </c>
    </row>
    <row r="12317" spans="1:5" x14ac:dyDescent="0.25">
      <c r="A12317">
        <f t="shared" si="960"/>
        <v>1.229699999999881</v>
      </c>
      <c r="B12317">
        <f t="shared" si="961"/>
        <v>7.1428571428571747E-3</v>
      </c>
      <c r="C12317">
        <f t="shared" si="962"/>
        <v>-4.3298697960381105E-15</v>
      </c>
      <c r="D12317">
        <f t="shared" si="963"/>
        <v>4.2857142857142615E-2</v>
      </c>
      <c r="E12317">
        <f t="shared" si="964"/>
        <v>4.3298697960381105E-15</v>
      </c>
    </row>
    <row r="12318" spans="1:5" x14ac:dyDescent="0.25">
      <c r="A12318">
        <f t="shared" si="960"/>
        <v>1.229799999999881</v>
      </c>
      <c r="B12318">
        <f t="shared" si="961"/>
        <v>7.1428571428571747E-3</v>
      </c>
      <c r="C12318">
        <f t="shared" si="962"/>
        <v>-4.3298697960381105E-15</v>
      </c>
      <c r="D12318">
        <f t="shared" si="963"/>
        <v>4.2857142857142615E-2</v>
      </c>
      <c r="E12318">
        <f t="shared" si="964"/>
        <v>4.3298697960381105E-15</v>
      </c>
    </row>
    <row r="12319" spans="1:5" x14ac:dyDescent="0.25">
      <c r="A12319">
        <f t="shared" si="960"/>
        <v>1.229899999999881</v>
      </c>
      <c r="B12319">
        <f t="shared" si="961"/>
        <v>7.1428571428571747E-3</v>
      </c>
      <c r="C12319">
        <f t="shared" si="962"/>
        <v>-4.3298697960381105E-15</v>
      </c>
      <c r="D12319">
        <f t="shared" si="963"/>
        <v>4.2857142857142615E-2</v>
      </c>
      <c r="E12319">
        <f t="shared" si="964"/>
        <v>4.3298697960381105E-15</v>
      </c>
    </row>
    <row r="12320" spans="1:5" x14ac:dyDescent="0.25">
      <c r="A12320">
        <f t="shared" si="960"/>
        <v>1.229999999999881</v>
      </c>
      <c r="B12320">
        <f t="shared" si="961"/>
        <v>7.1428571428571747E-3</v>
      </c>
      <c r="C12320">
        <f t="shared" si="962"/>
        <v>-4.3298697960381105E-15</v>
      </c>
      <c r="D12320">
        <f t="shared" si="963"/>
        <v>4.2857142857142615E-2</v>
      </c>
      <c r="E12320">
        <f t="shared" si="964"/>
        <v>4.3298697960381105E-15</v>
      </c>
    </row>
    <row r="12321" spans="1:5" x14ac:dyDescent="0.25">
      <c r="A12321">
        <f t="shared" si="960"/>
        <v>1.230099999999881</v>
      </c>
      <c r="B12321">
        <f t="shared" si="961"/>
        <v>7.1428571428571747E-3</v>
      </c>
      <c r="C12321">
        <f t="shared" si="962"/>
        <v>-4.3298697960381105E-15</v>
      </c>
      <c r="D12321">
        <f t="shared" si="963"/>
        <v>4.2857142857142615E-2</v>
      </c>
      <c r="E12321">
        <f t="shared" si="964"/>
        <v>4.3298697960381105E-15</v>
      </c>
    </row>
    <row r="12322" spans="1:5" x14ac:dyDescent="0.25">
      <c r="A12322">
        <f t="shared" si="960"/>
        <v>1.2301999999998809</v>
      </c>
      <c r="B12322">
        <f t="shared" si="961"/>
        <v>7.1428571428571747E-3</v>
      </c>
      <c r="C12322">
        <f t="shared" si="962"/>
        <v>-4.3298697960381105E-15</v>
      </c>
      <c r="D12322">
        <f t="shared" si="963"/>
        <v>4.2857142857142615E-2</v>
      </c>
      <c r="E12322">
        <f t="shared" si="964"/>
        <v>4.3298697960381105E-15</v>
      </c>
    </row>
    <row r="12323" spans="1:5" x14ac:dyDescent="0.25">
      <c r="A12323">
        <f t="shared" si="960"/>
        <v>1.2302999999998809</v>
      </c>
      <c r="B12323">
        <f t="shared" si="961"/>
        <v>7.1428571428571747E-3</v>
      </c>
      <c r="C12323">
        <f t="shared" si="962"/>
        <v>-4.3298697960381105E-15</v>
      </c>
      <c r="D12323">
        <f t="shared" si="963"/>
        <v>4.2857142857142615E-2</v>
      </c>
      <c r="E12323">
        <f t="shared" si="964"/>
        <v>4.3298697960381105E-15</v>
      </c>
    </row>
    <row r="12324" spans="1:5" x14ac:dyDescent="0.25">
      <c r="A12324">
        <f t="shared" si="960"/>
        <v>1.2303999999998809</v>
      </c>
      <c r="B12324">
        <f t="shared" si="961"/>
        <v>7.1428571428571747E-3</v>
      </c>
      <c r="C12324">
        <f t="shared" si="962"/>
        <v>-4.3298697960381105E-15</v>
      </c>
      <c r="D12324">
        <f t="shared" si="963"/>
        <v>4.2857142857142615E-2</v>
      </c>
      <c r="E12324">
        <f t="shared" si="964"/>
        <v>4.3298697960381105E-15</v>
      </c>
    </row>
    <row r="12325" spans="1:5" x14ac:dyDescent="0.25">
      <c r="A12325">
        <f t="shared" si="960"/>
        <v>1.2304999999998809</v>
      </c>
      <c r="B12325">
        <f t="shared" si="961"/>
        <v>7.1428571428571747E-3</v>
      </c>
      <c r="C12325">
        <f t="shared" si="962"/>
        <v>-4.3298697960381105E-15</v>
      </c>
      <c r="D12325">
        <f t="shared" si="963"/>
        <v>4.2857142857142615E-2</v>
      </c>
      <c r="E12325">
        <f t="shared" si="964"/>
        <v>4.3298697960381105E-15</v>
      </c>
    </row>
    <row r="12326" spans="1:5" x14ac:dyDescent="0.25">
      <c r="A12326">
        <f t="shared" si="960"/>
        <v>1.2305999999998809</v>
      </c>
      <c r="B12326">
        <f t="shared" si="961"/>
        <v>7.1428571428571747E-3</v>
      </c>
      <c r="C12326">
        <f t="shared" si="962"/>
        <v>-4.3298697960381105E-15</v>
      </c>
      <c r="D12326">
        <f t="shared" si="963"/>
        <v>4.2857142857142615E-2</v>
      </c>
      <c r="E12326">
        <f t="shared" si="964"/>
        <v>4.3298697960381105E-15</v>
      </c>
    </row>
    <row r="12327" spans="1:5" x14ac:dyDescent="0.25">
      <c r="A12327">
        <f t="shared" si="960"/>
        <v>1.2306999999998809</v>
      </c>
      <c r="B12327">
        <f t="shared" si="961"/>
        <v>7.1428571428571747E-3</v>
      </c>
      <c r="C12327">
        <f t="shared" si="962"/>
        <v>-4.3298697960381105E-15</v>
      </c>
      <c r="D12327">
        <f t="shared" si="963"/>
        <v>4.2857142857142615E-2</v>
      </c>
      <c r="E12327">
        <f t="shared" si="964"/>
        <v>4.3298697960381105E-15</v>
      </c>
    </row>
    <row r="12328" spans="1:5" x14ac:dyDescent="0.25">
      <c r="A12328">
        <f t="shared" si="960"/>
        <v>1.2307999999998809</v>
      </c>
      <c r="B12328">
        <f t="shared" si="961"/>
        <v>7.1428571428571747E-3</v>
      </c>
      <c r="C12328">
        <f t="shared" si="962"/>
        <v>-4.3298697960381105E-15</v>
      </c>
      <c r="D12328">
        <f t="shared" si="963"/>
        <v>4.2857142857142615E-2</v>
      </c>
      <c r="E12328">
        <f t="shared" si="964"/>
        <v>4.3298697960381105E-15</v>
      </c>
    </row>
    <row r="12329" spans="1:5" x14ac:dyDescent="0.25">
      <c r="A12329">
        <f t="shared" si="960"/>
        <v>1.2308999999998809</v>
      </c>
      <c r="B12329">
        <f t="shared" si="961"/>
        <v>7.1428571428571747E-3</v>
      </c>
      <c r="C12329">
        <f t="shared" si="962"/>
        <v>-4.3298697960381105E-15</v>
      </c>
      <c r="D12329">
        <f t="shared" si="963"/>
        <v>4.2857142857142615E-2</v>
      </c>
      <c r="E12329">
        <f t="shared" si="964"/>
        <v>4.3298697960381105E-15</v>
      </c>
    </row>
    <row r="12330" spans="1:5" x14ac:dyDescent="0.25">
      <c r="A12330">
        <f t="shared" si="960"/>
        <v>1.2309999999998809</v>
      </c>
      <c r="B12330">
        <f t="shared" si="961"/>
        <v>7.1428571428571747E-3</v>
      </c>
      <c r="C12330">
        <f t="shared" si="962"/>
        <v>-4.3298697960381105E-15</v>
      </c>
      <c r="D12330">
        <f t="shared" si="963"/>
        <v>4.2857142857142615E-2</v>
      </c>
      <c r="E12330">
        <f t="shared" si="964"/>
        <v>4.3298697960381105E-15</v>
      </c>
    </row>
    <row r="12331" spans="1:5" x14ac:dyDescent="0.25">
      <c r="A12331">
        <f t="shared" si="960"/>
        <v>1.2310999999998808</v>
      </c>
      <c r="B12331">
        <f t="shared" si="961"/>
        <v>7.1428571428571747E-3</v>
      </c>
      <c r="C12331">
        <f t="shared" si="962"/>
        <v>-4.3298697960381105E-15</v>
      </c>
      <c r="D12331">
        <f t="shared" si="963"/>
        <v>4.2857142857142615E-2</v>
      </c>
      <c r="E12331">
        <f t="shared" si="964"/>
        <v>4.3298697960381105E-15</v>
      </c>
    </row>
    <row r="12332" spans="1:5" x14ac:dyDescent="0.25">
      <c r="A12332">
        <f t="shared" si="960"/>
        <v>1.2311999999998808</v>
      </c>
      <c r="B12332">
        <f t="shared" si="961"/>
        <v>7.1428571428571747E-3</v>
      </c>
      <c r="C12332">
        <f t="shared" si="962"/>
        <v>-4.3298697960381105E-15</v>
      </c>
      <c r="D12332">
        <f t="shared" si="963"/>
        <v>4.2857142857142615E-2</v>
      </c>
      <c r="E12332">
        <f t="shared" si="964"/>
        <v>4.3298697960381105E-15</v>
      </c>
    </row>
    <row r="12333" spans="1:5" x14ac:dyDescent="0.25">
      <c r="A12333">
        <f t="shared" si="960"/>
        <v>1.2312999999998808</v>
      </c>
      <c r="B12333">
        <f t="shared" si="961"/>
        <v>7.1428571428571747E-3</v>
      </c>
      <c r="C12333">
        <f t="shared" si="962"/>
        <v>-4.3298697960381105E-15</v>
      </c>
      <c r="D12333">
        <f t="shared" si="963"/>
        <v>4.2857142857142615E-2</v>
      </c>
      <c r="E12333">
        <f t="shared" si="964"/>
        <v>4.3298697960381105E-15</v>
      </c>
    </row>
    <row r="12334" spans="1:5" x14ac:dyDescent="0.25">
      <c r="A12334">
        <f t="shared" si="960"/>
        <v>1.2313999999998808</v>
      </c>
      <c r="B12334">
        <f t="shared" si="961"/>
        <v>7.1428571428571747E-3</v>
      </c>
      <c r="C12334">
        <f t="shared" si="962"/>
        <v>-4.3298697960381105E-15</v>
      </c>
      <c r="D12334">
        <f t="shared" si="963"/>
        <v>4.2857142857142615E-2</v>
      </c>
      <c r="E12334">
        <f t="shared" si="964"/>
        <v>4.3298697960381105E-15</v>
      </c>
    </row>
    <row r="12335" spans="1:5" x14ac:dyDescent="0.25">
      <c r="A12335">
        <f t="shared" si="960"/>
        <v>1.2314999999998808</v>
      </c>
      <c r="B12335">
        <f t="shared" si="961"/>
        <v>7.1428571428571747E-3</v>
      </c>
      <c r="C12335">
        <f t="shared" si="962"/>
        <v>-4.3298697960381105E-15</v>
      </c>
      <c r="D12335">
        <f t="shared" si="963"/>
        <v>4.2857142857142615E-2</v>
      </c>
      <c r="E12335">
        <f t="shared" si="964"/>
        <v>4.3298697960381105E-15</v>
      </c>
    </row>
    <row r="12336" spans="1:5" x14ac:dyDescent="0.25">
      <c r="A12336">
        <f t="shared" si="960"/>
        <v>1.2315999999998808</v>
      </c>
      <c r="B12336">
        <f t="shared" si="961"/>
        <v>7.1428571428571747E-3</v>
      </c>
      <c r="C12336">
        <f t="shared" si="962"/>
        <v>-4.3298697960381105E-15</v>
      </c>
      <c r="D12336">
        <f t="shared" si="963"/>
        <v>4.2857142857142615E-2</v>
      </c>
      <c r="E12336">
        <f t="shared" si="964"/>
        <v>4.3298697960381105E-15</v>
      </c>
    </row>
    <row r="12337" spans="1:5" x14ac:dyDescent="0.25">
      <c r="A12337">
        <f t="shared" si="960"/>
        <v>1.2316999999998808</v>
      </c>
      <c r="B12337">
        <f t="shared" si="961"/>
        <v>7.1428571428571747E-3</v>
      </c>
      <c r="C12337">
        <f t="shared" si="962"/>
        <v>-4.3298697960381105E-15</v>
      </c>
      <c r="D12337">
        <f t="shared" si="963"/>
        <v>4.2857142857142615E-2</v>
      </c>
      <c r="E12337">
        <f t="shared" si="964"/>
        <v>4.3298697960381105E-15</v>
      </c>
    </row>
    <row r="12338" spans="1:5" x14ac:dyDescent="0.25">
      <c r="A12338">
        <f t="shared" si="960"/>
        <v>1.2317999999998808</v>
      </c>
      <c r="B12338">
        <f t="shared" si="961"/>
        <v>7.1428571428571747E-3</v>
      </c>
      <c r="C12338">
        <f t="shared" si="962"/>
        <v>-4.3298697960381105E-15</v>
      </c>
      <c r="D12338">
        <f t="shared" si="963"/>
        <v>4.2857142857142615E-2</v>
      </c>
      <c r="E12338">
        <f t="shared" si="964"/>
        <v>4.3298697960381105E-15</v>
      </c>
    </row>
    <row r="12339" spans="1:5" x14ac:dyDescent="0.25">
      <c r="A12339">
        <f t="shared" si="960"/>
        <v>1.2318999999998808</v>
      </c>
      <c r="B12339">
        <f t="shared" si="961"/>
        <v>7.1428571428571747E-3</v>
      </c>
      <c r="C12339">
        <f t="shared" si="962"/>
        <v>-4.3298697960381105E-15</v>
      </c>
      <c r="D12339">
        <f t="shared" si="963"/>
        <v>4.2857142857142615E-2</v>
      </c>
      <c r="E12339">
        <f t="shared" si="964"/>
        <v>4.3298697960381105E-15</v>
      </c>
    </row>
    <row r="12340" spans="1:5" x14ac:dyDescent="0.25">
      <c r="A12340">
        <f t="shared" si="960"/>
        <v>1.2319999999998807</v>
      </c>
      <c r="B12340">
        <f t="shared" si="961"/>
        <v>7.1428571428571747E-3</v>
      </c>
      <c r="C12340">
        <f t="shared" si="962"/>
        <v>-4.3298697960381105E-15</v>
      </c>
      <c r="D12340">
        <f t="shared" si="963"/>
        <v>4.2857142857142615E-2</v>
      </c>
      <c r="E12340">
        <f t="shared" si="964"/>
        <v>4.3298697960381105E-15</v>
      </c>
    </row>
    <row r="12341" spans="1:5" x14ac:dyDescent="0.25">
      <c r="A12341">
        <f t="shared" si="960"/>
        <v>1.2320999999998807</v>
      </c>
      <c r="B12341">
        <f t="shared" si="961"/>
        <v>7.1428571428571747E-3</v>
      </c>
      <c r="C12341">
        <f t="shared" si="962"/>
        <v>-4.3298697960381105E-15</v>
      </c>
      <c r="D12341">
        <f t="shared" si="963"/>
        <v>4.2857142857142615E-2</v>
      </c>
      <c r="E12341">
        <f t="shared" si="964"/>
        <v>4.3298697960381105E-15</v>
      </c>
    </row>
    <row r="12342" spans="1:5" x14ac:dyDescent="0.25">
      <c r="A12342">
        <f t="shared" si="960"/>
        <v>1.2321999999998807</v>
      </c>
      <c r="B12342">
        <f t="shared" si="961"/>
        <v>7.1428571428571747E-3</v>
      </c>
      <c r="C12342">
        <f t="shared" si="962"/>
        <v>-4.3298697960381105E-15</v>
      </c>
      <c r="D12342">
        <f t="shared" si="963"/>
        <v>4.2857142857142615E-2</v>
      </c>
      <c r="E12342">
        <f t="shared" si="964"/>
        <v>4.3298697960381105E-15</v>
      </c>
    </row>
    <row r="12343" spans="1:5" x14ac:dyDescent="0.25">
      <c r="A12343">
        <f t="shared" si="960"/>
        <v>1.2322999999998807</v>
      </c>
      <c r="B12343">
        <f t="shared" si="961"/>
        <v>7.1428571428571747E-3</v>
      </c>
      <c r="C12343">
        <f t="shared" si="962"/>
        <v>-4.3298697960381105E-15</v>
      </c>
      <c r="D12343">
        <f t="shared" si="963"/>
        <v>4.2857142857142615E-2</v>
      </c>
      <c r="E12343">
        <f t="shared" si="964"/>
        <v>4.3298697960381105E-15</v>
      </c>
    </row>
    <row r="12344" spans="1:5" x14ac:dyDescent="0.25">
      <c r="A12344">
        <f t="shared" si="960"/>
        <v>1.2323999999998807</v>
      </c>
      <c r="B12344">
        <f t="shared" si="961"/>
        <v>7.1428571428571747E-3</v>
      </c>
      <c r="C12344">
        <f t="shared" si="962"/>
        <v>-4.3298697960381105E-15</v>
      </c>
      <c r="D12344">
        <f t="shared" si="963"/>
        <v>4.2857142857142615E-2</v>
      </c>
      <c r="E12344">
        <f t="shared" si="964"/>
        <v>4.3298697960381105E-15</v>
      </c>
    </row>
    <row r="12345" spans="1:5" x14ac:dyDescent="0.25">
      <c r="A12345">
        <f t="shared" si="960"/>
        <v>1.2324999999998807</v>
      </c>
      <c r="B12345">
        <f t="shared" si="961"/>
        <v>7.1428571428571747E-3</v>
      </c>
      <c r="C12345">
        <f t="shared" si="962"/>
        <v>-4.3298697960381105E-15</v>
      </c>
      <c r="D12345">
        <f t="shared" si="963"/>
        <v>4.2857142857142615E-2</v>
      </c>
      <c r="E12345">
        <f t="shared" si="964"/>
        <v>4.3298697960381105E-15</v>
      </c>
    </row>
    <row r="12346" spans="1:5" x14ac:dyDescent="0.25">
      <c r="A12346">
        <f t="shared" si="960"/>
        <v>1.2325999999998807</v>
      </c>
      <c r="B12346">
        <f t="shared" si="961"/>
        <v>7.1428571428571747E-3</v>
      </c>
      <c r="C12346">
        <f t="shared" si="962"/>
        <v>-4.3298697960381105E-15</v>
      </c>
      <c r="D12346">
        <f t="shared" si="963"/>
        <v>4.2857142857142615E-2</v>
      </c>
      <c r="E12346">
        <f t="shared" si="964"/>
        <v>4.3298697960381105E-15</v>
      </c>
    </row>
    <row r="12347" spans="1:5" x14ac:dyDescent="0.25">
      <c r="A12347">
        <f t="shared" si="960"/>
        <v>1.2326999999998807</v>
      </c>
      <c r="B12347">
        <f t="shared" si="961"/>
        <v>7.1428571428571747E-3</v>
      </c>
      <c r="C12347">
        <f t="shared" si="962"/>
        <v>-4.3298697960381105E-15</v>
      </c>
      <c r="D12347">
        <f t="shared" si="963"/>
        <v>4.2857142857142615E-2</v>
      </c>
      <c r="E12347">
        <f t="shared" si="964"/>
        <v>4.3298697960381105E-15</v>
      </c>
    </row>
    <row r="12348" spans="1:5" x14ac:dyDescent="0.25">
      <c r="A12348">
        <f t="shared" si="960"/>
        <v>1.2327999999998807</v>
      </c>
      <c r="B12348">
        <f t="shared" si="961"/>
        <v>7.1428571428571747E-3</v>
      </c>
      <c r="C12348">
        <f t="shared" si="962"/>
        <v>-4.3298697960381105E-15</v>
      </c>
      <c r="D12348">
        <f t="shared" si="963"/>
        <v>4.2857142857142615E-2</v>
      </c>
      <c r="E12348">
        <f t="shared" si="964"/>
        <v>4.3298697960381105E-15</v>
      </c>
    </row>
    <row r="12349" spans="1:5" x14ac:dyDescent="0.25">
      <c r="A12349">
        <f t="shared" si="960"/>
        <v>1.2328999999998806</v>
      </c>
      <c r="B12349">
        <f t="shared" si="961"/>
        <v>7.1428571428571747E-3</v>
      </c>
      <c r="C12349">
        <f t="shared" si="962"/>
        <v>-4.3298697960381105E-15</v>
      </c>
      <c r="D12349">
        <f t="shared" si="963"/>
        <v>4.2857142857142615E-2</v>
      </c>
      <c r="E12349">
        <f t="shared" si="964"/>
        <v>4.3298697960381105E-15</v>
      </c>
    </row>
    <row r="12350" spans="1:5" x14ac:dyDescent="0.25">
      <c r="A12350">
        <f t="shared" si="960"/>
        <v>1.2329999999998806</v>
      </c>
      <c r="B12350">
        <f t="shared" si="961"/>
        <v>7.1428571428571747E-3</v>
      </c>
      <c r="C12350">
        <f t="shared" si="962"/>
        <v>-4.3298697960381105E-15</v>
      </c>
      <c r="D12350">
        <f t="shared" si="963"/>
        <v>4.2857142857142615E-2</v>
      </c>
      <c r="E12350">
        <f t="shared" si="964"/>
        <v>4.3298697960381105E-15</v>
      </c>
    </row>
    <row r="12351" spans="1:5" x14ac:dyDescent="0.25">
      <c r="A12351">
        <f t="shared" si="960"/>
        <v>1.2330999999998806</v>
      </c>
      <c r="B12351">
        <f t="shared" si="961"/>
        <v>7.1428571428571747E-3</v>
      </c>
      <c r="C12351">
        <f t="shared" si="962"/>
        <v>-4.3298697960381105E-15</v>
      </c>
      <c r="D12351">
        <f t="shared" si="963"/>
        <v>4.2857142857142615E-2</v>
      </c>
      <c r="E12351">
        <f t="shared" si="964"/>
        <v>4.3298697960381105E-15</v>
      </c>
    </row>
    <row r="12352" spans="1:5" x14ac:dyDescent="0.25">
      <c r="A12352">
        <f t="shared" si="960"/>
        <v>1.2331999999998806</v>
      </c>
      <c r="B12352">
        <f t="shared" si="961"/>
        <v>7.1428571428571747E-3</v>
      </c>
      <c r="C12352">
        <f t="shared" si="962"/>
        <v>-4.3298697960381105E-15</v>
      </c>
      <c r="D12352">
        <f t="shared" si="963"/>
        <v>4.2857142857142615E-2</v>
      </c>
      <c r="E12352">
        <f t="shared" si="964"/>
        <v>4.3298697960381105E-15</v>
      </c>
    </row>
    <row r="12353" spans="1:5" x14ac:dyDescent="0.25">
      <c r="A12353">
        <f t="shared" si="960"/>
        <v>1.2332999999998806</v>
      </c>
      <c r="B12353">
        <f t="shared" si="961"/>
        <v>7.1428571428571747E-3</v>
      </c>
      <c r="C12353">
        <f t="shared" si="962"/>
        <v>-4.3298697960381105E-15</v>
      </c>
      <c r="D12353">
        <f t="shared" si="963"/>
        <v>4.2857142857142615E-2</v>
      </c>
      <c r="E12353">
        <f t="shared" si="964"/>
        <v>4.3298697960381105E-15</v>
      </c>
    </row>
    <row r="12354" spans="1:5" x14ac:dyDescent="0.25">
      <c r="A12354">
        <f t="shared" si="960"/>
        <v>1.2333999999998806</v>
      </c>
      <c r="B12354">
        <f t="shared" si="961"/>
        <v>7.1428571428571747E-3</v>
      </c>
      <c r="C12354">
        <f t="shared" si="962"/>
        <v>-4.3298697960381105E-15</v>
      </c>
      <c r="D12354">
        <f t="shared" si="963"/>
        <v>4.2857142857142615E-2</v>
      </c>
      <c r="E12354">
        <f t="shared" si="964"/>
        <v>4.3298697960381105E-15</v>
      </c>
    </row>
    <row r="12355" spans="1:5" x14ac:dyDescent="0.25">
      <c r="A12355">
        <f t="shared" si="960"/>
        <v>1.2334999999998806</v>
      </c>
      <c r="B12355">
        <f t="shared" si="961"/>
        <v>7.1428571428571747E-3</v>
      </c>
      <c r="C12355">
        <f t="shared" si="962"/>
        <v>-4.3298697960381105E-15</v>
      </c>
      <c r="D12355">
        <f t="shared" si="963"/>
        <v>4.2857142857142615E-2</v>
      </c>
      <c r="E12355">
        <f t="shared" si="964"/>
        <v>4.3298697960381105E-15</v>
      </c>
    </row>
    <row r="12356" spans="1:5" x14ac:dyDescent="0.25">
      <c r="A12356">
        <f t="shared" si="960"/>
        <v>1.2335999999998806</v>
      </c>
      <c r="B12356">
        <f t="shared" si="961"/>
        <v>7.1428571428571747E-3</v>
      </c>
      <c r="C12356">
        <f t="shared" si="962"/>
        <v>-4.3298697960381105E-15</v>
      </c>
      <c r="D12356">
        <f t="shared" si="963"/>
        <v>4.2857142857142615E-2</v>
      </c>
      <c r="E12356">
        <f t="shared" si="964"/>
        <v>4.3298697960381105E-15</v>
      </c>
    </row>
    <row r="12357" spans="1:5" x14ac:dyDescent="0.25">
      <c r="A12357">
        <f t="shared" si="960"/>
        <v>1.2336999999998806</v>
      </c>
      <c r="B12357">
        <f t="shared" si="961"/>
        <v>7.1428571428571747E-3</v>
      </c>
      <c r="C12357">
        <f t="shared" si="962"/>
        <v>-4.3298697960381105E-15</v>
      </c>
      <c r="D12357">
        <f t="shared" si="963"/>
        <v>4.2857142857142615E-2</v>
      </c>
      <c r="E12357">
        <f t="shared" si="964"/>
        <v>4.3298697960381105E-15</v>
      </c>
    </row>
    <row r="12358" spans="1:5" x14ac:dyDescent="0.25">
      <c r="A12358">
        <f t="shared" si="960"/>
        <v>1.2337999999998805</v>
      </c>
      <c r="B12358">
        <f t="shared" si="961"/>
        <v>7.1428571428571747E-3</v>
      </c>
      <c r="C12358">
        <f t="shared" si="962"/>
        <v>-4.3298697960381105E-15</v>
      </c>
      <c r="D12358">
        <f t="shared" si="963"/>
        <v>4.2857142857142615E-2</v>
      </c>
      <c r="E12358">
        <f t="shared" si="964"/>
        <v>4.3298697960381105E-15</v>
      </c>
    </row>
    <row r="12359" spans="1:5" x14ac:dyDescent="0.25">
      <c r="A12359">
        <f t="shared" si="960"/>
        <v>1.2338999999998805</v>
      </c>
      <c r="B12359">
        <f t="shared" si="961"/>
        <v>7.1428571428571747E-3</v>
      </c>
      <c r="C12359">
        <f t="shared" si="962"/>
        <v>-4.3298697960381105E-15</v>
      </c>
      <c r="D12359">
        <f t="shared" si="963"/>
        <v>4.2857142857142615E-2</v>
      </c>
      <c r="E12359">
        <f t="shared" si="964"/>
        <v>4.3298697960381105E-15</v>
      </c>
    </row>
    <row r="12360" spans="1:5" x14ac:dyDescent="0.25">
      <c r="A12360">
        <f t="shared" si="960"/>
        <v>1.2339999999998805</v>
      </c>
      <c r="B12360">
        <f t="shared" si="961"/>
        <v>7.1428571428571747E-3</v>
      </c>
      <c r="C12360">
        <f t="shared" si="962"/>
        <v>-4.3298697960381105E-15</v>
      </c>
      <c r="D12360">
        <f t="shared" si="963"/>
        <v>4.2857142857142615E-2</v>
      </c>
      <c r="E12360">
        <f t="shared" si="964"/>
        <v>4.3298697960381105E-15</v>
      </c>
    </row>
    <row r="12361" spans="1:5" x14ac:dyDescent="0.25">
      <c r="A12361">
        <f t="shared" si="960"/>
        <v>1.2340999999998805</v>
      </c>
      <c r="B12361">
        <f t="shared" si="961"/>
        <v>7.1428571428571747E-3</v>
      </c>
      <c r="C12361">
        <f t="shared" si="962"/>
        <v>-4.3298697960381105E-15</v>
      </c>
      <c r="D12361">
        <f t="shared" si="963"/>
        <v>4.2857142857142615E-2</v>
      </c>
      <c r="E12361">
        <f t="shared" si="964"/>
        <v>4.3298697960381105E-15</v>
      </c>
    </row>
    <row r="12362" spans="1:5" x14ac:dyDescent="0.25">
      <c r="A12362">
        <f t="shared" si="960"/>
        <v>1.2341999999998805</v>
      </c>
      <c r="B12362">
        <f t="shared" si="961"/>
        <v>7.1428571428571747E-3</v>
      </c>
      <c r="C12362">
        <f t="shared" si="962"/>
        <v>-4.3298697960381105E-15</v>
      </c>
      <c r="D12362">
        <f t="shared" si="963"/>
        <v>4.2857142857142615E-2</v>
      </c>
      <c r="E12362">
        <f t="shared" si="964"/>
        <v>4.3298697960381105E-15</v>
      </c>
    </row>
    <row r="12363" spans="1:5" x14ac:dyDescent="0.25">
      <c r="A12363">
        <f t="shared" si="960"/>
        <v>1.2342999999998805</v>
      </c>
      <c r="B12363">
        <f t="shared" si="961"/>
        <v>7.1428571428571747E-3</v>
      </c>
      <c r="C12363">
        <f t="shared" si="962"/>
        <v>-4.3298697960381105E-15</v>
      </c>
      <c r="D12363">
        <f t="shared" si="963"/>
        <v>4.2857142857142615E-2</v>
      </c>
      <c r="E12363">
        <f t="shared" si="964"/>
        <v>4.3298697960381105E-15</v>
      </c>
    </row>
    <row r="12364" spans="1:5" x14ac:dyDescent="0.25">
      <c r="A12364">
        <f t="shared" si="960"/>
        <v>1.2343999999998805</v>
      </c>
      <c r="B12364">
        <f t="shared" si="961"/>
        <v>7.1428571428571747E-3</v>
      </c>
      <c r="C12364">
        <f t="shared" si="962"/>
        <v>-4.3298697960381105E-15</v>
      </c>
      <c r="D12364">
        <f t="shared" si="963"/>
        <v>4.2857142857142615E-2</v>
      </c>
      <c r="E12364">
        <f t="shared" si="964"/>
        <v>4.3298697960381105E-15</v>
      </c>
    </row>
    <row r="12365" spans="1:5" x14ac:dyDescent="0.25">
      <c r="A12365">
        <f t="shared" si="960"/>
        <v>1.2344999999998805</v>
      </c>
      <c r="B12365">
        <f t="shared" si="961"/>
        <v>7.1428571428571747E-3</v>
      </c>
      <c r="C12365">
        <f t="shared" si="962"/>
        <v>-4.3298697960381105E-15</v>
      </c>
      <c r="D12365">
        <f t="shared" si="963"/>
        <v>4.2857142857142615E-2</v>
      </c>
      <c r="E12365">
        <f t="shared" si="964"/>
        <v>4.3298697960381105E-15</v>
      </c>
    </row>
    <row r="12366" spans="1:5" x14ac:dyDescent="0.25">
      <c r="A12366">
        <f t="shared" si="960"/>
        <v>1.2345999999998805</v>
      </c>
      <c r="B12366">
        <f t="shared" si="961"/>
        <v>7.1428571428571747E-3</v>
      </c>
      <c r="C12366">
        <f t="shared" si="962"/>
        <v>-4.3298697960381105E-15</v>
      </c>
      <c r="D12366">
        <f t="shared" si="963"/>
        <v>4.2857142857142615E-2</v>
      </c>
      <c r="E12366">
        <f t="shared" si="964"/>
        <v>4.3298697960381105E-15</v>
      </c>
    </row>
    <row r="12367" spans="1:5" x14ac:dyDescent="0.25">
      <c r="A12367">
        <f t="shared" si="960"/>
        <v>1.2346999999998804</v>
      </c>
      <c r="B12367">
        <f t="shared" si="961"/>
        <v>7.1428571428571747E-3</v>
      </c>
      <c r="C12367">
        <f t="shared" si="962"/>
        <v>-4.3298697960381105E-15</v>
      </c>
      <c r="D12367">
        <f t="shared" si="963"/>
        <v>4.2857142857142615E-2</v>
      </c>
      <c r="E12367">
        <f t="shared" si="964"/>
        <v>4.3298697960381105E-15</v>
      </c>
    </row>
    <row r="12368" spans="1:5" x14ac:dyDescent="0.25">
      <c r="A12368">
        <f t="shared" si="960"/>
        <v>1.2347999999998804</v>
      </c>
      <c r="B12368">
        <f t="shared" si="961"/>
        <v>7.1428571428571747E-3</v>
      </c>
      <c r="C12368">
        <f t="shared" si="962"/>
        <v>-4.3298697960381105E-15</v>
      </c>
      <c r="D12368">
        <f t="shared" si="963"/>
        <v>4.2857142857142615E-2</v>
      </c>
      <c r="E12368">
        <f t="shared" si="964"/>
        <v>4.3298697960381105E-15</v>
      </c>
    </row>
    <row r="12369" spans="1:5" x14ac:dyDescent="0.25">
      <c r="A12369">
        <f t="shared" si="960"/>
        <v>1.2348999999998804</v>
      </c>
      <c r="B12369">
        <f t="shared" si="961"/>
        <v>7.1428571428571747E-3</v>
      </c>
      <c r="C12369">
        <f t="shared" si="962"/>
        <v>-4.3298697960381105E-15</v>
      </c>
      <c r="D12369">
        <f t="shared" si="963"/>
        <v>4.2857142857142615E-2</v>
      </c>
      <c r="E12369">
        <f t="shared" si="964"/>
        <v>4.3298697960381105E-15</v>
      </c>
    </row>
    <row r="12370" spans="1:5" x14ac:dyDescent="0.25">
      <c r="A12370">
        <f t="shared" si="960"/>
        <v>1.2349999999998804</v>
      </c>
      <c r="B12370">
        <f t="shared" si="961"/>
        <v>7.1428571428571747E-3</v>
      </c>
      <c r="C12370">
        <f t="shared" si="962"/>
        <v>-4.3298697960381105E-15</v>
      </c>
      <c r="D12370">
        <f t="shared" si="963"/>
        <v>4.2857142857142615E-2</v>
      </c>
      <c r="E12370">
        <f t="shared" si="964"/>
        <v>4.3298697960381105E-15</v>
      </c>
    </row>
    <row r="12371" spans="1:5" x14ac:dyDescent="0.25">
      <c r="A12371">
        <f t="shared" si="960"/>
        <v>1.2350999999998804</v>
      </c>
      <c r="B12371">
        <f t="shared" si="961"/>
        <v>7.1428571428571747E-3</v>
      </c>
      <c r="C12371">
        <f t="shared" si="962"/>
        <v>-4.3298697960381105E-15</v>
      </c>
      <c r="D12371">
        <f t="shared" si="963"/>
        <v>4.2857142857142615E-2</v>
      </c>
      <c r="E12371">
        <f t="shared" si="964"/>
        <v>4.3298697960381105E-15</v>
      </c>
    </row>
    <row r="12372" spans="1:5" x14ac:dyDescent="0.25">
      <c r="A12372">
        <f t="shared" si="960"/>
        <v>1.2351999999998804</v>
      </c>
      <c r="B12372">
        <f t="shared" si="961"/>
        <v>7.1428571428571747E-3</v>
      </c>
      <c r="C12372">
        <f t="shared" si="962"/>
        <v>-4.3298697960381105E-15</v>
      </c>
      <c r="D12372">
        <f t="shared" si="963"/>
        <v>4.2857142857142615E-2</v>
      </c>
      <c r="E12372">
        <f t="shared" si="964"/>
        <v>4.3298697960381105E-15</v>
      </c>
    </row>
    <row r="12373" spans="1:5" x14ac:dyDescent="0.25">
      <c r="A12373">
        <f t="shared" si="960"/>
        <v>1.2352999999998804</v>
      </c>
      <c r="B12373">
        <f t="shared" si="961"/>
        <v>7.1428571428571747E-3</v>
      </c>
      <c r="C12373">
        <f t="shared" si="962"/>
        <v>-4.3298697960381105E-15</v>
      </c>
      <c r="D12373">
        <f t="shared" si="963"/>
        <v>4.2857142857142615E-2</v>
      </c>
      <c r="E12373">
        <f t="shared" si="964"/>
        <v>4.3298697960381105E-15</v>
      </c>
    </row>
    <row r="12374" spans="1:5" x14ac:dyDescent="0.25">
      <c r="A12374">
        <f t="shared" ref="A12374:A12437" si="965">A12373+$B$11</f>
        <v>1.2353999999998804</v>
      </c>
      <c r="B12374">
        <f t="shared" ref="B12374:B12437" si="966">B12373+C12373*$B$11</f>
        <v>7.1428571428571747E-3</v>
      </c>
      <c r="C12374">
        <f t="shared" ref="C12374:C12437" si="967">-$B$12*B12374+$B$13*D12374</f>
        <v>-4.3298697960381105E-15</v>
      </c>
      <c r="D12374">
        <f t="shared" ref="D12374:D12437" si="968">D12373+E12373*$B$11</f>
        <v>4.2857142857142615E-2</v>
      </c>
      <c r="E12374">
        <f t="shared" ref="E12374:E12437" si="969">$B$12*B12374-$B$13*D12374</f>
        <v>4.3298697960381105E-15</v>
      </c>
    </row>
    <row r="12375" spans="1:5" x14ac:dyDescent="0.25">
      <c r="A12375">
        <f t="shared" si="965"/>
        <v>1.2354999999998804</v>
      </c>
      <c r="B12375">
        <f t="shared" si="966"/>
        <v>7.1428571428571747E-3</v>
      </c>
      <c r="C12375">
        <f t="shared" si="967"/>
        <v>-4.3298697960381105E-15</v>
      </c>
      <c r="D12375">
        <f t="shared" si="968"/>
        <v>4.2857142857142615E-2</v>
      </c>
      <c r="E12375">
        <f t="shared" si="969"/>
        <v>4.3298697960381105E-15</v>
      </c>
    </row>
    <row r="12376" spans="1:5" x14ac:dyDescent="0.25">
      <c r="A12376">
        <f t="shared" si="965"/>
        <v>1.2355999999998803</v>
      </c>
      <c r="B12376">
        <f t="shared" si="966"/>
        <v>7.1428571428571747E-3</v>
      </c>
      <c r="C12376">
        <f t="shared" si="967"/>
        <v>-4.3298697960381105E-15</v>
      </c>
      <c r="D12376">
        <f t="shared" si="968"/>
        <v>4.2857142857142615E-2</v>
      </c>
      <c r="E12376">
        <f t="shared" si="969"/>
        <v>4.3298697960381105E-15</v>
      </c>
    </row>
    <row r="12377" spans="1:5" x14ac:dyDescent="0.25">
      <c r="A12377">
        <f t="shared" si="965"/>
        <v>1.2356999999998803</v>
      </c>
      <c r="B12377">
        <f t="shared" si="966"/>
        <v>7.1428571428571747E-3</v>
      </c>
      <c r="C12377">
        <f t="shared" si="967"/>
        <v>-4.3298697960381105E-15</v>
      </c>
      <c r="D12377">
        <f t="shared" si="968"/>
        <v>4.2857142857142615E-2</v>
      </c>
      <c r="E12377">
        <f t="shared" si="969"/>
        <v>4.3298697960381105E-15</v>
      </c>
    </row>
    <row r="12378" spans="1:5" x14ac:dyDescent="0.25">
      <c r="A12378">
        <f t="shared" si="965"/>
        <v>1.2357999999998803</v>
      </c>
      <c r="B12378">
        <f t="shared" si="966"/>
        <v>7.1428571428571747E-3</v>
      </c>
      <c r="C12378">
        <f t="shared" si="967"/>
        <v>-4.3298697960381105E-15</v>
      </c>
      <c r="D12378">
        <f t="shared" si="968"/>
        <v>4.2857142857142615E-2</v>
      </c>
      <c r="E12378">
        <f t="shared" si="969"/>
        <v>4.3298697960381105E-15</v>
      </c>
    </row>
    <row r="12379" spans="1:5" x14ac:dyDescent="0.25">
      <c r="A12379">
        <f t="shared" si="965"/>
        <v>1.2358999999998803</v>
      </c>
      <c r="B12379">
        <f t="shared" si="966"/>
        <v>7.1428571428571747E-3</v>
      </c>
      <c r="C12379">
        <f t="shared" si="967"/>
        <v>-4.3298697960381105E-15</v>
      </c>
      <c r="D12379">
        <f t="shared" si="968"/>
        <v>4.2857142857142615E-2</v>
      </c>
      <c r="E12379">
        <f t="shared" si="969"/>
        <v>4.3298697960381105E-15</v>
      </c>
    </row>
    <row r="12380" spans="1:5" x14ac:dyDescent="0.25">
      <c r="A12380">
        <f t="shared" si="965"/>
        <v>1.2359999999998803</v>
      </c>
      <c r="B12380">
        <f t="shared" si="966"/>
        <v>7.1428571428571747E-3</v>
      </c>
      <c r="C12380">
        <f t="shared" si="967"/>
        <v>-4.3298697960381105E-15</v>
      </c>
      <c r="D12380">
        <f t="shared" si="968"/>
        <v>4.2857142857142615E-2</v>
      </c>
      <c r="E12380">
        <f t="shared" si="969"/>
        <v>4.3298697960381105E-15</v>
      </c>
    </row>
    <row r="12381" spans="1:5" x14ac:dyDescent="0.25">
      <c r="A12381">
        <f t="shared" si="965"/>
        <v>1.2360999999998803</v>
      </c>
      <c r="B12381">
        <f t="shared" si="966"/>
        <v>7.1428571428571747E-3</v>
      </c>
      <c r="C12381">
        <f t="shared" si="967"/>
        <v>-4.3298697960381105E-15</v>
      </c>
      <c r="D12381">
        <f t="shared" si="968"/>
        <v>4.2857142857142615E-2</v>
      </c>
      <c r="E12381">
        <f t="shared" si="969"/>
        <v>4.3298697960381105E-15</v>
      </c>
    </row>
    <row r="12382" spans="1:5" x14ac:dyDescent="0.25">
      <c r="A12382">
        <f t="shared" si="965"/>
        <v>1.2361999999998803</v>
      </c>
      <c r="B12382">
        <f t="shared" si="966"/>
        <v>7.1428571428571747E-3</v>
      </c>
      <c r="C12382">
        <f t="shared" si="967"/>
        <v>-4.3298697960381105E-15</v>
      </c>
      <c r="D12382">
        <f t="shared" si="968"/>
        <v>4.2857142857142615E-2</v>
      </c>
      <c r="E12382">
        <f t="shared" si="969"/>
        <v>4.3298697960381105E-15</v>
      </c>
    </row>
    <row r="12383" spans="1:5" x14ac:dyDescent="0.25">
      <c r="A12383">
        <f t="shared" si="965"/>
        <v>1.2362999999998803</v>
      </c>
      <c r="B12383">
        <f t="shared" si="966"/>
        <v>7.1428571428571747E-3</v>
      </c>
      <c r="C12383">
        <f t="shared" si="967"/>
        <v>-4.3298697960381105E-15</v>
      </c>
      <c r="D12383">
        <f t="shared" si="968"/>
        <v>4.2857142857142615E-2</v>
      </c>
      <c r="E12383">
        <f t="shared" si="969"/>
        <v>4.3298697960381105E-15</v>
      </c>
    </row>
    <row r="12384" spans="1:5" x14ac:dyDescent="0.25">
      <c r="A12384">
        <f t="shared" si="965"/>
        <v>1.2363999999998803</v>
      </c>
      <c r="B12384">
        <f t="shared" si="966"/>
        <v>7.1428571428571747E-3</v>
      </c>
      <c r="C12384">
        <f t="shared" si="967"/>
        <v>-4.3298697960381105E-15</v>
      </c>
      <c r="D12384">
        <f t="shared" si="968"/>
        <v>4.2857142857142615E-2</v>
      </c>
      <c r="E12384">
        <f t="shared" si="969"/>
        <v>4.3298697960381105E-15</v>
      </c>
    </row>
    <row r="12385" spans="1:5" x14ac:dyDescent="0.25">
      <c r="A12385">
        <f t="shared" si="965"/>
        <v>1.2364999999998803</v>
      </c>
      <c r="B12385">
        <f t="shared" si="966"/>
        <v>7.1428571428571747E-3</v>
      </c>
      <c r="C12385">
        <f t="shared" si="967"/>
        <v>-4.3298697960381105E-15</v>
      </c>
      <c r="D12385">
        <f t="shared" si="968"/>
        <v>4.2857142857142615E-2</v>
      </c>
      <c r="E12385">
        <f t="shared" si="969"/>
        <v>4.3298697960381105E-15</v>
      </c>
    </row>
    <row r="12386" spans="1:5" x14ac:dyDescent="0.25">
      <c r="A12386">
        <f t="shared" si="965"/>
        <v>1.2365999999998802</v>
      </c>
      <c r="B12386">
        <f t="shared" si="966"/>
        <v>7.1428571428571747E-3</v>
      </c>
      <c r="C12386">
        <f t="shared" si="967"/>
        <v>-4.3298697960381105E-15</v>
      </c>
      <c r="D12386">
        <f t="shared" si="968"/>
        <v>4.2857142857142615E-2</v>
      </c>
      <c r="E12386">
        <f t="shared" si="969"/>
        <v>4.3298697960381105E-15</v>
      </c>
    </row>
    <row r="12387" spans="1:5" x14ac:dyDescent="0.25">
      <c r="A12387">
        <f t="shared" si="965"/>
        <v>1.2366999999998802</v>
      </c>
      <c r="B12387">
        <f t="shared" si="966"/>
        <v>7.1428571428571747E-3</v>
      </c>
      <c r="C12387">
        <f t="shared" si="967"/>
        <v>-4.3298697960381105E-15</v>
      </c>
      <c r="D12387">
        <f t="shared" si="968"/>
        <v>4.2857142857142615E-2</v>
      </c>
      <c r="E12387">
        <f t="shared" si="969"/>
        <v>4.3298697960381105E-15</v>
      </c>
    </row>
    <row r="12388" spans="1:5" x14ac:dyDescent="0.25">
      <c r="A12388">
        <f t="shared" si="965"/>
        <v>1.2367999999998802</v>
      </c>
      <c r="B12388">
        <f t="shared" si="966"/>
        <v>7.1428571428571747E-3</v>
      </c>
      <c r="C12388">
        <f t="shared" si="967"/>
        <v>-4.3298697960381105E-15</v>
      </c>
      <c r="D12388">
        <f t="shared" si="968"/>
        <v>4.2857142857142615E-2</v>
      </c>
      <c r="E12388">
        <f t="shared" si="969"/>
        <v>4.3298697960381105E-15</v>
      </c>
    </row>
    <row r="12389" spans="1:5" x14ac:dyDescent="0.25">
      <c r="A12389">
        <f t="shared" si="965"/>
        <v>1.2368999999998802</v>
      </c>
      <c r="B12389">
        <f t="shared" si="966"/>
        <v>7.1428571428571747E-3</v>
      </c>
      <c r="C12389">
        <f t="shared" si="967"/>
        <v>-4.3298697960381105E-15</v>
      </c>
      <c r="D12389">
        <f t="shared" si="968"/>
        <v>4.2857142857142615E-2</v>
      </c>
      <c r="E12389">
        <f t="shared" si="969"/>
        <v>4.3298697960381105E-15</v>
      </c>
    </row>
    <row r="12390" spans="1:5" x14ac:dyDescent="0.25">
      <c r="A12390">
        <f t="shared" si="965"/>
        <v>1.2369999999998802</v>
      </c>
      <c r="B12390">
        <f t="shared" si="966"/>
        <v>7.1428571428571747E-3</v>
      </c>
      <c r="C12390">
        <f t="shared" si="967"/>
        <v>-4.3298697960381105E-15</v>
      </c>
      <c r="D12390">
        <f t="shared" si="968"/>
        <v>4.2857142857142615E-2</v>
      </c>
      <c r="E12390">
        <f t="shared" si="969"/>
        <v>4.3298697960381105E-15</v>
      </c>
    </row>
    <row r="12391" spans="1:5" x14ac:dyDescent="0.25">
      <c r="A12391">
        <f t="shared" si="965"/>
        <v>1.2370999999998802</v>
      </c>
      <c r="B12391">
        <f t="shared" si="966"/>
        <v>7.1428571428571747E-3</v>
      </c>
      <c r="C12391">
        <f t="shared" si="967"/>
        <v>-4.3298697960381105E-15</v>
      </c>
      <c r="D12391">
        <f t="shared" si="968"/>
        <v>4.2857142857142615E-2</v>
      </c>
      <c r="E12391">
        <f t="shared" si="969"/>
        <v>4.3298697960381105E-15</v>
      </c>
    </row>
    <row r="12392" spans="1:5" x14ac:dyDescent="0.25">
      <c r="A12392">
        <f t="shared" si="965"/>
        <v>1.2371999999998802</v>
      </c>
      <c r="B12392">
        <f t="shared" si="966"/>
        <v>7.1428571428571747E-3</v>
      </c>
      <c r="C12392">
        <f t="shared" si="967"/>
        <v>-4.3298697960381105E-15</v>
      </c>
      <c r="D12392">
        <f t="shared" si="968"/>
        <v>4.2857142857142615E-2</v>
      </c>
      <c r="E12392">
        <f t="shared" si="969"/>
        <v>4.3298697960381105E-15</v>
      </c>
    </row>
    <row r="12393" spans="1:5" x14ac:dyDescent="0.25">
      <c r="A12393">
        <f t="shared" si="965"/>
        <v>1.2372999999998802</v>
      </c>
      <c r="B12393">
        <f t="shared" si="966"/>
        <v>7.1428571428571747E-3</v>
      </c>
      <c r="C12393">
        <f t="shared" si="967"/>
        <v>-4.3298697960381105E-15</v>
      </c>
      <c r="D12393">
        <f t="shared" si="968"/>
        <v>4.2857142857142615E-2</v>
      </c>
      <c r="E12393">
        <f t="shared" si="969"/>
        <v>4.3298697960381105E-15</v>
      </c>
    </row>
    <row r="12394" spans="1:5" x14ac:dyDescent="0.25">
      <c r="A12394">
        <f t="shared" si="965"/>
        <v>1.2373999999998802</v>
      </c>
      <c r="B12394">
        <f t="shared" si="966"/>
        <v>7.1428571428571747E-3</v>
      </c>
      <c r="C12394">
        <f t="shared" si="967"/>
        <v>-4.3298697960381105E-15</v>
      </c>
      <c r="D12394">
        <f t="shared" si="968"/>
        <v>4.2857142857142615E-2</v>
      </c>
      <c r="E12394">
        <f t="shared" si="969"/>
        <v>4.3298697960381105E-15</v>
      </c>
    </row>
    <row r="12395" spans="1:5" x14ac:dyDescent="0.25">
      <c r="A12395">
        <f t="shared" si="965"/>
        <v>1.2374999999998801</v>
      </c>
      <c r="B12395">
        <f t="shared" si="966"/>
        <v>7.1428571428571747E-3</v>
      </c>
      <c r="C12395">
        <f t="shared" si="967"/>
        <v>-4.3298697960381105E-15</v>
      </c>
      <c r="D12395">
        <f t="shared" si="968"/>
        <v>4.2857142857142615E-2</v>
      </c>
      <c r="E12395">
        <f t="shared" si="969"/>
        <v>4.3298697960381105E-15</v>
      </c>
    </row>
    <row r="12396" spans="1:5" x14ac:dyDescent="0.25">
      <c r="A12396">
        <f t="shared" si="965"/>
        <v>1.2375999999998801</v>
      </c>
      <c r="B12396">
        <f t="shared" si="966"/>
        <v>7.1428571428571747E-3</v>
      </c>
      <c r="C12396">
        <f t="shared" si="967"/>
        <v>-4.3298697960381105E-15</v>
      </c>
      <c r="D12396">
        <f t="shared" si="968"/>
        <v>4.2857142857142615E-2</v>
      </c>
      <c r="E12396">
        <f t="shared" si="969"/>
        <v>4.3298697960381105E-15</v>
      </c>
    </row>
    <row r="12397" spans="1:5" x14ac:dyDescent="0.25">
      <c r="A12397">
        <f t="shared" si="965"/>
        <v>1.2376999999998801</v>
      </c>
      <c r="B12397">
        <f t="shared" si="966"/>
        <v>7.1428571428571747E-3</v>
      </c>
      <c r="C12397">
        <f t="shared" si="967"/>
        <v>-4.3298697960381105E-15</v>
      </c>
      <c r="D12397">
        <f t="shared" si="968"/>
        <v>4.2857142857142615E-2</v>
      </c>
      <c r="E12397">
        <f t="shared" si="969"/>
        <v>4.3298697960381105E-15</v>
      </c>
    </row>
    <row r="12398" spans="1:5" x14ac:dyDescent="0.25">
      <c r="A12398">
        <f t="shared" si="965"/>
        <v>1.2377999999998801</v>
      </c>
      <c r="B12398">
        <f t="shared" si="966"/>
        <v>7.1428571428571747E-3</v>
      </c>
      <c r="C12398">
        <f t="shared" si="967"/>
        <v>-4.3298697960381105E-15</v>
      </c>
      <c r="D12398">
        <f t="shared" si="968"/>
        <v>4.2857142857142615E-2</v>
      </c>
      <c r="E12398">
        <f t="shared" si="969"/>
        <v>4.3298697960381105E-15</v>
      </c>
    </row>
    <row r="12399" spans="1:5" x14ac:dyDescent="0.25">
      <c r="A12399">
        <f t="shared" si="965"/>
        <v>1.2378999999998801</v>
      </c>
      <c r="B12399">
        <f t="shared" si="966"/>
        <v>7.1428571428571747E-3</v>
      </c>
      <c r="C12399">
        <f t="shared" si="967"/>
        <v>-4.3298697960381105E-15</v>
      </c>
      <c r="D12399">
        <f t="shared" si="968"/>
        <v>4.2857142857142615E-2</v>
      </c>
      <c r="E12399">
        <f t="shared" si="969"/>
        <v>4.3298697960381105E-15</v>
      </c>
    </row>
    <row r="12400" spans="1:5" x14ac:dyDescent="0.25">
      <c r="A12400">
        <f t="shared" si="965"/>
        <v>1.2379999999998801</v>
      </c>
      <c r="B12400">
        <f t="shared" si="966"/>
        <v>7.1428571428571747E-3</v>
      </c>
      <c r="C12400">
        <f t="shared" si="967"/>
        <v>-4.3298697960381105E-15</v>
      </c>
      <c r="D12400">
        <f t="shared" si="968"/>
        <v>4.2857142857142615E-2</v>
      </c>
      <c r="E12400">
        <f t="shared" si="969"/>
        <v>4.3298697960381105E-15</v>
      </c>
    </row>
    <row r="12401" spans="1:5" x14ac:dyDescent="0.25">
      <c r="A12401">
        <f t="shared" si="965"/>
        <v>1.2380999999998801</v>
      </c>
      <c r="B12401">
        <f t="shared" si="966"/>
        <v>7.1428571428571747E-3</v>
      </c>
      <c r="C12401">
        <f t="shared" si="967"/>
        <v>-4.3298697960381105E-15</v>
      </c>
      <c r="D12401">
        <f t="shared" si="968"/>
        <v>4.2857142857142615E-2</v>
      </c>
      <c r="E12401">
        <f t="shared" si="969"/>
        <v>4.3298697960381105E-15</v>
      </c>
    </row>
    <row r="12402" spans="1:5" x14ac:dyDescent="0.25">
      <c r="A12402">
        <f t="shared" si="965"/>
        <v>1.2381999999998801</v>
      </c>
      <c r="B12402">
        <f t="shared" si="966"/>
        <v>7.1428571428571747E-3</v>
      </c>
      <c r="C12402">
        <f t="shared" si="967"/>
        <v>-4.3298697960381105E-15</v>
      </c>
      <c r="D12402">
        <f t="shared" si="968"/>
        <v>4.2857142857142615E-2</v>
      </c>
      <c r="E12402">
        <f t="shared" si="969"/>
        <v>4.3298697960381105E-15</v>
      </c>
    </row>
    <row r="12403" spans="1:5" x14ac:dyDescent="0.25">
      <c r="A12403">
        <f t="shared" si="965"/>
        <v>1.2382999999998801</v>
      </c>
      <c r="B12403">
        <f t="shared" si="966"/>
        <v>7.1428571428571747E-3</v>
      </c>
      <c r="C12403">
        <f t="shared" si="967"/>
        <v>-4.3298697960381105E-15</v>
      </c>
      <c r="D12403">
        <f t="shared" si="968"/>
        <v>4.2857142857142615E-2</v>
      </c>
      <c r="E12403">
        <f t="shared" si="969"/>
        <v>4.3298697960381105E-15</v>
      </c>
    </row>
    <row r="12404" spans="1:5" x14ac:dyDescent="0.25">
      <c r="A12404">
        <f t="shared" si="965"/>
        <v>1.23839999999988</v>
      </c>
      <c r="B12404">
        <f t="shared" si="966"/>
        <v>7.1428571428571747E-3</v>
      </c>
      <c r="C12404">
        <f t="shared" si="967"/>
        <v>-4.3298697960381105E-15</v>
      </c>
      <c r="D12404">
        <f t="shared" si="968"/>
        <v>4.2857142857142615E-2</v>
      </c>
      <c r="E12404">
        <f t="shared" si="969"/>
        <v>4.3298697960381105E-15</v>
      </c>
    </row>
    <row r="12405" spans="1:5" x14ac:dyDescent="0.25">
      <c r="A12405">
        <f t="shared" si="965"/>
        <v>1.23849999999988</v>
      </c>
      <c r="B12405">
        <f t="shared" si="966"/>
        <v>7.1428571428571747E-3</v>
      </c>
      <c r="C12405">
        <f t="shared" si="967"/>
        <v>-4.3298697960381105E-15</v>
      </c>
      <c r="D12405">
        <f t="shared" si="968"/>
        <v>4.2857142857142615E-2</v>
      </c>
      <c r="E12405">
        <f t="shared" si="969"/>
        <v>4.3298697960381105E-15</v>
      </c>
    </row>
    <row r="12406" spans="1:5" x14ac:dyDescent="0.25">
      <c r="A12406">
        <f t="shared" si="965"/>
        <v>1.23859999999988</v>
      </c>
      <c r="B12406">
        <f t="shared" si="966"/>
        <v>7.1428571428571747E-3</v>
      </c>
      <c r="C12406">
        <f t="shared" si="967"/>
        <v>-4.3298697960381105E-15</v>
      </c>
      <c r="D12406">
        <f t="shared" si="968"/>
        <v>4.2857142857142615E-2</v>
      </c>
      <c r="E12406">
        <f t="shared" si="969"/>
        <v>4.3298697960381105E-15</v>
      </c>
    </row>
    <row r="12407" spans="1:5" x14ac:dyDescent="0.25">
      <c r="A12407">
        <f t="shared" si="965"/>
        <v>1.23869999999988</v>
      </c>
      <c r="B12407">
        <f t="shared" si="966"/>
        <v>7.1428571428571747E-3</v>
      </c>
      <c r="C12407">
        <f t="shared" si="967"/>
        <v>-4.3298697960381105E-15</v>
      </c>
      <c r="D12407">
        <f t="shared" si="968"/>
        <v>4.2857142857142615E-2</v>
      </c>
      <c r="E12407">
        <f t="shared" si="969"/>
        <v>4.3298697960381105E-15</v>
      </c>
    </row>
    <row r="12408" spans="1:5" x14ac:dyDescent="0.25">
      <c r="A12408">
        <f t="shared" si="965"/>
        <v>1.23879999999988</v>
      </c>
      <c r="B12408">
        <f t="shared" si="966"/>
        <v>7.1428571428571747E-3</v>
      </c>
      <c r="C12408">
        <f t="shared" si="967"/>
        <v>-4.3298697960381105E-15</v>
      </c>
      <c r="D12408">
        <f t="shared" si="968"/>
        <v>4.2857142857142615E-2</v>
      </c>
      <c r="E12408">
        <f t="shared" si="969"/>
        <v>4.3298697960381105E-15</v>
      </c>
    </row>
    <row r="12409" spans="1:5" x14ac:dyDescent="0.25">
      <c r="A12409">
        <f t="shared" si="965"/>
        <v>1.23889999999988</v>
      </c>
      <c r="B12409">
        <f t="shared" si="966"/>
        <v>7.1428571428571747E-3</v>
      </c>
      <c r="C12409">
        <f t="shared" si="967"/>
        <v>-4.3298697960381105E-15</v>
      </c>
      <c r="D12409">
        <f t="shared" si="968"/>
        <v>4.2857142857142615E-2</v>
      </c>
      <c r="E12409">
        <f t="shared" si="969"/>
        <v>4.3298697960381105E-15</v>
      </c>
    </row>
    <row r="12410" spans="1:5" x14ac:dyDescent="0.25">
      <c r="A12410">
        <f t="shared" si="965"/>
        <v>1.23899999999988</v>
      </c>
      <c r="B12410">
        <f t="shared" si="966"/>
        <v>7.1428571428571747E-3</v>
      </c>
      <c r="C12410">
        <f t="shared" si="967"/>
        <v>-4.3298697960381105E-15</v>
      </c>
      <c r="D12410">
        <f t="shared" si="968"/>
        <v>4.2857142857142615E-2</v>
      </c>
      <c r="E12410">
        <f t="shared" si="969"/>
        <v>4.3298697960381105E-15</v>
      </c>
    </row>
    <row r="12411" spans="1:5" x14ac:dyDescent="0.25">
      <c r="A12411">
        <f t="shared" si="965"/>
        <v>1.23909999999988</v>
      </c>
      <c r="B12411">
        <f t="shared" si="966"/>
        <v>7.1428571428571747E-3</v>
      </c>
      <c r="C12411">
        <f t="shared" si="967"/>
        <v>-4.3298697960381105E-15</v>
      </c>
      <c r="D12411">
        <f t="shared" si="968"/>
        <v>4.2857142857142615E-2</v>
      </c>
      <c r="E12411">
        <f t="shared" si="969"/>
        <v>4.3298697960381105E-15</v>
      </c>
    </row>
    <row r="12412" spans="1:5" x14ac:dyDescent="0.25">
      <c r="A12412">
        <f t="shared" si="965"/>
        <v>1.23919999999988</v>
      </c>
      <c r="B12412">
        <f t="shared" si="966"/>
        <v>7.1428571428571747E-3</v>
      </c>
      <c r="C12412">
        <f t="shared" si="967"/>
        <v>-4.3298697960381105E-15</v>
      </c>
      <c r="D12412">
        <f t="shared" si="968"/>
        <v>4.2857142857142615E-2</v>
      </c>
      <c r="E12412">
        <f t="shared" si="969"/>
        <v>4.3298697960381105E-15</v>
      </c>
    </row>
    <row r="12413" spans="1:5" x14ac:dyDescent="0.25">
      <c r="A12413">
        <f t="shared" si="965"/>
        <v>1.2392999999998799</v>
      </c>
      <c r="B12413">
        <f t="shared" si="966"/>
        <v>7.1428571428571747E-3</v>
      </c>
      <c r="C12413">
        <f t="shared" si="967"/>
        <v>-4.3298697960381105E-15</v>
      </c>
      <c r="D12413">
        <f t="shared" si="968"/>
        <v>4.2857142857142615E-2</v>
      </c>
      <c r="E12413">
        <f t="shared" si="969"/>
        <v>4.3298697960381105E-15</v>
      </c>
    </row>
    <row r="12414" spans="1:5" x14ac:dyDescent="0.25">
      <c r="A12414">
        <f t="shared" si="965"/>
        <v>1.2393999999998799</v>
      </c>
      <c r="B12414">
        <f t="shared" si="966"/>
        <v>7.1428571428571747E-3</v>
      </c>
      <c r="C12414">
        <f t="shared" si="967"/>
        <v>-4.3298697960381105E-15</v>
      </c>
      <c r="D12414">
        <f t="shared" si="968"/>
        <v>4.2857142857142615E-2</v>
      </c>
      <c r="E12414">
        <f t="shared" si="969"/>
        <v>4.3298697960381105E-15</v>
      </c>
    </row>
    <row r="12415" spans="1:5" x14ac:dyDescent="0.25">
      <c r="A12415">
        <f t="shared" si="965"/>
        <v>1.2394999999998799</v>
      </c>
      <c r="B12415">
        <f t="shared" si="966"/>
        <v>7.1428571428571747E-3</v>
      </c>
      <c r="C12415">
        <f t="shared" si="967"/>
        <v>-4.3298697960381105E-15</v>
      </c>
      <c r="D12415">
        <f t="shared" si="968"/>
        <v>4.2857142857142615E-2</v>
      </c>
      <c r="E12415">
        <f t="shared" si="969"/>
        <v>4.3298697960381105E-15</v>
      </c>
    </row>
    <row r="12416" spans="1:5" x14ac:dyDescent="0.25">
      <c r="A12416">
        <f t="shared" si="965"/>
        <v>1.2395999999998799</v>
      </c>
      <c r="B12416">
        <f t="shared" si="966"/>
        <v>7.1428571428571747E-3</v>
      </c>
      <c r="C12416">
        <f t="shared" si="967"/>
        <v>-4.3298697960381105E-15</v>
      </c>
      <c r="D12416">
        <f t="shared" si="968"/>
        <v>4.2857142857142615E-2</v>
      </c>
      <c r="E12416">
        <f t="shared" si="969"/>
        <v>4.3298697960381105E-15</v>
      </c>
    </row>
    <row r="12417" spans="1:5" x14ac:dyDescent="0.25">
      <c r="A12417">
        <f t="shared" si="965"/>
        <v>1.2396999999998799</v>
      </c>
      <c r="B12417">
        <f t="shared" si="966"/>
        <v>7.1428571428571747E-3</v>
      </c>
      <c r="C12417">
        <f t="shared" si="967"/>
        <v>-4.3298697960381105E-15</v>
      </c>
      <c r="D12417">
        <f t="shared" si="968"/>
        <v>4.2857142857142615E-2</v>
      </c>
      <c r="E12417">
        <f t="shared" si="969"/>
        <v>4.3298697960381105E-15</v>
      </c>
    </row>
    <row r="12418" spans="1:5" x14ac:dyDescent="0.25">
      <c r="A12418">
        <f t="shared" si="965"/>
        <v>1.2397999999998799</v>
      </c>
      <c r="B12418">
        <f t="shared" si="966"/>
        <v>7.1428571428571747E-3</v>
      </c>
      <c r="C12418">
        <f t="shared" si="967"/>
        <v>-4.3298697960381105E-15</v>
      </c>
      <c r="D12418">
        <f t="shared" si="968"/>
        <v>4.2857142857142615E-2</v>
      </c>
      <c r="E12418">
        <f t="shared" si="969"/>
        <v>4.3298697960381105E-15</v>
      </c>
    </row>
    <row r="12419" spans="1:5" x14ac:dyDescent="0.25">
      <c r="A12419">
        <f t="shared" si="965"/>
        <v>1.2398999999998799</v>
      </c>
      <c r="B12419">
        <f t="shared" si="966"/>
        <v>7.1428571428571747E-3</v>
      </c>
      <c r="C12419">
        <f t="shared" si="967"/>
        <v>-4.3298697960381105E-15</v>
      </c>
      <c r="D12419">
        <f t="shared" si="968"/>
        <v>4.2857142857142615E-2</v>
      </c>
      <c r="E12419">
        <f t="shared" si="969"/>
        <v>4.3298697960381105E-15</v>
      </c>
    </row>
    <row r="12420" spans="1:5" x14ac:dyDescent="0.25">
      <c r="A12420">
        <f t="shared" si="965"/>
        <v>1.2399999999998799</v>
      </c>
      <c r="B12420">
        <f t="shared" si="966"/>
        <v>7.1428571428571747E-3</v>
      </c>
      <c r="C12420">
        <f t="shared" si="967"/>
        <v>-4.3298697960381105E-15</v>
      </c>
      <c r="D12420">
        <f t="shared" si="968"/>
        <v>4.2857142857142615E-2</v>
      </c>
      <c r="E12420">
        <f t="shared" si="969"/>
        <v>4.3298697960381105E-15</v>
      </c>
    </row>
    <row r="12421" spans="1:5" x14ac:dyDescent="0.25">
      <c r="A12421">
        <f t="shared" si="965"/>
        <v>1.2400999999998799</v>
      </c>
      <c r="B12421">
        <f t="shared" si="966"/>
        <v>7.1428571428571747E-3</v>
      </c>
      <c r="C12421">
        <f t="shared" si="967"/>
        <v>-4.3298697960381105E-15</v>
      </c>
      <c r="D12421">
        <f t="shared" si="968"/>
        <v>4.2857142857142615E-2</v>
      </c>
      <c r="E12421">
        <f t="shared" si="969"/>
        <v>4.3298697960381105E-15</v>
      </c>
    </row>
    <row r="12422" spans="1:5" x14ac:dyDescent="0.25">
      <c r="A12422">
        <f t="shared" si="965"/>
        <v>1.2401999999998798</v>
      </c>
      <c r="B12422">
        <f t="shared" si="966"/>
        <v>7.1428571428571747E-3</v>
      </c>
      <c r="C12422">
        <f t="shared" si="967"/>
        <v>-4.3298697960381105E-15</v>
      </c>
      <c r="D12422">
        <f t="shared" si="968"/>
        <v>4.2857142857142615E-2</v>
      </c>
      <c r="E12422">
        <f t="shared" si="969"/>
        <v>4.3298697960381105E-15</v>
      </c>
    </row>
    <row r="12423" spans="1:5" x14ac:dyDescent="0.25">
      <c r="A12423">
        <f t="shared" si="965"/>
        <v>1.2402999999998798</v>
      </c>
      <c r="B12423">
        <f t="shared" si="966"/>
        <v>7.1428571428571747E-3</v>
      </c>
      <c r="C12423">
        <f t="shared" si="967"/>
        <v>-4.3298697960381105E-15</v>
      </c>
      <c r="D12423">
        <f t="shared" si="968"/>
        <v>4.2857142857142615E-2</v>
      </c>
      <c r="E12423">
        <f t="shared" si="969"/>
        <v>4.3298697960381105E-15</v>
      </c>
    </row>
    <row r="12424" spans="1:5" x14ac:dyDescent="0.25">
      <c r="A12424">
        <f t="shared" si="965"/>
        <v>1.2403999999998798</v>
      </c>
      <c r="B12424">
        <f t="shared" si="966"/>
        <v>7.1428571428571747E-3</v>
      </c>
      <c r="C12424">
        <f t="shared" si="967"/>
        <v>-4.3298697960381105E-15</v>
      </c>
      <c r="D12424">
        <f t="shared" si="968"/>
        <v>4.2857142857142615E-2</v>
      </c>
      <c r="E12424">
        <f t="shared" si="969"/>
        <v>4.3298697960381105E-15</v>
      </c>
    </row>
    <row r="12425" spans="1:5" x14ac:dyDescent="0.25">
      <c r="A12425">
        <f t="shared" si="965"/>
        <v>1.2404999999998798</v>
      </c>
      <c r="B12425">
        <f t="shared" si="966"/>
        <v>7.1428571428571747E-3</v>
      </c>
      <c r="C12425">
        <f t="shared" si="967"/>
        <v>-4.3298697960381105E-15</v>
      </c>
      <c r="D12425">
        <f t="shared" si="968"/>
        <v>4.2857142857142615E-2</v>
      </c>
      <c r="E12425">
        <f t="shared" si="969"/>
        <v>4.3298697960381105E-15</v>
      </c>
    </row>
    <row r="12426" spans="1:5" x14ac:dyDescent="0.25">
      <c r="A12426">
        <f t="shared" si="965"/>
        <v>1.2405999999998798</v>
      </c>
      <c r="B12426">
        <f t="shared" si="966"/>
        <v>7.1428571428571747E-3</v>
      </c>
      <c r="C12426">
        <f t="shared" si="967"/>
        <v>-4.3298697960381105E-15</v>
      </c>
      <c r="D12426">
        <f t="shared" si="968"/>
        <v>4.2857142857142615E-2</v>
      </c>
      <c r="E12426">
        <f t="shared" si="969"/>
        <v>4.3298697960381105E-15</v>
      </c>
    </row>
    <row r="12427" spans="1:5" x14ac:dyDescent="0.25">
      <c r="A12427">
        <f t="shared" si="965"/>
        <v>1.2406999999998798</v>
      </c>
      <c r="B12427">
        <f t="shared" si="966"/>
        <v>7.1428571428571747E-3</v>
      </c>
      <c r="C12427">
        <f t="shared" si="967"/>
        <v>-4.3298697960381105E-15</v>
      </c>
      <c r="D12427">
        <f t="shared" si="968"/>
        <v>4.2857142857142615E-2</v>
      </c>
      <c r="E12427">
        <f t="shared" si="969"/>
        <v>4.3298697960381105E-15</v>
      </c>
    </row>
    <row r="12428" spans="1:5" x14ac:dyDescent="0.25">
      <c r="A12428">
        <f t="shared" si="965"/>
        <v>1.2407999999998798</v>
      </c>
      <c r="B12428">
        <f t="shared" si="966"/>
        <v>7.1428571428571747E-3</v>
      </c>
      <c r="C12428">
        <f t="shared" si="967"/>
        <v>-4.3298697960381105E-15</v>
      </c>
      <c r="D12428">
        <f t="shared" si="968"/>
        <v>4.2857142857142615E-2</v>
      </c>
      <c r="E12428">
        <f t="shared" si="969"/>
        <v>4.3298697960381105E-15</v>
      </c>
    </row>
    <row r="12429" spans="1:5" x14ac:dyDescent="0.25">
      <c r="A12429">
        <f t="shared" si="965"/>
        <v>1.2408999999998798</v>
      </c>
      <c r="B12429">
        <f t="shared" si="966"/>
        <v>7.1428571428571747E-3</v>
      </c>
      <c r="C12429">
        <f t="shared" si="967"/>
        <v>-4.3298697960381105E-15</v>
      </c>
      <c r="D12429">
        <f t="shared" si="968"/>
        <v>4.2857142857142615E-2</v>
      </c>
      <c r="E12429">
        <f t="shared" si="969"/>
        <v>4.3298697960381105E-15</v>
      </c>
    </row>
    <row r="12430" spans="1:5" x14ac:dyDescent="0.25">
      <c r="A12430">
        <f t="shared" si="965"/>
        <v>1.2409999999998798</v>
      </c>
      <c r="B12430">
        <f t="shared" si="966"/>
        <v>7.1428571428571747E-3</v>
      </c>
      <c r="C12430">
        <f t="shared" si="967"/>
        <v>-4.3298697960381105E-15</v>
      </c>
      <c r="D12430">
        <f t="shared" si="968"/>
        <v>4.2857142857142615E-2</v>
      </c>
      <c r="E12430">
        <f t="shared" si="969"/>
        <v>4.3298697960381105E-15</v>
      </c>
    </row>
    <row r="12431" spans="1:5" x14ac:dyDescent="0.25">
      <c r="A12431">
        <f t="shared" si="965"/>
        <v>1.2410999999998797</v>
      </c>
      <c r="B12431">
        <f t="shared" si="966"/>
        <v>7.1428571428571747E-3</v>
      </c>
      <c r="C12431">
        <f t="shared" si="967"/>
        <v>-4.3298697960381105E-15</v>
      </c>
      <c r="D12431">
        <f t="shared" si="968"/>
        <v>4.2857142857142615E-2</v>
      </c>
      <c r="E12431">
        <f t="shared" si="969"/>
        <v>4.3298697960381105E-15</v>
      </c>
    </row>
    <row r="12432" spans="1:5" x14ac:dyDescent="0.25">
      <c r="A12432">
        <f t="shared" si="965"/>
        <v>1.2411999999998797</v>
      </c>
      <c r="B12432">
        <f t="shared" si="966"/>
        <v>7.1428571428571747E-3</v>
      </c>
      <c r="C12432">
        <f t="shared" si="967"/>
        <v>-4.3298697960381105E-15</v>
      </c>
      <c r="D12432">
        <f t="shared" si="968"/>
        <v>4.2857142857142615E-2</v>
      </c>
      <c r="E12432">
        <f t="shared" si="969"/>
        <v>4.3298697960381105E-15</v>
      </c>
    </row>
    <row r="12433" spans="1:5" x14ac:dyDescent="0.25">
      <c r="A12433">
        <f t="shared" si="965"/>
        <v>1.2412999999998797</v>
      </c>
      <c r="B12433">
        <f t="shared" si="966"/>
        <v>7.1428571428571747E-3</v>
      </c>
      <c r="C12433">
        <f t="shared" si="967"/>
        <v>-4.3298697960381105E-15</v>
      </c>
      <c r="D12433">
        <f t="shared" si="968"/>
        <v>4.2857142857142615E-2</v>
      </c>
      <c r="E12433">
        <f t="shared" si="969"/>
        <v>4.3298697960381105E-15</v>
      </c>
    </row>
    <row r="12434" spans="1:5" x14ac:dyDescent="0.25">
      <c r="A12434">
        <f t="shared" si="965"/>
        <v>1.2413999999998797</v>
      </c>
      <c r="B12434">
        <f t="shared" si="966"/>
        <v>7.1428571428571747E-3</v>
      </c>
      <c r="C12434">
        <f t="shared" si="967"/>
        <v>-4.3298697960381105E-15</v>
      </c>
      <c r="D12434">
        <f t="shared" si="968"/>
        <v>4.2857142857142615E-2</v>
      </c>
      <c r="E12434">
        <f t="shared" si="969"/>
        <v>4.3298697960381105E-15</v>
      </c>
    </row>
    <row r="12435" spans="1:5" x14ac:dyDescent="0.25">
      <c r="A12435">
        <f t="shared" si="965"/>
        <v>1.2414999999998797</v>
      </c>
      <c r="B12435">
        <f t="shared" si="966"/>
        <v>7.1428571428571747E-3</v>
      </c>
      <c r="C12435">
        <f t="shared" si="967"/>
        <v>-4.3298697960381105E-15</v>
      </c>
      <c r="D12435">
        <f t="shared" si="968"/>
        <v>4.2857142857142615E-2</v>
      </c>
      <c r="E12435">
        <f t="shared" si="969"/>
        <v>4.3298697960381105E-15</v>
      </c>
    </row>
    <row r="12436" spans="1:5" x14ac:dyDescent="0.25">
      <c r="A12436">
        <f t="shared" si="965"/>
        <v>1.2415999999998797</v>
      </c>
      <c r="B12436">
        <f t="shared" si="966"/>
        <v>7.1428571428571747E-3</v>
      </c>
      <c r="C12436">
        <f t="shared" si="967"/>
        <v>-4.3298697960381105E-15</v>
      </c>
      <c r="D12436">
        <f t="shared" si="968"/>
        <v>4.2857142857142615E-2</v>
      </c>
      <c r="E12436">
        <f t="shared" si="969"/>
        <v>4.3298697960381105E-15</v>
      </c>
    </row>
    <row r="12437" spans="1:5" x14ac:dyDescent="0.25">
      <c r="A12437">
        <f t="shared" si="965"/>
        <v>1.2416999999998797</v>
      </c>
      <c r="B12437">
        <f t="shared" si="966"/>
        <v>7.1428571428571747E-3</v>
      </c>
      <c r="C12437">
        <f t="shared" si="967"/>
        <v>-4.3298697960381105E-15</v>
      </c>
      <c r="D12437">
        <f t="shared" si="968"/>
        <v>4.2857142857142615E-2</v>
      </c>
      <c r="E12437">
        <f t="shared" si="969"/>
        <v>4.3298697960381105E-15</v>
      </c>
    </row>
    <row r="12438" spans="1:5" x14ac:dyDescent="0.25">
      <c r="A12438">
        <f t="shared" ref="A12438:A12501" si="970">A12437+$B$11</f>
        <v>1.2417999999998797</v>
      </c>
      <c r="B12438">
        <f t="shared" ref="B12438:B12501" si="971">B12437+C12437*$B$11</f>
        <v>7.1428571428571747E-3</v>
      </c>
      <c r="C12438">
        <f t="shared" ref="C12438:C12501" si="972">-$B$12*B12438+$B$13*D12438</f>
        <v>-4.3298697960381105E-15</v>
      </c>
      <c r="D12438">
        <f t="shared" ref="D12438:D12501" si="973">D12437+E12437*$B$11</f>
        <v>4.2857142857142615E-2</v>
      </c>
      <c r="E12438">
        <f t="shared" ref="E12438:E12501" si="974">$B$12*B12438-$B$13*D12438</f>
        <v>4.3298697960381105E-15</v>
      </c>
    </row>
    <row r="12439" spans="1:5" x14ac:dyDescent="0.25">
      <c r="A12439">
        <f t="shared" si="970"/>
        <v>1.2418999999998797</v>
      </c>
      <c r="B12439">
        <f t="shared" si="971"/>
        <v>7.1428571428571747E-3</v>
      </c>
      <c r="C12439">
        <f t="shared" si="972"/>
        <v>-4.3298697960381105E-15</v>
      </c>
      <c r="D12439">
        <f t="shared" si="973"/>
        <v>4.2857142857142615E-2</v>
      </c>
      <c r="E12439">
        <f t="shared" si="974"/>
        <v>4.3298697960381105E-15</v>
      </c>
    </row>
    <row r="12440" spans="1:5" x14ac:dyDescent="0.25">
      <c r="A12440">
        <f t="shared" si="970"/>
        <v>1.2419999999998796</v>
      </c>
      <c r="B12440">
        <f t="shared" si="971"/>
        <v>7.1428571428571747E-3</v>
      </c>
      <c r="C12440">
        <f t="shared" si="972"/>
        <v>-4.3298697960381105E-15</v>
      </c>
      <c r="D12440">
        <f t="shared" si="973"/>
        <v>4.2857142857142615E-2</v>
      </c>
      <c r="E12440">
        <f t="shared" si="974"/>
        <v>4.3298697960381105E-15</v>
      </c>
    </row>
    <row r="12441" spans="1:5" x14ac:dyDescent="0.25">
      <c r="A12441">
        <f t="shared" si="970"/>
        <v>1.2420999999998796</v>
      </c>
      <c r="B12441">
        <f t="shared" si="971"/>
        <v>7.1428571428571747E-3</v>
      </c>
      <c r="C12441">
        <f t="shared" si="972"/>
        <v>-4.3298697960381105E-15</v>
      </c>
      <c r="D12441">
        <f t="shared" si="973"/>
        <v>4.2857142857142615E-2</v>
      </c>
      <c r="E12441">
        <f t="shared" si="974"/>
        <v>4.3298697960381105E-15</v>
      </c>
    </row>
    <row r="12442" spans="1:5" x14ac:dyDescent="0.25">
      <c r="A12442">
        <f t="shared" si="970"/>
        <v>1.2421999999998796</v>
      </c>
      <c r="B12442">
        <f t="shared" si="971"/>
        <v>7.1428571428571747E-3</v>
      </c>
      <c r="C12442">
        <f t="shared" si="972"/>
        <v>-4.3298697960381105E-15</v>
      </c>
      <c r="D12442">
        <f t="shared" si="973"/>
        <v>4.2857142857142615E-2</v>
      </c>
      <c r="E12442">
        <f t="shared" si="974"/>
        <v>4.3298697960381105E-15</v>
      </c>
    </row>
    <row r="12443" spans="1:5" x14ac:dyDescent="0.25">
      <c r="A12443">
        <f t="shared" si="970"/>
        <v>1.2422999999998796</v>
      </c>
      <c r="B12443">
        <f t="shared" si="971"/>
        <v>7.1428571428571747E-3</v>
      </c>
      <c r="C12443">
        <f t="shared" si="972"/>
        <v>-4.3298697960381105E-15</v>
      </c>
      <c r="D12443">
        <f t="shared" si="973"/>
        <v>4.2857142857142615E-2</v>
      </c>
      <c r="E12443">
        <f t="shared" si="974"/>
        <v>4.3298697960381105E-15</v>
      </c>
    </row>
    <row r="12444" spans="1:5" x14ac:dyDescent="0.25">
      <c r="A12444">
        <f t="shared" si="970"/>
        <v>1.2423999999998796</v>
      </c>
      <c r="B12444">
        <f t="shared" si="971"/>
        <v>7.1428571428571747E-3</v>
      </c>
      <c r="C12444">
        <f t="shared" si="972"/>
        <v>-4.3298697960381105E-15</v>
      </c>
      <c r="D12444">
        <f t="shared" si="973"/>
        <v>4.2857142857142615E-2</v>
      </c>
      <c r="E12444">
        <f t="shared" si="974"/>
        <v>4.3298697960381105E-15</v>
      </c>
    </row>
    <row r="12445" spans="1:5" x14ac:dyDescent="0.25">
      <c r="A12445">
        <f t="shared" si="970"/>
        <v>1.2424999999998796</v>
      </c>
      <c r="B12445">
        <f t="shared" si="971"/>
        <v>7.1428571428571747E-3</v>
      </c>
      <c r="C12445">
        <f t="shared" si="972"/>
        <v>-4.3298697960381105E-15</v>
      </c>
      <c r="D12445">
        <f t="shared" si="973"/>
        <v>4.2857142857142615E-2</v>
      </c>
      <c r="E12445">
        <f t="shared" si="974"/>
        <v>4.3298697960381105E-15</v>
      </c>
    </row>
    <row r="12446" spans="1:5" x14ac:dyDescent="0.25">
      <c r="A12446">
        <f t="shared" si="970"/>
        <v>1.2425999999998796</v>
      </c>
      <c r="B12446">
        <f t="shared" si="971"/>
        <v>7.1428571428571747E-3</v>
      </c>
      <c r="C12446">
        <f t="shared" si="972"/>
        <v>-4.3298697960381105E-15</v>
      </c>
      <c r="D12446">
        <f t="shared" si="973"/>
        <v>4.2857142857142615E-2</v>
      </c>
      <c r="E12446">
        <f t="shared" si="974"/>
        <v>4.3298697960381105E-15</v>
      </c>
    </row>
    <row r="12447" spans="1:5" x14ac:dyDescent="0.25">
      <c r="A12447">
        <f t="shared" si="970"/>
        <v>1.2426999999998796</v>
      </c>
      <c r="B12447">
        <f t="shared" si="971"/>
        <v>7.1428571428571747E-3</v>
      </c>
      <c r="C12447">
        <f t="shared" si="972"/>
        <v>-4.3298697960381105E-15</v>
      </c>
      <c r="D12447">
        <f t="shared" si="973"/>
        <v>4.2857142857142615E-2</v>
      </c>
      <c r="E12447">
        <f t="shared" si="974"/>
        <v>4.3298697960381105E-15</v>
      </c>
    </row>
    <row r="12448" spans="1:5" x14ac:dyDescent="0.25">
      <c r="A12448">
        <f t="shared" si="970"/>
        <v>1.2427999999998796</v>
      </c>
      <c r="B12448">
        <f t="shared" si="971"/>
        <v>7.1428571428571747E-3</v>
      </c>
      <c r="C12448">
        <f t="shared" si="972"/>
        <v>-4.3298697960381105E-15</v>
      </c>
      <c r="D12448">
        <f t="shared" si="973"/>
        <v>4.2857142857142615E-2</v>
      </c>
      <c r="E12448">
        <f t="shared" si="974"/>
        <v>4.3298697960381105E-15</v>
      </c>
    </row>
    <row r="12449" spans="1:5" x14ac:dyDescent="0.25">
      <c r="A12449">
        <f t="shared" si="970"/>
        <v>1.2428999999998795</v>
      </c>
      <c r="B12449">
        <f t="shared" si="971"/>
        <v>7.1428571428571747E-3</v>
      </c>
      <c r="C12449">
        <f t="shared" si="972"/>
        <v>-4.3298697960381105E-15</v>
      </c>
      <c r="D12449">
        <f t="shared" si="973"/>
        <v>4.2857142857142615E-2</v>
      </c>
      <c r="E12449">
        <f t="shared" si="974"/>
        <v>4.3298697960381105E-15</v>
      </c>
    </row>
    <row r="12450" spans="1:5" x14ac:dyDescent="0.25">
      <c r="A12450">
        <f t="shared" si="970"/>
        <v>1.2429999999998795</v>
      </c>
      <c r="B12450">
        <f t="shared" si="971"/>
        <v>7.1428571428571747E-3</v>
      </c>
      <c r="C12450">
        <f t="shared" si="972"/>
        <v>-4.3298697960381105E-15</v>
      </c>
      <c r="D12450">
        <f t="shared" si="973"/>
        <v>4.2857142857142615E-2</v>
      </c>
      <c r="E12450">
        <f t="shared" si="974"/>
        <v>4.3298697960381105E-15</v>
      </c>
    </row>
    <row r="12451" spans="1:5" x14ac:dyDescent="0.25">
      <c r="A12451">
        <f t="shared" si="970"/>
        <v>1.2430999999998795</v>
      </c>
      <c r="B12451">
        <f t="shared" si="971"/>
        <v>7.1428571428571747E-3</v>
      </c>
      <c r="C12451">
        <f t="shared" si="972"/>
        <v>-4.3298697960381105E-15</v>
      </c>
      <c r="D12451">
        <f t="shared" si="973"/>
        <v>4.2857142857142615E-2</v>
      </c>
      <c r="E12451">
        <f t="shared" si="974"/>
        <v>4.3298697960381105E-15</v>
      </c>
    </row>
    <row r="12452" spans="1:5" x14ac:dyDescent="0.25">
      <c r="A12452">
        <f t="shared" si="970"/>
        <v>1.2431999999998795</v>
      </c>
      <c r="B12452">
        <f t="shared" si="971"/>
        <v>7.1428571428571747E-3</v>
      </c>
      <c r="C12452">
        <f t="shared" si="972"/>
        <v>-4.3298697960381105E-15</v>
      </c>
      <c r="D12452">
        <f t="shared" si="973"/>
        <v>4.2857142857142615E-2</v>
      </c>
      <c r="E12452">
        <f t="shared" si="974"/>
        <v>4.3298697960381105E-15</v>
      </c>
    </row>
    <row r="12453" spans="1:5" x14ac:dyDescent="0.25">
      <c r="A12453">
        <f t="shared" si="970"/>
        <v>1.2432999999998795</v>
      </c>
      <c r="B12453">
        <f t="shared" si="971"/>
        <v>7.1428571428571747E-3</v>
      </c>
      <c r="C12453">
        <f t="shared" si="972"/>
        <v>-4.3298697960381105E-15</v>
      </c>
      <c r="D12453">
        <f t="shared" si="973"/>
        <v>4.2857142857142615E-2</v>
      </c>
      <c r="E12453">
        <f t="shared" si="974"/>
        <v>4.3298697960381105E-15</v>
      </c>
    </row>
    <row r="12454" spans="1:5" x14ac:dyDescent="0.25">
      <c r="A12454">
        <f t="shared" si="970"/>
        <v>1.2433999999998795</v>
      </c>
      <c r="B12454">
        <f t="shared" si="971"/>
        <v>7.1428571428571747E-3</v>
      </c>
      <c r="C12454">
        <f t="shared" si="972"/>
        <v>-4.3298697960381105E-15</v>
      </c>
      <c r="D12454">
        <f t="shared" si="973"/>
        <v>4.2857142857142615E-2</v>
      </c>
      <c r="E12454">
        <f t="shared" si="974"/>
        <v>4.3298697960381105E-15</v>
      </c>
    </row>
    <row r="12455" spans="1:5" x14ac:dyDescent="0.25">
      <c r="A12455">
        <f t="shared" si="970"/>
        <v>1.2434999999998795</v>
      </c>
      <c r="B12455">
        <f t="shared" si="971"/>
        <v>7.1428571428571747E-3</v>
      </c>
      <c r="C12455">
        <f t="shared" si="972"/>
        <v>-4.3298697960381105E-15</v>
      </c>
      <c r="D12455">
        <f t="shared" si="973"/>
        <v>4.2857142857142615E-2</v>
      </c>
      <c r="E12455">
        <f t="shared" si="974"/>
        <v>4.3298697960381105E-15</v>
      </c>
    </row>
    <row r="12456" spans="1:5" x14ac:dyDescent="0.25">
      <c r="A12456">
        <f t="shared" si="970"/>
        <v>1.2435999999998795</v>
      </c>
      <c r="B12456">
        <f t="shared" si="971"/>
        <v>7.1428571428571747E-3</v>
      </c>
      <c r="C12456">
        <f t="shared" si="972"/>
        <v>-4.3298697960381105E-15</v>
      </c>
      <c r="D12456">
        <f t="shared" si="973"/>
        <v>4.2857142857142615E-2</v>
      </c>
      <c r="E12456">
        <f t="shared" si="974"/>
        <v>4.3298697960381105E-15</v>
      </c>
    </row>
    <row r="12457" spans="1:5" x14ac:dyDescent="0.25">
      <c r="A12457">
        <f t="shared" si="970"/>
        <v>1.2436999999998795</v>
      </c>
      <c r="B12457">
        <f t="shared" si="971"/>
        <v>7.1428571428571747E-3</v>
      </c>
      <c r="C12457">
        <f t="shared" si="972"/>
        <v>-4.3298697960381105E-15</v>
      </c>
      <c r="D12457">
        <f t="shared" si="973"/>
        <v>4.2857142857142615E-2</v>
      </c>
      <c r="E12457">
        <f t="shared" si="974"/>
        <v>4.3298697960381105E-15</v>
      </c>
    </row>
    <row r="12458" spans="1:5" x14ac:dyDescent="0.25">
      <c r="A12458">
        <f t="shared" si="970"/>
        <v>1.2437999999998794</v>
      </c>
      <c r="B12458">
        <f t="shared" si="971"/>
        <v>7.1428571428571747E-3</v>
      </c>
      <c r="C12458">
        <f t="shared" si="972"/>
        <v>-4.3298697960381105E-15</v>
      </c>
      <c r="D12458">
        <f t="shared" si="973"/>
        <v>4.2857142857142615E-2</v>
      </c>
      <c r="E12458">
        <f t="shared" si="974"/>
        <v>4.3298697960381105E-15</v>
      </c>
    </row>
    <row r="12459" spans="1:5" x14ac:dyDescent="0.25">
      <c r="A12459">
        <f t="shared" si="970"/>
        <v>1.2438999999998794</v>
      </c>
      <c r="B12459">
        <f t="shared" si="971"/>
        <v>7.1428571428571747E-3</v>
      </c>
      <c r="C12459">
        <f t="shared" si="972"/>
        <v>-4.3298697960381105E-15</v>
      </c>
      <c r="D12459">
        <f t="shared" si="973"/>
        <v>4.2857142857142615E-2</v>
      </c>
      <c r="E12459">
        <f t="shared" si="974"/>
        <v>4.3298697960381105E-15</v>
      </c>
    </row>
    <row r="12460" spans="1:5" x14ac:dyDescent="0.25">
      <c r="A12460">
        <f t="shared" si="970"/>
        <v>1.2439999999998794</v>
      </c>
      <c r="B12460">
        <f t="shared" si="971"/>
        <v>7.1428571428571747E-3</v>
      </c>
      <c r="C12460">
        <f t="shared" si="972"/>
        <v>-4.3298697960381105E-15</v>
      </c>
      <c r="D12460">
        <f t="shared" si="973"/>
        <v>4.2857142857142615E-2</v>
      </c>
      <c r="E12460">
        <f t="shared" si="974"/>
        <v>4.3298697960381105E-15</v>
      </c>
    </row>
    <row r="12461" spans="1:5" x14ac:dyDescent="0.25">
      <c r="A12461">
        <f t="shared" si="970"/>
        <v>1.2440999999998794</v>
      </c>
      <c r="B12461">
        <f t="shared" si="971"/>
        <v>7.1428571428571747E-3</v>
      </c>
      <c r="C12461">
        <f t="shared" si="972"/>
        <v>-4.3298697960381105E-15</v>
      </c>
      <c r="D12461">
        <f t="shared" si="973"/>
        <v>4.2857142857142615E-2</v>
      </c>
      <c r="E12461">
        <f t="shared" si="974"/>
        <v>4.3298697960381105E-15</v>
      </c>
    </row>
    <row r="12462" spans="1:5" x14ac:dyDescent="0.25">
      <c r="A12462">
        <f t="shared" si="970"/>
        <v>1.2441999999998794</v>
      </c>
      <c r="B12462">
        <f t="shared" si="971"/>
        <v>7.1428571428571747E-3</v>
      </c>
      <c r="C12462">
        <f t="shared" si="972"/>
        <v>-4.3298697960381105E-15</v>
      </c>
      <c r="D12462">
        <f t="shared" si="973"/>
        <v>4.2857142857142615E-2</v>
      </c>
      <c r="E12462">
        <f t="shared" si="974"/>
        <v>4.3298697960381105E-15</v>
      </c>
    </row>
    <row r="12463" spans="1:5" x14ac:dyDescent="0.25">
      <c r="A12463">
        <f t="shared" si="970"/>
        <v>1.2442999999998794</v>
      </c>
      <c r="B12463">
        <f t="shared" si="971"/>
        <v>7.1428571428571747E-3</v>
      </c>
      <c r="C12463">
        <f t="shared" si="972"/>
        <v>-4.3298697960381105E-15</v>
      </c>
      <c r="D12463">
        <f t="shared" si="973"/>
        <v>4.2857142857142615E-2</v>
      </c>
      <c r="E12463">
        <f t="shared" si="974"/>
        <v>4.3298697960381105E-15</v>
      </c>
    </row>
    <row r="12464" spans="1:5" x14ac:dyDescent="0.25">
      <c r="A12464">
        <f t="shared" si="970"/>
        <v>1.2443999999998794</v>
      </c>
      <c r="B12464">
        <f t="shared" si="971"/>
        <v>7.1428571428571747E-3</v>
      </c>
      <c r="C12464">
        <f t="shared" si="972"/>
        <v>-4.3298697960381105E-15</v>
      </c>
      <c r="D12464">
        <f t="shared" si="973"/>
        <v>4.2857142857142615E-2</v>
      </c>
      <c r="E12464">
        <f t="shared" si="974"/>
        <v>4.3298697960381105E-15</v>
      </c>
    </row>
    <row r="12465" spans="1:5" x14ac:dyDescent="0.25">
      <c r="A12465">
        <f t="shared" si="970"/>
        <v>1.2444999999998794</v>
      </c>
      <c r="B12465">
        <f t="shared" si="971"/>
        <v>7.1428571428571747E-3</v>
      </c>
      <c r="C12465">
        <f t="shared" si="972"/>
        <v>-4.3298697960381105E-15</v>
      </c>
      <c r="D12465">
        <f t="shared" si="973"/>
        <v>4.2857142857142615E-2</v>
      </c>
      <c r="E12465">
        <f t="shared" si="974"/>
        <v>4.3298697960381105E-15</v>
      </c>
    </row>
    <row r="12466" spans="1:5" x14ac:dyDescent="0.25">
      <c r="A12466">
        <f t="shared" si="970"/>
        <v>1.2445999999998794</v>
      </c>
      <c r="B12466">
        <f t="shared" si="971"/>
        <v>7.1428571428571747E-3</v>
      </c>
      <c r="C12466">
        <f t="shared" si="972"/>
        <v>-4.3298697960381105E-15</v>
      </c>
      <c r="D12466">
        <f t="shared" si="973"/>
        <v>4.2857142857142615E-2</v>
      </c>
      <c r="E12466">
        <f t="shared" si="974"/>
        <v>4.3298697960381105E-15</v>
      </c>
    </row>
    <row r="12467" spans="1:5" x14ac:dyDescent="0.25">
      <c r="A12467">
        <f t="shared" si="970"/>
        <v>1.2446999999998793</v>
      </c>
      <c r="B12467">
        <f t="shared" si="971"/>
        <v>7.1428571428571747E-3</v>
      </c>
      <c r="C12467">
        <f t="shared" si="972"/>
        <v>-4.3298697960381105E-15</v>
      </c>
      <c r="D12467">
        <f t="shared" si="973"/>
        <v>4.2857142857142615E-2</v>
      </c>
      <c r="E12467">
        <f t="shared" si="974"/>
        <v>4.3298697960381105E-15</v>
      </c>
    </row>
    <row r="12468" spans="1:5" x14ac:dyDescent="0.25">
      <c r="A12468">
        <f t="shared" si="970"/>
        <v>1.2447999999998793</v>
      </c>
      <c r="B12468">
        <f t="shared" si="971"/>
        <v>7.1428571428571747E-3</v>
      </c>
      <c r="C12468">
        <f t="shared" si="972"/>
        <v>-4.3298697960381105E-15</v>
      </c>
      <c r="D12468">
        <f t="shared" si="973"/>
        <v>4.2857142857142615E-2</v>
      </c>
      <c r="E12468">
        <f t="shared" si="974"/>
        <v>4.3298697960381105E-15</v>
      </c>
    </row>
    <row r="12469" spans="1:5" x14ac:dyDescent="0.25">
      <c r="A12469">
        <f t="shared" si="970"/>
        <v>1.2448999999998793</v>
      </c>
      <c r="B12469">
        <f t="shared" si="971"/>
        <v>7.1428571428571747E-3</v>
      </c>
      <c r="C12469">
        <f t="shared" si="972"/>
        <v>-4.3298697960381105E-15</v>
      </c>
      <c r="D12469">
        <f t="shared" si="973"/>
        <v>4.2857142857142615E-2</v>
      </c>
      <c r="E12469">
        <f t="shared" si="974"/>
        <v>4.3298697960381105E-15</v>
      </c>
    </row>
    <row r="12470" spans="1:5" x14ac:dyDescent="0.25">
      <c r="A12470">
        <f t="shared" si="970"/>
        <v>1.2449999999998793</v>
      </c>
      <c r="B12470">
        <f t="shared" si="971"/>
        <v>7.1428571428571747E-3</v>
      </c>
      <c r="C12470">
        <f t="shared" si="972"/>
        <v>-4.3298697960381105E-15</v>
      </c>
      <c r="D12470">
        <f t="shared" si="973"/>
        <v>4.2857142857142615E-2</v>
      </c>
      <c r="E12470">
        <f t="shared" si="974"/>
        <v>4.3298697960381105E-15</v>
      </c>
    </row>
    <row r="12471" spans="1:5" x14ac:dyDescent="0.25">
      <c r="A12471">
        <f t="shared" si="970"/>
        <v>1.2450999999998793</v>
      </c>
      <c r="B12471">
        <f t="shared" si="971"/>
        <v>7.1428571428571747E-3</v>
      </c>
      <c r="C12471">
        <f t="shared" si="972"/>
        <v>-4.3298697960381105E-15</v>
      </c>
      <c r="D12471">
        <f t="shared" si="973"/>
        <v>4.2857142857142615E-2</v>
      </c>
      <c r="E12471">
        <f t="shared" si="974"/>
        <v>4.3298697960381105E-15</v>
      </c>
    </row>
    <row r="12472" spans="1:5" x14ac:dyDescent="0.25">
      <c r="A12472">
        <f t="shared" si="970"/>
        <v>1.2451999999998793</v>
      </c>
      <c r="B12472">
        <f t="shared" si="971"/>
        <v>7.1428571428571747E-3</v>
      </c>
      <c r="C12472">
        <f t="shared" si="972"/>
        <v>-4.3298697960381105E-15</v>
      </c>
      <c r="D12472">
        <f t="shared" si="973"/>
        <v>4.2857142857142615E-2</v>
      </c>
      <c r="E12472">
        <f t="shared" si="974"/>
        <v>4.3298697960381105E-15</v>
      </c>
    </row>
    <row r="12473" spans="1:5" x14ac:dyDescent="0.25">
      <c r="A12473">
        <f t="shared" si="970"/>
        <v>1.2452999999998793</v>
      </c>
      <c r="B12473">
        <f t="shared" si="971"/>
        <v>7.1428571428571747E-3</v>
      </c>
      <c r="C12473">
        <f t="shared" si="972"/>
        <v>-4.3298697960381105E-15</v>
      </c>
      <c r="D12473">
        <f t="shared" si="973"/>
        <v>4.2857142857142615E-2</v>
      </c>
      <c r="E12473">
        <f t="shared" si="974"/>
        <v>4.3298697960381105E-15</v>
      </c>
    </row>
    <row r="12474" spans="1:5" x14ac:dyDescent="0.25">
      <c r="A12474">
        <f t="shared" si="970"/>
        <v>1.2453999999998793</v>
      </c>
      <c r="B12474">
        <f t="shared" si="971"/>
        <v>7.1428571428571747E-3</v>
      </c>
      <c r="C12474">
        <f t="shared" si="972"/>
        <v>-4.3298697960381105E-15</v>
      </c>
      <c r="D12474">
        <f t="shared" si="973"/>
        <v>4.2857142857142615E-2</v>
      </c>
      <c r="E12474">
        <f t="shared" si="974"/>
        <v>4.3298697960381105E-15</v>
      </c>
    </row>
    <row r="12475" spans="1:5" x14ac:dyDescent="0.25">
      <c r="A12475">
        <f t="shared" si="970"/>
        <v>1.2454999999998793</v>
      </c>
      <c r="B12475">
        <f t="shared" si="971"/>
        <v>7.1428571428571747E-3</v>
      </c>
      <c r="C12475">
        <f t="shared" si="972"/>
        <v>-4.3298697960381105E-15</v>
      </c>
      <c r="D12475">
        <f t="shared" si="973"/>
        <v>4.2857142857142615E-2</v>
      </c>
      <c r="E12475">
        <f t="shared" si="974"/>
        <v>4.3298697960381105E-15</v>
      </c>
    </row>
    <row r="12476" spans="1:5" x14ac:dyDescent="0.25">
      <c r="A12476">
        <f t="shared" si="970"/>
        <v>1.2455999999998792</v>
      </c>
      <c r="B12476">
        <f t="shared" si="971"/>
        <v>7.1428571428571747E-3</v>
      </c>
      <c r="C12476">
        <f t="shared" si="972"/>
        <v>-4.3298697960381105E-15</v>
      </c>
      <c r="D12476">
        <f t="shared" si="973"/>
        <v>4.2857142857142615E-2</v>
      </c>
      <c r="E12476">
        <f t="shared" si="974"/>
        <v>4.3298697960381105E-15</v>
      </c>
    </row>
    <row r="12477" spans="1:5" x14ac:dyDescent="0.25">
      <c r="A12477">
        <f t="shared" si="970"/>
        <v>1.2456999999998792</v>
      </c>
      <c r="B12477">
        <f t="shared" si="971"/>
        <v>7.1428571428571747E-3</v>
      </c>
      <c r="C12477">
        <f t="shared" si="972"/>
        <v>-4.3298697960381105E-15</v>
      </c>
      <c r="D12477">
        <f t="shared" si="973"/>
        <v>4.2857142857142615E-2</v>
      </c>
      <c r="E12477">
        <f t="shared" si="974"/>
        <v>4.3298697960381105E-15</v>
      </c>
    </row>
    <row r="12478" spans="1:5" x14ac:dyDescent="0.25">
      <c r="A12478">
        <f t="shared" si="970"/>
        <v>1.2457999999998792</v>
      </c>
      <c r="B12478">
        <f t="shared" si="971"/>
        <v>7.1428571428571747E-3</v>
      </c>
      <c r="C12478">
        <f t="shared" si="972"/>
        <v>-4.3298697960381105E-15</v>
      </c>
      <c r="D12478">
        <f t="shared" si="973"/>
        <v>4.2857142857142615E-2</v>
      </c>
      <c r="E12478">
        <f t="shared" si="974"/>
        <v>4.3298697960381105E-15</v>
      </c>
    </row>
    <row r="12479" spans="1:5" x14ac:dyDescent="0.25">
      <c r="A12479">
        <f t="shared" si="970"/>
        <v>1.2458999999998792</v>
      </c>
      <c r="B12479">
        <f t="shared" si="971"/>
        <v>7.1428571428571747E-3</v>
      </c>
      <c r="C12479">
        <f t="shared" si="972"/>
        <v>-4.3298697960381105E-15</v>
      </c>
      <c r="D12479">
        <f t="shared" si="973"/>
        <v>4.2857142857142615E-2</v>
      </c>
      <c r="E12479">
        <f t="shared" si="974"/>
        <v>4.3298697960381105E-15</v>
      </c>
    </row>
    <row r="12480" spans="1:5" x14ac:dyDescent="0.25">
      <c r="A12480">
        <f t="shared" si="970"/>
        <v>1.2459999999998792</v>
      </c>
      <c r="B12480">
        <f t="shared" si="971"/>
        <v>7.1428571428571747E-3</v>
      </c>
      <c r="C12480">
        <f t="shared" si="972"/>
        <v>-4.3298697960381105E-15</v>
      </c>
      <c r="D12480">
        <f t="shared" si="973"/>
        <v>4.2857142857142615E-2</v>
      </c>
      <c r="E12480">
        <f t="shared" si="974"/>
        <v>4.3298697960381105E-15</v>
      </c>
    </row>
    <row r="12481" spans="1:5" x14ac:dyDescent="0.25">
      <c r="A12481">
        <f t="shared" si="970"/>
        <v>1.2460999999998792</v>
      </c>
      <c r="B12481">
        <f t="shared" si="971"/>
        <v>7.1428571428571747E-3</v>
      </c>
      <c r="C12481">
        <f t="shared" si="972"/>
        <v>-4.3298697960381105E-15</v>
      </c>
      <c r="D12481">
        <f t="shared" si="973"/>
        <v>4.2857142857142615E-2</v>
      </c>
      <c r="E12481">
        <f t="shared" si="974"/>
        <v>4.3298697960381105E-15</v>
      </c>
    </row>
    <row r="12482" spans="1:5" x14ac:dyDescent="0.25">
      <c r="A12482">
        <f t="shared" si="970"/>
        <v>1.2461999999998792</v>
      </c>
      <c r="B12482">
        <f t="shared" si="971"/>
        <v>7.1428571428571747E-3</v>
      </c>
      <c r="C12482">
        <f t="shared" si="972"/>
        <v>-4.3298697960381105E-15</v>
      </c>
      <c r="D12482">
        <f t="shared" si="973"/>
        <v>4.2857142857142615E-2</v>
      </c>
      <c r="E12482">
        <f t="shared" si="974"/>
        <v>4.3298697960381105E-15</v>
      </c>
    </row>
    <row r="12483" spans="1:5" x14ac:dyDescent="0.25">
      <c r="A12483">
        <f t="shared" si="970"/>
        <v>1.2462999999998792</v>
      </c>
      <c r="B12483">
        <f t="shared" si="971"/>
        <v>7.1428571428571747E-3</v>
      </c>
      <c r="C12483">
        <f t="shared" si="972"/>
        <v>-4.3298697960381105E-15</v>
      </c>
      <c r="D12483">
        <f t="shared" si="973"/>
        <v>4.2857142857142615E-2</v>
      </c>
      <c r="E12483">
        <f t="shared" si="974"/>
        <v>4.3298697960381105E-15</v>
      </c>
    </row>
    <row r="12484" spans="1:5" x14ac:dyDescent="0.25">
      <c r="A12484">
        <f t="shared" si="970"/>
        <v>1.2463999999998792</v>
      </c>
      <c r="B12484">
        <f t="shared" si="971"/>
        <v>7.1428571428571747E-3</v>
      </c>
      <c r="C12484">
        <f t="shared" si="972"/>
        <v>-4.3298697960381105E-15</v>
      </c>
      <c r="D12484">
        <f t="shared" si="973"/>
        <v>4.2857142857142615E-2</v>
      </c>
      <c r="E12484">
        <f t="shared" si="974"/>
        <v>4.3298697960381105E-15</v>
      </c>
    </row>
    <row r="12485" spans="1:5" x14ac:dyDescent="0.25">
      <c r="A12485">
        <f t="shared" si="970"/>
        <v>1.2464999999998791</v>
      </c>
      <c r="B12485">
        <f t="shared" si="971"/>
        <v>7.1428571428571747E-3</v>
      </c>
      <c r="C12485">
        <f t="shared" si="972"/>
        <v>-4.3298697960381105E-15</v>
      </c>
      <c r="D12485">
        <f t="shared" si="973"/>
        <v>4.2857142857142615E-2</v>
      </c>
      <c r="E12485">
        <f t="shared" si="974"/>
        <v>4.3298697960381105E-15</v>
      </c>
    </row>
    <row r="12486" spans="1:5" x14ac:dyDescent="0.25">
      <c r="A12486">
        <f t="shared" si="970"/>
        <v>1.2465999999998791</v>
      </c>
      <c r="B12486">
        <f t="shared" si="971"/>
        <v>7.1428571428571747E-3</v>
      </c>
      <c r="C12486">
        <f t="shared" si="972"/>
        <v>-4.3298697960381105E-15</v>
      </c>
      <c r="D12486">
        <f t="shared" si="973"/>
        <v>4.2857142857142615E-2</v>
      </c>
      <c r="E12486">
        <f t="shared" si="974"/>
        <v>4.3298697960381105E-15</v>
      </c>
    </row>
    <row r="12487" spans="1:5" x14ac:dyDescent="0.25">
      <c r="A12487">
        <f t="shared" si="970"/>
        <v>1.2466999999998791</v>
      </c>
      <c r="B12487">
        <f t="shared" si="971"/>
        <v>7.1428571428571747E-3</v>
      </c>
      <c r="C12487">
        <f t="shared" si="972"/>
        <v>-4.3298697960381105E-15</v>
      </c>
      <c r="D12487">
        <f t="shared" si="973"/>
        <v>4.2857142857142615E-2</v>
      </c>
      <c r="E12487">
        <f t="shared" si="974"/>
        <v>4.3298697960381105E-15</v>
      </c>
    </row>
    <row r="12488" spans="1:5" x14ac:dyDescent="0.25">
      <c r="A12488">
        <f t="shared" si="970"/>
        <v>1.2467999999998791</v>
      </c>
      <c r="B12488">
        <f t="shared" si="971"/>
        <v>7.1428571428571747E-3</v>
      </c>
      <c r="C12488">
        <f t="shared" si="972"/>
        <v>-4.3298697960381105E-15</v>
      </c>
      <c r="D12488">
        <f t="shared" si="973"/>
        <v>4.2857142857142615E-2</v>
      </c>
      <c r="E12488">
        <f t="shared" si="974"/>
        <v>4.3298697960381105E-15</v>
      </c>
    </row>
    <row r="12489" spans="1:5" x14ac:dyDescent="0.25">
      <c r="A12489">
        <f t="shared" si="970"/>
        <v>1.2468999999998791</v>
      </c>
      <c r="B12489">
        <f t="shared" si="971"/>
        <v>7.1428571428571747E-3</v>
      </c>
      <c r="C12489">
        <f t="shared" si="972"/>
        <v>-4.3298697960381105E-15</v>
      </c>
      <c r="D12489">
        <f t="shared" si="973"/>
        <v>4.2857142857142615E-2</v>
      </c>
      <c r="E12489">
        <f t="shared" si="974"/>
        <v>4.3298697960381105E-15</v>
      </c>
    </row>
    <row r="12490" spans="1:5" x14ac:dyDescent="0.25">
      <c r="A12490">
        <f t="shared" si="970"/>
        <v>1.2469999999998791</v>
      </c>
      <c r="B12490">
        <f t="shared" si="971"/>
        <v>7.1428571428571747E-3</v>
      </c>
      <c r="C12490">
        <f t="shared" si="972"/>
        <v>-4.3298697960381105E-15</v>
      </c>
      <c r="D12490">
        <f t="shared" si="973"/>
        <v>4.2857142857142615E-2</v>
      </c>
      <c r="E12490">
        <f t="shared" si="974"/>
        <v>4.3298697960381105E-15</v>
      </c>
    </row>
    <row r="12491" spans="1:5" x14ac:dyDescent="0.25">
      <c r="A12491">
        <f t="shared" si="970"/>
        <v>1.2470999999998791</v>
      </c>
      <c r="B12491">
        <f t="shared" si="971"/>
        <v>7.1428571428571747E-3</v>
      </c>
      <c r="C12491">
        <f t="shared" si="972"/>
        <v>-4.3298697960381105E-15</v>
      </c>
      <c r="D12491">
        <f t="shared" si="973"/>
        <v>4.2857142857142615E-2</v>
      </c>
      <c r="E12491">
        <f t="shared" si="974"/>
        <v>4.3298697960381105E-15</v>
      </c>
    </row>
    <row r="12492" spans="1:5" x14ac:dyDescent="0.25">
      <c r="A12492">
        <f t="shared" si="970"/>
        <v>1.2471999999998791</v>
      </c>
      <c r="B12492">
        <f t="shared" si="971"/>
        <v>7.1428571428571747E-3</v>
      </c>
      <c r="C12492">
        <f t="shared" si="972"/>
        <v>-4.3298697960381105E-15</v>
      </c>
      <c r="D12492">
        <f t="shared" si="973"/>
        <v>4.2857142857142615E-2</v>
      </c>
      <c r="E12492">
        <f t="shared" si="974"/>
        <v>4.3298697960381105E-15</v>
      </c>
    </row>
    <row r="12493" spans="1:5" x14ac:dyDescent="0.25">
      <c r="A12493">
        <f t="shared" si="970"/>
        <v>1.2472999999998791</v>
      </c>
      <c r="B12493">
        <f t="shared" si="971"/>
        <v>7.1428571428571747E-3</v>
      </c>
      <c r="C12493">
        <f t="shared" si="972"/>
        <v>-4.3298697960381105E-15</v>
      </c>
      <c r="D12493">
        <f t="shared" si="973"/>
        <v>4.2857142857142615E-2</v>
      </c>
      <c r="E12493">
        <f t="shared" si="974"/>
        <v>4.3298697960381105E-15</v>
      </c>
    </row>
    <row r="12494" spans="1:5" x14ac:dyDescent="0.25">
      <c r="A12494">
        <f t="shared" si="970"/>
        <v>1.247399999999879</v>
      </c>
      <c r="B12494">
        <f t="shared" si="971"/>
        <v>7.1428571428571747E-3</v>
      </c>
      <c r="C12494">
        <f t="shared" si="972"/>
        <v>-4.3298697960381105E-15</v>
      </c>
      <c r="D12494">
        <f t="shared" si="973"/>
        <v>4.2857142857142615E-2</v>
      </c>
      <c r="E12494">
        <f t="shared" si="974"/>
        <v>4.3298697960381105E-15</v>
      </c>
    </row>
    <row r="12495" spans="1:5" x14ac:dyDescent="0.25">
      <c r="A12495">
        <f t="shared" si="970"/>
        <v>1.247499999999879</v>
      </c>
      <c r="B12495">
        <f t="shared" si="971"/>
        <v>7.1428571428571747E-3</v>
      </c>
      <c r="C12495">
        <f t="shared" si="972"/>
        <v>-4.3298697960381105E-15</v>
      </c>
      <c r="D12495">
        <f t="shared" si="973"/>
        <v>4.2857142857142615E-2</v>
      </c>
      <c r="E12495">
        <f t="shared" si="974"/>
        <v>4.3298697960381105E-15</v>
      </c>
    </row>
    <row r="12496" spans="1:5" x14ac:dyDescent="0.25">
      <c r="A12496">
        <f t="shared" si="970"/>
        <v>1.247599999999879</v>
      </c>
      <c r="B12496">
        <f t="shared" si="971"/>
        <v>7.1428571428571747E-3</v>
      </c>
      <c r="C12496">
        <f t="shared" si="972"/>
        <v>-4.3298697960381105E-15</v>
      </c>
      <c r="D12496">
        <f t="shared" si="973"/>
        <v>4.2857142857142615E-2</v>
      </c>
      <c r="E12496">
        <f t="shared" si="974"/>
        <v>4.3298697960381105E-15</v>
      </c>
    </row>
    <row r="12497" spans="1:5" x14ac:dyDescent="0.25">
      <c r="A12497">
        <f t="shared" si="970"/>
        <v>1.247699999999879</v>
      </c>
      <c r="B12497">
        <f t="shared" si="971"/>
        <v>7.1428571428571747E-3</v>
      </c>
      <c r="C12497">
        <f t="shared" si="972"/>
        <v>-4.3298697960381105E-15</v>
      </c>
      <c r="D12497">
        <f t="shared" si="973"/>
        <v>4.2857142857142615E-2</v>
      </c>
      <c r="E12497">
        <f t="shared" si="974"/>
        <v>4.3298697960381105E-15</v>
      </c>
    </row>
    <row r="12498" spans="1:5" x14ac:dyDescent="0.25">
      <c r="A12498">
        <f t="shared" si="970"/>
        <v>1.247799999999879</v>
      </c>
      <c r="B12498">
        <f t="shared" si="971"/>
        <v>7.1428571428571747E-3</v>
      </c>
      <c r="C12498">
        <f t="shared" si="972"/>
        <v>-4.3298697960381105E-15</v>
      </c>
      <c r="D12498">
        <f t="shared" si="973"/>
        <v>4.2857142857142615E-2</v>
      </c>
      <c r="E12498">
        <f t="shared" si="974"/>
        <v>4.3298697960381105E-15</v>
      </c>
    </row>
    <row r="12499" spans="1:5" x14ac:dyDescent="0.25">
      <c r="A12499">
        <f t="shared" si="970"/>
        <v>1.247899999999879</v>
      </c>
      <c r="B12499">
        <f t="shared" si="971"/>
        <v>7.1428571428571747E-3</v>
      </c>
      <c r="C12499">
        <f t="shared" si="972"/>
        <v>-4.3298697960381105E-15</v>
      </c>
      <c r="D12499">
        <f t="shared" si="973"/>
        <v>4.2857142857142615E-2</v>
      </c>
      <c r="E12499">
        <f t="shared" si="974"/>
        <v>4.3298697960381105E-15</v>
      </c>
    </row>
    <row r="12500" spans="1:5" x14ac:dyDescent="0.25">
      <c r="A12500">
        <f t="shared" si="970"/>
        <v>1.247999999999879</v>
      </c>
      <c r="B12500">
        <f t="shared" si="971"/>
        <v>7.1428571428571747E-3</v>
      </c>
      <c r="C12500">
        <f t="shared" si="972"/>
        <v>-4.3298697960381105E-15</v>
      </c>
      <c r="D12500">
        <f t="shared" si="973"/>
        <v>4.2857142857142615E-2</v>
      </c>
      <c r="E12500">
        <f t="shared" si="974"/>
        <v>4.3298697960381105E-15</v>
      </c>
    </row>
    <row r="12501" spans="1:5" x14ac:dyDescent="0.25">
      <c r="A12501">
        <f t="shared" si="970"/>
        <v>1.248099999999879</v>
      </c>
      <c r="B12501">
        <f t="shared" si="971"/>
        <v>7.1428571428571747E-3</v>
      </c>
      <c r="C12501">
        <f t="shared" si="972"/>
        <v>-4.3298697960381105E-15</v>
      </c>
      <c r="D12501">
        <f t="shared" si="973"/>
        <v>4.2857142857142615E-2</v>
      </c>
      <c r="E12501">
        <f t="shared" si="974"/>
        <v>4.3298697960381105E-15</v>
      </c>
    </row>
    <row r="12502" spans="1:5" x14ac:dyDescent="0.25">
      <c r="A12502">
        <f t="shared" ref="A12502:A12565" si="975">A12501+$B$11</f>
        <v>1.248199999999879</v>
      </c>
      <c r="B12502">
        <f t="shared" ref="B12502:B12565" si="976">B12501+C12501*$B$11</f>
        <v>7.1428571428571747E-3</v>
      </c>
      <c r="C12502">
        <f t="shared" ref="C12502:C12565" si="977">-$B$12*B12502+$B$13*D12502</f>
        <v>-4.3298697960381105E-15</v>
      </c>
      <c r="D12502">
        <f t="shared" ref="D12502:D12565" si="978">D12501+E12501*$B$11</f>
        <v>4.2857142857142615E-2</v>
      </c>
      <c r="E12502">
        <f t="shared" ref="E12502:E12565" si="979">$B$12*B12502-$B$13*D12502</f>
        <v>4.3298697960381105E-15</v>
      </c>
    </row>
    <row r="12503" spans="1:5" x14ac:dyDescent="0.25">
      <c r="A12503">
        <f t="shared" si="975"/>
        <v>1.248299999999879</v>
      </c>
      <c r="B12503">
        <f t="shared" si="976"/>
        <v>7.1428571428571747E-3</v>
      </c>
      <c r="C12503">
        <f t="shared" si="977"/>
        <v>-4.3298697960381105E-15</v>
      </c>
      <c r="D12503">
        <f t="shared" si="978"/>
        <v>4.2857142857142615E-2</v>
      </c>
      <c r="E12503">
        <f t="shared" si="979"/>
        <v>4.3298697960381105E-15</v>
      </c>
    </row>
    <row r="12504" spans="1:5" x14ac:dyDescent="0.25">
      <c r="A12504">
        <f t="shared" si="975"/>
        <v>1.2483999999998789</v>
      </c>
      <c r="B12504">
        <f t="shared" si="976"/>
        <v>7.1428571428571747E-3</v>
      </c>
      <c r="C12504">
        <f t="shared" si="977"/>
        <v>-4.3298697960381105E-15</v>
      </c>
      <c r="D12504">
        <f t="shared" si="978"/>
        <v>4.2857142857142615E-2</v>
      </c>
      <c r="E12504">
        <f t="shared" si="979"/>
        <v>4.3298697960381105E-15</v>
      </c>
    </row>
    <row r="12505" spans="1:5" x14ac:dyDescent="0.25">
      <c r="A12505">
        <f t="shared" si="975"/>
        <v>1.2484999999998789</v>
      </c>
      <c r="B12505">
        <f t="shared" si="976"/>
        <v>7.1428571428571747E-3</v>
      </c>
      <c r="C12505">
        <f t="shared" si="977"/>
        <v>-4.3298697960381105E-15</v>
      </c>
      <c r="D12505">
        <f t="shared" si="978"/>
        <v>4.2857142857142615E-2</v>
      </c>
      <c r="E12505">
        <f t="shared" si="979"/>
        <v>4.3298697960381105E-15</v>
      </c>
    </row>
    <row r="12506" spans="1:5" x14ac:dyDescent="0.25">
      <c r="A12506">
        <f t="shared" si="975"/>
        <v>1.2485999999998789</v>
      </c>
      <c r="B12506">
        <f t="shared" si="976"/>
        <v>7.1428571428571747E-3</v>
      </c>
      <c r="C12506">
        <f t="shared" si="977"/>
        <v>-4.3298697960381105E-15</v>
      </c>
      <c r="D12506">
        <f t="shared" si="978"/>
        <v>4.2857142857142615E-2</v>
      </c>
      <c r="E12506">
        <f t="shared" si="979"/>
        <v>4.3298697960381105E-15</v>
      </c>
    </row>
    <row r="12507" spans="1:5" x14ac:dyDescent="0.25">
      <c r="A12507">
        <f t="shared" si="975"/>
        <v>1.2486999999998789</v>
      </c>
      <c r="B12507">
        <f t="shared" si="976"/>
        <v>7.1428571428571747E-3</v>
      </c>
      <c r="C12507">
        <f t="shared" si="977"/>
        <v>-4.3298697960381105E-15</v>
      </c>
      <c r="D12507">
        <f t="shared" si="978"/>
        <v>4.2857142857142615E-2</v>
      </c>
      <c r="E12507">
        <f t="shared" si="979"/>
        <v>4.3298697960381105E-15</v>
      </c>
    </row>
    <row r="12508" spans="1:5" x14ac:dyDescent="0.25">
      <c r="A12508">
        <f t="shared" si="975"/>
        <v>1.2487999999998789</v>
      </c>
      <c r="B12508">
        <f t="shared" si="976"/>
        <v>7.1428571428571747E-3</v>
      </c>
      <c r="C12508">
        <f t="shared" si="977"/>
        <v>-4.3298697960381105E-15</v>
      </c>
      <c r="D12508">
        <f t="shared" si="978"/>
        <v>4.2857142857142615E-2</v>
      </c>
      <c r="E12508">
        <f t="shared" si="979"/>
        <v>4.3298697960381105E-15</v>
      </c>
    </row>
    <row r="12509" spans="1:5" x14ac:dyDescent="0.25">
      <c r="A12509">
        <f t="shared" si="975"/>
        <v>1.2488999999998789</v>
      </c>
      <c r="B12509">
        <f t="shared" si="976"/>
        <v>7.1428571428571747E-3</v>
      </c>
      <c r="C12509">
        <f t="shared" si="977"/>
        <v>-4.3298697960381105E-15</v>
      </c>
      <c r="D12509">
        <f t="shared" si="978"/>
        <v>4.2857142857142615E-2</v>
      </c>
      <c r="E12509">
        <f t="shared" si="979"/>
        <v>4.3298697960381105E-15</v>
      </c>
    </row>
    <row r="12510" spans="1:5" x14ac:dyDescent="0.25">
      <c r="A12510">
        <f t="shared" si="975"/>
        <v>1.2489999999998789</v>
      </c>
      <c r="B12510">
        <f t="shared" si="976"/>
        <v>7.1428571428571747E-3</v>
      </c>
      <c r="C12510">
        <f t="shared" si="977"/>
        <v>-4.3298697960381105E-15</v>
      </c>
      <c r="D12510">
        <f t="shared" si="978"/>
        <v>4.2857142857142615E-2</v>
      </c>
      <c r="E12510">
        <f t="shared" si="979"/>
        <v>4.3298697960381105E-15</v>
      </c>
    </row>
    <row r="12511" spans="1:5" x14ac:dyDescent="0.25">
      <c r="A12511">
        <f t="shared" si="975"/>
        <v>1.2490999999998789</v>
      </c>
      <c r="B12511">
        <f t="shared" si="976"/>
        <v>7.1428571428571747E-3</v>
      </c>
      <c r="C12511">
        <f t="shared" si="977"/>
        <v>-4.3298697960381105E-15</v>
      </c>
      <c r="D12511">
        <f t="shared" si="978"/>
        <v>4.2857142857142615E-2</v>
      </c>
      <c r="E12511">
        <f t="shared" si="979"/>
        <v>4.3298697960381105E-15</v>
      </c>
    </row>
    <row r="12512" spans="1:5" x14ac:dyDescent="0.25">
      <c r="A12512">
        <f t="shared" si="975"/>
        <v>1.2491999999998789</v>
      </c>
      <c r="B12512">
        <f t="shared" si="976"/>
        <v>7.1428571428571747E-3</v>
      </c>
      <c r="C12512">
        <f t="shared" si="977"/>
        <v>-4.3298697960381105E-15</v>
      </c>
      <c r="D12512">
        <f t="shared" si="978"/>
        <v>4.2857142857142615E-2</v>
      </c>
      <c r="E12512">
        <f t="shared" si="979"/>
        <v>4.3298697960381105E-15</v>
      </c>
    </row>
    <row r="12513" spans="1:5" x14ac:dyDescent="0.25">
      <c r="A12513">
        <f t="shared" si="975"/>
        <v>1.2492999999998788</v>
      </c>
      <c r="B12513">
        <f t="shared" si="976"/>
        <v>7.1428571428571747E-3</v>
      </c>
      <c r="C12513">
        <f t="shared" si="977"/>
        <v>-4.3298697960381105E-15</v>
      </c>
      <c r="D12513">
        <f t="shared" si="978"/>
        <v>4.2857142857142615E-2</v>
      </c>
      <c r="E12513">
        <f t="shared" si="979"/>
        <v>4.3298697960381105E-15</v>
      </c>
    </row>
    <row r="12514" spans="1:5" x14ac:dyDescent="0.25">
      <c r="A12514">
        <f t="shared" si="975"/>
        <v>1.2493999999998788</v>
      </c>
      <c r="B12514">
        <f t="shared" si="976"/>
        <v>7.1428571428571747E-3</v>
      </c>
      <c r="C12514">
        <f t="shared" si="977"/>
        <v>-4.3298697960381105E-15</v>
      </c>
      <c r="D12514">
        <f t="shared" si="978"/>
        <v>4.2857142857142615E-2</v>
      </c>
      <c r="E12514">
        <f t="shared" si="979"/>
        <v>4.3298697960381105E-15</v>
      </c>
    </row>
    <row r="12515" spans="1:5" x14ac:dyDescent="0.25">
      <c r="A12515">
        <f t="shared" si="975"/>
        <v>1.2494999999998788</v>
      </c>
      <c r="B12515">
        <f t="shared" si="976"/>
        <v>7.1428571428571747E-3</v>
      </c>
      <c r="C12515">
        <f t="shared" si="977"/>
        <v>-4.3298697960381105E-15</v>
      </c>
      <c r="D12515">
        <f t="shared" si="978"/>
        <v>4.2857142857142615E-2</v>
      </c>
      <c r="E12515">
        <f t="shared" si="979"/>
        <v>4.3298697960381105E-15</v>
      </c>
    </row>
    <row r="12516" spans="1:5" x14ac:dyDescent="0.25">
      <c r="A12516">
        <f t="shared" si="975"/>
        <v>1.2495999999998788</v>
      </c>
      <c r="B12516">
        <f t="shared" si="976"/>
        <v>7.1428571428571747E-3</v>
      </c>
      <c r="C12516">
        <f t="shared" si="977"/>
        <v>-4.3298697960381105E-15</v>
      </c>
      <c r="D12516">
        <f t="shared" si="978"/>
        <v>4.2857142857142615E-2</v>
      </c>
      <c r="E12516">
        <f t="shared" si="979"/>
        <v>4.3298697960381105E-15</v>
      </c>
    </row>
    <row r="12517" spans="1:5" x14ac:dyDescent="0.25">
      <c r="A12517">
        <f t="shared" si="975"/>
        <v>1.2496999999998788</v>
      </c>
      <c r="B12517">
        <f t="shared" si="976"/>
        <v>7.1428571428571747E-3</v>
      </c>
      <c r="C12517">
        <f t="shared" si="977"/>
        <v>-4.3298697960381105E-15</v>
      </c>
      <c r="D12517">
        <f t="shared" si="978"/>
        <v>4.2857142857142615E-2</v>
      </c>
      <c r="E12517">
        <f t="shared" si="979"/>
        <v>4.3298697960381105E-15</v>
      </c>
    </row>
    <row r="12518" spans="1:5" x14ac:dyDescent="0.25">
      <c r="A12518">
        <f t="shared" si="975"/>
        <v>1.2497999999998788</v>
      </c>
      <c r="B12518">
        <f t="shared" si="976"/>
        <v>7.1428571428571747E-3</v>
      </c>
      <c r="C12518">
        <f t="shared" si="977"/>
        <v>-4.3298697960381105E-15</v>
      </c>
      <c r="D12518">
        <f t="shared" si="978"/>
        <v>4.2857142857142615E-2</v>
      </c>
      <c r="E12518">
        <f t="shared" si="979"/>
        <v>4.3298697960381105E-15</v>
      </c>
    </row>
    <row r="12519" spans="1:5" x14ac:dyDescent="0.25">
      <c r="A12519">
        <f t="shared" si="975"/>
        <v>1.2498999999998788</v>
      </c>
      <c r="B12519">
        <f t="shared" si="976"/>
        <v>7.1428571428571747E-3</v>
      </c>
      <c r="C12519">
        <f t="shared" si="977"/>
        <v>-4.3298697960381105E-15</v>
      </c>
      <c r="D12519">
        <f t="shared" si="978"/>
        <v>4.2857142857142615E-2</v>
      </c>
      <c r="E12519">
        <f t="shared" si="979"/>
        <v>4.3298697960381105E-15</v>
      </c>
    </row>
    <row r="12520" spans="1:5" x14ac:dyDescent="0.25">
      <c r="A12520">
        <f t="shared" si="975"/>
        <v>1.2499999999998788</v>
      </c>
      <c r="B12520">
        <f t="shared" si="976"/>
        <v>7.1428571428571747E-3</v>
      </c>
      <c r="C12520">
        <f t="shared" si="977"/>
        <v>-4.3298697960381105E-15</v>
      </c>
      <c r="D12520">
        <f t="shared" si="978"/>
        <v>4.2857142857142615E-2</v>
      </c>
      <c r="E12520">
        <f t="shared" si="979"/>
        <v>4.3298697960381105E-15</v>
      </c>
    </row>
    <row r="12521" spans="1:5" x14ac:dyDescent="0.25">
      <c r="A12521">
        <f t="shared" si="975"/>
        <v>1.2500999999998788</v>
      </c>
      <c r="B12521">
        <f t="shared" si="976"/>
        <v>7.1428571428571747E-3</v>
      </c>
      <c r="C12521">
        <f t="shared" si="977"/>
        <v>-4.3298697960381105E-15</v>
      </c>
      <c r="D12521">
        <f t="shared" si="978"/>
        <v>4.2857142857142615E-2</v>
      </c>
      <c r="E12521">
        <f t="shared" si="979"/>
        <v>4.3298697960381105E-15</v>
      </c>
    </row>
    <row r="12522" spans="1:5" x14ac:dyDescent="0.25">
      <c r="A12522">
        <f t="shared" si="975"/>
        <v>1.2501999999998787</v>
      </c>
      <c r="B12522">
        <f t="shared" si="976"/>
        <v>7.1428571428571747E-3</v>
      </c>
      <c r="C12522">
        <f t="shared" si="977"/>
        <v>-4.3298697960381105E-15</v>
      </c>
      <c r="D12522">
        <f t="shared" si="978"/>
        <v>4.2857142857142615E-2</v>
      </c>
      <c r="E12522">
        <f t="shared" si="979"/>
        <v>4.3298697960381105E-15</v>
      </c>
    </row>
    <row r="12523" spans="1:5" x14ac:dyDescent="0.25">
      <c r="A12523">
        <f t="shared" si="975"/>
        <v>1.2502999999998787</v>
      </c>
      <c r="B12523">
        <f t="shared" si="976"/>
        <v>7.1428571428571747E-3</v>
      </c>
      <c r="C12523">
        <f t="shared" si="977"/>
        <v>-4.3298697960381105E-15</v>
      </c>
      <c r="D12523">
        <f t="shared" si="978"/>
        <v>4.2857142857142615E-2</v>
      </c>
      <c r="E12523">
        <f t="shared" si="979"/>
        <v>4.3298697960381105E-15</v>
      </c>
    </row>
    <row r="12524" spans="1:5" x14ac:dyDescent="0.25">
      <c r="A12524">
        <f t="shared" si="975"/>
        <v>1.2503999999998787</v>
      </c>
      <c r="B12524">
        <f t="shared" si="976"/>
        <v>7.1428571428571747E-3</v>
      </c>
      <c r="C12524">
        <f t="shared" si="977"/>
        <v>-4.3298697960381105E-15</v>
      </c>
      <c r="D12524">
        <f t="shared" si="978"/>
        <v>4.2857142857142615E-2</v>
      </c>
      <c r="E12524">
        <f t="shared" si="979"/>
        <v>4.3298697960381105E-15</v>
      </c>
    </row>
    <row r="12525" spans="1:5" x14ac:dyDescent="0.25">
      <c r="A12525">
        <f t="shared" si="975"/>
        <v>1.2504999999998787</v>
      </c>
      <c r="B12525">
        <f t="shared" si="976"/>
        <v>7.1428571428571747E-3</v>
      </c>
      <c r="C12525">
        <f t="shared" si="977"/>
        <v>-4.3298697960381105E-15</v>
      </c>
      <c r="D12525">
        <f t="shared" si="978"/>
        <v>4.2857142857142615E-2</v>
      </c>
      <c r="E12525">
        <f t="shared" si="979"/>
        <v>4.3298697960381105E-15</v>
      </c>
    </row>
    <row r="12526" spans="1:5" x14ac:dyDescent="0.25">
      <c r="A12526">
        <f t="shared" si="975"/>
        <v>1.2505999999998787</v>
      </c>
      <c r="B12526">
        <f t="shared" si="976"/>
        <v>7.1428571428571747E-3</v>
      </c>
      <c r="C12526">
        <f t="shared" si="977"/>
        <v>-4.3298697960381105E-15</v>
      </c>
      <c r="D12526">
        <f t="shared" si="978"/>
        <v>4.2857142857142615E-2</v>
      </c>
      <c r="E12526">
        <f t="shared" si="979"/>
        <v>4.3298697960381105E-15</v>
      </c>
    </row>
    <row r="12527" spans="1:5" x14ac:dyDescent="0.25">
      <c r="A12527">
        <f t="shared" si="975"/>
        <v>1.2506999999998787</v>
      </c>
      <c r="B12527">
        <f t="shared" si="976"/>
        <v>7.1428571428571747E-3</v>
      </c>
      <c r="C12527">
        <f t="shared" si="977"/>
        <v>-4.3298697960381105E-15</v>
      </c>
      <c r="D12527">
        <f t="shared" si="978"/>
        <v>4.2857142857142615E-2</v>
      </c>
      <c r="E12527">
        <f t="shared" si="979"/>
        <v>4.3298697960381105E-15</v>
      </c>
    </row>
    <row r="12528" spans="1:5" x14ac:dyDescent="0.25">
      <c r="A12528">
        <f t="shared" si="975"/>
        <v>1.2507999999998787</v>
      </c>
      <c r="B12528">
        <f t="shared" si="976"/>
        <v>7.1428571428571747E-3</v>
      </c>
      <c r="C12528">
        <f t="shared" si="977"/>
        <v>-4.3298697960381105E-15</v>
      </c>
      <c r="D12528">
        <f t="shared" si="978"/>
        <v>4.2857142857142615E-2</v>
      </c>
      <c r="E12528">
        <f t="shared" si="979"/>
        <v>4.3298697960381105E-15</v>
      </c>
    </row>
    <row r="12529" spans="1:5" x14ac:dyDescent="0.25">
      <c r="A12529">
        <f t="shared" si="975"/>
        <v>1.2508999999998787</v>
      </c>
      <c r="B12529">
        <f t="shared" si="976"/>
        <v>7.1428571428571747E-3</v>
      </c>
      <c r="C12529">
        <f t="shared" si="977"/>
        <v>-4.3298697960381105E-15</v>
      </c>
      <c r="D12529">
        <f t="shared" si="978"/>
        <v>4.2857142857142615E-2</v>
      </c>
      <c r="E12529">
        <f t="shared" si="979"/>
        <v>4.3298697960381105E-15</v>
      </c>
    </row>
    <row r="12530" spans="1:5" x14ac:dyDescent="0.25">
      <c r="A12530">
        <f t="shared" si="975"/>
        <v>1.2509999999998787</v>
      </c>
      <c r="B12530">
        <f t="shared" si="976"/>
        <v>7.1428571428571747E-3</v>
      </c>
      <c r="C12530">
        <f t="shared" si="977"/>
        <v>-4.3298697960381105E-15</v>
      </c>
      <c r="D12530">
        <f t="shared" si="978"/>
        <v>4.2857142857142615E-2</v>
      </c>
      <c r="E12530">
        <f t="shared" si="979"/>
        <v>4.3298697960381105E-15</v>
      </c>
    </row>
    <row r="12531" spans="1:5" x14ac:dyDescent="0.25">
      <c r="A12531">
        <f t="shared" si="975"/>
        <v>1.2510999999998786</v>
      </c>
      <c r="B12531">
        <f t="shared" si="976"/>
        <v>7.1428571428571747E-3</v>
      </c>
      <c r="C12531">
        <f t="shared" si="977"/>
        <v>-4.3298697960381105E-15</v>
      </c>
      <c r="D12531">
        <f t="shared" si="978"/>
        <v>4.2857142857142615E-2</v>
      </c>
      <c r="E12531">
        <f t="shared" si="979"/>
        <v>4.3298697960381105E-15</v>
      </c>
    </row>
    <row r="12532" spans="1:5" x14ac:dyDescent="0.25">
      <c r="A12532">
        <f t="shared" si="975"/>
        <v>1.2511999999998786</v>
      </c>
      <c r="B12532">
        <f t="shared" si="976"/>
        <v>7.1428571428571747E-3</v>
      </c>
      <c r="C12532">
        <f t="shared" si="977"/>
        <v>-4.3298697960381105E-15</v>
      </c>
      <c r="D12532">
        <f t="shared" si="978"/>
        <v>4.2857142857142615E-2</v>
      </c>
      <c r="E12532">
        <f t="shared" si="979"/>
        <v>4.3298697960381105E-15</v>
      </c>
    </row>
    <row r="12533" spans="1:5" x14ac:dyDescent="0.25">
      <c r="A12533">
        <f t="shared" si="975"/>
        <v>1.2512999999998786</v>
      </c>
      <c r="B12533">
        <f t="shared" si="976"/>
        <v>7.1428571428571747E-3</v>
      </c>
      <c r="C12533">
        <f t="shared" si="977"/>
        <v>-4.3298697960381105E-15</v>
      </c>
      <c r="D12533">
        <f t="shared" si="978"/>
        <v>4.2857142857142615E-2</v>
      </c>
      <c r="E12533">
        <f t="shared" si="979"/>
        <v>4.3298697960381105E-15</v>
      </c>
    </row>
    <row r="12534" spans="1:5" x14ac:dyDescent="0.25">
      <c r="A12534">
        <f t="shared" si="975"/>
        <v>1.2513999999998786</v>
      </c>
      <c r="B12534">
        <f t="shared" si="976"/>
        <v>7.1428571428571747E-3</v>
      </c>
      <c r="C12534">
        <f t="shared" si="977"/>
        <v>-4.3298697960381105E-15</v>
      </c>
      <c r="D12534">
        <f t="shared" si="978"/>
        <v>4.2857142857142615E-2</v>
      </c>
      <c r="E12534">
        <f t="shared" si="979"/>
        <v>4.3298697960381105E-15</v>
      </c>
    </row>
    <row r="12535" spans="1:5" x14ac:dyDescent="0.25">
      <c r="A12535">
        <f t="shared" si="975"/>
        <v>1.2514999999998786</v>
      </c>
      <c r="B12535">
        <f t="shared" si="976"/>
        <v>7.1428571428571747E-3</v>
      </c>
      <c r="C12535">
        <f t="shared" si="977"/>
        <v>-4.3298697960381105E-15</v>
      </c>
      <c r="D12535">
        <f t="shared" si="978"/>
        <v>4.2857142857142615E-2</v>
      </c>
      <c r="E12535">
        <f t="shared" si="979"/>
        <v>4.3298697960381105E-15</v>
      </c>
    </row>
    <row r="12536" spans="1:5" x14ac:dyDescent="0.25">
      <c r="A12536">
        <f t="shared" si="975"/>
        <v>1.2515999999998786</v>
      </c>
      <c r="B12536">
        <f t="shared" si="976"/>
        <v>7.1428571428571747E-3</v>
      </c>
      <c r="C12536">
        <f t="shared" si="977"/>
        <v>-4.3298697960381105E-15</v>
      </c>
      <c r="D12536">
        <f t="shared" si="978"/>
        <v>4.2857142857142615E-2</v>
      </c>
      <c r="E12536">
        <f t="shared" si="979"/>
        <v>4.3298697960381105E-15</v>
      </c>
    </row>
    <row r="12537" spans="1:5" x14ac:dyDescent="0.25">
      <c r="A12537">
        <f t="shared" si="975"/>
        <v>1.2516999999998786</v>
      </c>
      <c r="B12537">
        <f t="shared" si="976"/>
        <v>7.1428571428571747E-3</v>
      </c>
      <c r="C12537">
        <f t="shared" si="977"/>
        <v>-4.3298697960381105E-15</v>
      </c>
      <c r="D12537">
        <f t="shared" si="978"/>
        <v>4.2857142857142615E-2</v>
      </c>
      <c r="E12537">
        <f t="shared" si="979"/>
        <v>4.3298697960381105E-15</v>
      </c>
    </row>
    <row r="12538" spans="1:5" x14ac:dyDescent="0.25">
      <c r="A12538">
        <f t="shared" si="975"/>
        <v>1.2517999999998786</v>
      </c>
      <c r="B12538">
        <f t="shared" si="976"/>
        <v>7.1428571428571747E-3</v>
      </c>
      <c r="C12538">
        <f t="shared" si="977"/>
        <v>-4.3298697960381105E-15</v>
      </c>
      <c r="D12538">
        <f t="shared" si="978"/>
        <v>4.2857142857142615E-2</v>
      </c>
      <c r="E12538">
        <f t="shared" si="979"/>
        <v>4.3298697960381105E-15</v>
      </c>
    </row>
    <row r="12539" spans="1:5" x14ac:dyDescent="0.25">
      <c r="A12539">
        <f t="shared" si="975"/>
        <v>1.2518999999998786</v>
      </c>
      <c r="B12539">
        <f t="shared" si="976"/>
        <v>7.1428571428571747E-3</v>
      </c>
      <c r="C12539">
        <f t="shared" si="977"/>
        <v>-4.3298697960381105E-15</v>
      </c>
      <c r="D12539">
        <f t="shared" si="978"/>
        <v>4.2857142857142615E-2</v>
      </c>
      <c r="E12539">
        <f t="shared" si="979"/>
        <v>4.3298697960381105E-15</v>
      </c>
    </row>
    <row r="12540" spans="1:5" x14ac:dyDescent="0.25">
      <c r="A12540">
        <f t="shared" si="975"/>
        <v>1.2519999999998785</v>
      </c>
      <c r="B12540">
        <f t="shared" si="976"/>
        <v>7.1428571428571747E-3</v>
      </c>
      <c r="C12540">
        <f t="shared" si="977"/>
        <v>-4.3298697960381105E-15</v>
      </c>
      <c r="D12540">
        <f t="shared" si="978"/>
        <v>4.2857142857142615E-2</v>
      </c>
      <c r="E12540">
        <f t="shared" si="979"/>
        <v>4.3298697960381105E-15</v>
      </c>
    </row>
    <row r="12541" spans="1:5" x14ac:dyDescent="0.25">
      <c r="A12541">
        <f t="shared" si="975"/>
        <v>1.2520999999998785</v>
      </c>
      <c r="B12541">
        <f t="shared" si="976"/>
        <v>7.1428571428571747E-3</v>
      </c>
      <c r="C12541">
        <f t="shared" si="977"/>
        <v>-4.3298697960381105E-15</v>
      </c>
      <c r="D12541">
        <f t="shared" si="978"/>
        <v>4.2857142857142615E-2</v>
      </c>
      <c r="E12541">
        <f t="shared" si="979"/>
        <v>4.3298697960381105E-15</v>
      </c>
    </row>
    <row r="12542" spans="1:5" x14ac:dyDescent="0.25">
      <c r="A12542">
        <f t="shared" si="975"/>
        <v>1.2521999999998785</v>
      </c>
      <c r="B12542">
        <f t="shared" si="976"/>
        <v>7.1428571428571747E-3</v>
      </c>
      <c r="C12542">
        <f t="shared" si="977"/>
        <v>-4.3298697960381105E-15</v>
      </c>
      <c r="D12542">
        <f t="shared" si="978"/>
        <v>4.2857142857142615E-2</v>
      </c>
      <c r="E12542">
        <f t="shared" si="979"/>
        <v>4.3298697960381105E-15</v>
      </c>
    </row>
    <row r="12543" spans="1:5" x14ac:dyDescent="0.25">
      <c r="A12543">
        <f t="shared" si="975"/>
        <v>1.2522999999998785</v>
      </c>
      <c r="B12543">
        <f t="shared" si="976"/>
        <v>7.1428571428571747E-3</v>
      </c>
      <c r="C12543">
        <f t="shared" si="977"/>
        <v>-4.3298697960381105E-15</v>
      </c>
      <c r="D12543">
        <f t="shared" si="978"/>
        <v>4.2857142857142615E-2</v>
      </c>
      <c r="E12543">
        <f t="shared" si="979"/>
        <v>4.3298697960381105E-15</v>
      </c>
    </row>
    <row r="12544" spans="1:5" x14ac:dyDescent="0.25">
      <c r="A12544">
        <f t="shared" si="975"/>
        <v>1.2523999999998785</v>
      </c>
      <c r="B12544">
        <f t="shared" si="976"/>
        <v>7.1428571428571747E-3</v>
      </c>
      <c r="C12544">
        <f t="shared" si="977"/>
        <v>-4.3298697960381105E-15</v>
      </c>
      <c r="D12544">
        <f t="shared" si="978"/>
        <v>4.2857142857142615E-2</v>
      </c>
      <c r="E12544">
        <f t="shared" si="979"/>
        <v>4.3298697960381105E-15</v>
      </c>
    </row>
    <row r="12545" spans="1:5" x14ac:dyDescent="0.25">
      <c r="A12545">
        <f t="shared" si="975"/>
        <v>1.2524999999998785</v>
      </c>
      <c r="B12545">
        <f t="shared" si="976"/>
        <v>7.1428571428571747E-3</v>
      </c>
      <c r="C12545">
        <f t="shared" si="977"/>
        <v>-4.3298697960381105E-15</v>
      </c>
      <c r="D12545">
        <f t="shared" si="978"/>
        <v>4.2857142857142615E-2</v>
      </c>
      <c r="E12545">
        <f t="shared" si="979"/>
        <v>4.3298697960381105E-15</v>
      </c>
    </row>
    <row r="12546" spans="1:5" x14ac:dyDescent="0.25">
      <c r="A12546">
        <f t="shared" si="975"/>
        <v>1.2525999999998785</v>
      </c>
      <c r="B12546">
        <f t="shared" si="976"/>
        <v>7.1428571428571747E-3</v>
      </c>
      <c r="C12546">
        <f t="shared" si="977"/>
        <v>-4.3298697960381105E-15</v>
      </c>
      <c r="D12546">
        <f t="shared" si="978"/>
        <v>4.2857142857142615E-2</v>
      </c>
      <c r="E12546">
        <f t="shared" si="979"/>
        <v>4.3298697960381105E-15</v>
      </c>
    </row>
    <row r="12547" spans="1:5" x14ac:dyDescent="0.25">
      <c r="A12547">
        <f t="shared" si="975"/>
        <v>1.2526999999998785</v>
      </c>
      <c r="B12547">
        <f t="shared" si="976"/>
        <v>7.1428571428571747E-3</v>
      </c>
      <c r="C12547">
        <f t="shared" si="977"/>
        <v>-4.3298697960381105E-15</v>
      </c>
      <c r="D12547">
        <f t="shared" si="978"/>
        <v>4.2857142857142615E-2</v>
      </c>
      <c r="E12547">
        <f t="shared" si="979"/>
        <v>4.3298697960381105E-15</v>
      </c>
    </row>
    <row r="12548" spans="1:5" x14ac:dyDescent="0.25">
      <c r="A12548">
        <f t="shared" si="975"/>
        <v>1.2527999999998785</v>
      </c>
      <c r="B12548">
        <f t="shared" si="976"/>
        <v>7.1428571428571747E-3</v>
      </c>
      <c r="C12548">
        <f t="shared" si="977"/>
        <v>-4.3298697960381105E-15</v>
      </c>
      <c r="D12548">
        <f t="shared" si="978"/>
        <v>4.2857142857142615E-2</v>
      </c>
      <c r="E12548">
        <f t="shared" si="979"/>
        <v>4.3298697960381105E-15</v>
      </c>
    </row>
    <row r="12549" spans="1:5" x14ac:dyDescent="0.25">
      <c r="A12549">
        <f t="shared" si="975"/>
        <v>1.2528999999998784</v>
      </c>
      <c r="B12549">
        <f t="shared" si="976"/>
        <v>7.1428571428571747E-3</v>
      </c>
      <c r="C12549">
        <f t="shared" si="977"/>
        <v>-4.3298697960381105E-15</v>
      </c>
      <c r="D12549">
        <f t="shared" si="978"/>
        <v>4.2857142857142615E-2</v>
      </c>
      <c r="E12549">
        <f t="shared" si="979"/>
        <v>4.3298697960381105E-15</v>
      </c>
    </row>
    <row r="12550" spans="1:5" x14ac:dyDescent="0.25">
      <c r="A12550">
        <f t="shared" si="975"/>
        <v>1.2529999999998784</v>
      </c>
      <c r="B12550">
        <f t="shared" si="976"/>
        <v>7.1428571428571747E-3</v>
      </c>
      <c r="C12550">
        <f t="shared" si="977"/>
        <v>-4.3298697960381105E-15</v>
      </c>
      <c r="D12550">
        <f t="shared" si="978"/>
        <v>4.2857142857142615E-2</v>
      </c>
      <c r="E12550">
        <f t="shared" si="979"/>
        <v>4.3298697960381105E-15</v>
      </c>
    </row>
    <row r="12551" spans="1:5" x14ac:dyDescent="0.25">
      <c r="A12551">
        <f t="shared" si="975"/>
        <v>1.2530999999998784</v>
      </c>
      <c r="B12551">
        <f t="shared" si="976"/>
        <v>7.1428571428571747E-3</v>
      </c>
      <c r="C12551">
        <f t="shared" si="977"/>
        <v>-4.3298697960381105E-15</v>
      </c>
      <c r="D12551">
        <f t="shared" si="978"/>
        <v>4.2857142857142615E-2</v>
      </c>
      <c r="E12551">
        <f t="shared" si="979"/>
        <v>4.3298697960381105E-15</v>
      </c>
    </row>
    <row r="12552" spans="1:5" x14ac:dyDescent="0.25">
      <c r="A12552">
        <f t="shared" si="975"/>
        <v>1.2531999999998784</v>
      </c>
      <c r="B12552">
        <f t="shared" si="976"/>
        <v>7.1428571428571747E-3</v>
      </c>
      <c r="C12552">
        <f t="shared" si="977"/>
        <v>-4.3298697960381105E-15</v>
      </c>
      <c r="D12552">
        <f t="shared" si="978"/>
        <v>4.2857142857142615E-2</v>
      </c>
      <c r="E12552">
        <f t="shared" si="979"/>
        <v>4.3298697960381105E-15</v>
      </c>
    </row>
    <row r="12553" spans="1:5" x14ac:dyDescent="0.25">
      <c r="A12553">
        <f t="shared" si="975"/>
        <v>1.2532999999998784</v>
      </c>
      <c r="B12553">
        <f t="shared" si="976"/>
        <v>7.1428571428571747E-3</v>
      </c>
      <c r="C12553">
        <f t="shared" si="977"/>
        <v>-4.3298697960381105E-15</v>
      </c>
      <c r="D12553">
        <f t="shared" si="978"/>
        <v>4.2857142857142615E-2</v>
      </c>
      <c r="E12553">
        <f t="shared" si="979"/>
        <v>4.3298697960381105E-15</v>
      </c>
    </row>
    <row r="12554" spans="1:5" x14ac:dyDescent="0.25">
      <c r="A12554">
        <f t="shared" si="975"/>
        <v>1.2533999999998784</v>
      </c>
      <c r="B12554">
        <f t="shared" si="976"/>
        <v>7.1428571428571747E-3</v>
      </c>
      <c r="C12554">
        <f t="shared" si="977"/>
        <v>-4.3298697960381105E-15</v>
      </c>
      <c r="D12554">
        <f t="shared" si="978"/>
        <v>4.2857142857142615E-2</v>
      </c>
      <c r="E12554">
        <f t="shared" si="979"/>
        <v>4.3298697960381105E-15</v>
      </c>
    </row>
    <row r="12555" spans="1:5" x14ac:dyDescent="0.25">
      <c r="A12555">
        <f t="shared" si="975"/>
        <v>1.2534999999998784</v>
      </c>
      <c r="B12555">
        <f t="shared" si="976"/>
        <v>7.1428571428571747E-3</v>
      </c>
      <c r="C12555">
        <f t="shared" si="977"/>
        <v>-4.3298697960381105E-15</v>
      </c>
      <c r="D12555">
        <f t="shared" si="978"/>
        <v>4.2857142857142615E-2</v>
      </c>
      <c r="E12555">
        <f t="shared" si="979"/>
        <v>4.3298697960381105E-15</v>
      </c>
    </row>
    <row r="12556" spans="1:5" x14ac:dyDescent="0.25">
      <c r="A12556">
        <f t="shared" si="975"/>
        <v>1.2535999999998784</v>
      </c>
      <c r="B12556">
        <f t="shared" si="976"/>
        <v>7.1428571428571747E-3</v>
      </c>
      <c r="C12556">
        <f t="shared" si="977"/>
        <v>-4.3298697960381105E-15</v>
      </c>
      <c r="D12556">
        <f t="shared" si="978"/>
        <v>4.2857142857142615E-2</v>
      </c>
      <c r="E12556">
        <f t="shared" si="979"/>
        <v>4.3298697960381105E-15</v>
      </c>
    </row>
    <row r="12557" spans="1:5" x14ac:dyDescent="0.25">
      <c r="A12557">
        <f t="shared" si="975"/>
        <v>1.2536999999998784</v>
      </c>
      <c r="B12557">
        <f t="shared" si="976"/>
        <v>7.1428571428571747E-3</v>
      </c>
      <c r="C12557">
        <f t="shared" si="977"/>
        <v>-4.3298697960381105E-15</v>
      </c>
      <c r="D12557">
        <f t="shared" si="978"/>
        <v>4.2857142857142615E-2</v>
      </c>
      <c r="E12557">
        <f t="shared" si="979"/>
        <v>4.3298697960381105E-15</v>
      </c>
    </row>
    <row r="12558" spans="1:5" x14ac:dyDescent="0.25">
      <c r="A12558">
        <f t="shared" si="975"/>
        <v>1.2537999999998783</v>
      </c>
      <c r="B12558">
        <f t="shared" si="976"/>
        <v>7.1428571428571747E-3</v>
      </c>
      <c r="C12558">
        <f t="shared" si="977"/>
        <v>-4.3298697960381105E-15</v>
      </c>
      <c r="D12558">
        <f t="shared" si="978"/>
        <v>4.2857142857142615E-2</v>
      </c>
      <c r="E12558">
        <f t="shared" si="979"/>
        <v>4.3298697960381105E-15</v>
      </c>
    </row>
    <row r="12559" spans="1:5" x14ac:dyDescent="0.25">
      <c r="A12559">
        <f t="shared" si="975"/>
        <v>1.2538999999998783</v>
      </c>
      <c r="B12559">
        <f t="shared" si="976"/>
        <v>7.1428571428571747E-3</v>
      </c>
      <c r="C12559">
        <f t="shared" si="977"/>
        <v>-4.3298697960381105E-15</v>
      </c>
      <c r="D12559">
        <f t="shared" si="978"/>
        <v>4.2857142857142615E-2</v>
      </c>
      <c r="E12559">
        <f t="shared" si="979"/>
        <v>4.3298697960381105E-15</v>
      </c>
    </row>
    <row r="12560" spans="1:5" x14ac:dyDescent="0.25">
      <c r="A12560">
        <f t="shared" si="975"/>
        <v>1.2539999999998783</v>
      </c>
      <c r="B12560">
        <f t="shared" si="976"/>
        <v>7.1428571428571747E-3</v>
      </c>
      <c r="C12560">
        <f t="shared" si="977"/>
        <v>-4.3298697960381105E-15</v>
      </c>
      <c r="D12560">
        <f t="shared" si="978"/>
        <v>4.2857142857142615E-2</v>
      </c>
      <c r="E12560">
        <f t="shared" si="979"/>
        <v>4.3298697960381105E-15</v>
      </c>
    </row>
    <row r="12561" spans="1:5" x14ac:dyDescent="0.25">
      <c r="A12561">
        <f t="shared" si="975"/>
        <v>1.2540999999998783</v>
      </c>
      <c r="B12561">
        <f t="shared" si="976"/>
        <v>7.1428571428571747E-3</v>
      </c>
      <c r="C12561">
        <f t="shared" si="977"/>
        <v>-4.3298697960381105E-15</v>
      </c>
      <c r="D12561">
        <f t="shared" si="978"/>
        <v>4.2857142857142615E-2</v>
      </c>
      <c r="E12561">
        <f t="shared" si="979"/>
        <v>4.3298697960381105E-15</v>
      </c>
    </row>
    <row r="12562" spans="1:5" x14ac:dyDescent="0.25">
      <c r="A12562">
        <f t="shared" si="975"/>
        <v>1.2541999999998783</v>
      </c>
      <c r="B12562">
        <f t="shared" si="976"/>
        <v>7.1428571428571747E-3</v>
      </c>
      <c r="C12562">
        <f t="shared" si="977"/>
        <v>-4.3298697960381105E-15</v>
      </c>
      <c r="D12562">
        <f t="shared" si="978"/>
        <v>4.2857142857142615E-2</v>
      </c>
      <c r="E12562">
        <f t="shared" si="979"/>
        <v>4.3298697960381105E-15</v>
      </c>
    </row>
    <row r="12563" spans="1:5" x14ac:dyDescent="0.25">
      <c r="A12563">
        <f t="shared" si="975"/>
        <v>1.2542999999998783</v>
      </c>
      <c r="B12563">
        <f t="shared" si="976"/>
        <v>7.1428571428571747E-3</v>
      </c>
      <c r="C12563">
        <f t="shared" si="977"/>
        <v>-4.3298697960381105E-15</v>
      </c>
      <c r="D12563">
        <f t="shared" si="978"/>
        <v>4.2857142857142615E-2</v>
      </c>
      <c r="E12563">
        <f t="shared" si="979"/>
        <v>4.3298697960381105E-15</v>
      </c>
    </row>
    <row r="12564" spans="1:5" x14ac:dyDescent="0.25">
      <c r="A12564">
        <f t="shared" si="975"/>
        <v>1.2543999999998783</v>
      </c>
      <c r="B12564">
        <f t="shared" si="976"/>
        <v>7.1428571428571747E-3</v>
      </c>
      <c r="C12564">
        <f t="shared" si="977"/>
        <v>-4.3298697960381105E-15</v>
      </c>
      <c r="D12564">
        <f t="shared" si="978"/>
        <v>4.2857142857142615E-2</v>
      </c>
      <c r="E12564">
        <f t="shared" si="979"/>
        <v>4.3298697960381105E-15</v>
      </c>
    </row>
    <row r="12565" spans="1:5" x14ac:dyDescent="0.25">
      <c r="A12565">
        <f t="shared" si="975"/>
        <v>1.2544999999998783</v>
      </c>
      <c r="B12565">
        <f t="shared" si="976"/>
        <v>7.1428571428571747E-3</v>
      </c>
      <c r="C12565">
        <f t="shared" si="977"/>
        <v>-4.3298697960381105E-15</v>
      </c>
      <c r="D12565">
        <f t="shared" si="978"/>
        <v>4.2857142857142615E-2</v>
      </c>
      <c r="E12565">
        <f t="shared" si="979"/>
        <v>4.3298697960381105E-15</v>
      </c>
    </row>
    <row r="12566" spans="1:5" x14ac:dyDescent="0.25">
      <c r="A12566">
        <f t="shared" ref="A12566:A12629" si="980">A12565+$B$11</f>
        <v>1.2545999999998783</v>
      </c>
      <c r="B12566">
        <f t="shared" ref="B12566:B12629" si="981">B12565+C12565*$B$11</f>
        <v>7.1428571428571747E-3</v>
      </c>
      <c r="C12566">
        <f t="shared" ref="C12566:C12629" si="982">-$B$12*B12566+$B$13*D12566</f>
        <v>-4.3298697960381105E-15</v>
      </c>
      <c r="D12566">
        <f t="shared" ref="D12566:D12629" si="983">D12565+E12565*$B$11</f>
        <v>4.2857142857142615E-2</v>
      </c>
      <c r="E12566">
        <f t="shared" ref="E12566:E12629" si="984">$B$12*B12566-$B$13*D12566</f>
        <v>4.3298697960381105E-15</v>
      </c>
    </row>
    <row r="12567" spans="1:5" x14ac:dyDescent="0.25">
      <c r="A12567">
        <f t="shared" si="980"/>
        <v>1.2546999999998782</v>
      </c>
      <c r="B12567">
        <f t="shared" si="981"/>
        <v>7.1428571428571747E-3</v>
      </c>
      <c r="C12567">
        <f t="shared" si="982"/>
        <v>-4.3298697960381105E-15</v>
      </c>
      <c r="D12567">
        <f t="shared" si="983"/>
        <v>4.2857142857142615E-2</v>
      </c>
      <c r="E12567">
        <f t="shared" si="984"/>
        <v>4.3298697960381105E-15</v>
      </c>
    </row>
    <row r="12568" spans="1:5" x14ac:dyDescent="0.25">
      <c r="A12568">
        <f t="shared" si="980"/>
        <v>1.2547999999998782</v>
      </c>
      <c r="B12568">
        <f t="shared" si="981"/>
        <v>7.1428571428571747E-3</v>
      </c>
      <c r="C12568">
        <f t="shared" si="982"/>
        <v>-4.3298697960381105E-15</v>
      </c>
      <c r="D12568">
        <f t="shared" si="983"/>
        <v>4.2857142857142615E-2</v>
      </c>
      <c r="E12568">
        <f t="shared" si="984"/>
        <v>4.3298697960381105E-15</v>
      </c>
    </row>
    <row r="12569" spans="1:5" x14ac:dyDescent="0.25">
      <c r="A12569">
        <f t="shared" si="980"/>
        <v>1.2548999999998782</v>
      </c>
      <c r="B12569">
        <f t="shared" si="981"/>
        <v>7.1428571428571747E-3</v>
      </c>
      <c r="C12569">
        <f t="shared" si="982"/>
        <v>-4.3298697960381105E-15</v>
      </c>
      <c r="D12569">
        <f t="shared" si="983"/>
        <v>4.2857142857142615E-2</v>
      </c>
      <c r="E12569">
        <f t="shared" si="984"/>
        <v>4.3298697960381105E-15</v>
      </c>
    </row>
    <row r="12570" spans="1:5" x14ac:dyDescent="0.25">
      <c r="A12570">
        <f t="shared" si="980"/>
        <v>1.2549999999998782</v>
      </c>
      <c r="B12570">
        <f t="shared" si="981"/>
        <v>7.1428571428571747E-3</v>
      </c>
      <c r="C12570">
        <f t="shared" si="982"/>
        <v>-4.3298697960381105E-15</v>
      </c>
      <c r="D12570">
        <f t="shared" si="983"/>
        <v>4.2857142857142615E-2</v>
      </c>
      <c r="E12570">
        <f t="shared" si="984"/>
        <v>4.3298697960381105E-15</v>
      </c>
    </row>
    <row r="12571" spans="1:5" x14ac:dyDescent="0.25">
      <c r="A12571">
        <f t="shared" si="980"/>
        <v>1.2550999999998782</v>
      </c>
      <c r="B12571">
        <f t="shared" si="981"/>
        <v>7.1428571428571747E-3</v>
      </c>
      <c r="C12571">
        <f t="shared" si="982"/>
        <v>-4.3298697960381105E-15</v>
      </c>
      <c r="D12571">
        <f t="shared" si="983"/>
        <v>4.2857142857142615E-2</v>
      </c>
      <c r="E12571">
        <f t="shared" si="984"/>
        <v>4.3298697960381105E-15</v>
      </c>
    </row>
    <row r="12572" spans="1:5" x14ac:dyDescent="0.25">
      <c r="A12572">
        <f t="shared" si="980"/>
        <v>1.2551999999998782</v>
      </c>
      <c r="B12572">
        <f t="shared" si="981"/>
        <v>7.1428571428571747E-3</v>
      </c>
      <c r="C12572">
        <f t="shared" si="982"/>
        <v>-4.3298697960381105E-15</v>
      </c>
      <c r="D12572">
        <f t="shared" si="983"/>
        <v>4.2857142857142615E-2</v>
      </c>
      <c r="E12572">
        <f t="shared" si="984"/>
        <v>4.3298697960381105E-15</v>
      </c>
    </row>
    <row r="12573" spans="1:5" x14ac:dyDescent="0.25">
      <c r="A12573">
        <f t="shared" si="980"/>
        <v>1.2552999999998782</v>
      </c>
      <c r="B12573">
        <f t="shared" si="981"/>
        <v>7.1428571428571747E-3</v>
      </c>
      <c r="C12573">
        <f t="shared" si="982"/>
        <v>-4.3298697960381105E-15</v>
      </c>
      <c r="D12573">
        <f t="shared" si="983"/>
        <v>4.2857142857142615E-2</v>
      </c>
      <c r="E12573">
        <f t="shared" si="984"/>
        <v>4.3298697960381105E-15</v>
      </c>
    </row>
    <row r="12574" spans="1:5" x14ac:dyDescent="0.25">
      <c r="A12574">
        <f t="shared" si="980"/>
        <v>1.2553999999998782</v>
      </c>
      <c r="B12574">
        <f t="shared" si="981"/>
        <v>7.1428571428571747E-3</v>
      </c>
      <c r="C12574">
        <f t="shared" si="982"/>
        <v>-4.3298697960381105E-15</v>
      </c>
      <c r="D12574">
        <f t="shared" si="983"/>
        <v>4.2857142857142615E-2</v>
      </c>
      <c r="E12574">
        <f t="shared" si="984"/>
        <v>4.3298697960381105E-15</v>
      </c>
    </row>
    <row r="12575" spans="1:5" x14ac:dyDescent="0.25">
      <c r="A12575">
        <f t="shared" si="980"/>
        <v>1.2554999999998782</v>
      </c>
      <c r="B12575">
        <f t="shared" si="981"/>
        <v>7.1428571428571747E-3</v>
      </c>
      <c r="C12575">
        <f t="shared" si="982"/>
        <v>-4.3298697960381105E-15</v>
      </c>
      <c r="D12575">
        <f t="shared" si="983"/>
        <v>4.2857142857142615E-2</v>
      </c>
      <c r="E12575">
        <f t="shared" si="984"/>
        <v>4.3298697960381105E-15</v>
      </c>
    </row>
    <row r="12576" spans="1:5" x14ac:dyDescent="0.25">
      <c r="A12576">
        <f t="shared" si="980"/>
        <v>1.2555999999998781</v>
      </c>
      <c r="B12576">
        <f t="shared" si="981"/>
        <v>7.1428571428571747E-3</v>
      </c>
      <c r="C12576">
        <f t="shared" si="982"/>
        <v>-4.3298697960381105E-15</v>
      </c>
      <c r="D12576">
        <f t="shared" si="983"/>
        <v>4.2857142857142615E-2</v>
      </c>
      <c r="E12576">
        <f t="shared" si="984"/>
        <v>4.3298697960381105E-15</v>
      </c>
    </row>
    <row r="12577" spans="1:5" x14ac:dyDescent="0.25">
      <c r="A12577">
        <f t="shared" si="980"/>
        <v>1.2556999999998781</v>
      </c>
      <c r="B12577">
        <f t="shared" si="981"/>
        <v>7.1428571428571747E-3</v>
      </c>
      <c r="C12577">
        <f t="shared" si="982"/>
        <v>-4.3298697960381105E-15</v>
      </c>
      <c r="D12577">
        <f t="shared" si="983"/>
        <v>4.2857142857142615E-2</v>
      </c>
      <c r="E12577">
        <f t="shared" si="984"/>
        <v>4.3298697960381105E-15</v>
      </c>
    </row>
    <row r="12578" spans="1:5" x14ac:dyDescent="0.25">
      <c r="A12578">
        <f t="shared" si="980"/>
        <v>1.2557999999998781</v>
      </c>
      <c r="B12578">
        <f t="shared" si="981"/>
        <v>7.1428571428571747E-3</v>
      </c>
      <c r="C12578">
        <f t="shared" si="982"/>
        <v>-4.3298697960381105E-15</v>
      </c>
      <c r="D12578">
        <f t="shared" si="983"/>
        <v>4.2857142857142615E-2</v>
      </c>
      <c r="E12578">
        <f t="shared" si="984"/>
        <v>4.3298697960381105E-15</v>
      </c>
    </row>
    <row r="12579" spans="1:5" x14ac:dyDescent="0.25">
      <c r="A12579">
        <f t="shared" si="980"/>
        <v>1.2558999999998781</v>
      </c>
      <c r="B12579">
        <f t="shared" si="981"/>
        <v>7.1428571428571747E-3</v>
      </c>
      <c r="C12579">
        <f t="shared" si="982"/>
        <v>-4.3298697960381105E-15</v>
      </c>
      <c r="D12579">
        <f t="shared" si="983"/>
        <v>4.2857142857142615E-2</v>
      </c>
      <c r="E12579">
        <f t="shared" si="984"/>
        <v>4.3298697960381105E-15</v>
      </c>
    </row>
    <row r="12580" spans="1:5" x14ac:dyDescent="0.25">
      <c r="A12580">
        <f t="shared" si="980"/>
        <v>1.2559999999998781</v>
      </c>
      <c r="B12580">
        <f t="shared" si="981"/>
        <v>7.1428571428571747E-3</v>
      </c>
      <c r="C12580">
        <f t="shared" si="982"/>
        <v>-4.3298697960381105E-15</v>
      </c>
      <c r="D12580">
        <f t="shared" si="983"/>
        <v>4.2857142857142615E-2</v>
      </c>
      <c r="E12580">
        <f t="shared" si="984"/>
        <v>4.3298697960381105E-15</v>
      </c>
    </row>
    <row r="12581" spans="1:5" x14ac:dyDescent="0.25">
      <c r="A12581">
        <f t="shared" si="980"/>
        <v>1.2560999999998781</v>
      </c>
      <c r="B12581">
        <f t="shared" si="981"/>
        <v>7.1428571428571747E-3</v>
      </c>
      <c r="C12581">
        <f t="shared" si="982"/>
        <v>-4.3298697960381105E-15</v>
      </c>
      <c r="D12581">
        <f t="shared" si="983"/>
        <v>4.2857142857142615E-2</v>
      </c>
      <c r="E12581">
        <f t="shared" si="984"/>
        <v>4.3298697960381105E-15</v>
      </c>
    </row>
    <row r="12582" spans="1:5" x14ac:dyDescent="0.25">
      <c r="A12582">
        <f t="shared" si="980"/>
        <v>1.2561999999998781</v>
      </c>
      <c r="B12582">
        <f t="shared" si="981"/>
        <v>7.1428571428571747E-3</v>
      </c>
      <c r="C12582">
        <f t="shared" si="982"/>
        <v>-4.3298697960381105E-15</v>
      </c>
      <c r="D12582">
        <f t="shared" si="983"/>
        <v>4.2857142857142615E-2</v>
      </c>
      <c r="E12582">
        <f t="shared" si="984"/>
        <v>4.3298697960381105E-15</v>
      </c>
    </row>
    <row r="12583" spans="1:5" x14ac:dyDescent="0.25">
      <c r="A12583">
        <f t="shared" si="980"/>
        <v>1.2562999999998781</v>
      </c>
      <c r="B12583">
        <f t="shared" si="981"/>
        <v>7.1428571428571747E-3</v>
      </c>
      <c r="C12583">
        <f t="shared" si="982"/>
        <v>-4.3298697960381105E-15</v>
      </c>
      <c r="D12583">
        <f t="shared" si="983"/>
        <v>4.2857142857142615E-2</v>
      </c>
      <c r="E12583">
        <f t="shared" si="984"/>
        <v>4.3298697960381105E-15</v>
      </c>
    </row>
    <row r="12584" spans="1:5" x14ac:dyDescent="0.25">
      <c r="A12584">
        <f t="shared" si="980"/>
        <v>1.2563999999998781</v>
      </c>
      <c r="B12584">
        <f t="shared" si="981"/>
        <v>7.1428571428571747E-3</v>
      </c>
      <c r="C12584">
        <f t="shared" si="982"/>
        <v>-4.3298697960381105E-15</v>
      </c>
      <c r="D12584">
        <f t="shared" si="983"/>
        <v>4.2857142857142615E-2</v>
      </c>
      <c r="E12584">
        <f t="shared" si="984"/>
        <v>4.3298697960381105E-15</v>
      </c>
    </row>
    <row r="12585" spans="1:5" x14ac:dyDescent="0.25">
      <c r="A12585">
        <f t="shared" si="980"/>
        <v>1.256499999999878</v>
      </c>
      <c r="B12585">
        <f t="shared" si="981"/>
        <v>7.1428571428571747E-3</v>
      </c>
      <c r="C12585">
        <f t="shared" si="982"/>
        <v>-4.3298697960381105E-15</v>
      </c>
      <c r="D12585">
        <f t="shared" si="983"/>
        <v>4.2857142857142615E-2</v>
      </c>
      <c r="E12585">
        <f t="shared" si="984"/>
        <v>4.3298697960381105E-15</v>
      </c>
    </row>
    <row r="12586" spans="1:5" x14ac:dyDescent="0.25">
      <c r="A12586">
        <f t="shared" si="980"/>
        <v>1.256599999999878</v>
      </c>
      <c r="B12586">
        <f t="shared" si="981"/>
        <v>7.1428571428571747E-3</v>
      </c>
      <c r="C12586">
        <f t="shared" si="982"/>
        <v>-4.3298697960381105E-15</v>
      </c>
      <c r="D12586">
        <f t="shared" si="983"/>
        <v>4.2857142857142615E-2</v>
      </c>
      <c r="E12586">
        <f t="shared" si="984"/>
        <v>4.3298697960381105E-15</v>
      </c>
    </row>
    <row r="12587" spans="1:5" x14ac:dyDescent="0.25">
      <c r="A12587">
        <f t="shared" si="980"/>
        <v>1.256699999999878</v>
      </c>
      <c r="B12587">
        <f t="shared" si="981"/>
        <v>7.1428571428571747E-3</v>
      </c>
      <c r="C12587">
        <f t="shared" si="982"/>
        <v>-4.3298697960381105E-15</v>
      </c>
      <c r="D12587">
        <f t="shared" si="983"/>
        <v>4.2857142857142615E-2</v>
      </c>
      <c r="E12587">
        <f t="shared" si="984"/>
        <v>4.3298697960381105E-15</v>
      </c>
    </row>
    <row r="12588" spans="1:5" x14ac:dyDescent="0.25">
      <c r="A12588">
        <f t="shared" si="980"/>
        <v>1.256799999999878</v>
      </c>
      <c r="B12588">
        <f t="shared" si="981"/>
        <v>7.1428571428571747E-3</v>
      </c>
      <c r="C12588">
        <f t="shared" si="982"/>
        <v>-4.3298697960381105E-15</v>
      </c>
      <c r="D12588">
        <f t="shared" si="983"/>
        <v>4.2857142857142615E-2</v>
      </c>
      <c r="E12588">
        <f t="shared" si="984"/>
        <v>4.3298697960381105E-15</v>
      </c>
    </row>
    <row r="12589" spans="1:5" x14ac:dyDescent="0.25">
      <c r="A12589">
        <f t="shared" si="980"/>
        <v>1.256899999999878</v>
      </c>
      <c r="B12589">
        <f t="shared" si="981"/>
        <v>7.1428571428571747E-3</v>
      </c>
      <c r="C12589">
        <f t="shared" si="982"/>
        <v>-4.3298697960381105E-15</v>
      </c>
      <c r="D12589">
        <f t="shared" si="983"/>
        <v>4.2857142857142615E-2</v>
      </c>
      <c r="E12589">
        <f t="shared" si="984"/>
        <v>4.3298697960381105E-15</v>
      </c>
    </row>
    <row r="12590" spans="1:5" x14ac:dyDescent="0.25">
      <c r="A12590">
        <f t="shared" si="980"/>
        <v>1.256999999999878</v>
      </c>
      <c r="B12590">
        <f t="shared" si="981"/>
        <v>7.1428571428571747E-3</v>
      </c>
      <c r="C12590">
        <f t="shared" si="982"/>
        <v>-4.3298697960381105E-15</v>
      </c>
      <c r="D12590">
        <f t="shared" si="983"/>
        <v>4.2857142857142615E-2</v>
      </c>
      <c r="E12590">
        <f t="shared" si="984"/>
        <v>4.3298697960381105E-15</v>
      </c>
    </row>
    <row r="12591" spans="1:5" x14ac:dyDescent="0.25">
      <c r="A12591">
        <f t="shared" si="980"/>
        <v>1.257099999999878</v>
      </c>
      <c r="B12591">
        <f t="shared" si="981"/>
        <v>7.1428571428571747E-3</v>
      </c>
      <c r="C12591">
        <f t="shared" si="982"/>
        <v>-4.3298697960381105E-15</v>
      </c>
      <c r="D12591">
        <f t="shared" si="983"/>
        <v>4.2857142857142615E-2</v>
      </c>
      <c r="E12591">
        <f t="shared" si="984"/>
        <v>4.3298697960381105E-15</v>
      </c>
    </row>
    <row r="12592" spans="1:5" x14ac:dyDescent="0.25">
      <c r="A12592">
        <f t="shared" si="980"/>
        <v>1.257199999999878</v>
      </c>
      <c r="B12592">
        <f t="shared" si="981"/>
        <v>7.1428571428571747E-3</v>
      </c>
      <c r="C12592">
        <f t="shared" si="982"/>
        <v>-4.3298697960381105E-15</v>
      </c>
      <c r="D12592">
        <f t="shared" si="983"/>
        <v>4.2857142857142615E-2</v>
      </c>
      <c r="E12592">
        <f t="shared" si="984"/>
        <v>4.3298697960381105E-15</v>
      </c>
    </row>
    <row r="12593" spans="1:5" x14ac:dyDescent="0.25">
      <c r="A12593">
        <f t="shared" si="980"/>
        <v>1.257299999999878</v>
      </c>
      <c r="B12593">
        <f t="shared" si="981"/>
        <v>7.1428571428571747E-3</v>
      </c>
      <c r="C12593">
        <f t="shared" si="982"/>
        <v>-4.3298697960381105E-15</v>
      </c>
      <c r="D12593">
        <f t="shared" si="983"/>
        <v>4.2857142857142615E-2</v>
      </c>
      <c r="E12593">
        <f t="shared" si="984"/>
        <v>4.3298697960381105E-15</v>
      </c>
    </row>
    <row r="12594" spans="1:5" x14ac:dyDescent="0.25">
      <c r="A12594">
        <f t="shared" si="980"/>
        <v>1.2573999999998779</v>
      </c>
      <c r="B12594">
        <f t="shared" si="981"/>
        <v>7.1428571428571747E-3</v>
      </c>
      <c r="C12594">
        <f t="shared" si="982"/>
        <v>-4.3298697960381105E-15</v>
      </c>
      <c r="D12594">
        <f t="shared" si="983"/>
        <v>4.2857142857142615E-2</v>
      </c>
      <c r="E12594">
        <f t="shared" si="984"/>
        <v>4.3298697960381105E-15</v>
      </c>
    </row>
    <row r="12595" spans="1:5" x14ac:dyDescent="0.25">
      <c r="A12595">
        <f t="shared" si="980"/>
        <v>1.2574999999998779</v>
      </c>
      <c r="B12595">
        <f t="shared" si="981"/>
        <v>7.1428571428571747E-3</v>
      </c>
      <c r="C12595">
        <f t="shared" si="982"/>
        <v>-4.3298697960381105E-15</v>
      </c>
      <c r="D12595">
        <f t="shared" si="983"/>
        <v>4.2857142857142615E-2</v>
      </c>
      <c r="E12595">
        <f t="shared" si="984"/>
        <v>4.3298697960381105E-15</v>
      </c>
    </row>
    <row r="12596" spans="1:5" x14ac:dyDescent="0.25">
      <c r="A12596">
        <f t="shared" si="980"/>
        <v>1.2575999999998779</v>
      </c>
      <c r="B12596">
        <f t="shared" si="981"/>
        <v>7.1428571428571747E-3</v>
      </c>
      <c r="C12596">
        <f t="shared" si="982"/>
        <v>-4.3298697960381105E-15</v>
      </c>
      <c r="D12596">
        <f t="shared" si="983"/>
        <v>4.2857142857142615E-2</v>
      </c>
      <c r="E12596">
        <f t="shared" si="984"/>
        <v>4.3298697960381105E-15</v>
      </c>
    </row>
    <row r="12597" spans="1:5" x14ac:dyDescent="0.25">
      <c r="A12597">
        <f t="shared" si="980"/>
        <v>1.2576999999998779</v>
      </c>
      <c r="B12597">
        <f t="shared" si="981"/>
        <v>7.1428571428571747E-3</v>
      </c>
      <c r="C12597">
        <f t="shared" si="982"/>
        <v>-4.3298697960381105E-15</v>
      </c>
      <c r="D12597">
        <f t="shared" si="983"/>
        <v>4.2857142857142615E-2</v>
      </c>
      <c r="E12597">
        <f t="shared" si="984"/>
        <v>4.3298697960381105E-15</v>
      </c>
    </row>
    <row r="12598" spans="1:5" x14ac:dyDescent="0.25">
      <c r="A12598">
        <f t="shared" si="980"/>
        <v>1.2577999999998779</v>
      </c>
      <c r="B12598">
        <f t="shared" si="981"/>
        <v>7.1428571428571747E-3</v>
      </c>
      <c r="C12598">
        <f t="shared" si="982"/>
        <v>-4.3298697960381105E-15</v>
      </c>
      <c r="D12598">
        <f t="shared" si="983"/>
        <v>4.2857142857142615E-2</v>
      </c>
      <c r="E12598">
        <f t="shared" si="984"/>
        <v>4.3298697960381105E-15</v>
      </c>
    </row>
    <row r="12599" spans="1:5" x14ac:dyDescent="0.25">
      <c r="A12599">
        <f t="shared" si="980"/>
        <v>1.2578999999998779</v>
      </c>
      <c r="B12599">
        <f t="shared" si="981"/>
        <v>7.1428571428571747E-3</v>
      </c>
      <c r="C12599">
        <f t="shared" si="982"/>
        <v>-4.3298697960381105E-15</v>
      </c>
      <c r="D12599">
        <f t="shared" si="983"/>
        <v>4.2857142857142615E-2</v>
      </c>
      <c r="E12599">
        <f t="shared" si="984"/>
        <v>4.3298697960381105E-15</v>
      </c>
    </row>
    <row r="12600" spans="1:5" x14ac:dyDescent="0.25">
      <c r="A12600">
        <f t="shared" si="980"/>
        <v>1.2579999999998779</v>
      </c>
      <c r="B12600">
        <f t="shared" si="981"/>
        <v>7.1428571428571747E-3</v>
      </c>
      <c r="C12600">
        <f t="shared" si="982"/>
        <v>-4.3298697960381105E-15</v>
      </c>
      <c r="D12600">
        <f t="shared" si="983"/>
        <v>4.2857142857142615E-2</v>
      </c>
      <c r="E12600">
        <f t="shared" si="984"/>
        <v>4.3298697960381105E-15</v>
      </c>
    </row>
    <row r="12601" spans="1:5" x14ac:dyDescent="0.25">
      <c r="A12601">
        <f t="shared" si="980"/>
        <v>1.2580999999998779</v>
      </c>
      <c r="B12601">
        <f t="shared" si="981"/>
        <v>7.1428571428571747E-3</v>
      </c>
      <c r="C12601">
        <f t="shared" si="982"/>
        <v>-4.3298697960381105E-15</v>
      </c>
      <c r="D12601">
        <f t="shared" si="983"/>
        <v>4.2857142857142615E-2</v>
      </c>
      <c r="E12601">
        <f t="shared" si="984"/>
        <v>4.3298697960381105E-15</v>
      </c>
    </row>
    <row r="12602" spans="1:5" x14ac:dyDescent="0.25">
      <c r="A12602">
        <f t="shared" si="980"/>
        <v>1.2581999999998779</v>
      </c>
      <c r="B12602">
        <f t="shared" si="981"/>
        <v>7.1428571428571747E-3</v>
      </c>
      <c r="C12602">
        <f t="shared" si="982"/>
        <v>-4.3298697960381105E-15</v>
      </c>
      <c r="D12602">
        <f t="shared" si="983"/>
        <v>4.2857142857142615E-2</v>
      </c>
      <c r="E12602">
        <f t="shared" si="984"/>
        <v>4.3298697960381105E-15</v>
      </c>
    </row>
    <row r="12603" spans="1:5" x14ac:dyDescent="0.25">
      <c r="A12603">
        <f t="shared" si="980"/>
        <v>1.2582999999998778</v>
      </c>
      <c r="B12603">
        <f t="shared" si="981"/>
        <v>7.1428571428571747E-3</v>
      </c>
      <c r="C12603">
        <f t="shared" si="982"/>
        <v>-4.3298697960381105E-15</v>
      </c>
      <c r="D12603">
        <f t="shared" si="983"/>
        <v>4.2857142857142615E-2</v>
      </c>
      <c r="E12603">
        <f t="shared" si="984"/>
        <v>4.3298697960381105E-15</v>
      </c>
    </row>
    <row r="12604" spans="1:5" x14ac:dyDescent="0.25">
      <c r="A12604">
        <f t="shared" si="980"/>
        <v>1.2583999999998778</v>
      </c>
      <c r="B12604">
        <f t="shared" si="981"/>
        <v>7.1428571428571747E-3</v>
      </c>
      <c r="C12604">
        <f t="shared" si="982"/>
        <v>-4.3298697960381105E-15</v>
      </c>
      <c r="D12604">
        <f t="shared" si="983"/>
        <v>4.2857142857142615E-2</v>
      </c>
      <c r="E12604">
        <f t="shared" si="984"/>
        <v>4.3298697960381105E-15</v>
      </c>
    </row>
    <row r="12605" spans="1:5" x14ac:dyDescent="0.25">
      <c r="A12605">
        <f t="shared" si="980"/>
        <v>1.2584999999998778</v>
      </c>
      <c r="B12605">
        <f t="shared" si="981"/>
        <v>7.1428571428571747E-3</v>
      </c>
      <c r="C12605">
        <f t="shared" si="982"/>
        <v>-4.3298697960381105E-15</v>
      </c>
      <c r="D12605">
        <f t="shared" si="983"/>
        <v>4.2857142857142615E-2</v>
      </c>
      <c r="E12605">
        <f t="shared" si="984"/>
        <v>4.3298697960381105E-15</v>
      </c>
    </row>
    <row r="12606" spans="1:5" x14ac:dyDescent="0.25">
      <c r="A12606">
        <f t="shared" si="980"/>
        <v>1.2585999999998778</v>
      </c>
      <c r="B12606">
        <f t="shared" si="981"/>
        <v>7.1428571428571747E-3</v>
      </c>
      <c r="C12606">
        <f t="shared" si="982"/>
        <v>-4.3298697960381105E-15</v>
      </c>
      <c r="D12606">
        <f t="shared" si="983"/>
        <v>4.2857142857142615E-2</v>
      </c>
      <c r="E12606">
        <f t="shared" si="984"/>
        <v>4.3298697960381105E-15</v>
      </c>
    </row>
    <row r="12607" spans="1:5" x14ac:dyDescent="0.25">
      <c r="A12607">
        <f t="shared" si="980"/>
        <v>1.2586999999998778</v>
      </c>
      <c r="B12607">
        <f t="shared" si="981"/>
        <v>7.1428571428571747E-3</v>
      </c>
      <c r="C12607">
        <f t="shared" si="982"/>
        <v>-4.3298697960381105E-15</v>
      </c>
      <c r="D12607">
        <f t="shared" si="983"/>
        <v>4.2857142857142615E-2</v>
      </c>
      <c r="E12607">
        <f t="shared" si="984"/>
        <v>4.3298697960381105E-15</v>
      </c>
    </row>
    <row r="12608" spans="1:5" x14ac:dyDescent="0.25">
      <c r="A12608">
        <f t="shared" si="980"/>
        <v>1.2587999999998778</v>
      </c>
      <c r="B12608">
        <f t="shared" si="981"/>
        <v>7.1428571428571747E-3</v>
      </c>
      <c r="C12608">
        <f t="shared" si="982"/>
        <v>-4.3298697960381105E-15</v>
      </c>
      <c r="D12608">
        <f t="shared" si="983"/>
        <v>4.2857142857142615E-2</v>
      </c>
      <c r="E12608">
        <f t="shared" si="984"/>
        <v>4.3298697960381105E-15</v>
      </c>
    </row>
    <row r="12609" spans="1:5" x14ac:dyDescent="0.25">
      <c r="A12609">
        <f t="shared" si="980"/>
        <v>1.2588999999998778</v>
      </c>
      <c r="B12609">
        <f t="shared" si="981"/>
        <v>7.1428571428571747E-3</v>
      </c>
      <c r="C12609">
        <f t="shared" si="982"/>
        <v>-4.3298697960381105E-15</v>
      </c>
      <c r="D12609">
        <f t="shared" si="983"/>
        <v>4.2857142857142615E-2</v>
      </c>
      <c r="E12609">
        <f t="shared" si="984"/>
        <v>4.3298697960381105E-15</v>
      </c>
    </row>
    <row r="12610" spans="1:5" x14ac:dyDescent="0.25">
      <c r="A12610">
        <f t="shared" si="980"/>
        <v>1.2589999999998778</v>
      </c>
      <c r="B12610">
        <f t="shared" si="981"/>
        <v>7.1428571428571747E-3</v>
      </c>
      <c r="C12610">
        <f t="shared" si="982"/>
        <v>-4.3298697960381105E-15</v>
      </c>
      <c r="D12610">
        <f t="shared" si="983"/>
        <v>4.2857142857142615E-2</v>
      </c>
      <c r="E12610">
        <f t="shared" si="984"/>
        <v>4.3298697960381105E-15</v>
      </c>
    </row>
    <row r="12611" spans="1:5" x14ac:dyDescent="0.25">
      <c r="A12611">
        <f t="shared" si="980"/>
        <v>1.2590999999998778</v>
      </c>
      <c r="B12611">
        <f t="shared" si="981"/>
        <v>7.1428571428571747E-3</v>
      </c>
      <c r="C12611">
        <f t="shared" si="982"/>
        <v>-4.3298697960381105E-15</v>
      </c>
      <c r="D12611">
        <f t="shared" si="983"/>
        <v>4.2857142857142615E-2</v>
      </c>
      <c r="E12611">
        <f t="shared" si="984"/>
        <v>4.3298697960381105E-15</v>
      </c>
    </row>
    <row r="12612" spans="1:5" x14ac:dyDescent="0.25">
      <c r="A12612">
        <f t="shared" si="980"/>
        <v>1.2591999999998778</v>
      </c>
      <c r="B12612">
        <f t="shared" si="981"/>
        <v>7.1428571428571747E-3</v>
      </c>
      <c r="C12612">
        <f t="shared" si="982"/>
        <v>-4.3298697960381105E-15</v>
      </c>
      <c r="D12612">
        <f t="shared" si="983"/>
        <v>4.2857142857142615E-2</v>
      </c>
      <c r="E12612">
        <f t="shared" si="984"/>
        <v>4.3298697960381105E-15</v>
      </c>
    </row>
    <row r="12613" spans="1:5" x14ac:dyDescent="0.25">
      <c r="A12613">
        <f t="shared" si="980"/>
        <v>1.2592999999998777</v>
      </c>
      <c r="B12613">
        <f t="shared" si="981"/>
        <v>7.1428571428571747E-3</v>
      </c>
      <c r="C12613">
        <f t="shared" si="982"/>
        <v>-4.3298697960381105E-15</v>
      </c>
      <c r="D12613">
        <f t="shared" si="983"/>
        <v>4.2857142857142615E-2</v>
      </c>
      <c r="E12613">
        <f t="shared" si="984"/>
        <v>4.3298697960381105E-15</v>
      </c>
    </row>
    <row r="12614" spans="1:5" x14ac:dyDescent="0.25">
      <c r="A12614">
        <f t="shared" si="980"/>
        <v>1.2593999999998777</v>
      </c>
      <c r="B12614">
        <f t="shared" si="981"/>
        <v>7.1428571428571747E-3</v>
      </c>
      <c r="C12614">
        <f t="shared" si="982"/>
        <v>-4.3298697960381105E-15</v>
      </c>
      <c r="D12614">
        <f t="shared" si="983"/>
        <v>4.2857142857142615E-2</v>
      </c>
      <c r="E12614">
        <f t="shared" si="984"/>
        <v>4.3298697960381105E-15</v>
      </c>
    </row>
    <row r="12615" spans="1:5" x14ac:dyDescent="0.25">
      <c r="A12615">
        <f t="shared" si="980"/>
        <v>1.2594999999998777</v>
      </c>
      <c r="B12615">
        <f t="shared" si="981"/>
        <v>7.1428571428571747E-3</v>
      </c>
      <c r="C12615">
        <f t="shared" si="982"/>
        <v>-4.3298697960381105E-15</v>
      </c>
      <c r="D12615">
        <f t="shared" si="983"/>
        <v>4.2857142857142615E-2</v>
      </c>
      <c r="E12615">
        <f t="shared" si="984"/>
        <v>4.3298697960381105E-15</v>
      </c>
    </row>
    <row r="12616" spans="1:5" x14ac:dyDescent="0.25">
      <c r="A12616">
        <f t="shared" si="980"/>
        <v>1.2595999999998777</v>
      </c>
      <c r="B12616">
        <f t="shared" si="981"/>
        <v>7.1428571428571747E-3</v>
      </c>
      <c r="C12616">
        <f t="shared" si="982"/>
        <v>-4.3298697960381105E-15</v>
      </c>
      <c r="D12616">
        <f t="shared" si="983"/>
        <v>4.2857142857142615E-2</v>
      </c>
      <c r="E12616">
        <f t="shared" si="984"/>
        <v>4.3298697960381105E-15</v>
      </c>
    </row>
    <row r="12617" spans="1:5" x14ac:dyDescent="0.25">
      <c r="A12617">
        <f t="shared" si="980"/>
        <v>1.2596999999998777</v>
      </c>
      <c r="B12617">
        <f t="shared" si="981"/>
        <v>7.1428571428571747E-3</v>
      </c>
      <c r="C12617">
        <f t="shared" si="982"/>
        <v>-4.3298697960381105E-15</v>
      </c>
      <c r="D12617">
        <f t="shared" si="983"/>
        <v>4.2857142857142615E-2</v>
      </c>
      <c r="E12617">
        <f t="shared" si="984"/>
        <v>4.3298697960381105E-15</v>
      </c>
    </row>
    <row r="12618" spans="1:5" x14ac:dyDescent="0.25">
      <c r="A12618">
        <f t="shared" si="980"/>
        <v>1.2597999999998777</v>
      </c>
      <c r="B12618">
        <f t="shared" si="981"/>
        <v>7.1428571428571747E-3</v>
      </c>
      <c r="C12618">
        <f t="shared" si="982"/>
        <v>-4.3298697960381105E-15</v>
      </c>
      <c r="D12618">
        <f t="shared" si="983"/>
        <v>4.2857142857142615E-2</v>
      </c>
      <c r="E12618">
        <f t="shared" si="984"/>
        <v>4.3298697960381105E-15</v>
      </c>
    </row>
    <row r="12619" spans="1:5" x14ac:dyDescent="0.25">
      <c r="A12619">
        <f t="shared" si="980"/>
        <v>1.2598999999998777</v>
      </c>
      <c r="B12619">
        <f t="shared" si="981"/>
        <v>7.1428571428571747E-3</v>
      </c>
      <c r="C12619">
        <f t="shared" si="982"/>
        <v>-4.3298697960381105E-15</v>
      </c>
      <c r="D12619">
        <f t="shared" si="983"/>
        <v>4.2857142857142615E-2</v>
      </c>
      <c r="E12619">
        <f t="shared" si="984"/>
        <v>4.3298697960381105E-15</v>
      </c>
    </row>
    <row r="12620" spans="1:5" x14ac:dyDescent="0.25">
      <c r="A12620">
        <f t="shared" si="980"/>
        <v>1.2599999999998777</v>
      </c>
      <c r="B12620">
        <f t="shared" si="981"/>
        <v>7.1428571428571747E-3</v>
      </c>
      <c r="C12620">
        <f t="shared" si="982"/>
        <v>-4.3298697960381105E-15</v>
      </c>
      <c r="D12620">
        <f t="shared" si="983"/>
        <v>4.2857142857142615E-2</v>
      </c>
      <c r="E12620">
        <f t="shared" si="984"/>
        <v>4.3298697960381105E-15</v>
      </c>
    </row>
    <row r="12621" spans="1:5" x14ac:dyDescent="0.25">
      <c r="A12621">
        <f t="shared" si="980"/>
        <v>1.2600999999998777</v>
      </c>
      <c r="B12621">
        <f t="shared" si="981"/>
        <v>7.1428571428571747E-3</v>
      </c>
      <c r="C12621">
        <f t="shared" si="982"/>
        <v>-4.3298697960381105E-15</v>
      </c>
      <c r="D12621">
        <f t="shared" si="983"/>
        <v>4.2857142857142615E-2</v>
      </c>
      <c r="E12621">
        <f t="shared" si="984"/>
        <v>4.3298697960381105E-15</v>
      </c>
    </row>
    <row r="12622" spans="1:5" x14ac:dyDescent="0.25">
      <c r="A12622">
        <f t="shared" si="980"/>
        <v>1.2601999999998776</v>
      </c>
      <c r="B12622">
        <f t="shared" si="981"/>
        <v>7.1428571428571747E-3</v>
      </c>
      <c r="C12622">
        <f t="shared" si="982"/>
        <v>-4.3298697960381105E-15</v>
      </c>
      <c r="D12622">
        <f t="shared" si="983"/>
        <v>4.2857142857142615E-2</v>
      </c>
      <c r="E12622">
        <f t="shared" si="984"/>
        <v>4.3298697960381105E-15</v>
      </c>
    </row>
    <row r="12623" spans="1:5" x14ac:dyDescent="0.25">
      <c r="A12623">
        <f t="shared" si="980"/>
        <v>1.2602999999998776</v>
      </c>
      <c r="B12623">
        <f t="shared" si="981"/>
        <v>7.1428571428571747E-3</v>
      </c>
      <c r="C12623">
        <f t="shared" si="982"/>
        <v>-4.3298697960381105E-15</v>
      </c>
      <c r="D12623">
        <f t="shared" si="983"/>
        <v>4.2857142857142615E-2</v>
      </c>
      <c r="E12623">
        <f t="shared" si="984"/>
        <v>4.3298697960381105E-15</v>
      </c>
    </row>
    <row r="12624" spans="1:5" x14ac:dyDescent="0.25">
      <c r="A12624">
        <f t="shared" si="980"/>
        <v>1.2603999999998776</v>
      </c>
      <c r="B12624">
        <f t="shared" si="981"/>
        <v>7.1428571428571747E-3</v>
      </c>
      <c r="C12624">
        <f t="shared" si="982"/>
        <v>-4.3298697960381105E-15</v>
      </c>
      <c r="D12624">
        <f t="shared" si="983"/>
        <v>4.2857142857142615E-2</v>
      </c>
      <c r="E12624">
        <f t="shared" si="984"/>
        <v>4.3298697960381105E-15</v>
      </c>
    </row>
    <row r="12625" spans="1:5" x14ac:dyDescent="0.25">
      <c r="A12625">
        <f t="shared" si="980"/>
        <v>1.2604999999998776</v>
      </c>
      <c r="B12625">
        <f t="shared" si="981"/>
        <v>7.1428571428571747E-3</v>
      </c>
      <c r="C12625">
        <f t="shared" si="982"/>
        <v>-4.3298697960381105E-15</v>
      </c>
      <c r="D12625">
        <f t="shared" si="983"/>
        <v>4.2857142857142615E-2</v>
      </c>
      <c r="E12625">
        <f t="shared" si="984"/>
        <v>4.3298697960381105E-15</v>
      </c>
    </row>
    <row r="12626" spans="1:5" x14ac:dyDescent="0.25">
      <c r="A12626">
        <f t="shared" si="980"/>
        <v>1.2605999999998776</v>
      </c>
      <c r="B12626">
        <f t="shared" si="981"/>
        <v>7.1428571428571747E-3</v>
      </c>
      <c r="C12626">
        <f t="shared" si="982"/>
        <v>-4.3298697960381105E-15</v>
      </c>
      <c r="D12626">
        <f t="shared" si="983"/>
        <v>4.2857142857142615E-2</v>
      </c>
      <c r="E12626">
        <f t="shared" si="984"/>
        <v>4.3298697960381105E-15</v>
      </c>
    </row>
    <row r="12627" spans="1:5" x14ac:dyDescent="0.25">
      <c r="A12627">
        <f t="shared" si="980"/>
        <v>1.2606999999998776</v>
      </c>
      <c r="B12627">
        <f t="shared" si="981"/>
        <v>7.1428571428571747E-3</v>
      </c>
      <c r="C12627">
        <f t="shared" si="982"/>
        <v>-4.3298697960381105E-15</v>
      </c>
      <c r="D12627">
        <f t="shared" si="983"/>
        <v>4.2857142857142615E-2</v>
      </c>
      <c r="E12627">
        <f t="shared" si="984"/>
        <v>4.3298697960381105E-15</v>
      </c>
    </row>
    <row r="12628" spans="1:5" x14ac:dyDescent="0.25">
      <c r="A12628">
        <f t="shared" si="980"/>
        <v>1.2607999999998776</v>
      </c>
      <c r="B12628">
        <f t="shared" si="981"/>
        <v>7.1428571428571747E-3</v>
      </c>
      <c r="C12628">
        <f t="shared" si="982"/>
        <v>-4.3298697960381105E-15</v>
      </c>
      <c r="D12628">
        <f t="shared" si="983"/>
        <v>4.2857142857142615E-2</v>
      </c>
      <c r="E12628">
        <f t="shared" si="984"/>
        <v>4.3298697960381105E-15</v>
      </c>
    </row>
    <row r="12629" spans="1:5" x14ac:dyDescent="0.25">
      <c r="A12629">
        <f t="shared" si="980"/>
        <v>1.2608999999998776</v>
      </c>
      <c r="B12629">
        <f t="shared" si="981"/>
        <v>7.1428571428571747E-3</v>
      </c>
      <c r="C12629">
        <f t="shared" si="982"/>
        <v>-4.3298697960381105E-15</v>
      </c>
      <c r="D12629">
        <f t="shared" si="983"/>
        <v>4.2857142857142615E-2</v>
      </c>
      <c r="E12629">
        <f t="shared" si="984"/>
        <v>4.3298697960381105E-15</v>
      </c>
    </row>
    <row r="12630" spans="1:5" x14ac:dyDescent="0.25">
      <c r="A12630">
        <f t="shared" ref="A12630:A12693" si="985">A12629+$B$11</f>
        <v>1.2609999999998776</v>
      </c>
      <c r="B12630">
        <f t="shared" ref="B12630:B12693" si="986">B12629+C12629*$B$11</f>
        <v>7.1428571428571747E-3</v>
      </c>
      <c r="C12630">
        <f t="shared" ref="C12630:C12693" si="987">-$B$12*B12630+$B$13*D12630</f>
        <v>-4.3298697960381105E-15</v>
      </c>
      <c r="D12630">
        <f t="shared" ref="D12630:D12693" si="988">D12629+E12629*$B$11</f>
        <v>4.2857142857142615E-2</v>
      </c>
      <c r="E12630">
        <f t="shared" ref="E12630:E12693" si="989">$B$12*B12630-$B$13*D12630</f>
        <v>4.3298697960381105E-15</v>
      </c>
    </row>
    <row r="12631" spans="1:5" x14ac:dyDescent="0.25">
      <c r="A12631">
        <f t="shared" si="985"/>
        <v>1.2610999999998775</v>
      </c>
      <c r="B12631">
        <f t="shared" si="986"/>
        <v>7.1428571428571747E-3</v>
      </c>
      <c r="C12631">
        <f t="shared" si="987"/>
        <v>-4.3298697960381105E-15</v>
      </c>
      <c r="D12631">
        <f t="shared" si="988"/>
        <v>4.2857142857142615E-2</v>
      </c>
      <c r="E12631">
        <f t="shared" si="989"/>
        <v>4.3298697960381105E-15</v>
      </c>
    </row>
    <row r="12632" spans="1:5" x14ac:dyDescent="0.25">
      <c r="A12632">
        <f t="shared" si="985"/>
        <v>1.2611999999998775</v>
      </c>
      <c r="B12632">
        <f t="shared" si="986"/>
        <v>7.1428571428571747E-3</v>
      </c>
      <c r="C12632">
        <f t="shared" si="987"/>
        <v>-4.3298697960381105E-15</v>
      </c>
      <c r="D12632">
        <f t="shared" si="988"/>
        <v>4.2857142857142615E-2</v>
      </c>
      <c r="E12632">
        <f t="shared" si="989"/>
        <v>4.3298697960381105E-15</v>
      </c>
    </row>
    <row r="12633" spans="1:5" x14ac:dyDescent="0.25">
      <c r="A12633">
        <f t="shared" si="985"/>
        <v>1.2612999999998775</v>
      </c>
      <c r="B12633">
        <f t="shared" si="986"/>
        <v>7.1428571428571747E-3</v>
      </c>
      <c r="C12633">
        <f t="shared" si="987"/>
        <v>-4.3298697960381105E-15</v>
      </c>
      <c r="D12633">
        <f t="shared" si="988"/>
        <v>4.2857142857142615E-2</v>
      </c>
      <c r="E12633">
        <f t="shared" si="989"/>
        <v>4.3298697960381105E-15</v>
      </c>
    </row>
    <row r="12634" spans="1:5" x14ac:dyDescent="0.25">
      <c r="A12634">
        <f t="shared" si="985"/>
        <v>1.2613999999998775</v>
      </c>
      <c r="B12634">
        <f t="shared" si="986"/>
        <v>7.1428571428571747E-3</v>
      </c>
      <c r="C12634">
        <f t="shared" si="987"/>
        <v>-4.3298697960381105E-15</v>
      </c>
      <c r="D12634">
        <f t="shared" si="988"/>
        <v>4.2857142857142615E-2</v>
      </c>
      <c r="E12634">
        <f t="shared" si="989"/>
        <v>4.3298697960381105E-15</v>
      </c>
    </row>
    <row r="12635" spans="1:5" x14ac:dyDescent="0.25">
      <c r="A12635">
        <f t="shared" si="985"/>
        <v>1.2614999999998775</v>
      </c>
      <c r="B12635">
        <f t="shared" si="986"/>
        <v>7.1428571428571747E-3</v>
      </c>
      <c r="C12635">
        <f t="shared" si="987"/>
        <v>-4.3298697960381105E-15</v>
      </c>
      <c r="D12635">
        <f t="shared" si="988"/>
        <v>4.2857142857142615E-2</v>
      </c>
      <c r="E12635">
        <f t="shared" si="989"/>
        <v>4.3298697960381105E-15</v>
      </c>
    </row>
    <row r="12636" spans="1:5" x14ac:dyDescent="0.25">
      <c r="A12636">
        <f t="shared" si="985"/>
        <v>1.2615999999998775</v>
      </c>
      <c r="B12636">
        <f t="shared" si="986"/>
        <v>7.1428571428571747E-3</v>
      </c>
      <c r="C12636">
        <f t="shared" si="987"/>
        <v>-4.3298697960381105E-15</v>
      </c>
      <c r="D12636">
        <f t="shared" si="988"/>
        <v>4.2857142857142615E-2</v>
      </c>
      <c r="E12636">
        <f t="shared" si="989"/>
        <v>4.3298697960381105E-15</v>
      </c>
    </row>
    <row r="12637" spans="1:5" x14ac:dyDescent="0.25">
      <c r="A12637">
        <f t="shared" si="985"/>
        <v>1.2616999999998775</v>
      </c>
      <c r="B12637">
        <f t="shared" si="986"/>
        <v>7.1428571428571747E-3</v>
      </c>
      <c r="C12637">
        <f t="shared" si="987"/>
        <v>-4.3298697960381105E-15</v>
      </c>
      <c r="D12637">
        <f t="shared" si="988"/>
        <v>4.2857142857142615E-2</v>
      </c>
      <c r="E12637">
        <f t="shared" si="989"/>
        <v>4.3298697960381105E-15</v>
      </c>
    </row>
    <row r="12638" spans="1:5" x14ac:dyDescent="0.25">
      <c r="A12638">
        <f t="shared" si="985"/>
        <v>1.2617999999998775</v>
      </c>
      <c r="B12638">
        <f t="shared" si="986"/>
        <v>7.1428571428571747E-3</v>
      </c>
      <c r="C12638">
        <f t="shared" si="987"/>
        <v>-4.3298697960381105E-15</v>
      </c>
      <c r="D12638">
        <f t="shared" si="988"/>
        <v>4.2857142857142615E-2</v>
      </c>
      <c r="E12638">
        <f t="shared" si="989"/>
        <v>4.3298697960381105E-15</v>
      </c>
    </row>
    <row r="12639" spans="1:5" x14ac:dyDescent="0.25">
      <c r="A12639">
        <f t="shared" si="985"/>
        <v>1.2618999999998775</v>
      </c>
      <c r="B12639">
        <f t="shared" si="986"/>
        <v>7.1428571428571747E-3</v>
      </c>
      <c r="C12639">
        <f t="shared" si="987"/>
        <v>-4.3298697960381105E-15</v>
      </c>
      <c r="D12639">
        <f t="shared" si="988"/>
        <v>4.2857142857142615E-2</v>
      </c>
      <c r="E12639">
        <f t="shared" si="989"/>
        <v>4.3298697960381105E-15</v>
      </c>
    </row>
    <row r="12640" spans="1:5" x14ac:dyDescent="0.25">
      <c r="A12640">
        <f t="shared" si="985"/>
        <v>1.2619999999998774</v>
      </c>
      <c r="B12640">
        <f t="shared" si="986"/>
        <v>7.1428571428571747E-3</v>
      </c>
      <c r="C12640">
        <f t="shared" si="987"/>
        <v>-4.3298697960381105E-15</v>
      </c>
      <c r="D12640">
        <f t="shared" si="988"/>
        <v>4.2857142857142615E-2</v>
      </c>
      <c r="E12640">
        <f t="shared" si="989"/>
        <v>4.3298697960381105E-15</v>
      </c>
    </row>
    <row r="12641" spans="1:5" x14ac:dyDescent="0.25">
      <c r="A12641">
        <f t="shared" si="985"/>
        <v>1.2620999999998774</v>
      </c>
      <c r="B12641">
        <f t="shared" si="986"/>
        <v>7.1428571428571747E-3</v>
      </c>
      <c r="C12641">
        <f t="shared" si="987"/>
        <v>-4.3298697960381105E-15</v>
      </c>
      <c r="D12641">
        <f t="shared" si="988"/>
        <v>4.2857142857142615E-2</v>
      </c>
      <c r="E12641">
        <f t="shared" si="989"/>
        <v>4.3298697960381105E-15</v>
      </c>
    </row>
    <row r="12642" spans="1:5" x14ac:dyDescent="0.25">
      <c r="A12642">
        <f t="shared" si="985"/>
        <v>1.2621999999998774</v>
      </c>
      <c r="B12642">
        <f t="shared" si="986"/>
        <v>7.1428571428571747E-3</v>
      </c>
      <c r="C12642">
        <f t="shared" si="987"/>
        <v>-4.3298697960381105E-15</v>
      </c>
      <c r="D12642">
        <f t="shared" si="988"/>
        <v>4.2857142857142615E-2</v>
      </c>
      <c r="E12642">
        <f t="shared" si="989"/>
        <v>4.3298697960381105E-15</v>
      </c>
    </row>
    <row r="12643" spans="1:5" x14ac:dyDescent="0.25">
      <c r="A12643">
        <f t="shared" si="985"/>
        <v>1.2622999999998774</v>
      </c>
      <c r="B12643">
        <f t="shared" si="986"/>
        <v>7.1428571428571747E-3</v>
      </c>
      <c r="C12643">
        <f t="shared" si="987"/>
        <v>-4.3298697960381105E-15</v>
      </c>
      <c r="D12643">
        <f t="shared" si="988"/>
        <v>4.2857142857142615E-2</v>
      </c>
      <c r="E12643">
        <f t="shared" si="989"/>
        <v>4.3298697960381105E-15</v>
      </c>
    </row>
    <row r="12644" spans="1:5" x14ac:dyDescent="0.25">
      <c r="A12644">
        <f t="shared" si="985"/>
        <v>1.2623999999998774</v>
      </c>
      <c r="B12644">
        <f t="shared" si="986"/>
        <v>7.1428571428571747E-3</v>
      </c>
      <c r="C12644">
        <f t="shared" si="987"/>
        <v>-4.3298697960381105E-15</v>
      </c>
      <c r="D12644">
        <f t="shared" si="988"/>
        <v>4.2857142857142615E-2</v>
      </c>
      <c r="E12644">
        <f t="shared" si="989"/>
        <v>4.3298697960381105E-15</v>
      </c>
    </row>
    <row r="12645" spans="1:5" x14ac:dyDescent="0.25">
      <c r="A12645">
        <f t="shared" si="985"/>
        <v>1.2624999999998774</v>
      </c>
      <c r="B12645">
        <f t="shared" si="986"/>
        <v>7.1428571428571747E-3</v>
      </c>
      <c r="C12645">
        <f t="shared" si="987"/>
        <v>-4.3298697960381105E-15</v>
      </c>
      <c r="D12645">
        <f t="shared" si="988"/>
        <v>4.2857142857142615E-2</v>
      </c>
      <c r="E12645">
        <f t="shared" si="989"/>
        <v>4.3298697960381105E-15</v>
      </c>
    </row>
    <row r="12646" spans="1:5" x14ac:dyDescent="0.25">
      <c r="A12646">
        <f t="shared" si="985"/>
        <v>1.2625999999998774</v>
      </c>
      <c r="B12646">
        <f t="shared" si="986"/>
        <v>7.1428571428571747E-3</v>
      </c>
      <c r="C12646">
        <f t="shared" si="987"/>
        <v>-4.3298697960381105E-15</v>
      </c>
      <c r="D12646">
        <f t="shared" si="988"/>
        <v>4.2857142857142615E-2</v>
      </c>
      <c r="E12646">
        <f t="shared" si="989"/>
        <v>4.3298697960381105E-15</v>
      </c>
    </row>
    <row r="12647" spans="1:5" x14ac:dyDescent="0.25">
      <c r="A12647">
        <f t="shared" si="985"/>
        <v>1.2626999999998774</v>
      </c>
      <c r="B12647">
        <f t="shared" si="986"/>
        <v>7.1428571428571747E-3</v>
      </c>
      <c r="C12647">
        <f t="shared" si="987"/>
        <v>-4.3298697960381105E-15</v>
      </c>
      <c r="D12647">
        <f t="shared" si="988"/>
        <v>4.2857142857142615E-2</v>
      </c>
      <c r="E12647">
        <f t="shared" si="989"/>
        <v>4.3298697960381105E-15</v>
      </c>
    </row>
    <row r="12648" spans="1:5" x14ac:dyDescent="0.25">
      <c r="A12648">
        <f t="shared" si="985"/>
        <v>1.2627999999998774</v>
      </c>
      <c r="B12648">
        <f t="shared" si="986"/>
        <v>7.1428571428571747E-3</v>
      </c>
      <c r="C12648">
        <f t="shared" si="987"/>
        <v>-4.3298697960381105E-15</v>
      </c>
      <c r="D12648">
        <f t="shared" si="988"/>
        <v>4.2857142857142615E-2</v>
      </c>
      <c r="E12648">
        <f t="shared" si="989"/>
        <v>4.3298697960381105E-15</v>
      </c>
    </row>
    <row r="12649" spans="1:5" x14ac:dyDescent="0.25">
      <c r="A12649">
        <f t="shared" si="985"/>
        <v>1.2628999999998773</v>
      </c>
      <c r="B12649">
        <f t="shared" si="986"/>
        <v>7.1428571428571747E-3</v>
      </c>
      <c r="C12649">
        <f t="shared" si="987"/>
        <v>-4.3298697960381105E-15</v>
      </c>
      <c r="D12649">
        <f t="shared" si="988"/>
        <v>4.2857142857142615E-2</v>
      </c>
      <c r="E12649">
        <f t="shared" si="989"/>
        <v>4.3298697960381105E-15</v>
      </c>
    </row>
    <row r="12650" spans="1:5" x14ac:dyDescent="0.25">
      <c r="A12650">
        <f t="shared" si="985"/>
        <v>1.2629999999998773</v>
      </c>
      <c r="B12650">
        <f t="shared" si="986"/>
        <v>7.1428571428571747E-3</v>
      </c>
      <c r="C12650">
        <f t="shared" si="987"/>
        <v>-4.3298697960381105E-15</v>
      </c>
      <c r="D12650">
        <f t="shared" si="988"/>
        <v>4.2857142857142615E-2</v>
      </c>
      <c r="E12650">
        <f t="shared" si="989"/>
        <v>4.3298697960381105E-15</v>
      </c>
    </row>
    <row r="12651" spans="1:5" x14ac:dyDescent="0.25">
      <c r="A12651">
        <f t="shared" si="985"/>
        <v>1.2630999999998773</v>
      </c>
      <c r="B12651">
        <f t="shared" si="986"/>
        <v>7.1428571428571747E-3</v>
      </c>
      <c r="C12651">
        <f t="shared" si="987"/>
        <v>-4.3298697960381105E-15</v>
      </c>
      <c r="D12651">
        <f t="shared" si="988"/>
        <v>4.2857142857142615E-2</v>
      </c>
      <c r="E12651">
        <f t="shared" si="989"/>
        <v>4.3298697960381105E-15</v>
      </c>
    </row>
    <row r="12652" spans="1:5" x14ac:dyDescent="0.25">
      <c r="A12652">
        <f t="shared" si="985"/>
        <v>1.2631999999998773</v>
      </c>
      <c r="B12652">
        <f t="shared" si="986"/>
        <v>7.1428571428571747E-3</v>
      </c>
      <c r="C12652">
        <f t="shared" si="987"/>
        <v>-4.3298697960381105E-15</v>
      </c>
      <c r="D12652">
        <f t="shared" si="988"/>
        <v>4.2857142857142615E-2</v>
      </c>
      <c r="E12652">
        <f t="shared" si="989"/>
        <v>4.3298697960381105E-15</v>
      </c>
    </row>
    <row r="12653" spans="1:5" x14ac:dyDescent="0.25">
      <c r="A12653">
        <f t="shared" si="985"/>
        <v>1.2632999999998773</v>
      </c>
      <c r="B12653">
        <f t="shared" si="986"/>
        <v>7.1428571428571747E-3</v>
      </c>
      <c r="C12653">
        <f t="shared" si="987"/>
        <v>-4.3298697960381105E-15</v>
      </c>
      <c r="D12653">
        <f t="shared" si="988"/>
        <v>4.2857142857142615E-2</v>
      </c>
      <c r="E12653">
        <f t="shared" si="989"/>
        <v>4.3298697960381105E-15</v>
      </c>
    </row>
    <row r="12654" spans="1:5" x14ac:dyDescent="0.25">
      <c r="A12654">
        <f t="shared" si="985"/>
        <v>1.2633999999998773</v>
      </c>
      <c r="B12654">
        <f t="shared" si="986"/>
        <v>7.1428571428571747E-3</v>
      </c>
      <c r="C12654">
        <f t="shared" si="987"/>
        <v>-4.3298697960381105E-15</v>
      </c>
      <c r="D12654">
        <f t="shared" si="988"/>
        <v>4.2857142857142615E-2</v>
      </c>
      <c r="E12654">
        <f t="shared" si="989"/>
        <v>4.3298697960381105E-15</v>
      </c>
    </row>
    <row r="12655" spans="1:5" x14ac:dyDescent="0.25">
      <c r="A12655">
        <f t="shared" si="985"/>
        <v>1.2634999999998773</v>
      </c>
      <c r="B12655">
        <f t="shared" si="986"/>
        <v>7.1428571428571747E-3</v>
      </c>
      <c r="C12655">
        <f t="shared" si="987"/>
        <v>-4.3298697960381105E-15</v>
      </c>
      <c r="D12655">
        <f t="shared" si="988"/>
        <v>4.2857142857142615E-2</v>
      </c>
      <c r="E12655">
        <f t="shared" si="989"/>
        <v>4.3298697960381105E-15</v>
      </c>
    </row>
    <row r="12656" spans="1:5" x14ac:dyDescent="0.25">
      <c r="A12656">
        <f t="shared" si="985"/>
        <v>1.2635999999998773</v>
      </c>
      <c r="B12656">
        <f t="shared" si="986"/>
        <v>7.1428571428571747E-3</v>
      </c>
      <c r="C12656">
        <f t="shared" si="987"/>
        <v>-4.3298697960381105E-15</v>
      </c>
      <c r="D12656">
        <f t="shared" si="988"/>
        <v>4.2857142857142615E-2</v>
      </c>
      <c r="E12656">
        <f t="shared" si="989"/>
        <v>4.3298697960381105E-15</v>
      </c>
    </row>
    <row r="12657" spans="1:5" x14ac:dyDescent="0.25">
      <c r="A12657">
        <f t="shared" si="985"/>
        <v>1.2636999999998773</v>
      </c>
      <c r="B12657">
        <f t="shared" si="986"/>
        <v>7.1428571428571747E-3</v>
      </c>
      <c r="C12657">
        <f t="shared" si="987"/>
        <v>-4.3298697960381105E-15</v>
      </c>
      <c r="D12657">
        <f t="shared" si="988"/>
        <v>4.2857142857142615E-2</v>
      </c>
      <c r="E12657">
        <f t="shared" si="989"/>
        <v>4.3298697960381105E-15</v>
      </c>
    </row>
    <row r="12658" spans="1:5" x14ac:dyDescent="0.25">
      <c r="A12658">
        <f t="shared" si="985"/>
        <v>1.2637999999998772</v>
      </c>
      <c r="B12658">
        <f t="shared" si="986"/>
        <v>7.1428571428571747E-3</v>
      </c>
      <c r="C12658">
        <f t="shared" si="987"/>
        <v>-4.3298697960381105E-15</v>
      </c>
      <c r="D12658">
        <f t="shared" si="988"/>
        <v>4.2857142857142615E-2</v>
      </c>
      <c r="E12658">
        <f t="shared" si="989"/>
        <v>4.3298697960381105E-15</v>
      </c>
    </row>
    <row r="12659" spans="1:5" x14ac:dyDescent="0.25">
      <c r="A12659">
        <f t="shared" si="985"/>
        <v>1.2638999999998772</v>
      </c>
      <c r="B12659">
        <f t="shared" si="986"/>
        <v>7.1428571428571747E-3</v>
      </c>
      <c r="C12659">
        <f t="shared" si="987"/>
        <v>-4.3298697960381105E-15</v>
      </c>
      <c r="D12659">
        <f t="shared" si="988"/>
        <v>4.2857142857142615E-2</v>
      </c>
      <c r="E12659">
        <f t="shared" si="989"/>
        <v>4.3298697960381105E-15</v>
      </c>
    </row>
    <row r="12660" spans="1:5" x14ac:dyDescent="0.25">
      <c r="A12660">
        <f t="shared" si="985"/>
        <v>1.2639999999998772</v>
      </c>
      <c r="B12660">
        <f t="shared" si="986"/>
        <v>7.1428571428571747E-3</v>
      </c>
      <c r="C12660">
        <f t="shared" si="987"/>
        <v>-4.3298697960381105E-15</v>
      </c>
      <c r="D12660">
        <f t="shared" si="988"/>
        <v>4.2857142857142615E-2</v>
      </c>
      <c r="E12660">
        <f t="shared" si="989"/>
        <v>4.3298697960381105E-15</v>
      </c>
    </row>
    <row r="12661" spans="1:5" x14ac:dyDescent="0.25">
      <c r="A12661">
        <f t="shared" si="985"/>
        <v>1.2640999999998772</v>
      </c>
      <c r="B12661">
        <f t="shared" si="986"/>
        <v>7.1428571428571747E-3</v>
      </c>
      <c r="C12661">
        <f t="shared" si="987"/>
        <v>-4.3298697960381105E-15</v>
      </c>
      <c r="D12661">
        <f t="shared" si="988"/>
        <v>4.2857142857142615E-2</v>
      </c>
      <c r="E12661">
        <f t="shared" si="989"/>
        <v>4.3298697960381105E-15</v>
      </c>
    </row>
    <row r="12662" spans="1:5" x14ac:dyDescent="0.25">
      <c r="A12662">
        <f t="shared" si="985"/>
        <v>1.2641999999998772</v>
      </c>
      <c r="B12662">
        <f t="shared" si="986"/>
        <v>7.1428571428571747E-3</v>
      </c>
      <c r="C12662">
        <f t="shared" si="987"/>
        <v>-4.3298697960381105E-15</v>
      </c>
      <c r="D12662">
        <f t="shared" si="988"/>
        <v>4.2857142857142615E-2</v>
      </c>
      <c r="E12662">
        <f t="shared" si="989"/>
        <v>4.3298697960381105E-15</v>
      </c>
    </row>
    <row r="12663" spans="1:5" x14ac:dyDescent="0.25">
      <c r="A12663">
        <f t="shared" si="985"/>
        <v>1.2642999999998772</v>
      </c>
      <c r="B12663">
        <f t="shared" si="986"/>
        <v>7.1428571428571747E-3</v>
      </c>
      <c r="C12663">
        <f t="shared" si="987"/>
        <v>-4.3298697960381105E-15</v>
      </c>
      <c r="D12663">
        <f t="shared" si="988"/>
        <v>4.2857142857142615E-2</v>
      </c>
      <c r="E12663">
        <f t="shared" si="989"/>
        <v>4.3298697960381105E-15</v>
      </c>
    </row>
    <row r="12664" spans="1:5" x14ac:dyDescent="0.25">
      <c r="A12664">
        <f t="shared" si="985"/>
        <v>1.2643999999998772</v>
      </c>
      <c r="B12664">
        <f t="shared" si="986"/>
        <v>7.1428571428571747E-3</v>
      </c>
      <c r="C12664">
        <f t="shared" si="987"/>
        <v>-4.3298697960381105E-15</v>
      </c>
      <c r="D12664">
        <f t="shared" si="988"/>
        <v>4.2857142857142615E-2</v>
      </c>
      <c r="E12664">
        <f t="shared" si="989"/>
        <v>4.3298697960381105E-15</v>
      </c>
    </row>
    <row r="12665" spans="1:5" x14ac:dyDescent="0.25">
      <c r="A12665">
        <f t="shared" si="985"/>
        <v>1.2644999999998772</v>
      </c>
      <c r="B12665">
        <f t="shared" si="986"/>
        <v>7.1428571428571747E-3</v>
      </c>
      <c r="C12665">
        <f t="shared" si="987"/>
        <v>-4.3298697960381105E-15</v>
      </c>
      <c r="D12665">
        <f t="shared" si="988"/>
        <v>4.2857142857142615E-2</v>
      </c>
      <c r="E12665">
        <f t="shared" si="989"/>
        <v>4.3298697960381105E-15</v>
      </c>
    </row>
    <row r="12666" spans="1:5" x14ac:dyDescent="0.25">
      <c r="A12666">
        <f t="shared" si="985"/>
        <v>1.2645999999998772</v>
      </c>
      <c r="B12666">
        <f t="shared" si="986"/>
        <v>7.1428571428571747E-3</v>
      </c>
      <c r="C12666">
        <f t="shared" si="987"/>
        <v>-4.3298697960381105E-15</v>
      </c>
      <c r="D12666">
        <f t="shared" si="988"/>
        <v>4.2857142857142615E-2</v>
      </c>
      <c r="E12666">
        <f t="shared" si="989"/>
        <v>4.3298697960381105E-15</v>
      </c>
    </row>
    <row r="12667" spans="1:5" x14ac:dyDescent="0.25">
      <c r="A12667">
        <f t="shared" si="985"/>
        <v>1.2646999999998771</v>
      </c>
      <c r="B12667">
        <f t="shared" si="986"/>
        <v>7.1428571428571747E-3</v>
      </c>
      <c r="C12667">
        <f t="shared" si="987"/>
        <v>-4.3298697960381105E-15</v>
      </c>
      <c r="D12667">
        <f t="shared" si="988"/>
        <v>4.2857142857142615E-2</v>
      </c>
      <c r="E12667">
        <f t="shared" si="989"/>
        <v>4.3298697960381105E-15</v>
      </c>
    </row>
    <row r="12668" spans="1:5" x14ac:dyDescent="0.25">
      <c r="A12668">
        <f t="shared" si="985"/>
        <v>1.2647999999998771</v>
      </c>
      <c r="B12668">
        <f t="shared" si="986"/>
        <v>7.1428571428571747E-3</v>
      </c>
      <c r="C12668">
        <f t="shared" si="987"/>
        <v>-4.3298697960381105E-15</v>
      </c>
      <c r="D12668">
        <f t="shared" si="988"/>
        <v>4.2857142857142615E-2</v>
      </c>
      <c r="E12668">
        <f t="shared" si="989"/>
        <v>4.3298697960381105E-15</v>
      </c>
    </row>
    <row r="12669" spans="1:5" x14ac:dyDescent="0.25">
      <c r="A12669">
        <f t="shared" si="985"/>
        <v>1.2648999999998771</v>
      </c>
      <c r="B12669">
        <f t="shared" si="986"/>
        <v>7.1428571428571747E-3</v>
      </c>
      <c r="C12669">
        <f t="shared" si="987"/>
        <v>-4.3298697960381105E-15</v>
      </c>
      <c r="D12669">
        <f t="shared" si="988"/>
        <v>4.2857142857142615E-2</v>
      </c>
      <c r="E12669">
        <f t="shared" si="989"/>
        <v>4.3298697960381105E-15</v>
      </c>
    </row>
    <row r="12670" spans="1:5" x14ac:dyDescent="0.25">
      <c r="A12670">
        <f t="shared" si="985"/>
        <v>1.2649999999998771</v>
      </c>
      <c r="B12670">
        <f t="shared" si="986"/>
        <v>7.1428571428571747E-3</v>
      </c>
      <c r="C12670">
        <f t="shared" si="987"/>
        <v>-4.3298697960381105E-15</v>
      </c>
      <c r="D12670">
        <f t="shared" si="988"/>
        <v>4.2857142857142615E-2</v>
      </c>
      <c r="E12670">
        <f t="shared" si="989"/>
        <v>4.3298697960381105E-15</v>
      </c>
    </row>
    <row r="12671" spans="1:5" x14ac:dyDescent="0.25">
      <c r="A12671">
        <f t="shared" si="985"/>
        <v>1.2650999999998771</v>
      </c>
      <c r="B12671">
        <f t="shared" si="986"/>
        <v>7.1428571428571747E-3</v>
      </c>
      <c r="C12671">
        <f t="shared" si="987"/>
        <v>-4.3298697960381105E-15</v>
      </c>
      <c r="D12671">
        <f t="shared" si="988"/>
        <v>4.2857142857142615E-2</v>
      </c>
      <c r="E12671">
        <f t="shared" si="989"/>
        <v>4.3298697960381105E-15</v>
      </c>
    </row>
    <row r="12672" spans="1:5" x14ac:dyDescent="0.25">
      <c r="A12672">
        <f t="shared" si="985"/>
        <v>1.2651999999998771</v>
      </c>
      <c r="B12672">
        <f t="shared" si="986"/>
        <v>7.1428571428571747E-3</v>
      </c>
      <c r="C12672">
        <f t="shared" si="987"/>
        <v>-4.3298697960381105E-15</v>
      </c>
      <c r="D12672">
        <f t="shared" si="988"/>
        <v>4.2857142857142615E-2</v>
      </c>
      <c r="E12672">
        <f t="shared" si="989"/>
        <v>4.3298697960381105E-15</v>
      </c>
    </row>
    <row r="12673" spans="1:5" x14ac:dyDescent="0.25">
      <c r="A12673">
        <f t="shared" si="985"/>
        <v>1.2652999999998771</v>
      </c>
      <c r="B12673">
        <f t="shared" si="986"/>
        <v>7.1428571428571747E-3</v>
      </c>
      <c r="C12673">
        <f t="shared" si="987"/>
        <v>-4.3298697960381105E-15</v>
      </c>
      <c r="D12673">
        <f t="shared" si="988"/>
        <v>4.2857142857142615E-2</v>
      </c>
      <c r="E12673">
        <f t="shared" si="989"/>
        <v>4.3298697960381105E-15</v>
      </c>
    </row>
    <row r="12674" spans="1:5" x14ac:dyDescent="0.25">
      <c r="A12674">
        <f t="shared" si="985"/>
        <v>1.2653999999998771</v>
      </c>
      <c r="B12674">
        <f t="shared" si="986"/>
        <v>7.1428571428571747E-3</v>
      </c>
      <c r="C12674">
        <f t="shared" si="987"/>
        <v>-4.3298697960381105E-15</v>
      </c>
      <c r="D12674">
        <f t="shared" si="988"/>
        <v>4.2857142857142615E-2</v>
      </c>
      <c r="E12674">
        <f t="shared" si="989"/>
        <v>4.3298697960381105E-15</v>
      </c>
    </row>
    <row r="12675" spans="1:5" x14ac:dyDescent="0.25">
      <c r="A12675">
        <f t="shared" si="985"/>
        <v>1.2654999999998771</v>
      </c>
      <c r="B12675">
        <f t="shared" si="986"/>
        <v>7.1428571428571747E-3</v>
      </c>
      <c r="C12675">
        <f t="shared" si="987"/>
        <v>-4.3298697960381105E-15</v>
      </c>
      <c r="D12675">
        <f t="shared" si="988"/>
        <v>4.2857142857142615E-2</v>
      </c>
      <c r="E12675">
        <f t="shared" si="989"/>
        <v>4.3298697960381105E-15</v>
      </c>
    </row>
    <row r="12676" spans="1:5" x14ac:dyDescent="0.25">
      <c r="A12676">
        <f t="shared" si="985"/>
        <v>1.265599999999877</v>
      </c>
      <c r="B12676">
        <f t="shared" si="986"/>
        <v>7.1428571428571747E-3</v>
      </c>
      <c r="C12676">
        <f t="shared" si="987"/>
        <v>-4.3298697960381105E-15</v>
      </c>
      <c r="D12676">
        <f t="shared" si="988"/>
        <v>4.2857142857142615E-2</v>
      </c>
      <c r="E12676">
        <f t="shared" si="989"/>
        <v>4.3298697960381105E-15</v>
      </c>
    </row>
    <row r="12677" spans="1:5" x14ac:dyDescent="0.25">
      <c r="A12677">
        <f t="shared" si="985"/>
        <v>1.265699999999877</v>
      </c>
      <c r="B12677">
        <f t="shared" si="986"/>
        <v>7.1428571428571747E-3</v>
      </c>
      <c r="C12677">
        <f t="shared" si="987"/>
        <v>-4.3298697960381105E-15</v>
      </c>
      <c r="D12677">
        <f t="shared" si="988"/>
        <v>4.2857142857142615E-2</v>
      </c>
      <c r="E12677">
        <f t="shared" si="989"/>
        <v>4.3298697960381105E-15</v>
      </c>
    </row>
    <row r="12678" spans="1:5" x14ac:dyDescent="0.25">
      <c r="A12678">
        <f t="shared" si="985"/>
        <v>1.265799999999877</v>
      </c>
      <c r="B12678">
        <f t="shared" si="986"/>
        <v>7.1428571428571747E-3</v>
      </c>
      <c r="C12678">
        <f t="shared" si="987"/>
        <v>-4.3298697960381105E-15</v>
      </c>
      <c r="D12678">
        <f t="shared" si="988"/>
        <v>4.2857142857142615E-2</v>
      </c>
      <c r="E12678">
        <f t="shared" si="989"/>
        <v>4.3298697960381105E-15</v>
      </c>
    </row>
    <row r="12679" spans="1:5" x14ac:dyDescent="0.25">
      <c r="A12679">
        <f t="shared" si="985"/>
        <v>1.265899999999877</v>
      </c>
      <c r="B12679">
        <f t="shared" si="986"/>
        <v>7.1428571428571747E-3</v>
      </c>
      <c r="C12679">
        <f t="shared" si="987"/>
        <v>-4.3298697960381105E-15</v>
      </c>
      <c r="D12679">
        <f t="shared" si="988"/>
        <v>4.2857142857142615E-2</v>
      </c>
      <c r="E12679">
        <f t="shared" si="989"/>
        <v>4.3298697960381105E-15</v>
      </c>
    </row>
    <row r="12680" spans="1:5" x14ac:dyDescent="0.25">
      <c r="A12680">
        <f t="shared" si="985"/>
        <v>1.265999999999877</v>
      </c>
      <c r="B12680">
        <f t="shared" si="986"/>
        <v>7.1428571428571747E-3</v>
      </c>
      <c r="C12680">
        <f t="shared" si="987"/>
        <v>-4.3298697960381105E-15</v>
      </c>
      <c r="D12680">
        <f t="shared" si="988"/>
        <v>4.2857142857142615E-2</v>
      </c>
      <c r="E12680">
        <f t="shared" si="989"/>
        <v>4.3298697960381105E-15</v>
      </c>
    </row>
    <row r="12681" spans="1:5" x14ac:dyDescent="0.25">
      <c r="A12681">
        <f t="shared" si="985"/>
        <v>1.266099999999877</v>
      </c>
      <c r="B12681">
        <f t="shared" si="986"/>
        <v>7.1428571428571747E-3</v>
      </c>
      <c r="C12681">
        <f t="shared" si="987"/>
        <v>-4.3298697960381105E-15</v>
      </c>
      <c r="D12681">
        <f t="shared" si="988"/>
        <v>4.2857142857142615E-2</v>
      </c>
      <c r="E12681">
        <f t="shared" si="989"/>
        <v>4.3298697960381105E-15</v>
      </c>
    </row>
    <row r="12682" spans="1:5" x14ac:dyDescent="0.25">
      <c r="A12682">
        <f t="shared" si="985"/>
        <v>1.266199999999877</v>
      </c>
      <c r="B12682">
        <f t="shared" si="986"/>
        <v>7.1428571428571747E-3</v>
      </c>
      <c r="C12682">
        <f t="shared" si="987"/>
        <v>-4.3298697960381105E-15</v>
      </c>
      <c r="D12682">
        <f t="shared" si="988"/>
        <v>4.2857142857142615E-2</v>
      </c>
      <c r="E12682">
        <f t="shared" si="989"/>
        <v>4.3298697960381105E-15</v>
      </c>
    </row>
    <row r="12683" spans="1:5" x14ac:dyDescent="0.25">
      <c r="A12683">
        <f t="shared" si="985"/>
        <v>1.266299999999877</v>
      </c>
      <c r="B12683">
        <f t="shared" si="986"/>
        <v>7.1428571428571747E-3</v>
      </c>
      <c r="C12683">
        <f t="shared" si="987"/>
        <v>-4.3298697960381105E-15</v>
      </c>
      <c r="D12683">
        <f t="shared" si="988"/>
        <v>4.2857142857142615E-2</v>
      </c>
      <c r="E12683">
        <f t="shared" si="989"/>
        <v>4.3298697960381105E-15</v>
      </c>
    </row>
    <row r="12684" spans="1:5" x14ac:dyDescent="0.25">
      <c r="A12684">
        <f t="shared" si="985"/>
        <v>1.266399999999877</v>
      </c>
      <c r="B12684">
        <f t="shared" si="986"/>
        <v>7.1428571428571747E-3</v>
      </c>
      <c r="C12684">
        <f t="shared" si="987"/>
        <v>-4.3298697960381105E-15</v>
      </c>
      <c r="D12684">
        <f t="shared" si="988"/>
        <v>4.2857142857142615E-2</v>
      </c>
      <c r="E12684">
        <f t="shared" si="989"/>
        <v>4.3298697960381105E-15</v>
      </c>
    </row>
    <row r="12685" spans="1:5" x14ac:dyDescent="0.25">
      <c r="A12685">
        <f t="shared" si="985"/>
        <v>1.2664999999998769</v>
      </c>
      <c r="B12685">
        <f t="shared" si="986"/>
        <v>7.1428571428571747E-3</v>
      </c>
      <c r="C12685">
        <f t="shared" si="987"/>
        <v>-4.3298697960381105E-15</v>
      </c>
      <c r="D12685">
        <f t="shared" si="988"/>
        <v>4.2857142857142615E-2</v>
      </c>
      <c r="E12685">
        <f t="shared" si="989"/>
        <v>4.3298697960381105E-15</v>
      </c>
    </row>
    <row r="12686" spans="1:5" x14ac:dyDescent="0.25">
      <c r="A12686">
        <f t="shared" si="985"/>
        <v>1.2665999999998769</v>
      </c>
      <c r="B12686">
        <f t="shared" si="986"/>
        <v>7.1428571428571747E-3</v>
      </c>
      <c r="C12686">
        <f t="shared" si="987"/>
        <v>-4.3298697960381105E-15</v>
      </c>
      <c r="D12686">
        <f t="shared" si="988"/>
        <v>4.2857142857142615E-2</v>
      </c>
      <c r="E12686">
        <f t="shared" si="989"/>
        <v>4.3298697960381105E-15</v>
      </c>
    </row>
    <row r="12687" spans="1:5" x14ac:dyDescent="0.25">
      <c r="A12687">
        <f t="shared" si="985"/>
        <v>1.2666999999998769</v>
      </c>
      <c r="B12687">
        <f t="shared" si="986"/>
        <v>7.1428571428571747E-3</v>
      </c>
      <c r="C12687">
        <f t="shared" si="987"/>
        <v>-4.3298697960381105E-15</v>
      </c>
      <c r="D12687">
        <f t="shared" si="988"/>
        <v>4.2857142857142615E-2</v>
      </c>
      <c r="E12687">
        <f t="shared" si="989"/>
        <v>4.3298697960381105E-15</v>
      </c>
    </row>
    <row r="12688" spans="1:5" x14ac:dyDescent="0.25">
      <c r="A12688">
        <f t="shared" si="985"/>
        <v>1.2667999999998769</v>
      </c>
      <c r="B12688">
        <f t="shared" si="986"/>
        <v>7.1428571428571747E-3</v>
      </c>
      <c r="C12688">
        <f t="shared" si="987"/>
        <v>-4.3298697960381105E-15</v>
      </c>
      <c r="D12688">
        <f t="shared" si="988"/>
        <v>4.2857142857142615E-2</v>
      </c>
      <c r="E12688">
        <f t="shared" si="989"/>
        <v>4.3298697960381105E-15</v>
      </c>
    </row>
    <row r="12689" spans="1:5" x14ac:dyDescent="0.25">
      <c r="A12689">
        <f t="shared" si="985"/>
        <v>1.2668999999998769</v>
      </c>
      <c r="B12689">
        <f t="shared" si="986"/>
        <v>7.1428571428571747E-3</v>
      </c>
      <c r="C12689">
        <f t="shared" si="987"/>
        <v>-4.3298697960381105E-15</v>
      </c>
      <c r="D12689">
        <f t="shared" si="988"/>
        <v>4.2857142857142615E-2</v>
      </c>
      <c r="E12689">
        <f t="shared" si="989"/>
        <v>4.3298697960381105E-15</v>
      </c>
    </row>
    <row r="12690" spans="1:5" x14ac:dyDescent="0.25">
      <c r="A12690">
        <f t="shared" si="985"/>
        <v>1.2669999999998769</v>
      </c>
      <c r="B12690">
        <f t="shared" si="986"/>
        <v>7.1428571428571747E-3</v>
      </c>
      <c r="C12690">
        <f t="shared" si="987"/>
        <v>-4.3298697960381105E-15</v>
      </c>
      <c r="D12690">
        <f t="shared" si="988"/>
        <v>4.2857142857142615E-2</v>
      </c>
      <c r="E12690">
        <f t="shared" si="989"/>
        <v>4.3298697960381105E-15</v>
      </c>
    </row>
    <row r="12691" spans="1:5" x14ac:dyDescent="0.25">
      <c r="A12691">
        <f t="shared" si="985"/>
        <v>1.2670999999998769</v>
      </c>
      <c r="B12691">
        <f t="shared" si="986"/>
        <v>7.1428571428571747E-3</v>
      </c>
      <c r="C12691">
        <f t="shared" si="987"/>
        <v>-4.3298697960381105E-15</v>
      </c>
      <c r="D12691">
        <f t="shared" si="988"/>
        <v>4.2857142857142615E-2</v>
      </c>
      <c r="E12691">
        <f t="shared" si="989"/>
        <v>4.3298697960381105E-15</v>
      </c>
    </row>
    <row r="12692" spans="1:5" x14ac:dyDescent="0.25">
      <c r="A12692">
        <f t="shared" si="985"/>
        <v>1.2671999999998769</v>
      </c>
      <c r="B12692">
        <f t="shared" si="986"/>
        <v>7.1428571428571747E-3</v>
      </c>
      <c r="C12692">
        <f t="shared" si="987"/>
        <v>-4.3298697960381105E-15</v>
      </c>
      <c r="D12692">
        <f t="shared" si="988"/>
        <v>4.2857142857142615E-2</v>
      </c>
      <c r="E12692">
        <f t="shared" si="989"/>
        <v>4.3298697960381105E-15</v>
      </c>
    </row>
    <row r="12693" spans="1:5" x14ac:dyDescent="0.25">
      <c r="A12693">
        <f t="shared" si="985"/>
        <v>1.2672999999998769</v>
      </c>
      <c r="B12693">
        <f t="shared" si="986"/>
        <v>7.1428571428571747E-3</v>
      </c>
      <c r="C12693">
        <f t="shared" si="987"/>
        <v>-4.3298697960381105E-15</v>
      </c>
      <c r="D12693">
        <f t="shared" si="988"/>
        <v>4.2857142857142615E-2</v>
      </c>
      <c r="E12693">
        <f t="shared" si="989"/>
        <v>4.3298697960381105E-15</v>
      </c>
    </row>
    <row r="12694" spans="1:5" x14ac:dyDescent="0.25">
      <c r="A12694">
        <f t="shared" ref="A12694:A12757" si="990">A12693+$B$11</f>
        <v>1.2673999999998768</v>
      </c>
      <c r="B12694">
        <f t="shared" ref="B12694:B12757" si="991">B12693+C12693*$B$11</f>
        <v>7.1428571428571747E-3</v>
      </c>
      <c r="C12694">
        <f t="shared" ref="C12694:C12757" si="992">-$B$12*B12694+$B$13*D12694</f>
        <v>-4.3298697960381105E-15</v>
      </c>
      <c r="D12694">
        <f t="shared" ref="D12694:D12757" si="993">D12693+E12693*$B$11</f>
        <v>4.2857142857142615E-2</v>
      </c>
      <c r="E12694">
        <f t="shared" ref="E12694:E12757" si="994">$B$12*B12694-$B$13*D12694</f>
        <v>4.3298697960381105E-15</v>
      </c>
    </row>
    <row r="12695" spans="1:5" x14ac:dyDescent="0.25">
      <c r="A12695">
        <f t="shared" si="990"/>
        <v>1.2674999999998768</v>
      </c>
      <c r="B12695">
        <f t="shared" si="991"/>
        <v>7.1428571428571747E-3</v>
      </c>
      <c r="C12695">
        <f t="shared" si="992"/>
        <v>-4.3298697960381105E-15</v>
      </c>
      <c r="D12695">
        <f t="shared" si="993"/>
        <v>4.2857142857142615E-2</v>
      </c>
      <c r="E12695">
        <f t="shared" si="994"/>
        <v>4.3298697960381105E-15</v>
      </c>
    </row>
    <row r="12696" spans="1:5" x14ac:dyDescent="0.25">
      <c r="A12696">
        <f t="shared" si="990"/>
        <v>1.2675999999998768</v>
      </c>
      <c r="B12696">
        <f t="shared" si="991"/>
        <v>7.1428571428571747E-3</v>
      </c>
      <c r="C12696">
        <f t="shared" si="992"/>
        <v>-4.3298697960381105E-15</v>
      </c>
      <c r="D12696">
        <f t="shared" si="993"/>
        <v>4.2857142857142615E-2</v>
      </c>
      <c r="E12696">
        <f t="shared" si="994"/>
        <v>4.3298697960381105E-15</v>
      </c>
    </row>
    <row r="12697" spans="1:5" x14ac:dyDescent="0.25">
      <c r="A12697">
        <f t="shared" si="990"/>
        <v>1.2676999999998768</v>
      </c>
      <c r="B12697">
        <f t="shared" si="991"/>
        <v>7.1428571428571747E-3</v>
      </c>
      <c r="C12697">
        <f t="shared" si="992"/>
        <v>-4.3298697960381105E-15</v>
      </c>
      <c r="D12697">
        <f t="shared" si="993"/>
        <v>4.2857142857142615E-2</v>
      </c>
      <c r="E12697">
        <f t="shared" si="994"/>
        <v>4.3298697960381105E-15</v>
      </c>
    </row>
    <row r="12698" spans="1:5" x14ac:dyDescent="0.25">
      <c r="A12698">
        <f t="shared" si="990"/>
        <v>1.2677999999998768</v>
      </c>
      <c r="B12698">
        <f t="shared" si="991"/>
        <v>7.1428571428571747E-3</v>
      </c>
      <c r="C12698">
        <f t="shared" si="992"/>
        <v>-4.3298697960381105E-15</v>
      </c>
      <c r="D12698">
        <f t="shared" si="993"/>
        <v>4.2857142857142615E-2</v>
      </c>
      <c r="E12698">
        <f t="shared" si="994"/>
        <v>4.3298697960381105E-15</v>
      </c>
    </row>
    <row r="12699" spans="1:5" x14ac:dyDescent="0.25">
      <c r="A12699">
        <f t="shared" si="990"/>
        <v>1.2678999999998768</v>
      </c>
      <c r="B12699">
        <f t="shared" si="991"/>
        <v>7.1428571428571747E-3</v>
      </c>
      <c r="C12699">
        <f t="shared" si="992"/>
        <v>-4.3298697960381105E-15</v>
      </c>
      <c r="D12699">
        <f t="shared" si="993"/>
        <v>4.2857142857142615E-2</v>
      </c>
      <c r="E12699">
        <f t="shared" si="994"/>
        <v>4.3298697960381105E-15</v>
      </c>
    </row>
    <row r="12700" spans="1:5" x14ac:dyDescent="0.25">
      <c r="A12700">
        <f t="shared" si="990"/>
        <v>1.2679999999998768</v>
      </c>
      <c r="B12700">
        <f t="shared" si="991"/>
        <v>7.1428571428571747E-3</v>
      </c>
      <c r="C12700">
        <f t="shared" si="992"/>
        <v>-4.3298697960381105E-15</v>
      </c>
      <c r="D12700">
        <f t="shared" si="993"/>
        <v>4.2857142857142615E-2</v>
      </c>
      <c r="E12700">
        <f t="shared" si="994"/>
        <v>4.3298697960381105E-15</v>
      </c>
    </row>
    <row r="12701" spans="1:5" x14ac:dyDescent="0.25">
      <c r="A12701">
        <f t="shared" si="990"/>
        <v>1.2680999999998768</v>
      </c>
      <c r="B12701">
        <f t="shared" si="991"/>
        <v>7.1428571428571747E-3</v>
      </c>
      <c r="C12701">
        <f t="shared" si="992"/>
        <v>-4.3298697960381105E-15</v>
      </c>
      <c r="D12701">
        <f t="shared" si="993"/>
        <v>4.2857142857142615E-2</v>
      </c>
      <c r="E12701">
        <f t="shared" si="994"/>
        <v>4.3298697960381105E-15</v>
      </c>
    </row>
    <row r="12702" spans="1:5" x14ac:dyDescent="0.25">
      <c r="A12702">
        <f t="shared" si="990"/>
        <v>1.2681999999998768</v>
      </c>
      <c r="B12702">
        <f t="shared" si="991"/>
        <v>7.1428571428571747E-3</v>
      </c>
      <c r="C12702">
        <f t="shared" si="992"/>
        <v>-4.3298697960381105E-15</v>
      </c>
      <c r="D12702">
        <f t="shared" si="993"/>
        <v>4.2857142857142615E-2</v>
      </c>
      <c r="E12702">
        <f t="shared" si="994"/>
        <v>4.3298697960381105E-15</v>
      </c>
    </row>
    <row r="12703" spans="1:5" x14ac:dyDescent="0.25">
      <c r="A12703">
        <f t="shared" si="990"/>
        <v>1.2682999999998767</v>
      </c>
      <c r="B12703">
        <f t="shared" si="991"/>
        <v>7.1428571428571747E-3</v>
      </c>
      <c r="C12703">
        <f t="shared" si="992"/>
        <v>-4.3298697960381105E-15</v>
      </c>
      <c r="D12703">
        <f t="shared" si="993"/>
        <v>4.2857142857142615E-2</v>
      </c>
      <c r="E12703">
        <f t="shared" si="994"/>
        <v>4.3298697960381105E-15</v>
      </c>
    </row>
    <row r="12704" spans="1:5" x14ac:dyDescent="0.25">
      <c r="A12704">
        <f t="shared" si="990"/>
        <v>1.2683999999998767</v>
      </c>
      <c r="B12704">
        <f t="shared" si="991"/>
        <v>7.1428571428571747E-3</v>
      </c>
      <c r="C12704">
        <f t="shared" si="992"/>
        <v>-4.3298697960381105E-15</v>
      </c>
      <c r="D12704">
        <f t="shared" si="993"/>
        <v>4.2857142857142615E-2</v>
      </c>
      <c r="E12704">
        <f t="shared" si="994"/>
        <v>4.3298697960381105E-15</v>
      </c>
    </row>
    <row r="12705" spans="1:5" x14ac:dyDescent="0.25">
      <c r="A12705">
        <f t="shared" si="990"/>
        <v>1.2684999999998767</v>
      </c>
      <c r="B12705">
        <f t="shared" si="991"/>
        <v>7.1428571428571747E-3</v>
      </c>
      <c r="C12705">
        <f t="shared" si="992"/>
        <v>-4.3298697960381105E-15</v>
      </c>
      <c r="D12705">
        <f t="shared" si="993"/>
        <v>4.2857142857142615E-2</v>
      </c>
      <c r="E12705">
        <f t="shared" si="994"/>
        <v>4.3298697960381105E-15</v>
      </c>
    </row>
    <row r="12706" spans="1:5" x14ac:dyDescent="0.25">
      <c r="A12706">
        <f t="shared" si="990"/>
        <v>1.2685999999998767</v>
      </c>
      <c r="B12706">
        <f t="shared" si="991"/>
        <v>7.1428571428571747E-3</v>
      </c>
      <c r="C12706">
        <f t="shared" si="992"/>
        <v>-4.3298697960381105E-15</v>
      </c>
      <c r="D12706">
        <f t="shared" si="993"/>
        <v>4.2857142857142615E-2</v>
      </c>
      <c r="E12706">
        <f t="shared" si="994"/>
        <v>4.3298697960381105E-15</v>
      </c>
    </row>
    <row r="12707" spans="1:5" x14ac:dyDescent="0.25">
      <c r="A12707">
        <f t="shared" si="990"/>
        <v>1.2686999999998767</v>
      </c>
      <c r="B12707">
        <f t="shared" si="991"/>
        <v>7.1428571428571747E-3</v>
      </c>
      <c r="C12707">
        <f t="shared" si="992"/>
        <v>-4.3298697960381105E-15</v>
      </c>
      <c r="D12707">
        <f t="shared" si="993"/>
        <v>4.2857142857142615E-2</v>
      </c>
      <c r="E12707">
        <f t="shared" si="994"/>
        <v>4.3298697960381105E-15</v>
      </c>
    </row>
    <row r="12708" spans="1:5" x14ac:dyDescent="0.25">
      <c r="A12708">
        <f t="shared" si="990"/>
        <v>1.2687999999998767</v>
      </c>
      <c r="B12708">
        <f t="shared" si="991"/>
        <v>7.1428571428571747E-3</v>
      </c>
      <c r="C12708">
        <f t="shared" si="992"/>
        <v>-4.3298697960381105E-15</v>
      </c>
      <c r="D12708">
        <f t="shared" si="993"/>
        <v>4.2857142857142615E-2</v>
      </c>
      <c r="E12708">
        <f t="shared" si="994"/>
        <v>4.3298697960381105E-15</v>
      </c>
    </row>
    <row r="12709" spans="1:5" x14ac:dyDescent="0.25">
      <c r="A12709">
        <f t="shared" si="990"/>
        <v>1.2688999999998767</v>
      </c>
      <c r="B12709">
        <f t="shared" si="991"/>
        <v>7.1428571428571747E-3</v>
      </c>
      <c r="C12709">
        <f t="shared" si="992"/>
        <v>-4.3298697960381105E-15</v>
      </c>
      <c r="D12709">
        <f t="shared" si="993"/>
        <v>4.2857142857142615E-2</v>
      </c>
      <c r="E12709">
        <f t="shared" si="994"/>
        <v>4.3298697960381105E-15</v>
      </c>
    </row>
    <row r="12710" spans="1:5" x14ac:dyDescent="0.25">
      <c r="A12710">
        <f t="shared" si="990"/>
        <v>1.2689999999998767</v>
      </c>
      <c r="B12710">
        <f t="shared" si="991"/>
        <v>7.1428571428571747E-3</v>
      </c>
      <c r="C12710">
        <f t="shared" si="992"/>
        <v>-4.3298697960381105E-15</v>
      </c>
      <c r="D12710">
        <f t="shared" si="993"/>
        <v>4.2857142857142615E-2</v>
      </c>
      <c r="E12710">
        <f t="shared" si="994"/>
        <v>4.3298697960381105E-15</v>
      </c>
    </row>
    <row r="12711" spans="1:5" x14ac:dyDescent="0.25">
      <c r="A12711">
        <f t="shared" si="990"/>
        <v>1.2690999999998767</v>
      </c>
      <c r="B12711">
        <f t="shared" si="991"/>
        <v>7.1428571428571747E-3</v>
      </c>
      <c r="C12711">
        <f t="shared" si="992"/>
        <v>-4.3298697960381105E-15</v>
      </c>
      <c r="D12711">
        <f t="shared" si="993"/>
        <v>4.2857142857142615E-2</v>
      </c>
      <c r="E12711">
        <f t="shared" si="994"/>
        <v>4.3298697960381105E-15</v>
      </c>
    </row>
    <row r="12712" spans="1:5" x14ac:dyDescent="0.25">
      <c r="A12712">
        <f t="shared" si="990"/>
        <v>1.2691999999998766</v>
      </c>
      <c r="B12712">
        <f t="shared" si="991"/>
        <v>7.1428571428571747E-3</v>
      </c>
      <c r="C12712">
        <f t="shared" si="992"/>
        <v>-4.3298697960381105E-15</v>
      </c>
      <c r="D12712">
        <f t="shared" si="993"/>
        <v>4.2857142857142615E-2</v>
      </c>
      <c r="E12712">
        <f t="shared" si="994"/>
        <v>4.3298697960381105E-15</v>
      </c>
    </row>
    <row r="12713" spans="1:5" x14ac:dyDescent="0.25">
      <c r="A12713">
        <f t="shared" si="990"/>
        <v>1.2692999999998766</v>
      </c>
      <c r="B12713">
        <f t="shared" si="991"/>
        <v>7.1428571428571747E-3</v>
      </c>
      <c r="C12713">
        <f t="shared" si="992"/>
        <v>-4.3298697960381105E-15</v>
      </c>
      <c r="D12713">
        <f t="shared" si="993"/>
        <v>4.2857142857142615E-2</v>
      </c>
      <c r="E12713">
        <f t="shared" si="994"/>
        <v>4.3298697960381105E-15</v>
      </c>
    </row>
    <row r="12714" spans="1:5" x14ac:dyDescent="0.25">
      <c r="A12714">
        <f t="shared" si="990"/>
        <v>1.2693999999998766</v>
      </c>
      <c r="B12714">
        <f t="shared" si="991"/>
        <v>7.1428571428571747E-3</v>
      </c>
      <c r="C12714">
        <f t="shared" si="992"/>
        <v>-4.3298697960381105E-15</v>
      </c>
      <c r="D12714">
        <f t="shared" si="993"/>
        <v>4.2857142857142615E-2</v>
      </c>
      <c r="E12714">
        <f t="shared" si="994"/>
        <v>4.3298697960381105E-15</v>
      </c>
    </row>
    <row r="12715" spans="1:5" x14ac:dyDescent="0.25">
      <c r="A12715">
        <f t="shared" si="990"/>
        <v>1.2694999999998766</v>
      </c>
      <c r="B12715">
        <f t="shared" si="991"/>
        <v>7.1428571428571747E-3</v>
      </c>
      <c r="C12715">
        <f t="shared" si="992"/>
        <v>-4.3298697960381105E-15</v>
      </c>
      <c r="D12715">
        <f t="shared" si="993"/>
        <v>4.2857142857142615E-2</v>
      </c>
      <c r="E12715">
        <f t="shared" si="994"/>
        <v>4.3298697960381105E-15</v>
      </c>
    </row>
    <row r="12716" spans="1:5" x14ac:dyDescent="0.25">
      <c r="A12716">
        <f t="shared" si="990"/>
        <v>1.2695999999998766</v>
      </c>
      <c r="B12716">
        <f t="shared" si="991"/>
        <v>7.1428571428571747E-3</v>
      </c>
      <c r="C12716">
        <f t="shared" si="992"/>
        <v>-4.3298697960381105E-15</v>
      </c>
      <c r="D12716">
        <f t="shared" si="993"/>
        <v>4.2857142857142615E-2</v>
      </c>
      <c r="E12716">
        <f t="shared" si="994"/>
        <v>4.3298697960381105E-15</v>
      </c>
    </row>
    <row r="12717" spans="1:5" x14ac:dyDescent="0.25">
      <c r="A12717">
        <f t="shared" si="990"/>
        <v>1.2696999999998766</v>
      </c>
      <c r="B12717">
        <f t="shared" si="991"/>
        <v>7.1428571428571747E-3</v>
      </c>
      <c r="C12717">
        <f t="shared" si="992"/>
        <v>-4.3298697960381105E-15</v>
      </c>
      <c r="D12717">
        <f t="shared" si="993"/>
        <v>4.2857142857142615E-2</v>
      </c>
      <c r="E12717">
        <f t="shared" si="994"/>
        <v>4.3298697960381105E-15</v>
      </c>
    </row>
    <row r="12718" spans="1:5" x14ac:dyDescent="0.25">
      <c r="A12718">
        <f t="shared" si="990"/>
        <v>1.2697999999998766</v>
      </c>
      <c r="B12718">
        <f t="shared" si="991"/>
        <v>7.1428571428571747E-3</v>
      </c>
      <c r="C12718">
        <f t="shared" si="992"/>
        <v>-4.3298697960381105E-15</v>
      </c>
      <c r="D12718">
        <f t="shared" si="993"/>
        <v>4.2857142857142615E-2</v>
      </c>
      <c r="E12718">
        <f t="shared" si="994"/>
        <v>4.3298697960381105E-15</v>
      </c>
    </row>
    <row r="12719" spans="1:5" x14ac:dyDescent="0.25">
      <c r="A12719">
        <f t="shared" si="990"/>
        <v>1.2698999999998766</v>
      </c>
      <c r="B12719">
        <f t="shared" si="991"/>
        <v>7.1428571428571747E-3</v>
      </c>
      <c r="C12719">
        <f t="shared" si="992"/>
        <v>-4.3298697960381105E-15</v>
      </c>
      <c r="D12719">
        <f t="shared" si="993"/>
        <v>4.2857142857142615E-2</v>
      </c>
      <c r="E12719">
        <f t="shared" si="994"/>
        <v>4.3298697960381105E-15</v>
      </c>
    </row>
    <row r="12720" spans="1:5" x14ac:dyDescent="0.25">
      <c r="A12720">
        <f t="shared" si="990"/>
        <v>1.2699999999998766</v>
      </c>
      <c r="B12720">
        <f t="shared" si="991"/>
        <v>7.1428571428571747E-3</v>
      </c>
      <c r="C12720">
        <f t="shared" si="992"/>
        <v>-4.3298697960381105E-15</v>
      </c>
      <c r="D12720">
        <f t="shared" si="993"/>
        <v>4.2857142857142615E-2</v>
      </c>
      <c r="E12720">
        <f t="shared" si="994"/>
        <v>4.3298697960381105E-15</v>
      </c>
    </row>
    <row r="12721" spans="1:5" x14ac:dyDescent="0.25">
      <c r="A12721">
        <f t="shared" si="990"/>
        <v>1.2700999999998765</v>
      </c>
      <c r="B12721">
        <f t="shared" si="991"/>
        <v>7.1428571428571747E-3</v>
      </c>
      <c r="C12721">
        <f t="shared" si="992"/>
        <v>-4.3298697960381105E-15</v>
      </c>
      <c r="D12721">
        <f t="shared" si="993"/>
        <v>4.2857142857142615E-2</v>
      </c>
      <c r="E12721">
        <f t="shared" si="994"/>
        <v>4.3298697960381105E-15</v>
      </c>
    </row>
    <row r="12722" spans="1:5" x14ac:dyDescent="0.25">
      <c r="A12722">
        <f t="shared" si="990"/>
        <v>1.2701999999998765</v>
      </c>
      <c r="B12722">
        <f t="shared" si="991"/>
        <v>7.1428571428571747E-3</v>
      </c>
      <c r="C12722">
        <f t="shared" si="992"/>
        <v>-4.3298697960381105E-15</v>
      </c>
      <c r="D12722">
        <f t="shared" si="993"/>
        <v>4.2857142857142615E-2</v>
      </c>
      <c r="E12722">
        <f t="shared" si="994"/>
        <v>4.3298697960381105E-15</v>
      </c>
    </row>
    <row r="12723" spans="1:5" x14ac:dyDescent="0.25">
      <c r="A12723">
        <f t="shared" si="990"/>
        <v>1.2702999999998765</v>
      </c>
      <c r="B12723">
        <f t="shared" si="991"/>
        <v>7.1428571428571747E-3</v>
      </c>
      <c r="C12723">
        <f t="shared" si="992"/>
        <v>-4.3298697960381105E-15</v>
      </c>
      <c r="D12723">
        <f t="shared" si="993"/>
        <v>4.2857142857142615E-2</v>
      </c>
      <c r="E12723">
        <f t="shared" si="994"/>
        <v>4.3298697960381105E-15</v>
      </c>
    </row>
    <row r="12724" spans="1:5" x14ac:dyDescent="0.25">
      <c r="A12724">
        <f t="shared" si="990"/>
        <v>1.2703999999998765</v>
      </c>
      <c r="B12724">
        <f t="shared" si="991"/>
        <v>7.1428571428571747E-3</v>
      </c>
      <c r="C12724">
        <f t="shared" si="992"/>
        <v>-4.3298697960381105E-15</v>
      </c>
      <c r="D12724">
        <f t="shared" si="993"/>
        <v>4.2857142857142615E-2</v>
      </c>
      <c r="E12724">
        <f t="shared" si="994"/>
        <v>4.3298697960381105E-15</v>
      </c>
    </row>
    <row r="12725" spans="1:5" x14ac:dyDescent="0.25">
      <c r="A12725">
        <f t="shared" si="990"/>
        <v>1.2704999999998765</v>
      </c>
      <c r="B12725">
        <f t="shared" si="991"/>
        <v>7.1428571428571747E-3</v>
      </c>
      <c r="C12725">
        <f t="shared" si="992"/>
        <v>-4.3298697960381105E-15</v>
      </c>
      <c r="D12725">
        <f t="shared" si="993"/>
        <v>4.2857142857142615E-2</v>
      </c>
      <c r="E12725">
        <f t="shared" si="994"/>
        <v>4.3298697960381105E-15</v>
      </c>
    </row>
    <row r="12726" spans="1:5" x14ac:dyDescent="0.25">
      <c r="A12726">
        <f t="shared" si="990"/>
        <v>1.2705999999998765</v>
      </c>
      <c r="B12726">
        <f t="shared" si="991"/>
        <v>7.1428571428571747E-3</v>
      </c>
      <c r="C12726">
        <f t="shared" si="992"/>
        <v>-4.3298697960381105E-15</v>
      </c>
      <c r="D12726">
        <f t="shared" si="993"/>
        <v>4.2857142857142615E-2</v>
      </c>
      <c r="E12726">
        <f t="shared" si="994"/>
        <v>4.3298697960381105E-15</v>
      </c>
    </row>
    <row r="12727" spans="1:5" x14ac:dyDescent="0.25">
      <c r="A12727">
        <f t="shared" si="990"/>
        <v>1.2706999999998765</v>
      </c>
      <c r="B12727">
        <f t="shared" si="991"/>
        <v>7.1428571428571747E-3</v>
      </c>
      <c r="C12727">
        <f t="shared" si="992"/>
        <v>-4.3298697960381105E-15</v>
      </c>
      <c r="D12727">
        <f t="shared" si="993"/>
        <v>4.2857142857142615E-2</v>
      </c>
      <c r="E12727">
        <f t="shared" si="994"/>
        <v>4.3298697960381105E-15</v>
      </c>
    </row>
    <row r="12728" spans="1:5" x14ac:dyDescent="0.25">
      <c r="A12728">
        <f t="shared" si="990"/>
        <v>1.2707999999998765</v>
      </c>
      <c r="B12728">
        <f t="shared" si="991"/>
        <v>7.1428571428571747E-3</v>
      </c>
      <c r="C12728">
        <f t="shared" si="992"/>
        <v>-4.3298697960381105E-15</v>
      </c>
      <c r="D12728">
        <f t="shared" si="993"/>
        <v>4.2857142857142615E-2</v>
      </c>
      <c r="E12728">
        <f t="shared" si="994"/>
        <v>4.3298697960381105E-15</v>
      </c>
    </row>
    <row r="12729" spans="1:5" x14ac:dyDescent="0.25">
      <c r="A12729">
        <f t="shared" si="990"/>
        <v>1.2708999999998765</v>
      </c>
      <c r="B12729">
        <f t="shared" si="991"/>
        <v>7.1428571428571747E-3</v>
      </c>
      <c r="C12729">
        <f t="shared" si="992"/>
        <v>-4.3298697960381105E-15</v>
      </c>
      <c r="D12729">
        <f t="shared" si="993"/>
        <v>4.2857142857142615E-2</v>
      </c>
      <c r="E12729">
        <f t="shared" si="994"/>
        <v>4.3298697960381105E-15</v>
      </c>
    </row>
    <row r="12730" spans="1:5" x14ac:dyDescent="0.25">
      <c r="A12730">
        <f t="shared" si="990"/>
        <v>1.2709999999998765</v>
      </c>
      <c r="B12730">
        <f t="shared" si="991"/>
        <v>7.1428571428571747E-3</v>
      </c>
      <c r="C12730">
        <f t="shared" si="992"/>
        <v>-4.3298697960381105E-15</v>
      </c>
      <c r="D12730">
        <f t="shared" si="993"/>
        <v>4.2857142857142615E-2</v>
      </c>
      <c r="E12730">
        <f t="shared" si="994"/>
        <v>4.3298697960381105E-15</v>
      </c>
    </row>
    <row r="12731" spans="1:5" x14ac:dyDescent="0.25">
      <c r="A12731">
        <f t="shared" si="990"/>
        <v>1.2710999999998764</v>
      </c>
      <c r="B12731">
        <f t="shared" si="991"/>
        <v>7.1428571428571747E-3</v>
      </c>
      <c r="C12731">
        <f t="shared" si="992"/>
        <v>-4.3298697960381105E-15</v>
      </c>
      <c r="D12731">
        <f t="shared" si="993"/>
        <v>4.2857142857142615E-2</v>
      </c>
      <c r="E12731">
        <f t="shared" si="994"/>
        <v>4.3298697960381105E-15</v>
      </c>
    </row>
    <row r="12732" spans="1:5" x14ac:dyDescent="0.25">
      <c r="A12732">
        <f t="shared" si="990"/>
        <v>1.2711999999998764</v>
      </c>
      <c r="B12732">
        <f t="shared" si="991"/>
        <v>7.1428571428571747E-3</v>
      </c>
      <c r="C12732">
        <f t="shared" si="992"/>
        <v>-4.3298697960381105E-15</v>
      </c>
      <c r="D12732">
        <f t="shared" si="993"/>
        <v>4.2857142857142615E-2</v>
      </c>
      <c r="E12732">
        <f t="shared" si="994"/>
        <v>4.3298697960381105E-15</v>
      </c>
    </row>
    <row r="12733" spans="1:5" x14ac:dyDescent="0.25">
      <c r="A12733">
        <f t="shared" si="990"/>
        <v>1.2712999999998764</v>
      </c>
      <c r="B12733">
        <f t="shared" si="991"/>
        <v>7.1428571428571747E-3</v>
      </c>
      <c r="C12733">
        <f t="shared" si="992"/>
        <v>-4.3298697960381105E-15</v>
      </c>
      <c r="D12733">
        <f t="shared" si="993"/>
        <v>4.2857142857142615E-2</v>
      </c>
      <c r="E12733">
        <f t="shared" si="994"/>
        <v>4.3298697960381105E-15</v>
      </c>
    </row>
    <row r="12734" spans="1:5" x14ac:dyDescent="0.25">
      <c r="A12734">
        <f t="shared" si="990"/>
        <v>1.2713999999998764</v>
      </c>
      <c r="B12734">
        <f t="shared" si="991"/>
        <v>7.1428571428571747E-3</v>
      </c>
      <c r="C12734">
        <f t="shared" si="992"/>
        <v>-4.3298697960381105E-15</v>
      </c>
      <c r="D12734">
        <f t="shared" si="993"/>
        <v>4.2857142857142615E-2</v>
      </c>
      <c r="E12734">
        <f t="shared" si="994"/>
        <v>4.3298697960381105E-15</v>
      </c>
    </row>
    <row r="12735" spans="1:5" x14ac:dyDescent="0.25">
      <c r="A12735">
        <f t="shared" si="990"/>
        <v>1.2714999999998764</v>
      </c>
      <c r="B12735">
        <f t="shared" si="991"/>
        <v>7.1428571428571747E-3</v>
      </c>
      <c r="C12735">
        <f t="shared" si="992"/>
        <v>-4.3298697960381105E-15</v>
      </c>
      <c r="D12735">
        <f t="shared" si="993"/>
        <v>4.2857142857142615E-2</v>
      </c>
      <c r="E12735">
        <f t="shared" si="994"/>
        <v>4.3298697960381105E-15</v>
      </c>
    </row>
    <row r="12736" spans="1:5" x14ac:dyDescent="0.25">
      <c r="A12736">
        <f t="shared" si="990"/>
        <v>1.2715999999998764</v>
      </c>
      <c r="B12736">
        <f t="shared" si="991"/>
        <v>7.1428571428571747E-3</v>
      </c>
      <c r="C12736">
        <f t="shared" si="992"/>
        <v>-4.3298697960381105E-15</v>
      </c>
      <c r="D12736">
        <f t="shared" si="993"/>
        <v>4.2857142857142615E-2</v>
      </c>
      <c r="E12736">
        <f t="shared" si="994"/>
        <v>4.3298697960381105E-15</v>
      </c>
    </row>
    <row r="12737" spans="1:5" x14ac:dyDescent="0.25">
      <c r="A12737">
        <f t="shared" si="990"/>
        <v>1.2716999999998764</v>
      </c>
      <c r="B12737">
        <f t="shared" si="991"/>
        <v>7.1428571428571747E-3</v>
      </c>
      <c r="C12737">
        <f t="shared" si="992"/>
        <v>-4.3298697960381105E-15</v>
      </c>
      <c r="D12737">
        <f t="shared" si="993"/>
        <v>4.2857142857142615E-2</v>
      </c>
      <c r="E12737">
        <f t="shared" si="994"/>
        <v>4.3298697960381105E-15</v>
      </c>
    </row>
    <row r="12738" spans="1:5" x14ac:dyDescent="0.25">
      <c r="A12738">
        <f t="shared" si="990"/>
        <v>1.2717999999998764</v>
      </c>
      <c r="B12738">
        <f t="shared" si="991"/>
        <v>7.1428571428571747E-3</v>
      </c>
      <c r="C12738">
        <f t="shared" si="992"/>
        <v>-4.3298697960381105E-15</v>
      </c>
      <c r="D12738">
        <f t="shared" si="993"/>
        <v>4.2857142857142615E-2</v>
      </c>
      <c r="E12738">
        <f t="shared" si="994"/>
        <v>4.3298697960381105E-15</v>
      </c>
    </row>
    <row r="12739" spans="1:5" x14ac:dyDescent="0.25">
      <c r="A12739">
        <f t="shared" si="990"/>
        <v>1.2718999999998764</v>
      </c>
      <c r="B12739">
        <f t="shared" si="991"/>
        <v>7.1428571428571747E-3</v>
      </c>
      <c r="C12739">
        <f t="shared" si="992"/>
        <v>-4.3298697960381105E-15</v>
      </c>
      <c r="D12739">
        <f t="shared" si="993"/>
        <v>4.2857142857142615E-2</v>
      </c>
      <c r="E12739">
        <f t="shared" si="994"/>
        <v>4.3298697960381105E-15</v>
      </c>
    </row>
    <row r="12740" spans="1:5" x14ac:dyDescent="0.25">
      <c r="A12740">
        <f t="shared" si="990"/>
        <v>1.2719999999998763</v>
      </c>
      <c r="B12740">
        <f t="shared" si="991"/>
        <v>7.1428571428571747E-3</v>
      </c>
      <c r="C12740">
        <f t="shared" si="992"/>
        <v>-4.3298697960381105E-15</v>
      </c>
      <c r="D12740">
        <f t="shared" si="993"/>
        <v>4.2857142857142615E-2</v>
      </c>
      <c r="E12740">
        <f t="shared" si="994"/>
        <v>4.3298697960381105E-15</v>
      </c>
    </row>
    <row r="12741" spans="1:5" x14ac:dyDescent="0.25">
      <c r="A12741">
        <f t="shared" si="990"/>
        <v>1.2720999999998763</v>
      </c>
      <c r="B12741">
        <f t="shared" si="991"/>
        <v>7.1428571428571747E-3</v>
      </c>
      <c r="C12741">
        <f t="shared" si="992"/>
        <v>-4.3298697960381105E-15</v>
      </c>
      <c r="D12741">
        <f t="shared" si="993"/>
        <v>4.2857142857142615E-2</v>
      </c>
      <c r="E12741">
        <f t="shared" si="994"/>
        <v>4.3298697960381105E-15</v>
      </c>
    </row>
    <row r="12742" spans="1:5" x14ac:dyDescent="0.25">
      <c r="A12742">
        <f t="shared" si="990"/>
        <v>1.2721999999998763</v>
      </c>
      <c r="B12742">
        <f t="shared" si="991"/>
        <v>7.1428571428571747E-3</v>
      </c>
      <c r="C12742">
        <f t="shared" si="992"/>
        <v>-4.3298697960381105E-15</v>
      </c>
      <c r="D12742">
        <f t="shared" si="993"/>
        <v>4.2857142857142615E-2</v>
      </c>
      <c r="E12742">
        <f t="shared" si="994"/>
        <v>4.3298697960381105E-15</v>
      </c>
    </row>
    <row r="12743" spans="1:5" x14ac:dyDescent="0.25">
      <c r="A12743">
        <f t="shared" si="990"/>
        <v>1.2722999999998763</v>
      </c>
      <c r="B12743">
        <f t="shared" si="991"/>
        <v>7.1428571428571747E-3</v>
      </c>
      <c r="C12743">
        <f t="shared" si="992"/>
        <v>-4.3298697960381105E-15</v>
      </c>
      <c r="D12743">
        <f t="shared" si="993"/>
        <v>4.2857142857142615E-2</v>
      </c>
      <c r="E12743">
        <f t="shared" si="994"/>
        <v>4.3298697960381105E-15</v>
      </c>
    </row>
    <row r="12744" spans="1:5" x14ac:dyDescent="0.25">
      <c r="A12744">
        <f t="shared" si="990"/>
        <v>1.2723999999998763</v>
      </c>
      <c r="B12744">
        <f t="shared" si="991"/>
        <v>7.1428571428571747E-3</v>
      </c>
      <c r="C12744">
        <f t="shared" si="992"/>
        <v>-4.3298697960381105E-15</v>
      </c>
      <c r="D12744">
        <f t="shared" si="993"/>
        <v>4.2857142857142615E-2</v>
      </c>
      <c r="E12744">
        <f t="shared" si="994"/>
        <v>4.3298697960381105E-15</v>
      </c>
    </row>
    <row r="12745" spans="1:5" x14ac:dyDescent="0.25">
      <c r="A12745">
        <f t="shared" si="990"/>
        <v>1.2724999999998763</v>
      </c>
      <c r="B12745">
        <f t="shared" si="991"/>
        <v>7.1428571428571747E-3</v>
      </c>
      <c r="C12745">
        <f t="shared" si="992"/>
        <v>-4.3298697960381105E-15</v>
      </c>
      <c r="D12745">
        <f t="shared" si="993"/>
        <v>4.2857142857142615E-2</v>
      </c>
      <c r="E12745">
        <f t="shared" si="994"/>
        <v>4.3298697960381105E-15</v>
      </c>
    </row>
    <row r="12746" spans="1:5" x14ac:dyDescent="0.25">
      <c r="A12746">
        <f t="shared" si="990"/>
        <v>1.2725999999998763</v>
      </c>
      <c r="B12746">
        <f t="shared" si="991"/>
        <v>7.1428571428571747E-3</v>
      </c>
      <c r="C12746">
        <f t="shared" si="992"/>
        <v>-4.3298697960381105E-15</v>
      </c>
      <c r="D12746">
        <f t="shared" si="993"/>
        <v>4.2857142857142615E-2</v>
      </c>
      <c r="E12746">
        <f t="shared" si="994"/>
        <v>4.3298697960381105E-15</v>
      </c>
    </row>
    <row r="12747" spans="1:5" x14ac:dyDescent="0.25">
      <c r="A12747">
        <f t="shared" si="990"/>
        <v>1.2726999999998763</v>
      </c>
      <c r="B12747">
        <f t="shared" si="991"/>
        <v>7.1428571428571747E-3</v>
      </c>
      <c r="C12747">
        <f t="shared" si="992"/>
        <v>-4.3298697960381105E-15</v>
      </c>
      <c r="D12747">
        <f t="shared" si="993"/>
        <v>4.2857142857142615E-2</v>
      </c>
      <c r="E12747">
        <f t="shared" si="994"/>
        <v>4.3298697960381105E-15</v>
      </c>
    </row>
    <row r="12748" spans="1:5" x14ac:dyDescent="0.25">
      <c r="A12748">
        <f t="shared" si="990"/>
        <v>1.2727999999998763</v>
      </c>
      <c r="B12748">
        <f t="shared" si="991"/>
        <v>7.1428571428571747E-3</v>
      </c>
      <c r="C12748">
        <f t="shared" si="992"/>
        <v>-4.3298697960381105E-15</v>
      </c>
      <c r="D12748">
        <f t="shared" si="993"/>
        <v>4.2857142857142615E-2</v>
      </c>
      <c r="E12748">
        <f t="shared" si="994"/>
        <v>4.3298697960381105E-15</v>
      </c>
    </row>
    <row r="12749" spans="1:5" x14ac:dyDescent="0.25">
      <c r="A12749">
        <f t="shared" si="990"/>
        <v>1.2728999999998762</v>
      </c>
      <c r="B12749">
        <f t="shared" si="991"/>
        <v>7.1428571428571747E-3</v>
      </c>
      <c r="C12749">
        <f t="shared" si="992"/>
        <v>-4.3298697960381105E-15</v>
      </c>
      <c r="D12749">
        <f t="shared" si="993"/>
        <v>4.2857142857142615E-2</v>
      </c>
      <c r="E12749">
        <f t="shared" si="994"/>
        <v>4.3298697960381105E-15</v>
      </c>
    </row>
    <row r="12750" spans="1:5" x14ac:dyDescent="0.25">
      <c r="A12750">
        <f t="shared" si="990"/>
        <v>1.2729999999998762</v>
      </c>
      <c r="B12750">
        <f t="shared" si="991"/>
        <v>7.1428571428571747E-3</v>
      </c>
      <c r="C12750">
        <f t="shared" si="992"/>
        <v>-4.3298697960381105E-15</v>
      </c>
      <c r="D12750">
        <f t="shared" si="993"/>
        <v>4.2857142857142615E-2</v>
      </c>
      <c r="E12750">
        <f t="shared" si="994"/>
        <v>4.3298697960381105E-15</v>
      </c>
    </row>
    <row r="12751" spans="1:5" x14ac:dyDescent="0.25">
      <c r="A12751">
        <f t="shared" si="990"/>
        <v>1.2730999999998762</v>
      </c>
      <c r="B12751">
        <f t="shared" si="991"/>
        <v>7.1428571428571747E-3</v>
      </c>
      <c r="C12751">
        <f t="shared" si="992"/>
        <v>-4.3298697960381105E-15</v>
      </c>
      <c r="D12751">
        <f t="shared" si="993"/>
        <v>4.2857142857142615E-2</v>
      </c>
      <c r="E12751">
        <f t="shared" si="994"/>
        <v>4.3298697960381105E-15</v>
      </c>
    </row>
    <row r="12752" spans="1:5" x14ac:dyDescent="0.25">
      <c r="A12752">
        <f t="shared" si="990"/>
        <v>1.2731999999998762</v>
      </c>
      <c r="B12752">
        <f t="shared" si="991"/>
        <v>7.1428571428571747E-3</v>
      </c>
      <c r="C12752">
        <f t="shared" si="992"/>
        <v>-4.3298697960381105E-15</v>
      </c>
      <c r="D12752">
        <f t="shared" si="993"/>
        <v>4.2857142857142615E-2</v>
      </c>
      <c r="E12752">
        <f t="shared" si="994"/>
        <v>4.3298697960381105E-15</v>
      </c>
    </row>
    <row r="12753" spans="1:5" x14ac:dyDescent="0.25">
      <c r="A12753">
        <f t="shared" si="990"/>
        <v>1.2732999999998762</v>
      </c>
      <c r="B12753">
        <f t="shared" si="991"/>
        <v>7.1428571428571747E-3</v>
      </c>
      <c r="C12753">
        <f t="shared" si="992"/>
        <v>-4.3298697960381105E-15</v>
      </c>
      <c r="D12753">
        <f t="shared" si="993"/>
        <v>4.2857142857142615E-2</v>
      </c>
      <c r="E12753">
        <f t="shared" si="994"/>
        <v>4.3298697960381105E-15</v>
      </c>
    </row>
    <row r="12754" spans="1:5" x14ac:dyDescent="0.25">
      <c r="A12754">
        <f t="shared" si="990"/>
        <v>1.2733999999998762</v>
      </c>
      <c r="B12754">
        <f t="shared" si="991"/>
        <v>7.1428571428571747E-3</v>
      </c>
      <c r="C12754">
        <f t="shared" si="992"/>
        <v>-4.3298697960381105E-15</v>
      </c>
      <c r="D12754">
        <f t="shared" si="993"/>
        <v>4.2857142857142615E-2</v>
      </c>
      <c r="E12754">
        <f t="shared" si="994"/>
        <v>4.3298697960381105E-15</v>
      </c>
    </row>
    <row r="12755" spans="1:5" x14ac:dyDescent="0.25">
      <c r="A12755">
        <f t="shared" si="990"/>
        <v>1.2734999999998762</v>
      </c>
      <c r="B12755">
        <f t="shared" si="991"/>
        <v>7.1428571428571747E-3</v>
      </c>
      <c r="C12755">
        <f t="shared" si="992"/>
        <v>-4.3298697960381105E-15</v>
      </c>
      <c r="D12755">
        <f t="shared" si="993"/>
        <v>4.2857142857142615E-2</v>
      </c>
      <c r="E12755">
        <f t="shared" si="994"/>
        <v>4.3298697960381105E-15</v>
      </c>
    </row>
    <row r="12756" spans="1:5" x14ac:dyDescent="0.25">
      <c r="A12756">
        <f t="shared" si="990"/>
        <v>1.2735999999998762</v>
      </c>
      <c r="B12756">
        <f t="shared" si="991"/>
        <v>7.1428571428571747E-3</v>
      </c>
      <c r="C12756">
        <f t="shared" si="992"/>
        <v>-4.3298697960381105E-15</v>
      </c>
      <c r="D12756">
        <f t="shared" si="993"/>
        <v>4.2857142857142615E-2</v>
      </c>
      <c r="E12756">
        <f t="shared" si="994"/>
        <v>4.3298697960381105E-15</v>
      </c>
    </row>
    <row r="12757" spans="1:5" x14ac:dyDescent="0.25">
      <c r="A12757">
        <f t="shared" si="990"/>
        <v>1.2736999999998762</v>
      </c>
      <c r="B12757">
        <f t="shared" si="991"/>
        <v>7.1428571428571747E-3</v>
      </c>
      <c r="C12757">
        <f t="shared" si="992"/>
        <v>-4.3298697960381105E-15</v>
      </c>
      <c r="D12757">
        <f t="shared" si="993"/>
        <v>4.2857142857142615E-2</v>
      </c>
      <c r="E12757">
        <f t="shared" si="994"/>
        <v>4.3298697960381105E-15</v>
      </c>
    </row>
    <row r="12758" spans="1:5" x14ac:dyDescent="0.25">
      <c r="A12758">
        <f t="shared" ref="A12758:A12821" si="995">A12757+$B$11</f>
        <v>1.2737999999998761</v>
      </c>
      <c r="B12758">
        <f t="shared" ref="B12758:B12821" si="996">B12757+C12757*$B$11</f>
        <v>7.1428571428571747E-3</v>
      </c>
      <c r="C12758">
        <f t="shared" ref="C12758:C12821" si="997">-$B$12*B12758+$B$13*D12758</f>
        <v>-4.3298697960381105E-15</v>
      </c>
      <c r="D12758">
        <f t="shared" ref="D12758:D12821" si="998">D12757+E12757*$B$11</f>
        <v>4.2857142857142615E-2</v>
      </c>
      <c r="E12758">
        <f t="shared" ref="E12758:E12821" si="999">$B$12*B12758-$B$13*D12758</f>
        <v>4.3298697960381105E-15</v>
      </c>
    </row>
    <row r="12759" spans="1:5" x14ac:dyDescent="0.25">
      <c r="A12759">
        <f t="shared" si="995"/>
        <v>1.2738999999998761</v>
      </c>
      <c r="B12759">
        <f t="shared" si="996"/>
        <v>7.1428571428571747E-3</v>
      </c>
      <c r="C12759">
        <f t="shared" si="997"/>
        <v>-4.3298697960381105E-15</v>
      </c>
      <c r="D12759">
        <f t="shared" si="998"/>
        <v>4.2857142857142615E-2</v>
      </c>
      <c r="E12759">
        <f t="shared" si="999"/>
        <v>4.3298697960381105E-15</v>
      </c>
    </row>
    <row r="12760" spans="1:5" x14ac:dyDescent="0.25">
      <c r="A12760">
        <f t="shared" si="995"/>
        <v>1.2739999999998761</v>
      </c>
      <c r="B12760">
        <f t="shared" si="996"/>
        <v>7.1428571428571747E-3</v>
      </c>
      <c r="C12760">
        <f t="shared" si="997"/>
        <v>-4.3298697960381105E-15</v>
      </c>
      <c r="D12760">
        <f t="shared" si="998"/>
        <v>4.2857142857142615E-2</v>
      </c>
      <c r="E12760">
        <f t="shared" si="999"/>
        <v>4.3298697960381105E-15</v>
      </c>
    </row>
    <row r="12761" spans="1:5" x14ac:dyDescent="0.25">
      <c r="A12761">
        <f t="shared" si="995"/>
        <v>1.2740999999998761</v>
      </c>
      <c r="B12761">
        <f t="shared" si="996"/>
        <v>7.1428571428571747E-3</v>
      </c>
      <c r="C12761">
        <f t="shared" si="997"/>
        <v>-4.3298697960381105E-15</v>
      </c>
      <c r="D12761">
        <f t="shared" si="998"/>
        <v>4.2857142857142615E-2</v>
      </c>
      <c r="E12761">
        <f t="shared" si="999"/>
        <v>4.3298697960381105E-15</v>
      </c>
    </row>
    <row r="12762" spans="1:5" x14ac:dyDescent="0.25">
      <c r="A12762">
        <f t="shared" si="995"/>
        <v>1.2741999999998761</v>
      </c>
      <c r="B12762">
        <f t="shared" si="996"/>
        <v>7.1428571428571747E-3</v>
      </c>
      <c r="C12762">
        <f t="shared" si="997"/>
        <v>-4.3298697960381105E-15</v>
      </c>
      <c r="D12762">
        <f t="shared" si="998"/>
        <v>4.2857142857142615E-2</v>
      </c>
      <c r="E12762">
        <f t="shared" si="999"/>
        <v>4.3298697960381105E-15</v>
      </c>
    </row>
    <row r="12763" spans="1:5" x14ac:dyDescent="0.25">
      <c r="A12763">
        <f t="shared" si="995"/>
        <v>1.2742999999998761</v>
      </c>
      <c r="B12763">
        <f t="shared" si="996"/>
        <v>7.1428571428571747E-3</v>
      </c>
      <c r="C12763">
        <f t="shared" si="997"/>
        <v>-4.3298697960381105E-15</v>
      </c>
      <c r="D12763">
        <f t="shared" si="998"/>
        <v>4.2857142857142615E-2</v>
      </c>
      <c r="E12763">
        <f t="shared" si="999"/>
        <v>4.3298697960381105E-15</v>
      </c>
    </row>
    <row r="12764" spans="1:5" x14ac:dyDescent="0.25">
      <c r="A12764">
        <f t="shared" si="995"/>
        <v>1.2743999999998761</v>
      </c>
      <c r="B12764">
        <f t="shared" si="996"/>
        <v>7.1428571428571747E-3</v>
      </c>
      <c r="C12764">
        <f t="shared" si="997"/>
        <v>-4.3298697960381105E-15</v>
      </c>
      <c r="D12764">
        <f t="shared" si="998"/>
        <v>4.2857142857142615E-2</v>
      </c>
      <c r="E12764">
        <f t="shared" si="999"/>
        <v>4.3298697960381105E-15</v>
      </c>
    </row>
    <row r="12765" spans="1:5" x14ac:dyDescent="0.25">
      <c r="A12765">
        <f t="shared" si="995"/>
        <v>1.2744999999998761</v>
      </c>
      <c r="B12765">
        <f t="shared" si="996"/>
        <v>7.1428571428571747E-3</v>
      </c>
      <c r="C12765">
        <f t="shared" si="997"/>
        <v>-4.3298697960381105E-15</v>
      </c>
      <c r="D12765">
        <f t="shared" si="998"/>
        <v>4.2857142857142615E-2</v>
      </c>
      <c r="E12765">
        <f t="shared" si="999"/>
        <v>4.3298697960381105E-15</v>
      </c>
    </row>
    <row r="12766" spans="1:5" x14ac:dyDescent="0.25">
      <c r="A12766">
        <f t="shared" si="995"/>
        <v>1.2745999999998761</v>
      </c>
      <c r="B12766">
        <f t="shared" si="996"/>
        <v>7.1428571428571747E-3</v>
      </c>
      <c r="C12766">
        <f t="shared" si="997"/>
        <v>-4.3298697960381105E-15</v>
      </c>
      <c r="D12766">
        <f t="shared" si="998"/>
        <v>4.2857142857142615E-2</v>
      </c>
      <c r="E12766">
        <f t="shared" si="999"/>
        <v>4.3298697960381105E-15</v>
      </c>
    </row>
    <row r="12767" spans="1:5" x14ac:dyDescent="0.25">
      <c r="A12767">
        <f t="shared" si="995"/>
        <v>1.274699999999876</v>
      </c>
      <c r="B12767">
        <f t="shared" si="996"/>
        <v>7.1428571428571747E-3</v>
      </c>
      <c r="C12767">
        <f t="shared" si="997"/>
        <v>-4.3298697960381105E-15</v>
      </c>
      <c r="D12767">
        <f t="shared" si="998"/>
        <v>4.2857142857142615E-2</v>
      </c>
      <c r="E12767">
        <f t="shared" si="999"/>
        <v>4.3298697960381105E-15</v>
      </c>
    </row>
    <row r="12768" spans="1:5" x14ac:dyDescent="0.25">
      <c r="A12768">
        <f t="shared" si="995"/>
        <v>1.274799999999876</v>
      </c>
      <c r="B12768">
        <f t="shared" si="996"/>
        <v>7.1428571428571747E-3</v>
      </c>
      <c r="C12768">
        <f t="shared" si="997"/>
        <v>-4.3298697960381105E-15</v>
      </c>
      <c r="D12768">
        <f t="shared" si="998"/>
        <v>4.2857142857142615E-2</v>
      </c>
      <c r="E12768">
        <f t="shared" si="999"/>
        <v>4.3298697960381105E-15</v>
      </c>
    </row>
    <row r="12769" spans="1:5" x14ac:dyDescent="0.25">
      <c r="A12769">
        <f t="shared" si="995"/>
        <v>1.274899999999876</v>
      </c>
      <c r="B12769">
        <f t="shared" si="996"/>
        <v>7.1428571428571747E-3</v>
      </c>
      <c r="C12769">
        <f t="shared" si="997"/>
        <v>-4.3298697960381105E-15</v>
      </c>
      <c r="D12769">
        <f t="shared" si="998"/>
        <v>4.2857142857142615E-2</v>
      </c>
      <c r="E12769">
        <f t="shared" si="999"/>
        <v>4.3298697960381105E-15</v>
      </c>
    </row>
    <row r="12770" spans="1:5" x14ac:dyDescent="0.25">
      <c r="A12770">
        <f t="shared" si="995"/>
        <v>1.274999999999876</v>
      </c>
      <c r="B12770">
        <f t="shared" si="996"/>
        <v>7.1428571428571747E-3</v>
      </c>
      <c r="C12770">
        <f t="shared" si="997"/>
        <v>-4.3298697960381105E-15</v>
      </c>
      <c r="D12770">
        <f t="shared" si="998"/>
        <v>4.2857142857142615E-2</v>
      </c>
      <c r="E12770">
        <f t="shared" si="999"/>
        <v>4.3298697960381105E-15</v>
      </c>
    </row>
    <row r="12771" spans="1:5" x14ac:dyDescent="0.25">
      <c r="A12771">
        <f t="shared" si="995"/>
        <v>1.275099999999876</v>
      </c>
      <c r="B12771">
        <f t="shared" si="996"/>
        <v>7.1428571428571747E-3</v>
      </c>
      <c r="C12771">
        <f t="shared" si="997"/>
        <v>-4.3298697960381105E-15</v>
      </c>
      <c r="D12771">
        <f t="shared" si="998"/>
        <v>4.2857142857142615E-2</v>
      </c>
      <c r="E12771">
        <f t="shared" si="999"/>
        <v>4.3298697960381105E-15</v>
      </c>
    </row>
    <row r="12772" spans="1:5" x14ac:dyDescent="0.25">
      <c r="A12772">
        <f t="shared" si="995"/>
        <v>1.275199999999876</v>
      </c>
      <c r="B12772">
        <f t="shared" si="996"/>
        <v>7.1428571428571747E-3</v>
      </c>
      <c r="C12772">
        <f t="shared" si="997"/>
        <v>-4.3298697960381105E-15</v>
      </c>
      <c r="D12772">
        <f t="shared" si="998"/>
        <v>4.2857142857142615E-2</v>
      </c>
      <c r="E12772">
        <f t="shared" si="999"/>
        <v>4.3298697960381105E-15</v>
      </c>
    </row>
    <row r="12773" spans="1:5" x14ac:dyDescent="0.25">
      <c r="A12773">
        <f t="shared" si="995"/>
        <v>1.275299999999876</v>
      </c>
      <c r="B12773">
        <f t="shared" si="996"/>
        <v>7.1428571428571747E-3</v>
      </c>
      <c r="C12773">
        <f t="shared" si="997"/>
        <v>-4.3298697960381105E-15</v>
      </c>
      <c r="D12773">
        <f t="shared" si="998"/>
        <v>4.2857142857142615E-2</v>
      </c>
      <c r="E12773">
        <f t="shared" si="999"/>
        <v>4.3298697960381105E-15</v>
      </c>
    </row>
    <row r="12774" spans="1:5" x14ac:dyDescent="0.25">
      <c r="A12774">
        <f t="shared" si="995"/>
        <v>1.275399999999876</v>
      </c>
      <c r="B12774">
        <f t="shared" si="996"/>
        <v>7.1428571428571747E-3</v>
      </c>
      <c r="C12774">
        <f t="shared" si="997"/>
        <v>-4.3298697960381105E-15</v>
      </c>
      <c r="D12774">
        <f t="shared" si="998"/>
        <v>4.2857142857142615E-2</v>
      </c>
      <c r="E12774">
        <f t="shared" si="999"/>
        <v>4.3298697960381105E-15</v>
      </c>
    </row>
    <row r="12775" spans="1:5" x14ac:dyDescent="0.25">
      <c r="A12775">
        <f t="shared" si="995"/>
        <v>1.275499999999876</v>
      </c>
      <c r="B12775">
        <f t="shared" si="996"/>
        <v>7.1428571428571747E-3</v>
      </c>
      <c r="C12775">
        <f t="shared" si="997"/>
        <v>-4.3298697960381105E-15</v>
      </c>
      <c r="D12775">
        <f t="shared" si="998"/>
        <v>4.2857142857142615E-2</v>
      </c>
      <c r="E12775">
        <f t="shared" si="999"/>
        <v>4.3298697960381105E-15</v>
      </c>
    </row>
    <row r="12776" spans="1:5" x14ac:dyDescent="0.25">
      <c r="A12776">
        <f t="shared" si="995"/>
        <v>1.2755999999998759</v>
      </c>
      <c r="B12776">
        <f t="shared" si="996"/>
        <v>7.1428571428571747E-3</v>
      </c>
      <c r="C12776">
        <f t="shared" si="997"/>
        <v>-4.3298697960381105E-15</v>
      </c>
      <c r="D12776">
        <f t="shared" si="998"/>
        <v>4.2857142857142615E-2</v>
      </c>
      <c r="E12776">
        <f t="shared" si="999"/>
        <v>4.3298697960381105E-15</v>
      </c>
    </row>
    <row r="12777" spans="1:5" x14ac:dyDescent="0.25">
      <c r="A12777">
        <f t="shared" si="995"/>
        <v>1.2756999999998759</v>
      </c>
      <c r="B12777">
        <f t="shared" si="996"/>
        <v>7.1428571428571747E-3</v>
      </c>
      <c r="C12777">
        <f t="shared" si="997"/>
        <v>-4.3298697960381105E-15</v>
      </c>
      <c r="D12777">
        <f t="shared" si="998"/>
        <v>4.2857142857142615E-2</v>
      </c>
      <c r="E12777">
        <f t="shared" si="999"/>
        <v>4.3298697960381105E-15</v>
      </c>
    </row>
    <row r="12778" spans="1:5" x14ac:dyDescent="0.25">
      <c r="A12778">
        <f t="shared" si="995"/>
        <v>1.2757999999998759</v>
      </c>
      <c r="B12778">
        <f t="shared" si="996"/>
        <v>7.1428571428571747E-3</v>
      </c>
      <c r="C12778">
        <f t="shared" si="997"/>
        <v>-4.3298697960381105E-15</v>
      </c>
      <c r="D12778">
        <f t="shared" si="998"/>
        <v>4.2857142857142615E-2</v>
      </c>
      <c r="E12778">
        <f t="shared" si="999"/>
        <v>4.3298697960381105E-15</v>
      </c>
    </row>
    <row r="12779" spans="1:5" x14ac:dyDescent="0.25">
      <c r="A12779">
        <f t="shared" si="995"/>
        <v>1.2758999999998759</v>
      </c>
      <c r="B12779">
        <f t="shared" si="996"/>
        <v>7.1428571428571747E-3</v>
      </c>
      <c r="C12779">
        <f t="shared" si="997"/>
        <v>-4.3298697960381105E-15</v>
      </c>
      <c r="D12779">
        <f t="shared" si="998"/>
        <v>4.2857142857142615E-2</v>
      </c>
      <c r="E12779">
        <f t="shared" si="999"/>
        <v>4.3298697960381105E-15</v>
      </c>
    </row>
    <row r="12780" spans="1:5" x14ac:dyDescent="0.25">
      <c r="A12780">
        <f t="shared" si="995"/>
        <v>1.2759999999998759</v>
      </c>
      <c r="B12780">
        <f t="shared" si="996"/>
        <v>7.1428571428571747E-3</v>
      </c>
      <c r="C12780">
        <f t="shared" si="997"/>
        <v>-4.3298697960381105E-15</v>
      </c>
      <c r="D12780">
        <f t="shared" si="998"/>
        <v>4.2857142857142615E-2</v>
      </c>
      <c r="E12780">
        <f t="shared" si="999"/>
        <v>4.3298697960381105E-15</v>
      </c>
    </row>
    <row r="12781" spans="1:5" x14ac:dyDescent="0.25">
      <c r="A12781">
        <f t="shared" si="995"/>
        <v>1.2760999999998759</v>
      </c>
      <c r="B12781">
        <f t="shared" si="996"/>
        <v>7.1428571428571747E-3</v>
      </c>
      <c r="C12781">
        <f t="shared" si="997"/>
        <v>-4.3298697960381105E-15</v>
      </c>
      <c r="D12781">
        <f t="shared" si="998"/>
        <v>4.2857142857142615E-2</v>
      </c>
      <c r="E12781">
        <f t="shared" si="999"/>
        <v>4.3298697960381105E-15</v>
      </c>
    </row>
    <row r="12782" spans="1:5" x14ac:dyDescent="0.25">
      <c r="A12782">
        <f t="shared" si="995"/>
        <v>1.2761999999998759</v>
      </c>
      <c r="B12782">
        <f t="shared" si="996"/>
        <v>7.1428571428571747E-3</v>
      </c>
      <c r="C12782">
        <f t="shared" si="997"/>
        <v>-4.3298697960381105E-15</v>
      </c>
      <c r="D12782">
        <f t="shared" si="998"/>
        <v>4.2857142857142615E-2</v>
      </c>
      <c r="E12782">
        <f t="shared" si="999"/>
        <v>4.3298697960381105E-15</v>
      </c>
    </row>
    <row r="12783" spans="1:5" x14ac:dyDescent="0.25">
      <c r="A12783">
        <f t="shared" si="995"/>
        <v>1.2762999999998759</v>
      </c>
      <c r="B12783">
        <f t="shared" si="996"/>
        <v>7.1428571428571747E-3</v>
      </c>
      <c r="C12783">
        <f t="shared" si="997"/>
        <v>-4.3298697960381105E-15</v>
      </c>
      <c r="D12783">
        <f t="shared" si="998"/>
        <v>4.2857142857142615E-2</v>
      </c>
      <c r="E12783">
        <f t="shared" si="999"/>
        <v>4.3298697960381105E-15</v>
      </c>
    </row>
    <row r="12784" spans="1:5" x14ac:dyDescent="0.25">
      <c r="A12784">
        <f t="shared" si="995"/>
        <v>1.2763999999998759</v>
      </c>
      <c r="B12784">
        <f t="shared" si="996"/>
        <v>7.1428571428571747E-3</v>
      </c>
      <c r="C12784">
        <f t="shared" si="997"/>
        <v>-4.3298697960381105E-15</v>
      </c>
      <c r="D12784">
        <f t="shared" si="998"/>
        <v>4.2857142857142615E-2</v>
      </c>
      <c r="E12784">
        <f t="shared" si="999"/>
        <v>4.3298697960381105E-15</v>
      </c>
    </row>
    <row r="12785" spans="1:5" x14ac:dyDescent="0.25">
      <c r="A12785">
        <f t="shared" si="995"/>
        <v>1.2764999999998758</v>
      </c>
      <c r="B12785">
        <f t="shared" si="996"/>
        <v>7.1428571428571747E-3</v>
      </c>
      <c r="C12785">
        <f t="shared" si="997"/>
        <v>-4.3298697960381105E-15</v>
      </c>
      <c r="D12785">
        <f t="shared" si="998"/>
        <v>4.2857142857142615E-2</v>
      </c>
      <c r="E12785">
        <f t="shared" si="999"/>
        <v>4.3298697960381105E-15</v>
      </c>
    </row>
    <row r="12786" spans="1:5" x14ac:dyDescent="0.25">
      <c r="A12786">
        <f t="shared" si="995"/>
        <v>1.2765999999998758</v>
      </c>
      <c r="B12786">
        <f t="shared" si="996"/>
        <v>7.1428571428571747E-3</v>
      </c>
      <c r="C12786">
        <f t="shared" si="997"/>
        <v>-4.3298697960381105E-15</v>
      </c>
      <c r="D12786">
        <f t="shared" si="998"/>
        <v>4.2857142857142615E-2</v>
      </c>
      <c r="E12786">
        <f t="shared" si="999"/>
        <v>4.3298697960381105E-15</v>
      </c>
    </row>
    <row r="12787" spans="1:5" x14ac:dyDescent="0.25">
      <c r="A12787">
        <f t="shared" si="995"/>
        <v>1.2766999999998758</v>
      </c>
      <c r="B12787">
        <f t="shared" si="996"/>
        <v>7.1428571428571747E-3</v>
      </c>
      <c r="C12787">
        <f t="shared" si="997"/>
        <v>-4.3298697960381105E-15</v>
      </c>
      <c r="D12787">
        <f t="shared" si="998"/>
        <v>4.2857142857142615E-2</v>
      </c>
      <c r="E12787">
        <f t="shared" si="999"/>
        <v>4.3298697960381105E-15</v>
      </c>
    </row>
    <row r="12788" spans="1:5" x14ac:dyDescent="0.25">
      <c r="A12788">
        <f t="shared" si="995"/>
        <v>1.2767999999998758</v>
      </c>
      <c r="B12788">
        <f t="shared" si="996"/>
        <v>7.1428571428571747E-3</v>
      </c>
      <c r="C12788">
        <f t="shared" si="997"/>
        <v>-4.3298697960381105E-15</v>
      </c>
      <c r="D12788">
        <f t="shared" si="998"/>
        <v>4.2857142857142615E-2</v>
      </c>
      <c r="E12788">
        <f t="shared" si="999"/>
        <v>4.3298697960381105E-15</v>
      </c>
    </row>
    <row r="12789" spans="1:5" x14ac:dyDescent="0.25">
      <c r="A12789">
        <f t="shared" si="995"/>
        <v>1.2768999999998758</v>
      </c>
      <c r="B12789">
        <f t="shared" si="996"/>
        <v>7.1428571428571747E-3</v>
      </c>
      <c r="C12789">
        <f t="shared" si="997"/>
        <v>-4.3298697960381105E-15</v>
      </c>
      <c r="D12789">
        <f t="shared" si="998"/>
        <v>4.2857142857142615E-2</v>
      </c>
      <c r="E12789">
        <f t="shared" si="999"/>
        <v>4.3298697960381105E-15</v>
      </c>
    </row>
    <row r="12790" spans="1:5" x14ac:dyDescent="0.25">
      <c r="A12790">
        <f t="shared" si="995"/>
        <v>1.2769999999998758</v>
      </c>
      <c r="B12790">
        <f t="shared" si="996"/>
        <v>7.1428571428571747E-3</v>
      </c>
      <c r="C12790">
        <f t="shared" si="997"/>
        <v>-4.3298697960381105E-15</v>
      </c>
      <c r="D12790">
        <f t="shared" si="998"/>
        <v>4.2857142857142615E-2</v>
      </c>
      <c r="E12790">
        <f t="shared" si="999"/>
        <v>4.3298697960381105E-15</v>
      </c>
    </row>
    <row r="12791" spans="1:5" x14ac:dyDescent="0.25">
      <c r="A12791">
        <f t="shared" si="995"/>
        <v>1.2770999999998758</v>
      </c>
      <c r="B12791">
        <f t="shared" si="996"/>
        <v>7.1428571428571747E-3</v>
      </c>
      <c r="C12791">
        <f t="shared" si="997"/>
        <v>-4.3298697960381105E-15</v>
      </c>
      <c r="D12791">
        <f t="shared" si="998"/>
        <v>4.2857142857142615E-2</v>
      </c>
      <c r="E12791">
        <f t="shared" si="999"/>
        <v>4.3298697960381105E-15</v>
      </c>
    </row>
    <row r="12792" spans="1:5" x14ac:dyDescent="0.25">
      <c r="A12792">
        <f t="shared" si="995"/>
        <v>1.2771999999998758</v>
      </c>
      <c r="B12792">
        <f t="shared" si="996"/>
        <v>7.1428571428571747E-3</v>
      </c>
      <c r="C12792">
        <f t="shared" si="997"/>
        <v>-4.3298697960381105E-15</v>
      </c>
      <c r="D12792">
        <f t="shared" si="998"/>
        <v>4.2857142857142615E-2</v>
      </c>
      <c r="E12792">
        <f t="shared" si="999"/>
        <v>4.3298697960381105E-15</v>
      </c>
    </row>
    <row r="12793" spans="1:5" x14ac:dyDescent="0.25">
      <c r="A12793">
        <f t="shared" si="995"/>
        <v>1.2772999999998758</v>
      </c>
      <c r="B12793">
        <f t="shared" si="996"/>
        <v>7.1428571428571747E-3</v>
      </c>
      <c r="C12793">
        <f t="shared" si="997"/>
        <v>-4.3298697960381105E-15</v>
      </c>
      <c r="D12793">
        <f t="shared" si="998"/>
        <v>4.2857142857142615E-2</v>
      </c>
      <c r="E12793">
        <f t="shared" si="999"/>
        <v>4.3298697960381105E-15</v>
      </c>
    </row>
    <row r="12794" spans="1:5" x14ac:dyDescent="0.25">
      <c r="A12794">
        <f t="shared" si="995"/>
        <v>1.2773999999998757</v>
      </c>
      <c r="B12794">
        <f t="shared" si="996"/>
        <v>7.1428571428571747E-3</v>
      </c>
      <c r="C12794">
        <f t="shared" si="997"/>
        <v>-4.3298697960381105E-15</v>
      </c>
      <c r="D12794">
        <f t="shared" si="998"/>
        <v>4.2857142857142615E-2</v>
      </c>
      <c r="E12794">
        <f t="shared" si="999"/>
        <v>4.3298697960381105E-15</v>
      </c>
    </row>
    <row r="12795" spans="1:5" x14ac:dyDescent="0.25">
      <c r="A12795">
        <f t="shared" si="995"/>
        <v>1.2774999999998757</v>
      </c>
      <c r="B12795">
        <f t="shared" si="996"/>
        <v>7.1428571428571747E-3</v>
      </c>
      <c r="C12795">
        <f t="shared" si="997"/>
        <v>-4.3298697960381105E-15</v>
      </c>
      <c r="D12795">
        <f t="shared" si="998"/>
        <v>4.2857142857142615E-2</v>
      </c>
      <c r="E12795">
        <f t="shared" si="999"/>
        <v>4.3298697960381105E-15</v>
      </c>
    </row>
    <row r="12796" spans="1:5" x14ac:dyDescent="0.25">
      <c r="A12796">
        <f t="shared" si="995"/>
        <v>1.2775999999998757</v>
      </c>
      <c r="B12796">
        <f t="shared" si="996"/>
        <v>7.1428571428571747E-3</v>
      </c>
      <c r="C12796">
        <f t="shared" si="997"/>
        <v>-4.3298697960381105E-15</v>
      </c>
      <c r="D12796">
        <f t="shared" si="998"/>
        <v>4.2857142857142615E-2</v>
      </c>
      <c r="E12796">
        <f t="shared" si="999"/>
        <v>4.3298697960381105E-15</v>
      </c>
    </row>
    <row r="12797" spans="1:5" x14ac:dyDescent="0.25">
      <c r="A12797">
        <f t="shared" si="995"/>
        <v>1.2776999999998757</v>
      </c>
      <c r="B12797">
        <f t="shared" si="996"/>
        <v>7.1428571428571747E-3</v>
      </c>
      <c r="C12797">
        <f t="shared" si="997"/>
        <v>-4.3298697960381105E-15</v>
      </c>
      <c r="D12797">
        <f t="shared" si="998"/>
        <v>4.2857142857142615E-2</v>
      </c>
      <c r="E12797">
        <f t="shared" si="999"/>
        <v>4.3298697960381105E-15</v>
      </c>
    </row>
    <row r="12798" spans="1:5" x14ac:dyDescent="0.25">
      <c r="A12798">
        <f t="shared" si="995"/>
        <v>1.2777999999998757</v>
      </c>
      <c r="B12798">
        <f t="shared" si="996"/>
        <v>7.1428571428571747E-3</v>
      </c>
      <c r="C12798">
        <f t="shared" si="997"/>
        <v>-4.3298697960381105E-15</v>
      </c>
      <c r="D12798">
        <f t="shared" si="998"/>
        <v>4.2857142857142615E-2</v>
      </c>
      <c r="E12798">
        <f t="shared" si="999"/>
        <v>4.3298697960381105E-15</v>
      </c>
    </row>
    <row r="12799" spans="1:5" x14ac:dyDescent="0.25">
      <c r="A12799">
        <f t="shared" si="995"/>
        <v>1.2778999999998757</v>
      </c>
      <c r="B12799">
        <f t="shared" si="996"/>
        <v>7.1428571428571747E-3</v>
      </c>
      <c r="C12799">
        <f t="shared" si="997"/>
        <v>-4.3298697960381105E-15</v>
      </c>
      <c r="D12799">
        <f t="shared" si="998"/>
        <v>4.2857142857142615E-2</v>
      </c>
      <c r="E12799">
        <f t="shared" si="999"/>
        <v>4.3298697960381105E-15</v>
      </c>
    </row>
    <row r="12800" spans="1:5" x14ac:dyDescent="0.25">
      <c r="A12800">
        <f t="shared" si="995"/>
        <v>1.2779999999998757</v>
      </c>
      <c r="B12800">
        <f t="shared" si="996"/>
        <v>7.1428571428571747E-3</v>
      </c>
      <c r="C12800">
        <f t="shared" si="997"/>
        <v>-4.3298697960381105E-15</v>
      </c>
      <c r="D12800">
        <f t="shared" si="998"/>
        <v>4.2857142857142615E-2</v>
      </c>
      <c r="E12800">
        <f t="shared" si="999"/>
        <v>4.3298697960381105E-15</v>
      </c>
    </row>
    <row r="12801" spans="1:5" x14ac:dyDescent="0.25">
      <c r="A12801">
        <f t="shared" si="995"/>
        <v>1.2780999999998757</v>
      </c>
      <c r="B12801">
        <f t="shared" si="996"/>
        <v>7.1428571428571747E-3</v>
      </c>
      <c r="C12801">
        <f t="shared" si="997"/>
        <v>-4.3298697960381105E-15</v>
      </c>
      <c r="D12801">
        <f t="shared" si="998"/>
        <v>4.2857142857142615E-2</v>
      </c>
      <c r="E12801">
        <f t="shared" si="999"/>
        <v>4.3298697960381105E-15</v>
      </c>
    </row>
    <row r="12802" spans="1:5" x14ac:dyDescent="0.25">
      <c r="A12802">
        <f t="shared" si="995"/>
        <v>1.2781999999998757</v>
      </c>
      <c r="B12802">
        <f t="shared" si="996"/>
        <v>7.1428571428571747E-3</v>
      </c>
      <c r="C12802">
        <f t="shared" si="997"/>
        <v>-4.3298697960381105E-15</v>
      </c>
      <c r="D12802">
        <f t="shared" si="998"/>
        <v>4.2857142857142615E-2</v>
      </c>
      <c r="E12802">
        <f t="shared" si="999"/>
        <v>4.3298697960381105E-15</v>
      </c>
    </row>
    <row r="12803" spans="1:5" x14ac:dyDescent="0.25">
      <c r="A12803">
        <f t="shared" si="995"/>
        <v>1.2782999999998756</v>
      </c>
      <c r="B12803">
        <f t="shared" si="996"/>
        <v>7.1428571428571747E-3</v>
      </c>
      <c r="C12803">
        <f t="shared" si="997"/>
        <v>-4.3298697960381105E-15</v>
      </c>
      <c r="D12803">
        <f t="shared" si="998"/>
        <v>4.2857142857142615E-2</v>
      </c>
      <c r="E12803">
        <f t="shared" si="999"/>
        <v>4.3298697960381105E-15</v>
      </c>
    </row>
    <row r="12804" spans="1:5" x14ac:dyDescent="0.25">
      <c r="A12804">
        <f t="shared" si="995"/>
        <v>1.2783999999998756</v>
      </c>
      <c r="B12804">
        <f t="shared" si="996"/>
        <v>7.1428571428571747E-3</v>
      </c>
      <c r="C12804">
        <f t="shared" si="997"/>
        <v>-4.3298697960381105E-15</v>
      </c>
      <c r="D12804">
        <f t="shared" si="998"/>
        <v>4.2857142857142615E-2</v>
      </c>
      <c r="E12804">
        <f t="shared" si="999"/>
        <v>4.3298697960381105E-15</v>
      </c>
    </row>
    <row r="12805" spans="1:5" x14ac:dyDescent="0.25">
      <c r="A12805">
        <f t="shared" si="995"/>
        <v>1.2784999999998756</v>
      </c>
      <c r="B12805">
        <f t="shared" si="996"/>
        <v>7.1428571428571747E-3</v>
      </c>
      <c r="C12805">
        <f t="shared" si="997"/>
        <v>-4.3298697960381105E-15</v>
      </c>
      <c r="D12805">
        <f t="shared" si="998"/>
        <v>4.2857142857142615E-2</v>
      </c>
      <c r="E12805">
        <f t="shared" si="999"/>
        <v>4.3298697960381105E-15</v>
      </c>
    </row>
    <row r="12806" spans="1:5" x14ac:dyDescent="0.25">
      <c r="A12806">
        <f t="shared" si="995"/>
        <v>1.2785999999998756</v>
      </c>
      <c r="B12806">
        <f t="shared" si="996"/>
        <v>7.1428571428571747E-3</v>
      </c>
      <c r="C12806">
        <f t="shared" si="997"/>
        <v>-4.3298697960381105E-15</v>
      </c>
      <c r="D12806">
        <f t="shared" si="998"/>
        <v>4.2857142857142615E-2</v>
      </c>
      <c r="E12806">
        <f t="shared" si="999"/>
        <v>4.3298697960381105E-15</v>
      </c>
    </row>
    <row r="12807" spans="1:5" x14ac:dyDescent="0.25">
      <c r="A12807">
        <f t="shared" si="995"/>
        <v>1.2786999999998756</v>
      </c>
      <c r="B12807">
        <f t="shared" si="996"/>
        <v>7.1428571428571747E-3</v>
      </c>
      <c r="C12807">
        <f t="shared" si="997"/>
        <v>-4.3298697960381105E-15</v>
      </c>
      <c r="D12807">
        <f t="shared" si="998"/>
        <v>4.2857142857142615E-2</v>
      </c>
      <c r="E12807">
        <f t="shared" si="999"/>
        <v>4.3298697960381105E-15</v>
      </c>
    </row>
    <row r="12808" spans="1:5" x14ac:dyDescent="0.25">
      <c r="A12808">
        <f t="shared" si="995"/>
        <v>1.2787999999998756</v>
      </c>
      <c r="B12808">
        <f t="shared" si="996"/>
        <v>7.1428571428571747E-3</v>
      </c>
      <c r="C12808">
        <f t="shared" si="997"/>
        <v>-4.3298697960381105E-15</v>
      </c>
      <c r="D12808">
        <f t="shared" si="998"/>
        <v>4.2857142857142615E-2</v>
      </c>
      <c r="E12808">
        <f t="shared" si="999"/>
        <v>4.3298697960381105E-15</v>
      </c>
    </row>
    <row r="12809" spans="1:5" x14ac:dyDescent="0.25">
      <c r="A12809">
        <f t="shared" si="995"/>
        <v>1.2788999999998756</v>
      </c>
      <c r="B12809">
        <f t="shared" si="996"/>
        <v>7.1428571428571747E-3</v>
      </c>
      <c r="C12809">
        <f t="shared" si="997"/>
        <v>-4.3298697960381105E-15</v>
      </c>
      <c r="D12809">
        <f t="shared" si="998"/>
        <v>4.2857142857142615E-2</v>
      </c>
      <c r="E12809">
        <f t="shared" si="999"/>
        <v>4.3298697960381105E-15</v>
      </c>
    </row>
    <row r="12810" spans="1:5" x14ac:dyDescent="0.25">
      <c r="A12810">
        <f t="shared" si="995"/>
        <v>1.2789999999998756</v>
      </c>
      <c r="B12810">
        <f t="shared" si="996"/>
        <v>7.1428571428571747E-3</v>
      </c>
      <c r="C12810">
        <f t="shared" si="997"/>
        <v>-4.3298697960381105E-15</v>
      </c>
      <c r="D12810">
        <f t="shared" si="998"/>
        <v>4.2857142857142615E-2</v>
      </c>
      <c r="E12810">
        <f t="shared" si="999"/>
        <v>4.3298697960381105E-15</v>
      </c>
    </row>
    <row r="12811" spans="1:5" x14ac:dyDescent="0.25">
      <c r="A12811">
        <f t="shared" si="995"/>
        <v>1.2790999999998756</v>
      </c>
      <c r="B12811">
        <f t="shared" si="996"/>
        <v>7.1428571428571747E-3</v>
      </c>
      <c r="C12811">
        <f t="shared" si="997"/>
        <v>-4.3298697960381105E-15</v>
      </c>
      <c r="D12811">
        <f t="shared" si="998"/>
        <v>4.2857142857142615E-2</v>
      </c>
      <c r="E12811">
        <f t="shared" si="999"/>
        <v>4.3298697960381105E-15</v>
      </c>
    </row>
    <row r="12812" spans="1:5" x14ac:dyDescent="0.25">
      <c r="A12812">
        <f t="shared" si="995"/>
        <v>1.2791999999998755</v>
      </c>
      <c r="B12812">
        <f t="shared" si="996"/>
        <v>7.1428571428571747E-3</v>
      </c>
      <c r="C12812">
        <f t="shared" si="997"/>
        <v>-4.3298697960381105E-15</v>
      </c>
      <c r="D12812">
        <f t="shared" si="998"/>
        <v>4.2857142857142615E-2</v>
      </c>
      <c r="E12812">
        <f t="shared" si="999"/>
        <v>4.3298697960381105E-15</v>
      </c>
    </row>
    <row r="12813" spans="1:5" x14ac:dyDescent="0.25">
      <c r="A12813">
        <f t="shared" si="995"/>
        <v>1.2792999999998755</v>
      </c>
      <c r="B12813">
        <f t="shared" si="996"/>
        <v>7.1428571428571747E-3</v>
      </c>
      <c r="C12813">
        <f t="shared" si="997"/>
        <v>-4.3298697960381105E-15</v>
      </c>
      <c r="D12813">
        <f t="shared" si="998"/>
        <v>4.2857142857142615E-2</v>
      </c>
      <c r="E12813">
        <f t="shared" si="999"/>
        <v>4.3298697960381105E-15</v>
      </c>
    </row>
    <row r="12814" spans="1:5" x14ac:dyDescent="0.25">
      <c r="A12814">
        <f t="shared" si="995"/>
        <v>1.2793999999998755</v>
      </c>
      <c r="B12814">
        <f t="shared" si="996"/>
        <v>7.1428571428571747E-3</v>
      </c>
      <c r="C12814">
        <f t="shared" si="997"/>
        <v>-4.3298697960381105E-15</v>
      </c>
      <c r="D12814">
        <f t="shared" si="998"/>
        <v>4.2857142857142615E-2</v>
      </c>
      <c r="E12814">
        <f t="shared" si="999"/>
        <v>4.3298697960381105E-15</v>
      </c>
    </row>
    <row r="12815" spans="1:5" x14ac:dyDescent="0.25">
      <c r="A12815">
        <f t="shared" si="995"/>
        <v>1.2794999999998755</v>
      </c>
      <c r="B12815">
        <f t="shared" si="996"/>
        <v>7.1428571428571747E-3</v>
      </c>
      <c r="C12815">
        <f t="shared" si="997"/>
        <v>-4.3298697960381105E-15</v>
      </c>
      <c r="D12815">
        <f t="shared" si="998"/>
        <v>4.2857142857142615E-2</v>
      </c>
      <c r="E12815">
        <f t="shared" si="999"/>
        <v>4.3298697960381105E-15</v>
      </c>
    </row>
    <row r="12816" spans="1:5" x14ac:dyDescent="0.25">
      <c r="A12816">
        <f t="shared" si="995"/>
        <v>1.2795999999998755</v>
      </c>
      <c r="B12816">
        <f t="shared" si="996"/>
        <v>7.1428571428571747E-3</v>
      </c>
      <c r="C12816">
        <f t="shared" si="997"/>
        <v>-4.3298697960381105E-15</v>
      </c>
      <c r="D12816">
        <f t="shared" si="998"/>
        <v>4.2857142857142615E-2</v>
      </c>
      <c r="E12816">
        <f t="shared" si="999"/>
        <v>4.3298697960381105E-15</v>
      </c>
    </row>
    <row r="12817" spans="1:5" x14ac:dyDescent="0.25">
      <c r="A12817">
        <f t="shared" si="995"/>
        <v>1.2796999999998755</v>
      </c>
      <c r="B12817">
        <f t="shared" si="996"/>
        <v>7.1428571428571747E-3</v>
      </c>
      <c r="C12817">
        <f t="shared" si="997"/>
        <v>-4.3298697960381105E-15</v>
      </c>
      <c r="D12817">
        <f t="shared" si="998"/>
        <v>4.2857142857142615E-2</v>
      </c>
      <c r="E12817">
        <f t="shared" si="999"/>
        <v>4.3298697960381105E-15</v>
      </c>
    </row>
    <row r="12818" spans="1:5" x14ac:dyDescent="0.25">
      <c r="A12818">
        <f t="shared" si="995"/>
        <v>1.2797999999998755</v>
      </c>
      <c r="B12818">
        <f t="shared" si="996"/>
        <v>7.1428571428571747E-3</v>
      </c>
      <c r="C12818">
        <f t="shared" si="997"/>
        <v>-4.3298697960381105E-15</v>
      </c>
      <c r="D12818">
        <f t="shared" si="998"/>
        <v>4.2857142857142615E-2</v>
      </c>
      <c r="E12818">
        <f t="shared" si="999"/>
        <v>4.3298697960381105E-15</v>
      </c>
    </row>
    <row r="12819" spans="1:5" x14ac:dyDescent="0.25">
      <c r="A12819">
        <f t="shared" si="995"/>
        <v>1.2798999999998755</v>
      </c>
      <c r="B12819">
        <f t="shared" si="996"/>
        <v>7.1428571428571747E-3</v>
      </c>
      <c r="C12819">
        <f t="shared" si="997"/>
        <v>-4.3298697960381105E-15</v>
      </c>
      <c r="D12819">
        <f t="shared" si="998"/>
        <v>4.2857142857142615E-2</v>
      </c>
      <c r="E12819">
        <f t="shared" si="999"/>
        <v>4.3298697960381105E-15</v>
      </c>
    </row>
    <row r="12820" spans="1:5" x14ac:dyDescent="0.25">
      <c r="A12820">
        <f t="shared" si="995"/>
        <v>1.2799999999998755</v>
      </c>
      <c r="B12820">
        <f t="shared" si="996"/>
        <v>7.1428571428571747E-3</v>
      </c>
      <c r="C12820">
        <f t="shared" si="997"/>
        <v>-4.3298697960381105E-15</v>
      </c>
      <c r="D12820">
        <f t="shared" si="998"/>
        <v>4.2857142857142615E-2</v>
      </c>
      <c r="E12820">
        <f t="shared" si="999"/>
        <v>4.3298697960381105E-15</v>
      </c>
    </row>
    <row r="12821" spans="1:5" x14ac:dyDescent="0.25">
      <c r="A12821">
        <f t="shared" si="995"/>
        <v>1.2800999999998754</v>
      </c>
      <c r="B12821">
        <f t="shared" si="996"/>
        <v>7.1428571428571747E-3</v>
      </c>
      <c r="C12821">
        <f t="shared" si="997"/>
        <v>-4.3298697960381105E-15</v>
      </c>
      <c r="D12821">
        <f t="shared" si="998"/>
        <v>4.2857142857142615E-2</v>
      </c>
      <c r="E12821">
        <f t="shared" si="999"/>
        <v>4.3298697960381105E-15</v>
      </c>
    </row>
    <row r="12822" spans="1:5" x14ac:dyDescent="0.25">
      <c r="A12822">
        <f t="shared" ref="A12822:A12885" si="1000">A12821+$B$11</f>
        <v>1.2801999999998754</v>
      </c>
      <c r="B12822">
        <f t="shared" ref="B12822:B12885" si="1001">B12821+C12821*$B$11</f>
        <v>7.1428571428571747E-3</v>
      </c>
      <c r="C12822">
        <f t="shared" ref="C12822:C12885" si="1002">-$B$12*B12822+$B$13*D12822</f>
        <v>-4.3298697960381105E-15</v>
      </c>
      <c r="D12822">
        <f t="shared" ref="D12822:D12885" si="1003">D12821+E12821*$B$11</f>
        <v>4.2857142857142615E-2</v>
      </c>
      <c r="E12822">
        <f t="shared" ref="E12822:E12885" si="1004">$B$12*B12822-$B$13*D12822</f>
        <v>4.3298697960381105E-15</v>
      </c>
    </row>
    <row r="12823" spans="1:5" x14ac:dyDescent="0.25">
      <c r="A12823">
        <f t="shared" si="1000"/>
        <v>1.2802999999998754</v>
      </c>
      <c r="B12823">
        <f t="shared" si="1001"/>
        <v>7.1428571428571747E-3</v>
      </c>
      <c r="C12823">
        <f t="shared" si="1002"/>
        <v>-4.3298697960381105E-15</v>
      </c>
      <c r="D12823">
        <f t="shared" si="1003"/>
        <v>4.2857142857142615E-2</v>
      </c>
      <c r="E12823">
        <f t="shared" si="1004"/>
        <v>4.3298697960381105E-15</v>
      </c>
    </row>
    <row r="12824" spans="1:5" x14ac:dyDescent="0.25">
      <c r="A12824">
        <f t="shared" si="1000"/>
        <v>1.2803999999998754</v>
      </c>
      <c r="B12824">
        <f t="shared" si="1001"/>
        <v>7.1428571428571747E-3</v>
      </c>
      <c r="C12824">
        <f t="shared" si="1002"/>
        <v>-4.3298697960381105E-15</v>
      </c>
      <c r="D12824">
        <f t="shared" si="1003"/>
        <v>4.2857142857142615E-2</v>
      </c>
      <c r="E12824">
        <f t="shared" si="1004"/>
        <v>4.3298697960381105E-15</v>
      </c>
    </row>
    <row r="12825" spans="1:5" x14ac:dyDescent="0.25">
      <c r="A12825">
        <f t="shared" si="1000"/>
        <v>1.2804999999998754</v>
      </c>
      <c r="B12825">
        <f t="shared" si="1001"/>
        <v>7.1428571428571747E-3</v>
      </c>
      <c r="C12825">
        <f t="shared" si="1002"/>
        <v>-4.3298697960381105E-15</v>
      </c>
      <c r="D12825">
        <f t="shared" si="1003"/>
        <v>4.2857142857142615E-2</v>
      </c>
      <c r="E12825">
        <f t="shared" si="1004"/>
        <v>4.3298697960381105E-15</v>
      </c>
    </row>
    <row r="12826" spans="1:5" x14ac:dyDescent="0.25">
      <c r="A12826">
        <f t="shared" si="1000"/>
        <v>1.2805999999998754</v>
      </c>
      <c r="B12826">
        <f t="shared" si="1001"/>
        <v>7.1428571428571747E-3</v>
      </c>
      <c r="C12826">
        <f t="shared" si="1002"/>
        <v>-4.3298697960381105E-15</v>
      </c>
      <c r="D12826">
        <f t="shared" si="1003"/>
        <v>4.2857142857142615E-2</v>
      </c>
      <c r="E12826">
        <f t="shared" si="1004"/>
        <v>4.3298697960381105E-15</v>
      </c>
    </row>
    <row r="12827" spans="1:5" x14ac:dyDescent="0.25">
      <c r="A12827">
        <f t="shared" si="1000"/>
        <v>1.2806999999998754</v>
      </c>
      <c r="B12827">
        <f t="shared" si="1001"/>
        <v>7.1428571428571747E-3</v>
      </c>
      <c r="C12827">
        <f t="shared" si="1002"/>
        <v>-4.3298697960381105E-15</v>
      </c>
      <c r="D12827">
        <f t="shared" si="1003"/>
        <v>4.2857142857142615E-2</v>
      </c>
      <c r="E12827">
        <f t="shared" si="1004"/>
        <v>4.3298697960381105E-15</v>
      </c>
    </row>
    <row r="12828" spans="1:5" x14ac:dyDescent="0.25">
      <c r="A12828">
        <f t="shared" si="1000"/>
        <v>1.2807999999998754</v>
      </c>
      <c r="B12828">
        <f t="shared" si="1001"/>
        <v>7.1428571428571747E-3</v>
      </c>
      <c r="C12828">
        <f t="shared" si="1002"/>
        <v>-4.3298697960381105E-15</v>
      </c>
      <c r="D12828">
        <f t="shared" si="1003"/>
        <v>4.2857142857142615E-2</v>
      </c>
      <c r="E12828">
        <f t="shared" si="1004"/>
        <v>4.3298697960381105E-15</v>
      </c>
    </row>
    <row r="12829" spans="1:5" x14ac:dyDescent="0.25">
      <c r="A12829">
        <f t="shared" si="1000"/>
        <v>1.2808999999998754</v>
      </c>
      <c r="B12829">
        <f t="shared" si="1001"/>
        <v>7.1428571428571747E-3</v>
      </c>
      <c r="C12829">
        <f t="shared" si="1002"/>
        <v>-4.3298697960381105E-15</v>
      </c>
      <c r="D12829">
        <f t="shared" si="1003"/>
        <v>4.2857142857142615E-2</v>
      </c>
      <c r="E12829">
        <f t="shared" si="1004"/>
        <v>4.3298697960381105E-15</v>
      </c>
    </row>
    <row r="12830" spans="1:5" x14ac:dyDescent="0.25">
      <c r="A12830">
        <f t="shared" si="1000"/>
        <v>1.2809999999998753</v>
      </c>
      <c r="B12830">
        <f t="shared" si="1001"/>
        <v>7.1428571428571747E-3</v>
      </c>
      <c r="C12830">
        <f t="shared" si="1002"/>
        <v>-4.3298697960381105E-15</v>
      </c>
      <c r="D12830">
        <f t="shared" si="1003"/>
        <v>4.2857142857142615E-2</v>
      </c>
      <c r="E12830">
        <f t="shared" si="1004"/>
        <v>4.3298697960381105E-15</v>
      </c>
    </row>
    <row r="12831" spans="1:5" x14ac:dyDescent="0.25">
      <c r="A12831">
        <f t="shared" si="1000"/>
        <v>1.2810999999998753</v>
      </c>
      <c r="B12831">
        <f t="shared" si="1001"/>
        <v>7.1428571428571747E-3</v>
      </c>
      <c r="C12831">
        <f t="shared" si="1002"/>
        <v>-4.3298697960381105E-15</v>
      </c>
      <c r="D12831">
        <f t="shared" si="1003"/>
        <v>4.2857142857142615E-2</v>
      </c>
      <c r="E12831">
        <f t="shared" si="1004"/>
        <v>4.3298697960381105E-15</v>
      </c>
    </row>
    <row r="12832" spans="1:5" x14ac:dyDescent="0.25">
      <c r="A12832">
        <f t="shared" si="1000"/>
        <v>1.2811999999998753</v>
      </c>
      <c r="B12832">
        <f t="shared" si="1001"/>
        <v>7.1428571428571747E-3</v>
      </c>
      <c r="C12832">
        <f t="shared" si="1002"/>
        <v>-4.3298697960381105E-15</v>
      </c>
      <c r="D12832">
        <f t="shared" si="1003"/>
        <v>4.2857142857142615E-2</v>
      </c>
      <c r="E12832">
        <f t="shared" si="1004"/>
        <v>4.3298697960381105E-15</v>
      </c>
    </row>
    <row r="12833" spans="1:5" x14ac:dyDescent="0.25">
      <c r="A12833">
        <f t="shared" si="1000"/>
        <v>1.2812999999998753</v>
      </c>
      <c r="B12833">
        <f t="shared" si="1001"/>
        <v>7.1428571428571747E-3</v>
      </c>
      <c r="C12833">
        <f t="shared" si="1002"/>
        <v>-4.3298697960381105E-15</v>
      </c>
      <c r="D12833">
        <f t="shared" si="1003"/>
        <v>4.2857142857142615E-2</v>
      </c>
      <c r="E12833">
        <f t="shared" si="1004"/>
        <v>4.3298697960381105E-15</v>
      </c>
    </row>
    <row r="12834" spans="1:5" x14ac:dyDescent="0.25">
      <c r="A12834">
        <f t="shared" si="1000"/>
        <v>1.2813999999998753</v>
      </c>
      <c r="B12834">
        <f t="shared" si="1001"/>
        <v>7.1428571428571747E-3</v>
      </c>
      <c r="C12834">
        <f t="shared" si="1002"/>
        <v>-4.3298697960381105E-15</v>
      </c>
      <c r="D12834">
        <f t="shared" si="1003"/>
        <v>4.2857142857142615E-2</v>
      </c>
      <c r="E12834">
        <f t="shared" si="1004"/>
        <v>4.3298697960381105E-15</v>
      </c>
    </row>
    <row r="12835" spans="1:5" x14ac:dyDescent="0.25">
      <c r="A12835">
        <f t="shared" si="1000"/>
        <v>1.2814999999998753</v>
      </c>
      <c r="B12835">
        <f t="shared" si="1001"/>
        <v>7.1428571428571747E-3</v>
      </c>
      <c r="C12835">
        <f t="shared" si="1002"/>
        <v>-4.3298697960381105E-15</v>
      </c>
      <c r="D12835">
        <f t="shared" si="1003"/>
        <v>4.2857142857142615E-2</v>
      </c>
      <c r="E12835">
        <f t="shared" si="1004"/>
        <v>4.3298697960381105E-15</v>
      </c>
    </row>
    <row r="12836" spans="1:5" x14ac:dyDescent="0.25">
      <c r="A12836">
        <f t="shared" si="1000"/>
        <v>1.2815999999998753</v>
      </c>
      <c r="B12836">
        <f t="shared" si="1001"/>
        <v>7.1428571428571747E-3</v>
      </c>
      <c r="C12836">
        <f t="shared" si="1002"/>
        <v>-4.3298697960381105E-15</v>
      </c>
      <c r="D12836">
        <f t="shared" si="1003"/>
        <v>4.2857142857142615E-2</v>
      </c>
      <c r="E12836">
        <f t="shared" si="1004"/>
        <v>4.3298697960381105E-15</v>
      </c>
    </row>
    <row r="12837" spans="1:5" x14ac:dyDescent="0.25">
      <c r="A12837">
        <f t="shared" si="1000"/>
        <v>1.2816999999998753</v>
      </c>
      <c r="B12837">
        <f t="shared" si="1001"/>
        <v>7.1428571428571747E-3</v>
      </c>
      <c r="C12837">
        <f t="shared" si="1002"/>
        <v>-4.3298697960381105E-15</v>
      </c>
      <c r="D12837">
        <f t="shared" si="1003"/>
        <v>4.2857142857142615E-2</v>
      </c>
      <c r="E12837">
        <f t="shared" si="1004"/>
        <v>4.3298697960381105E-15</v>
      </c>
    </row>
    <row r="12838" spans="1:5" x14ac:dyDescent="0.25">
      <c r="A12838">
        <f t="shared" si="1000"/>
        <v>1.2817999999998753</v>
      </c>
      <c r="B12838">
        <f t="shared" si="1001"/>
        <v>7.1428571428571747E-3</v>
      </c>
      <c r="C12838">
        <f t="shared" si="1002"/>
        <v>-4.3298697960381105E-15</v>
      </c>
      <c r="D12838">
        <f t="shared" si="1003"/>
        <v>4.2857142857142615E-2</v>
      </c>
      <c r="E12838">
        <f t="shared" si="1004"/>
        <v>4.3298697960381105E-15</v>
      </c>
    </row>
    <row r="12839" spans="1:5" x14ac:dyDescent="0.25">
      <c r="A12839">
        <f t="shared" si="1000"/>
        <v>1.2818999999998753</v>
      </c>
      <c r="B12839">
        <f t="shared" si="1001"/>
        <v>7.1428571428571747E-3</v>
      </c>
      <c r="C12839">
        <f t="shared" si="1002"/>
        <v>-4.3298697960381105E-15</v>
      </c>
      <c r="D12839">
        <f t="shared" si="1003"/>
        <v>4.2857142857142615E-2</v>
      </c>
      <c r="E12839">
        <f t="shared" si="1004"/>
        <v>4.3298697960381105E-15</v>
      </c>
    </row>
    <row r="12840" spans="1:5" x14ac:dyDescent="0.25">
      <c r="A12840">
        <f t="shared" si="1000"/>
        <v>1.2819999999998752</v>
      </c>
      <c r="B12840">
        <f t="shared" si="1001"/>
        <v>7.1428571428571747E-3</v>
      </c>
      <c r="C12840">
        <f t="shared" si="1002"/>
        <v>-4.3298697960381105E-15</v>
      </c>
      <c r="D12840">
        <f t="shared" si="1003"/>
        <v>4.2857142857142615E-2</v>
      </c>
      <c r="E12840">
        <f t="shared" si="1004"/>
        <v>4.3298697960381105E-15</v>
      </c>
    </row>
    <row r="12841" spans="1:5" x14ac:dyDescent="0.25">
      <c r="A12841">
        <f t="shared" si="1000"/>
        <v>1.2820999999998752</v>
      </c>
      <c r="B12841">
        <f t="shared" si="1001"/>
        <v>7.1428571428571747E-3</v>
      </c>
      <c r="C12841">
        <f t="shared" si="1002"/>
        <v>-4.3298697960381105E-15</v>
      </c>
      <c r="D12841">
        <f t="shared" si="1003"/>
        <v>4.2857142857142615E-2</v>
      </c>
      <c r="E12841">
        <f t="shared" si="1004"/>
        <v>4.3298697960381105E-15</v>
      </c>
    </row>
    <row r="12842" spans="1:5" x14ac:dyDescent="0.25">
      <c r="A12842">
        <f t="shared" si="1000"/>
        <v>1.2821999999998752</v>
      </c>
      <c r="B12842">
        <f t="shared" si="1001"/>
        <v>7.1428571428571747E-3</v>
      </c>
      <c r="C12842">
        <f t="shared" si="1002"/>
        <v>-4.3298697960381105E-15</v>
      </c>
      <c r="D12842">
        <f t="shared" si="1003"/>
        <v>4.2857142857142615E-2</v>
      </c>
      <c r="E12842">
        <f t="shared" si="1004"/>
        <v>4.3298697960381105E-15</v>
      </c>
    </row>
    <row r="12843" spans="1:5" x14ac:dyDescent="0.25">
      <c r="A12843">
        <f t="shared" si="1000"/>
        <v>1.2822999999998752</v>
      </c>
      <c r="B12843">
        <f t="shared" si="1001"/>
        <v>7.1428571428571747E-3</v>
      </c>
      <c r="C12843">
        <f t="shared" si="1002"/>
        <v>-4.3298697960381105E-15</v>
      </c>
      <c r="D12843">
        <f t="shared" si="1003"/>
        <v>4.2857142857142615E-2</v>
      </c>
      <c r="E12843">
        <f t="shared" si="1004"/>
        <v>4.3298697960381105E-15</v>
      </c>
    </row>
    <row r="12844" spans="1:5" x14ac:dyDescent="0.25">
      <c r="A12844">
        <f t="shared" si="1000"/>
        <v>1.2823999999998752</v>
      </c>
      <c r="B12844">
        <f t="shared" si="1001"/>
        <v>7.1428571428571747E-3</v>
      </c>
      <c r="C12844">
        <f t="shared" si="1002"/>
        <v>-4.3298697960381105E-15</v>
      </c>
      <c r="D12844">
        <f t="shared" si="1003"/>
        <v>4.2857142857142615E-2</v>
      </c>
      <c r="E12844">
        <f t="shared" si="1004"/>
        <v>4.3298697960381105E-15</v>
      </c>
    </row>
    <row r="12845" spans="1:5" x14ac:dyDescent="0.25">
      <c r="A12845">
        <f t="shared" si="1000"/>
        <v>1.2824999999998752</v>
      </c>
      <c r="B12845">
        <f t="shared" si="1001"/>
        <v>7.1428571428571747E-3</v>
      </c>
      <c r="C12845">
        <f t="shared" si="1002"/>
        <v>-4.3298697960381105E-15</v>
      </c>
      <c r="D12845">
        <f t="shared" si="1003"/>
        <v>4.2857142857142615E-2</v>
      </c>
      <c r="E12845">
        <f t="shared" si="1004"/>
        <v>4.3298697960381105E-15</v>
      </c>
    </row>
    <row r="12846" spans="1:5" x14ac:dyDescent="0.25">
      <c r="A12846">
        <f t="shared" si="1000"/>
        <v>1.2825999999998752</v>
      </c>
      <c r="B12846">
        <f t="shared" si="1001"/>
        <v>7.1428571428571747E-3</v>
      </c>
      <c r="C12846">
        <f t="shared" si="1002"/>
        <v>-4.3298697960381105E-15</v>
      </c>
      <c r="D12846">
        <f t="shared" si="1003"/>
        <v>4.2857142857142615E-2</v>
      </c>
      <c r="E12846">
        <f t="shared" si="1004"/>
        <v>4.3298697960381105E-15</v>
      </c>
    </row>
    <row r="12847" spans="1:5" x14ac:dyDescent="0.25">
      <c r="A12847">
        <f t="shared" si="1000"/>
        <v>1.2826999999998752</v>
      </c>
      <c r="B12847">
        <f t="shared" si="1001"/>
        <v>7.1428571428571747E-3</v>
      </c>
      <c r="C12847">
        <f t="shared" si="1002"/>
        <v>-4.3298697960381105E-15</v>
      </c>
      <c r="D12847">
        <f t="shared" si="1003"/>
        <v>4.2857142857142615E-2</v>
      </c>
      <c r="E12847">
        <f t="shared" si="1004"/>
        <v>4.3298697960381105E-15</v>
      </c>
    </row>
    <row r="12848" spans="1:5" x14ac:dyDescent="0.25">
      <c r="A12848">
        <f t="shared" si="1000"/>
        <v>1.2827999999998752</v>
      </c>
      <c r="B12848">
        <f t="shared" si="1001"/>
        <v>7.1428571428571747E-3</v>
      </c>
      <c r="C12848">
        <f t="shared" si="1002"/>
        <v>-4.3298697960381105E-15</v>
      </c>
      <c r="D12848">
        <f t="shared" si="1003"/>
        <v>4.2857142857142615E-2</v>
      </c>
      <c r="E12848">
        <f t="shared" si="1004"/>
        <v>4.3298697960381105E-15</v>
      </c>
    </row>
    <row r="12849" spans="1:5" x14ac:dyDescent="0.25">
      <c r="A12849">
        <f t="shared" si="1000"/>
        <v>1.2828999999998751</v>
      </c>
      <c r="B12849">
        <f t="shared" si="1001"/>
        <v>7.1428571428571747E-3</v>
      </c>
      <c r="C12849">
        <f t="shared" si="1002"/>
        <v>-4.3298697960381105E-15</v>
      </c>
      <c r="D12849">
        <f t="shared" si="1003"/>
        <v>4.2857142857142615E-2</v>
      </c>
      <c r="E12849">
        <f t="shared" si="1004"/>
        <v>4.3298697960381105E-15</v>
      </c>
    </row>
    <row r="12850" spans="1:5" x14ac:dyDescent="0.25">
      <c r="A12850">
        <f t="shared" si="1000"/>
        <v>1.2829999999998751</v>
      </c>
      <c r="B12850">
        <f t="shared" si="1001"/>
        <v>7.1428571428571747E-3</v>
      </c>
      <c r="C12850">
        <f t="shared" si="1002"/>
        <v>-4.3298697960381105E-15</v>
      </c>
      <c r="D12850">
        <f t="shared" si="1003"/>
        <v>4.2857142857142615E-2</v>
      </c>
      <c r="E12850">
        <f t="shared" si="1004"/>
        <v>4.3298697960381105E-15</v>
      </c>
    </row>
    <row r="12851" spans="1:5" x14ac:dyDescent="0.25">
      <c r="A12851">
        <f t="shared" si="1000"/>
        <v>1.2830999999998751</v>
      </c>
      <c r="B12851">
        <f t="shared" si="1001"/>
        <v>7.1428571428571747E-3</v>
      </c>
      <c r="C12851">
        <f t="shared" si="1002"/>
        <v>-4.3298697960381105E-15</v>
      </c>
      <c r="D12851">
        <f t="shared" si="1003"/>
        <v>4.2857142857142615E-2</v>
      </c>
      <c r="E12851">
        <f t="shared" si="1004"/>
        <v>4.3298697960381105E-15</v>
      </c>
    </row>
    <row r="12852" spans="1:5" x14ac:dyDescent="0.25">
      <c r="A12852">
        <f t="shared" si="1000"/>
        <v>1.2831999999998751</v>
      </c>
      <c r="B12852">
        <f t="shared" si="1001"/>
        <v>7.1428571428571747E-3</v>
      </c>
      <c r="C12852">
        <f t="shared" si="1002"/>
        <v>-4.3298697960381105E-15</v>
      </c>
      <c r="D12852">
        <f t="shared" si="1003"/>
        <v>4.2857142857142615E-2</v>
      </c>
      <c r="E12852">
        <f t="shared" si="1004"/>
        <v>4.3298697960381105E-15</v>
      </c>
    </row>
    <row r="12853" spans="1:5" x14ac:dyDescent="0.25">
      <c r="A12853">
        <f t="shared" si="1000"/>
        <v>1.2832999999998751</v>
      </c>
      <c r="B12853">
        <f t="shared" si="1001"/>
        <v>7.1428571428571747E-3</v>
      </c>
      <c r="C12853">
        <f t="shared" si="1002"/>
        <v>-4.3298697960381105E-15</v>
      </c>
      <c r="D12853">
        <f t="shared" si="1003"/>
        <v>4.2857142857142615E-2</v>
      </c>
      <c r="E12853">
        <f t="shared" si="1004"/>
        <v>4.3298697960381105E-15</v>
      </c>
    </row>
    <row r="12854" spans="1:5" x14ac:dyDescent="0.25">
      <c r="A12854">
        <f t="shared" si="1000"/>
        <v>1.2833999999998751</v>
      </c>
      <c r="B12854">
        <f t="shared" si="1001"/>
        <v>7.1428571428571747E-3</v>
      </c>
      <c r="C12854">
        <f t="shared" si="1002"/>
        <v>-4.3298697960381105E-15</v>
      </c>
      <c r="D12854">
        <f t="shared" si="1003"/>
        <v>4.2857142857142615E-2</v>
      </c>
      <c r="E12854">
        <f t="shared" si="1004"/>
        <v>4.3298697960381105E-15</v>
      </c>
    </row>
    <row r="12855" spans="1:5" x14ac:dyDescent="0.25">
      <c r="A12855">
        <f t="shared" si="1000"/>
        <v>1.2834999999998751</v>
      </c>
      <c r="B12855">
        <f t="shared" si="1001"/>
        <v>7.1428571428571747E-3</v>
      </c>
      <c r="C12855">
        <f t="shared" si="1002"/>
        <v>-4.3298697960381105E-15</v>
      </c>
      <c r="D12855">
        <f t="shared" si="1003"/>
        <v>4.2857142857142615E-2</v>
      </c>
      <c r="E12855">
        <f t="shared" si="1004"/>
        <v>4.3298697960381105E-15</v>
      </c>
    </row>
    <row r="12856" spans="1:5" x14ac:dyDescent="0.25">
      <c r="A12856">
        <f t="shared" si="1000"/>
        <v>1.2835999999998751</v>
      </c>
      <c r="B12856">
        <f t="shared" si="1001"/>
        <v>7.1428571428571747E-3</v>
      </c>
      <c r="C12856">
        <f t="shared" si="1002"/>
        <v>-4.3298697960381105E-15</v>
      </c>
      <c r="D12856">
        <f t="shared" si="1003"/>
        <v>4.2857142857142615E-2</v>
      </c>
      <c r="E12856">
        <f t="shared" si="1004"/>
        <v>4.3298697960381105E-15</v>
      </c>
    </row>
    <row r="12857" spans="1:5" x14ac:dyDescent="0.25">
      <c r="A12857">
        <f t="shared" si="1000"/>
        <v>1.2836999999998751</v>
      </c>
      <c r="B12857">
        <f t="shared" si="1001"/>
        <v>7.1428571428571747E-3</v>
      </c>
      <c r="C12857">
        <f t="shared" si="1002"/>
        <v>-4.3298697960381105E-15</v>
      </c>
      <c r="D12857">
        <f t="shared" si="1003"/>
        <v>4.2857142857142615E-2</v>
      </c>
      <c r="E12857">
        <f t="shared" si="1004"/>
        <v>4.3298697960381105E-15</v>
      </c>
    </row>
    <row r="12858" spans="1:5" x14ac:dyDescent="0.25">
      <c r="A12858">
        <f t="shared" si="1000"/>
        <v>1.283799999999875</v>
      </c>
      <c r="B12858">
        <f t="shared" si="1001"/>
        <v>7.1428571428571747E-3</v>
      </c>
      <c r="C12858">
        <f t="shared" si="1002"/>
        <v>-4.3298697960381105E-15</v>
      </c>
      <c r="D12858">
        <f t="shared" si="1003"/>
        <v>4.2857142857142615E-2</v>
      </c>
      <c r="E12858">
        <f t="shared" si="1004"/>
        <v>4.3298697960381105E-15</v>
      </c>
    </row>
    <row r="12859" spans="1:5" x14ac:dyDescent="0.25">
      <c r="A12859">
        <f t="shared" si="1000"/>
        <v>1.283899999999875</v>
      </c>
      <c r="B12859">
        <f t="shared" si="1001"/>
        <v>7.1428571428571747E-3</v>
      </c>
      <c r="C12859">
        <f t="shared" si="1002"/>
        <v>-4.3298697960381105E-15</v>
      </c>
      <c r="D12859">
        <f t="shared" si="1003"/>
        <v>4.2857142857142615E-2</v>
      </c>
      <c r="E12859">
        <f t="shared" si="1004"/>
        <v>4.3298697960381105E-15</v>
      </c>
    </row>
    <row r="12860" spans="1:5" x14ac:dyDescent="0.25">
      <c r="A12860">
        <f t="shared" si="1000"/>
        <v>1.283999999999875</v>
      </c>
      <c r="B12860">
        <f t="shared" si="1001"/>
        <v>7.1428571428571747E-3</v>
      </c>
      <c r="C12860">
        <f t="shared" si="1002"/>
        <v>-4.3298697960381105E-15</v>
      </c>
      <c r="D12860">
        <f t="shared" si="1003"/>
        <v>4.2857142857142615E-2</v>
      </c>
      <c r="E12860">
        <f t="shared" si="1004"/>
        <v>4.3298697960381105E-15</v>
      </c>
    </row>
    <row r="12861" spans="1:5" x14ac:dyDescent="0.25">
      <c r="A12861">
        <f t="shared" si="1000"/>
        <v>1.284099999999875</v>
      </c>
      <c r="B12861">
        <f t="shared" si="1001"/>
        <v>7.1428571428571747E-3</v>
      </c>
      <c r="C12861">
        <f t="shared" si="1002"/>
        <v>-4.3298697960381105E-15</v>
      </c>
      <c r="D12861">
        <f t="shared" si="1003"/>
        <v>4.2857142857142615E-2</v>
      </c>
      <c r="E12861">
        <f t="shared" si="1004"/>
        <v>4.3298697960381105E-15</v>
      </c>
    </row>
    <row r="12862" spans="1:5" x14ac:dyDescent="0.25">
      <c r="A12862">
        <f t="shared" si="1000"/>
        <v>1.284199999999875</v>
      </c>
      <c r="B12862">
        <f t="shared" si="1001"/>
        <v>7.1428571428571747E-3</v>
      </c>
      <c r="C12862">
        <f t="shared" si="1002"/>
        <v>-4.3298697960381105E-15</v>
      </c>
      <c r="D12862">
        <f t="shared" si="1003"/>
        <v>4.2857142857142615E-2</v>
      </c>
      <c r="E12862">
        <f t="shared" si="1004"/>
        <v>4.3298697960381105E-15</v>
      </c>
    </row>
    <row r="12863" spans="1:5" x14ac:dyDescent="0.25">
      <c r="A12863">
        <f t="shared" si="1000"/>
        <v>1.284299999999875</v>
      </c>
      <c r="B12863">
        <f t="shared" si="1001"/>
        <v>7.1428571428571747E-3</v>
      </c>
      <c r="C12863">
        <f t="shared" si="1002"/>
        <v>-4.3298697960381105E-15</v>
      </c>
      <c r="D12863">
        <f t="shared" si="1003"/>
        <v>4.2857142857142615E-2</v>
      </c>
      <c r="E12863">
        <f t="shared" si="1004"/>
        <v>4.3298697960381105E-15</v>
      </c>
    </row>
    <row r="12864" spans="1:5" x14ac:dyDescent="0.25">
      <c r="A12864">
        <f t="shared" si="1000"/>
        <v>1.284399999999875</v>
      </c>
      <c r="B12864">
        <f t="shared" si="1001"/>
        <v>7.1428571428571747E-3</v>
      </c>
      <c r="C12864">
        <f t="shared" si="1002"/>
        <v>-4.3298697960381105E-15</v>
      </c>
      <c r="D12864">
        <f t="shared" si="1003"/>
        <v>4.2857142857142615E-2</v>
      </c>
      <c r="E12864">
        <f t="shared" si="1004"/>
        <v>4.3298697960381105E-15</v>
      </c>
    </row>
    <row r="12865" spans="1:5" x14ac:dyDescent="0.25">
      <c r="A12865">
        <f t="shared" si="1000"/>
        <v>1.284499999999875</v>
      </c>
      <c r="B12865">
        <f t="shared" si="1001"/>
        <v>7.1428571428571747E-3</v>
      </c>
      <c r="C12865">
        <f t="shared" si="1002"/>
        <v>-4.3298697960381105E-15</v>
      </c>
      <c r="D12865">
        <f t="shared" si="1003"/>
        <v>4.2857142857142615E-2</v>
      </c>
      <c r="E12865">
        <f t="shared" si="1004"/>
        <v>4.3298697960381105E-15</v>
      </c>
    </row>
    <row r="12866" spans="1:5" x14ac:dyDescent="0.25">
      <c r="A12866">
        <f t="shared" si="1000"/>
        <v>1.284599999999875</v>
      </c>
      <c r="B12866">
        <f t="shared" si="1001"/>
        <v>7.1428571428571747E-3</v>
      </c>
      <c r="C12866">
        <f t="shared" si="1002"/>
        <v>-4.3298697960381105E-15</v>
      </c>
      <c r="D12866">
        <f t="shared" si="1003"/>
        <v>4.2857142857142615E-2</v>
      </c>
      <c r="E12866">
        <f t="shared" si="1004"/>
        <v>4.3298697960381105E-15</v>
      </c>
    </row>
    <row r="12867" spans="1:5" x14ac:dyDescent="0.25">
      <c r="A12867">
        <f t="shared" si="1000"/>
        <v>1.2846999999998749</v>
      </c>
      <c r="B12867">
        <f t="shared" si="1001"/>
        <v>7.1428571428571747E-3</v>
      </c>
      <c r="C12867">
        <f t="shared" si="1002"/>
        <v>-4.3298697960381105E-15</v>
      </c>
      <c r="D12867">
        <f t="shared" si="1003"/>
        <v>4.2857142857142615E-2</v>
      </c>
      <c r="E12867">
        <f t="shared" si="1004"/>
        <v>4.3298697960381105E-15</v>
      </c>
    </row>
    <row r="12868" spans="1:5" x14ac:dyDescent="0.25">
      <c r="A12868">
        <f t="shared" si="1000"/>
        <v>1.2847999999998749</v>
      </c>
      <c r="B12868">
        <f t="shared" si="1001"/>
        <v>7.1428571428571747E-3</v>
      </c>
      <c r="C12868">
        <f t="shared" si="1002"/>
        <v>-4.3298697960381105E-15</v>
      </c>
      <c r="D12868">
        <f t="shared" si="1003"/>
        <v>4.2857142857142615E-2</v>
      </c>
      <c r="E12868">
        <f t="shared" si="1004"/>
        <v>4.3298697960381105E-15</v>
      </c>
    </row>
    <row r="12869" spans="1:5" x14ac:dyDescent="0.25">
      <c r="A12869">
        <f t="shared" si="1000"/>
        <v>1.2848999999998749</v>
      </c>
      <c r="B12869">
        <f t="shared" si="1001"/>
        <v>7.1428571428571747E-3</v>
      </c>
      <c r="C12869">
        <f t="shared" si="1002"/>
        <v>-4.3298697960381105E-15</v>
      </c>
      <c r="D12869">
        <f t="shared" si="1003"/>
        <v>4.2857142857142615E-2</v>
      </c>
      <c r="E12869">
        <f t="shared" si="1004"/>
        <v>4.3298697960381105E-15</v>
      </c>
    </row>
    <row r="12870" spans="1:5" x14ac:dyDescent="0.25">
      <c r="A12870">
        <f t="shared" si="1000"/>
        <v>1.2849999999998749</v>
      </c>
      <c r="B12870">
        <f t="shared" si="1001"/>
        <v>7.1428571428571747E-3</v>
      </c>
      <c r="C12870">
        <f t="shared" si="1002"/>
        <v>-4.3298697960381105E-15</v>
      </c>
      <c r="D12870">
        <f t="shared" si="1003"/>
        <v>4.2857142857142615E-2</v>
      </c>
      <c r="E12870">
        <f t="shared" si="1004"/>
        <v>4.3298697960381105E-15</v>
      </c>
    </row>
    <row r="12871" spans="1:5" x14ac:dyDescent="0.25">
      <c r="A12871">
        <f t="shared" si="1000"/>
        <v>1.2850999999998749</v>
      </c>
      <c r="B12871">
        <f t="shared" si="1001"/>
        <v>7.1428571428571747E-3</v>
      </c>
      <c r="C12871">
        <f t="shared" si="1002"/>
        <v>-4.3298697960381105E-15</v>
      </c>
      <c r="D12871">
        <f t="shared" si="1003"/>
        <v>4.2857142857142615E-2</v>
      </c>
      <c r="E12871">
        <f t="shared" si="1004"/>
        <v>4.3298697960381105E-15</v>
      </c>
    </row>
    <row r="12872" spans="1:5" x14ac:dyDescent="0.25">
      <c r="A12872">
        <f t="shared" si="1000"/>
        <v>1.2851999999998749</v>
      </c>
      <c r="B12872">
        <f t="shared" si="1001"/>
        <v>7.1428571428571747E-3</v>
      </c>
      <c r="C12872">
        <f t="shared" si="1002"/>
        <v>-4.3298697960381105E-15</v>
      </c>
      <c r="D12872">
        <f t="shared" si="1003"/>
        <v>4.2857142857142615E-2</v>
      </c>
      <c r="E12872">
        <f t="shared" si="1004"/>
        <v>4.3298697960381105E-15</v>
      </c>
    </row>
    <row r="12873" spans="1:5" x14ac:dyDescent="0.25">
      <c r="A12873">
        <f t="shared" si="1000"/>
        <v>1.2852999999998749</v>
      </c>
      <c r="B12873">
        <f t="shared" si="1001"/>
        <v>7.1428571428571747E-3</v>
      </c>
      <c r="C12873">
        <f t="shared" si="1002"/>
        <v>-4.3298697960381105E-15</v>
      </c>
      <c r="D12873">
        <f t="shared" si="1003"/>
        <v>4.2857142857142615E-2</v>
      </c>
      <c r="E12873">
        <f t="shared" si="1004"/>
        <v>4.3298697960381105E-15</v>
      </c>
    </row>
    <row r="12874" spans="1:5" x14ac:dyDescent="0.25">
      <c r="A12874">
        <f t="shared" si="1000"/>
        <v>1.2853999999998749</v>
      </c>
      <c r="B12874">
        <f t="shared" si="1001"/>
        <v>7.1428571428571747E-3</v>
      </c>
      <c r="C12874">
        <f t="shared" si="1002"/>
        <v>-4.3298697960381105E-15</v>
      </c>
      <c r="D12874">
        <f t="shared" si="1003"/>
        <v>4.2857142857142615E-2</v>
      </c>
      <c r="E12874">
        <f t="shared" si="1004"/>
        <v>4.3298697960381105E-15</v>
      </c>
    </row>
    <row r="12875" spans="1:5" x14ac:dyDescent="0.25">
      <c r="A12875">
        <f t="shared" si="1000"/>
        <v>1.2854999999998749</v>
      </c>
      <c r="B12875">
        <f t="shared" si="1001"/>
        <v>7.1428571428571747E-3</v>
      </c>
      <c r="C12875">
        <f t="shared" si="1002"/>
        <v>-4.3298697960381105E-15</v>
      </c>
      <c r="D12875">
        <f t="shared" si="1003"/>
        <v>4.2857142857142615E-2</v>
      </c>
      <c r="E12875">
        <f t="shared" si="1004"/>
        <v>4.3298697960381105E-15</v>
      </c>
    </row>
    <row r="12876" spans="1:5" x14ac:dyDescent="0.25">
      <c r="A12876">
        <f t="shared" si="1000"/>
        <v>1.2855999999998748</v>
      </c>
      <c r="B12876">
        <f t="shared" si="1001"/>
        <v>7.1428571428571747E-3</v>
      </c>
      <c r="C12876">
        <f t="shared" si="1002"/>
        <v>-4.3298697960381105E-15</v>
      </c>
      <c r="D12876">
        <f t="shared" si="1003"/>
        <v>4.2857142857142615E-2</v>
      </c>
      <c r="E12876">
        <f t="shared" si="1004"/>
        <v>4.3298697960381105E-15</v>
      </c>
    </row>
    <row r="12877" spans="1:5" x14ac:dyDescent="0.25">
      <c r="A12877">
        <f t="shared" si="1000"/>
        <v>1.2856999999998748</v>
      </c>
      <c r="B12877">
        <f t="shared" si="1001"/>
        <v>7.1428571428571747E-3</v>
      </c>
      <c r="C12877">
        <f t="shared" si="1002"/>
        <v>-4.3298697960381105E-15</v>
      </c>
      <c r="D12877">
        <f t="shared" si="1003"/>
        <v>4.2857142857142615E-2</v>
      </c>
      <c r="E12877">
        <f t="shared" si="1004"/>
        <v>4.3298697960381105E-15</v>
      </c>
    </row>
    <row r="12878" spans="1:5" x14ac:dyDescent="0.25">
      <c r="A12878">
        <f t="shared" si="1000"/>
        <v>1.2857999999998748</v>
      </c>
      <c r="B12878">
        <f t="shared" si="1001"/>
        <v>7.1428571428571747E-3</v>
      </c>
      <c r="C12878">
        <f t="shared" si="1002"/>
        <v>-4.3298697960381105E-15</v>
      </c>
      <c r="D12878">
        <f t="shared" si="1003"/>
        <v>4.2857142857142615E-2</v>
      </c>
      <c r="E12878">
        <f t="shared" si="1004"/>
        <v>4.3298697960381105E-15</v>
      </c>
    </row>
    <row r="12879" spans="1:5" x14ac:dyDescent="0.25">
      <c r="A12879">
        <f t="shared" si="1000"/>
        <v>1.2858999999998748</v>
      </c>
      <c r="B12879">
        <f t="shared" si="1001"/>
        <v>7.1428571428571747E-3</v>
      </c>
      <c r="C12879">
        <f t="shared" si="1002"/>
        <v>-4.3298697960381105E-15</v>
      </c>
      <c r="D12879">
        <f t="shared" si="1003"/>
        <v>4.2857142857142615E-2</v>
      </c>
      <c r="E12879">
        <f t="shared" si="1004"/>
        <v>4.3298697960381105E-15</v>
      </c>
    </row>
    <row r="12880" spans="1:5" x14ac:dyDescent="0.25">
      <c r="A12880">
        <f t="shared" si="1000"/>
        <v>1.2859999999998748</v>
      </c>
      <c r="B12880">
        <f t="shared" si="1001"/>
        <v>7.1428571428571747E-3</v>
      </c>
      <c r="C12880">
        <f t="shared" si="1002"/>
        <v>-4.3298697960381105E-15</v>
      </c>
      <c r="D12880">
        <f t="shared" si="1003"/>
        <v>4.2857142857142615E-2</v>
      </c>
      <c r="E12880">
        <f t="shared" si="1004"/>
        <v>4.3298697960381105E-15</v>
      </c>
    </row>
    <row r="12881" spans="1:5" x14ac:dyDescent="0.25">
      <c r="A12881">
        <f t="shared" si="1000"/>
        <v>1.2860999999998748</v>
      </c>
      <c r="B12881">
        <f t="shared" si="1001"/>
        <v>7.1428571428571747E-3</v>
      </c>
      <c r="C12881">
        <f t="shared" si="1002"/>
        <v>-4.3298697960381105E-15</v>
      </c>
      <c r="D12881">
        <f t="shared" si="1003"/>
        <v>4.2857142857142615E-2</v>
      </c>
      <c r="E12881">
        <f t="shared" si="1004"/>
        <v>4.3298697960381105E-15</v>
      </c>
    </row>
    <row r="12882" spans="1:5" x14ac:dyDescent="0.25">
      <c r="A12882">
        <f t="shared" si="1000"/>
        <v>1.2861999999998748</v>
      </c>
      <c r="B12882">
        <f t="shared" si="1001"/>
        <v>7.1428571428571747E-3</v>
      </c>
      <c r="C12882">
        <f t="shared" si="1002"/>
        <v>-4.3298697960381105E-15</v>
      </c>
      <c r="D12882">
        <f t="shared" si="1003"/>
        <v>4.2857142857142615E-2</v>
      </c>
      <c r="E12882">
        <f t="shared" si="1004"/>
        <v>4.3298697960381105E-15</v>
      </c>
    </row>
    <row r="12883" spans="1:5" x14ac:dyDescent="0.25">
      <c r="A12883">
        <f t="shared" si="1000"/>
        <v>1.2862999999998748</v>
      </c>
      <c r="B12883">
        <f t="shared" si="1001"/>
        <v>7.1428571428571747E-3</v>
      </c>
      <c r="C12883">
        <f t="shared" si="1002"/>
        <v>-4.3298697960381105E-15</v>
      </c>
      <c r="D12883">
        <f t="shared" si="1003"/>
        <v>4.2857142857142615E-2</v>
      </c>
      <c r="E12883">
        <f t="shared" si="1004"/>
        <v>4.3298697960381105E-15</v>
      </c>
    </row>
    <row r="12884" spans="1:5" x14ac:dyDescent="0.25">
      <c r="A12884">
        <f t="shared" si="1000"/>
        <v>1.2863999999998748</v>
      </c>
      <c r="B12884">
        <f t="shared" si="1001"/>
        <v>7.1428571428571747E-3</v>
      </c>
      <c r="C12884">
        <f t="shared" si="1002"/>
        <v>-4.3298697960381105E-15</v>
      </c>
      <c r="D12884">
        <f t="shared" si="1003"/>
        <v>4.2857142857142615E-2</v>
      </c>
      <c r="E12884">
        <f t="shared" si="1004"/>
        <v>4.3298697960381105E-15</v>
      </c>
    </row>
    <row r="12885" spans="1:5" x14ac:dyDescent="0.25">
      <c r="A12885">
        <f t="shared" si="1000"/>
        <v>1.2864999999998747</v>
      </c>
      <c r="B12885">
        <f t="shared" si="1001"/>
        <v>7.1428571428571747E-3</v>
      </c>
      <c r="C12885">
        <f t="shared" si="1002"/>
        <v>-4.3298697960381105E-15</v>
      </c>
      <c r="D12885">
        <f t="shared" si="1003"/>
        <v>4.2857142857142615E-2</v>
      </c>
      <c r="E12885">
        <f t="shared" si="1004"/>
        <v>4.3298697960381105E-15</v>
      </c>
    </row>
    <row r="12886" spans="1:5" x14ac:dyDescent="0.25">
      <c r="A12886">
        <f t="shared" ref="A12886:A12949" si="1005">A12885+$B$11</f>
        <v>1.2865999999998747</v>
      </c>
      <c r="B12886">
        <f t="shared" ref="B12886:B12949" si="1006">B12885+C12885*$B$11</f>
        <v>7.1428571428571747E-3</v>
      </c>
      <c r="C12886">
        <f t="shared" ref="C12886:C12949" si="1007">-$B$12*B12886+$B$13*D12886</f>
        <v>-4.3298697960381105E-15</v>
      </c>
      <c r="D12886">
        <f t="shared" ref="D12886:D12949" si="1008">D12885+E12885*$B$11</f>
        <v>4.2857142857142615E-2</v>
      </c>
      <c r="E12886">
        <f t="shared" ref="E12886:E12949" si="1009">$B$12*B12886-$B$13*D12886</f>
        <v>4.3298697960381105E-15</v>
      </c>
    </row>
    <row r="12887" spans="1:5" x14ac:dyDescent="0.25">
      <c r="A12887">
        <f t="shared" si="1005"/>
        <v>1.2866999999998747</v>
      </c>
      <c r="B12887">
        <f t="shared" si="1006"/>
        <v>7.1428571428571747E-3</v>
      </c>
      <c r="C12887">
        <f t="shared" si="1007"/>
        <v>-4.3298697960381105E-15</v>
      </c>
      <c r="D12887">
        <f t="shared" si="1008"/>
        <v>4.2857142857142615E-2</v>
      </c>
      <c r="E12887">
        <f t="shared" si="1009"/>
        <v>4.3298697960381105E-15</v>
      </c>
    </row>
    <row r="12888" spans="1:5" x14ac:dyDescent="0.25">
      <c r="A12888">
        <f t="shared" si="1005"/>
        <v>1.2867999999998747</v>
      </c>
      <c r="B12888">
        <f t="shared" si="1006"/>
        <v>7.1428571428571747E-3</v>
      </c>
      <c r="C12888">
        <f t="shared" si="1007"/>
        <v>-4.3298697960381105E-15</v>
      </c>
      <c r="D12888">
        <f t="shared" si="1008"/>
        <v>4.2857142857142615E-2</v>
      </c>
      <c r="E12888">
        <f t="shared" si="1009"/>
        <v>4.3298697960381105E-15</v>
      </c>
    </row>
    <row r="12889" spans="1:5" x14ac:dyDescent="0.25">
      <c r="A12889">
        <f t="shared" si="1005"/>
        <v>1.2868999999998747</v>
      </c>
      <c r="B12889">
        <f t="shared" si="1006"/>
        <v>7.1428571428571747E-3</v>
      </c>
      <c r="C12889">
        <f t="shared" si="1007"/>
        <v>-4.3298697960381105E-15</v>
      </c>
      <c r="D12889">
        <f t="shared" si="1008"/>
        <v>4.2857142857142615E-2</v>
      </c>
      <c r="E12889">
        <f t="shared" si="1009"/>
        <v>4.3298697960381105E-15</v>
      </c>
    </row>
    <row r="12890" spans="1:5" x14ac:dyDescent="0.25">
      <c r="A12890">
        <f t="shared" si="1005"/>
        <v>1.2869999999998747</v>
      </c>
      <c r="B12890">
        <f t="shared" si="1006"/>
        <v>7.1428571428571747E-3</v>
      </c>
      <c r="C12890">
        <f t="shared" si="1007"/>
        <v>-4.3298697960381105E-15</v>
      </c>
      <c r="D12890">
        <f t="shared" si="1008"/>
        <v>4.2857142857142615E-2</v>
      </c>
      <c r="E12890">
        <f t="shared" si="1009"/>
        <v>4.3298697960381105E-15</v>
      </c>
    </row>
    <row r="12891" spans="1:5" x14ac:dyDescent="0.25">
      <c r="A12891">
        <f t="shared" si="1005"/>
        <v>1.2870999999998747</v>
      </c>
      <c r="B12891">
        <f t="shared" si="1006"/>
        <v>7.1428571428571747E-3</v>
      </c>
      <c r="C12891">
        <f t="shared" si="1007"/>
        <v>-4.3298697960381105E-15</v>
      </c>
      <c r="D12891">
        <f t="shared" si="1008"/>
        <v>4.2857142857142615E-2</v>
      </c>
      <c r="E12891">
        <f t="shared" si="1009"/>
        <v>4.3298697960381105E-15</v>
      </c>
    </row>
    <row r="12892" spans="1:5" x14ac:dyDescent="0.25">
      <c r="A12892">
        <f t="shared" si="1005"/>
        <v>1.2871999999998747</v>
      </c>
      <c r="B12892">
        <f t="shared" si="1006"/>
        <v>7.1428571428571747E-3</v>
      </c>
      <c r="C12892">
        <f t="shared" si="1007"/>
        <v>-4.3298697960381105E-15</v>
      </c>
      <c r="D12892">
        <f t="shared" si="1008"/>
        <v>4.2857142857142615E-2</v>
      </c>
      <c r="E12892">
        <f t="shared" si="1009"/>
        <v>4.3298697960381105E-15</v>
      </c>
    </row>
    <row r="12893" spans="1:5" x14ac:dyDescent="0.25">
      <c r="A12893">
        <f t="shared" si="1005"/>
        <v>1.2872999999998747</v>
      </c>
      <c r="B12893">
        <f t="shared" si="1006"/>
        <v>7.1428571428571747E-3</v>
      </c>
      <c r="C12893">
        <f t="shared" si="1007"/>
        <v>-4.3298697960381105E-15</v>
      </c>
      <c r="D12893">
        <f t="shared" si="1008"/>
        <v>4.2857142857142615E-2</v>
      </c>
      <c r="E12893">
        <f t="shared" si="1009"/>
        <v>4.3298697960381105E-15</v>
      </c>
    </row>
    <row r="12894" spans="1:5" x14ac:dyDescent="0.25">
      <c r="A12894">
        <f t="shared" si="1005"/>
        <v>1.2873999999998746</v>
      </c>
      <c r="B12894">
        <f t="shared" si="1006"/>
        <v>7.1428571428571747E-3</v>
      </c>
      <c r="C12894">
        <f t="shared" si="1007"/>
        <v>-4.3298697960381105E-15</v>
      </c>
      <c r="D12894">
        <f t="shared" si="1008"/>
        <v>4.2857142857142615E-2</v>
      </c>
      <c r="E12894">
        <f t="shared" si="1009"/>
        <v>4.3298697960381105E-15</v>
      </c>
    </row>
    <row r="12895" spans="1:5" x14ac:dyDescent="0.25">
      <c r="A12895">
        <f t="shared" si="1005"/>
        <v>1.2874999999998746</v>
      </c>
      <c r="B12895">
        <f t="shared" si="1006"/>
        <v>7.1428571428571747E-3</v>
      </c>
      <c r="C12895">
        <f t="shared" si="1007"/>
        <v>-4.3298697960381105E-15</v>
      </c>
      <c r="D12895">
        <f t="shared" si="1008"/>
        <v>4.2857142857142615E-2</v>
      </c>
      <c r="E12895">
        <f t="shared" si="1009"/>
        <v>4.3298697960381105E-15</v>
      </c>
    </row>
    <row r="12896" spans="1:5" x14ac:dyDescent="0.25">
      <c r="A12896">
        <f t="shared" si="1005"/>
        <v>1.2875999999998746</v>
      </c>
      <c r="B12896">
        <f t="shared" si="1006"/>
        <v>7.1428571428571747E-3</v>
      </c>
      <c r="C12896">
        <f t="shared" si="1007"/>
        <v>-4.3298697960381105E-15</v>
      </c>
      <c r="D12896">
        <f t="shared" si="1008"/>
        <v>4.2857142857142615E-2</v>
      </c>
      <c r="E12896">
        <f t="shared" si="1009"/>
        <v>4.3298697960381105E-15</v>
      </c>
    </row>
    <row r="12897" spans="1:5" x14ac:dyDescent="0.25">
      <c r="A12897">
        <f t="shared" si="1005"/>
        <v>1.2876999999998746</v>
      </c>
      <c r="B12897">
        <f t="shared" si="1006"/>
        <v>7.1428571428571747E-3</v>
      </c>
      <c r="C12897">
        <f t="shared" si="1007"/>
        <v>-4.3298697960381105E-15</v>
      </c>
      <c r="D12897">
        <f t="shared" si="1008"/>
        <v>4.2857142857142615E-2</v>
      </c>
      <c r="E12897">
        <f t="shared" si="1009"/>
        <v>4.3298697960381105E-15</v>
      </c>
    </row>
    <row r="12898" spans="1:5" x14ac:dyDescent="0.25">
      <c r="A12898">
        <f t="shared" si="1005"/>
        <v>1.2877999999998746</v>
      </c>
      <c r="B12898">
        <f t="shared" si="1006"/>
        <v>7.1428571428571747E-3</v>
      </c>
      <c r="C12898">
        <f t="shared" si="1007"/>
        <v>-4.3298697960381105E-15</v>
      </c>
      <c r="D12898">
        <f t="shared" si="1008"/>
        <v>4.2857142857142615E-2</v>
      </c>
      <c r="E12898">
        <f t="shared" si="1009"/>
        <v>4.3298697960381105E-15</v>
      </c>
    </row>
    <row r="12899" spans="1:5" x14ac:dyDescent="0.25">
      <c r="A12899">
        <f t="shared" si="1005"/>
        <v>1.2878999999998746</v>
      </c>
      <c r="B12899">
        <f t="shared" si="1006"/>
        <v>7.1428571428571747E-3</v>
      </c>
      <c r="C12899">
        <f t="shared" si="1007"/>
        <v>-4.3298697960381105E-15</v>
      </c>
      <c r="D12899">
        <f t="shared" si="1008"/>
        <v>4.2857142857142615E-2</v>
      </c>
      <c r="E12899">
        <f t="shared" si="1009"/>
        <v>4.3298697960381105E-15</v>
      </c>
    </row>
    <row r="12900" spans="1:5" x14ac:dyDescent="0.25">
      <c r="A12900">
        <f t="shared" si="1005"/>
        <v>1.2879999999998746</v>
      </c>
      <c r="B12900">
        <f t="shared" si="1006"/>
        <v>7.1428571428571747E-3</v>
      </c>
      <c r="C12900">
        <f t="shared" si="1007"/>
        <v>-4.3298697960381105E-15</v>
      </c>
      <c r="D12900">
        <f t="shared" si="1008"/>
        <v>4.2857142857142615E-2</v>
      </c>
      <c r="E12900">
        <f t="shared" si="1009"/>
        <v>4.3298697960381105E-15</v>
      </c>
    </row>
    <row r="12901" spans="1:5" x14ac:dyDescent="0.25">
      <c r="A12901">
        <f t="shared" si="1005"/>
        <v>1.2880999999998746</v>
      </c>
      <c r="B12901">
        <f t="shared" si="1006"/>
        <v>7.1428571428571747E-3</v>
      </c>
      <c r="C12901">
        <f t="shared" si="1007"/>
        <v>-4.3298697960381105E-15</v>
      </c>
      <c r="D12901">
        <f t="shared" si="1008"/>
        <v>4.2857142857142615E-2</v>
      </c>
      <c r="E12901">
        <f t="shared" si="1009"/>
        <v>4.3298697960381105E-15</v>
      </c>
    </row>
    <row r="12902" spans="1:5" x14ac:dyDescent="0.25">
      <c r="A12902">
        <f t="shared" si="1005"/>
        <v>1.2881999999998746</v>
      </c>
      <c r="B12902">
        <f t="shared" si="1006"/>
        <v>7.1428571428571747E-3</v>
      </c>
      <c r="C12902">
        <f t="shared" si="1007"/>
        <v>-4.3298697960381105E-15</v>
      </c>
      <c r="D12902">
        <f t="shared" si="1008"/>
        <v>4.2857142857142615E-2</v>
      </c>
      <c r="E12902">
        <f t="shared" si="1009"/>
        <v>4.3298697960381105E-15</v>
      </c>
    </row>
    <row r="12903" spans="1:5" x14ac:dyDescent="0.25">
      <c r="A12903">
        <f t="shared" si="1005"/>
        <v>1.2882999999998745</v>
      </c>
      <c r="B12903">
        <f t="shared" si="1006"/>
        <v>7.1428571428571747E-3</v>
      </c>
      <c r="C12903">
        <f t="shared" si="1007"/>
        <v>-4.3298697960381105E-15</v>
      </c>
      <c r="D12903">
        <f t="shared" si="1008"/>
        <v>4.2857142857142615E-2</v>
      </c>
      <c r="E12903">
        <f t="shared" si="1009"/>
        <v>4.3298697960381105E-15</v>
      </c>
    </row>
    <row r="12904" spans="1:5" x14ac:dyDescent="0.25">
      <c r="A12904">
        <f t="shared" si="1005"/>
        <v>1.2883999999998745</v>
      </c>
      <c r="B12904">
        <f t="shared" si="1006"/>
        <v>7.1428571428571747E-3</v>
      </c>
      <c r="C12904">
        <f t="shared" si="1007"/>
        <v>-4.3298697960381105E-15</v>
      </c>
      <c r="D12904">
        <f t="shared" si="1008"/>
        <v>4.2857142857142615E-2</v>
      </c>
      <c r="E12904">
        <f t="shared" si="1009"/>
        <v>4.3298697960381105E-15</v>
      </c>
    </row>
    <row r="12905" spans="1:5" x14ac:dyDescent="0.25">
      <c r="A12905">
        <f t="shared" si="1005"/>
        <v>1.2884999999998745</v>
      </c>
      <c r="B12905">
        <f t="shared" si="1006"/>
        <v>7.1428571428571747E-3</v>
      </c>
      <c r="C12905">
        <f t="shared" si="1007"/>
        <v>-4.3298697960381105E-15</v>
      </c>
      <c r="D12905">
        <f t="shared" si="1008"/>
        <v>4.2857142857142615E-2</v>
      </c>
      <c r="E12905">
        <f t="shared" si="1009"/>
        <v>4.3298697960381105E-15</v>
      </c>
    </row>
    <row r="12906" spans="1:5" x14ac:dyDescent="0.25">
      <c r="A12906">
        <f t="shared" si="1005"/>
        <v>1.2885999999998745</v>
      </c>
      <c r="B12906">
        <f t="shared" si="1006"/>
        <v>7.1428571428571747E-3</v>
      </c>
      <c r="C12906">
        <f t="shared" si="1007"/>
        <v>-4.3298697960381105E-15</v>
      </c>
      <c r="D12906">
        <f t="shared" si="1008"/>
        <v>4.2857142857142615E-2</v>
      </c>
      <c r="E12906">
        <f t="shared" si="1009"/>
        <v>4.3298697960381105E-15</v>
      </c>
    </row>
    <row r="12907" spans="1:5" x14ac:dyDescent="0.25">
      <c r="A12907">
        <f t="shared" si="1005"/>
        <v>1.2886999999998745</v>
      </c>
      <c r="B12907">
        <f t="shared" si="1006"/>
        <v>7.1428571428571747E-3</v>
      </c>
      <c r="C12907">
        <f t="shared" si="1007"/>
        <v>-4.3298697960381105E-15</v>
      </c>
      <c r="D12907">
        <f t="shared" si="1008"/>
        <v>4.2857142857142615E-2</v>
      </c>
      <c r="E12907">
        <f t="shared" si="1009"/>
        <v>4.3298697960381105E-15</v>
      </c>
    </row>
    <row r="12908" spans="1:5" x14ac:dyDescent="0.25">
      <c r="A12908">
        <f t="shared" si="1005"/>
        <v>1.2887999999998745</v>
      </c>
      <c r="B12908">
        <f t="shared" si="1006"/>
        <v>7.1428571428571747E-3</v>
      </c>
      <c r="C12908">
        <f t="shared" si="1007"/>
        <v>-4.3298697960381105E-15</v>
      </c>
      <c r="D12908">
        <f t="shared" si="1008"/>
        <v>4.2857142857142615E-2</v>
      </c>
      <c r="E12908">
        <f t="shared" si="1009"/>
        <v>4.3298697960381105E-15</v>
      </c>
    </row>
    <row r="12909" spans="1:5" x14ac:dyDescent="0.25">
      <c r="A12909">
        <f t="shared" si="1005"/>
        <v>1.2888999999998745</v>
      </c>
      <c r="B12909">
        <f t="shared" si="1006"/>
        <v>7.1428571428571747E-3</v>
      </c>
      <c r="C12909">
        <f t="shared" si="1007"/>
        <v>-4.3298697960381105E-15</v>
      </c>
      <c r="D12909">
        <f t="shared" si="1008"/>
        <v>4.2857142857142615E-2</v>
      </c>
      <c r="E12909">
        <f t="shared" si="1009"/>
        <v>4.3298697960381105E-15</v>
      </c>
    </row>
    <row r="12910" spans="1:5" x14ac:dyDescent="0.25">
      <c r="A12910">
        <f t="shared" si="1005"/>
        <v>1.2889999999998745</v>
      </c>
      <c r="B12910">
        <f t="shared" si="1006"/>
        <v>7.1428571428571747E-3</v>
      </c>
      <c r="C12910">
        <f t="shared" si="1007"/>
        <v>-4.3298697960381105E-15</v>
      </c>
      <c r="D12910">
        <f t="shared" si="1008"/>
        <v>4.2857142857142615E-2</v>
      </c>
      <c r="E12910">
        <f t="shared" si="1009"/>
        <v>4.3298697960381105E-15</v>
      </c>
    </row>
    <row r="12911" spans="1:5" x14ac:dyDescent="0.25">
      <c r="A12911">
        <f t="shared" si="1005"/>
        <v>1.2890999999998745</v>
      </c>
      <c r="B12911">
        <f t="shared" si="1006"/>
        <v>7.1428571428571747E-3</v>
      </c>
      <c r="C12911">
        <f t="shared" si="1007"/>
        <v>-4.3298697960381105E-15</v>
      </c>
      <c r="D12911">
        <f t="shared" si="1008"/>
        <v>4.2857142857142615E-2</v>
      </c>
      <c r="E12911">
        <f t="shared" si="1009"/>
        <v>4.3298697960381105E-15</v>
      </c>
    </row>
    <row r="12912" spans="1:5" x14ac:dyDescent="0.25">
      <c r="A12912">
        <f t="shared" si="1005"/>
        <v>1.2891999999998744</v>
      </c>
      <c r="B12912">
        <f t="shared" si="1006"/>
        <v>7.1428571428571747E-3</v>
      </c>
      <c r="C12912">
        <f t="shared" si="1007"/>
        <v>-4.3298697960381105E-15</v>
      </c>
      <c r="D12912">
        <f t="shared" si="1008"/>
        <v>4.2857142857142615E-2</v>
      </c>
      <c r="E12912">
        <f t="shared" si="1009"/>
        <v>4.3298697960381105E-15</v>
      </c>
    </row>
    <row r="12913" spans="1:5" x14ac:dyDescent="0.25">
      <c r="A12913">
        <f t="shared" si="1005"/>
        <v>1.2892999999998744</v>
      </c>
      <c r="B12913">
        <f t="shared" si="1006"/>
        <v>7.1428571428571747E-3</v>
      </c>
      <c r="C12913">
        <f t="shared" si="1007"/>
        <v>-4.3298697960381105E-15</v>
      </c>
      <c r="D12913">
        <f t="shared" si="1008"/>
        <v>4.2857142857142615E-2</v>
      </c>
      <c r="E12913">
        <f t="shared" si="1009"/>
        <v>4.3298697960381105E-15</v>
      </c>
    </row>
    <row r="12914" spans="1:5" x14ac:dyDescent="0.25">
      <c r="A12914">
        <f t="shared" si="1005"/>
        <v>1.2893999999998744</v>
      </c>
      <c r="B12914">
        <f t="shared" si="1006"/>
        <v>7.1428571428571747E-3</v>
      </c>
      <c r="C12914">
        <f t="shared" si="1007"/>
        <v>-4.3298697960381105E-15</v>
      </c>
      <c r="D12914">
        <f t="shared" si="1008"/>
        <v>4.2857142857142615E-2</v>
      </c>
      <c r="E12914">
        <f t="shared" si="1009"/>
        <v>4.3298697960381105E-15</v>
      </c>
    </row>
    <row r="12915" spans="1:5" x14ac:dyDescent="0.25">
      <c r="A12915">
        <f t="shared" si="1005"/>
        <v>1.2894999999998744</v>
      </c>
      <c r="B12915">
        <f t="shared" si="1006"/>
        <v>7.1428571428571747E-3</v>
      </c>
      <c r="C12915">
        <f t="shared" si="1007"/>
        <v>-4.3298697960381105E-15</v>
      </c>
      <c r="D12915">
        <f t="shared" si="1008"/>
        <v>4.2857142857142615E-2</v>
      </c>
      <c r="E12915">
        <f t="shared" si="1009"/>
        <v>4.3298697960381105E-15</v>
      </c>
    </row>
    <row r="12916" spans="1:5" x14ac:dyDescent="0.25">
      <c r="A12916">
        <f t="shared" si="1005"/>
        <v>1.2895999999998744</v>
      </c>
      <c r="B12916">
        <f t="shared" si="1006"/>
        <v>7.1428571428571747E-3</v>
      </c>
      <c r="C12916">
        <f t="shared" si="1007"/>
        <v>-4.3298697960381105E-15</v>
      </c>
      <c r="D12916">
        <f t="shared" si="1008"/>
        <v>4.2857142857142615E-2</v>
      </c>
      <c r="E12916">
        <f t="shared" si="1009"/>
        <v>4.3298697960381105E-15</v>
      </c>
    </row>
    <row r="12917" spans="1:5" x14ac:dyDescent="0.25">
      <c r="A12917">
        <f t="shared" si="1005"/>
        <v>1.2896999999998744</v>
      </c>
      <c r="B12917">
        <f t="shared" si="1006"/>
        <v>7.1428571428571747E-3</v>
      </c>
      <c r="C12917">
        <f t="shared" si="1007"/>
        <v>-4.3298697960381105E-15</v>
      </c>
      <c r="D12917">
        <f t="shared" si="1008"/>
        <v>4.2857142857142615E-2</v>
      </c>
      <c r="E12917">
        <f t="shared" si="1009"/>
        <v>4.3298697960381105E-15</v>
      </c>
    </row>
    <row r="12918" spans="1:5" x14ac:dyDescent="0.25">
      <c r="A12918">
        <f t="shared" si="1005"/>
        <v>1.2897999999998744</v>
      </c>
      <c r="B12918">
        <f t="shared" si="1006"/>
        <v>7.1428571428571747E-3</v>
      </c>
      <c r="C12918">
        <f t="shared" si="1007"/>
        <v>-4.3298697960381105E-15</v>
      </c>
      <c r="D12918">
        <f t="shared" si="1008"/>
        <v>4.2857142857142615E-2</v>
      </c>
      <c r="E12918">
        <f t="shared" si="1009"/>
        <v>4.3298697960381105E-15</v>
      </c>
    </row>
    <row r="12919" spans="1:5" x14ac:dyDescent="0.25">
      <c r="A12919">
        <f t="shared" si="1005"/>
        <v>1.2898999999998744</v>
      </c>
      <c r="B12919">
        <f t="shared" si="1006"/>
        <v>7.1428571428571747E-3</v>
      </c>
      <c r="C12919">
        <f t="shared" si="1007"/>
        <v>-4.3298697960381105E-15</v>
      </c>
      <c r="D12919">
        <f t="shared" si="1008"/>
        <v>4.2857142857142615E-2</v>
      </c>
      <c r="E12919">
        <f t="shared" si="1009"/>
        <v>4.3298697960381105E-15</v>
      </c>
    </row>
    <row r="12920" spans="1:5" x14ac:dyDescent="0.25">
      <c r="A12920">
        <f t="shared" si="1005"/>
        <v>1.2899999999998744</v>
      </c>
      <c r="B12920">
        <f t="shared" si="1006"/>
        <v>7.1428571428571747E-3</v>
      </c>
      <c r="C12920">
        <f t="shared" si="1007"/>
        <v>-4.3298697960381105E-15</v>
      </c>
      <c r="D12920">
        <f t="shared" si="1008"/>
        <v>4.2857142857142615E-2</v>
      </c>
      <c r="E12920">
        <f t="shared" si="1009"/>
        <v>4.3298697960381105E-15</v>
      </c>
    </row>
    <row r="12921" spans="1:5" x14ac:dyDescent="0.25">
      <c r="A12921">
        <f t="shared" si="1005"/>
        <v>1.2900999999998743</v>
      </c>
      <c r="B12921">
        <f t="shared" si="1006"/>
        <v>7.1428571428571747E-3</v>
      </c>
      <c r="C12921">
        <f t="shared" si="1007"/>
        <v>-4.3298697960381105E-15</v>
      </c>
      <c r="D12921">
        <f t="shared" si="1008"/>
        <v>4.2857142857142615E-2</v>
      </c>
      <c r="E12921">
        <f t="shared" si="1009"/>
        <v>4.3298697960381105E-15</v>
      </c>
    </row>
    <row r="12922" spans="1:5" x14ac:dyDescent="0.25">
      <c r="A12922">
        <f t="shared" si="1005"/>
        <v>1.2901999999998743</v>
      </c>
      <c r="B12922">
        <f t="shared" si="1006"/>
        <v>7.1428571428571747E-3</v>
      </c>
      <c r="C12922">
        <f t="shared" si="1007"/>
        <v>-4.3298697960381105E-15</v>
      </c>
      <c r="D12922">
        <f t="shared" si="1008"/>
        <v>4.2857142857142615E-2</v>
      </c>
      <c r="E12922">
        <f t="shared" si="1009"/>
        <v>4.3298697960381105E-15</v>
      </c>
    </row>
    <row r="12923" spans="1:5" x14ac:dyDescent="0.25">
      <c r="A12923">
        <f t="shared" si="1005"/>
        <v>1.2902999999998743</v>
      </c>
      <c r="B12923">
        <f t="shared" si="1006"/>
        <v>7.1428571428571747E-3</v>
      </c>
      <c r="C12923">
        <f t="shared" si="1007"/>
        <v>-4.3298697960381105E-15</v>
      </c>
      <c r="D12923">
        <f t="shared" si="1008"/>
        <v>4.2857142857142615E-2</v>
      </c>
      <c r="E12923">
        <f t="shared" si="1009"/>
        <v>4.3298697960381105E-15</v>
      </c>
    </row>
    <row r="12924" spans="1:5" x14ac:dyDescent="0.25">
      <c r="A12924">
        <f t="shared" si="1005"/>
        <v>1.2903999999998743</v>
      </c>
      <c r="B12924">
        <f t="shared" si="1006"/>
        <v>7.1428571428571747E-3</v>
      </c>
      <c r="C12924">
        <f t="shared" si="1007"/>
        <v>-4.3298697960381105E-15</v>
      </c>
      <c r="D12924">
        <f t="shared" si="1008"/>
        <v>4.2857142857142615E-2</v>
      </c>
      <c r="E12924">
        <f t="shared" si="1009"/>
        <v>4.3298697960381105E-15</v>
      </c>
    </row>
    <row r="12925" spans="1:5" x14ac:dyDescent="0.25">
      <c r="A12925">
        <f t="shared" si="1005"/>
        <v>1.2904999999998743</v>
      </c>
      <c r="B12925">
        <f t="shared" si="1006"/>
        <v>7.1428571428571747E-3</v>
      </c>
      <c r="C12925">
        <f t="shared" si="1007"/>
        <v>-4.3298697960381105E-15</v>
      </c>
      <c r="D12925">
        <f t="shared" si="1008"/>
        <v>4.2857142857142615E-2</v>
      </c>
      <c r="E12925">
        <f t="shared" si="1009"/>
        <v>4.3298697960381105E-15</v>
      </c>
    </row>
    <row r="12926" spans="1:5" x14ac:dyDescent="0.25">
      <c r="A12926">
        <f t="shared" si="1005"/>
        <v>1.2905999999998743</v>
      </c>
      <c r="B12926">
        <f t="shared" si="1006"/>
        <v>7.1428571428571747E-3</v>
      </c>
      <c r="C12926">
        <f t="shared" si="1007"/>
        <v>-4.3298697960381105E-15</v>
      </c>
      <c r="D12926">
        <f t="shared" si="1008"/>
        <v>4.2857142857142615E-2</v>
      </c>
      <c r="E12926">
        <f t="shared" si="1009"/>
        <v>4.3298697960381105E-15</v>
      </c>
    </row>
    <row r="12927" spans="1:5" x14ac:dyDescent="0.25">
      <c r="A12927">
        <f t="shared" si="1005"/>
        <v>1.2906999999998743</v>
      </c>
      <c r="B12927">
        <f t="shared" si="1006"/>
        <v>7.1428571428571747E-3</v>
      </c>
      <c r="C12927">
        <f t="shared" si="1007"/>
        <v>-4.3298697960381105E-15</v>
      </c>
      <c r="D12927">
        <f t="shared" si="1008"/>
        <v>4.2857142857142615E-2</v>
      </c>
      <c r="E12927">
        <f t="shared" si="1009"/>
        <v>4.3298697960381105E-15</v>
      </c>
    </row>
    <row r="12928" spans="1:5" x14ac:dyDescent="0.25">
      <c r="A12928">
        <f t="shared" si="1005"/>
        <v>1.2907999999998743</v>
      </c>
      <c r="B12928">
        <f t="shared" si="1006"/>
        <v>7.1428571428571747E-3</v>
      </c>
      <c r="C12928">
        <f t="shared" si="1007"/>
        <v>-4.3298697960381105E-15</v>
      </c>
      <c r="D12928">
        <f t="shared" si="1008"/>
        <v>4.2857142857142615E-2</v>
      </c>
      <c r="E12928">
        <f t="shared" si="1009"/>
        <v>4.3298697960381105E-15</v>
      </c>
    </row>
    <row r="12929" spans="1:5" x14ac:dyDescent="0.25">
      <c r="A12929">
        <f t="shared" si="1005"/>
        <v>1.2908999999998743</v>
      </c>
      <c r="B12929">
        <f t="shared" si="1006"/>
        <v>7.1428571428571747E-3</v>
      </c>
      <c r="C12929">
        <f t="shared" si="1007"/>
        <v>-4.3298697960381105E-15</v>
      </c>
      <c r="D12929">
        <f t="shared" si="1008"/>
        <v>4.2857142857142615E-2</v>
      </c>
      <c r="E12929">
        <f t="shared" si="1009"/>
        <v>4.3298697960381105E-15</v>
      </c>
    </row>
    <row r="12930" spans="1:5" x14ac:dyDescent="0.25">
      <c r="A12930">
        <f t="shared" si="1005"/>
        <v>1.2909999999998742</v>
      </c>
      <c r="B12930">
        <f t="shared" si="1006"/>
        <v>7.1428571428571747E-3</v>
      </c>
      <c r="C12930">
        <f t="shared" si="1007"/>
        <v>-4.3298697960381105E-15</v>
      </c>
      <c r="D12930">
        <f t="shared" si="1008"/>
        <v>4.2857142857142615E-2</v>
      </c>
      <c r="E12930">
        <f t="shared" si="1009"/>
        <v>4.3298697960381105E-15</v>
      </c>
    </row>
    <row r="12931" spans="1:5" x14ac:dyDescent="0.25">
      <c r="A12931">
        <f t="shared" si="1005"/>
        <v>1.2910999999998742</v>
      </c>
      <c r="B12931">
        <f t="shared" si="1006"/>
        <v>7.1428571428571747E-3</v>
      </c>
      <c r="C12931">
        <f t="shared" si="1007"/>
        <v>-4.3298697960381105E-15</v>
      </c>
      <c r="D12931">
        <f t="shared" si="1008"/>
        <v>4.2857142857142615E-2</v>
      </c>
      <c r="E12931">
        <f t="shared" si="1009"/>
        <v>4.3298697960381105E-15</v>
      </c>
    </row>
    <row r="12932" spans="1:5" x14ac:dyDescent="0.25">
      <c r="A12932">
        <f t="shared" si="1005"/>
        <v>1.2911999999998742</v>
      </c>
      <c r="B12932">
        <f t="shared" si="1006"/>
        <v>7.1428571428571747E-3</v>
      </c>
      <c r="C12932">
        <f t="shared" si="1007"/>
        <v>-4.3298697960381105E-15</v>
      </c>
      <c r="D12932">
        <f t="shared" si="1008"/>
        <v>4.2857142857142615E-2</v>
      </c>
      <c r="E12932">
        <f t="shared" si="1009"/>
        <v>4.3298697960381105E-15</v>
      </c>
    </row>
    <row r="12933" spans="1:5" x14ac:dyDescent="0.25">
      <c r="A12933">
        <f t="shared" si="1005"/>
        <v>1.2912999999998742</v>
      </c>
      <c r="B12933">
        <f t="shared" si="1006"/>
        <v>7.1428571428571747E-3</v>
      </c>
      <c r="C12933">
        <f t="shared" si="1007"/>
        <v>-4.3298697960381105E-15</v>
      </c>
      <c r="D12933">
        <f t="shared" si="1008"/>
        <v>4.2857142857142615E-2</v>
      </c>
      <c r="E12933">
        <f t="shared" si="1009"/>
        <v>4.3298697960381105E-15</v>
      </c>
    </row>
    <row r="12934" spans="1:5" x14ac:dyDescent="0.25">
      <c r="A12934">
        <f t="shared" si="1005"/>
        <v>1.2913999999998742</v>
      </c>
      <c r="B12934">
        <f t="shared" si="1006"/>
        <v>7.1428571428571747E-3</v>
      </c>
      <c r="C12934">
        <f t="shared" si="1007"/>
        <v>-4.3298697960381105E-15</v>
      </c>
      <c r="D12934">
        <f t="shared" si="1008"/>
        <v>4.2857142857142615E-2</v>
      </c>
      <c r="E12934">
        <f t="shared" si="1009"/>
        <v>4.3298697960381105E-15</v>
      </c>
    </row>
    <row r="12935" spans="1:5" x14ac:dyDescent="0.25">
      <c r="A12935">
        <f t="shared" si="1005"/>
        <v>1.2914999999998742</v>
      </c>
      <c r="B12935">
        <f t="shared" si="1006"/>
        <v>7.1428571428571747E-3</v>
      </c>
      <c r="C12935">
        <f t="shared" si="1007"/>
        <v>-4.3298697960381105E-15</v>
      </c>
      <c r="D12935">
        <f t="shared" si="1008"/>
        <v>4.2857142857142615E-2</v>
      </c>
      <c r="E12935">
        <f t="shared" si="1009"/>
        <v>4.3298697960381105E-15</v>
      </c>
    </row>
    <row r="12936" spans="1:5" x14ac:dyDescent="0.25">
      <c r="A12936">
        <f t="shared" si="1005"/>
        <v>1.2915999999998742</v>
      </c>
      <c r="B12936">
        <f t="shared" si="1006"/>
        <v>7.1428571428571747E-3</v>
      </c>
      <c r="C12936">
        <f t="shared" si="1007"/>
        <v>-4.3298697960381105E-15</v>
      </c>
      <c r="D12936">
        <f t="shared" si="1008"/>
        <v>4.2857142857142615E-2</v>
      </c>
      <c r="E12936">
        <f t="shared" si="1009"/>
        <v>4.3298697960381105E-15</v>
      </c>
    </row>
    <row r="12937" spans="1:5" x14ac:dyDescent="0.25">
      <c r="A12937">
        <f t="shared" si="1005"/>
        <v>1.2916999999998742</v>
      </c>
      <c r="B12937">
        <f t="shared" si="1006"/>
        <v>7.1428571428571747E-3</v>
      </c>
      <c r="C12937">
        <f t="shared" si="1007"/>
        <v>-4.3298697960381105E-15</v>
      </c>
      <c r="D12937">
        <f t="shared" si="1008"/>
        <v>4.2857142857142615E-2</v>
      </c>
      <c r="E12937">
        <f t="shared" si="1009"/>
        <v>4.3298697960381105E-15</v>
      </c>
    </row>
    <row r="12938" spans="1:5" x14ac:dyDescent="0.25">
      <c r="A12938">
        <f t="shared" si="1005"/>
        <v>1.2917999999998742</v>
      </c>
      <c r="B12938">
        <f t="shared" si="1006"/>
        <v>7.1428571428571747E-3</v>
      </c>
      <c r="C12938">
        <f t="shared" si="1007"/>
        <v>-4.3298697960381105E-15</v>
      </c>
      <c r="D12938">
        <f t="shared" si="1008"/>
        <v>4.2857142857142615E-2</v>
      </c>
      <c r="E12938">
        <f t="shared" si="1009"/>
        <v>4.3298697960381105E-15</v>
      </c>
    </row>
    <row r="12939" spans="1:5" x14ac:dyDescent="0.25">
      <c r="A12939">
        <f t="shared" si="1005"/>
        <v>1.2918999999998741</v>
      </c>
      <c r="B12939">
        <f t="shared" si="1006"/>
        <v>7.1428571428571747E-3</v>
      </c>
      <c r="C12939">
        <f t="shared" si="1007"/>
        <v>-4.3298697960381105E-15</v>
      </c>
      <c r="D12939">
        <f t="shared" si="1008"/>
        <v>4.2857142857142615E-2</v>
      </c>
      <c r="E12939">
        <f t="shared" si="1009"/>
        <v>4.3298697960381105E-15</v>
      </c>
    </row>
    <row r="12940" spans="1:5" x14ac:dyDescent="0.25">
      <c r="A12940">
        <f t="shared" si="1005"/>
        <v>1.2919999999998741</v>
      </c>
      <c r="B12940">
        <f t="shared" si="1006"/>
        <v>7.1428571428571747E-3</v>
      </c>
      <c r="C12940">
        <f t="shared" si="1007"/>
        <v>-4.3298697960381105E-15</v>
      </c>
      <c r="D12940">
        <f t="shared" si="1008"/>
        <v>4.2857142857142615E-2</v>
      </c>
      <c r="E12940">
        <f t="shared" si="1009"/>
        <v>4.3298697960381105E-15</v>
      </c>
    </row>
    <row r="12941" spans="1:5" x14ac:dyDescent="0.25">
      <c r="A12941">
        <f t="shared" si="1005"/>
        <v>1.2920999999998741</v>
      </c>
      <c r="B12941">
        <f t="shared" si="1006"/>
        <v>7.1428571428571747E-3</v>
      </c>
      <c r="C12941">
        <f t="shared" si="1007"/>
        <v>-4.3298697960381105E-15</v>
      </c>
      <c r="D12941">
        <f t="shared" si="1008"/>
        <v>4.2857142857142615E-2</v>
      </c>
      <c r="E12941">
        <f t="shared" si="1009"/>
        <v>4.3298697960381105E-15</v>
      </c>
    </row>
    <row r="12942" spans="1:5" x14ac:dyDescent="0.25">
      <c r="A12942">
        <f t="shared" si="1005"/>
        <v>1.2921999999998741</v>
      </c>
      <c r="B12942">
        <f t="shared" si="1006"/>
        <v>7.1428571428571747E-3</v>
      </c>
      <c r="C12942">
        <f t="shared" si="1007"/>
        <v>-4.3298697960381105E-15</v>
      </c>
      <c r="D12942">
        <f t="shared" si="1008"/>
        <v>4.2857142857142615E-2</v>
      </c>
      <c r="E12942">
        <f t="shared" si="1009"/>
        <v>4.3298697960381105E-15</v>
      </c>
    </row>
    <row r="12943" spans="1:5" x14ac:dyDescent="0.25">
      <c r="A12943">
        <f t="shared" si="1005"/>
        <v>1.2922999999998741</v>
      </c>
      <c r="B12943">
        <f t="shared" si="1006"/>
        <v>7.1428571428571747E-3</v>
      </c>
      <c r="C12943">
        <f t="shared" si="1007"/>
        <v>-4.3298697960381105E-15</v>
      </c>
      <c r="D12943">
        <f t="shared" si="1008"/>
        <v>4.2857142857142615E-2</v>
      </c>
      <c r="E12943">
        <f t="shared" si="1009"/>
        <v>4.3298697960381105E-15</v>
      </c>
    </row>
    <row r="12944" spans="1:5" x14ac:dyDescent="0.25">
      <c r="A12944">
        <f t="shared" si="1005"/>
        <v>1.2923999999998741</v>
      </c>
      <c r="B12944">
        <f t="shared" si="1006"/>
        <v>7.1428571428571747E-3</v>
      </c>
      <c r="C12944">
        <f t="shared" si="1007"/>
        <v>-4.3298697960381105E-15</v>
      </c>
      <c r="D12944">
        <f t="shared" si="1008"/>
        <v>4.2857142857142615E-2</v>
      </c>
      <c r="E12944">
        <f t="shared" si="1009"/>
        <v>4.3298697960381105E-15</v>
      </c>
    </row>
    <row r="12945" spans="1:5" x14ac:dyDescent="0.25">
      <c r="A12945">
        <f t="shared" si="1005"/>
        <v>1.2924999999998741</v>
      </c>
      <c r="B12945">
        <f t="shared" si="1006"/>
        <v>7.1428571428571747E-3</v>
      </c>
      <c r="C12945">
        <f t="shared" si="1007"/>
        <v>-4.3298697960381105E-15</v>
      </c>
      <c r="D12945">
        <f t="shared" si="1008"/>
        <v>4.2857142857142615E-2</v>
      </c>
      <c r="E12945">
        <f t="shared" si="1009"/>
        <v>4.3298697960381105E-15</v>
      </c>
    </row>
    <row r="12946" spans="1:5" x14ac:dyDescent="0.25">
      <c r="A12946">
        <f t="shared" si="1005"/>
        <v>1.2925999999998741</v>
      </c>
      <c r="B12946">
        <f t="shared" si="1006"/>
        <v>7.1428571428571747E-3</v>
      </c>
      <c r="C12946">
        <f t="shared" si="1007"/>
        <v>-4.3298697960381105E-15</v>
      </c>
      <c r="D12946">
        <f t="shared" si="1008"/>
        <v>4.2857142857142615E-2</v>
      </c>
      <c r="E12946">
        <f t="shared" si="1009"/>
        <v>4.3298697960381105E-15</v>
      </c>
    </row>
    <row r="12947" spans="1:5" x14ac:dyDescent="0.25">
      <c r="A12947">
        <f t="shared" si="1005"/>
        <v>1.2926999999998741</v>
      </c>
      <c r="B12947">
        <f t="shared" si="1006"/>
        <v>7.1428571428571747E-3</v>
      </c>
      <c r="C12947">
        <f t="shared" si="1007"/>
        <v>-4.3298697960381105E-15</v>
      </c>
      <c r="D12947">
        <f t="shared" si="1008"/>
        <v>4.2857142857142615E-2</v>
      </c>
      <c r="E12947">
        <f t="shared" si="1009"/>
        <v>4.3298697960381105E-15</v>
      </c>
    </row>
    <row r="12948" spans="1:5" x14ac:dyDescent="0.25">
      <c r="A12948">
        <f t="shared" si="1005"/>
        <v>1.292799999999874</v>
      </c>
      <c r="B12948">
        <f t="shared" si="1006"/>
        <v>7.1428571428571747E-3</v>
      </c>
      <c r="C12948">
        <f t="shared" si="1007"/>
        <v>-4.3298697960381105E-15</v>
      </c>
      <c r="D12948">
        <f t="shared" si="1008"/>
        <v>4.2857142857142615E-2</v>
      </c>
      <c r="E12948">
        <f t="shared" si="1009"/>
        <v>4.3298697960381105E-15</v>
      </c>
    </row>
    <row r="12949" spans="1:5" x14ac:dyDescent="0.25">
      <c r="A12949">
        <f t="shared" si="1005"/>
        <v>1.292899999999874</v>
      </c>
      <c r="B12949">
        <f t="shared" si="1006"/>
        <v>7.1428571428571747E-3</v>
      </c>
      <c r="C12949">
        <f t="shared" si="1007"/>
        <v>-4.3298697960381105E-15</v>
      </c>
      <c r="D12949">
        <f t="shared" si="1008"/>
        <v>4.2857142857142615E-2</v>
      </c>
      <c r="E12949">
        <f t="shared" si="1009"/>
        <v>4.3298697960381105E-15</v>
      </c>
    </row>
    <row r="12950" spans="1:5" x14ac:dyDescent="0.25">
      <c r="A12950">
        <f t="shared" ref="A12950:A13013" si="1010">A12949+$B$11</f>
        <v>1.292999999999874</v>
      </c>
      <c r="B12950">
        <f t="shared" ref="B12950:B13013" si="1011">B12949+C12949*$B$11</f>
        <v>7.1428571428571747E-3</v>
      </c>
      <c r="C12950">
        <f t="shared" ref="C12950:C13013" si="1012">-$B$12*B12950+$B$13*D12950</f>
        <v>-4.3298697960381105E-15</v>
      </c>
      <c r="D12950">
        <f t="shared" ref="D12950:D13013" si="1013">D12949+E12949*$B$11</f>
        <v>4.2857142857142615E-2</v>
      </c>
      <c r="E12950">
        <f t="shared" ref="E12950:E13013" si="1014">$B$12*B12950-$B$13*D12950</f>
        <v>4.3298697960381105E-15</v>
      </c>
    </row>
    <row r="12951" spans="1:5" x14ac:dyDescent="0.25">
      <c r="A12951">
        <f t="shared" si="1010"/>
        <v>1.293099999999874</v>
      </c>
      <c r="B12951">
        <f t="shared" si="1011"/>
        <v>7.1428571428571747E-3</v>
      </c>
      <c r="C12951">
        <f t="shared" si="1012"/>
        <v>-4.3298697960381105E-15</v>
      </c>
      <c r="D12951">
        <f t="shared" si="1013"/>
        <v>4.2857142857142615E-2</v>
      </c>
      <c r="E12951">
        <f t="shared" si="1014"/>
        <v>4.3298697960381105E-15</v>
      </c>
    </row>
    <row r="12952" spans="1:5" x14ac:dyDescent="0.25">
      <c r="A12952">
        <f t="shared" si="1010"/>
        <v>1.293199999999874</v>
      </c>
      <c r="B12952">
        <f t="shared" si="1011"/>
        <v>7.1428571428571747E-3</v>
      </c>
      <c r="C12952">
        <f t="shared" si="1012"/>
        <v>-4.3298697960381105E-15</v>
      </c>
      <c r="D12952">
        <f t="shared" si="1013"/>
        <v>4.2857142857142615E-2</v>
      </c>
      <c r="E12952">
        <f t="shared" si="1014"/>
        <v>4.3298697960381105E-15</v>
      </c>
    </row>
    <row r="12953" spans="1:5" x14ac:dyDescent="0.25">
      <c r="A12953">
        <f t="shared" si="1010"/>
        <v>1.293299999999874</v>
      </c>
      <c r="B12953">
        <f t="shared" si="1011"/>
        <v>7.1428571428571747E-3</v>
      </c>
      <c r="C12953">
        <f t="shared" si="1012"/>
        <v>-4.3298697960381105E-15</v>
      </c>
      <c r="D12953">
        <f t="shared" si="1013"/>
        <v>4.2857142857142615E-2</v>
      </c>
      <c r="E12953">
        <f t="shared" si="1014"/>
        <v>4.3298697960381105E-15</v>
      </c>
    </row>
    <row r="12954" spans="1:5" x14ac:dyDescent="0.25">
      <c r="A12954">
        <f t="shared" si="1010"/>
        <v>1.293399999999874</v>
      </c>
      <c r="B12954">
        <f t="shared" si="1011"/>
        <v>7.1428571428571747E-3</v>
      </c>
      <c r="C12954">
        <f t="shared" si="1012"/>
        <v>-4.3298697960381105E-15</v>
      </c>
      <c r="D12954">
        <f t="shared" si="1013"/>
        <v>4.2857142857142615E-2</v>
      </c>
      <c r="E12954">
        <f t="shared" si="1014"/>
        <v>4.3298697960381105E-15</v>
      </c>
    </row>
    <row r="12955" spans="1:5" x14ac:dyDescent="0.25">
      <c r="A12955">
        <f t="shared" si="1010"/>
        <v>1.293499999999874</v>
      </c>
      <c r="B12955">
        <f t="shared" si="1011"/>
        <v>7.1428571428571747E-3</v>
      </c>
      <c r="C12955">
        <f t="shared" si="1012"/>
        <v>-4.3298697960381105E-15</v>
      </c>
      <c r="D12955">
        <f t="shared" si="1013"/>
        <v>4.2857142857142615E-2</v>
      </c>
      <c r="E12955">
        <f t="shared" si="1014"/>
        <v>4.3298697960381105E-15</v>
      </c>
    </row>
    <row r="12956" spans="1:5" x14ac:dyDescent="0.25">
      <c r="A12956">
        <f t="shared" si="1010"/>
        <v>1.293599999999874</v>
      </c>
      <c r="B12956">
        <f t="shared" si="1011"/>
        <v>7.1428571428571747E-3</v>
      </c>
      <c r="C12956">
        <f t="shared" si="1012"/>
        <v>-4.3298697960381105E-15</v>
      </c>
      <c r="D12956">
        <f t="shared" si="1013"/>
        <v>4.2857142857142615E-2</v>
      </c>
      <c r="E12956">
        <f t="shared" si="1014"/>
        <v>4.3298697960381105E-15</v>
      </c>
    </row>
    <row r="12957" spans="1:5" x14ac:dyDescent="0.25">
      <c r="A12957">
        <f t="shared" si="1010"/>
        <v>1.293699999999874</v>
      </c>
      <c r="B12957">
        <f t="shared" si="1011"/>
        <v>7.1428571428571747E-3</v>
      </c>
      <c r="C12957">
        <f t="shared" si="1012"/>
        <v>-4.3298697960381105E-15</v>
      </c>
      <c r="D12957">
        <f t="shared" si="1013"/>
        <v>4.2857142857142615E-2</v>
      </c>
      <c r="E12957">
        <f t="shared" si="1014"/>
        <v>4.3298697960381105E-15</v>
      </c>
    </row>
    <row r="12958" spans="1:5" x14ac:dyDescent="0.25">
      <c r="A12958">
        <f t="shared" si="1010"/>
        <v>1.2937999999998739</v>
      </c>
      <c r="B12958">
        <f t="shared" si="1011"/>
        <v>7.1428571428571747E-3</v>
      </c>
      <c r="C12958">
        <f t="shared" si="1012"/>
        <v>-4.3298697960381105E-15</v>
      </c>
      <c r="D12958">
        <f t="shared" si="1013"/>
        <v>4.2857142857142615E-2</v>
      </c>
      <c r="E12958">
        <f t="shared" si="1014"/>
        <v>4.3298697960381105E-15</v>
      </c>
    </row>
    <row r="12959" spans="1:5" x14ac:dyDescent="0.25">
      <c r="A12959">
        <f t="shared" si="1010"/>
        <v>1.2938999999998739</v>
      </c>
      <c r="B12959">
        <f t="shared" si="1011"/>
        <v>7.1428571428571747E-3</v>
      </c>
      <c r="C12959">
        <f t="shared" si="1012"/>
        <v>-4.3298697960381105E-15</v>
      </c>
      <c r="D12959">
        <f t="shared" si="1013"/>
        <v>4.2857142857142615E-2</v>
      </c>
      <c r="E12959">
        <f t="shared" si="1014"/>
        <v>4.3298697960381105E-15</v>
      </c>
    </row>
    <row r="12960" spans="1:5" x14ac:dyDescent="0.25">
      <c r="A12960">
        <f t="shared" si="1010"/>
        <v>1.2939999999998739</v>
      </c>
      <c r="B12960">
        <f t="shared" si="1011"/>
        <v>7.1428571428571747E-3</v>
      </c>
      <c r="C12960">
        <f t="shared" si="1012"/>
        <v>-4.3298697960381105E-15</v>
      </c>
      <c r="D12960">
        <f t="shared" si="1013"/>
        <v>4.2857142857142615E-2</v>
      </c>
      <c r="E12960">
        <f t="shared" si="1014"/>
        <v>4.3298697960381105E-15</v>
      </c>
    </row>
    <row r="12961" spans="1:5" x14ac:dyDescent="0.25">
      <c r="A12961">
        <f t="shared" si="1010"/>
        <v>1.2940999999998739</v>
      </c>
      <c r="B12961">
        <f t="shared" si="1011"/>
        <v>7.1428571428571747E-3</v>
      </c>
      <c r="C12961">
        <f t="shared" si="1012"/>
        <v>-4.3298697960381105E-15</v>
      </c>
      <c r="D12961">
        <f t="shared" si="1013"/>
        <v>4.2857142857142615E-2</v>
      </c>
      <c r="E12961">
        <f t="shared" si="1014"/>
        <v>4.3298697960381105E-15</v>
      </c>
    </row>
    <row r="12962" spans="1:5" x14ac:dyDescent="0.25">
      <c r="A12962">
        <f t="shared" si="1010"/>
        <v>1.2941999999998739</v>
      </c>
      <c r="B12962">
        <f t="shared" si="1011"/>
        <v>7.1428571428571747E-3</v>
      </c>
      <c r="C12962">
        <f t="shared" si="1012"/>
        <v>-4.3298697960381105E-15</v>
      </c>
      <c r="D12962">
        <f t="shared" si="1013"/>
        <v>4.2857142857142615E-2</v>
      </c>
      <c r="E12962">
        <f t="shared" si="1014"/>
        <v>4.3298697960381105E-15</v>
      </c>
    </row>
    <row r="12963" spans="1:5" x14ac:dyDescent="0.25">
      <c r="A12963">
        <f t="shared" si="1010"/>
        <v>1.2942999999998739</v>
      </c>
      <c r="B12963">
        <f t="shared" si="1011"/>
        <v>7.1428571428571747E-3</v>
      </c>
      <c r="C12963">
        <f t="shared" si="1012"/>
        <v>-4.3298697960381105E-15</v>
      </c>
      <c r="D12963">
        <f t="shared" si="1013"/>
        <v>4.2857142857142615E-2</v>
      </c>
      <c r="E12963">
        <f t="shared" si="1014"/>
        <v>4.3298697960381105E-15</v>
      </c>
    </row>
    <row r="12964" spans="1:5" x14ac:dyDescent="0.25">
      <c r="A12964">
        <f t="shared" si="1010"/>
        <v>1.2943999999998739</v>
      </c>
      <c r="B12964">
        <f t="shared" si="1011"/>
        <v>7.1428571428571747E-3</v>
      </c>
      <c r="C12964">
        <f t="shared" si="1012"/>
        <v>-4.3298697960381105E-15</v>
      </c>
      <c r="D12964">
        <f t="shared" si="1013"/>
        <v>4.2857142857142615E-2</v>
      </c>
      <c r="E12964">
        <f t="shared" si="1014"/>
        <v>4.3298697960381105E-15</v>
      </c>
    </row>
    <row r="12965" spans="1:5" x14ac:dyDescent="0.25">
      <c r="A12965">
        <f t="shared" si="1010"/>
        <v>1.2944999999998739</v>
      </c>
      <c r="B12965">
        <f t="shared" si="1011"/>
        <v>7.1428571428571747E-3</v>
      </c>
      <c r="C12965">
        <f t="shared" si="1012"/>
        <v>-4.3298697960381105E-15</v>
      </c>
      <c r="D12965">
        <f t="shared" si="1013"/>
        <v>4.2857142857142615E-2</v>
      </c>
      <c r="E12965">
        <f t="shared" si="1014"/>
        <v>4.3298697960381105E-15</v>
      </c>
    </row>
    <row r="12966" spans="1:5" x14ac:dyDescent="0.25">
      <c r="A12966">
        <f t="shared" si="1010"/>
        <v>1.2945999999998739</v>
      </c>
      <c r="B12966">
        <f t="shared" si="1011"/>
        <v>7.1428571428571747E-3</v>
      </c>
      <c r="C12966">
        <f t="shared" si="1012"/>
        <v>-4.3298697960381105E-15</v>
      </c>
      <c r="D12966">
        <f t="shared" si="1013"/>
        <v>4.2857142857142615E-2</v>
      </c>
      <c r="E12966">
        <f t="shared" si="1014"/>
        <v>4.3298697960381105E-15</v>
      </c>
    </row>
    <row r="12967" spans="1:5" x14ac:dyDescent="0.25">
      <c r="A12967">
        <f t="shared" si="1010"/>
        <v>1.2946999999998738</v>
      </c>
      <c r="B12967">
        <f t="shared" si="1011"/>
        <v>7.1428571428571747E-3</v>
      </c>
      <c r="C12967">
        <f t="shared" si="1012"/>
        <v>-4.3298697960381105E-15</v>
      </c>
      <c r="D12967">
        <f t="shared" si="1013"/>
        <v>4.2857142857142615E-2</v>
      </c>
      <c r="E12967">
        <f t="shared" si="1014"/>
        <v>4.3298697960381105E-15</v>
      </c>
    </row>
    <row r="12968" spans="1:5" x14ac:dyDescent="0.25">
      <c r="A12968">
        <f t="shared" si="1010"/>
        <v>1.2947999999998738</v>
      </c>
      <c r="B12968">
        <f t="shared" si="1011"/>
        <v>7.1428571428571747E-3</v>
      </c>
      <c r="C12968">
        <f t="shared" si="1012"/>
        <v>-4.3298697960381105E-15</v>
      </c>
      <c r="D12968">
        <f t="shared" si="1013"/>
        <v>4.2857142857142615E-2</v>
      </c>
      <c r="E12968">
        <f t="shared" si="1014"/>
        <v>4.3298697960381105E-15</v>
      </c>
    </row>
    <row r="12969" spans="1:5" x14ac:dyDescent="0.25">
      <c r="A12969">
        <f t="shared" si="1010"/>
        <v>1.2948999999998738</v>
      </c>
      <c r="B12969">
        <f t="shared" si="1011"/>
        <v>7.1428571428571747E-3</v>
      </c>
      <c r="C12969">
        <f t="shared" si="1012"/>
        <v>-4.3298697960381105E-15</v>
      </c>
      <c r="D12969">
        <f t="shared" si="1013"/>
        <v>4.2857142857142615E-2</v>
      </c>
      <c r="E12969">
        <f t="shared" si="1014"/>
        <v>4.3298697960381105E-15</v>
      </c>
    </row>
    <row r="12970" spans="1:5" x14ac:dyDescent="0.25">
      <c r="A12970">
        <f t="shared" si="1010"/>
        <v>1.2949999999998738</v>
      </c>
      <c r="B12970">
        <f t="shared" si="1011"/>
        <v>7.1428571428571747E-3</v>
      </c>
      <c r="C12970">
        <f t="shared" si="1012"/>
        <v>-4.3298697960381105E-15</v>
      </c>
      <c r="D12970">
        <f t="shared" si="1013"/>
        <v>4.2857142857142615E-2</v>
      </c>
      <c r="E12970">
        <f t="shared" si="1014"/>
        <v>4.3298697960381105E-15</v>
      </c>
    </row>
    <row r="12971" spans="1:5" x14ac:dyDescent="0.25">
      <c r="A12971">
        <f t="shared" si="1010"/>
        <v>1.2950999999998738</v>
      </c>
      <c r="B12971">
        <f t="shared" si="1011"/>
        <v>7.1428571428571747E-3</v>
      </c>
      <c r="C12971">
        <f t="shared" si="1012"/>
        <v>-4.3298697960381105E-15</v>
      </c>
      <c r="D12971">
        <f t="shared" si="1013"/>
        <v>4.2857142857142615E-2</v>
      </c>
      <c r="E12971">
        <f t="shared" si="1014"/>
        <v>4.3298697960381105E-15</v>
      </c>
    </row>
    <row r="12972" spans="1:5" x14ac:dyDescent="0.25">
      <c r="A12972">
        <f t="shared" si="1010"/>
        <v>1.2951999999998738</v>
      </c>
      <c r="B12972">
        <f t="shared" si="1011"/>
        <v>7.1428571428571747E-3</v>
      </c>
      <c r="C12972">
        <f t="shared" si="1012"/>
        <v>-4.3298697960381105E-15</v>
      </c>
      <c r="D12972">
        <f t="shared" si="1013"/>
        <v>4.2857142857142615E-2</v>
      </c>
      <c r="E12972">
        <f t="shared" si="1014"/>
        <v>4.3298697960381105E-15</v>
      </c>
    </row>
    <row r="12973" spans="1:5" x14ac:dyDescent="0.25">
      <c r="A12973">
        <f t="shared" si="1010"/>
        <v>1.2952999999998738</v>
      </c>
      <c r="B12973">
        <f t="shared" si="1011"/>
        <v>7.1428571428571747E-3</v>
      </c>
      <c r="C12973">
        <f t="shared" si="1012"/>
        <v>-4.3298697960381105E-15</v>
      </c>
      <c r="D12973">
        <f t="shared" si="1013"/>
        <v>4.2857142857142615E-2</v>
      </c>
      <c r="E12973">
        <f t="shared" si="1014"/>
        <v>4.3298697960381105E-15</v>
      </c>
    </row>
    <row r="12974" spans="1:5" x14ac:dyDescent="0.25">
      <c r="A12974">
        <f t="shared" si="1010"/>
        <v>1.2953999999998738</v>
      </c>
      <c r="B12974">
        <f t="shared" si="1011"/>
        <v>7.1428571428571747E-3</v>
      </c>
      <c r="C12974">
        <f t="shared" si="1012"/>
        <v>-4.3298697960381105E-15</v>
      </c>
      <c r="D12974">
        <f t="shared" si="1013"/>
        <v>4.2857142857142615E-2</v>
      </c>
      <c r="E12974">
        <f t="shared" si="1014"/>
        <v>4.3298697960381105E-15</v>
      </c>
    </row>
    <row r="12975" spans="1:5" x14ac:dyDescent="0.25">
      <c r="A12975">
        <f t="shared" si="1010"/>
        <v>1.2954999999998738</v>
      </c>
      <c r="B12975">
        <f t="shared" si="1011"/>
        <v>7.1428571428571747E-3</v>
      </c>
      <c r="C12975">
        <f t="shared" si="1012"/>
        <v>-4.3298697960381105E-15</v>
      </c>
      <c r="D12975">
        <f t="shared" si="1013"/>
        <v>4.2857142857142615E-2</v>
      </c>
      <c r="E12975">
        <f t="shared" si="1014"/>
        <v>4.3298697960381105E-15</v>
      </c>
    </row>
    <row r="12976" spans="1:5" x14ac:dyDescent="0.25">
      <c r="A12976">
        <f t="shared" si="1010"/>
        <v>1.2955999999998737</v>
      </c>
      <c r="B12976">
        <f t="shared" si="1011"/>
        <v>7.1428571428571747E-3</v>
      </c>
      <c r="C12976">
        <f t="shared" si="1012"/>
        <v>-4.3298697960381105E-15</v>
      </c>
      <c r="D12976">
        <f t="shared" si="1013"/>
        <v>4.2857142857142615E-2</v>
      </c>
      <c r="E12976">
        <f t="shared" si="1014"/>
        <v>4.3298697960381105E-15</v>
      </c>
    </row>
    <row r="12977" spans="1:5" x14ac:dyDescent="0.25">
      <c r="A12977">
        <f t="shared" si="1010"/>
        <v>1.2956999999998737</v>
      </c>
      <c r="B12977">
        <f t="shared" si="1011"/>
        <v>7.1428571428571747E-3</v>
      </c>
      <c r="C12977">
        <f t="shared" si="1012"/>
        <v>-4.3298697960381105E-15</v>
      </c>
      <c r="D12977">
        <f t="shared" si="1013"/>
        <v>4.2857142857142615E-2</v>
      </c>
      <c r="E12977">
        <f t="shared" si="1014"/>
        <v>4.3298697960381105E-15</v>
      </c>
    </row>
    <row r="12978" spans="1:5" x14ac:dyDescent="0.25">
      <c r="A12978">
        <f t="shared" si="1010"/>
        <v>1.2957999999998737</v>
      </c>
      <c r="B12978">
        <f t="shared" si="1011"/>
        <v>7.1428571428571747E-3</v>
      </c>
      <c r="C12978">
        <f t="shared" si="1012"/>
        <v>-4.3298697960381105E-15</v>
      </c>
      <c r="D12978">
        <f t="shared" si="1013"/>
        <v>4.2857142857142615E-2</v>
      </c>
      <c r="E12978">
        <f t="shared" si="1014"/>
        <v>4.3298697960381105E-15</v>
      </c>
    </row>
    <row r="12979" spans="1:5" x14ac:dyDescent="0.25">
      <c r="A12979">
        <f t="shared" si="1010"/>
        <v>1.2958999999998737</v>
      </c>
      <c r="B12979">
        <f t="shared" si="1011"/>
        <v>7.1428571428571747E-3</v>
      </c>
      <c r="C12979">
        <f t="shared" si="1012"/>
        <v>-4.3298697960381105E-15</v>
      </c>
      <c r="D12979">
        <f t="shared" si="1013"/>
        <v>4.2857142857142615E-2</v>
      </c>
      <c r="E12979">
        <f t="shared" si="1014"/>
        <v>4.3298697960381105E-15</v>
      </c>
    </row>
    <row r="12980" spans="1:5" x14ac:dyDescent="0.25">
      <c r="A12980">
        <f t="shared" si="1010"/>
        <v>1.2959999999998737</v>
      </c>
      <c r="B12980">
        <f t="shared" si="1011"/>
        <v>7.1428571428571747E-3</v>
      </c>
      <c r="C12980">
        <f t="shared" si="1012"/>
        <v>-4.3298697960381105E-15</v>
      </c>
      <c r="D12980">
        <f t="shared" si="1013"/>
        <v>4.2857142857142615E-2</v>
      </c>
      <c r="E12980">
        <f t="shared" si="1014"/>
        <v>4.3298697960381105E-15</v>
      </c>
    </row>
    <row r="12981" spans="1:5" x14ac:dyDescent="0.25">
      <c r="A12981">
        <f t="shared" si="1010"/>
        <v>1.2960999999998737</v>
      </c>
      <c r="B12981">
        <f t="shared" si="1011"/>
        <v>7.1428571428571747E-3</v>
      </c>
      <c r="C12981">
        <f t="shared" si="1012"/>
        <v>-4.3298697960381105E-15</v>
      </c>
      <c r="D12981">
        <f t="shared" si="1013"/>
        <v>4.2857142857142615E-2</v>
      </c>
      <c r="E12981">
        <f t="shared" si="1014"/>
        <v>4.3298697960381105E-15</v>
      </c>
    </row>
    <row r="12982" spans="1:5" x14ac:dyDescent="0.25">
      <c r="A12982">
        <f t="shared" si="1010"/>
        <v>1.2961999999998737</v>
      </c>
      <c r="B12982">
        <f t="shared" si="1011"/>
        <v>7.1428571428571747E-3</v>
      </c>
      <c r="C12982">
        <f t="shared" si="1012"/>
        <v>-4.3298697960381105E-15</v>
      </c>
      <c r="D12982">
        <f t="shared" si="1013"/>
        <v>4.2857142857142615E-2</v>
      </c>
      <c r="E12982">
        <f t="shared" si="1014"/>
        <v>4.3298697960381105E-15</v>
      </c>
    </row>
    <row r="12983" spans="1:5" x14ac:dyDescent="0.25">
      <c r="A12983">
        <f t="shared" si="1010"/>
        <v>1.2962999999998737</v>
      </c>
      <c r="B12983">
        <f t="shared" si="1011"/>
        <v>7.1428571428571747E-3</v>
      </c>
      <c r="C12983">
        <f t="shared" si="1012"/>
        <v>-4.3298697960381105E-15</v>
      </c>
      <c r="D12983">
        <f t="shared" si="1013"/>
        <v>4.2857142857142615E-2</v>
      </c>
      <c r="E12983">
        <f t="shared" si="1014"/>
        <v>4.3298697960381105E-15</v>
      </c>
    </row>
    <row r="12984" spans="1:5" x14ac:dyDescent="0.25">
      <c r="A12984">
        <f t="shared" si="1010"/>
        <v>1.2963999999998737</v>
      </c>
      <c r="B12984">
        <f t="shared" si="1011"/>
        <v>7.1428571428571747E-3</v>
      </c>
      <c r="C12984">
        <f t="shared" si="1012"/>
        <v>-4.3298697960381105E-15</v>
      </c>
      <c r="D12984">
        <f t="shared" si="1013"/>
        <v>4.2857142857142615E-2</v>
      </c>
      <c r="E12984">
        <f t="shared" si="1014"/>
        <v>4.3298697960381105E-15</v>
      </c>
    </row>
    <row r="12985" spans="1:5" x14ac:dyDescent="0.25">
      <c r="A12985">
        <f t="shared" si="1010"/>
        <v>1.2964999999998736</v>
      </c>
      <c r="B12985">
        <f t="shared" si="1011"/>
        <v>7.1428571428571747E-3</v>
      </c>
      <c r="C12985">
        <f t="shared" si="1012"/>
        <v>-4.3298697960381105E-15</v>
      </c>
      <c r="D12985">
        <f t="shared" si="1013"/>
        <v>4.2857142857142615E-2</v>
      </c>
      <c r="E12985">
        <f t="shared" si="1014"/>
        <v>4.3298697960381105E-15</v>
      </c>
    </row>
    <row r="12986" spans="1:5" x14ac:dyDescent="0.25">
      <c r="A12986">
        <f t="shared" si="1010"/>
        <v>1.2965999999998736</v>
      </c>
      <c r="B12986">
        <f t="shared" si="1011"/>
        <v>7.1428571428571747E-3</v>
      </c>
      <c r="C12986">
        <f t="shared" si="1012"/>
        <v>-4.3298697960381105E-15</v>
      </c>
      <c r="D12986">
        <f t="shared" si="1013"/>
        <v>4.2857142857142615E-2</v>
      </c>
      <c r="E12986">
        <f t="shared" si="1014"/>
        <v>4.3298697960381105E-15</v>
      </c>
    </row>
    <row r="12987" spans="1:5" x14ac:dyDescent="0.25">
      <c r="A12987">
        <f t="shared" si="1010"/>
        <v>1.2966999999998736</v>
      </c>
      <c r="B12987">
        <f t="shared" si="1011"/>
        <v>7.1428571428571747E-3</v>
      </c>
      <c r="C12987">
        <f t="shared" si="1012"/>
        <v>-4.3298697960381105E-15</v>
      </c>
      <c r="D12987">
        <f t="shared" si="1013"/>
        <v>4.2857142857142615E-2</v>
      </c>
      <c r="E12987">
        <f t="shared" si="1014"/>
        <v>4.3298697960381105E-15</v>
      </c>
    </row>
    <row r="12988" spans="1:5" x14ac:dyDescent="0.25">
      <c r="A12988">
        <f t="shared" si="1010"/>
        <v>1.2967999999998736</v>
      </c>
      <c r="B12988">
        <f t="shared" si="1011"/>
        <v>7.1428571428571747E-3</v>
      </c>
      <c r="C12988">
        <f t="shared" si="1012"/>
        <v>-4.3298697960381105E-15</v>
      </c>
      <c r="D12988">
        <f t="shared" si="1013"/>
        <v>4.2857142857142615E-2</v>
      </c>
      <c r="E12988">
        <f t="shared" si="1014"/>
        <v>4.3298697960381105E-15</v>
      </c>
    </row>
    <row r="12989" spans="1:5" x14ac:dyDescent="0.25">
      <c r="A12989">
        <f t="shared" si="1010"/>
        <v>1.2968999999998736</v>
      </c>
      <c r="B12989">
        <f t="shared" si="1011"/>
        <v>7.1428571428571747E-3</v>
      </c>
      <c r="C12989">
        <f t="shared" si="1012"/>
        <v>-4.3298697960381105E-15</v>
      </c>
      <c r="D12989">
        <f t="shared" si="1013"/>
        <v>4.2857142857142615E-2</v>
      </c>
      <c r="E12989">
        <f t="shared" si="1014"/>
        <v>4.3298697960381105E-15</v>
      </c>
    </row>
    <row r="12990" spans="1:5" x14ac:dyDescent="0.25">
      <c r="A12990">
        <f t="shared" si="1010"/>
        <v>1.2969999999998736</v>
      </c>
      <c r="B12990">
        <f t="shared" si="1011"/>
        <v>7.1428571428571747E-3</v>
      </c>
      <c r="C12990">
        <f t="shared" si="1012"/>
        <v>-4.3298697960381105E-15</v>
      </c>
      <c r="D12990">
        <f t="shared" si="1013"/>
        <v>4.2857142857142615E-2</v>
      </c>
      <c r="E12990">
        <f t="shared" si="1014"/>
        <v>4.3298697960381105E-15</v>
      </c>
    </row>
    <row r="12991" spans="1:5" x14ac:dyDescent="0.25">
      <c r="A12991">
        <f t="shared" si="1010"/>
        <v>1.2970999999998736</v>
      </c>
      <c r="B12991">
        <f t="shared" si="1011"/>
        <v>7.1428571428571747E-3</v>
      </c>
      <c r="C12991">
        <f t="shared" si="1012"/>
        <v>-4.3298697960381105E-15</v>
      </c>
      <c r="D12991">
        <f t="shared" si="1013"/>
        <v>4.2857142857142615E-2</v>
      </c>
      <c r="E12991">
        <f t="shared" si="1014"/>
        <v>4.3298697960381105E-15</v>
      </c>
    </row>
    <row r="12992" spans="1:5" x14ac:dyDescent="0.25">
      <c r="A12992">
        <f t="shared" si="1010"/>
        <v>1.2971999999998736</v>
      </c>
      <c r="B12992">
        <f t="shared" si="1011"/>
        <v>7.1428571428571747E-3</v>
      </c>
      <c r="C12992">
        <f t="shared" si="1012"/>
        <v>-4.3298697960381105E-15</v>
      </c>
      <c r="D12992">
        <f t="shared" si="1013"/>
        <v>4.2857142857142615E-2</v>
      </c>
      <c r="E12992">
        <f t="shared" si="1014"/>
        <v>4.3298697960381105E-15</v>
      </c>
    </row>
    <row r="12993" spans="1:5" x14ac:dyDescent="0.25">
      <c r="A12993">
        <f t="shared" si="1010"/>
        <v>1.2972999999998736</v>
      </c>
      <c r="B12993">
        <f t="shared" si="1011"/>
        <v>7.1428571428571747E-3</v>
      </c>
      <c r="C12993">
        <f t="shared" si="1012"/>
        <v>-4.3298697960381105E-15</v>
      </c>
      <c r="D12993">
        <f t="shared" si="1013"/>
        <v>4.2857142857142615E-2</v>
      </c>
      <c r="E12993">
        <f t="shared" si="1014"/>
        <v>4.3298697960381105E-15</v>
      </c>
    </row>
    <row r="12994" spans="1:5" x14ac:dyDescent="0.25">
      <c r="A12994">
        <f t="shared" si="1010"/>
        <v>1.2973999999998735</v>
      </c>
      <c r="B12994">
        <f t="shared" si="1011"/>
        <v>7.1428571428571747E-3</v>
      </c>
      <c r="C12994">
        <f t="shared" si="1012"/>
        <v>-4.3298697960381105E-15</v>
      </c>
      <c r="D12994">
        <f t="shared" si="1013"/>
        <v>4.2857142857142615E-2</v>
      </c>
      <c r="E12994">
        <f t="shared" si="1014"/>
        <v>4.3298697960381105E-15</v>
      </c>
    </row>
    <row r="12995" spans="1:5" x14ac:dyDescent="0.25">
      <c r="A12995">
        <f t="shared" si="1010"/>
        <v>1.2974999999998735</v>
      </c>
      <c r="B12995">
        <f t="shared" si="1011"/>
        <v>7.1428571428571747E-3</v>
      </c>
      <c r="C12995">
        <f t="shared" si="1012"/>
        <v>-4.3298697960381105E-15</v>
      </c>
      <c r="D12995">
        <f t="shared" si="1013"/>
        <v>4.2857142857142615E-2</v>
      </c>
      <c r="E12995">
        <f t="shared" si="1014"/>
        <v>4.3298697960381105E-15</v>
      </c>
    </row>
    <row r="12996" spans="1:5" x14ac:dyDescent="0.25">
      <c r="A12996">
        <f t="shared" si="1010"/>
        <v>1.2975999999998735</v>
      </c>
      <c r="B12996">
        <f t="shared" si="1011"/>
        <v>7.1428571428571747E-3</v>
      </c>
      <c r="C12996">
        <f t="shared" si="1012"/>
        <v>-4.3298697960381105E-15</v>
      </c>
      <c r="D12996">
        <f t="shared" si="1013"/>
        <v>4.2857142857142615E-2</v>
      </c>
      <c r="E12996">
        <f t="shared" si="1014"/>
        <v>4.3298697960381105E-15</v>
      </c>
    </row>
    <row r="12997" spans="1:5" x14ac:dyDescent="0.25">
      <c r="A12997">
        <f t="shared" si="1010"/>
        <v>1.2976999999998735</v>
      </c>
      <c r="B12997">
        <f t="shared" si="1011"/>
        <v>7.1428571428571747E-3</v>
      </c>
      <c r="C12997">
        <f t="shared" si="1012"/>
        <v>-4.3298697960381105E-15</v>
      </c>
      <c r="D12997">
        <f t="shared" si="1013"/>
        <v>4.2857142857142615E-2</v>
      </c>
      <c r="E12997">
        <f t="shared" si="1014"/>
        <v>4.3298697960381105E-15</v>
      </c>
    </row>
    <row r="12998" spans="1:5" x14ac:dyDescent="0.25">
      <c r="A12998">
        <f t="shared" si="1010"/>
        <v>1.2977999999998735</v>
      </c>
      <c r="B12998">
        <f t="shared" si="1011"/>
        <v>7.1428571428571747E-3</v>
      </c>
      <c r="C12998">
        <f t="shared" si="1012"/>
        <v>-4.3298697960381105E-15</v>
      </c>
      <c r="D12998">
        <f t="shared" si="1013"/>
        <v>4.2857142857142615E-2</v>
      </c>
      <c r="E12998">
        <f t="shared" si="1014"/>
        <v>4.3298697960381105E-15</v>
      </c>
    </row>
    <row r="12999" spans="1:5" x14ac:dyDescent="0.25">
      <c r="A12999">
        <f t="shared" si="1010"/>
        <v>1.2978999999998735</v>
      </c>
      <c r="B12999">
        <f t="shared" si="1011"/>
        <v>7.1428571428571747E-3</v>
      </c>
      <c r="C12999">
        <f t="shared" si="1012"/>
        <v>-4.3298697960381105E-15</v>
      </c>
      <c r="D12999">
        <f t="shared" si="1013"/>
        <v>4.2857142857142615E-2</v>
      </c>
      <c r="E12999">
        <f t="shared" si="1014"/>
        <v>4.3298697960381105E-15</v>
      </c>
    </row>
    <row r="13000" spans="1:5" x14ac:dyDescent="0.25">
      <c r="A13000">
        <f t="shared" si="1010"/>
        <v>1.2979999999998735</v>
      </c>
      <c r="B13000">
        <f t="shared" si="1011"/>
        <v>7.1428571428571747E-3</v>
      </c>
      <c r="C13000">
        <f t="shared" si="1012"/>
        <v>-4.3298697960381105E-15</v>
      </c>
      <c r="D13000">
        <f t="shared" si="1013"/>
        <v>4.2857142857142615E-2</v>
      </c>
      <c r="E13000">
        <f t="shared" si="1014"/>
        <v>4.3298697960381105E-15</v>
      </c>
    </row>
    <row r="13001" spans="1:5" x14ac:dyDescent="0.25">
      <c r="A13001">
        <f t="shared" si="1010"/>
        <v>1.2980999999998735</v>
      </c>
      <c r="B13001">
        <f t="shared" si="1011"/>
        <v>7.1428571428571747E-3</v>
      </c>
      <c r="C13001">
        <f t="shared" si="1012"/>
        <v>-4.3298697960381105E-15</v>
      </c>
      <c r="D13001">
        <f t="shared" si="1013"/>
        <v>4.2857142857142615E-2</v>
      </c>
      <c r="E13001">
        <f t="shared" si="1014"/>
        <v>4.3298697960381105E-15</v>
      </c>
    </row>
    <row r="13002" spans="1:5" x14ac:dyDescent="0.25">
      <c r="A13002">
        <f t="shared" si="1010"/>
        <v>1.2981999999998735</v>
      </c>
      <c r="B13002">
        <f t="shared" si="1011"/>
        <v>7.1428571428571747E-3</v>
      </c>
      <c r="C13002">
        <f t="shared" si="1012"/>
        <v>-4.3298697960381105E-15</v>
      </c>
      <c r="D13002">
        <f t="shared" si="1013"/>
        <v>4.2857142857142615E-2</v>
      </c>
      <c r="E13002">
        <f t="shared" si="1014"/>
        <v>4.3298697960381105E-15</v>
      </c>
    </row>
    <row r="13003" spans="1:5" x14ac:dyDescent="0.25">
      <c r="A13003">
        <f t="shared" si="1010"/>
        <v>1.2982999999998734</v>
      </c>
      <c r="B13003">
        <f t="shared" si="1011"/>
        <v>7.1428571428571747E-3</v>
      </c>
      <c r="C13003">
        <f t="shared" si="1012"/>
        <v>-4.3298697960381105E-15</v>
      </c>
      <c r="D13003">
        <f t="shared" si="1013"/>
        <v>4.2857142857142615E-2</v>
      </c>
      <c r="E13003">
        <f t="shared" si="1014"/>
        <v>4.3298697960381105E-15</v>
      </c>
    </row>
    <row r="13004" spans="1:5" x14ac:dyDescent="0.25">
      <c r="A13004">
        <f t="shared" si="1010"/>
        <v>1.2983999999998734</v>
      </c>
      <c r="B13004">
        <f t="shared" si="1011"/>
        <v>7.1428571428571747E-3</v>
      </c>
      <c r="C13004">
        <f t="shared" si="1012"/>
        <v>-4.3298697960381105E-15</v>
      </c>
      <c r="D13004">
        <f t="shared" si="1013"/>
        <v>4.2857142857142615E-2</v>
      </c>
      <c r="E13004">
        <f t="shared" si="1014"/>
        <v>4.3298697960381105E-15</v>
      </c>
    </row>
    <row r="13005" spans="1:5" x14ac:dyDescent="0.25">
      <c r="A13005">
        <f t="shared" si="1010"/>
        <v>1.2984999999998734</v>
      </c>
      <c r="B13005">
        <f t="shared" si="1011"/>
        <v>7.1428571428571747E-3</v>
      </c>
      <c r="C13005">
        <f t="shared" si="1012"/>
        <v>-4.3298697960381105E-15</v>
      </c>
      <c r="D13005">
        <f t="shared" si="1013"/>
        <v>4.2857142857142615E-2</v>
      </c>
      <c r="E13005">
        <f t="shared" si="1014"/>
        <v>4.3298697960381105E-15</v>
      </c>
    </row>
    <row r="13006" spans="1:5" x14ac:dyDescent="0.25">
      <c r="A13006">
        <f t="shared" si="1010"/>
        <v>1.2985999999998734</v>
      </c>
      <c r="B13006">
        <f t="shared" si="1011"/>
        <v>7.1428571428571747E-3</v>
      </c>
      <c r="C13006">
        <f t="shared" si="1012"/>
        <v>-4.3298697960381105E-15</v>
      </c>
      <c r="D13006">
        <f t="shared" si="1013"/>
        <v>4.2857142857142615E-2</v>
      </c>
      <c r="E13006">
        <f t="shared" si="1014"/>
        <v>4.3298697960381105E-15</v>
      </c>
    </row>
    <row r="13007" spans="1:5" x14ac:dyDescent="0.25">
      <c r="A13007">
        <f t="shared" si="1010"/>
        <v>1.2986999999998734</v>
      </c>
      <c r="B13007">
        <f t="shared" si="1011"/>
        <v>7.1428571428571747E-3</v>
      </c>
      <c r="C13007">
        <f t="shared" si="1012"/>
        <v>-4.3298697960381105E-15</v>
      </c>
      <c r="D13007">
        <f t="shared" si="1013"/>
        <v>4.2857142857142615E-2</v>
      </c>
      <c r="E13007">
        <f t="shared" si="1014"/>
        <v>4.3298697960381105E-15</v>
      </c>
    </row>
    <row r="13008" spans="1:5" x14ac:dyDescent="0.25">
      <c r="A13008">
        <f t="shared" si="1010"/>
        <v>1.2987999999998734</v>
      </c>
      <c r="B13008">
        <f t="shared" si="1011"/>
        <v>7.1428571428571747E-3</v>
      </c>
      <c r="C13008">
        <f t="shared" si="1012"/>
        <v>-4.3298697960381105E-15</v>
      </c>
      <c r="D13008">
        <f t="shared" si="1013"/>
        <v>4.2857142857142615E-2</v>
      </c>
      <c r="E13008">
        <f t="shared" si="1014"/>
        <v>4.3298697960381105E-15</v>
      </c>
    </row>
    <row r="13009" spans="1:5" x14ac:dyDescent="0.25">
      <c r="A13009">
        <f t="shared" si="1010"/>
        <v>1.2988999999998734</v>
      </c>
      <c r="B13009">
        <f t="shared" si="1011"/>
        <v>7.1428571428571747E-3</v>
      </c>
      <c r="C13009">
        <f t="shared" si="1012"/>
        <v>-4.3298697960381105E-15</v>
      </c>
      <c r="D13009">
        <f t="shared" si="1013"/>
        <v>4.2857142857142615E-2</v>
      </c>
      <c r="E13009">
        <f t="shared" si="1014"/>
        <v>4.3298697960381105E-15</v>
      </c>
    </row>
    <row r="13010" spans="1:5" x14ac:dyDescent="0.25">
      <c r="A13010">
        <f t="shared" si="1010"/>
        <v>1.2989999999998734</v>
      </c>
      <c r="B13010">
        <f t="shared" si="1011"/>
        <v>7.1428571428571747E-3</v>
      </c>
      <c r="C13010">
        <f t="shared" si="1012"/>
        <v>-4.3298697960381105E-15</v>
      </c>
      <c r="D13010">
        <f t="shared" si="1013"/>
        <v>4.2857142857142615E-2</v>
      </c>
      <c r="E13010">
        <f t="shared" si="1014"/>
        <v>4.3298697960381105E-15</v>
      </c>
    </row>
    <row r="13011" spans="1:5" x14ac:dyDescent="0.25">
      <c r="A13011">
        <f t="shared" si="1010"/>
        <v>1.2990999999998734</v>
      </c>
      <c r="B13011">
        <f t="shared" si="1011"/>
        <v>7.1428571428571747E-3</v>
      </c>
      <c r="C13011">
        <f t="shared" si="1012"/>
        <v>-4.3298697960381105E-15</v>
      </c>
      <c r="D13011">
        <f t="shared" si="1013"/>
        <v>4.2857142857142615E-2</v>
      </c>
      <c r="E13011">
        <f t="shared" si="1014"/>
        <v>4.3298697960381105E-15</v>
      </c>
    </row>
    <row r="13012" spans="1:5" x14ac:dyDescent="0.25">
      <c r="A13012">
        <f t="shared" si="1010"/>
        <v>1.2991999999998733</v>
      </c>
      <c r="B13012">
        <f t="shared" si="1011"/>
        <v>7.1428571428571747E-3</v>
      </c>
      <c r="C13012">
        <f t="shared" si="1012"/>
        <v>-4.3298697960381105E-15</v>
      </c>
      <c r="D13012">
        <f t="shared" si="1013"/>
        <v>4.2857142857142615E-2</v>
      </c>
      <c r="E13012">
        <f t="shared" si="1014"/>
        <v>4.3298697960381105E-15</v>
      </c>
    </row>
    <row r="13013" spans="1:5" x14ac:dyDescent="0.25">
      <c r="A13013">
        <f t="shared" si="1010"/>
        <v>1.2992999999998733</v>
      </c>
      <c r="B13013">
        <f t="shared" si="1011"/>
        <v>7.1428571428571747E-3</v>
      </c>
      <c r="C13013">
        <f t="shared" si="1012"/>
        <v>-4.3298697960381105E-15</v>
      </c>
      <c r="D13013">
        <f t="shared" si="1013"/>
        <v>4.2857142857142615E-2</v>
      </c>
      <c r="E13013">
        <f t="shared" si="1014"/>
        <v>4.3298697960381105E-15</v>
      </c>
    </row>
    <row r="13014" spans="1:5" x14ac:dyDescent="0.25">
      <c r="A13014">
        <f t="shared" ref="A13014:A13077" si="1015">A13013+$B$11</f>
        <v>1.2993999999998733</v>
      </c>
      <c r="B13014">
        <f t="shared" ref="B13014:B13077" si="1016">B13013+C13013*$B$11</f>
        <v>7.1428571428571747E-3</v>
      </c>
      <c r="C13014">
        <f t="shared" ref="C13014:C13077" si="1017">-$B$12*B13014+$B$13*D13014</f>
        <v>-4.3298697960381105E-15</v>
      </c>
      <c r="D13014">
        <f t="shared" ref="D13014:D13077" si="1018">D13013+E13013*$B$11</f>
        <v>4.2857142857142615E-2</v>
      </c>
      <c r="E13014">
        <f t="shared" ref="E13014:E13077" si="1019">$B$12*B13014-$B$13*D13014</f>
        <v>4.3298697960381105E-15</v>
      </c>
    </row>
    <row r="13015" spans="1:5" x14ac:dyDescent="0.25">
      <c r="A13015">
        <f t="shared" si="1015"/>
        <v>1.2994999999998733</v>
      </c>
      <c r="B13015">
        <f t="shared" si="1016"/>
        <v>7.1428571428571747E-3</v>
      </c>
      <c r="C13015">
        <f t="shared" si="1017"/>
        <v>-4.3298697960381105E-15</v>
      </c>
      <c r="D13015">
        <f t="shared" si="1018"/>
        <v>4.2857142857142615E-2</v>
      </c>
      <c r="E13015">
        <f t="shared" si="1019"/>
        <v>4.3298697960381105E-15</v>
      </c>
    </row>
    <row r="13016" spans="1:5" x14ac:dyDescent="0.25">
      <c r="A13016">
        <f t="shared" si="1015"/>
        <v>1.2995999999998733</v>
      </c>
      <c r="B13016">
        <f t="shared" si="1016"/>
        <v>7.1428571428571747E-3</v>
      </c>
      <c r="C13016">
        <f t="shared" si="1017"/>
        <v>-4.3298697960381105E-15</v>
      </c>
      <c r="D13016">
        <f t="shared" si="1018"/>
        <v>4.2857142857142615E-2</v>
      </c>
      <c r="E13016">
        <f t="shared" si="1019"/>
        <v>4.3298697960381105E-15</v>
      </c>
    </row>
    <row r="13017" spans="1:5" x14ac:dyDescent="0.25">
      <c r="A13017">
        <f t="shared" si="1015"/>
        <v>1.2996999999998733</v>
      </c>
      <c r="B13017">
        <f t="shared" si="1016"/>
        <v>7.1428571428571747E-3</v>
      </c>
      <c r="C13017">
        <f t="shared" si="1017"/>
        <v>-4.3298697960381105E-15</v>
      </c>
      <c r="D13017">
        <f t="shared" si="1018"/>
        <v>4.2857142857142615E-2</v>
      </c>
      <c r="E13017">
        <f t="shared" si="1019"/>
        <v>4.3298697960381105E-15</v>
      </c>
    </row>
    <row r="13018" spans="1:5" x14ac:dyDescent="0.25">
      <c r="A13018">
        <f t="shared" si="1015"/>
        <v>1.2997999999998733</v>
      </c>
      <c r="B13018">
        <f t="shared" si="1016"/>
        <v>7.1428571428571747E-3</v>
      </c>
      <c r="C13018">
        <f t="shared" si="1017"/>
        <v>-4.3298697960381105E-15</v>
      </c>
      <c r="D13018">
        <f t="shared" si="1018"/>
        <v>4.2857142857142615E-2</v>
      </c>
      <c r="E13018">
        <f t="shared" si="1019"/>
        <v>4.3298697960381105E-15</v>
      </c>
    </row>
    <row r="13019" spans="1:5" x14ac:dyDescent="0.25">
      <c r="A13019">
        <f t="shared" si="1015"/>
        <v>1.2998999999998733</v>
      </c>
      <c r="B13019">
        <f t="shared" si="1016"/>
        <v>7.1428571428571747E-3</v>
      </c>
      <c r="C13019">
        <f t="shared" si="1017"/>
        <v>-4.3298697960381105E-15</v>
      </c>
      <c r="D13019">
        <f t="shared" si="1018"/>
        <v>4.2857142857142615E-2</v>
      </c>
      <c r="E13019">
        <f t="shared" si="1019"/>
        <v>4.3298697960381105E-15</v>
      </c>
    </row>
    <row r="13020" spans="1:5" x14ac:dyDescent="0.25">
      <c r="A13020">
        <f t="shared" si="1015"/>
        <v>1.2999999999998733</v>
      </c>
      <c r="B13020">
        <f t="shared" si="1016"/>
        <v>7.1428571428571747E-3</v>
      </c>
      <c r="C13020">
        <f t="shared" si="1017"/>
        <v>-4.3298697960381105E-15</v>
      </c>
      <c r="D13020">
        <f t="shared" si="1018"/>
        <v>4.2857142857142615E-2</v>
      </c>
      <c r="E13020">
        <f t="shared" si="1019"/>
        <v>4.3298697960381105E-15</v>
      </c>
    </row>
    <row r="13021" spans="1:5" x14ac:dyDescent="0.25">
      <c r="A13021">
        <f t="shared" si="1015"/>
        <v>1.3000999999998732</v>
      </c>
      <c r="B13021">
        <f t="shared" si="1016"/>
        <v>7.1428571428571747E-3</v>
      </c>
      <c r="C13021">
        <f t="shared" si="1017"/>
        <v>-4.3298697960381105E-15</v>
      </c>
      <c r="D13021">
        <f t="shared" si="1018"/>
        <v>4.2857142857142615E-2</v>
      </c>
      <c r="E13021">
        <f t="shared" si="1019"/>
        <v>4.3298697960381105E-15</v>
      </c>
    </row>
    <row r="13022" spans="1:5" x14ac:dyDescent="0.25">
      <c r="A13022">
        <f t="shared" si="1015"/>
        <v>1.3001999999998732</v>
      </c>
      <c r="B13022">
        <f t="shared" si="1016"/>
        <v>7.1428571428571747E-3</v>
      </c>
      <c r="C13022">
        <f t="shared" si="1017"/>
        <v>-4.3298697960381105E-15</v>
      </c>
      <c r="D13022">
        <f t="shared" si="1018"/>
        <v>4.2857142857142615E-2</v>
      </c>
      <c r="E13022">
        <f t="shared" si="1019"/>
        <v>4.3298697960381105E-15</v>
      </c>
    </row>
    <row r="13023" spans="1:5" x14ac:dyDescent="0.25">
      <c r="A13023">
        <f t="shared" si="1015"/>
        <v>1.3002999999998732</v>
      </c>
      <c r="B13023">
        <f t="shared" si="1016"/>
        <v>7.1428571428571747E-3</v>
      </c>
      <c r="C13023">
        <f t="shared" si="1017"/>
        <v>-4.3298697960381105E-15</v>
      </c>
      <c r="D13023">
        <f t="shared" si="1018"/>
        <v>4.2857142857142615E-2</v>
      </c>
      <c r="E13023">
        <f t="shared" si="1019"/>
        <v>4.3298697960381105E-15</v>
      </c>
    </row>
    <row r="13024" spans="1:5" x14ac:dyDescent="0.25">
      <c r="A13024">
        <f t="shared" si="1015"/>
        <v>1.3003999999998732</v>
      </c>
      <c r="B13024">
        <f t="shared" si="1016"/>
        <v>7.1428571428571747E-3</v>
      </c>
      <c r="C13024">
        <f t="shared" si="1017"/>
        <v>-4.3298697960381105E-15</v>
      </c>
      <c r="D13024">
        <f t="shared" si="1018"/>
        <v>4.2857142857142615E-2</v>
      </c>
      <c r="E13024">
        <f t="shared" si="1019"/>
        <v>4.3298697960381105E-15</v>
      </c>
    </row>
    <row r="13025" spans="1:5" x14ac:dyDescent="0.25">
      <c r="A13025">
        <f t="shared" si="1015"/>
        <v>1.3004999999998732</v>
      </c>
      <c r="B13025">
        <f t="shared" si="1016"/>
        <v>7.1428571428571747E-3</v>
      </c>
      <c r="C13025">
        <f t="shared" si="1017"/>
        <v>-4.3298697960381105E-15</v>
      </c>
      <c r="D13025">
        <f t="shared" si="1018"/>
        <v>4.2857142857142615E-2</v>
      </c>
      <c r="E13025">
        <f t="shared" si="1019"/>
        <v>4.3298697960381105E-15</v>
      </c>
    </row>
    <row r="13026" spans="1:5" x14ac:dyDescent="0.25">
      <c r="A13026">
        <f t="shared" si="1015"/>
        <v>1.3005999999998732</v>
      </c>
      <c r="B13026">
        <f t="shared" si="1016"/>
        <v>7.1428571428571747E-3</v>
      </c>
      <c r="C13026">
        <f t="shared" si="1017"/>
        <v>-4.3298697960381105E-15</v>
      </c>
      <c r="D13026">
        <f t="shared" si="1018"/>
        <v>4.2857142857142615E-2</v>
      </c>
      <c r="E13026">
        <f t="shared" si="1019"/>
        <v>4.3298697960381105E-15</v>
      </c>
    </row>
    <row r="13027" spans="1:5" x14ac:dyDescent="0.25">
      <c r="A13027">
        <f t="shared" si="1015"/>
        <v>1.3006999999998732</v>
      </c>
      <c r="B13027">
        <f t="shared" si="1016"/>
        <v>7.1428571428571747E-3</v>
      </c>
      <c r="C13027">
        <f t="shared" si="1017"/>
        <v>-4.3298697960381105E-15</v>
      </c>
      <c r="D13027">
        <f t="shared" si="1018"/>
        <v>4.2857142857142615E-2</v>
      </c>
      <c r="E13027">
        <f t="shared" si="1019"/>
        <v>4.3298697960381105E-15</v>
      </c>
    </row>
    <row r="13028" spans="1:5" x14ac:dyDescent="0.25">
      <c r="A13028">
        <f t="shared" si="1015"/>
        <v>1.3007999999998732</v>
      </c>
      <c r="B13028">
        <f t="shared" si="1016"/>
        <v>7.1428571428571747E-3</v>
      </c>
      <c r="C13028">
        <f t="shared" si="1017"/>
        <v>-4.3298697960381105E-15</v>
      </c>
      <c r="D13028">
        <f t="shared" si="1018"/>
        <v>4.2857142857142615E-2</v>
      </c>
      <c r="E13028">
        <f t="shared" si="1019"/>
        <v>4.3298697960381105E-15</v>
      </c>
    </row>
    <row r="13029" spans="1:5" x14ac:dyDescent="0.25">
      <c r="A13029">
        <f t="shared" si="1015"/>
        <v>1.3008999999998732</v>
      </c>
      <c r="B13029">
        <f t="shared" si="1016"/>
        <v>7.1428571428571747E-3</v>
      </c>
      <c r="C13029">
        <f t="shared" si="1017"/>
        <v>-4.3298697960381105E-15</v>
      </c>
      <c r="D13029">
        <f t="shared" si="1018"/>
        <v>4.2857142857142615E-2</v>
      </c>
      <c r="E13029">
        <f t="shared" si="1019"/>
        <v>4.3298697960381105E-15</v>
      </c>
    </row>
    <row r="13030" spans="1:5" x14ac:dyDescent="0.25">
      <c r="A13030">
        <f t="shared" si="1015"/>
        <v>1.3009999999998731</v>
      </c>
      <c r="B13030">
        <f t="shared" si="1016"/>
        <v>7.1428571428571747E-3</v>
      </c>
      <c r="C13030">
        <f t="shared" si="1017"/>
        <v>-4.3298697960381105E-15</v>
      </c>
      <c r="D13030">
        <f t="shared" si="1018"/>
        <v>4.2857142857142615E-2</v>
      </c>
      <c r="E13030">
        <f t="shared" si="1019"/>
        <v>4.3298697960381105E-15</v>
      </c>
    </row>
    <row r="13031" spans="1:5" x14ac:dyDescent="0.25">
      <c r="A13031">
        <f t="shared" si="1015"/>
        <v>1.3010999999998731</v>
      </c>
      <c r="B13031">
        <f t="shared" si="1016"/>
        <v>7.1428571428571747E-3</v>
      </c>
      <c r="C13031">
        <f t="shared" si="1017"/>
        <v>-4.3298697960381105E-15</v>
      </c>
      <c r="D13031">
        <f t="shared" si="1018"/>
        <v>4.2857142857142615E-2</v>
      </c>
      <c r="E13031">
        <f t="shared" si="1019"/>
        <v>4.3298697960381105E-15</v>
      </c>
    </row>
    <row r="13032" spans="1:5" x14ac:dyDescent="0.25">
      <c r="A13032">
        <f t="shared" si="1015"/>
        <v>1.3011999999998731</v>
      </c>
      <c r="B13032">
        <f t="shared" si="1016"/>
        <v>7.1428571428571747E-3</v>
      </c>
      <c r="C13032">
        <f t="shared" si="1017"/>
        <v>-4.3298697960381105E-15</v>
      </c>
      <c r="D13032">
        <f t="shared" si="1018"/>
        <v>4.2857142857142615E-2</v>
      </c>
      <c r="E13032">
        <f t="shared" si="1019"/>
        <v>4.3298697960381105E-15</v>
      </c>
    </row>
    <row r="13033" spans="1:5" x14ac:dyDescent="0.25">
      <c r="A13033">
        <f t="shared" si="1015"/>
        <v>1.3012999999998731</v>
      </c>
      <c r="B13033">
        <f t="shared" si="1016"/>
        <v>7.1428571428571747E-3</v>
      </c>
      <c r="C13033">
        <f t="shared" si="1017"/>
        <v>-4.3298697960381105E-15</v>
      </c>
      <c r="D13033">
        <f t="shared" si="1018"/>
        <v>4.2857142857142615E-2</v>
      </c>
      <c r="E13033">
        <f t="shared" si="1019"/>
        <v>4.3298697960381105E-15</v>
      </c>
    </row>
    <row r="13034" spans="1:5" x14ac:dyDescent="0.25">
      <c r="A13034">
        <f t="shared" si="1015"/>
        <v>1.3013999999998731</v>
      </c>
      <c r="B13034">
        <f t="shared" si="1016"/>
        <v>7.1428571428571747E-3</v>
      </c>
      <c r="C13034">
        <f t="shared" si="1017"/>
        <v>-4.3298697960381105E-15</v>
      </c>
      <c r="D13034">
        <f t="shared" si="1018"/>
        <v>4.2857142857142615E-2</v>
      </c>
      <c r="E13034">
        <f t="shared" si="1019"/>
        <v>4.3298697960381105E-15</v>
      </c>
    </row>
    <row r="13035" spans="1:5" x14ac:dyDescent="0.25">
      <c r="A13035">
        <f t="shared" si="1015"/>
        <v>1.3014999999998731</v>
      </c>
      <c r="B13035">
        <f t="shared" si="1016"/>
        <v>7.1428571428571747E-3</v>
      </c>
      <c r="C13035">
        <f t="shared" si="1017"/>
        <v>-4.3298697960381105E-15</v>
      </c>
      <c r="D13035">
        <f t="shared" si="1018"/>
        <v>4.2857142857142615E-2</v>
      </c>
      <c r="E13035">
        <f t="shared" si="1019"/>
        <v>4.3298697960381105E-15</v>
      </c>
    </row>
    <row r="13036" spans="1:5" x14ac:dyDescent="0.25">
      <c r="A13036">
        <f t="shared" si="1015"/>
        <v>1.3015999999998731</v>
      </c>
      <c r="B13036">
        <f t="shared" si="1016"/>
        <v>7.1428571428571747E-3</v>
      </c>
      <c r="C13036">
        <f t="shared" si="1017"/>
        <v>-4.3298697960381105E-15</v>
      </c>
      <c r="D13036">
        <f t="shared" si="1018"/>
        <v>4.2857142857142615E-2</v>
      </c>
      <c r="E13036">
        <f t="shared" si="1019"/>
        <v>4.3298697960381105E-15</v>
      </c>
    </row>
    <row r="13037" spans="1:5" x14ac:dyDescent="0.25">
      <c r="A13037">
        <f t="shared" si="1015"/>
        <v>1.3016999999998731</v>
      </c>
      <c r="B13037">
        <f t="shared" si="1016"/>
        <v>7.1428571428571747E-3</v>
      </c>
      <c r="C13037">
        <f t="shared" si="1017"/>
        <v>-4.3298697960381105E-15</v>
      </c>
      <c r="D13037">
        <f t="shared" si="1018"/>
        <v>4.2857142857142615E-2</v>
      </c>
      <c r="E13037">
        <f t="shared" si="1019"/>
        <v>4.3298697960381105E-15</v>
      </c>
    </row>
    <row r="13038" spans="1:5" x14ac:dyDescent="0.25">
      <c r="A13038">
        <f t="shared" si="1015"/>
        <v>1.3017999999998731</v>
      </c>
      <c r="B13038">
        <f t="shared" si="1016"/>
        <v>7.1428571428571747E-3</v>
      </c>
      <c r="C13038">
        <f t="shared" si="1017"/>
        <v>-4.3298697960381105E-15</v>
      </c>
      <c r="D13038">
        <f t="shared" si="1018"/>
        <v>4.2857142857142615E-2</v>
      </c>
      <c r="E13038">
        <f t="shared" si="1019"/>
        <v>4.3298697960381105E-15</v>
      </c>
    </row>
    <row r="13039" spans="1:5" x14ac:dyDescent="0.25">
      <c r="A13039">
        <f t="shared" si="1015"/>
        <v>1.301899999999873</v>
      </c>
      <c r="B13039">
        <f t="shared" si="1016"/>
        <v>7.1428571428571747E-3</v>
      </c>
      <c r="C13039">
        <f t="shared" si="1017"/>
        <v>-4.3298697960381105E-15</v>
      </c>
      <c r="D13039">
        <f t="shared" si="1018"/>
        <v>4.2857142857142615E-2</v>
      </c>
      <c r="E13039">
        <f t="shared" si="1019"/>
        <v>4.3298697960381105E-15</v>
      </c>
    </row>
    <row r="13040" spans="1:5" x14ac:dyDescent="0.25">
      <c r="A13040">
        <f t="shared" si="1015"/>
        <v>1.301999999999873</v>
      </c>
      <c r="B13040">
        <f t="shared" si="1016"/>
        <v>7.1428571428571747E-3</v>
      </c>
      <c r="C13040">
        <f t="shared" si="1017"/>
        <v>-4.3298697960381105E-15</v>
      </c>
      <c r="D13040">
        <f t="shared" si="1018"/>
        <v>4.2857142857142615E-2</v>
      </c>
      <c r="E13040">
        <f t="shared" si="1019"/>
        <v>4.3298697960381105E-15</v>
      </c>
    </row>
    <row r="13041" spans="1:5" x14ac:dyDescent="0.25">
      <c r="A13041">
        <f t="shared" si="1015"/>
        <v>1.302099999999873</v>
      </c>
      <c r="B13041">
        <f t="shared" si="1016"/>
        <v>7.1428571428571747E-3</v>
      </c>
      <c r="C13041">
        <f t="shared" si="1017"/>
        <v>-4.3298697960381105E-15</v>
      </c>
      <c r="D13041">
        <f t="shared" si="1018"/>
        <v>4.2857142857142615E-2</v>
      </c>
      <c r="E13041">
        <f t="shared" si="1019"/>
        <v>4.3298697960381105E-15</v>
      </c>
    </row>
    <row r="13042" spans="1:5" x14ac:dyDescent="0.25">
      <c r="A13042">
        <f t="shared" si="1015"/>
        <v>1.302199999999873</v>
      </c>
      <c r="B13042">
        <f t="shared" si="1016"/>
        <v>7.1428571428571747E-3</v>
      </c>
      <c r="C13042">
        <f t="shared" si="1017"/>
        <v>-4.3298697960381105E-15</v>
      </c>
      <c r="D13042">
        <f t="shared" si="1018"/>
        <v>4.2857142857142615E-2</v>
      </c>
      <c r="E13042">
        <f t="shared" si="1019"/>
        <v>4.3298697960381105E-15</v>
      </c>
    </row>
    <row r="13043" spans="1:5" x14ac:dyDescent="0.25">
      <c r="A13043">
        <f t="shared" si="1015"/>
        <v>1.302299999999873</v>
      </c>
      <c r="B13043">
        <f t="shared" si="1016"/>
        <v>7.1428571428571747E-3</v>
      </c>
      <c r="C13043">
        <f t="shared" si="1017"/>
        <v>-4.3298697960381105E-15</v>
      </c>
      <c r="D13043">
        <f t="shared" si="1018"/>
        <v>4.2857142857142615E-2</v>
      </c>
      <c r="E13043">
        <f t="shared" si="1019"/>
        <v>4.3298697960381105E-15</v>
      </c>
    </row>
    <row r="13044" spans="1:5" x14ac:dyDescent="0.25">
      <c r="A13044">
        <f t="shared" si="1015"/>
        <v>1.302399999999873</v>
      </c>
      <c r="B13044">
        <f t="shared" si="1016"/>
        <v>7.1428571428571747E-3</v>
      </c>
      <c r="C13044">
        <f t="shared" si="1017"/>
        <v>-4.3298697960381105E-15</v>
      </c>
      <c r="D13044">
        <f t="shared" si="1018"/>
        <v>4.2857142857142615E-2</v>
      </c>
      <c r="E13044">
        <f t="shared" si="1019"/>
        <v>4.3298697960381105E-15</v>
      </c>
    </row>
    <row r="13045" spans="1:5" x14ac:dyDescent="0.25">
      <c r="A13045">
        <f t="shared" si="1015"/>
        <v>1.302499999999873</v>
      </c>
      <c r="B13045">
        <f t="shared" si="1016"/>
        <v>7.1428571428571747E-3</v>
      </c>
      <c r="C13045">
        <f t="shared" si="1017"/>
        <v>-4.3298697960381105E-15</v>
      </c>
      <c r="D13045">
        <f t="shared" si="1018"/>
        <v>4.2857142857142615E-2</v>
      </c>
      <c r="E13045">
        <f t="shared" si="1019"/>
        <v>4.3298697960381105E-15</v>
      </c>
    </row>
    <row r="13046" spans="1:5" x14ac:dyDescent="0.25">
      <c r="A13046">
        <f t="shared" si="1015"/>
        <v>1.302599999999873</v>
      </c>
      <c r="B13046">
        <f t="shared" si="1016"/>
        <v>7.1428571428571747E-3</v>
      </c>
      <c r="C13046">
        <f t="shared" si="1017"/>
        <v>-4.3298697960381105E-15</v>
      </c>
      <c r="D13046">
        <f t="shared" si="1018"/>
        <v>4.2857142857142615E-2</v>
      </c>
      <c r="E13046">
        <f t="shared" si="1019"/>
        <v>4.3298697960381105E-15</v>
      </c>
    </row>
    <row r="13047" spans="1:5" x14ac:dyDescent="0.25">
      <c r="A13047">
        <f t="shared" si="1015"/>
        <v>1.302699999999873</v>
      </c>
      <c r="B13047">
        <f t="shared" si="1016"/>
        <v>7.1428571428571747E-3</v>
      </c>
      <c r="C13047">
        <f t="shared" si="1017"/>
        <v>-4.3298697960381105E-15</v>
      </c>
      <c r="D13047">
        <f t="shared" si="1018"/>
        <v>4.2857142857142615E-2</v>
      </c>
      <c r="E13047">
        <f t="shared" si="1019"/>
        <v>4.3298697960381105E-15</v>
      </c>
    </row>
    <row r="13048" spans="1:5" x14ac:dyDescent="0.25">
      <c r="A13048">
        <f t="shared" si="1015"/>
        <v>1.3027999999998729</v>
      </c>
      <c r="B13048">
        <f t="shared" si="1016"/>
        <v>7.1428571428571747E-3</v>
      </c>
      <c r="C13048">
        <f t="shared" si="1017"/>
        <v>-4.3298697960381105E-15</v>
      </c>
      <c r="D13048">
        <f t="shared" si="1018"/>
        <v>4.2857142857142615E-2</v>
      </c>
      <c r="E13048">
        <f t="shared" si="1019"/>
        <v>4.3298697960381105E-15</v>
      </c>
    </row>
    <row r="13049" spans="1:5" x14ac:dyDescent="0.25">
      <c r="A13049">
        <f t="shared" si="1015"/>
        <v>1.3028999999998729</v>
      </c>
      <c r="B13049">
        <f t="shared" si="1016"/>
        <v>7.1428571428571747E-3</v>
      </c>
      <c r="C13049">
        <f t="shared" si="1017"/>
        <v>-4.3298697960381105E-15</v>
      </c>
      <c r="D13049">
        <f t="shared" si="1018"/>
        <v>4.2857142857142615E-2</v>
      </c>
      <c r="E13049">
        <f t="shared" si="1019"/>
        <v>4.3298697960381105E-15</v>
      </c>
    </row>
    <row r="13050" spans="1:5" x14ac:dyDescent="0.25">
      <c r="A13050">
        <f t="shared" si="1015"/>
        <v>1.3029999999998729</v>
      </c>
      <c r="B13050">
        <f t="shared" si="1016"/>
        <v>7.1428571428571747E-3</v>
      </c>
      <c r="C13050">
        <f t="shared" si="1017"/>
        <v>-4.3298697960381105E-15</v>
      </c>
      <c r="D13050">
        <f t="shared" si="1018"/>
        <v>4.2857142857142615E-2</v>
      </c>
      <c r="E13050">
        <f t="shared" si="1019"/>
        <v>4.3298697960381105E-15</v>
      </c>
    </row>
    <row r="13051" spans="1:5" x14ac:dyDescent="0.25">
      <c r="A13051">
        <f t="shared" si="1015"/>
        <v>1.3030999999998729</v>
      </c>
      <c r="B13051">
        <f t="shared" si="1016"/>
        <v>7.1428571428571747E-3</v>
      </c>
      <c r="C13051">
        <f t="shared" si="1017"/>
        <v>-4.3298697960381105E-15</v>
      </c>
      <c r="D13051">
        <f t="shared" si="1018"/>
        <v>4.2857142857142615E-2</v>
      </c>
      <c r="E13051">
        <f t="shared" si="1019"/>
        <v>4.3298697960381105E-15</v>
      </c>
    </row>
    <row r="13052" spans="1:5" x14ac:dyDescent="0.25">
      <c r="A13052">
        <f t="shared" si="1015"/>
        <v>1.3031999999998729</v>
      </c>
      <c r="B13052">
        <f t="shared" si="1016"/>
        <v>7.1428571428571747E-3</v>
      </c>
      <c r="C13052">
        <f t="shared" si="1017"/>
        <v>-4.3298697960381105E-15</v>
      </c>
      <c r="D13052">
        <f t="shared" si="1018"/>
        <v>4.2857142857142615E-2</v>
      </c>
      <c r="E13052">
        <f t="shared" si="1019"/>
        <v>4.3298697960381105E-15</v>
      </c>
    </row>
    <row r="13053" spans="1:5" x14ac:dyDescent="0.25">
      <c r="A13053">
        <f t="shared" si="1015"/>
        <v>1.3032999999998729</v>
      </c>
      <c r="B13053">
        <f t="shared" si="1016"/>
        <v>7.1428571428571747E-3</v>
      </c>
      <c r="C13053">
        <f t="shared" si="1017"/>
        <v>-4.3298697960381105E-15</v>
      </c>
      <c r="D13053">
        <f t="shared" si="1018"/>
        <v>4.2857142857142615E-2</v>
      </c>
      <c r="E13053">
        <f t="shared" si="1019"/>
        <v>4.3298697960381105E-15</v>
      </c>
    </row>
    <row r="13054" spans="1:5" x14ac:dyDescent="0.25">
      <c r="A13054">
        <f t="shared" si="1015"/>
        <v>1.3033999999998729</v>
      </c>
      <c r="B13054">
        <f t="shared" si="1016"/>
        <v>7.1428571428571747E-3</v>
      </c>
      <c r="C13054">
        <f t="shared" si="1017"/>
        <v>-4.3298697960381105E-15</v>
      </c>
      <c r="D13054">
        <f t="shared" si="1018"/>
        <v>4.2857142857142615E-2</v>
      </c>
      <c r="E13054">
        <f t="shared" si="1019"/>
        <v>4.3298697960381105E-15</v>
      </c>
    </row>
    <row r="13055" spans="1:5" x14ac:dyDescent="0.25">
      <c r="A13055">
        <f t="shared" si="1015"/>
        <v>1.3034999999998729</v>
      </c>
      <c r="B13055">
        <f t="shared" si="1016"/>
        <v>7.1428571428571747E-3</v>
      </c>
      <c r="C13055">
        <f t="shared" si="1017"/>
        <v>-4.3298697960381105E-15</v>
      </c>
      <c r="D13055">
        <f t="shared" si="1018"/>
        <v>4.2857142857142615E-2</v>
      </c>
      <c r="E13055">
        <f t="shared" si="1019"/>
        <v>4.3298697960381105E-15</v>
      </c>
    </row>
    <row r="13056" spans="1:5" x14ac:dyDescent="0.25">
      <c r="A13056">
        <f t="shared" si="1015"/>
        <v>1.3035999999998729</v>
      </c>
      <c r="B13056">
        <f t="shared" si="1016"/>
        <v>7.1428571428571747E-3</v>
      </c>
      <c r="C13056">
        <f t="shared" si="1017"/>
        <v>-4.3298697960381105E-15</v>
      </c>
      <c r="D13056">
        <f t="shared" si="1018"/>
        <v>4.2857142857142615E-2</v>
      </c>
      <c r="E13056">
        <f t="shared" si="1019"/>
        <v>4.3298697960381105E-15</v>
      </c>
    </row>
    <row r="13057" spans="1:5" x14ac:dyDescent="0.25">
      <c r="A13057">
        <f t="shared" si="1015"/>
        <v>1.3036999999998728</v>
      </c>
      <c r="B13057">
        <f t="shared" si="1016"/>
        <v>7.1428571428571747E-3</v>
      </c>
      <c r="C13057">
        <f t="shared" si="1017"/>
        <v>-4.3298697960381105E-15</v>
      </c>
      <c r="D13057">
        <f t="shared" si="1018"/>
        <v>4.2857142857142615E-2</v>
      </c>
      <c r="E13057">
        <f t="shared" si="1019"/>
        <v>4.3298697960381105E-15</v>
      </c>
    </row>
    <row r="13058" spans="1:5" x14ac:dyDescent="0.25">
      <c r="A13058">
        <f t="shared" si="1015"/>
        <v>1.3037999999998728</v>
      </c>
      <c r="B13058">
        <f t="shared" si="1016"/>
        <v>7.1428571428571747E-3</v>
      </c>
      <c r="C13058">
        <f t="shared" si="1017"/>
        <v>-4.3298697960381105E-15</v>
      </c>
      <c r="D13058">
        <f t="shared" si="1018"/>
        <v>4.2857142857142615E-2</v>
      </c>
      <c r="E13058">
        <f t="shared" si="1019"/>
        <v>4.3298697960381105E-15</v>
      </c>
    </row>
    <row r="13059" spans="1:5" x14ac:dyDescent="0.25">
      <c r="A13059">
        <f t="shared" si="1015"/>
        <v>1.3038999999998728</v>
      </c>
      <c r="B13059">
        <f t="shared" si="1016"/>
        <v>7.1428571428571747E-3</v>
      </c>
      <c r="C13059">
        <f t="shared" si="1017"/>
        <v>-4.3298697960381105E-15</v>
      </c>
      <c r="D13059">
        <f t="shared" si="1018"/>
        <v>4.2857142857142615E-2</v>
      </c>
      <c r="E13059">
        <f t="shared" si="1019"/>
        <v>4.3298697960381105E-15</v>
      </c>
    </row>
    <row r="13060" spans="1:5" x14ac:dyDescent="0.25">
      <c r="A13060">
        <f t="shared" si="1015"/>
        <v>1.3039999999998728</v>
      </c>
      <c r="B13060">
        <f t="shared" si="1016"/>
        <v>7.1428571428571747E-3</v>
      </c>
      <c r="C13060">
        <f t="shared" si="1017"/>
        <v>-4.3298697960381105E-15</v>
      </c>
      <c r="D13060">
        <f t="shared" si="1018"/>
        <v>4.2857142857142615E-2</v>
      </c>
      <c r="E13060">
        <f t="shared" si="1019"/>
        <v>4.3298697960381105E-15</v>
      </c>
    </row>
    <row r="13061" spans="1:5" x14ac:dyDescent="0.25">
      <c r="A13061">
        <f t="shared" si="1015"/>
        <v>1.3040999999998728</v>
      </c>
      <c r="B13061">
        <f t="shared" si="1016"/>
        <v>7.1428571428571747E-3</v>
      </c>
      <c r="C13061">
        <f t="shared" si="1017"/>
        <v>-4.3298697960381105E-15</v>
      </c>
      <c r="D13061">
        <f t="shared" si="1018"/>
        <v>4.2857142857142615E-2</v>
      </c>
      <c r="E13061">
        <f t="shared" si="1019"/>
        <v>4.3298697960381105E-15</v>
      </c>
    </row>
    <row r="13062" spans="1:5" x14ac:dyDescent="0.25">
      <c r="A13062">
        <f t="shared" si="1015"/>
        <v>1.3041999999998728</v>
      </c>
      <c r="B13062">
        <f t="shared" si="1016"/>
        <v>7.1428571428571747E-3</v>
      </c>
      <c r="C13062">
        <f t="shared" si="1017"/>
        <v>-4.3298697960381105E-15</v>
      </c>
      <c r="D13062">
        <f t="shared" si="1018"/>
        <v>4.2857142857142615E-2</v>
      </c>
      <c r="E13062">
        <f t="shared" si="1019"/>
        <v>4.3298697960381105E-15</v>
      </c>
    </row>
    <row r="13063" spans="1:5" x14ac:dyDescent="0.25">
      <c r="A13063">
        <f t="shared" si="1015"/>
        <v>1.3042999999998728</v>
      </c>
      <c r="B13063">
        <f t="shared" si="1016"/>
        <v>7.1428571428571747E-3</v>
      </c>
      <c r="C13063">
        <f t="shared" si="1017"/>
        <v>-4.3298697960381105E-15</v>
      </c>
      <c r="D13063">
        <f t="shared" si="1018"/>
        <v>4.2857142857142615E-2</v>
      </c>
      <c r="E13063">
        <f t="shared" si="1019"/>
        <v>4.3298697960381105E-15</v>
      </c>
    </row>
    <row r="13064" spans="1:5" x14ac:dyDescent="0.25">
      <c r="A13064">
        <f t="shared" si="1015"/>
        <v>1.3043999999998728</v>
      </c>
      <c r="B13064">
        <f t="shared" si="1016"/>
        <v>7.1428571428571747E-3</v>
      </c>
      <c r="C13064">
        <f t="shared" si="1017"/>
        <v>-4.3298697960381105E-15</v>
      </c>
      <c r="D13064">
        <f t="shared" si="1018"/>
        <v>4.2857142857142615E-2</v>
      </c>
      <c r="E13064">
        <f t="shared" si="1019"/>
        <v>4.3298697960381105E-15</v>
      </c>
    </row>
    <row r="13065" spans="1:5" x14ac:dyDescent="0.25">
      <c r="A13065">
        <f t="shared" si="1015"/>
        <v>1.3044999999998728</v>
      </c>
      <c r="B13065">
        <f t="shared" si="1016"/>
        <v>7.1428571428571747E-3</v>
      </c>
      <c r="C13065">
        <f t="shared" si="1017"/>
        <v>-4.3298697960381105E-15</v>
      </c>
      <c r="D13065">
        <f t="shared" si="1018"/>
        <v>4.2857142857142615E-2</v>
      </c>
      <c r="E13065">
        <f t="shared" si="1019"/>
        <v>4.3298697960381105E-15</v>
      </c>
    </row>
    <row r="13066" spans="1:5" x14ac:dyDescent="0.25">
      <c r="A13066">
        <f t="shared" si="1015"/>
        <v>1.3045999999998728</v>
      </c>
      <c r="B13066">
        <f t="shared" si="1016"/>
        <v>7.1428571428571747E-3</v>
      </c>
      <c r="C13066">
        <f t="shared" si="1017"/>
        <v>-4.3298697960381105E-15</v>
      </c>
      <c r="D13066">
        <f t="shared" si="1018"/>
        <v>4.2857142857142615E-2</v>
      </c>
      <c r="E13066">
        <f t="shared" si="1019"/>
        <v>4.3298697960381105E-15</v>
      </c>
    </row>
    <row r="13067" spans="1:5" x14ac:dyDescent="0.25">
      <c r="A13067">
        <f t="shared" si="1015"/>
        <v>1.3046999999998727</v>
      </c>
      <c r="B13067">
        <f t="shared" si="1016"/>
        <v>7.1428571428571747E-3</v>
      </c>
      <c r="C13067">
        <f t="shared" si="1017"/>
        <v>-4.3298697960381105E-15</v>
      </c>
      <c r="D13067">
        <f t="shared" si="1018"/>
        <v>4.2857142857142615E-2</v>
      </c>
      <c r="E13067">
        <f t="shared" si="1019"/>
        <v>4.3298697960381105E-15</v>
      </c>
    </row>
    <row r="13068" spans="1:5" x14ac:dyDescent="0.25">
      <c r="A13068">
        <f t="shared" si="1015"/>
        <v>1.3047999999998727</v>
      </c>
      <c r="B13068">
        <f t="shared" si="1016"/>
        <v>7.1428571428571747E-3</v>
      </c>
      <c r="C13068">
        <f t="shared" si="1017"/>
        <v>-4.3298697960381105E-15</v>
      </c>
      <c r="D13068">
        <f t="shared" si="1018"/>
        <v>4.2857142857142615E-2</v>
      </c>
      <c r="E13068">
        <f t="shared" si="1019"/>
        <v>4.3298697960381105E-15</v>
      </c>
    </row>
    <row r="13069" spans="1:5" x14ac:dyDescent="0.25">
      <c r="A13069">
        <f t="shared" si="1015"/>
        <v>1.3048999999998727</v>
      </c>
      <c r="B13069">
        <f t="shared" si="1016"/>
        <v>7.1428571428571747E-3</v>
      </c>
      <c r="C13069">
        <f t="shared" si="1017"/>
        <v>-4.3298697960381105E-15</v>
      </c>
      <c r="D13069">
        <f t="shared" si="1018"/>
        <v>4.2857142857142615E-2</v>
      </c>
      <c r="E13069">
        <f t="shared" si="1019"/>
        <v>4.3298697960381105E-15</v>
      </c>
    </row>
    <row r="13070" spans="1:5" x14ac:dyDescent="0.25">
      <c r="A13070">
        <f t="shared" si="1015"/>
        <v>1.3049999999998727</v>
      </c>
      <c r="B13070">
        <f t="shared" si="1016"/>
        <v>7.1428571428571747E-3</v>
      </c>
      <c r="C13070">
        <f t="shared" si="1017"/>
        <v>-4.3298697960381105E-15</v>
      </c>
      <c r="D13070">
        <f t="shared" si="1018"/>
        <v>4.2857142857142615E-2</v>
      </c>
      <c r="E13070">
        <f t="shared" si="1019"/>
        <v>4.3298697960381105E-15</v>
      </c>
    </row>
    <row r="13071" spans="1:5" x14ac:dyDescent="0.25">
      <c r="A13071">
        <f t="shared" si="1015"/>
        <v>1.3050999999998727</v>
      </c>
      <c r="B13071">
        <f t="shared" si="1016"/>
        <v>7.1428571428571747E-3</v>
      </c>
      <c r="C13071">
        <f t="shared" si="1017"/>
        <v>-4.3298697960381105E-15</v>
      </c>
      <c r="D13071">
        <f t="shared" si="1018"/>
        <v>4.2857142857142615E-2</v>
      </c>
      <c r="E13071">
        <f t="shared" si="1019"/>
        <v>4.3298697960381105E-15</v>
      </c>
    </row>
    <row r="13072" spans="1:5" x14ac:dyDescent="0.25">
      <c r="A13072">
        <f t="shared" si="1015"/>
        <v>1.3051999999998727</v>
      </c>
      <c r="B13072">
        <f t="shared" si="1016"/>
        <v>7.1428571428571747E-3</v>
      </c>
      <c r="C13072">
        <f t="shared" si="1017"/>
        <v>-4.3298697960381105E-15</v>
      </c>
      <c r="D13072">
        <f t="shared" si="1018"/>
        <v>4.2857142857142615E-2</v>
      </c>
      <c r="E13072">
        <f t="shared" si="1019"/>
        <v>4.3298697960381105E-15</v>
      </c>
    </row>
    <row r="13073" spans="1:5" x14ac:dyDescent="0.25">
      <c r="A13073">
        <f t="shared" si="1015"/>
        <v>1.3052999999998727</v>
      </c>
      <c r="B13073">
        <f t="shared" si="1016"/>
        <v>7.1428571428571747E-3</v>
      </c>
      <c r="C13073">
        <f t="shared" si="1017"/>
        <v>-4.3298697960381105E-15</v>
      </c>
      <c r="D13073">
        <f t="shared" si="1018"/>
        <v>4.2857142857142615E-2</v>
      </c>
      <c r="E13073">
        <f t="shared" si="1019"/>
        <v>4.3298697960381105E-15</v>
      </c>
    </row>
    <row r="13074" spans="1:5" x14ac:dyDescent="0.25">
      <c r="A13074">
        <f t="shared" si="1015"/>
        <v>1.3053999999998727</v>
      </c>
      <c r="B13074">
        <f t="shared" si="1016"/>
        <v>7.1428571428571747E-3</v>
      </c>
      <c r="C13074">
        <f t="shared" si="1017"/>
        <v>-4.3298697960381105E-15</v>
      </c>
      <c r="D13074">
        <f t="shared" si="1018"/>
        <v>4.2857142857142615E-2</v>
      </c>
      <c r="E13074">
        <f t="shared" si="1019"/>
        <v>4.3298697960381105E-15</v>
      </c>
    </row>
    <row r="13075" spans="1:5" x14ac:dyDescent="0.25">
      <c r="A13075">
        <f t="shared" si="1015"/>
        <v>1.3054999999998727</v>
      </c>
      <c r="B13075">
        <f t="shared" si="1016"/>
        <v>7.1428571428571747E-3</v>
      </c>
      <c r="C13075">
        <f t="shared" si="1017"/>
        <v>-4.3298697960381105E-15</v>
      </c>
      <c r="D13075">
        <f t="shared" si="1018"/>
        <v>4.2857142857142615E-2</v>
      </c>
      <c r="E13075">
        <f t="shared" si="1019"/>
        <v>4.3298697960381105E-15</v>
      </c>
    </row>
    <row r="13076" spans="1:5" x14ac:dyDescent="0.25">
      <c r="A13076">
        <f t="shared" si="1015"/>
        <v>1.3055999999998726</v>
      </c>
      <c r="B13076">
        <f t="shared" si="1016"/>
        <v>7.1428571428571747E-3</v>
      </c>
      <c r="C13076">
        <f t="shared" si="1017"/>
        <v>-4.3298697960381105E-15</v>
      </c>
      <c r="D13076">
        <f t="shared" si="1018"/>
        <v>4.2857142857142615E-2</v>
      </c>
      <c r="E13076">
        <f t="shared" si="1019"/>
        <v>4.3298697960381105E-15</v>
      </c>
    </row>
    <row r="13077" spans="1:5" x14ac:dyDescent="0.25">
      <c r="A13077">
        <f t="shared" si="1015"/>
        <v>1.3056999999998726</v>
      </c>
      <c r="B13077">
        <f t="shared" si="1016"/>
        <v>7.1428571428571747E-3</v>
      </c>
      <c r="C13077">
        <f t="shared" si="1017"/>
        <v>-4.3298697960381105E-15</v>
      </c>
      <c r="D13077">
        <f t="shared" si="1018"/>
        <v>4.2857142857142615E-2</v>
      </c>
      <c r="E13077">
        <f t="shared" si="1019"/>
        <v>4.3298697960381105E-15</v>
      </c>
    </row>
    <row r="13078" spans="1:5" x14ac:dyDescent="0.25">
      <c r="A13078">
        <f t="shared" ref="A13078:A13141" si="1020">A13077+$B$11</f>
        <v>1.3057999999998726</v>
      </c>
      <c r="B13078">
        <f t="shared" ref="B13078:B13141" si="1021">B13077+C13077*$B$11</f>
        <v>7.1428571428571747E-3</v>
      </c>
      <c r="C13078">
        <f t="shared" ref="C13078:C13141" si="1022">-$B$12*B13078+$B$13*D13078</f>
        <v>-4.3298697960381105E-15</v>
      </c>
      <c r="D13078">
        <f t="shared" ref="D13078:D13141" si="1023">D13077+E13077*$B$11</f>
        <v>4.2857142857142615E-2</v>
      </c>
      <c r="E13078">
        <f t="shared" ref="E13078:E13141" si="1024">$B$12*B13078-$B$13*D13078</f>
        <v>4.3298697960381105E-15</v>
      </c>
    </row>
    <row r="13079" spans="1:5" x14ac:dyDescent="0.25">
      <c r="A13079">
        <f t="shared" si="1020"/>
        <v>1.3058999999998726</v>
      </c>
      <c r="B13079">
        <f t="shared" si="1021"/>
        <v>7.1428571428571747E-3</v>
      </c>
      <c r="C13079">
        <f t="shared" si="1022"/>
        <v>-4.3298697960381105E-15</v>
      </c>
      <c r="D13079">
        <f t="shared" si="1023"/>
        <v>4.2857142857142615E-2</v>
      </c>
      <c r="E13079">
        <f t="shared" si="1024"/>
        <v>4.3298697960381105E-15</v>
      </c>
    </row>
    <row r="13080" spans="1:5" x14ac:dyDescent="0.25">
      <c r="A13080">
        <f t="shared" si="1020"/>
        <v>1.3059999999998726</v>
      </c>
      <c r="B13080">
        <f t="shared" si="1021"/>
        <v>7.1428571428571747E-3</v>
      </c>
      <c r="C13080">
        <f t="shared" si="1022"/>
        <v>-4.3298697960381105E-15</v>
      </c>
      <c r="D13080">
        <f t="shared" si="1023"/>
        <v>4.2857142857142615E-2</v>
      </c>
      <c r="E13080">
        <f t="shared" si="1024"/>
        <v>4.3298697960381105E-15</v>
      </c>
    </row>
    <row r="13081" spans="1:5" x14ac:dyDescent="0.25">
      <c r="A13081">
        <f t="shared" si="1020"/>
        <v>1.3060999999998726</v>
      </c>
      <c r="B13081">
        <f t="shared" si="1021"/>
        <v>7.1428571428571747E-3</v>
      </c>
      <c r="C13081">
        <f t="shared" si="1022"/>
        <v>-4.3298697960381105E-15</v>
      </c>
      <c r="D13081">
        <f t="shared" si="1023"/>
        <v>4.2857142857142615E-2</v>
      </c>
      <c r="E13081">
        <f t="shared" si="1024"/>
        <v>4.3298697960381105E-15</v>
      </c>
    </row>
    <row r="13082" spans="1:5" x14ac:dyDescent="0.25">
      <c r="A13082">
        <f t="shared" si="1020"/>
        <v>1.3061999999998726</v>
      </c>
      <c r="B13082">
        <f t="shared" si="1021"/>
        <v>7.1428571428571747E-3</v>
      </c>
      <c r="C13082">
        <f t="shared" si="1022"/>
        <v>-4.3298697960381105E-15</v>
      </c>
      <c r="D13082">
        <f t="shared" si="1023"/>
        <v>4.2857142857142615E-2</v>
      </c>
      <c r="E13082">
        <f t="shared" si="1024"/>
        <v>4.3298697960381105E-15</v>
      </c>
    </row>
    <row r="13083" spans="1:5" x14ac:dyDescent="0.25">
      <c r="A13083">
        <f t="shared" si="1020"/>
        <v>1.3062999999998726</v>
      </c>
      <c r="B13083">
        <f t="shared" si="1021"/>
        <v>7.1428571428571747E-3</v>
      </c>
      <c r="C13083">
        <f t="shared" si="1022"/>
        <v>-4.3298697960381105E-15</v>
      </c>
      <c r="D13083">
        <f t="shared" si="1023"/>
        <v>4.2857142857142615E-2</v>
      </c>
      <c r="E13083">
        <f t="shared" si="1024"/>
        <v>4.3298697960381105E-15</v>
      </c>
    </row>
    <row r="13084" spans="1:5" x14ac:dyDescent="0.25">
      <c r="A13084">
        <f t="shared" si="1020"/>
        <v>1.3063999999998726</v>
      </c>
      <c r="B13084">
        <f t="shared" si="1021"/>
        <v>7.1428571428571747E-3</v>
      </c>
      <c r="C13084">
        <f t="shared" si="1022"/>
        <v>-4.3298697960381105E-15</v>
      </c>
      <c r="D13084">
        <f t="shared" si="1023"/>
        <v>4.2857142857142615E-2</v>
      </c>
      <c r="E13084">
        <f t="shared" si="1024"/>
        <v>4.3298697960381105E-15</v>
      </c>
    </row>
    <row r="13085" spans="1:5" x14ac:dyDescent="0.25">
      <c r="A13085">
        <f t="shared" si="1020"/>
        <v>1.3064999999998725</v>
      </c>
      <c r="B13085">
        <f t="shared" si="1021"/>
        <v>7.1428571428571747E-3</v>
      </c>
      <c r="C13085">
        <f t="shared" si="1022"/>
        <v>-4.3298697960381105E-15</v>
      </c>
      <c r="D13085">
        <f t="shared" si="1023"/>
        <v>4.2857142857142615E-2</v>
      </c>
      <c r="E13085">
        <f t="shared" si="1024"/>
        <v>4.3298697960381105E-15</v>
      </c>
    </row>
    <row r="13086" spans="1:5" x14ac:dyDescent="0.25">
      <c r="A13086">
        <f t="shared" si="1020"/>
        <v>1.3065999999998725</v>
      </c>
      <c r="B13086">
        <f t="shared" si="1021"/>
        <v>7.1428571428571747E-3</v>
      </c>
      <c r="C13086">
        <f t="shared" si="1022"/>
        <v>-4.3298697960381105E-15</v>
      </c>
      <c r="D13086">
        <f t="shared" si="1023"/>
        <v>4.2857142857142615E-2</v>
      </c>
      <c r="E13086">
        <f t="shared" si="1024"/>
        <v>4.3298697960381105E-15</v>
      </c>
    </row>
    <row r="13087" spans="1:5" x14ac:dyDescent="0.25">
      <c r="A13087">
        <f t="shared" si="1020"/>
        <v>1.3066999999998725</v>
      </c>
      <c r="B13087">
        <f t="shared" si="1021"/>
        <v>7.1428571428571747E-3</v>
      </c>
      <c r="C13087">
        <f t="shared" si="1022"/>
        <v>-4.3298697960381105E-15</v>
      </c>
      <c r="D13087">
        <f t="shared" si="1023"/>
        <v>4.2857142857142615E-2</v>
      </c>
      <c r="E13087">
        <f t="shared" si="1024"/>
        <v>4.3298697960381105E-15</v>
      </c>
    </row>
    <row r="13088" spans="1:5" x14ac:dyDescent="0.25">
      <c r="A13088">
        <f t="shared" si="1020"/>
        <v>1.3067999999998725</v>
      </c>
      <c r="B13088">
        <f t="shared" si="1021"/>
        <v>7.1428571428571747E-3</v>
      </c>
      <c r="C13088">
        <f t="shared" si="1022"/>
        <v>-4.3298697960381105E-15</v>
      </c>
      <c r="D13088">
        <f t="shared" si="1023"/>
        <v>4.2857142857142615E-2</v>
      </c>
      <c r="E13088">
        <f t="shared" si="1024"/>
        <v>4.3298697960381105E-15</v>
      </c>
    </row>
    <row r="13089" spans="1:5" x14ac:dyDescent="0.25">
      <c r="A13089">
        <f t="shared" si="1020"/>
        <v>1.3068999999998725</v>
      </c>
      <c r="B13089">
        <f t="shared" si="1021"/>
        <v>7.1428571428571747E-3</v>
      </c>
      <c r="C13089">
        <f t="shared" si="1022"/>
        <v>-4.3298697960381105E-15</v>
      </c>
      <c r="D13089">
        <f t="shared" si="1023"/>
        <v>4.2857142857142615E-2</v>
      </c>
      <c r="E13089">
        <f t="shared" si="1024"/>
        <v>4.3298697960381105E-15</v>
      </c>
    </row>
    <row r="13090" spans="1:5" x14ac:dyDescent="0.25">
      <c r="A13090">
        <f t="shared" si="1020"/>
        <v>1.3069999999998725</v>
      </c>
      <c r="B13090">
        <f t="shared" si="1021"/>
        <v>7.1428571428571747E-3</v>
      </c>
      <c r="C13090">
        <f t="shared" si="1022"/>
        <v>-4.3298697960381105E-15</v>
      </c>
      <c r="D13090">
        <f t="shared" si="1023"/>
        <v>4.2857142857142615E-2</v>
      </c>
      <c r="E13090">
        <f t="shared" si="1024"/>
        <v>4.3298697960381105E-15</v>
      </c>
    </row>
    <row r="13091" spans="1:5" x14ac:dyDescent="0.25">
      <c r="A13091">
        <f t="shared" si="1020"/>
        <v>1.3070999999998725</v>
      </c>
      <c r="B13091">
        <f t="shared" si="1021"/>
        <v>7.1428571428571747E-3</v>
      </c>
      <c r="C13091">
        <f t="shared" si="1022"/>
        <v>-4.3298697960381105E-15</v>
      </c>
      <c r="D13091">
        <f t="shared" si="1023"/>
        <v>4.2857142857142615E-2</v>
      </c>
      <c r="E13091">
        <f t="shared" si="1024"/>
        <v>4.3298697960381105E-15</v>
      </c>
    </row>
    <row r="13092" spans="1:5" x14ac:dyDescent="0.25">
      <c r="A13092">
        <f t="shared" si="1020"/>
        <v>1.3071999999998725</v>
      </c>
      <c r="B13092">
        <f t="shared" si="1021"/>
        <v>7.1428571428571747E-3</v>
      </c>
      <c r="C13092">
        <f t="shared" si="1022"/>
        <v>-4.3298697960381105E-15</v>
      </c>
      <c r="D13092">
        <f t="shared" si="1023"/>
        <v>4.2857142857142615E-2</v>
      </c>
      <c r="E13092">
        <f t="shared" si="1024"/>
        <v>4.3298697960381105E-15</v>
      </c>
    </row>
    <row r="13093" spans="1:5" x14ac:dyDescent="0.25">
      <c r="A13093">
        <f t="shared" si="1020"/>
        <v>1.3072999999998725</v>
      </c>
      <c r="B13093">
        <f t="shared" si="1021"/>
        <v>7.1428571428571747E-3</v>
      </c>
      <c r="C13093">
        <f t="shared" si="1022"/>
        <v>-4.3298697960381105E-15</v>
      </c>
      <c r="D13093">
        <f t="shared" si="1023"/>
        <v>4.2857142857142615E-2</v>
      </c>
      <c r="E13093">
        <f t="shared" si="1024"/>
        <v>4.3298697960381105E-15</v>
      </c>
    </row>
    <row r="13094" spans="1:5" x14ac:dyDescent="0.25">
      <c r="A13094">
        <f t="shared" si="1020"/>
        <v>1.3073999999998724</v>
      </c>
      <c r="B13094">
        <f t="shared" si="1021"/>
        <v>7.1428571428571747E-3</v>
      </c>
      <c r="C13094">
        <f t="shared" si="1022"/>
        <v>-4.3298697960381105E-15</v>
      </c>
      <c r="D13094">
        <f t="shared" si="1023"/>
        <v>4.2857142857142615E-2</v>
      </c>
      <c r="E13094">
        <f t="shared" si="1024"/>
        <v>4.3298697960381105E-15</v>
      </c>
    </row>
    <row r="13095" spans="1:5" x14ac:dyDescent="0.25">
      <c r="A13095">
        <f t="shared" si="1020"/>
        <v>1.3074999999998724</v>
      </c>
      <c r="B13095">
        <f t="shared" si="1021"/>
        <v>7.1428571428571747E-3</v>
      </c>
      <c r="C13095">
        <f t="shared" si="1022"/>
        <v>-4.3298697960381105E-15</v>
      </c>
      <c r="D13095">
        <f t="shared" si="1023"/>
        <v>4.2857142857142615E-2</v>
      </c>
      <c r="E13095">
        <f t="shared" si="1024"/>
        <v>4.3298697960381105E-15</v>
      </c>
    </row>
    <row r="13096" spans="1:5" x14ac:dyDescent="0.25">
      <c r="A13096">
        <f t="shared" si="1020"/>
        <v>1.3075999999998724</v>
      </c>
      <c r="B13096">
        <f t="shared" si="1021"/>
        <v>7.1428571428571747E-3</v>
      </c>
      <c r="C13096">
        <f t="shared" si="1022"/>
        <v>-4.3298697960381105E-15</v>
      </c>
      <c r="D13096">
        <f t="shared" si="1023"/>
        <v>4.2857142857142615E-2</v>
      </c>
      <c r="E13096">
        <f t="shared" si="1024"/>
        <v>4.3298697960381105E-15</v>
      </c>
    </row>
    <row r="13097" spans="1:5" x14ac:dyDescent="0.25">
      <c r="A13097">
        <f t="shared" si="1020"/>
        <v>1.3076999999998724</v>
      </c>
      <c r="B13097">
        <f t="shared" si="1021"/>
        <v>7.1428571428571747E-3</v>
      </c>
      <c r="C13097">
        <f t="shared" si="1022"/>
        <v>-4.3298697960381105E-15</v>
      </c>
      <c r="D13097">
        <f t="shared" si="1023"/>
        <v>4.2857142857142615E-2</v>
      </c>
      <c r="E13097">
        <f t="shared" si="1024"/>
        <v>4.3298697960381105E-15</v>
      </c>
    </row>
    <row r="13098" spans="1:5" x14ac:dyDescent="0.25">
      <c r="A13098">
        <f t="shared" si="1020"/>
        <v>1.3077999999998724</v>
      </c>
      <c r="B13098">
        <f t="shared" si="1021"/>
        <v>7.1428571428571747E-3</v>
      </c>
      <c r="C13098">
        <f t="shared" si="1022"/>
        <v>-4.3298697960381105E-15</v>
      </c>
      <c r="D13098">
        <f t="shared" si="1023"/>
        <v>4.2857142857142615E-2</v>
      </c>
      <c r="E13098">
        <f t="shared" si="1024"/>
        <v>4.3298697960381105E-15</v>
      </c>
    </row>
    <row r="13099" spans="1:5" x14ac:dyDescent="0.25">
      <c r="A13099">
        <f t="shared" si="1020"/>
        <v>1.3078999999998724</v>
      </c>
      <c r="B13099">
        <f t="shared" si="1021"/>
        <v>7.1428571428571747E-3</v>
      </c>
      <c r="C13099">
        <f t="shared" si="1022"/>
        <v>-4.3298697960381105E-15</v>
      </c>
      <c r="D13099">
        <f t="shared" si="1023"/>
        <v>4.2857142857142615E-2</v>
      </c>
      <c r="E13099">
        <f t="shared" si="1024"/>
        <v>4.3298697960381105E-15</v>
      </c>
    </row>
    <row r="13100" spans="1:5" x14ac:dyDescent="0.25">
      <c r="A13100">
        <f t="shared" si="1020"/>
        <v>1.3079999999998724</v>
      </c>
      <c r="B13100">
        <f t="shared" si="1021"/>
        <v>7.1428571428571747E-3</v>
      </c>
      <c r="C13100">
        <f t="shared" si="1022"/>
        <v>-4.3298697960381105E-15</v>
      </c>
      <c r="D13100">
        <f t="shared" si="1023"/>
        <v>4.2857142857142615E-2</v>
      </c>
      <c r="E13100">
        <f t="shared" si="1024"/>
        <v>4.3298697960381105E-15</v>
      </c>
    </row>
    <row r="13101" spans="1:5" x14ac:dyDescent="0.25">
      <c r="A13101">
        <f t="shared" si="1020"/>
        <v>1.3080999999998724</v>
      </c>
      <c r="B13101">
        <f t="shared" si="1021"/>
        <v>7.1428571428571747E-3</v>
      </c>
      <c r="C13101">
        <f t="shared" si="1022"/>
        <v>-4.3298697960381105E-15</v>
      </c>
      <c r="D13101">
        <f t="shared" si="1023"/>
        <v>4.2857142857142615E-2</v>
      </c>
      <c r="E13101">
        <f t="shared" si="1024"/>
        <v>4.3298697960381105E-15</v>
      </c>
    </row>
    <row r="13102" spans="1:5" x14ac:dyDescent="0.25">
      <c r="A13102">
        <f t="shared" si="1020"/>
        <v>1.3081999999998724</v>
      </c>
      <c r="B13102">
        <f t="shared" si="1021"/>
        <v>7.1428571428571747E-3</v>
      </c>
      <c r="C13102">
        <f t="shared" si="1022"/>
        <v>-4.3298697960381105E-15</v>
      </c>
      <c r="D13102">
        <f t="shared" si="1023"/>
        <v>4.2857142857142615E-2</v>
      </c>
      <c r="E13102">
        <f t="shared" si="1024"/>
        <v>4.3298697960381105E-15</v>
      </c>
    </row>
    <row r="13103" spans="1:5" x14ac:dyDescent="0.25">
      <c r="A13103">
        <f t="shared" si="1020"/>
        <v>1.3082999999998723</v>
      </c>
      <c r="B13103">
        <f t="shared" si="1021"/>
        <v>7.1428571428571747E-3</v>
      </c>
      <c r="C13103">
        <f t="shared" si="1022"/>
        <v>-4.3298697960381105E-15</v>
      </c>
      <c r="D13103">
        <f t="shared" si="1023"/>
        <v>4.2857142857142615E-2</v>
      </c>
      <c r="E13103">
        <f t="shared" si="1024"/>
        <v>4.3298697960381105E-15</v>
      </c>
    </row>
    <row r="13104" spans="1:5" x14ac:dyDescent="0.25">
      <c r="A13104">
        <f t="shared" si="1020"/>
        <v>1.3083999999998723</v>
      </c>
      <c r="B13104">
        <f t="shared" si="1021"/>
        <v>7.1428571428571747E-3</v>
      </c>
      <c r="C13104">
        <f t="shared" si="1022"/>
        <v>-4.3298697960381105E-15</v>
      </c>
      <c r="D13104">
        <f t="shared" si="1023"/>
        <v>4.2857142857142615E-2</v>
      </c>
      <c r="E13104">
        <f t="shared" si="1024"/>
        <v>4.3298697960381105E-15</v>
      </c>
    </row>
    <row r="13105" spans="1:5" x14ac:dyDescent="0.25">
      <c r="A13105">
        <f t="shared" si="1020"/>
        <v>1.3084999999998723</v>
      </c>
      <c r="B13105">
        <f t="shared" si="1021"/>
        <v>7.1428571428571747E-3</v>
      </c>
      <c r="C13105">
        <f t="shared" si="1022"/>
        <v>-4.3298697960381105E-15</v>
      </c>
      <c r="D13105">
        <f t="shared" si="1023"/>
        <v>4.2857142857142615E-2</v>
      </c>
      <c r="E13105">
        <f t="shared" si="1024"/>
        <v>4.3298697960381105E-15</v>
      </c>
    </row>
    <row r="13106" spans="1:5" x14ac:dyDescent="0.25">
      <c r="A13106">
        <f t="shared" si="1020"/>
        <v>1.3085999999998723</v>
      </c>
      <c r="B13106">
        <f t="shared" si="1021"/>
        <v>7.1428571428571747E-3</v>
      </c>
      <c r="C13106">
        <f t="shared" si="1022"/>
        <v>-4.3298697960381105E-15</v>
      </c>
      <c r="D13106">
        <f t="shared" si="1023"/>
        <v>4.2857142857142615E-2</v>
      </c>
      <c r="E13106">
        <f t="shared" si="1024"/>
        <v>4.3298697960381105E-15</v>
      </c>
    </row>
    <row r="13107" spans="1:5" x14ac:dyDescent="0.25">
      <c r="A13107">
        <f t="shared" si="1020"/>
        <v>1.3086999999998723</v>
      </c>
      <c r="B13107">
        <f t="shared" si="1021"/>
        <v>7.1428571428571747E-3</v>
      </c>
      <c r="C13107">
        <f t="shared" si="1022"/>
        <v>-4.3298697960381105E-15</v>
      </c>
      <c r="D13107">
        <f t="shared" si="1023"/>
        <v>4.2857142857142615E-2</v>
      </c>
      <c r="E13107">
        <f t="shared" si="1024"/>
        <v>4.3298697960381105E-15</v>
      </c>
    </row>
    <row r="13108" spans="1:5" x14ac:dyDescent="0.25">
      <c r="A13108">
        <f t="shared" si="1020"/>
        <v>1.3087999999998723</v>
      </c>
      <c r="B13108">
        <f t="shared" si="1021"/>
        <v>7.1428571428571747E-3</v>
      </c>
      <c r="C13108">
        <f t="shared" si="1022"/>
        <v>-4.3298697960381105E-15</v>
      </c>
      <c r="D13108">
        <f t="shared" si="1023"/>
        <v>4.2857142857142615E-2</v>
      </c>
      <c r="E13108">
        <f t="shared" si="1024"/>
        <v>4.3298697960381105E-15</v>
      </c>
    </row>
    <row r="13109" spans="1:5" x14ac:dyDescent="0.25">
      <c r="A13109">
        <f t="shared" si="1020"/>
        <v>1.3088999999998723</v>
      </c>
      <c r="B13109">
        <f t="shared" si="1021"/>
        <v>7.1428571428571747E-3</v>
      </c>
      <c r="C13109">
        <f t="shared" si="1022"/>
        <v>-4.3298697960381105E-15</v>
      </c>
      <c r="D13109">
        <f t="shared" si="1023"/>
        <v>4.2857142857142615E-2</v>
      </c>
      <c r="E13109">
        <f t="shared" si="1024"/>
        <v>4.3298697960381105E-15</v>
      </c>
    </row>
    <row r="13110" spans="1:5" x14ac:dyDescent="0.25">
      <c r="A13110">
        <f t="shared" si="1020"/>
        <v>1.3089999999998723</v>
      </c>
      <c r="B13110">
        <f t="shared" si="1021"/>
        <v>7.1428571428571747E-3</v>
      </c>
      <c r="C13110">
        <f t="shared" si="1022"/>
        <v>-4.3298697960381105E-15</v>
      </c>
      <c r="D13110">
        <f t="shared" si="1023"/>
        <v>4.2857142857142615E-2</v>
      </c>
      <c r="E13110">
        <f t="shared" si="1024"/>
        <v>4.3298697960381105E-15</v>
      </c>
    </row>
    <row r="13111" spans="1:5" x14ac:dyDescent="0.25">
      <c r="A13111">
        <f t="shared" si="1020"/>
        <v>1.3090999999998723</v>
      </c>
      <c r="B13111">
        <f t="shared" si="1021"/>
        <v>7.1428571428571747E-3</v>
      </c>
      <c r="C13111">
        <f t="shared" si="1022"/>
        <v>-4.3298697960381105E-15</v>
      </c>
      <c r="D13111">
        <f t="shared" si="1023"/>
        <v>4.2857142857142615E-2</v>
      </c>
      <c r="E13111">
        <f t="shared" si="1024"/>
        <v>4.3298697960381105E-15</v>
      </c>
    </row>
    <row r="13112" spans="1:5" x14ac:dyDescent="0.25">
      <c r="A13112">
        <f t="shared" si="1020"/>
        <v>1.3091999999998722</v>
      </c>
      <c r="B13112">
        <f t="shared" si="1021"/>
        <v>7.1428571428571747E-3</v>
      </c>
      <c r="C13112">
        <f t="shared" si="1022"/>
        <v>-4.3298697960381105E-15</v>
      </c>
      <c r="D13112">
        <f t="shared" si="1023"/>
        <v>4.2857142857142615E-2</v>
      </c>
      <c r="E13112">
        <f t="shared" si="1024"/>
        <v>4.3298697960381105E-15</v>
      </c>
    </row>
    <row r="13113" spans="1:5" x14ac:dyDescent="0.25">
      <c r="A13113">
        <f t="shared" si="1020"/>
        <v>1.3092999999998722</v>
      </c>
      <c r="B13113">
        <f t="shared" si="1021"/>
        <v>7.1428571428571747E-3</v>
      </c>
      <c r="C13113">
        <f t="shared" si="1022"/>
        <v>-4.3298697960381105E-15</v>
      </c>
      <c r="D13113">
        <f t="shared" si="1023"/>
        <v>4.2857142857142615E-2</v>
      </c>
      <c r="E13113">
        <f t="shared" si="1024"/>
        <v>4.3298697960381105E-15</v>
      </c>
    </row>
    <row r="13114" spans="1:5" x14ac:dyDescent="0.25">
      <c r="A13114">
        <f t="shared" si="1020"/>
        <v>1.3093999999998722</v>
      </c>
      <c r="B13114">
        <f t="shared" si="1021"/>
        <v>7.1428571428571747E-3</v>
      </c>
      <c r="C13114">
        <f t="shared" si="1022"/>
        <v>-4.3298697960381105E-15</v>
      </c>
      <c r="D13114">
        <f t="shared" si="1023"/>
        <v>4.2857142857142615E-2</v>
      </c>
      <c r="E13114">
        <f t="shared" si="1024"/>
        <v>4.3298697960381105E-15</v>
      </c>
    </row>
    <row r="13115" spans="1:5" x14ac:dyDescent="0.25">
      <c r="A13115">
        <f t="shared" si="1020"/>
        <v>1.3094999999998722</v>
      </c>
      <c r="B13115">
        <f t="shared" si="1021"/>
        <v>7.1428571428571747E-3</v>
      </c>
      <c r="C13115">
        <f t="shared" si="1022"/>
        <v>-4.3298697960381105E-15</v>
      </c>
      <c r="D13115">
        <f t="shared" si="1023"/>
        <v>4.2857142857142615E-2</v>
      </c>
      <c r="E13115">
        <f t="shared" si="1024"/>
        <v>4.3298697960381105E-15</v>
      </c>
    </row>
    <row r="13116" spans="1:5" x14ac:dyDescent="0.25">
      <c r="A13116">
        <f t="shared" si="1020"/>
        <v>1.3095999999998722</v>
      </c>
      <c r="B13116">
        <f t="shared" si="1021"/>
        <v>7.1428571428571747E-3</v>
      </c>
      <c r="C13116">
        <f t="shared" si="1022"/>
        <v>-4.3298697960381105E-15</v>
      </c>
      <c r="D13116">
        <f t="shared" si="1023"/>
        <v>4.2857142857142615E-2</v>
      </c>
      <c r="E13116">
        <f t="shared" si="1024"/>
        <v>4.3298697960381105E-15</v>
      </c>
    </row>
    <row r="13117" spans="1:5" x14ac:dyDescent="0.25">
      <c r="A13117">
        <f t="shared" si="1020"/>
        <v>1.3096999999998722</v>
      </c>
      <c r="B13117">
        <f t="shared" si="1021"/>
        <v>7.1428571428571747E-3</v>
      </c>
      <c r="C13117">
        <f t="shared" si="1022"/>
        <v>-4.3298697960381105E-15</v>
      </c>
      <c r="D13117">
        <f t="shared" si="1023"/>
        <v>4.2857142857142615E-2</v>
      </c>
      <c r="E13117">
        <f t="shared" si="1024"/>
        <v>4.3298697960381105E-15</v>
      </c>
    </row>
    <row r="13118" spans="1:5" x14ac:dyDescent="0.25">
      <c r="A13118">
        <f t="shared" si="1020"/>
        <v>1.3097999999998722</v>
      </c>
      <c r="B13118">
        <f t="shared" si="1021"/>
        <v>7.1428571428571747E-3</v>
      </c>
      <c r="C13118">
        <f t="shared" si="1022"/>
        <v>-4.3298697960381105E-15</v>
      </c>
      <c r="D13118">
        <f t="shared" si="1023"/>
        <v>4.2857142857142615E-2</v>
      </c>
      <c r="E13118">
        <f t="shared" si="1024"/>
        <v>4.3298697960381105E-15</v>
      </c>
    </row>
    <row r="13119" spans="1:5" x14ac:dyDescent="0.25">
      <c r="A13119">
        <f t="shared" si="1020"/>
        <v>1.3098999999998722</v>
      </c>
      <c r="B13119">
        <f t="shared" si="1021"/>
        <v>7.1428571428571747E-3</v>
      </c>
      <c r="C13119">
        <f t="shared" si="1022"/>
        <v>-4.3298697960381105E-15</v>
      </c>
      <c r="D13119">
        <f t="shared" si="1023"/>
        <v>4.2857142857142615E-2</v>
      </c>
      <c r="E13119">
        <f t="shared" si="1024"/>
        <v>4.3298697960381105E-15</v>
      </c>
    </row>
    <row r="13120" spans="1:5" x14ac:dyDescent="0.25">
      <c r="A13120">
        <f t="shared" si="1020"/>
        <v>1.3099999999998722</v>
      </c>
      <c r="B13120">
        <f t="shared" si="1021"/>
        <v>7.1428571428571747E-3</v>
      </c>
      <c r="C13120">
        <f t="shared" si="1022"/>
        <v>-4.3298697960381105E-15</v>
      </c>
      <c r="D13120">
        <f t="shared" si="1023"/>
        <v>4.2857142857142615E-2</v>
      </c>
      <c r="E13120">
        <f t="shared" si="1024"/>
        <v>4.3298697960381105E-15</v>
      </c>
    </row>
    <row r="13121" spans="1:5" x14ac:dyDescent="0.25">
      <c r="A13121">
        <f t="shared" si="1020"/>
        <v>1.3100999999998721</v>
      </c>
      <c r="B13121">
        <f t="shared" si="1021"/>
        <v>7.1428571428571747E-3</v>
      </c>
      <c r="C13121">
        <f t="shared" si="1022"/>
        <v>-4.3298697960381105E-15</v>
      </c>
      <c r="D13121">
        <f t="shared" si="1023"/>
        <v>4.2857142857142615E-2</v>
      </c>
      <c r="E13121">
        <f t="shared" si="1024"/>
        <v>4.3298697960381105E-15</v>
      </c>
    </row>
    <row r="13122" spans="1:5" x14ac:dyDescent="0.25">
      <c r="A13122">
        <f t="shared" si="1020"/>
        <v>1.3101999999998721</v>
      </c>
      <c r="B13122">
        <f t="shared" si="1021"/>
        <v>7.1428571428571747E-3</v>
      </c>
      <c r="C13122">
        <f t="shared" si="1022"/>
        <v>-4.3298697960381105E-15</v>
      </c>
      <c r="D13122">
        <f t="shared" si="1023"/>
        <v>4.2857142857142615E-2</v>
      </c>
      <c r="E13122">
        <f t="shared" si="1024"/>
        <v>4.3298697960381105E-15</v>
      </c>
    </row>
    <row r="13123" spans="1:5" x14ac:dyDescent="0.25">
      <c r="A13123">
        <f t="shared" si="1020"/>
        <v>1.3102999999998721</v>
      </c>
      <c r="B13123">
        <f t="shared" si="1021"/>
        <v>7.1428571428571747E-3</v>
      </c>
      <c r="C13123">
        <f t="shared" si="1022"/>
        <v>-4.3298697960381105E-15</v>
      </c>
      <c r="D13123">
        <f t="shared" si="1023"/>
        <v>4.2857142857142615E-2</v>
      </c>
      <c r="E13123">
        <f t="shared" si="1024"/>
        <v>4.3298697960381105E-15</v>
      </c>
    </row>
    <row r="13124" spans="1:5" x14ac:dyDescent="0.25">
      <c r="A13124">
        <f t="shared" si="1020"/>
        <v>1.3103999999998721</v>
      </c>
      <c r="B13124">
        <f t="shared" si="1021"/>
        <v>7.1428571428571747E-3</v>
      </c>
      <c r="C13124">
        <f t="shared" si="1022"/>
        <v>-4.3298697960381105E-15</v>
      </c>
      <c r="D13124">
        <f t="shared" si="1023"/>
        <v>4.2857142857142615E-2</v>
      </c>
      <c r="E13124">
        <f t="shared" si="1024"/>
        <v>4.3298697960381105E-15</v>
      </c>
    </row>
    <row r="13125" spans="1:5" x14ac:dyDescent="0.25">
      <c r="A13125">
        <f t="shared" si="1020"/>
        <v>1.3104999999998721</v>
      </c>
      <c r="B13125">
        <f t="shared" si="1021"/>
        <v>7.1428571428571747E-3</v>
      </c>
      <c r="C13125">
        <f t="shared" si="1022"/>
        <v>-4.3298697960381105E-15</v>
      </c>
      <c r="D13125">
        <f t="shared" si="1023"/>
        <v>4.2857142857142615E-2</v>
      </c>
      <c r="E13125">
        <f t="shared" si="1024"/>
        <v>4.3298697960381105E-15</v>
      </c>
    </row>
    <row r="13126" spans="1:5" x14ac:dyDescent="0.25">
      <c r="A13126">
        <f t="shared" si="1020"/>
        <v>1.3105999999998721</v>
      </c>
      <c r="B13126">
        <f t="shared" si="1021"/>
        <v>7.1428571428571747E-3</v>
      </c>
      <c r="C13126">
        <f t="shared" si="1022"/>
        <v>-4.3298697960381105E-15</v>
      </c>
      <c r="D13126">
        <f t="shared" si="1023"/>
        <v>4.2857142857142615E-2</v>
      </c>
      <c r="E13126">
        <f t="shared" si="1024"/>
        <v>4.3298697960381105E-15</v>
      </c>
    </row>
    <row r="13127" spans="1:5" x14ac:dyDescent="0.25">
      <c r="A13127">
        <f t="shared" si="1020"/>
        <v>1.3106999999998721</v>
      </c>
      <c r="B13127">
        <f t="shared" si="1021"/>
        <v>7.1428571428571747E-3</v>
      </c>
      <c r="C13127">
        <f t="shared" si="1022"/>
        <v>-4.3298697960381105E-15</v>
      </c>
      <c r="D13127">
        <f t="shared" si="1023"/>
        <v>4.2857142857142615E-2</v>
      </c>
      <c r="E13127">
        <f t="shared" si="1024"/>
        <v>4.3298697960381105E-15</v>
      </c>
    </row>
    <row r="13128" spans="1:5" x14ac:dyDescent="0.25">
      <c r="A13128">
        <f t="shared" si="1020"/>
        <v>1.3107999999998721</v>
      </c>
      <c r="B13128">
        <f t="shared" si="1021"/>
        <v>7.1428571428571747E-3</v>
      </c>
      <c r="C13128">
        <f t="shared" si="1022"/>
        <v>-4.3298697960381105E-15</v>
      </c>
      <c r="D13128">
        <f t="shared" si="1023"/>
        <v>4.2857142857142615E-2</v>
      </c>
      <c r="E13128">
        <f t="shared" si="1024"/>
        <v>4.3298697960381105E-15</v>
      </c>
    </row>
    <row r="13129" spans="1:5" x14ac:dyDescent="0.25">
      <c r="A13129">
        <f t="shared" si="1020"/>
        <v>1.3108999999998721</v>
      </c>
      <c r="B13129">
        <f t="shared" si="1021"/>
        <v>7.1428571428571747E-3</v>
      </c>
      <c r="C13129">
        <f t="shared" si="1022"/>
        <v>-4.3298697960381105E-15</v>
      </c>
      <c r="D13129">
        <f t="shared" si="1023"/>
        <v>4.2857142857142615E-2</v>
      </c>
      <c r="E13129">
        <f t="shared" si="1024"/>
        <v>4.3298697960381105E-15</v>
      </c>
    </row>
    <row r="13130" spans="1:5" x14ac:dyDescent="0.25">
      <c r="A13130">
        <f t="shared" si="1020"/>
        <v>1.310999999999872</v>
      </c>
      <c r="B13130">
        <f t="shared" si="1021"/>
        <v>7.1428571428571747E-3</v>
      </c>
      <c r="C13130">
        <f t="shared" si="1022"/>
        <v>-4.3298697960381105E-15</v>
      </c>
      <c r="D13130">
        <f t="shared" si="1023"/>
        <v>4.2857142857142615E-2</v>
      </c>
      <c r="E13130">
        <f t="shared" si="1024"/>
        <v>4.3298697960381105E-15</v>
      </c>
    </row>
    <row r="13131" spans="1:5" x14ac:dyDescent="0.25">
      <c r="A13131">
        <f t="shared" si="1020"/>
        <v>1.311099999999872</v>
      </c>
      <c r="B13131">
        <f t="shared" si="1021"/>
        <v>7.1428571428571747E-3</v>
      </c>
      <c r="C13131">
        <f t="shared" si="1022"/>
        <v>-4.3298697960381105E-15</v>
      </c>
      <c r="D13131">
        <f t="shared" si="1023"/>
        <v>4.2857142857142615E-2</v>
      </c>
      <c r="E13131">
        <f t="shared" si="1024"/>
        <v>4.3298697960381105E-15</v>
      </c>
    </row>
    <row r="13132" spans="1:5" x14ac:dyDescent="0.25">
      <c r="A13132">
        <f t="shared" si="1020"/>
        <v>1.311199999999872</v>
      </c>
      <c r="B13132">
        <f t="shared" si="1021"/>
        <v>7.1428571428571747E-3</v>
      </c>
      <c r="C13132">
        <f t="shared" si="1022"/>
        <v>-4.3298697960381105E-15</v>
      </c>
      <c r="D13132">
        <f t="shared" si="1023"/>
        <v>4.2857142857142615E-2</v>
      </c>
      <c r="E13132">
        <f t="shared" si="1024"/>
        <v>4.3298697960381105E-15</v>
      </c>
    </row>
    <row r="13133" spans="1:5" x14ac:dyDescent="0.25">
      <c r="A13133">
        <f t="shared" si="1020"/>
        <v>1.311299999999872</v>
      </c>
      <c r="B13133">
        <f t="shared" si="1021"/>
        <v>7.1428571428571747E-3</v>
      </c>
      <c r="C13133">
        <f t="shared" si="1022"/>
        <v>-4.3298697960381105E-15</v>
      </c>
      <c r="D13133">
        <f t="shared" si="1023"/>
        <v>4.2857142857142615E-2</v>
      </c>
      <c r="E13133">
        <f t="shared" si="1024"/>
        <v>4.3298697960381105E-15</v>
      </c>
    </row>
    <row r="13134" spans="1:5" x14ac:dyDescent="0.25">
      <c r="A13134">
        <f t="shared" si="1020"/>
        <v>1.311399999999872</v>
      </c>
      <c r="B13134">
        <f t="shared" si="1021"/>
        <v>7.1428571428571747E-3</v>
      </c>
      <c r="C13134">
        <f t="shared" si="1022"/>
        <v>-4.3298697960381105E-15</v>
      </c>
      <c r="D13134">
        <f t="shared" si="1023"/>
        <v>4.2857142857142615E-2</v>
      </c>
      <c r="E13134">
        <f t="shared" si="1024"/>
        <v>4.3298697960381105E-15</v>
      </c>
    </row>
    <row r="13135" spans="1:5" x14ac:dyDescent="0.25">
      <c r="A13135">
        <f t="shared" si="1020"/>
        <v>1.311499999999872</v>
      </c>
      <c r="B13135">
        <f t="shared" si="1021"/>
        <v>7.1428571428571747E-3</v>
      </c>
      <c r="C13135">
        <f t="shared" si="1022"/>
        <v>-4.3298697960381105E-15</v>
      </c>
      <c r="D13135">
        <f t="shared" si="1023"/>
        <v>4.2857142857142615E-2</v>
      </c>
      <c r="E13135">
        <f t="shared" si="1024"/>
        <v>4.3298697960381105E-15</v>
      </c>
    </row>
    <row r="13136" spans="1:5" x14ac:dyDescent="0.25">
      <c r="A13136">
        <f t="shared" si="1020"/>
        <v>1.311599999999872</v>
      </c>
      <c r="B13136">
        <f t="shared" si="1021"/>
        <v>7.1428571428571747E-3</v>
      </c>
      <c r="C13136">
        <f t="shared" si="1022"/>
        <v>-4.3298697960381105E-15</v>
      </c>
      <c r="D13136">
        <f t="shared" si="1023"/>
        <v>4.2857142857142615E-2</v>
      </c>
      <c r="E13136">
        <f t="shared" si="1024"/>
        <v>4.3298697960381105E-15</v>
      </c>
    </row>
    <row r="13137" spans="1:5" x14ac:dyDescent="0.25">
      <c r="A13137">
        <f t="shared" si="1020"/>
        <v>1.311699999999872</v>
      </c>
      <c r="B13137">
        <f t="shared" si="1021"/>
        <v>7.1428571428571747E-3</v>
      </c>
      <c r="C13137">
        <f t="shared" si="1022"/>
        <v>-4.3298697960381105E-15</v>
      </c>
      <c r="D13137">
        <f t="shared" si="1023"/>
        <v>4.2857142857142615E-2</v>
      </c>
      <c r="E13137">
        <f t="shared" si="1024"/>
        <v>4.3298697960381105E-15</v>
      </c>
    </row>
    <row r="13138" spans="1:5" x14ac:dyDescent="0.25">
      <c r="A13138">
        <f t="shared" si="1020"/>
        <v>1.311799999999872</v>
      </c>
      <c r="B13138">
        <f t="shared" si="1021"/>
        <v>7.1428571428571747E-3</v>
      </c>
      <c r="C13138">
        <f t="shared" si="1022"/>
        <v>-4.3298697960381105E-15</v>
      </c>
      <c r="D13138">
        <f t="shared" si="1023"/>
        <v>4.2857142857142615E-2</v>
      </c>
      <c r="E13138">
        <f t="shared" si="1024"/>
        <v>4.3298697960381105E-15</v>
      </c>
    </row>
    <row r="13139" spans="1:5" x14ac:dyDescent="0.25">
      <c r="A13139">
        <f t="shared" si="1020"/>
        <v>1.3118999999998719</v>
      </c>
      <c r="B13139">
        <f t="shared" si="1021"/>
        <v>7.1428571428571747E-3</v>
      </c>
      <c r="C13139">
        <f t="shared" si="1022"/>
        <v>-4.3298697960381105E-15</v>
      </c>
      <c r="D13139">
        <f t="shared" si="1023"/>
        <v>4.2857142857142615E-2</v>
      </c>
      <c r="E13139">
        <f t="shared" si="1024"/>
        <v>4.3298697960381105E-15</v>
      </c>
    </row>
    <row r="13140" spans="1:5" x14ac:dyDescent="0.25">
      <c r="A13140">
        <f t="shared" si="1020"/>
        <v>1.3119999999998719</v>
      </c>
      <c r="B13140">
        <f t="shared" si="1021"/>
        <v>7.1428571428571747E-3</v>
      </c>
      <c r="C13140">
        <f t="shared" si="1022"/>
        <v>-4.3298697960381105E-15</v>
      </c>
      <c r="D13140">
        <f t="shared" si="1023"/>
        <v>4.2857142857142615E-2</v>
      </c>
      <c r="E13140">
        <f t="shared" si="1024"/>
        <v>4.3298697960381105E-15</v>
      </c>
    </row>
    <row r="13141" spans="1:5" x14ac:dyDescent="0.25">
      <c r="A13141">
        <f t="shared" si="1020"/>
        <v>1.3120999999998719</v>
      </c>
      <c r="B13141">
        <f t="shared" si="1021"/>
        <v>7.1428571428571747E-3</v>
      </c>
      <c r="C13141">
        <f t="shared" si="1022"/>
        <v>-4.3298697960381105E-15</v>
      </c>
      <c r="D13141">
        <f t="shared" si="1023"/>
        <v>4.2857142857142615E-2</v>
      </c>
      <c r="E13141">
        <f t="shared" si="1024"/>
        <v>4.3298697960381105E-15</v>
      </c>
    </row>
    <row r="13142" spans="1:5" x14ac:dyDescent="0.25">
      <c r="A13142">
        <f t="shared" ref="A13142:A13205" si="1025">A13141+$B$11</f>
        <v>1.3121999999998719</v>
      </c>
      <c r="B13142">
        <f t="shared" ref="B13142:B13205" si="1026">B13141+C13141*$B$11</f>
        <v>7.1428571428571747E-3</v>
      </c>
      <c r="C13142">
        <f t="shared" ref="C13142:C13205" si="1027">-$B$12*B13142+$B$13*D13142</f>
        <v>-4.3298697960381105E-15</v>
      </c>
      <c r="D13142">
        <f t="shared" ref="D13142:D13205" si="1028">D13141+E13141*$B$11</f>
        <v>4.2857142857142615E-2</v>
      </c>
      <c r="E13142">
        <f t="shared" ref="E13142:E13205" si="1029">$B$12*B13142-$B$13*D13142</f>
        <v>4.3298697960381105E-15</v>
      </c>
    </row>
    <row r="13143" spans="1:5" x14ac:dyDescent="0.25">
      <c r="A13143">
        <f t="shared" si="1025"/>
        <v>1.3122999999998719</v>
      </c>
      <c r="B13143">
        <f t="shared" si="1026"/>
        <v>7.1428571428571747E-3</v>
      </c>
      <c r="C13143">
        <f t="shared" si="1027"/>
        <v>-4.3298697960381105E-15</v>
      </c>
      <c r="D13143">
        <f t="shared" si="1028"/>
        <v>4.2857142857142615E-2</v>
      </c>
      <c r="E13143">
        <f t="shared" si="1029"/>
        <v>4.3298697960381105E-15</v>
      </c>
    </row>
    <row r="13144" spans="1:5" x14ac:dyDescent="0.25">
      <c r="A13144">
        <f t="shared" si="1025"/>
        <v>1.3123999999998719</v>
      </c>
      <c r="B13144">
        <f t="shared" si="1026"/>
        <v>7.1428571428571747E-3</v>
      </c>
      <c r="C13144">
        <f t="shared" si="1027"/>
        <v>-4.3298697960381105E-15</v>
      </c>
      <c r="D13144">
        <f t="shared" si="1028"/>
        <v>4.2857142857142615E-2</v>
      </c>
      <c r="E13144">
        <f t="shared" si="1029"/>
        <v>4.3298697960381105E-15</v>
      </c>
    </row>
    <row r="13145" spans="1:5" x14ac:dyDescent="0.25">
      <c r="A13145">
        <f t="shared" si="1025"/>
        <v>1.3124999999998719</v>
      </c>
      <c r="B13145">
        <f t="shared" si="1026"/>
        <v>7.1428571428571747E-3</v>
      </c>
      <c r="C13145">
        <f t="shared" si="1027"/>
        <v>-4.3298697960381105E-15</v>
      </c>
      <c r="D13145">
        <f t="shared" si="1028"/>
        <v>4.2857142857142615E-2</v>
      </c>
      <c r="E13145">
        <f t="shared" si="1029"/>
        <v>4.3298697960381105E-15</v>
      </c>
    </row>
    <row r="13146" spans="1:5" x14ac:dyDescent="0.25">
      <c r="A13146">
        <f t="shared" si="1025"/>
        <v>1.3125999999998719</v>
      </c>
      <c r="B13146">
        <f t="shared" si="1026"/>
        <v>7.1428571428571747E-3</v>
      </c>
      <c r="C13146">
        <f t="shared" si="1027"/>
        <v>-4.3298697960381105E-15</v>
      </c>
      <c r="D13146">
        <f t="shared" si="1028"/>
        <v>4.2857142857142615E-2</v>
      </c>
      <c r="E13146">
        <f t="shared" si="1029"/>
        <v>4.3298697960381105E-15</v>
      </c>
    </row>
    <row r="13147" spans="1:5" x14ac:dyDescent="0.25">
      <c r="A13147">
        <f t="shared" si="1025"/>
        <v>1.3126999999998719</v>
      </c>
      <c r="B13147">
        <f t="shared" si="1026"/>
        <v>7.1428571428571747E-3</v>
      </c>
      <c r="C13147">
        <f t="shared" si="1027"/>
        <v>-4.3298697960381105E-15</v>
      </c>
      <c r="D13147">
        <f t="shared" si="1028"/>
        <v>4.2857142857142615E-2</v>
      </c>
      <c r="E13147">
        <f t="shared" si="1029"/>
        <v>4.3298697960381105E-15</v>
      </c>
    </row>
    <row r="13148" spans="1:5" x14ac:dyDescent="0.25">
      <c r="A13148">
        <f t="shared" si="1025"/>
        <v>1.3127999999998718</v>
      </c>
      <c r="B13148">
        <f t="shared" si="1026"/>
        <v>7.1428571428571747E-3</v>
      </c>
      <c r="C13148">
        <f t="shared" si="1027"/>
        <v>-4.3298697960381105E-15</v>
      </c>
      <c r="D13148">
        <f t="shared" si="1028"/>
        <v>4.2857142857142615E-2</v>
      </c>
      <c r="E13148">
        <f t="shared" si="1029"/>
        <v>4.3298697960381105E-15</v>
      </c>
    </row>
    <row r="13149" spans="1:5" x14ac:dyDescent="0.25">
      <c r="A13149">
        <f t="shared" si="1025"/>
        <v>1.3128999999998718</v>
      </c>
      <c r="B13149">
        <f t="shared" si="1026"/>
        <v>7.1428571428571747E-3</v>
      </c>
      <c r="C13149">
        <f t="shared" si="1027"/>
        <v>-4.3298697960381105E-15</v>
      </c>
      <c r="D13149">
        <f t="shared" si="1028"/>
        <v>4.2857142857142615E-2</v>
      </c>
      <c r="E13149">
        <f t="shared" si="1029"/>
        <v>4.3298697960381105E-15</v>
      </c>
    </row>
    <row r="13150" spans="1:5" x14ac:dyDescent="0.25">
      <c r="A13150">
        <f t="shared" si="1025"/>
        <v>1.3129999999998718</v>
      </c>
      <c r="B13150">
        <f t="shared" si="1026"/>
        <v>7.1428571428571747E-3</v>
      </c>
      <c r="C13150">
        <f t="shared" si="1027"/>
        <v>-4.3298697960381105E-15</v>
      </c>
      <c r="D13150">
        <f t="shared" si="1028"/>
        <v>4.2857142857142615E-2</v>
      </c>
      <c r="E13150">
        <f t="shared" si="1029"/>
        <v>4.3298697960381105E-15</v>
      </c>
    </row>
    <row r="13151" spans="1:5" x14ac:dyDescent="0.25">
      <c r="A13151">
        <f t="shared" si="1025"/>
        <v>1.3130999999998718</v>
      </c>
      <c r="B13151">
        <f t="shared" si="1026"/>
        <v>7.1428571428571747E-3</v>
      </c>
      <c r="C13151">
        <f t="shared" si="1027"/>
        <v>-4.3298697960381105E-15</v>
      </c>
      <c r="D13151">
        <f t="shared" si="1028"/>
        <v>4.2857142857142615E-2</v>
      </c>
      <c r="E13151">
        <f t="shared" si="1029"/>
        <v>4.3298697960381105E-15</v>
      </c>
    </row>
    <row r="13152" spans="1:5" x14ac:dyDescent="0.25">
      <c r="A13152">
        <f t="shared" si="1025"/>
        <v>1.3131999999998718</v>
      </c>
      <c r="B13152">
        <f t="shared" si="1026"/>
        <v>7.1428571428571747E-3</v>
      </c>
      <c r="C13152">
        <f t="shared" si="1027"/>
        <v>-4.3298697960381105E-15</v>
      </c>
      <c r="D13152">
        <f t="shared" si="1028"/>
        <v>4.2857142857142615E-2</v>
      </c>
      <c r="E13152">
        <f t="shared" si="1029"/>
        <v>4.3298697960381105E-15</v>
      </c>
    </row>
    <row r="13153" spans="1:5" x14ac:dyDescent="0.25">
      <c r="A13153">
        <f t="shared" si="1025"/>
        <v>1.3132999999998718</v>
      </c>
      <c r="B13153">
        <f t="shared" si="1026"/>
        <v>7.1428571428571747E-3</v>
      </c>
      <c r="C13153">
        <f t="shared" si="1027"/>
        <v>-4.3298697960381105E-15</v>
      </c>
      <c r="D13153">
        <f t="shared" si="1028"/>
        <v>4.2857142857142615E-2</v>
      </c>
      <c r="E13153">
        <f t="shared" si="1029"/>
        <v>4.3298697960381105E-15</v>
      </c>
    </row>
    <row r="13154" spans="1:5" x14ac:dyDescent="0.25">
      <c r="A13154">
        <f t="shared" si="1025"/>
        <v>1.3133999999998718</v>
      </c>
      <c r="B13154">
        <f t="shared" si="1026"/>
        <v>7.1428571428571747E-3</v>
      </c>
      <c r="C13154">
        <f t="shared" si="1027"/>
        <v>-4.3298697960381105E-15</v>
      </c>
      <c r="D13154">
        <f t="shared" si="1028"/>
        <v>4.2857142857142615E-2</v>
      </c>
      <c r="E13154">
        <f t="shared" si="1029"/>
        <v>4.3298697960381105E-15</v>
      </c>
    </row>
    <row r="13155" spans="1:5" x14ac:dyDescent="0.25">
      <c r="A13155">
        <f t="shared" si="1025"/>
        <v>1.3134999999998718</v>
      </c>
      <c r="B13155">
        <f t="shared" si="1026"/>
        <v>7.1428571428571747E-3</v>
      </c>
      <c r="C13155">
        <f t="shared" si="1027"/>
        <v>-4.3298697960381105E-15</v>
      </c>
      <c r="D13155">
        <f t="shared" si="1028"/>
        <v>4.2857142857142615E-2</v>
      </c>
      <c r="E13155">
        <f t="shared" si="1029"/>
        <v>4.3298697960381105E-15</v>
      </c>
    </row>
    <row r="13156" spans="1:5" x14ac:dyDescent="0.25">
      <c r="A13156">
        <f t="shared" si="1025"/>
        <v>1.3135999999998718</v>
      </c>
      <c r="B13156">
        <f t="shared" si="1026"/>
        <v>7.1428571428571747E-3</v>
      </c>
      <c r="C13156">
        <f t="shared" si="1027"/>
        <v>-4.3298697960381105E-15</v>
      </c>
      <c r="D13156">
        <f t="shared" si="1028"/>
        <v>4.2857142857142615E-2</v>
      </c>
      <c r="E13156">
        <f t="shared" si="1029"/>
        <v>4.3298697960381105E-15</v>
      </c>
    </row>
    <row r="13157" spans="1:5" x14ac:dyDescent="0.25">
      <c r="A13157">
        <f t="shared" si="1025"/>
        <v>1.3136999999998717</v>
      </c>
      <c r="B13157">
        <f t="shared" si="1026"/>
        <v>7.1428571428571747E-3</v>
      </c>
      <c r="C13157">
        <f t="shared" si="1027"/>
        <v>-4.3298697960381105E-15</v>
      </c>
      <c r="D13157">
        <f t="shared" si="1028"/>
        <v>4.2857142857142615E-2</v>
      </c>
      <c r="E13157">
        <f t="shared" si="1029"/>
        <v>4.3298697960381105E-15</v>
      </c>
    </row>
    <row r="13158" spans="1:5" x14ac:dyDescent="0.25">
      <c r="A13158">
        <f t="shared" si="1025"/>
        <v>1.3137999999998717</v>
      </c>
      <c r="B13158">
        <f t="shared" si="1026"/>
        <v>7.1428571428571747E-3</v>
      </c>
      <c r="C13158">
        <f t="shared" si="1027"/>
        <v>-4.3298697960381105E-15</v>
      </c>
      <c r="D13158">
        <f t="shared" si="1028"/>
        <v>4.2857142857142615E-2</v>
      </c>
      <c r="E13158">
        <f t="shared" si="1029"/>
        <v>4.3298697960381105E-15</v>
      </c>
    </row>
    <row r="13159" spans="1:5" x14ac:dyDescent="0.25">
      <c r="A13159">
        <f t="shared" si="1025"/>
        <v>1.3138999999998717</v>
      </c>
      <c r="B13159">
        <f t="shared" si="1026"/>
        <v>7.1428571428571747E-3</v>
      </c>
      <c r="C13159">
        <f t="shared" si="1027"/>
        <v>-4.3298697960381105E-15</v>
      </c>
      <c r="D13159">
        <f t="shared" si="1028"/>
        <v>4.2857142857142615E-2</v>
      </c>
      <c r="E13159">
        <f t="shared" si="1029"/>
        <v>4.3298697960381105E-15</v>
      </c>
    </row>
    <row r="13160" spans="1:5" x14ac:dyDescent="0.25">
      <c r="A13160">
        <f t="shared" si="1025"/>
        <v>1.3139999999998717</v>
      </c>
      <c r="B13160">
        <f t="shared" si="1026"/>
        <v>7.1428571428571747E-3</v>
      </c>
      <c r="C13160">
        <f t="shared" si="1027"/>
        <v>-4.3298697960381105E-15</v>
      </c>
      <c r="D13160">
        <f t="shared" si="1028"/>
        <v>4.2857142857142615E-2</v>
      </c>
      <c r="E13160">
        <f t="shared" si="1029"/>
        <v>4.3298697960381105E-15</v>
      </c>
    </row>
    <row r="13161" spans="1:5" x14ac:dyDescent="0.25">
      <c r="A13161">
        <f t="shared" si="1025"/>
        <v>1.3140999999998717</v>
      </c>
      <c r="B13161">
        <f t="shared" si="1026"/>
        <v>7.1428571428571747E-3</v>
      </c>
      <c r="C13161">
        <f t="shared" si="1027"/>
        <v>-4.3298697960381105E-15</v>
      </c>
      <c r="D13161">
        <f t="shared" si="1028"/>
        <v>4.2857142857142615E-2</v>
      </c>
      <c r="E13161">
        <f t="shared" si="1029"/>
        <v>4.3298697960381105E-15</v>
      </c>
    </row>
    <row r="13162" spans="1:5" x14ac:dyDescent="0.25">
      <c r="A13162">
        <f t="shared" si="1025"/>
        <v>1.3141999999998717</v>
      </c>
      <c r="B13162">
        <f t="shared" si="1026"/>
        <v>7.1428571428571747E-3</v>
      </c>
      <c r="C13162">
        <f t="shared" si="1027"/>
        <v>-4.3298697960381105E-15</v>
      </c>
      <c r="D13162">
        <f t="shared" si="1028"/>
        <v>4.2857142857142615E-2</v>
      </c>
      <c r="E13162">
        <f t="shared" si="1029"/>
        <v>4.3298697960381105E-15</v>
      </c>
    </row>
    <row r="13163" spans="1:5" x14ac:dyDescent="0.25">
      <c r="A13163">
        <f t="shared" si="1025"/>
        <v>1.3142999999998717</v>
      </c>
      <c r="B13163">
        <f t="shared" si="1026"/>
        <v>7.1428571428571747E-3</v>
      </c>
      <c r="C13163">
        <f t="shared" si="1027"/>
        <v>-4.3298697960381105E-15</v>
      </c>
      <c r="D13163">
        <f t="shared" si="1028"/>
        <v>4.2857142857142615E-2</v>
      </c>
      <c r="E13163">
        <f t="shared" si="1029"/>
        <v>4.3298697960381105E-15</v>
      </c>
    </row>
    <row r="13164" spans="1:5" x14ac:dyDescent="0.25">
      <c r="A13164">
        <f t="shared" si="1025"/>
        <v>1.3143999999998717</v>
      </c>
      <c r="B13164">
        <f t="shared" si="1026"/>
        <v>7.1428571428571747E-3</v>
      </c>
      <c r="C13164">
        <f t="shared" si="1027"/>
        <v>-4.3298697960381105E-15</v>
      </c>
      <c r="D13164">
        <f t="shared" si="1028"/>
        <v>4.2857142857142615E-2</v>
      </c>
      <c r="E13164">
        <f t="shared" si="1029"/>
        <v>4.3298697960381105E-15</v>
      </c>
    </row>
    <row r="13165" spans="1:5" x14ac:dyDescent="0.25">
      <c r="A13165">
        <f t="shared" si="1025"/>
        <v>1.3144999999998717</v>
      </c>
      <c r="B13165">
        <f t="shared" si="1026"/>
        <v>7.1428571428571747E-3</v>
      </c>
      <c r="C13165">
        <f t="shared" si="1027"/>
        <v>-4.3298697960381105E-15</v>
      </c>
      <c r="D13165">
        <f t="shared" si="1028"/>
        <v>4.2857142857142615E-2</v>
      </c>
      <c r="E13165">
        <f t="shared" si="1029"/>
        <v>4.3298697960381105E-15</v>
      </c>
    </row>
    <row r="13166" spans="1:5" x14ac:dyDescent="0.25">
      <c r="A13166">
        <f t="shared" si="1025"/>
        <v>1.3145999999998716</v>
      </c>
      <c r="B13166">
        <f t="shared" si="1026"/>
        <v>7.1428571428571747E-3</v>
      </c>
      <c r="C13166">
        <f t="shared" si="1027"/>
        <v>-4.3298697960381105E-15</v>
      </c>
      <c r="D13166">
        <f t="shared" si="1028"/>
        <v>4.2857142857142615E-2</v>
      </c>
      <c r="E13166">
        <f t="shared" si="1029"/>
        <v>4.3298697960381105E-15</v>
      </c>
    </row>
    <row r="13167" spans="1:5" x14ac:dyDescent="0.25">
      <c r="A13167">
        <f t="shared" si="1025"/>
        <v>1.3146999999998716</v>
      </c>
      <c r="B13167">
        <f t="shared" si="1026"/>
        <v>7.1428571428571747E-3</v>
      </c>
      <c r="C13167">
        <f t="shared" si="1027"/>
        <v>-4.3298697960381105E-15</v>
      </c>
      <c r="D13167">
        <f t="shared" si="1028"/>
        <v>4.2857142857142615E-2</v>
      </c>
      <c r="E13167">
        <f t="shared" si="1029"/>
        <v>4.3298697960381105E-15</v>
      </c>
    </row>
    <row r="13168" spans="1:5" x14ac:dyDescent="0.25">
      <c r="A13168">
        <f t="shared" si="1025"/>
        <v>1.3147999999998716</v>
      </c>
      <c r="B13168">
        <f t="shared" si="1026"/>
        <v>7.1428571428571747E-3</v>
      </c>
      <c r="C13168">
        <f t="shared" si="1027"/>
        <v>-4.3298697960381105E-15</v>
      </c>
      <c r="D13168">
        <f t="shared" si="1028"/>
        <v>4.2857142857142615E-2</v>
      </c>
      <c r="E13168">
        <f t="shared" si="1029"/>
        <v>4.3298697960381105E-15</v>
      </c>
    </row>
    <row r="13169" spans="1:5" x14ac:dyDescent="0.25">
      <c r="A13169">
        <f t="shared" si="1025"/>
        <v>1.3148999999998716</v>
      </c>
      <c r="B13169">
        <f t="shared" si="1026"/>
        <v>7.1428571428571747E-3</v>
      </c>
      <c r="C13169">
        <f t="shared" si="1027"/>
        <v>-4.3298697960381105E-15</v>
      </c>
      <c r="D13169">
        <f t="shared" si="1028"/>
        <v>4.2857142857142615E-2</v>
      </c>
      <c r="E13169">
        <f t="shared" si="1029"/>
        <v>4.3298697960381105E-15</v>
      </c>
    </row>
    <row r="13170" spans="1:5" x14ac:dyDescent="0.25">
      <c r="A13170">
        <f t="shared" si="1025"/>
        <v>1.3149999999998716</v>
      </c>
      <c r="B13170">
        <f t="shared" si="1026"/>
        <v>7.1428571428571747E-3</v>
      </c>
      <c r="C13170">
        <f t="shared" si="1027"/>
        <v>-4.3298697960381105E-15</v>
      </c>
      <c r="D13170">
        <f t="shared" si="1028"/>
        <v>4.2857142857142615E-2</v>
      </c>
      <c r="E13170">
        <f t="shared" si="1029"/>
        <v>4.3298697960381105E-15</v>
      </c>
    </row>
    <row r="13171" spans="1:5" x14ac:dyDescent="0.25">
      <c r="A13171">
        <f t="shared" si="1025"/>
        <v>1.3150999999998716</v>
      </c>
      <c r="B13171">
        <f t="shared" si="1026"/>
        <v>7.1428571428571747E-3</v>
      </c>
      <c r="C13171">
        <f t="shared" si="1027"/>
        <v>-4.3298697960381105E-15</v>
      </c>
      <c r="D13171">
        <f t="shared" si="1028"/>
        <v>4.2857142857142615E-2</v>
      </c>
      <c r="E13171">
        <f t="shared" si="1029"/>
        <v>4.3298697960381105E-15</v>
      </c>
    </row>
    <row r="13172" spans="1:5" x14ac:dyDescent="0.25">
      <c r="A13172">
        <f t="shared" si="1025"/>
        <v>1.3151999999998716</v>
      </c>
      <c r="B13172">
        <f t="shared" si="1026"/>
        <v>7.1428571428571747E-3</v>
      </c>
      <c r="C13172">
        <f t="shared" si="1027"/>
        <v>-4.3298697960381105E-15</v>
      </c>
      <c r="D13172">
        <f t="shared" si="1028"/>
        <v>4.2857142857142615E-2</v>
      </c>
      <c r="E13172">
        <f t="shared" si="1029"/>
        <v>4.3298697960381105E-15</v>
      </c>
    </row>
    <row r="13173" spans="1:5" x14ac:dyDescent="0.25">
      <c r="A13173">
        <f t="shared" si="1025"/>
        <v>1.3152999999998716</v>
      </c>
      <c r="B13173">
        <f t="shared" si="1026"/>
        <v>7.1428571428571747E-3</v>
      </c>
      <c r="C13173">
        <f t="shared" si="1027"/>
        <v>-4.3298697960381105E-15</v>
      </c>
      <c r="D13173">
        <f t="shared" si="1028"/>
        <v>4.2857142857142615E-2</v>
      </c>
      <c r="E13173">
        <f t="shared" si="1029"/>
        <v>4.3298697960381105E-15</v>
      </c>
    </row>
    <row r="13174" spans="1:5" x14ac:dyDescent="0.25">
      <c r="A13174">
        <f t="shared" si="1025"/>
        <v>1.3153999999998716</v>
      </c>
      <c r="B13174">
        <f t="shared" si="1026"/>
        <v>7.1428571428571747E-3</v>
      </c>
      <c r="C13174">
        <f t="shared" si="1027"/>
        <v>-4.3298697960381105E-15</v>
      </c>
      <c r="D13174">
        <f t="shared" si="1028"/>
        <v>4.2857142857142615E-2</v>
      </c>
      <c r="E13174">
        <f t="shared" si="1029"/>
        <v>4.3298697960381105E-15</v>
      </c>
    </row>
    <row r="13175" spans="1:5" x14ac:dyDescent="0.25">
      <c r="A13175">
        <f t="shared" si="1025"/>
        <v>1.3154999999998715</v>
      </c>
      <c r="B13175">
        <f t="shared" si="1026"/>
        <v>7.1428571428571747E-3</v>
      </c>
      <c r="C13175">
        <f t="shared" si="1027"/>
        <v>-4.3298697960381105E-15</v>
      </c>
      <c r="D13175">
        <f t="shared" si="1028"/>
        <v>4.2857142857142615E-2</v>
      </c>
      <c r="E13175">
        <f t="shared" si="1029"/>
        <v>4.3298697960381105E-15</v>
      </c>
    </row>
    <row r="13176" spans="1:5" x14ac:dyDescent="0.25">
      <c r="A13176">
        <f t="shared" si="1025"/>
        <v>1.3155999999998715</v>
      </c>
      <c r="B13176">
        <f t="shared" si="1026"/>
        <v>7.1428571428571747E-3</v>
      </c>
      <c r="C13176">
        <f t="shared" si="1027"/>
        <v>-4.3298697960381105E-15</v>
      </c>
      <c r="D13176">
        <f t="shared" si="1028"/>
        <v>4.2857142857142615E-2</v>
      </c>
      <c r="E13176">
        <f t="shared" si="1029"/>
        <v>4.3298697960381105E-15</v>
      </c>
    </row>
    <row r="13177" spans="1:5" x14ac:dyDescent="0.25">
      <c r="A13177">
        <f t="shared" si="1025"/>
        <v>1.3156999999998715</v>
      </c>
      <c r="B13177">
        <f t="shared" si="1026"/>
        <v>7.1428571428571747E-3</v>
      </c>
      <c r="C13177">
        <f t="shared" si="1027"/>
        <v>-4.3298697960381105E-15</v>
      </c>
      <c r="D13177">
        <f t="shared" si="1028"/>
        <v>4.2857142857142615E-2</v>
      </c>
      <c r="E13177">
        <f t="shared" si="1029"/>
        <v>4.3298697960381105E-15</v>
      </c>
    </row>
    <row r="13178" spans="1:5" x14ac:dyDescent="0.25">
      <c r="A13178">
        <f t="shared" si="1025"/>
        <v>1.3157999999998715</v>
      </c>
      <c r="B13178">
        <f t="shared" si="1026"/>
        <v>7.1428571428571747E-3</v>
      </c>
      <c r="C13178">
        <f t="shared" si="1027"/>
        <v>-4.3298697960381105E-15</v>
      </c>
      <c r="D13178">
        <f t="shared" si="1028"/>
        <v>4.2857142857142615E-2</v>
      </c>
      <c r="E13178">
        <f t="shared" si="1029"/>
        <v>4.3298697960381105E-15</v>
      </c>
    </row>
    <row r="13179" spans="1:5" x14ac:dyDescent="0.25">
      <c r="A13179">
        <f t="shared" si="1025"/>
        <v>1.3158999999998715</v>
      </c>
      <c r="B13179">
        <f t="shared" si="1026"/>
        <v>7.1428571428571747E-3</v>
      </c>
      <c r="C13179">
        <f t="shared" si="1027"/>
        <v>-4.3298697960381105E-15</v>
      </c>
      <c r="D13179">
        <f t="shared" si="1028"/>
        <v>4.2857142857142615E-2</v>
      </c>
      <c r="E13179">
        <f t="shared" si="1029"/>
        <v>4.3298697960381105E-15</v>
      </c>
    </row>
    <row r="13180" spans="1:5" x14ac:dyDescent="0.25">
      <c r="A13180">
        <f t="shared" si="1025"/>
        <v>1.3159999999998715</v>
      </c>
      <c r="B13180">
        <f t="shared" si="1026"/>
        <v>7.1428571428571747E-3</v>
      </c>
      <c r="C13180">
        <f t="shared" si="1027"/>
        <v>-4.3298697960381105E-15</v>
      </c>
      <c r="D13180">
        <f t="shared" si="1028"/>
        <v>4.2857142857142615E-2</v>
      </c>
      <c r="E13180">
        <f t="shared" si="1029"/>
        <v>4.3298697960381105E-15</v>
      </c>
    </row>
    <row r="13181" spans="1:5" x14ac:dyDescent="0.25">
      <c r="A13181">
        <f t="shared" si="1025"/>
        <v>1.3160999999998715</v>
      </c>
      <c r="B13181">
        <f t="shared" si="1026"/>
        <v>7.1428571428571747E-3</v>
      </c>
      <c r="C13181">
        <f t="shared" si="1027"/>
        <v>-4.3298697960381105E-15</v>
      </c>
      <c r="D13181">
        <f t="shared" si="1028"/>
        <v>4.2857142857142615E-2</v>
      </c>
      <c r="E13181">
        <f t="shared" si="1029"/>
        <v>4.3298697960381105E-15</v>
      </c>
    </row>
    <row r="13182" spans="1:5" x14ac:dyDescent="0.25">
      <c r="A13182">
        <f t="shared" si="1025"/>
        <v>1.3161999999998715</v>
      </c>
      <c r="B13182">
        <f t="shared" si="1026"/>
        <v>7.1428571428571747E-3</v>
      </c>
      <c r="C13182">
        <f t="shared" si="1027"/>
        <v>-4.3298697960381105E-15</v>
      </c>
      <c r="D13182">
        <f t="shared" si="1028"/>
        <v>4.2857142857142615E-2</v>
      </c>
      <c r="E13182">
        <f t="shared" si="1029"/>
        <v>4.3298697960381105E-15</v>
      </c>
    </row>
    <row r="13183" spans="1:5" x14ac:dyDescent="0.25">
      <c r="A13183">
        <f t="shared" si="1025"/>
        <v>1.3162999999998715</v>
      </c>
      <c r="B13183">
        <f t="shared" si="1026"/>
        <v>7.1428571428571747E-3</v>
      </c>
      <c r="C13183">
        <f t="shared" si="1027"/>
        <v>-4.3298697960381105E-15</v>
      </c>
      <c r="D13183">
        <f t="shared" si="1028"/>
        <v>4.2857142857142615E-2</v>
      </c>
      <c r="E13183">
        <f t="shared" si="1029"/>
        <v>4.3298697960381105E-15</v>
      </c>
    </row>
    <row r="13184" spans="1:5" x14ac:dyDescent="0.25">
      <c r="A13184">
        <f t="shared" si="1025"/>
        <v>1.3163999999998715</v>
      </c>
      <c r="B13184">
        <f t="shared" si="1026"/>
        <v>7.1428571428571747E-3</v>
      </c>
      <c r="C13184">
        <f t="shared" si="1027"/>
        <v>-4.3298697960381105E-15</v>
      </c>
      <c r="D13184">
        <f t="shared" si="1028"/>
        <v>4.2857142857142615E-2</v>
      </c>
      <c r="E13184">
        <f t="shared" si="1029"/>
        <v>4.3298697960381105E-15</v>
      </c>
    </row>
    <row r="13185" spans="1:5" x14ac:dyDescent="0.25">
      <c r="A13185">
        <f t="shared" si="1025"/>
        <v>1.3164999999998714</v>
      </c>
      <c r="B13185">
        <f t="shared" si="1026"/>
        <v>7.1428571428571747E-3</v>
      </c>
      <c r="C13185">
        <f t="shared" si="1027"/>
        <v>-4.3298697960381105E-15</v>
      </c>
      <c r="D13185">
        <f t="shared" si="1028"/>
        <v>4.2857142857142615E-2</v>
      </c>
      <c r="E13185">
        <f t="shared" si="1029"/>
        <v>4.3298697960381105E-15</v>
      </c>
    </row>
    <row r="13186" spans="1:5" x14ac:dyDescent="0.25">
      <c r="A13186">
        <f t="shared" si="1025"/>
        <v>1.3165999999998714</v>
      </c>
      <c r="B13186">
        <f t="shared" si="1026"/>
        <v>7.1428571428571747E-3</v>
      </c>
      <c r="C13186">
        <f t="shared" si="1027"/>
        <v>-4.3298697960381105E-15</v>
      </c>
      <c r="D13186">
        <f t="shared" si="1028"/>
        <v>4.2857142857142615E-2</v>
      </c>
      <c r="E13186">
        <f t="shared" si="1029"/>
        <v>4.3298697960381105E-15</v>
      </c>
    </row>
    <row r="13187" spans="1:5" x14ac:dyDescent="0.25">
      <c r="A13187">
        <f t="shared" si="1025"/>
        <v>1.3166999999998714</v>
      </c>
      <c r="B13187">
        <f t="shared" si="1026"/>
        <v>7.1428571428571747E-3</v>
      </c>
      <c r="C13187">
        <f t="shared" si="1027"/>
        <v>-4.3298697960381105E-15</v>
      </c>
      <c r="D13187">
        <f t="shared" si="1028"/>
        <v>4.2857142857142615E-2</v>
      </c>
      <c r="E13187">
        <f t="shared" si="1029"/>
        <v>4.3298697960381105E-15</v>
      </c>
    </row>
    <row r="13188" spans="1:5" x14ac:dyDescent="0.25">
      <c r="A13188">
        <f t="shared" si="1025"/>
        <v>1.3167999999998714</v>
      </c>
      <c r="B13188">
        <f t="shared" si="1026"/>
        <v>7.1428571428571747E-3</v>
      </c>
      <c r="C13188">
        <f t="shared" si="1027"/>
        <v>-4.3298697960381105E-15</v>
      </c>
      <c r="D13188">
        <f t="shared" si="1028"/>
        <v>4.2857142857142615E-2</v>
      </c>
      <c r="E13188">
        <f t="shared" si="1029"/>
        <v>4.3298697960381105E-15</v>
      </c>
    </row>
    <row r="13189" spans="1:5" x14ac:dyDescent="0.25">
      <c r="A13189">
        <f t="shared" si="1025"/>
        <v>1.3168999999998714</v>
      </c>
      <c r="B13189">
        <f t="shared" si="1026"/>
        <v>7.1428571428571747E-3</v>
      </c>
      <c r="C13189">
        <f t="shared" si="1027"/>
        <v>-4.3298697960381105E-15</v>
      </c>
      <c r="D13189">
        <f t="shared" si="1028"/>
        <v>4.2857142857142615E-2</v>
      </c>
      <c r="E13189">
        <f t="shared" si="1029"/>
        <v>4.3298697960381105E-15</v>
      </c>
    </row>
    <row r="13190" spans="1:5" x14ac:dyDescent="0.25">
      <c r="A13190">
        <f t="shared" si="1025"/>
        <v>1.3169999999998714</v>
      </c>
      <c r="B13190">
        <f t="shared" si="1026"/>
        <v>7.1428571428571747E-3</v>
      </c>
      <c r="C13190">
        <f t="shared" si="1027"/>
        <v>-4.3298697960381105E-15</v>
      </c>
      <c r="D13190">
        <f t="shared" si="1028"/>
        <v>4.2857142857142615E-2</v>
      </c>
      <c r="E13190">
        <f t="shared" si="1029"/>
        <v>4.3298697960381105E-15</v>
      </c>
    </row>
    <row r="13191" spans="1:5" x14ac:dyDescent="0.25">
      <c r="A13191">
        <f t="shared" si="1025"/>
        <v>1.3170999999998714</v>
      </c>
      <c r="B13191">
        <f t="shared" si="1026"/>
        <v>7.1428571428571747E-3</v>
      </c>
      <c r="C13191">
        <f t="shared" si="1027"/>
        <v>-4.3298697960381105E-15</v>
      </c>
      <c r="D13191">
        <f t="shared" si="1028"/>
        <v>4.2857142857142615E-2</v>
      </c>
      <c r="E13191">
        <f t="shared" si="1029"/>
        <v>4.3298697960381105E-15</v>
      </c>
    </row>
    <row r="13192" spans="1:5" x14ac:dyDescent="0.25">
      <c r="A13192">
        <f t="shared" si="1025"/>
        <v>1.3171999999998714</v>
      </c>
      <c r="B13192">
        <f t="shared" si="1026"/>
        <v>7.1428571428571747E-3</v>
      </c>
      <c r="C13192">
        <f t="shared" si="1027"/>
        <v>-4.3298697960381105E-15</v>
      </c>
      <c r="D13192">
        <f t="shared" si="1028"/>
        <v>4.2857142857142615E-2</v>
      </c>
      <c r="E13192">
        <f t="shared" si="1029"/>
        <v>4.3298697960381105E-15</v>
      </c>
    </row>
    <row r="13193" spans="1:5" x14ac:dyDescent="0.25">
      <c r="A13193">
        <f t="shared" si="1025"/>
        <v>1.3172999999998714</v>
      </c>
      <c r="B13193">
        <f t="shared" si="1026"/>
        <v>7.1428571428571747E-3</v>
      </c>
      <c r="C13193">
        <f t="shared" si="1027"/>
        <v>-4.3298697960381105E-15</v>
      </c>
      <c r="D13193">
        <f t="shared" si="1028"/>
        <v>4.2857142857142615E-2</v>
      </c>
      <c r="E13193">
        <f t="shared" si="1029"/>
        <v>4.3298697960381105E-15</v>
      </c>
    </row>
    <row r="13194" spans="1:5" x14ac:dyDescent="0.25">
      <c r="A13194">
        <f t="shared" si="1025"/>
        <v>1.3173999999998713</v>
      </c>
      <c r="B13194">
        <f t="shared" si="1026"/>
        <v>7.1428571428571747E-3</v>
      </c>
      <c r="C13194">
        <f t="shared" si="1027"/>
        <v>-4.3298697960381105E-15</v>
      </c>
      <c r="D13194">
        <f t="shared" si="1028"/>
        <v>4.2857142857142615E-2</v>
      </c>
      <c r="E13194">
        <f t="shared" si="1029"/>
        <v>4.3298697960381105E-15</v>
      </c>
    </row>
    <row r="13195" spans="1:5" x14ac:dyDescent="0.25">
      <c r="A13195">
        <f t="shared" si="1025"/>
        <v>1.3174999999998713</v>
      </c>
      <c r="B13195">
        <f t="shared" si="1026"/>
        <v>7.1428571428571747E-3</v>
      </c>
      <c r="C13195">
        <f t="shared" si="1027"/>
        <v>-4.3298697960381105E-15</v>
      </c>
      <c r="D13195">
        <f t="shared" si="1028"/>
        <v>4.2857142857142615E-2</v>
      </c>
      <c r="E13195">
        <f t="shared" si="1029"/>
        <v>4.3298697960381105E-15</v>
      </c>
    </row>
    <row r="13196" spans="1:5" x14ac:dyDescent="0.25">
      <c r="A13196">
        <f t="shared" si="1025"/>
        <v>1.3175999999998713</v>
      </c>
      <c r="B13196">
        <f t="shared" si="1026"/>
        <v>7.1428571428571747E-3</v>
      </c>
      <c r="C13196">
        <f t="shared" si="1027"/>
        <v>-4.3298697960381105E-15</v>
      </c>
      <c r="D13196">
        <f t="shared" si="1028"/>
        <v>4.2857142857142615E-2</v>
      </c>
      <c r="E13196">
        <f t="shared" si="1029"/>
        <v>4.3298697960381105E-15</v>
      </c>
    </row>
    <row r="13197" spans="1:5" x14ac:dyDescent="0.25">
      <c r="A13197">
        <f t="shared" si="1025"/>
        <v>1.3176999999998713</v>
      </c>
      <c r="B13197">
        <f t="shared" si="1026"/>
        <v>7.1428571428571747E-3</v>
      </c>
      <c r="C13197">
        <f t="shared" si="1027"/>
        <v>-4.3298697960381105E-15</v>
      </c>
      <c r="D13197">
        <f t="shared" si="1028"/>
        <v>4.2857142857142615E-2</v>
      </c>
      <c r="E13197">
        <f t="shared" si="1029"/>
        <v>4.3298697960381105E-15</v>
      </c>
    </row>
    <row r="13198" spans="1:5" x14ac:dyDescent="0.25">
      <c r="A13198">
        <f t="shared" si="1025"/>
        <v>1.3177999999998713</v>
      </c>
      <c r="B13198">
        <f t="shared" si="1026"/>
        <v>7.1428571428571747E-3</v>
      </c>
      <c r="C13198">
        <f t="shared" si="1027"/>
        <v>-4.3298697960381105E-15</v>
      </c>
      <c r="D13198">
        <f t="shared" si="1028"/>
        <v>4.2857142857142615E-2</v>
      </c>
      <c r="E13198">
        <f t="shared" si="1029"/>
        <v>4.3298697960381105E-15</v>
      </c>
    </row>
    <row r="13199" spans="1:5" x14ac:dyDescent="0.25">
      <c r="A13199">
        <f t="shared" si="1025"/>
        <v>1.3178999999998713</v>
      </c>
      <c r="B13199">
        <f t="shared" si="1026"/>
        <v>7.1428571428571747E-3</v>
      </c>
      <c r="C13199">
        <f t="shared" si="1027"/>
        <v>-4.3298697960381105E-15</v>
      </c>
      <c r="D13199">
        <f t="shared" si="1028"/>
        <v>4.2857142857142615E-2</v>
      </c>
      <c r="E13199">
        <f t="shared" si="1029"/>
        <v>4.3298697960381105E-15</v>
      </c>
    </row>
    <row r="13200" spans="1:5" x14ac:dyDescent="0.25">
      <c r="A13200">
        <f t="shared" si="1025"/>
        <v>1.3179999999998713</v>
      </c>
      <c r="B13200">
        <f t="shared" si="1026"/>
        <v>7.1428571428571747E-3</v>
      </c>
      <c r="C13200">
        <f t="shared" si="1027"/>
        <v>-4.3298697960381105E-15</v>
      </c>
      <c r="D13200">
        <f t="shared" si="1028"/>
        <v>4.2857142857142615E-2</v>
      </c>
      <c r="E13200">
        <f t="shared" si="1029"/>
        <v>4.3298697960381105E-15</v>
      </c>
    </row>
    <row r="13201" spans="1:5" x14ac:dyDescent="0.25">
      <c r="A13201">
        <f t="shared" si="1025"/>
        <v>1.3180999999998713</v>
      </c>
      <c r="B13201">
        <f t="shared" si="1026"/>
        <v>7.1428571428571747E-3</v>
      </c>
      <c r="C13201">
        <f t="shared" si="1027"/>
        <v>-4.3298697960381105E-15</v>
      </c>
      <c r="D13201">
        <f t="shared" si="1028"/>
        <v>4.2857142857142615E-2</v>
      </c>
      <c r="E13201">
        <f t="shared" si="1029"/>
        <v>4.3298697960381105E-15</v>
      </c>
    </row>
    <row r="13202" spans="1:5" x14ac:dyDescent="0.25">
      <c r="A13202">
        <f t="shared" si="1025"/>
        <v>1.3181999999998713</v>
      </c>
      <c r="B13202">
        <f t="shared" si="1026"/>
        <v>7.1428571428571747E-3</v>
      </c>
      <c r="C13202">
        <f t="shared" si="1027"/>
        <v>-4.3298697960381105E-15</v>
      </c>
      <c r="D13202">
        <f t="shared" si="1028"/>
        <v>4.2857142857142615E-2</v>
      </c>
      <c r="E13202">
        <f t="shared" si="1029"/>
        <v>4.3298697960381105E-15</v>
      </c>
    </row>
    <row r="13203" spans="1:5" x14ac:dyDescent="0.25">
      <c r="A13203">
        <f t="shared" si="1025"/>
        <v>1.3182999999998712</v>
      </c>
      <c r="B13203">
        <f t="shared" si="1026"/>
        <v>7.1428571428571747E-3</v>
      </c>
      <c r="C13203">
        <f t="shared" si="1027"/>
        <v>-4.3298697960381105E-15</v>
      </c>
      <c r="D13203">
        <f t="shared" si="1028"/>
        <v>4.2857142857142615E-2</v>
      </c>
      <c r="E13203">
        <f t="shared" si="1029"/>
        <v>4.3298697960381105E-15</v>
      </c>
    </row>
    <row r="13204" spans="1:5" x14ac:dyDescent="0.25">
      <c r="A13204">
        <f t="shared" si="1025"/>
        <v>1.3183999999998712</v>
      </c>
      <c r="B13204">
        <f t="shared" si="1026"/>
        <v>7.1428571428571747E-3</v>
      </c>
      <c r="C13204">
        <f t="shared" si="1027"/>
        <v>-4.3298697960381105E-15</v>
      </c>
      <c r="D13204">
        <f t="shared" si="1028"/>
        <v>4.2857142857142615E-2</v>
      </c>
      <c r="E13204">
        <f t="shared" si="1029"/>
        <v>4.3298697960381105E-15</v>
      </c>
    </row>
    <row r="13205" spans="1:5" x14ac:dyDescent="0.25">
      <c r="A13205">
        <f t="shared" si="1025"/>
        <v>1.3184999999998712</v>
      </c>
      <c r="B13205">
        <f t="shared" si="1026"/>
        <v>7.1428571428571747E-3</v>
      </c>
      <c r="C13205">
        <f t="shared" si="1027"/>
        <v>-4.3298697960381105E-15</v>
      </c>
      <c r="D13205">
        <f t="shared" si="1028"/>
        <v>4.2857142857142615E-2</v>
      </c>
      <c r="E13205">
        <f t="shared" si="1029"/>
        <v>4.3298697960381105E-15</v>
      </c>
    </row>
    <row r="13206" spans="1:5" x14ac:dyDescent="0.25">
      <c r="A13206">
        <f t="shared" ref="A13206:A13269" si="1030">A13205+$B$11</f>
        <v>1.3185999999998712</v>
      </c>
      <c r="B13206">
        <f t="shared" ref="B13206:B13269" si="1031">B13205+C13205*$B$11</f>
        <v>7.1428571428571747E-3</v>
      </c>
      <c r="C13206">
        <f t="shared" ref="C13206:C13269" si="1032">-$B$12*B13206+$B$13*D13206</f>
        <v>-4.3298697960381105E-15</v>
      </c>
      <c r="D13206">
        <f t="shared" ref="D13206:D13269" si="1033">D13205+E13205*$B$11</f>
        <v>4.2857142857142615E-2</v>
      </c>
      <c r="E13206">
        <f t="shared" ref="E13206:E13269" si="1034">$B$12*B13206-$B$13*D13206</f>
        <v>4.3298697960381105E-15</v>
      </c>
    </row>
    <row r="13207" spans="1:5" x14ac:dyDescent="0.25">
      <c r="A13207">
        <f t="shared" si="1030"/>
        <v>1.3186999999998712</v>
      </c>
      <c r="B13207">
        <f t="shared" si="1031"/>
        <v>7.1428571428571747E-3</v>
      </c>
      <c r="C13207">
        <f t="shared" si="1032"/>
        <v>-4.3298697960381105E-15</v>
      </c>
      <c r="D13207">
        <f t="shared" si="1033"/>
        <v>4.2857142857142615E-2</v>
      </c>
      <c r="E13207">
        <f t="shared" si="1034"/>
        <v>4.3298697960381105E-15</v>
      </c>
    </row>
    <row r="13208" spans="1:5" x14ac:dyDescent="0.25">
      <c r="A13208">
        <f t="shared" si="1030"/>
        <v>1.3187999999998712</v>
      </c>
      <c r="B13208">
        <f t="shared" si="1031"/>
        <v>7.1428571428571747E-3</v>
      </c>
      <c r="C13208">
        <f t="shared" si="1032"/>
        <v>-4.3298697960381105E-15</v>
      </c>
      <c r="D13208">
        <f t="shared" si="1033"/>
        <v>4.2857142857142615E-2</v>
      </c>
      <c r="E13208">
        <f t="shared" si="1034"/>
        <v>4.3298697960381105E-15</v>
      </c>
    </row>
    <row r="13209" spans="1:5" x14ac:dyDescent="0.25">
      <c r="A13209">
        <f t="shared" si="1030"/>
        <v>1.3188999999998712</v>
      </c>
      <c r="B13209">
        <f t="shared" si="1031"/>
        <v>7.1428571428571747E-3</v>
      </c>
      <c r="C13209">
        <f t="shared" si="1032"/>
        <v>-4.3298697960381105E-15</v>
      </c>
      <c r="D13209">
        <f t="shared" si="1033"/>
        <v>4.2857142857142615E-2</v>
      </c>
      <c r="E13209">
        <f t="shared" si="1034"/>
        <v>4.3298697960381105E-15</v>
      </c>
    </row>
    <row r="13210" spans="1:5" x14ac:dyDescent="0.25">
      <c r="A13210">
        <f t="shared" si="1030"/>
        <v>1.3189999999998712</v>
      </c>
      <c r="B13210">
        <f t="shared" si="1031"/>
        <v>7.1428571428571747E-3</v>
      </c>
      <c r="C13210">
        <f t="shared" si="1032"/>
        <v>-4.3298697960381105E-15</v>
      </c>
      <c r="D13210">
        <f t="shared" si="1033"/>
        <v>4.2857142857142615E-2</v>
      </c>
      <c r="E13210">
        <f t="shared" si="1034"/>
        <v>4.3298697960381105E-15</v>
      </c>
    </row>
    <row r="13211" spans="1:5" x14ac:dyDescent="0.25">
      <c r="A13211">
        <f t="shared" si="1030"/>
        <v>1.3190999999998712</v>
      </c>
      <c r="B13211">
        <f t="shared" si="1031"/>
        <v>7.1428571428571747E-3</v>
      </c>
      <c r="C13211">
        <f t="shared" si="1032"/>
        <v>-4.3298697960381105E-15</v>
      </c>
      <c r="D13211">
        <f t="shared" si="1033"/>
        <v>4.2857142857142615E-2</v>
      </c>
      <c r="E13211">
        <f t="shared" si="1034"/>
        <v>4.3298697960381105E-15</v>
      </c>
    </row>
    <row r="13212" spans="1:5" x14ac:dyDescent="0.25">
      <c r="A13212">
        <f t="shared" si="1030"/>
        <v>1.3191999999998711</v>
      </c>
      <c r="B13212">
        <f t="shared" si="1031"/>
        <v>7.1428571428571747E-3</v>
      </c>
      <c r="C13212">
        <f t="shared" si="1032"/>
        <v>-4.3298697960381105E-15</v>
      </c>
      <c r="D13212">
        <f t="shared" si="1033"/>
        <v>4.2857142857142615E-2</v>
      </c>
      <c r="E13212">
        <f t="shared" si="1034"/>
        <v>4.3298697960381105E-15</v>
      </c>
    </row>
    <row r="13213" spans="1:5" x14ac:dyDescent="0.25">
      <c r="A13213">
        <f t="shared" si="1030"/>
        <v>1.3192999999998711</v>
      </c>
      <c r="B13213">
        <f t="shared" si="1031"/>
        <v>7.1428571428571747E-3</v>
      </c>
      <c r="C13213">
        <f t="shared" si="1032"/>
        <v>-4.3298697960381105E-15</v>
      </c>
      <c r="D13213">
        <f t="shared" si="1033"/>
        <v>4.2857142857142615E-2</v>
      </c>
      <c r="E13213">
        <f t="shared" si="1034"/>
        <v>4.3298697960381105E-15</v>
      </c>
    </row>
    <row r="13214" spans="1:5" x14ac:dyDescent="0.25">
      <c r="A13214">
        <f t="shared" si="1030"/>
        <v>1.3193999999998711</v>
      </c>
      <c r="B13214">
        <f t="shared" si="1031"/>
        <v>7.1428571428571747E-3</v>
      </c>
      <c r="C13214">
        <f t="shared" si="1032"/>
        <v>-4.3298697960381105E-15</v>
      </c>
      <c r="D13214">
        <f t="shared" si="1033"/>
        <v>4.2857142857142615E-2</v>
      </c>
      <c r="E13214">
        <f t="shared" si="1034"/>
        <v>4.3298697960381105E-15</v>
      </c>
    </row>
    <row r="13215" spans="1:5" x14ac:dyDescent="0.25">
      <c r="A13215">
        <f t="shared" si="1030"/>
        <v>1.3194999999998711</v>
      </c>
      <c r="B13215">
        <f t="shared" si="1031"/>
        <v>7.1428571428571747E-3</v>
      </c>
      <c r="C13215">
        <f t="shared" si="1032"/>
        <v>-4.3298697960381105E-15</v>
      </c>
      <c r="D13215">
        <f t="shared" si="1033"/>
        <v>4.2857142857142615E-2</v>
      </c>
      <c r="E13215">
        <f t="shared" si="1034"/>
        <v>4.3298697960381105E-15</v>
      </c>
    </row>
    <row r="13216" spans="1:5" x14ac:dyDescent="0.25">
      <c r="A13216">
        <f t="shared" si="1030"/>
        <v>1.3195999999998711</v>
      </c>
      <c r="B13216">
        <f t="shared" si="1031"/>
        <v>7.1428571428571747E-3</v>
      </c>
      <c r="C13216">
        <f t="shared" si="1032"/>
        <v>-4.3298697960381105E-15</v>
      </c>
      <c r="D13216">
        <f t="shared" si="1033"/>
        <v>4.2857142857142615E-2</v>
      </c>
      <c r="E13216">
        <f t="shared" si="1034"/>
        <v>4.3298697960381105E-15</v>
      </c>
    </row>
    <row r="13217" spans="1:5" x14ac:dyDescent="0.25">
      <c r="A13217">
        <f t="shared" si="1030"/>
        <v>1.3196999999998711</v>
      </c>
      <c r="B13217">
        <f t="shared" si="1031"/>
        <v>7.1428571428571747E-3</v>
      </c>
      <c r="C13217">
        <f t="shared" si="1032"/>
        <v>-4.3298697960381105E-15</v>
      </c>
      <c r="D13217">
        <f t="shared" si="1033"/>
        <v>4.2857142857142615E-2</v>
      </c>
      <c r="E13217">
        <f t="shared" si="1034"/>
        <v>4.3298697960381105E-15</v>
      </c>
    </row>
    <row r="13218" spans="1:5" x14ac:dyDescent="0.25">
      <c r="A13218">
        <f t="shared" si="1030"/>
        <v>1.3197999999998711</v>
      </c>
      <c r="B13218">
        <f t="shared" si="1031"/>
        <v>7.1428571428571747E-3</v>
      </c>
      <c r="C13218">
        <f t="shared" si="1032"/>
        <v>-4.3298697960381105E-15</v>
      </c>
      <c r="D13218">
        <f t="shared" si="1033"/>
        <v>4.2857142857142615E-2</v>
      </c>
      <c r="E13218">
        <f t="shared" si="1034"/>
        <v>4.3298697960381105E-15</v>
      </c>
    </row>
    <row r="13219" spans="1:5" x14ac:dyDescent="0.25">
      <c r="A13219">
        <f t="shared" si="1030"/>
        <v>1.3198999999998711</v>
      </c>
      <c r="B13219">
        <f t="shared" si="1031"/>
        <v>7.1428571428571747E-3</v>
      </c>
      <c r="C13219">
        <f t="shared" si="1032"/>
        <v>-4.3298697960381105E-15</v>
      </c>
      <c r="D13219">
        <f t="shared" si="1033"/>
        <v>4.2857142857142615E-2</v>
      </c>
      <c r="E13219">
        <f t="shared" si="1034"/>
        <v>4.3298697960381105E-15</v>
      </c>
    </row>
    <row r="13220" spans="1:5" x14ac:dyDescent="0.25">
      <c r="A13220">
        <f t="shared" si="1030"/>
        <v>1.3199999999998711</v>
      </c>
      <c r="B13220">
        <f t="shared" si="1031"/>
        <v>7.1428571428571747E-3</v>
      </c>
      <c r="C13220">
        <f t="shared" si="1032"/>
        <v>-4.3298697960381105E-15</v>
      </c>
      <c r="D13220">
        <f t="shared" si="1033"/>
        <v>4.2857142857142615E-2</v>
      </c>
      <c r="E13220">
        <f t="shared" si="1034"/>
        <v>4.3298697960381105E-15</v>
      </c>
    </row>
    <row r="13221" spans="1:5" x14ac:dyDescent="0.25">
      <c r="A13221">
        <f t="shared" si="1030"/>
        <v>1.320099999999871</v>
      </c>
      <c r="B13221">
        <f t="shared" si="1031"/>
        <v>7.1428571428571747E-3</v>
      </c>
      <c r="C13221">
        <f t="shared" si="1032"/>
        <v>-4.3298697960381105E-15</v>
      </c>
      <c r="D13221">
        <f t="shared" si="1033"/>
        <v>4.2857142857142615E-2</v>
      </c>
      <c r="E13221">
        <f t="shared" si="1034"/>
        <v>4.3298697960381105E-15</v>
      </c>
    </row>
    <row r="13222" spans="1:5" x14ac:dyDescent="0.25">
      <c r="A13222">
        <f t="shared" si="1030"/>
        <v>1.320199999999871</v>
      </c>
      <c r="B13222">
        <f t="shared" si="1031"/>
        <v>7.1428571428571747E-3</v>
      </c>
      <c r="C13222">
        <f t="shared" si="1032"/>
        <v>-4.3298697960381105E-15</v>
      </c>
      <c r="D13222">
        <f t="shared" si="1033"/>
        <v>4.2857142857142615E-2</v>
      </c>
      <c r="E13222">
        <f t="shared" si="1034"/>
        <v>4.3298697960381105E-15</v>
      </c>
    </row>
    <row r="13223" spans="1:5" x14ac:dyDescent="0.25">
      <c r="A13223">
        <f t="shared" si="1030"/>
        <v>1.320299999999871</v>
      </c>
      <c r="B13223">
        <f t="shared" si="1031"/>
        <v>7.1428571428571747E-3</v>
      </c>
      <c r="C13223">
        <f t="shared" si="1032"/>
        <v>-4.3298697960381105E-15</v>
      </c>
      <c r="D13223">
        <f t="shared" si="1033"/>
        <v>4.2857142857142615E-2</v>
      </c>
      <c r="E13223">
        <f t="shared" si="1034"/>
        <v>4.3298697960381105E-15</v>
      </c>
    </row>
    <row r="13224" spans="1:5" x14ac:dyDescent="0.25">
      <c r="A13224">
        <f t="shared" si="1030"/>
        <v>1.320399999999871</v>
      </c>
      <c r="B13224">
        <f t="shared" si="1031"/>
        <v>7.1428571428571747E-3</v>
      </c>
      <c r="C13224">
        <f t="shared" si="1032"/>
        <v>-4.3298697960381105E-15</v>
      </c>
      <c r="D13224">
        <f t="shared" si="1033"/>
        <v>4.2857142857142615E-2</v>
      </c>
      <c r="E13224">
        <f t="shared" si="1034"/>
        <v>4.3298697960381105E-15</v>
      </c>
    </row>
    <row r="13225" spans="1:5" x14ac:dyDescent="0.25">
      <c r="A13225">
        <f t="shared" si="1030"/>
        <v>1.320499999999871</v>
      </c>
      <c r="B13225">
        <f t="shared" si="1031"/>
        <v>7.1428571428571747E-3</v>
      </c>
      <c r="C13225">
        <f t="shared" si="1032"/>
        <v>-4.3298697960381105E-15</v>
      </c>
      <c r="D13225">
        <f t="shared" si="1033"/>
        <v>4.2857142857142615E-2</v>
      </c>
      <c r="E13225">
        <f t="shared" si="1034"/>
        <v>4.3298697960381105E-15</v>
      </c>
    </row>
    <row r="13226" spans="1:5" x14ac:dyDescent="0.25">
      <c r="A13226">
        <f t="shared" si="1030"/>
        <v>1.320599999999871</v>
      </c>
      <c r="B13226">
        <f t="shared" si="1031"/>
        <v>7.1428571428571747E-3</v>
      </c>
      <c r="C13226">
        <f t="shared" si="1032"/>
        <v>-4.3298697960381105E-15</v>
      </c>
      <c r="D13226">
        <f t="shared" si="1033"/>
        <v>4.2857142857142615E-2</v>
      </c>
      <c r="E13226">
        <f t="shared" si="1034"/>
        <v>4.3298697960381105E-15</v>
      </c>
    </row>
    <row r="13227" spans="1:5" x14ac:dyDescent="0.25">
      <c r="A13227">
        <f t="shared" si="1030"/>
        <v>1.320699999999871</v>
      </c>
      <c r="B13227">
        <f t="shared" si="1031"/>
        <v>7.1428571428571747E-3</v>
      </c>
      <c r="C13227">
        <f t="shared" si="1032"/>
        <v>-4.3298697960381105E-15</v>
      </c>
      <c r="D13227">
        <f t="shared" si="1033"/>
        <v>4.2857142857142615E-2</v>
      </c>
      <c r="E13227">
        <f t="shared" si="1034"/>
        <v>4.3298697960381105E-15</v>
      </c>
    </row>
    <row r="13228" spans="1:5" x14ac:dyDescent="0.25">
      <c r="A13228">
        <f t="shared" si="1030"/>
        <v>1.320799999999871</v>
      </c>
      <c r="B13228">
        <f t="shared" si="1031"/>
        <v>7.1428571428571747E-3</v>
      </c>
      <c r="C13228">
        <f t="shared" si="1032"/>
        <v>-4.3298697960381105E-15</v>
      </c>
      <c r="D13228">
        <f t="shared" si="1033"/>
        <v>4.2857142857142615E-2</v>
      </c>
      <c r="E13228">
        <f t="shared" si="1034"/>
        <v>4.3298697960381105E-15</v>
      </c>
    </row>
    <row r="13229" spans="1:5" x14ac:dyDescent="0.25">
      <c r="A13229">
        <f t="shared" si="1030"/>
        <v>1.320899999999871</v>
      </c>
      <c r="B13229">
        <f t="shared" si="1031"/>
        <v>7.1428571428571747E-3</v>
      </c>
      <c r="C13229">
        <f t="shared" si="1032"/>
        <v>-4.3298697960381105E-15</v>
      </c>
      <c r="D13229">
        <f t="shared" si="1033"/>
        <v>4.2857142857142615E-2</v>
      </c>
      <c r="E13229">
        <f t="shared" si="1034"/>
        <v>4.3298697960381105E-15</v>
      </c>
    </row>
    <row r="13230" spans="1:5" x14ac:dyDescent="0.25">
      <c r="A13230">
        <f t="shared" si="1030"/>
        <v>1.3209999999998709</v>
      </c>
      <c r="B13230">
        <f t="shared" si="1031"/>
        <v>7.1428571428571747E-3</v>
      </c>
      <c r="C13230">
        <f t="shared" si="1032"/>
        <v>-4.3298697960381105E-15</v>
      </c>
      <c r="D13230">
        <f t="shared" si="1033"/>
        <v>4.2857142857142615E-2</v>
      </c>
      <c r="E13230">
        <f t="shared" si="1034"/>
        <v>4.3298697960381105E-15</v>
      </c>
    </row>
    <row r="13231" spans="1:5" x14ac:dyDescent="0.25">
      <c r="A13231">
        <f t="shared" si="1030"/>
        <v>1.3210999999998709</v>
      </c>
      <c r="B13231">
        <f t="shared" si="1031"/>
        <v>7.1428571428571747E-3</v>
      </c>
      <c r="C13231">
        <f t="shared" si="1032"/>
        <v>-4.3298697960381105E-15</v>
      </c>
      <c r="D13231">
        <f t="shared" si="1033"/>
        <v>4.2857142857142615E-2</v>
      </c>
      <c r="E13231">
        <f t="shared" si="1034"/>
        <v>4.3298697960381105E-15</v>
      </c>
    </row>
    <row r="13232" spans="1:5" x14ac:dyDescent="0.25">
      <c r="A13232">
        <f t="shared" si="1030"/>
        <v>1.3211999999998709</v>
      </c>
      <c r="B13232">
        <f t="shared" si="1031"/>
        <v>7.1428571428571747E-3</v>
      </c>
      <c r="C13232">
        <f t="shared" si="1032"/>
        <v>-4.3298697960381105E-15</v>
      </c>
      <c r="D13232">
        <f t="shared" si="1033"/>
        <v>4.2857142857142615E-2</v>
      </c>
      <c r="E13232">
        <f t="shared" si="1034"/>
        <v>4.3298697960381105E-15</v>
      </c>
    </row>
    <row r="13233" spans="1:5" x14ac:dyDescent="0.25">
      <c r="A13233">
        <f t="shared" si="1030"/>
        <v>1.3212999999998709</v>
      </c>
      <c r="B13233">
        <f t="shared" si="1031"/>
        <v>7.1428571428571747E-3</v>
      </c>
      <c r="C13233">
        <f t="shared" si="1032"/>
        <v>-4.3298697960381105E-15</v>
      </c>
      <c r="D13233">
        <f t="shared" si="1033"/>
        <v>4.2857142857142615E-2</v>
      </c>
      <c r="E13233">
        <f t="shared" si="1034"/>
        <v>4.3298697960381105E-15</v>
      </c>
    </row>
    <row r="13234" spans="1:5" x14ac:dyDescent="0.25">
      <c r="A13234">
        <f t="shared" si="1030"/>
        <v>1.3213999999998709</v>
      </c>
      <c r="B13234">
        <f t="shared" si="1031"/>
        <v>7.1428571428571747E-3</v>
      </c>
      <c r="C13234">
        <f t="shared" si="1032"/>
        <v>-4.3298697960381105E-15</v>
      </c>
      <c r="D13234">
        <f t="shared" si="1033"/>
        <v>4.2857142857142615E-2</v>
      </c>
      <c r="E13234">
        <f t="shared" si="1034"/>
        <v>4.3298697960381105E-15</v>
      </c>
    </row>
    <row r="13235" spans="1:5" x14ac:dyDescent="0.25">
      <c r="A13235">
        <f t="shared" si="1030"/>
        <v>1.3214999999998709</v>
      </c>
      <c r="B13235">
        <f t="shared" si="1031"/>
        <v>7.1428571428571747E-3</v>
      </c>
      <c r="C13235">
        <f t="shared" si="1032"/>
        <v>-4.3298697960381105E-15</v>
      </c>
      <c r="D13235">
        <f t="shared" si="1033"/>
        <v>4.2857142857142615E-2</v>
      </c>
      <c r="E13235">
        <f t="shared" si="1034"/>
        <v>4.3298697960381105E-15</v>
      </c>
    </row>
    <row r="13236" spans="1:5" x14ac:dyDescent="0.25">
      <c r="A13236">
        <f t="shared" si="1030"/>
        <v>1.3215999999998709</v>
      </c>
      <c r="B13236">
        <f t="shared" si="1031"/>
        <v>7.1428571428571747E-3</v>
      </c>
      <c r="C13236">
        <f t="shared" si="1032"/>
        <v>-4.3298697960381105E-15</v>
      </c>
      <c r="D13236">
        <f t="shared" si="1033"/>
        <v>4.2857142857142615E-2</v>
      </c>
      <c r="E13236">
        <f t="shared" si="1034"/>
        <v>4.3298697960381105E-15</v>
      </c>
    </row>
    <row r="13237" spans="1:5" x14ac:dyDescent="0.25">
      <c r="A13237">
        <f t="shared" si="1030"/>
        <v>1.3216999999998709</v>
      </c>
      <c r="B13237">
        <f t="shared" si="1031"/>
        <v>7.1428571428571747E-3</v>
      </c>
      <c r="C13237">
        <f t="shared" si="1032"/>
        <v>-4.3298697960381105E-15</v>
      </c>
      <c r="D13237">
        <f t="shared" si="1033"/>
        <v>4.2857142857142615E-2</v>
      </c>
      <c r="E13237">
        <f t="shared" si="1034"/>
        <v>4.3298697960381105E-15</v>
      </c>
    </row>
    <row r="13238" spans="1:5" x14ac:dyDescent="0.25">
      <c r="A13238">
        <f t="shared" si="1030"/>
        <v>1.3217999999998709</v>
      </c>
      <c r="B13238">
        <f t="shared" si="1031"/>
        <v>7.1428571428571747E-3</v>
      </c>
      <c r="C13238">
        <f t="shared" si="1032"/>
        <v>-4.3298697960381105E-15</v>
      </c>
      <c r="D13238">
        <f t="shared" si="1033"/>
        <v>4.2857142857142615E-2</v>
      </c>
      <c r="E13238">
        <f t="shared" si="1034"/>
        <v>4.3298697960381105E-15</v>
      </c>
    </row>
    <row r="13239" spans="1:5" x14ac:dyDescent="0.25">
      <c r="A13239">
        <f t="shared" si="1030"/>
        <v>1.3218999999998708</v>
      </c>
      <c r="B13239">
        <f t="shared" si="1031"/>
        <v>7.1428571428571747E-3</v>
      </c>
      <c r="C13239">
        <f t="shared" si="1032"/>
        <v>-4.3298697960381105E-15</v>
      </c>
      <c r="D13239">
        <f t="shared" si="1033"/>
        <v>4.2857142857142615E-2</v>
      </c>
      <c r="E13239">
        <f t="shared" si="1034"/>
        <v>4.3298697960381105E-15</v>
      </c>
    </row>
    <row r="13240" spans="1:5" x14ac:dyDescent="0.25">
      <c r="A13240">
        <f t="shared" si="1030"/>
        <v>1.3219999999998708</v>
      </c>
      <c r="B13240">
        <f t="shared" si="1031"/>
        <v>7.1428571428571747E-3</v>
      </c>
      <c r="C13240">
        <f t="shared" si="1032"/>
        <v>-4.3298697960381105E-15</v>
      </c>
      <c r="D13240">
        <f t="shared" si="1033"/>
        <v>4.2857142857142615E-2</v>
      </c>
      <c r="E13240">
        <f t="shared" si="1034"/>
        <v>4.3298697960381105E-15</v>
      </c>
    </row>
    <row r="13241" spans="1:5" x14ac:dyDescent="0.25">
      <c r="A13241">
        <f t="shared" si="1030"/>
        <v>1.3220999999998708</v>
      </c>
      <c r="B13241">
        <f t="shared" si="1031"/>
        <v>7.1428571428571747E-3</v>
      </c>
      <c r="C13241">
        <f t="shared" si="1032"/>
        <v>-4.3298697960381105E-15</v>
      </c>
      <c r="D13241">
        <f t="shared" si="1033"/>
        <v>4.2857142857142615E-2</v>
      </c>
      <c r="E13241">
        <f t="shared" si="1034"/>
        <v>4.3298697960381105E-15</v>
      </c>
    </row>
    <row r="13242" spans="1:5" x14ac:dyDescent="0.25">
      <c r="A13242">
        <f t="shared" si="1030"/>
        <v>1.3221999999998708</v>
      </c>
      <c r="B13242">
        <f t="shared" si="1031"/>
        <v>7.1428571428571747E-3</v>
      </c>
      <c r="C13242">
        <f t="shared" si="1032"/>
        <v>-4.3298697960381105E-15</v>
      </c>
      <c r="D13242">
        <f t="shared" si="1033"/>
        <v>4.2857142857142615E-2</v>
      </c>
      <c r="E13242">
        <f t="shared" si="1034"/>
        <v>4.3298697960381105E-15</v>
      </c>
    </row>
    <row r="13243" spans="1:5" x14ac:dyDescent="0.25">
      <c r="A13243">
        <f t="shared" si="1030"/>
        <v>1.3222999999998708</v>
      </c>
      <c r="B13243">
        <f t="shared" si="1031"/>
        <v>7.1428571428571747E-3</v>
      </c>
      <c r="C13243">
        <f t="shared" si="1032"/>
        <v>-4.3298697960381105E-15</v>
      </c>
      <c r="D13243">
        <f t="shared" si="1033"/>
        <v>4.2857142857142615E-2</v>
      </c>
      <c r="E13243">
        <f t="shared" si="1034"/>
        <v>4.3298697960381105E-15</v>
      </c>
    </row>
    <row r="13244" spans="1:5" x14ac:dyDescent="0.25">
      <c r="A13244">
        <f t="shared" si="1030"/>
        <v>1.3223999999998708</v>
      </c>
      <c r="B13244">
        <f t="shared" si="1031"/>
        <v>7.1428571428571747E-3</v>
      </c>
      <c r="C13244">
        <f t="shared" si="1032"/>
        <v>-4.3298697960381105E-15</v>
      </c>
      <c r="D13244">
        <f t="shared" si="1033"/>
        <v>4.2857142857142615E-2</v>
      </c>
      <c r="E13244">
        <f t="shared" si="1034"/>
        <v>4.3298697960381105E-15</v>
      </c>
    </row>
    <row r="13245" spans="1:5" x14ac:dyDescent="0.25">
      <c r="A13245">
        <f t="shared" si="1030"/>
        <v>1.3224999999998708</v>
      </c>
      <c r="B13245">
        <f t="shared" si="1031"/>
        <v>7.1428571428571747E-3</v>
      </c>
      <c r="C13245">
        <f t="shared" si="1032"/>
        <v>-4.3298697960381105E-15</v>
      </c>
      <c r="D13245">
        <f t="shared" si="1033"/>
        <v>4.2857142857142615E-2</v>
      </c>
      <c r="E13245">
        <f t="shared" si="1034"/>
        <v>4.3298697960381105E-15</v>
      </c>
    </row>
    <row r="13246" spans="1:5" x14ac:dyDescent="0.25">
      <c r="A13246">
        <f t="shared" si="1030"/>
        <v>1.3225999999998708</v>
      </c>
      <c r="B13246">
        <f t="shared" si="1031"/>
        <v>7.1428571428571747E-3</v>
      </c>
      <c r="C13246">
        <f t="shared" si="1032"/>
        <v>-4.3298697960381105E-15</v>
      </c>
      <c r="D13246">
        <f t="shared" si="1033"/>
        <v>4.2857142857142615E-2</v>
      </c>
      <c r="E13246">
        <f t="shared" si="1034"/>
        <v>4.3298697960381105E-15</v>
      </c>
    </row>
    <row r="13247" spans="1:5" x14ac:dyDescent="0.25">
      <c r="A13247">
        <f t="shared" si="1030"/>
        <v>1.3226999999998708</v>
      </c>
      <c r="B13247">
        <f t="shared" si="1031"/>
        <v>7.1428571428571747E-3</v>
      </c>
      <c r="C13247">
        <f t="shared" si="1032"/>
        <v>-4.3298697960381105E-15</v>
      </c>
      <c r="D13247">
        <f t="shared" si="1033"/>
        <v>4.2857142857142615E-2</v>
      </c>
      <c r="E13247">
        <f t="shared" si="1034"/>
        <v>4.3298697960381105E-15</v>
      </c>
    </row>
    <row r="13248" spans="1:5" x14ac:dyDescent="0.25">
      <c r="A13248">
        <f t="shared" si="1030"/>
        <v>1.3227999999998707</v>
      </c>
      <c r="B13248">
        <f t="shared" si="1031"/>
        <v>7.1428571428571747E-3</v>
      </c>
      <c r="C13248">
        <f t="shared" si="1032"/>
        <v>-4.3298697960381105E-15</v>
      </c>
      <c r="D13248">
        <f t="shared" si="1033"/>
        <v>4.2857142857142615E-2</v>
      </c>
      <c r="E13248">
        <f t="shared" si="1034"/>
        <v>4.3298697960381105E-15</v>
      </c>
    </row>
    <row r="13249" spans="1:5" x14ac:dyDescent="0.25">
      <c r="A13249">
        <f t="shared" si="1030"/>
        <v>1.3228999999998707</v>
      </c>
      <c r="B13249">
        <f t="shared" si="1031"/>
        <v>7.1428571428571747E-3</v>
      </c>
      <c r="C13249">
        <f t="shared" si="1032"/>
        <v>-4.3298697960381105E-15</v>
      </c>
      <c r="D13249">
        <f t="shared" si="1033"/>
        <v>4.2857142857142615E-2</v>
      </c>
      <c r="E13249">
        <f t="shared" si="1034"/>
        <v>4.3298697960381105E-15</v>
      </c>
    </row>
    <row r="13250" spans="1:5" x14ac:dyDescent="0.25">
      <c r="A13250">
        <f t="shared" si="1030"/>
        <v>1.3229999999998707</v>
      </c>
      <c r="B13250">
        <f t="shared" si="1031"/>
        <v>7.1428571428571747E-3</v>
      </c>
      <c r="C13250">
        <f t="shared" si="1032"/>
        <v>-4.3298697960381105E-15</v>
      </c>
      <c r="D13250">
        <f t="shared" si="1033"/>
        <v>4.2857142857142615E-2</v>
      </c>
      <c r="E13250">
        <f t="shared" si="1034"/>
        <v>4.3298697960381105E-15</v>
      </c>
    </row>
    <row r="13251" spans="1:5" x14ac:dyDescent="0.25">
      <c r="A13251">
        <f t="shared" si="1030"/>
        <v>1.3230999999998707</v>
      </c>
      <c r="B13251">
        <f t="shared" si="1031"/>
        <v>7.1428571428571747E-3</v>
      </c>
      <c r="C13251">
        <f t="shared" si="1032"/>
        <v>-4.3298697960381105E-15</v>
      </c>
      <c r="D13251">
        <f t="shared" si="1033"/>
        <v>4.2857142857142615E-2</v>
      </c>
      <c r="E13251">
        <f t="shared" si="1034"/>
        <v>4.3298697960381105E-15</v>
      </c>
    </row>
    <row r="13252" spans="1:5" x14ac:dyDescent="0.25">
      <c r="A13252">
        <f t="shared" si="1030"/>
        <v>1.3231999999998707</v>
      </c>
      <c r="B13252">
        <f t="shared" si="1031"/>
        <v>7.1428571428571747E-3</v>
      </c>
      <c r="C13252">
        <f t="shared" si="1032"/>
        <v>-4.3298697960381105E-15</v>
      </c>
      <c r="D13252">
        <f t="shared" si="1033"/>
        <v>4.2857142857142615E-2</v>
      </c>
      <c r="E13252">
        <f t="shared" si="1034"/>
        <v>4.3298697960381105E-15</v>
      </c>
    </row>
    <row r="13253" spans="1:5" x14ac:dyDescent="0.25">
      <c r="A13253">
        <f t="shared" si="1030"/>
        <v>1.3232999999998707</v>
      </c>
      <c r="B13253">
        <f t="shared" si="1031"/>
        <v>7.1428571428571747E-3</v>
      </c>
      <c r="C13253">
        <f t="shared" si="1032"/>
        <v>-4.3298697960381105E-15</v>
      </c>
      <c r="D13253">
        <f t="shared" si="1033"/>
        <v>4.2857142857142615E-2</v>
      </c>
      <c r="E13253">
        <f t="shared" si="1034"/>
        <v>4.3298697960381105E-15</v>
      </c>
    </row>
    <row r="13254" spans="1:5" x14ac:dyDescent="0.25">
      <c r="A13254">
        <f t="shared" si="1030"/>
        <v>1.3233999999998707</v>
      </c>
      <c r="B13254">
        <f t="shared" si="1031"/>
        <v>7.1428571428571747E-3</v>
      </c>
      <c r="C13254">
        <f t="shared" si="1032"/>
        <v>-4.3298697960381105E-15</v>
      </c>
      <c r="D13254">
        <f t="shared" si="1033"/>
        <v>4.2857142857142615E-2</v>
      </c>
      <c r="E13254">
        <f t="shared" si="1034"/>
        <v>4.3298697960381105E-15</v>
      </c>
    </row>
    <row r="13255" spans="1:5" x14ac:dyDescent="0.25">
      <c r="A13255">
        <f t="shared" si="1030"/>
        <v>1.3234999999998707</v>
      </c>
      <c r="B13255">
        <f t="shared" si="1031"/>
        <v>7.1428571428571747E-3</v>
      </c>
      <c r="C13255">
        <f t="shared" si="1032"/>
        <v>-4.3298697960381105E-15</v>
      </c>
      <c r="D13255">
        <f t="shared" si="1033"/>
        <v>4.2857142857142615E-2</v>
      </c>
      <c r="E13255">
        <f t="shared" si="1034"/>
        <v>4.3298697960381105E-15</v>
      </c>
    </row>
    <row r="13256" spans="1:5" x14ac:dyDescent="0.25">
      <c r="A13256">
        <f t="shared" si="1030"/>
        <v>1.3235999999998707</v>
      </c>
      <c r="B13256">
        <f t="shared" si="1031"/>
        <v>7.1428571428571747E-3</v>
      </c>
      <c r="C13256">
        <f t="shared" si="1032"/>
        <v>-4.3298697960381105E-15</v>
      </c>
      <c r="D13256">
        <f t="shared" si="1033"/>
        <v>4.2857142857142615E-2</v>
      </c>
      <c r="E13256">
        <f t="shared" si="1034"/>
        <v>4.3298697960381105E-15</v>
      </c>
    </row>
    <row r="13257" spans="1:5" x14ac:dyDescent="0.25">
      <c r="A13257">
        <f t="shared" si="1030"/>
        <v>1.3236999999998706</v>
      </c>
      <c r="B13257">
        <f t="shared" si="1031"/>
        <v>7.1428571428571747E-3</v>
      </c>
      <c r="C13257">
        <f t="shared" si="1032"/>
        <v>-4.3298697960381105E-15</v>
      </c>
      <c r="D13257">
        <f t="shared" si="1033"/>
        <v>4.2857142857142615E-2</v>
      </c>
      <c r="E13257">
        <f t="shared" si="1034"/>
        <v>4.3298697960381105E-15</v>
      </c>
    </row>
    <row r="13258" spans="1:5" x14ac:dyDescent="0.25">
      <c r="A13258">
        <f t="shared" si="1030"/>
        <v>1.3237999999998706</v>
      </c>
      <c r="B13258">
        <f t="shared" si="1031"/>
        <v>7.1428571428571747E-3</v>
      </c>
      <c r="C13258">
        <f t="shared" si="1032"/>
        <v>-4.3298697960381105E-15</v>
      </c>
      <c r="D13258">
        <f t="shared" si="1033"/>
        <v>4.2857142857142615E-2</v>
      </c>
      <c r="E13258">
        <f t="shared" si="1034"/>
        <v>4.3298697960381105E-15</v>
      </c>
    </row>
    <row r="13259" spans="1:5" x14ac:dyDescent="0.25">
      <c r="A13259">
        <f t="shared" si="1030"/>
        <v>1.3238999999998706</v>
      </c>
      <c r="B13259">
        <f t="shared" si="1031"/>
        <v>7.1428571428571747E-3</v>
      </c>
      <c r="C13259">
        <f t="shared" si="1032"/>
        <v>-4.3298697960381105E-15</v>
      </c>
      <c r="D13259">
        <f t="shared" si="1033"/>
        <v>4.2857142857142615E-2</v>
      </c>
      <c r="E13259">
        <f t="shared" si="1034"/>
        <v>4.3298697960381105E-15</v>
      </c>
    </row>
    <row r="13260" spans="1:5" x14ac:dyDescent="0.25">
      <c r="A13260">
        <f t="shared" si="1030"/>
        <v>1.3239999999998706</v>
      </c>
      <c r="B13260">
        <f t="shared" si="1031"/>
        <v>7.1428571428571747E-3</v>
      </c>
      <c r="C13260">
        <f t="shared" si="1032"/>
        <v>-4.3298697960381105E-15</v>
      </c>
      <c r="D13260">
        <f t="shared" si="1033"/>
        <v>4.2857142857142615E-2</v>
      </c>
      <c r="E13260">
        <f t="shared" si="1034"/>
        <v>4.3298697960381105E-15</v>
      </c>
    </row>
    <row r="13261" spans="1:5" x14ac:dyDescent="0.25">
      <c r="A13261">
        <f t="shared" si="1030"/>
        <v>1.3240999999998706</v>
      </c>
      <c r="B13261">
        <f t="shared" si="1031"/>
        <v>7.1428571428571747E-3</v>
      </c>
      <c r="C13261">
        <f t="shared" si="1032"/>
        <v>-4.3298697960381105E-15</v>
      </c>
      <c r="D13261">
        <f t="shared" si="1033"/>
        <v>4.2857142857142615E-2</v>
      </c>
      <c r="E13261">
        <f t="shared" si="1034"/>
        <v>4.3298697960381105E-15</v>
      </c>
    </row>
    <row r="13262" spans="1:5" x14ac:dyDescent="0.25">
      <c r="A13262">
        <f t="shared" si="1030"/>
        <v>1.3241999999998706</v>
      </c>
      <c r="B13262">
        <f t="shared" si="1031"/>
        <v>7.1428571428571747E-3</v>
      </c>
      <c r="C13262">
        <f t="shared" si="1032"/>
        <v>-4.3298697960381105E-15</v>
      </c>
      <c r="D13262">
        <f t="shared" si="1033"/>
        <v>4.2857142857142615E-2</v>
      </c>
      <c r="E13262">
        <f t="shared" si="1034"/>
        <v>4.3298697960381105E-15</v>
      </c>
    </row>
    <row r="13263" spans="1:5" x14ac:dyDescent="0.25">
      <c r="A13263">
        <f t="shared" si="1030"/>
        <v>1.3242999999998706</v>
      </c>
      <c r="B13263">
        <f t="shared" si="1031"/>
        <v>7.1428571428571747E-3</v>
      </c>
      <c r="C13263">
        <f t="shared" si="1032"/>
        <v>-4.3298697960381105E-15</v>
      </c>
      <c r="D13263">
        <f t="shared" si="1033"/>
        <v>4.2857142857142615E-2</v>
      </c>
      <c r="E13263">
        <f t="shared" si="1034"/>
        <v>4.3298697960381105E-15</v>
      </c>
    </row>
    <row r="13264" spans="1:5" x14ac:dyDescent="0.25">
      <c r="A13264">
        <f t="shared" si="1030"/>
        <v>1.3243999999998706</v>
      </c>
      <c r="B13264">
        <f t="shared" si="1031"/>
        <v>7.1428571428571747E-3</v>
      </c>
      <c r="C13264">
        <f t="shared" si="1032"/>
        <v>-4.3298697960381105E-15</v>
      </c>
      <c r="D13264">
        <f t="shared" si="1033"/>
        <v>4.2857142857142615E-2</v>
      </c>
      <c r="E13264">
        <f t="shared" si="1034"/>
        <v>4.3298697960381105E-15</v>
      </c>
    </row>
    <row r="13265" spans="1:5" x14ac:dyDescent="0.25">
      <c r="A13265">
        <f t="shared" si="1030"/>
        <v>1.3244999999998706</v>
      </c>
      <c r="B13265">
        <f t="shared" si="1031"/>
        <v>7.1428571428571747E-3</v>
      </c>
      <c r="C13265">
        <f t="shared" si="1032"/>
        <v>-4.3298697960381105E-15</v>
      </c>
      <c r="D13265">
        <f t="shared" si="1033"/>
        <v>4.2857142857142615E-2</v>
      </c>
      <c r="E13265">
        <f t="shared" si="1034"/>
        <v>4.3298697960381105E-15</v>
      </c>
    </row>
    <row r="13266" spans="1:5" x14ac:dyDescent="0.25">
      <c r="A13266">
        <f t="shared" si="1030"/>
        <v>1.3245999999998705</v>
      </c>
      <c r="B13266">
        <f t="shared" si="1031"/>
        <v>7.1428571428571747E-3</v>
      </c>
      <c r="C13266">
        <f t="shared" si="1032"/>
        <v>-4.3298697960381105E-15</v>
      </c>
      <c r="D13266">
        <f t="shared" si="1033"/>
        <v>4.2857142857142615E-2</v>
      </c>
      <c r="E13266">
        <f t="shared" si="1034"/>
        <v>4.3298697960381105E-15</v>
      </c>
    </row>
    <row r="13267" spans="1:5" x14ac:dyDescent="0.25">
      <c r="A13267">
        <f t="shared" si="1030"/>
        <v>1.3246999999998705</v>
      </c>
      <c r="B13267">
        <f t="shared" si="1031"/>
        <v>7.1428571428571747E-3</v>
      </c>
      <c r="C13267">
        <f t="shared" si="1032"/>
        <v>-4.3298697960381105E-15</v>
      </c>
      <c r="D13267">
        <f t="shared" si="1033"/>
        <v>4.2857142857142615E-2</v>
      </c>
      <c r="E13267">
        <f t="shared" si="1034"/>
        <v>4.3298697960381105E-15</v>
      </c>
    </row>
    <row r="13268" spans="1:5" x14ac:dyDescent="0.25">
      <c r="A13268">
        <f t="shared" si="1030"/>
        <v>1.3247999999998705</v>
      </c>
      <c r="B13268">
        <f t="shared" si="1031"/>
        <v>7.1428571428571747E-3</v>
      </c>
      <c r="C13268">
        <f t="shared" si="1032"/>
        <v>-4.3298697960381105E-15</v>
      </c>
      <c r="D13268">
        <f t="shared" si="1033"/>
        <v>4.2857142857142615E-2</v>
      </c>
      <c r="E13268">
        <f t="shared" si="1034"/>
        <v>4.3298697960381105E-15</v>
      </c>
    </row>
    <row r="13269" spans="1:5" x14ac:dyDescent="0.25">
      <c r="A13269">
        <f t="shared" si="1030"/>
        <v>1.3248999999998705</v>
      </c>
      <c r="B13269">
        <f t="shared" si="1031"/>
        <v>7.1428571428571747E-3</v>
      </c>
      <c r="C13269">
        <f t="shared" si="1032"/>
        <v>-4.3298697960381105E-15</v>
      </c>
      <c r="D13269">
        <f t="shared" si="1033"/>
        <v>4.2857142857142615E-2</v>
      </c>
      <c r="E13269">
        <f t="shared" si="1034"/>
        <v>4.3298697960381105E-15</v>
      </c>
    </row>
    <row r="13270" spans="1:5" x14ac:dyDescent="0.25">
      <c r="A13270">
        <f t="shared" ref="A13270:A13333" si="1035">A13269+$B$11</f>
        <v>1.3249999999998705</v>
      </c>
      <c r="B13270">
        <f t="shared" ref="B13270:B13333" si="1036">B13269+C13269*$B$11</f>
        <v>7.1428571428571747E-3</v>
      </c>
      <c r="C13270">
        <f t="shared" ref="C13270:C13333" si="1037">-$B$12*B13270+$B$13*D13270</f>
        <v>-4.3298697960381105E-15</v>
      </c>
      <c r="D13270">
        <f t="shared" ref="D13270:D13333" si="1038">D13269+E13269*$B$11</f>
        <v>4.2857142857142615E-2</v>
      </c>
      <c r="E13270">
        <f t="shared" ref="E13270:E13333" si="1039">$B$12*B13270-$B$13*D13270</f>
        <v>4.3298697960381105E-15</v>
      </c>
    </row>
    <row r="13271" spans="1:5" x14ac:dyDescent="0.25">
      <c r="A13271">
        <f t="shared" si="1035"/>
        <v>1.3250999999998705</v>
      </c>
      <c r="B13271">
        <f t="shared" si="1036"/>
        <v>7.1428571428571747E-3</v>
      </c>
      <c r="C13271">
        <f t="shared" si="1037"/>
        <v>-4.3298697960381105E-15</v>
      </c>
      <c r="D13271">
        <f t="shared" si="1038"/>
        <v>4.2857142857142615E-2</v>
      </c>
      <c r="E13271">
        <f t="shared" si="1039"/>
        <v>4.3298697960381105E-15</v>
      </c>
    </row>
    <row r="13272" spans="1:5" x14ac:dyDescent="0.25">
      <c r="A13272">
        <f t="shared" si="1035"/>
        <v>1.3251999999998705</v>
      </c>
      <c r="B13272">
        <f t="shared" si="1036"/>
        <v>7.1428571428571747E-3</v>
      </c>
      <c r="C13272">
        <f t="shared" si="1037"/>
        <v>-4.3298697960381105E-15</v>
      </c>
      <c r="D13272">
        <f t="shared" si="1038"/>
        <v>4.2857142857142615E-2</v>
      </c>
      <c r="E13272">
        <f t="shared" si="1039"/>
        <v>4.3298697960381105E-15</v>
      </c>
    </row>
    <row r="13273" spans="1:5" x14ac:dyDescent="0.25">
      <c r="A13273">
        <f t="shared" si="1035"/>
        <v>1.3252999999998705</v>
      </c>
      <c r="B13273">
        <f t="shared" si="1036"/>
        <v>7.1428571428571747E-3</v>
      </c>
      <c r="C13273">
        <f t="shared" si="1037"/>
        <v>-4.3298697960381105E-15</v>
      </c>
      <c r="D13273">
        <f t="shared" si="1038"/>
        <v>4.2857142857142615E-2</v>
      </c>
      <c r="E13273">
        <f t="shared" si="1039"/>
        <v>4.3298697960381105E-15</v>
      </c>
    </row>
    <row r="13274" spans="1:5" x14ac:dyDescent="0.25">
      <c r="A13274">
        <f t="shared" si="1035"/>
        <v>1.3253999999998705</v>
      </c>
      <c r="B13274">
        <f t="shared" si="1036"/>
        <v>7.1428571428571747E-3</v>
      </c>
      <c r="C13274">
        <f t="shared" si="1037"/>
        <v>-4.3298697960381105E-15</v>
      </c>
      <c r="D13274">
        <f t="shared" si="1038"/>
        <v>4.2857142857142615E-2</v>
      </c>
      <c r="E13274">
        <f t="shared" si="1039"/>
        <v>4.3298697960381105E-15</v>
      </c>
    </row>
    <row r="13275" spans="1:5" x14ac:dyDescent="0.25">
      <c r="A13275">
        <f t="shared" si="1035"/>
        <v>1.3254999999998704</v>
      </c>
      <c r="B13275">
        <f t="shared" si="1036"/>
        <v>7.1428571428571747E-3</v>
      </c>
      <c r="C13275">
        <f t="shared" si="1037"/>
        <v>-4.3298697960381105E-15</v>
      </c>
      <c r="D13275">
        <f t="shared" si="1038"/>
        <v>4.2857142857142615E-2</v>
      </c>
      <c r="E13275">
        <f t="shared" si="1039"/>
        <v>4.3298697960381105E-15</v>
      </c>
    </row>
    <row r="13276" spans="1:5" x14ac:dyDescent="0.25">
      <c r="A13276">
        <f t="shared" si="1035"/>
        <v>1.3255999999998704</v>
      </c>
      <c r="B13276">
        <f t="shared" si="1036"/>
        <v>7.1428571428571747E-3</v>
      </c>
      <c r="C13276">
        <f t="shared" si="1037"/>
        <v>-4.3298697960381105E-15</v>
      </c>
      <c r="D13276">
        <f t="shared" si="1038"/>
        <v>4.2857142857142615E-2</v>
      </c>
      <c r="E13276">
        <f t="shared" si="1039"/>
        <v>4.3298697960381105E-15</v>
      </c>
    </row>
    <row r="13277" spans="1:5" x14ac:dyDescent="0.25">
      <c r="A13277">
        <f t="shared" si="1035"/>
        <v>1.3256999999998704</v>
      </c>
      <c r="B13277">
        <f t="shared" si="1036"/>
        <v>7.1428571428571747E-3</v>
      </c>
      <c r="C13277">
        <f t="shared" si="1037"/>
        <v>-4.3298697960381105E-15</v>
      </c>
      <c r="D13277">
        <f t="shared" si="1038"/>
        <v>4.2857142857142615E-2</v>
      </c>
      <c r="E13277">
        <f t="shared" si="1039"/>
        <v>4.3298697960381105E-15</v>
      </c>
    </row>
    <row r="13278" spans="1:5" x14ac:dyDescent="0.25">
      <c r="A13278">
        <f t="shared" si="1035"/>
        <v>1.3257999999998704</v>
      </c>
      <c r="B13278">
        <f t="shared" si="1036"/>
        <v>7.1428571428571747E-3</v>
      </c>
      <c r="C13278">
        <f t="shared" si="1037"/>
        <v>-4.3298697960381105E-15</v>
      </c>
      <c r="D13278">
        <f t="shared" si="1038"/>
        <v>4.2857142857142615E-2</v>
      </c>
      <c r="E13278">
        <f t="shared" si="1039"/>
        <v>4.3298697960381105E-15</v>
      </c>
    </row>
    <row r="13279" spans="1:5" x14ac:dyDescent="0.25">
      <c r="A13279">
        <f t="shared" si="1035"/>
        <v>1.3258999999998704</v>
      </c>
      <c r="B13279">
        <f t="shared" si="1036"/>
        <v>7.1428571428571747E-3</v>
      </c>
      <c r="C13279">
        <f t="shared" si="1037"/>
        <v>-4.3298697960381105E-15</v>
      </c>
      <c r="D13279">
        <f t="shared" si="1038"/>
        <v>4.2857142857142615E-2</v>
      </c>
      <c r="E13279">
        <f t="shared" si="1039"/>
        <v>4.3298697960381105E-15</v>
      </c>
    </row>
    <row r="13280" spans="1:5" x14ac:dyDescent="0.25">
      <c r="A13280">
        <f t="shared" si="1035"/>
        <v>1.3259999999998704</v>
      </c>
      <c r="B13280">
        <f t="shared" si="1036"/>
        <v>7.1428571428571747E-3</v>
      </c>
      <c r="C13280">
        <f t="shared" si="1037"/>
        <v>-4.3298697960381105E-15</v>
      </c>
      <c r="D13280">
        <f t="shared" si="1038"/>
        <v>4.2857142857142615E-2</v>
      </c>
      <c r="E13280">
        <f t="shared" si="1039"/>
        <v>4.3298697960381105E-15</v>
      </c>
    </row>
    <row r="13281" spans="1:5" x14ac:dyDescent="0.25">
      <c r="A13281">
        <f t="shared" si="1035"/>
        <v>1.3260999999998704</v>
      </c>
      <c r="B13281">
        <f t="shared" si="1036"/>
        <v>7.1428571428571747E-3</v>
      </c>
      <c r="C13281">
        <f t="shared" si="1037"/>
        <v>-4.3298697960381105E-15</v>
      </c>
      <c r="D13281">
        <f t="shared" si="1038"/>
        <v>4.2857142857142615E-2</v>
      </c>
      <c r="E13281">
        <f t="shared" si="1039"/>
        <v>4.3298697960381105E-15</v>
      </c>
    </row>
    <row r="13282" spans="1:5" x14ac:dyDescent="0.25">
      <c r="A13282">
        <f t="shared" si="1035"/>
        <v>1.3261999999998704</v>
      </c>
      <c r="B13282">
        <f t="shared" si="1036"/>
        <v>7.1428571428571747E-3</v>
      </c>
      <c r="C13282">
        <f t="shared" si="1037"/>
        <v>-4.3298697960381105E-15</v>
      </c>
      <c r="D13282">
        <f t="shared" si="1038"/>
        <v>4.2857142857142615E-2</v>
      </c>
      <c r="E13282">
        <f t="shared" si="1039"/>
        <v>4.3298697960381105E-15</v>
      </c>
    </row>
    <row r="13283" spans="1:5" x14ac:dyDescent="0.25">
      <c r="A13283">
        <f t="shared" si="1035"/>
        <v>1.3262999999998704</v>
      </c>
      <c r="B13283">
        <f t="shared" si="1036"/>
        <v>7.1428571428571747E-3</v>
      </c>
      <c r="C13283">
        <f t="shared" si="1037"/>
        <v>-4.3298697960381105E-15</v>
      </c>
      <c r="D13283">
        <f t="shared" si="1038"/>
        <v>4.2857142857142615E-2</v>
      </c>
      <c r="E13283">
        <f t="shared" si="1039"/>
        <v>4.3298697960381105E-15</v>
      </c>
    </row>
    <row r="13284" spans="1:5" x14ac:dyDescent="0.25">
      <c r="A13284">
        <f t="shared" si="1035"/>
        <v>1.3263999999998703</v>
      </c>
      <c r="B13284">
        <f t="shared" si="1036"/>
        <v>7.1428571428571747E-3</v>
      </c>
      <c r="C13284">
        <f t="shared" si="1037"/>
        <v>-4.3298697960381105E-15</v>
      </c>
      <c r="D13284">
        <f t="shared" si="1038"/>
        <v>4.2857142857142615E-2</v>
      </c>
      <c r="E13284">
        <f t="shared" si="1039"/>
        <v>4.3298697960381105E-15</v>
      </c>
    </row>
    <row r="13285" spans="1:5" x14ac:dyDescent="0.25">
      <c r="A13285">
        <f t="shared" si="1035"/>
        <v>1.3264999999998703</v>
      </c>
      <c r="B13285">
        <f t="shared" si="1036"/>
        <v>7.1428571428571747E-3</v>
      </c>
      <c r="C13285">
        <f t="shared" si="1037"/>
        <v>-4.3298697960381105E-15</v>
      </c>
      <c r="D13285">
        <f t="shared" si="1038"/>
        <v>4.2857142857142615E-2</v>
      </c>
      <c r="E13285">
        <f t="shared" si="1039"/>
        <v>4.3298697960381105E-15</v>
      </c>
    </row>
    <row r="13286" spans="1:5" x14ac:dyDescent="0.25">
      <c r="A13286">
        <f t="shared" si="1035"/>
        <v>1.3265999999998703</v>
      </c>
      <c r="B13286">
        <f t="shared" si="1036"/>
        <v>7.1428571428571747E-3</v>
      </c>
      <c r="C13286">
        <f t="shared" si="1037"/>
        <v>-4.3298697960381105E-15</v>
      </c>
      <c r="D13286">
        <f t="shared" si="1038"/>
        <v>4.2857142857142615E-2</v>
      </c>
      <c r="E13286">
        <f t="shared" si="1039"/>
        <v>4.3298697960381105E-15</v>
      </c>
    </row>
    <row r="13287" spans="1:5" x14ac:dyDescent="0.25">
      <c r="A13287">
        <f t="shared" si="1035"/>
        <v>1.3266999999998703</v>
      </c>
      <c r="B13287">
        <f t="shared" si="1036"/>
        <v>7.1428571428571747E-3</v>
      </c>
      <c r="C13287">
        <f t="shared" si="1037"/>
        <v>-4.3298697960381105E-15</v>
      </c>
      <c r="D13287">
        <f t="shared" si="1038"/>
        <v>4.2857142857142615E-2</v>
      </c>
      <c r="E13287">
        <f t="shared" si="1039"/>
        <v>4.3298697960381105E-15</v>
      </c>
    </row>
    <row r="13288" spans="1:5" x14ac:dyDescent="0.25">
      <c r="A13288">
        <f t="shared" si="1035"/>
        <v>1.3267999999998703</v>
      </c>
      <c r="B13288">
        <f t="shared" si="1036"/>
        <v>7.1428571428571747E-3</v>
      </c>
      <c r="C13288">
        <f t="shared" si="1037"/>
        <v>-4.3298697960381105E-15</v>
      </c>
      <c r="D13288">
        <f t="shared" si="1038"/>
        <v>4.2857142857142615E-2</v>
      </c>
      <c r="E13288">
        <f t="shared" si="1039"/>
        <v>4.3298697960381105E-15</v>
      </c>
    </row>
    <row r="13289" spans="1:5" x14ac:dyDescent="0.25">
      <c r="A13289">
        <f t="shared" si="1035"/>
        <v>1.3268999999998703</v>
      </c>
      <c r="B13289">
        <f t="shared" si="1036"/>
        <v>7.1428571428571747E-3</v>
      </c>
      <c r="C13289">
        <f t="shared" si="1037"/>
        <v>-4.3298697960381105E-15</v>
      </c>
      <c r="D13289">
        <f t="shared" si="1038"/>
        <v>4.2857142857142615E-2</v>
      </c>
      <c r="E13289">
        <f t="shared" si="1039"/>
        <v>4.3298697960381105E-15</v>
      </c>
    </row>
    <row r="13290" spans="1:5" x14ac:dyDescent="0.25">
      <c r="A13290">
        <f t="shared" si="1035"/>
        <v>1.3269999999998703</v>
      </c>
      <c r="B13290">
        <f t="shared" si="1036"/>
        <v>7.1428571428571747E-3</v>
      </c>
      <c r="C13290">
        <f t="shared" si="1037"/>
        <v>-4.3298697960381105E-15</v>
      </c>
      <c r="D13290">
        <f t="shared" si="1038"/>
        <v>4.2857142857142615E-2</v>
      </c>
      <c r="E13290">
        <f t="shared" si="1039"/>
        <v>4.3298697960381105E-15</v>
      </c>
    </row>
    <row r="13291" spans="1:5" x14ac:dyDescent="0.25">
      <c r="A13291">
        <f t="shared" si="1035"/>
        <v>1.3270999999998703</v>
      </c>
      <c r="B13291">
        <f t="shared" si="1036"/>
        <v>7.1428571428571747E-3</v>
      </c>
      <c r="C13291">
        <f t="shared" si="1037"/>
        <v>-4.3298697960381105E-15</v>
      </c>
      <c r="D13291">
        <f t="shared" si="1038"/>
        <v>4.2857142857142615E-2</v>
      </c>
      <c r="E13291">
        <f t="shared" si="1039"/>
        <v>4.3298697960381105E-15</v>
      </c>
    </row>
    <row r="13292" spans="1:5" x14ac:dyDescent="0.25">
      <c r="A13292">
        <f t="shared" si="1035"/>
        <v>1.3271999999998703</v>
      </c>
      <c r="B13292">
        <f t="shared" si="1036"/>
        <v>7.1428571428571747E-3</v>
      </c>
      <c r="C13292">
        <f t="shared" si="1037"/>
        <v>-4.3298697960381105E-15</v>
      </c>
      <c r="D13292">
        <f t="shared" si="1038"/>
        <v>4.2857142857142615E-2</v>
      </c>
      <c r="E13292">
        <f t="shared" si="1039"/>
        <v>4.3298697960381105E-15</v>
      </c>
    </row>
    <row r="13293" spans="1:5" x14ac:dyDescent="0.25">
      <c r="A13293">
        <f t="shared" si="1035"/>
        <v>1.3272999999998703</v>
      </c>
      <c r="B13293">
        <f t="shared" si="1036"/>
        <v>7.1428571428571747E-3</v>
      </c>
      <c r="C13293">
        <f t="shared" si="1037"/>
        <v>-4.3298697960381105E-15</v>
      </c>
      <c r="D13293">
        <f t="shared" si="1038"/>
        <v>4.2857142857142615E-2</v>
      </c>
      <c r="E13293">
        <f t="shared" si="1039"/>
        <v>4.3298697960381105E-15</v>
      </c>
    </row>
    <row r="13294" spans="1:5" x14ac:dyDescent="0.25">
      <c r="A13294">
        <f t="shared" si="1035"/>
        <v>1.3273999999998702</v>
      </c>
      <c r="B13294">
        <f t="shared" si="1036"/>
        <v>7.1428571428571747E-3</v>
      </c>
      <c r="C13294">
        <f t="shared" si="1037"/>
        <v>-4.3298697960381105E-15</v>
      </c>
      <c r="D13294">
        <f t="shared" si="1038"/>
        <v>4.2857142857142615E-2</v>
      </c>
      <c r="E13294">
        <f t="shared" si="1039"/>
        <v>4.3298697960381105E-15</v>
      </c>
    </row>
    <row r="13295" spans="1:5" x14ac:dyDescent="0.25">
      <c r="A13295">
        <f t="shared" si="1035"/>
        <v>1.3274999999998702</v>
      </c>
      <c r="B13295">
        <f t="shared" si="1036"/>
        <v>7.1428571428571747E-3</v>
      </c>
      <c r="C13295">
        <f t="shared" si="1037"/>
        <v>-4.3298697960381105E-15</v>
      </c>
      <c r="D13295">
        <f t="shared" si="1038"/>
        <v>4.2857142857142615E-2</v>
      </c>
      <c r="E13295">
        <f t="shared" si="1039"/>
        <v>4.3298697960381105E-15</v>
      </c>
    </row>
    <row r="13296" spans="1:5" x14ac:dyDescent="0.25">
      <c r="A13296">
        <f t="shared" si="1035"/>
        <v>1.3275999999998702</v>
      </c>
      <c r="B13296">
        <f t="shared" si="1036"/>
        <v>7.1428571428571747E-3</v>
      </c>
      <c r="C13296">
        <f t="shared" si="1037"/>
        <v>-4.3298697960381105E-15</v>
      </c>
      <c r="D13296">
        <f t="shared" si="1038"/>
        <v>4.2857142857142615E-2</v>
      </c>
      <c r="E13296">
        <f t="shared" si="1039"/>
        <v>4.3298697960381105E-15</v>
      </c>
    </row>
    <row r="13297" spans="1:5" x14ac:dyDescent="0.25">
      <c r="A13297">
        <f t="shared" si="1035"/>
        <v>1.3276999999998702</v>
      </c>
      <c r="B13297">
        <f t="shared" si="1036"/>
        <v>7.1428571428571747E-3</v>
      </c>
      <c r="C13297">
        <f t="shared" si="1037"/>
        <v>-4.3298697960381105E-15</v>
      </c>
      <c r="D13297">
        <f t="shared" si="1038"/>
        <v>4.2857142857142615E-2</v>
      </c>
      <c r="E13297">
        <f t="shared" si="1039"/>
        <v>4.3298697960381105E-15</v>
      </c>
    </row>
    <row r="13298" spans="1:5" x14ac:dyDescent="0.25">
      <c r="A13298">
        <f t="shared" si="1035"/>
        <v>1.3277999999998702</v>
      </c>
      <c r="B13298">
        <f t="shared" si="1036"/>
        <v>7.1428571428571747E-3</v>
      </c>
      <c r="C13298">
        <f t="shared" si="1037"/>
        <v>-4.3298697960381105E-15</v>
      </c>
      <c r="D13298">
        <f t="shared" si="1038"/>
        <v>4.2857142857142615E-2</v>
      </c>
      <c r="E13298">
        <f t="shared" si="1039"/>
        <v>4.3298697960381105E-15</v>
      </c>
    </row>
    <row r="13299" spans="1:5" x14ac:dyDescent="0.25">
      <c r="A13299">
        <f t="shared" si="1035"/>
        <v>1.3278999999998702</v>
      </c>
      <c r="B13299">
        <f t="shared" si="1036"/>
        <v>7.1428571428571747E-3</v>
      </c>
      <c r="C13299">
        <f t="shared" si="1037"/>
        <v>-4.3298697960381105E-15</v>
      </c>
      <c r="D13299">
        <f t="shared" si="1038"/>
        <v>4.2857142857142615E-2</v>
      </c>
      <c r="E13299">
        <f t="shared" si="1039"/>
        <v>4.3298697960381105E-15</v>
      </c>
    </row>
    <row r="13300" spans="1:5" x14ac:dyDescent="0.25">
      <c r="A13300">
        <f t="shared" si="1035"/>
        <v>1.3279999999998702</v>
      </c>
      <c r="B13300">
        <f t="shared" si="1036"/>
        <v>7.1428571428571747E-3</v>
      </c>
      <c r="C13300">
        <f t="shared" si="1037"/>
        <v>-4.3298697960381105E-15</v>
      </c>
      <c r="D13300">
        <f t="shared" si="1038"/>
        <v>4.2857142857142615E-2</v>
      </c>
      <c r="E13300">
        <f t="shared" si="1039"/>
        <v>4.3298697960381105E-15</v>
      </c>
    </row>
    <row r="13301" spans="1:5" x14ac:dyDescent="0.25">
      <c r="A13301">
        <f t="shared" si="1035"/>
        <v>1.3280999999998702</v>
      </c>
      <c r="B13301">
        <f t="shared" si="1036"/>
        <v>7.1428571428571747E-3</v>
      </c>
      <c r="C13301">
        <f t="shared" si="1037"/>
        <v>-4.3298697960381105E-15</v>
      </c>
      <c r="D13301">
        <f t="shared" si="1038"/>
        <v>4.2857142857142615E-2</v>
      </c>
      <c r="E13301">
        <f t="shared" si="1039"/>
        <v>4.3298697960381105E-15</v>
      </c>
    </row>
    <row r="13302" spans="1:5" x14ac:dyDescent="0.25">
      <c r="A13302">
        <f t="shared" si="1035"/>
        <v>1.3281999999998702</v>
      </c>
      <c r="B13302">
        <f t="shared" si="1036"/>
        <v>7.1428571428571747E-3</v>
      </c>
      <c r="C13302">
        <f t="shared" si="1037"/>
        <v>-4.3298697960381105E-15</v>
      </c>
      <c r="D13302">
        <f t="shared" si="1038"/>
        <v>4.2857142857142615E-2</v>
      </c>
      <c r="E13302">
        <f t="shared" si="1039"/>
        <v>4.3298697960381105E-15</v>
      </c>
    </row>
    <row r="13303" spans="1:5" x14ac:dyDescent="0.25">
      <c r="A13303">
        <f t="shared" si="1035"/>
        <v>1.3282999999998701</v>
      </c>
      <c r="B13303">
        <f t="shared" si="1036"/>
        <v>7.1428571428571747E-3</v>
      </c>
      <c r="C13303">
        <f t="shared" si="1037"/>
        <v>-4.3298697960381105E-15</v>
      </c>
      <c r="D13303">
        <f t="shared" si="1038"/>
        <v>4.2857142857142615E-2</v>
      </c>
      <c r="E13303">
        <f t="shared" si="1039"/>
        <v>4.3298697960381105E-15</v>
      </c>
    </row>
    <row r="13304" spans="1:5" x14ac:dyDescent="0.25">
      <c r="A13304">
        <f t="shared" si="1035"/>
        <v>1.3283999999998701</v>
      </c>
      <c r="B13304">
        <f t="shared" si="1036"/>
        <v>7.1428571428571747E-3</v>
      </c>
      <c r="C13304">
        <f t="shared" si="1037"/>
        <v>-4.3298697960381105E-15</v>
      </c>
      <c r="D13304">
        <f t="shared" si="1038"/>
        <v>4.2857142857142615E-2</v>
      </c>
      <c r="E13304">
        <f t="shared" si="1039"/>
        <v>4.3298697960381105E-15</v>
      </c>
    </row>
    <row r="13305" spans="1:5" x14ac:dyDescent="0.25">
      <c r="A13305">
        <f t="shared" si="1035"/>
        <v>1.3284999999998701</v>
      </c>
      <c r="B13305">
        <f t="shared" si="1036"/>
        <v>7.1428571428571747E-3</v>
      </c>
      <c r="C13305">
        <f t="shared" si="1037"/>
        <v>-4.3298697960381105E-15</v>
      </c>
      <c r="D13305">
        <f t="shared" si="1038"/>
        <v>4.2857142857142615E-2</v>
      </c>
      <c r="E13305">
        <f t="shared" si="1039"/>
        <v>4.3298697960381105E-15</v>
      </c>
    </row>
    <row r="13306" spans="1:5" x14ac:dyDescent="0.25">
      <c r="A13306">
        <f t="shared" si="1035"/>
        <v>1.3285999999998701</v>
      </c>
      <c r="B13306">
        <f t="shared" si="1036"/>
        <v>7.1428571428571747E-3</v>
      </c>
      <c r="C13306">
        <f t="shared" si="1037"/>
        <v>-4.3298697960381105E-15</v>
      </c>
      <c r="D13306">
        <f t="shared" si="1038"/>
        <v>4.2857142857142615E-2</v>
      </c>
      <c r="E13306">
        <f t="shared" si="1039"/>
        <v>4.3298697960381105E-15</v>
      </c>
    </row>
    <row r="13307" spans="1:5" x14ac:dyDescent="0.25">
      <c r="A13307">
        <f t="shared" si="1035"/>
        <v>1.3286999999998701</v>
      </c>
      <c r="B13307">
        <f t="shared" si="1036"/>
        <v>7.1428571428571747E-3</v>
      </c>
      <c r="C13307">
        <f t="shared" si="1037"/>
        <v>-4.3298697960381105E-15</v>
      </c>
      <c r="D13307">
        <f t="shared" si="1038"/>
        <v>4.2857142857142615E-2</v>
      </c>
      <c r="E13307">
        <f t="shared" si="1039"/>
        <v>4.3298697960381105E-15</v>
      </c>
    </row>
    <row r="13308" spans="1:5" x14ac:dyDescent="0.25">
      <c r="A13308">
        <f t="shared" si="1035"/>
        <v>1.3287999999998701</v>
      </c>
      <c r="B13308">
        <f t="shared" si="1036"/>
        <v>7.1428571428571747E-3</v>
      </c>
      <c r="C13308">
        <f t="shared" si="1037"/>
        <v>-4.3298697960381105E-15</v>
      </c>
      <c r="D13308">
        <f t="shared" si="1038"/>
        <v>4.2857142857142615E-2</v>
      </c>
      <c r="E13308">
        <f t="shared" si="1039"/>
        <v>4.3298697960381105E-15</v>
      </c>
    </row>
    <row r="13309" spans="1:5" x14ac:dyDescent="0.25">
      <c r="A13309">
        <f t="shared" si="1035"/>
        <v>1.3288999999998701</v>
      </c>
      <c r="B13309">
        <f t="shared" si="1036"/>
        <v>7.1428571428571747E-3</v>
      </c>
      <c r="C13309">
        <f t="shared" si="1037"/>
        <v>-4.3298697960381105E-15</v>
      </c>
      <c r="D13309">
        <f t="shared" si="1038"/>
        <v>4.2857142857142615E-2</v>
      </c>
      <c r="E13309">
        <f t="shared" si="1039"/>
        <v>4.3298697960381105E-15</v>
      </c>
    </row>
    <row r="13310" spans="1:5" x14ac:dyDescent="0.25">
      <c r="A13310">
        <f t="shared" si="1035"/>
        <v>1.3289999999998701</v>
      </c>
      <c r="B13310">
        <f t="shared" si="1036"/>
        <v>7.1428571428571747E-3</v>
      </c>
      <c r="C13310">
        <f t="shared" si="1037"/>
        <v>-4.3298697960381105E-15</v>
      </c>
      <c r="D13310">
        <f t="shared" si="1038"/>
        <v>4.2857142857142615E-2</v>
      </c>
      <c r="E13310">
        <f t="shared" si="1039"/>
        <v>4.3298697960381105E-15</v>
      </c>
    </row>
    <row r="13311" spans="1:5" x14ac:dyDescent="0.25">
      <c r="A13311">
        <f t="shared" si="1035"/>
        <v>1.3290999999998701</v>
      </c>
      <c r="B13311">
        <f t="shared" si="1036"/>
        <v>7.1428571428571747E-3</v>
      </c>
      <c r="C13311">
        <f t="shared" si="1037"/>
        <v>-4.3298697960381105E-15</v>
      </c>
      <c r="D13311">
        <f t="shared" si="1038"/>
        <v>4.2857142857142615E-2</v>
      </c>
      <c r="E13311">
        <f t="shared" si="1039"/>
        <v>4.3298697960381105E-15</v>
      </c>
    </row>
    <row r="13312" spans="1:5" x14ac:dyDescent="0.25">
      <c r="A13312">
        <f t="shared" si="1035"/>
        <v>1.32919999999987</v>
      </c>
      <c r="B13312">
        <f t="shared" si="1036"/>
        <v>7.1428571428571747E-3</v>
      </c>
      <c r="C13312">
        <f t="shared" si="1037"/>
        <v>-4.3298697960381105E-15</v>
      </c>
      <c r="D13312">
        <f t="shared" si="1038"/>
        <v>4.2857142857142615E-2</v>
      </c>
      <c r="E13312">
        <f t="shared" si="1039"/>
        <v>4.3298697960381105E-15</v>
      </c>
    </row>
    <row r="13313" spans="1:5" x14ac:dyDescent="0.25">
      <c r="A13313">
        <f t="shared" si="1035"/>
        <v>1.32929999999987</v>
      </c>
      <c r="B13313">
        <f t="shared" si="1036"/>
        <v>7.1428571428571747E-3</v>
      </c>
      <c r="C13313">
        <f t="shared" si="1037"/>
        <v>-4.3298697960381105E-15</v>
      </c>
      <c r="D13313">
        <f t="shared" si="1038"/>
        <v>4.2857142857142615E-2</v>
      </c>
      <c r="E13313">
        <f t="shared" si="1039"/>
        <v>4.3298697960381105E-15</v>
      </c>
    </row>
    <row r="13314" spans="1:5" x14ac:dyDescent="0.25">
      <c r="A13314">
        <f t="shared" si="1035"/>
        <v>1.32939999999987</v>
      </c>
      <c r="B13314">
        <f t="shared" si="1036"/>
        <v>7.1428571428571747E-3</v>
      </c>
      <c r="C13314">
        <f t="shared" si="1037"/>
        <v>-4.3298697960381105E-15</v>
      </c>
      <c r="D13314">
        <f t="shared" si="1038"/>
        <v>4.2857142857142615E-2</v>
      </c>
      <c r="E13314">
        <f t="shared" si="1039"/>
        <v>4.3298697960381105E-15</v>
      </c>
    </row>
    <row r="13315" spans="1:5" x14ac:dyDescent="0.25">
      <c r="A13315">
        <f t="shared" si="1035"/>
        <v>1.32949999999987</v>
      </c>
      <c r="B13315">
        <f t="shared" si="1036"/>
        <v>7.1428571428571747E-3</v>
      </c>
      <c r="C13315">
        <f t="shared" si="1037"/>
        <v>-4.3298697960381105E-15</v>
      </c>
      <c r="D13315">
        <f t="shared" si="1038"/>
        <v>4.2857142857142615E-2</v>
      </c>
      <c r="E13315">
        <f t="shared" si="1039"/>
        <v>4.3298697960381105E-15</v>
      </c>
    </row>
    <row r="13316" spans="1:5" x14ac:dyDescent="0.25">
      <c r="A13316">
        <f t="shared" si="1035"/>
        <v>1.32959999999987</v>
      </c>
      <c r="B13316">
        <f t="shared" si="1036"/>
        <v>7.1428571428571747E-3</v>
      </c>
      <c r="C13316">
        <f t="shared" si="1037"/>
        <v>-4.3298697960381105E-15</v>
      </c>
      <c r="D13316">
        <f t="shared" si="1038"/>
        <v>4.2857142857142615E-2</v>
      </c>
      <c r="E13316">
        <f t="shared" si="1039"/>
        <v>4.3298697960381105E-15</v>
      </c>
    </row>
    <row r="13317" spans="1:5" x14ac:dyDescent="0.25">
      <c r="A13317">
        <f t="shared" si="1035"/>
        <v>1.32969999999987</v>
      </c>
      <c r="B13317">
        <f t="shared" si="1036"/>
        <v>7.1428571428571747E-3</v>
      </c>
      <c r="C13317">
        <f t="shared" si="1037"/>
        <v>-4.3298697960381105E-15</v>
      </c>
      <c r="D13317">
        <f t="shared" si="1038"/>
        <v>4.2857142857142615E-2</v>
      </c>
      <c r="E13317">
        <f t="shared" si="1039"/>
        <v>4.3298697960381105E-15</v>
      </c>
    </row>
    <row r="13318" spans="1:5" x14ac:dyDescent="0.25">
      <c r="A13318">
        <f t="shared" si="1035"/>
        <v>1.32979999999987</v>
      </c>
      <c r="B13318">
        <f t="shared" si="1036"/>
        <v>7.1428571428571747E-3</v>
      </c>
      <c r="C13318">
        <f t="shared" si="1037"/>
        <v>-4.3298697960381105E-15</v>
      </c>
      <c r="D13318">
        <f t="shared" si="1038"/>
        <v>4.2857142857142615E-2</v>
      </c>
      <c r="E13318">
        <f t="shared" si="1039"/>
        <v>4.3298697960381105E-15</v>
      </c>
    </row>
    <row r="13319" spans="1:5" x14ac:dyDescent="0.25">
      <c r="A13319">
        <f t="shared" si="1035"/>
        <v>1.32989999999987</v>
      </c>
      <c r="B13319">
        <f t="shared" si="1036"/>
        <v>7.1428571428571747E-3</v>
      </c>
      <c r="C13319">
        <f t="shared" si="1037"/>
        <v>-4.3298697960381105E-15</v>
      </c>
      <c r="D13319">
        <f t="shared" si="1038"/>
        <v>4.2857142857142615E-2</v>
      </c>
      <c r="E13319">
        <f t="shared" si="1039"/>
        <v>4.3298697960381105E-15</v>
      </c>
    </row>
    <row r="13320" spans="1:5" x14ac:dyDescent="0.25">
      <c r="A13320">
        <f t="shared" si="1035"/>
        <v>1.32999999999987</v>
      </c>
      <c r="B13320">
        <f t="shared" si="1036"/>
        <v>7.1428571428571747E-3</v>
      </c>
      <c r="C13320">
        <f t="shared" si="1037"/>
        <v>-4.3298697960381105E-15</v>
      </c>
      <c r="D13320">
        <f t="shared" si="1038"/>
        <v>4.2857142857142615E-2</v>
      </c>
      <c r="E13320">
        <f t="shared" si="1039"/>
        <v>4.3298697960381105E-15</v>
      </c>
    </row>
    <row r="13321" spans="1:5" x14ac:dyDescent="0.25">
      <c r="A13321">
        <f t="shared" si="1035"/>
        <v>1.3300999999998699</v>
      </c>
      <c r="B13321">
        <f t="shared" si="1036"/>
        <v>7.1428571428571747E-3</v>
      </c>
      <c r="C13321">
        <f t="shared" si="1037"/>
        <v>-4.3298697960381105E-15</v>
      </c>
      <c r="D13321">
        <f t="shared" si="1038"/>
        <v>4.2857142857142615E-2</v>
      </c>
      <c r="E13321">
        <f t="shared" si="1039"/>
        <v>4.3298697960381105E-15</v>
      </c>
    </row>
    <row r="13322" spans="1:5" x14ac:dyDescent="0.25">
      <c r="A13322">
        <f t="shared" si="1035"/>
        <v>1.3301999999998699</v>
      </c>
      <c r="B13322">
        <f t="shared" si="1036"/>
        <v>7.1428571428571747E-3</v>
      </c>
      <c r="C13322">
        <f t="shared" si="1037"/>
        <v>-4.3298697960381105E-15</v>
      </c>
      <c r="D13322">
        <f t="shared" si="1038"/>
        <v>4.2857142857142615E-2</v>
      </c>
      <c r="E13322">
        <f t="shared" si="1039"/>
        <v>4.3298697960381105E-15</v>
      </c>
    </row>
    <row r="13323" spans="1:5" x14ac:dyDescent="0.25">
      <c r="A13323">
        <f t="shared" si="1035"/>
        <v>1.3302999999998699</v>
      </c>
      <c r="B13323">
        <f t="shared" si="1036"/>
        <v>7.1428571428571747E-3</v>
      </c>
      <c r="C13323">
        <f t="shared" si="1037"/>
        <v>-4.3298697960381105E-15</v>
      </c>
      <c r="D13323">
        <f t="shared" si="1038"/>
        <v>4.2857142857142615E-2</v>
      </c>
      <c r="E13323">
        <f t="shared" si="1039"/>
        <v>4.3298697960381105E-15</v>
      </c>
    </row>
    <row r="13324" spans="1:5" x14ac:dyDescent="0.25">
      <c r="A13324">
        <f t="shared" si="1035"/>
        <v>1.3303999999998699</v>
      </c>
      <c r="B13324">
        <f t="shared" si="1036"/>
        <v>7.1428571428571747E-3</v>
      </c>
      <c r="C13324">
        <f t="shared" si="1037"/>
        <v>-4.3298697960381105E-15</v>
      </c>
      <c r="D13324">
        <f t="shared" si="1038"/>
        <v>4.2857142857142615E-2</v>
      </c>
      <c r="E13324">
        <f t="shared" si="1039"/>
        <v>4.3298697960381105E-15</v>
      </c>
    </row>
    <row r="13325" spans="1:5" x14ac:dyDescent="0.25">
      <c r="A13325">
        <f t="shared" si="1035"/>
        <v>1.3304999999998699</v>
      </c>
      <c r="B13325">
        <f t="shared" si="1036"/>
        <v>7.1428571428571747E-3</v>
      </c>
      <c r="C13325">
        <f t="shared" si="1037"/>
        <v>-4.3298697960381105E-15</v>
      </c>
      <c r="D13325">
        <f t="shared" si="1038"/>
        <v>4.2857142857142615E-2</v>
      </c>
      <c r="E13325">
        <f t="shared" si="1039"/>
        <v>4.3298697960381105E-15</v>
      </c>
    </row>
    <row r="13326" spans="1:5" x14ac:dyDescent="0.25">
      <c r="A13326">
        <f t="shared" si="1035"/>
        <v>1.3305999999998699</v>
      </c>
      <c r="B13326">
        <f t="shared" si="1036"/>
        <v>7.1428571428571747E-3</v>
      </c>
      <c r="C13326">
        <f t="shared" si="1037"/>
        <v>-4.3298697960381105E-15</v>
      </c>
      <c r="D13326">
        <f t="shared" si="1038"/>
        <v>4.2857142857142615E-2</v>
      </c>
      <c r="E13326">
        <f t="shared" si="1039"/>
        <v>4.3298697960381105E-15</v>
      </c>
    </row>
    <row r="13327" spans="1:5" x14ac:dyDescent="0.25">
      <c r="A13327">
        <f t="shared" si="1035"/>
        <v>1.3306999999998699</v>
      </c>
      <c r="B13327">
        <f t="shared" si="1036"/>
        <v>7.1428571428571747E-3</v>
      </c>
      <c r="C13327">
        <f t="shared" si="1037"/>
        <v>-4.3298697960381105E-15</v>
      </c>
      <c r="D13327">
        <f t="shared" si="1038"/>
        <v>4.2857142857142615E-2</v>
      </c>
      <c r="E13327">
        <f t="shared" si="1039"/>
        <v>4.3298697960381105E-15</v>
      </c>
    </row>
    <row r="13328" spans="1:5" x14ac:dyDescent="0.25">
      <c r="A13328">
        <f t="shared" si="1035"/>
        <v>1.3307999999998699</v>
      </c>
      <c r="B13328">
        <f t="shared" si="1036"/>
        <v>7.1428571428571747E-3</v>
      </c>
      <c r="C13328">
        <f t="shared" si="1037"/>
        <v>-4.3298697960381105E-15</v>
      </c>
      <c r="D13328">
        <f t="shared" si="1038"/>
        <v>4.2857142857142615E-2</v>
      </c>
      <c r="E13328">
        <f t="shared" si="1039"/>
        <v>4.3298697960381105E-15</v>
      </c>
    </row>
    <row r="13329" spans="1:5" x14ac:dyDescent="0.25">
      <c r="A13329">
        <f t="shared" si="1035"/>
        <v>1.3308999999998699</v>
      </c>
      <c r="B13329">
        <f t="shared" si="1036"/>
        <v>7.1428571428571747E-3</v>
      </c>
      <c r="C13329">
        <f t="shared" si="1037"/>
        <v>-4.3298697960381105E-15</v>
      </c>
      <c r="D13329">
        <f t="shared" si="1038"/>
        <v>4.2857142857142615E-2</v>
      </c>
      <c r="E13329">
        <f t="shared" si="1039"/>
        <v>4.3298697960381105E-15</v>
      </c>
    </row>
    <row r="13330" spans="1:5" x14ac:dyDescent="0.25">
      <c r="A13330">
        <f t="shared" si="1035"/>
        <v>1.3309999999998698</v>
      </c>
      <c r="B13330">
        <f t="shared" si="1036"/>
        <v>7.1428571428571747E-3</v>
      </c>
      <c r="C13330">
        <f t="shared" si="1037"/>
        <v>-4.3298697960381105E-15</v>
      </c>
      <c r="D13330">
        <f t="shared" si="1038"/>
        <v>4.2857142857142615E-2</v>
      </c>
      <c r="E13330">
        <f t="shared" si="1039"/>
        <v>4.3298697960381105E-15</v>
      </c>
    </row>
    <row r="13331" spans="1:5" x14ac:dyDescent="0.25">
      <c r="A13331">
        <f t="shared" si="1035"/>
        <v>1.3310999999998698</v>
      </c>
      <c r="B13331">
        <f t="shared" si="1036"/>
        <v>7.1428571428571747E-3</v>
      </c>
      <c r="C13331">
        <f t="shared" si="1037"/>
        <v>-4.3298697960381105E-15</v>
      </c>
      <c r="D13331">
        <f t="shared" si="1038"/>
        <v>4.2857142857142615E-2</v>
      </c>
      <c r="E13331">
        <f t="shared" si="1039"/>
        <v>4.3298697960381105E-15</v>
      </c>
    </row>
    <row r="13332" spans="1:5" x14ac:dyDescent="0.25">
      <c r="A13332">
        <f t="shared" si="1035"/>
        <v>1.3311999999998698</v>
      </c>
      <c r="B13332">
        <f t="shared" si="1036"/>
        <v>7.1428571428571747E-3</v>
      </c>
      <c r="C13332">
        <f t="shared" si="1037"/>
        <v>-4.3298697960381105E-15</v>
      </c>
      <c r="D13332">
        <f t="shared" si="1038"/>
        <v>4.2857142857142615E-2</v>
      </c>
      <c r="E13332">
        <f t="shared" si="1039"/>
        <v>4.3298697960381105E-15</v>
      </c>
    </row>
    <row r="13333" spans="1:5" x14ac:dyDescent="0.25">
      <c r="A13333">
        <f t="shared" si="1035"/>
        <v>1.3312999999998698</v>
      </c>
      <c r="B13333">
        <f t="shared" si="1036"/>
        <v>7.1428571428571747E-3</v>
      </c>
      <c r="C13333">
        <f t="shared" si="1037"/>
        <v>-4.3298697960381105E-15</v>
      </c>
      <c r="D13333">
        <f t="shared" si="1038"/>
        <v>4.2857142857142615E-2</v>
      </c>
      <c r="E13333">
        <f t="shared" si="1039"/>
        <v>4.3298697960381105E-15</v>
      </c>
    </row>
    <row r="13334" spans="1:5" x14ac:dyDescent="0.25">
      <c r="A13334">
        <f t="shared" ref="A13334:A13397" si="1040">A13333+$B$11</f>
        <v>1.3313999999998698</v>
      </c>
      <c r="B13334">
        <f t="shared" ref="B13334:B13397" si="1041">B13333+C13333*$B$11</f>
        <v>7.1428571428571747E-3</v>
      </c>
      <c r="C13334">
        <f t="shared" ref="C13334:C13397" si="1042">-$B$12*B13334+$B$13*D13334</f>
        <v>-4.3298697960381105E-15</v>
      </c>
      <c r="D13334">
        <f t="shared" ref="D13334:D13397" si="1043">D13333+E13333*$B$11</f>
        <v>4.2857142857142615E-2</v>
      </c>
      <c r="E13334">
        <f t="shared" ref="E13334:E13397" si="1044">$B$12*B13334-$B$13*D13334</f>
        <v>4.3298697960381105E-15</v>
      </c>
    </row>
    <row r="13335" spans="1:5" x14ac:dyDescent="0.25">
      <c r="A13335">
        <f t="shared" si="1040"/>
        <v>1.3314999999998698</v>
      </c>
      <c r="B13335">
        <f t="shared" si="1041"/>
        <v>7.1428571428571747E-3</v>
      </c>
      <c r="C13335">
        <f t="shared" si="1042"/>
        <v>-4.3298697960381105E-15</v>
      </c>
      <c r="D13335">
        <f t="shared" si="1043"/>
        <v>4.2857142857142615E-2</v>
      </c>
      <c r="E13335">
        <f t="shared" si="1044"/>
        <v>4.3298697960381105E-15</v>
      </c>
    </row>
    <row r="13336" spans="1:5" x14ac:dyDescent="0.25">
      <c r="A13336">
        <f t="shared" si="1040"/>
        <v>1.3315999999998698</v>
      </c>
      <c r="B13336">
        <f t="shared" si="1041"/>
        <v>7.1428571428571747E-3</v>
      </c>
      <c r="C13336">
        <f t="shared" si="1042"/>
        <v>-4.3298697960381105E-15</v>
      </c>
      <c r="D13336">
        <f t="shared" si="1043"/>
        <v>4.2857142857142615E-2</v>
      </c>
      <c r="E13336">
        <f t="shared" si="1044"/>
        <v>4.3298697960381105E-15</v>
      </c>
    </row>
    <row r="13337" spans="1:5" x14ac:dyDescent="0.25">
      <c r="A13337">
        <f t="shared" si="1040"/>
        <v>1.3316999999998698</v>
      </c>
      <c r="B13337">
        <f t="shared" si="1041"/>
        <v>7.1428571428571747E-3</v>
      </c>
      <c r="C13337">
        <f t="shared" si="1042"/>
        <v>-4.3298697960381105E-15</v>
      </c>
      <c r="D13337">
        <f t="shared" si="1043"/>
        <v>4.2857142857142615E-2</v>
      </c>
      <c r="E13337">
        <f t="shared" si="1044"/>
        <v>4.3298697960381105E-15</v>
      </c>
    </row>
    <row r="13338" spans="1:5" x14ac:dyDescent="0.25">
      <c r="A13338">
        <f t="shared" si="1040"/>
        <v>1.3317999999998698</v>
      </c>
      <c r="B13338">
        <f t="shared" si="1041"/>
        <v>7.1428571428571747E-3</v>
      </c>
      <c r="C13338">
        <f t="shared" si="1042"/>
        <v>-4.3298697960381105E-15</v>
      </c>
      <c r="D13338">
        <f t="shared" si="1043"/>
        <v>4.2857142857142615E-2</v>
      </c>
      <c r="E13338">
        <f t="shared" si="1044"/>
        <v>4.3298697960381105E-15</v>
      </c>
    </row>
    <row r="13339" spans="1:5" x14ac:dyDescent="0.25">
      <c r="A13339">
        <f t="shared" si="1040"/>
        <v>1.3318999999998697</v>
      </c>
      <c r="B13339">
        <f t="shared" si="1041"/>
        <v>7.1428571428571747E-3</v>
      </c>
      <c r="C13339">
        <f t="shared" si="1042"/>
        <v>-4.3298697960381105E-15</v>
      </c>
      <c r="D13339">
        <f t="shared" si="1043"/>
        <v>4.2857142857142615E-2</v>
      </c>
      <c r="E13339">
        <f t="shared" si="1044"/>
        <v>4.3298697960381105E-15</v>
      </c>
    </row>
    <row r="13340" spans="1:5" x14ac:dyDescent="0.25">
      <c r="A13340">
        <f t="shared" si="1040"/>
        <v>1.3319999999998697</v>
      </c>
      <c r="B13340">
        <f t="shared" si="1041"/>
        <v>7.1428571428571747E-3</v>
      </c>
      <c r="C13340">
        <f t="shared" si="1042"/>
        <v>-4.3298697960381105E-15</v>
      </c>
      <c r="D13340">
        <f t="shared" si="1043"/>
        <v>4.2857142857142615E-2</v>
      </c>
      <c r="E13340">
        <f t="shared" si="1044"/>
        <v>4.3298697960381105E-15</v>
      </c>
    </row>
    <row r="13341" spans="1:5" x14ac:dyDescent="0.25">
      <c r="A13341">
        <f t="shared" si="1040"/>
        <v>1.3320999999998697</v>
      </c>
      <c r="B13341">
        <f t="shared" si="1041"/>
        <v>7.1428571428571747E-3</v>
      </c>
      <c r="C13341">
        <f t="shared" si="1042"/>
        <v>-4.3298697960381105E-15</v>
      </c>
      <c r="D13341">
        <f t="shared" si="1043"/>
        <v>4.2857142857142615E-2</v>
      </c>
      <c r="E13341">
        <f t="shared" si="1044"/>
        <v>4.3298697960381105E-15</v>
      </c>
    </row>
    <row r="13342" spans="1:5" x14ac:dyDescent="0.25">
      <c r="A13342">
        <f t="shared" si="1040"/>
        <v>1.3321999999998697</v>
      </c>
      <c r="B13342">
        <f t="shared" si="1041"/>
        <v>7.1428571428571747E-3</v>
      </c>
      <c r="C13342">
        <f t="shared" si="1042"/>
        <v>-4.3298697960381105E-15</v>
      </c>
      <c r="D13342">
        <f t="shared" si="1043"/>
        <v>4.2857142857142615E-2</v>
      </c>
      <c r="E13342">
        <f t="shared" si="1044"/>
        <v>4.3298697960381105E-15</v>
      </c>
    </row>
    <row r="13343" spans="1:5" x14ac:dyDescent="0.25">
      <c r="A13343">
        <f t="shared" si="1040"/>
        <v>1.3322999999998697</v>
      </c>
      <c r="B13343">
        <f t="shared" si="1041"/>
        <v>7.1428571428571747E-3</v>
      </c>
      <c r="C13343">
        <f t="shared" si="1042"/>
        <v>-4.3298697960381105E-15</v>
      </c>
      <c r="D13343">
        <f t="shared" si="1043"/>
        <v>4.2857142857142615E-2</v>
      </c>
      <c r="E13343">
        <f t="shared" si="1044"/>
        <v>4.3298697960381105E-15</v>
      </c>
    </row>
    <row r="13344" spans="1:5" x14ac:dyDescent="0.25">
      <c r="A13344">
        <f t="shared" si="1040"/>
        <v>1.3323999999998697</v>
      </c>
      <c r="B13344">
        <f t="shared" si="1041"/>
        <v>7.1428571428571747E-3</v>
      </c>
      <c r="C13344">
        <f t="shared" si="1042"/>
        <v>-4.3298697960381105E-15</v>
      </c>
      <c r="D13344">
        <f t="shared" si="1043"/>
        <v>4.2857142857142615E-2</v>
      </c>
      <c r="E13344">
        <f t="shared" si="1044"/>
        <v>4.3298697960381105E-15</v>
      </c>
    </row>
    <row r="13345" spans="1:5" x14ac:dyDescent="0.25">
      <c r="A13345">
        <f t="shared" si="1040"/>
        <v>1.3324999999998697</v>
      </c>
      <c r="B13345">
        <f t="shared" si="1041"/>
        <v>7.1428571428571747E-3</v>
      </c>
      <c r="C13345">
        <f t="shared" si="1042"/>
        <v>-4.3298697960381105E-15</v>
      </c>
      <c r="D13345">
        <f t="shared" si="1043"/>
        <v>4.2857142857142615E-2</v>
      </c>
      <c r="E13345">
        <f t="shared" si="1044"/>
        <v>4.3298697960381105E-15</v>
      </c>
    </row>
    <row r="13346" spans="1:5" x14ac:dyDescent="0.25">
      <c r="A13346">
        <f t="shared" si="1040"/>
        <v>1.3325999999998697</v>
      </c>
      <c r="B13346">
        <f t="shared" si="1041"/>
        <v>7.1428571428571747E-3</v>
      </c>
      <c r="C13346">
        <f t="shared" si="1042"/>
        <v>-4.3298697960381105E-15</v>
      </c>
      <c r="D13346">
        <f t="shared" si="1043"/>
        <v>4.2857142857142615E-2</v>
      </c>
      <c r="E13346">
        <f t="shared" si="1044"/>
        <v>4.3298697960381105E-15</v>
      </c>
    </row>
    <row r="13347" spans="1:5" x14ac:dyDescent="0.25">
      <c r="A13347">
        <f t="shared" si="1040"/>
        <v>1.3326999999998697</v>
      </c>
      <c r="B13347">
        <f t="shared" si="1041"/>
        <v>7.1428571428571747E-3</v>
      </c>
      <c r="C13347">
        <f t="shared" si="1042"/>
        <v>-4.3298697960381105E-15</v>
      </c>
      <c r="D13347">
        <f t="shared" si="1043"/>
        <v>4.2857142857142615E-2</v>
      </c>
      <c r="E13347">
        <f t="shared" si="1044"/>
        <v>4.3298697960381105E-15</v>
      </c>
    </row>
    <row r="13348" spans="1:5" x14ac:dyDescent="0.25">
      <c r="A13348">
        <f t="shared" si="1040"/>
        <v>1.3327999999998696</v>
      </c>
      <c r="B13348">
        <f t="shared" si="1041"/>
        <v>7.1428571428571747E-3</v>
      </c>
      <c r="C13348">
        <f t="shared" si="1042"/>
        <v>-4.3298697960381105E-15</v>
      </c>
      <c r="D13348">
        <f t="shared" si="1043"/>
        <v>4.2857142857142615E-2</v>
      </c>
      <c r="E13348">
        <f t="shared" si="1044"/>
        <v>4.3298697960381105E-15</v>
      </c>
    </row>
    <row r="13349" spans="1:5" x14ac:dyDescent="0.25">
      <c r="A13349">
        <f t="shared" si="1040"/>
        <v>1.3328999999998696</v>
      </c>
      <c r="B13349">
        <f t="shared" si="1041"/>
        <v>7.1428571428571747E-3</v>
      </c>
      <c r="C13349">
        <f t="shared" si="1042"/>
        <v>-4.3298697960381105E-15</v>
      </c>
      <c r="D13349">
        <f t="shared" si="1043"/>
        <v>4.2857142857142615E-2</v>
      </c>
      <c r="E13349">
        <f t="shared" si="1044"/>
        <v>4.3298697960381105E-15</v>
      </c>
    </row>
    <row r="13350" spans="1:5" x14ac:dyDescent="0.25">
      <c r="A13350">
        <f t="shared" si="1040"/>
        <v>1.3329999999998696</v>
      </c>
      <c r="B13350">
        <f t="shared" si="1041"/>
        <v>7.1428571428571747E-3</v>
      </c>
      <c r="C13350">
        <f t="shared" si="1042"/>
        <v>-4.3298697960381105E-15</v>
      </c>
      <c r="D13350">
        <f t="shared" si="1043"/>
        <v>4.2857142857142615E-2</v>
      </c>
      <c r="E13350">
        <f t="shared" si="1044"/>
        <v>4.3298697960381105E-15</v>
      </c>
    </row>
    <row r="13351" spans="1:5" x14ac:dyDescent="0.25">
      <c r="A13351">
        <f t="shared" si="1040"/>
        <v>1.3330999999998696</v>
      </c>
      <c r="B13351">
        <f t="shared" si="1041"/>
        <v>7.1428571428571747E-3</v>
      </c>
      <c r="C13351">
        <f t="shared" si="1042"/>
        <v>-4.3298697960381105E-15</v>
      </c>
      <c r="D13351">
        <f t="shared" si="1043"/>
        <v>4.2857142857142615E-2</v>
      </c>
      <c r="E13351">
        <f t="shared" si="1044"/>
        <v>4.3298697960381105E-15</v>
      </c>
    </row>
    <row r="13352" spans="1:5" x14ac:dyDescent="0.25">
      <c r="A13352">
        <f t="shared" si="1040"/>
        <v>1.3331999999998696</v>
      </c>
      <c r="B13352">
        <f t="shared" si="1041"/>
        <v>7.1428571428571747E-3</v>
      </c>
      <c r="C13352">
        <f t="shared" si="1042"/>
        <v>-4.3298697960381105E-15</v>
      </c>
      <c r="D13352">
        <f t="shared" si="1043"/>
        <v>4.2857142857142615E-2</v>
      </c>
      <c r="E13352">
        <f t="shared" si="1044"/>
        <v>4.3298697960381105E-15</v>
      </c>
    </row>
    <row r="13353" spans="1:5" x14ac:dyDescent="0.25">
      <c r="A13353">
        <f t="shared" si="1040"/>
        <v>1.3332999999998696</v>
      </c>
      <c r="B13353">
        <f t="shared" si="1041"/>
        <v>7.1428571428571747E-3</v>
      </c>
      <c r="C13353">
        <f t="shared" si="1042"/>
        <v>-4.3298697960381105E-15</v>
      </c>
      <c r="D13353">
        <f t="shared" si="1043"/>
        <v>4.2857142857142615E-2</v>
      </c>
      <c r="E13353">
        <f t="shared" si="1044"/>
        <v>4.3298697960381105E-15</v>
      </c>
    </row>
    <row r="13354" spans="1:5" x14ac:dyDescent="0.25">
      <c r="A13354">
        <f t="shared" si="1040"/>
        <v>1.3333999999998696</v>
      </c>
      <c r="B13354">
        <f t="shared" si="1041"/>
        <v>7.1428571428571747E-3</v>
      </c>
      <c r="C13354">
        <f t="shared" si="1042"/>
        <v>-4.3298697960381105E-15</v>
      </c>
      <c r="D13354">
        <f t="shared" si="1043"/>
        <v>4.2857142857142615E-2</v>
      </c>
      <c r="E13354">
        <f t="shared" si="1044"/>
        <v>4.3298697960381105E-15</v>
      </c>
    </row>
    <row r="13355" spans="1:5" x14ac:dyDescent="0.25">
      <c r="A13355">
        <f t="shared" si="1040"/>
        <v>1.3334999999998696</v>
      </c>
      <c r="B13355">
        <f t="shared" si="1041"/>
        <v>7.1428571428571747E-3</v>
      </c>
      <c r="C13355">
        <f t="shared" si="1042"/>
        <v>-4.3298697960381105E-15</v>
      </c>
      <c r="D13355">
        <f t="shared" si="1043"/>
        <v>4.2857142857142615E-2</v>
      </c>
      <c r="E13355">
        <f t="shared" si="1044"/>
        <v>4.3298697960381105E-15</v>
      </c>
    </row>
    <row r="13356" spans="1:5" x14ac:dyDescent="0.25">
      <c r="A13356">
        <f t="shared" si="1040"/>
        <v>1.3335999999998696</v>
      </c>
      <c r="B13356">
        <f t="shared" si="1041"/>
        <v>7.1428571428571747E-3</v>
      </c>
      <c r="C13356">
        <f t="shared" si="1042"/>
        <v>-4.3298697960381105E-15</v>
      </c>
      <c r="D13356">
        <f t="shared" si="1043"/>
        <v>4.2857142857142615E-2</v>
      </c>
      <c r="E13356">
        <f t="shared" si="1044"/>
        <v>4.3298697960381105E-15</v>
      </c>
    </row>
    <row r="13357" spans="1:5" x14ac:dyDescent="0.25">
      <c r="A13357">
        <f t="shared" si="1040"/>
        <v>1.3336999999998695</v>
      </c>
      <c r="B13357">
        <f t="shared" si="1041"/>
        <v>7.1428571428571747E-3</v>
      </c>
      <c r="C13357">
        <f t="shared" si="1042"/>
        <v>-4.3298697960381105E-15</v>
      </c>
      <c r="D13357">
        <f t="shared" si="1043"/>
        <v>4.2857142857142615E-2</v>
      </c>
      <c r="E13357">
        <f t="shared" si="1044"/>
        <v>4.3298697960381105E-15</v>
      </c>
    </row>
    <row r="13358" spans="1:5" x14ac:dyDescent="0.25">
      <c r="A13358">
        <f t="shared" si="1040"/>
        <v>1.3337999999998695</v>
      </c>
      <c r="B13358">
        <f t="shared" si="1041"/>
        <v>7.1428571428571747E-3</v>
      </c>
      <c r="C13358">
        <f t="shared" si="1042"/>
        <v>-4.3298697960381105E-15</v>
      </c>
      <c r="D13358">
        <f t="shared" si="1043"/>
        <v>4.2857142857142615E-2</v>
      </c>
      <c r="E13358">
        <f t="shared" si="1044"/>
        <v>4.3298697960381105E-15</v>
      </c>
    </row>
    <row r="13359" spans="1:5" x14ac:dyDescent="0.25">
      <c r="A13359">
        <f t="shared" si="1040"/>
        <v>1.3338999999998695</v>
      </c>
      <c r="B13359">
        <f t="shared" si="1041"/>
        <v>7.1428571428571747E-3</v>
      </c>
      <c r="C13359">
        <f t="shared" si="1042"/>
        <v>-4.3298697960381105E-15</v>
      </c>
      <c r="D13359">
        <f t="shared" si="1043"/>
        <v>4.2857142857142615E-2</v>
      </c>
      <c r="E13359">
        <f t="shared" si="1044"/>
        <v>4.3298697960381105E-15</v>
      </c>
    </row>
    <row r="13360" spans="1:5" x14ac:dyDescent="0.25">
      <c r="A13360">
        <f t="shared" si="1040"/>
        <v>1.3339999999998695</v>
      </c>
      <c r="B13360">
        <f t="shared" si="1041"/>
        <v>7.1428571428571747E-3</v>
      </c>
      <c r="C13360">
        <f t="shared" si="1042"/>
        <v>-4.3298697960381105E-15</v>
      </c>
      <c r="D13360">
        <f t="shared" si="1043"/>
        <v>4.2857142857142615E-2</v>
      </c>
      <c r="E13360">
        <f t="shared" si="1044"/>
        <v>4.3298697960381105E-15</v>
      </c>
    </row>
    <row r="13361" spans="1:5" x14ac:dyDescent="0.25">
      <c r="A13361">
        <f t="shared" si="1040"/>
        <v>1.3340999999998695</v>
      </c>
      <c r="B13361">
        <f t="shared" si="1041"/>
        <v>7.1428571428571747E-3</v>
      </c>
      <c r="C13361">
        <f t="shared" si="1042"/>
        <v>-4.3298697960381105E-15</v>
      </c>
      <c r="D13361">
        <f t="shared" si="1043"/>
        <v>4.2857142857142615E-2</v>
      </c>
      <c r="E13361">
        <f t="shared" si="1044"/>
        <v>4.3298697960381105E-15</v>
      </c>
    </row>
    <row r="13362" spans="1:5" x14ac:dyDescent="0.25">
      <c r="A13362">
        <f t="shared" si="1040"/>
        <v>1.3341999999998695</v>
      </c>
      <c r="B13362">
        <f t="shared" si="1041"/>
        <v>7.1428571428571747E-3</v>
      </c>
      <c r="C13362">
        <f t="shared" si="1042"/>
        <v>-4.3298697960381105E-15</v>
      </c>
      <c r="D13362">
        <f t="shared" si="1043"/>
        <v>4.2857142857142615E-2</v>
      </c>
      <c r="E13362">
        <f t="shared" si="1044"/>
        <v>4.3298697960381105E-15</v>
      </c>
    </row>
    <row r="13363" spans="1:5" x14ac:dyDescent="0.25">
      <c r="A13363">
        <f t="shared" si="1040"/>
        <v>1.3342999999998695</v>
      </c>
      <c r="B13363">
        <f t="shared" si="1041"/>
        <v>7.1428571428571747E-3</v>
      </c>
      <c r="C13363">
        <f t="shared" si="1042"/>
        <v>-4.3298697960381105E-15</v>
      </c>
      <c r="D13363">
        <f t="shared" si="1043"/>
        <v>4.2857142857142615E-2</v>
      </c>
      <c r="E13363">
        <f t="shared" si="1044"/>
        <v>4.3298697960381105E-15</v>
      </c>
    </row>
    <row r="13364" spans="1:5" x14ac:dyDescent="0.25">
      <c r="A13364">
        <f t="shared" si="1040"/>
        <v>1.3343999999998695</v>
      </c>
      <c r="B13364">
        <f t="shared" si="1041"/>
        <v>7.1428571428571747E-3</v>
      </c>
      <c r="C13364">
        <f t="shared" si="1042"/>
        <v>-4.3298697960381105E-15</v>
      </c>
      <c r="D13364">
        <f t="shared" si="1043"/>
        <v>4.2857142857142615E-2</v>
      </c>
      <c r="E13364">
        <f t="shared" si="1044"/>
        <v>4.3298697960381105E-15</v>
      </c>
    </row>
    <row r="13365" spans="1:5" x14ac:dyDescent="0.25">
      <c r="A13365">
        <f t="shared" si="1040"/>
        <v>1.3344999999998695</v>
      </c>
      <c r="B13365">
        <f t="shared" si="1041"/>
        <v>7.1428571428571747E-3</v>
      </c>
      <c r="C13365">
        <f t="shared" si="1042"/>
        <v>-4.3298697960381105E-15</v>
      </c>
      <c r="D13365">
        <f t="shared" si="1043"/>
        <v>4.2857142857142615E-2</v>
      </c>
      <c r="E13365">
        <f t="shared" si="1044"/>
        <v>4.3298697960381105E-15</v>
      </c>
    </row>
    <row r="13366" spans="1:5" x14ac:dyDescent="0.25">
      <c r="A13366">
        <f t="shared" si="1040"/>
        <v>1.3345999999998694</v>
      </c>
      <c r="B13366">
        <f t="shared" si="1041"/>
        <v>7.1428571428571747E-3</v>
      </c>
      <c r="C13366">
        <f t="shared" si="1042"/>
        <v>-4.3298697960381105E-15</v>
      </c>
      <c r="D13366">
        <f t="shared" si="1043"/>
        <v>4.2857142857142615E-2</v>
      </c>
      <c r="E13366">
        <f t="shared" si="1044"/>
        <v>4.3298697960381105E-15</v>
      </c>
    </row>
    <row r="13367" spans="1:5" x14ac:dyDescent="0.25">
      <c r="A13367">
        <f t="shared" si="1040"/>
        <v>1.3346999999998694</v>
      </c>
      <c r="B13367">
        <f t="shared" si="1041"/>
        <v>7.1428571428571747E-3</v>
      </c>
      <c r="C13367">
        <f t="shared" si="1042"/>
        <v>-4.3298697960381105E-15</v>
      </c>
      <c r="D13367">
        <f t="shared" si="1043"/>
        <v>4.2857142857142615E-2</v>
      </c>
      <c r="E13367">
        <f t="shared" si="1044"/>
        <v>4.3298697960381105E-15</v>
      </c>
    </row>
    <row r="13368" spans="1:5" x14ac:dyDescent="0.25">
      <c r="A13368">
        <f t="shared" si="1040"/>
        <v>1.3347999999998694</v>
      </c>
      <c r="B13368">
        <f t="shared" si="1041"/>
        <v>7.1428571428571747E-3</v>
      </c>
      <c r="C13368">
        <f t="shared" si="1042"/>
        <v>-4.3298697960381105E-15</v>
      </c>
      <c r="D13368">
        <f t="shared" si="1043"/>
        <v>4.2857142857142615E-2</v>
      </c>
      <c r="E13368">
        <f t="shared" si="1044"/>
        <v>4.3298697960381105E-15</v>
      </c>
    </row>
    <row r="13369" spans="1:5" x14ac:dyDescent="0.25">
      <c r="A13369">
        <f t="shared" si="1040"/>
        <v>1.3348999999998694</v>
      </c>
      <c r="B13369">
        <f t="shared" si="1041"/>
        <v>7.1428571428571747E-3</v>
      </c>
      <c r="C13369">
        <f t="shared" si="1042"/>
        <v>-4.3298697960381105E-15</v>
      </c>
      <c r="D13369">
        <f t="shared" si="1043"/>
        <v>4.2857142857142615E-2</v>
      </c>
      <c r="E13369">
        <f t="shared" si="1044"/>
        <v>4.3298697960381105E-15</v>
      </c>
    </row>
    <row r="13370" spans="1:5" x14ac:dyDescent="0.25">
      <c r="A13370">
        <f t="shared" si="1040"/>
        <v>1.3349999999998694</v>
      </c>
      <c r="B13370">
        <f t="shared" si="1041"/>
        <v>7.1428571428571747E-3</v>
      </c>
      <c r="C13370">
        <f t="shared" si="1042"/>
        <v>-4.3298697960381105E-15</v>
      </c>
      <c r="D13370">
        <f t="shared" si="1043"/>
        <v>4.2857142857142615E-2</v>
      </c>
      <c r="E13370">
        <f t="shared" si="1044"/>
        <v>4.3298697960381105E-15</v>
      </c>
    </row>
    <row r="13371" spans="1:5" x14ac:dyDescent="0.25">
      <c r="A13371">
        <f t="shared" si="1040"/>
        <v>1.3350999999998694</v>
      </c>
      <c r="B13371">
        <f t="shared" si="1041"/>
        <v>7.1428571428571747E-3</v>
      </c>
      <c r="C13371">
        <f t="shared" si="1042"/>
        <v>-4.3298697960381105E-15</v>
      </c>
      <c r="D13371">
        <f t="shared" si="1043"/>
        <v>4.2857142857142615E-2</v>
      </c>
      <c r="E13371">
        <f t="shared" si="1044"/>
        <v>4.3298697960381105E-15</v>
      </c>
    </row>
    <row r="13372" spans="1:5" x14ac:dyDescent="0.25">
      <c r="A13372">
        <f t="shared" si="1040"/>
        <v>1.3351999999998694</v>
      </c>
      <c r="B13372">
        <f t="shared" si="1041"/>
        <v>7.1428571428571747E-3</v>
      </c>
      <c r="C13372">
        <f t="shared" si="1042"/>
        <v>-4.3298697960381105E-15</v>
      </c>
      <c r="D13372">
        <f t="shared" si="1043"/>
        <v>4.2857142857142615E-2</v>
      </c>
      <c r="E13372">
        <f t="shared" si="1044"/>
        <v>4.3298697960381105E-15</v>
      </c>
    </row>
    <row r="13373" spans="1:5" x14ac:dyDescent="0.25">
      <c r="A13373">
        <f t="shared" si="1040"/>
        <v>1.3352999999998694</v>
      </c>
      <c r="B13373">
        <f t="shared" si="1041"/>
        <v>7.1428571428571747E-3</v>
      </c>
      <c r="C13373">
        <f t="shared" si="1042"/>
        <v>-4.3298697960381105E-15</v>
      </c>
      <c r="D13373">
        <f t="shared" si="1043"/>
        <v>4.2857142857142615E-2</v>
      </c>
      <c r="E13373">
        <f t="shared" si="1044"/>
        <v>4.3298697960381105E-15</v>
      </c>
    </row>
    <row r="13374" spans="1:5" x14ac:dyDescent="0.25">
      <c r="A13374">
        <f t="shared" si="1040"/>
        <v>1.3353999999998694</v>
      </c>
      <c r="B13374">
        <f t="shared" si="1041"/>
        <v>7.1428571428571747E-3</v>
      </c>
      <c r="C13374">
        <f t="shared" si="1042"/>
        <v>-4.3298697960381105E-15</v>
      </c>
      <c r="D13374">
        <f t="shared" si="1043"/>
        <v>4.2857142857142615E-2</v>
      </c>
      <c r="E13374">
        <f t="shared" si="1044"/>
        <v>4.3298697960381105E-15</v>
      </c>
    </row>
    <row r="13375" spans="1:5" x14ac:dyDescent="0.25">
      <c r="A13375">
        <f t="shared" si="1040"/>
        <v>1.3354999999998693</v>
      </c>
      <c r="B13375">
        <f t="shared" si="1041"/>
        <v>7.1428571428571747E-3</v>
      </c>
      <c r="C13375">
        <f t="shared" si="1042"/>
        <v>-4.3298697960381105E-15</v>
      </c>
      <c r="D13375">
        <f t="shared" si="1043"/>
        <v>4.2857142857142615E-2</v>
      </c>
      <c r="E13375">
        <f t="shared" si="1044"/>
        <v>4.3298697960381105E-15</v>
      </c>
    </row>
    <row r="13376" spans="1:5" x14ac:dyDescent="0.25">
      <c r="A13376">
        <f t="shared" si="1040"/>
        <v>1.3355999999998693</v>
      </c>
      <c r="B13376">
        <f t="shared" si="1041"/>
        <v>7.1428571428571747E-3</v>
      </c>
      <c r="C13376">
        <f t="shared" si="1042"/>
        <v>-4.3298697960381105E-15</v>
      </c>
      <c r="D13376">
        <f t="shared" si="1043"/>
        <v>4.2857142857142615E-2</v>
      </c>
      <c r="E13376">
        <f t="shared" si="1044"/>
        <v>4.3298697960381105E-15</v>
      </c>
    </row>
    <row r="13377" spans="1:5" x14ac:dyDescent="0.25">
      <c r="A13377">
        <f t="shared" si="1040"/>
        <v>1.3356999999998693</v>
      </c>
      <c r="B13377">
        <f t="shared" si="1041"/>
        <v>7.1428571428571747E-3</v>
      </c>
      <c r="C13377">
        <f t="shared" si="1042"/>
        <v>-4.3298697960381105E-15</v>
      </c>
      <c r="D13377">
        <f t="shared" si="1043"/>
        <v>4.2857142857142615E-2</v>
      </c>
      <c r="E13377">
        <f t="shared" si="1044"/>
        <v>4.3298697960381105E-15</v>
      </c>
    </row>
    <row r="13378" spans="1:5" x14ac:dyDescent="0.25">
      <c r="A13378">
        <f t="shared" si="1040"/>
        <v>1.3357999999998693</v>
      </c>
      <c r="B13378">
        <f t="shared" si="1041"/>
        <v>7.1428571428571747E-3</v>
      </c>
      <c r="C13378">
        <f t="shared" si="1042"/>
        <v>-4.3298697960381105E-15</v>
      </c>
      <c r="D13378">
        <f t="shared" si="1043"/>
        <v>4.2857142857142615E-2</v>
      </c>
      <c r="E13378">
        <f t="shared" si="1044"/>
        <v>4.3298697960381105E-15</v>
      </c>
    </row>
    <row r="13379" spans="1:5" x14ac:dyDescent="0.25">
      <c r="A13379">
        <f t="shared" si="1040"/>
        <v>1.3358999999998693</v>
      </c>
      <c r="B13379">
        <f t="shared" si="1041"/>
        <v>7.1428571428571747E-3</v>
      </c>
      <c r="C13379">
        <f t="shared" si="1042"/>
        <v>-4.3298697960381105E-15</v>
      </c>
      <c r="D13379">
        <f t="shared" si="1043"/>
        <v>4.2857142857142615E-2</v>
      </c>
      <c r="E13379">
        <f t="shared" si="1044"/>
        <v>4.3298697960381105E-15</v>
      </c>
    </row>
    <row r="13380" spans="1:5" x14ac:dyDescent="0.25">
      <c r="A13380">
        <f t="shared" si="1040"/>
        <v>1.3359999999998693</v>
      </c>
      <c r="B13380">
        <f t="shared" si="1041"/>
        <v>7.1428571428571747E-3</v>
      </c>
      <c r="C13380">
        <f t="shared" si="1042"/>
        <v>-4.3298697960381105E-15</v>
      </c>
      <c r="D13380">
        <f t="shared" si="1043"/>
        <v>4.2857142857142615E-2</v>
      </c>
      <c r="E13380">
        <f t="shared" si="1044"/>
        <v>4.3298697960381105E-15</v>
      </c>
    </row>
    <row r="13381" spans="1:5" x14ac:dyDescent="0.25">
      <c r="A13381">
        <f t="shared" si="1040"/>
        <v>1.3360999999998693</v>
      </c>
      <c r="B13381">
        <f t="shared" si="1041"/>
        <v>7.1428571428571747E-3</v>
      </c>
      <c r="C13381">
        <f t="shared" si="1042"/>
        <v>-4.3298697960381105E-15</v>
      </c>
      <c r="D13381">
        <f t="shared" si="1043"/>
        <v>4.2857142857142615E-2</v>
      </c>
      <c r="E13381">
        <f t="shared" si="1044"/>
        <v>4.3298697960381105E-15</v>
      </c>
    </row>
    <row r="13382" spans="1:5" x14ac:dyDescent="0.25">
      <c r="A13382">
        <f t="shared" si="1040"/>
        <v>1.3361999999998693</v>
      </c>
      <c r="B13382">
        <f t="shared" si="1041"/>
        <v>7.1428571428571747E-3</v>
      </c>
      <c r="C13382">
        <f t="shared" si="1042"/>
        <v>-4.3298697960381105E-15</v>
      </c>
      <c r="D13382">
        <f t="shared" si="1043"/>
        <v>4.2857142857142615E-2</v>
      </c>
      <c r="E13382">
        <f t="shared" si="1044"/>
        <v>4.3298697960381105E-15</v>
      </c>
    </row>
    <row r="13383" spans="1:5" x14ac:dyDescent="0.25">
      <c r="A13383">
        <f t="shared" si="1040"/>
        <v>1.3362999999998693</v>
      </c>
      <c r="B13383">
        <f t="shared" si="1041"/>
        <v>7.1428571428571747E-3</v>
      </c>
      <c r="C13383">
        <f t="shared" si="1042"/>
        <v>-4.3298697960381105E-15</v>
      </c>
      <c r="D13383">
        <f t="shared" si="1043"/>
        <v>4.2857142857142615E-2</v>
      </c>
      <c r="E13383">
        <f t="shared" si="1044"/>
        <v>4.3298697960381105E-15</v>
      </c>
    </row>
    <row r="13384" spans="1:5" x14ac:dyDescent="0.25">
      <c r="A13384">
        <f t="shared" si="1040"/>
        <v>1.3363999999998692</v>
      </c>
      <c r="B13384">
        <f t="shared" si="1041"/>
        <v>7.1428571428571747E-3</v>
      </c>
      <c r="C13384">
        <f t="shared" si="1042"/>
        <v>-4.3298697960381105E-15</v>
      </c>
      <c r="D13384">
        <f t="shared" si="1043"/>
        <v>4.2857142857142615E-2</v>
      </c>
      <c r="E13384">
        <f t="shared" si="1044"/>
        <v>4.3298697960381105E-15</v>
      </c>
    </row>
    <row r="13385" spans="1:5" x14ac:dyDescent="0.25">
      <c r="A13385">
        <f t="shared" si="1040"/>
        <v>1.3364999999998692</v>
      </c>
      <c r="B13385">
        <f t="shared" si="1041"/>
        <v>7.1428571428571747E-3</v>
      </c>
      <c r="C13385">
        <f t="shared" si="1042"/>
        <v>-4.3298697960381105E-15</v>
      </c>
      <c r="D13385">
        <f t="shared" si="1043"/>
        <v>4.2857142857142615E-2</v>
      </c>
      <c r="E13385">
        <f t="shared" si="1044"/>
        <v>4.3298697960381105E-15</v>
      </c>
    </row>
    <row r="13386" spans="1:5" x14ac:dyDescent="0.25">
      <c r="A13386">
        <f t="shared" si="1040"/>
        <v>1.3365999999998692</v>
      </c>
      <c r="B13386">
        <f t="shared" si="1041"/>
        <v>7.1428571428571747E-3</v>
      </c>
      <c r="C13386">
        <f t="shared" si="1042"/>
        <v>-4.3298697960381105E-15</v>
      </c>
      <c r="D13386">
        <f t="shared" si="1043"/>
        <v>4.2857142857142615E-2</v>
      </c>
      <c r="E13386">
        <f t="shared" si="1044"/>
        <v>4.3298697960381105E-15</v>
      </c>
    </row>
    <row r="13387" spans="1:5" x14ac:dyDescent="0.25">
      <c r="A13387">
        <f t="shared" si="1040"/>
        <v>1.3366999999998692</v>
      </c>
      <c r="B13387">
        <f t="shared" si="1041"/>
        <v>7.1428571428571747E-3</v>
      </c>
      <c r="C13387">
        <f t="shared" si="1042"/>
        <v>-4.3298697960381105E-15</v>
      </c>
      <c r="D13387">
        <f t="shared" si="1043"/>
        <v>4.2857142857142615E-2</v>
      </c>
      <c r="E13387">
        <f t="shared" si="1044"/>
        <v>4.3298697960381105E-15</v>
      </c>
    </row>
    <row r="13388" spans="1:5" x14ac:dyDescent="0.25">
      <c r="A13388">
        <f t="shared" si="1040"/>
        <v>1.3367999999998692</v>
      </c>
      <c r="B13388">
        <f t="shared" si="1041"/>
        <v>7.1428571428571747E-3</v>
      </c>
      <c r="C13388">
        <f t="shared" si="1042"/>
        <v>-4.3298697960381105E-15</v>
      </c>
      <c r="D13388">
        <f t="shared" si="1043"/>
        <v>4.2857142857142615E-2</v>
      </c>
      <c r="E13388">
        <f t="shared" si="1044"/>
        <v>4.3298697960381105E-15</v>
      </c>
    </row>
    <row r="13389" spans="1:5" x14ac:dyDescent="0.25">
      <c r="A13389">
        <f t="shared" si="1040"/>
        <v>1.3368999999998692</v>
      </c>
      <c r="B13389">
        <f t="shared" si="1041"/>
        <v>7.1428571428571747E-3</v>
      </c>
      <c r="C13389">
        <f t="shared" si="1042"/>
        <v>-4.3298697960381105E-15</v>
      </c>
      <c r="D13389">
        <f t="shared" si="1043"/>
        <v>4.2857142857142615E-2</v>
      </c>
      <c r="E13389">
        <f t="shared" si="1044"/>
        <v>4.3298697960381105E-15</v>
      </c>
    </row>
    <row r="13390" spans="1:5" x14ac:dyDescent="0.25">
      <c r="A13390">
        <f t="shared" si="1040"/>
        <v>1.3369999999998692</v>
      </c>
      <c r="B13390">
        <f t="shared" si="1041"/>
        <v>7.1428571428571747E-3</v>
      </c>
      <c r="C13390">
        <f t="shared" si="1042"/>
        <v>-4.3298697960381105E-15</v>
      </c>
      <c r="D13390">
        <f t="shared" si="1043"/>
        <v>4.2857142857142615E-2</v>
      </c>
      <c r="E13390">
        <f t="shared" si="1044"/>
        <v>4.3298697960381105E-15</v>
      </c>
    </row>
    <row r="13391" spans="1:5" x14ac:dyDescent="0.25">
      <c r="A13391">
        <f t="shared" si="1040"/>
        <v>1.3370999999998692</v>
      </c>
      <c r="B13391">
        <f t="shared" si="1041"/>
        <v>7.1428571428571747E-3</v>
      </c>
      <c r="C13391">
        <f t="shared" si="1042"/>
        <v>-4.3298697960381105E-15</v>
      </c>
      <c r="D13391">
        <f t="shared" si="1043"/>
        <v>4.2857142857142615E-2</v>
      </c>
      <c r="E13391">
        <f t="shared" si="1044"/>
        <v>4.3298697960381105E-15</v>
      </c>
    </row>
    <row r="13392" spans="1:5" x14ac:dyDescent="0.25">
      <c r="A13392">
        <f t="shared" si="1040"/>
        <v>1.3371999999998692</v>
      </c>
      <c r="B13392">
        <f t="shared" si="1041"/>
        <v>7.1428571428571747E-3</v>
      </c>
      <c r="C13392">
        <f t="shared" si="1042"/>
        <v>-4.3298697960381105E-15</v>
      </c>
      <c r="D13392">
        <f t="shared" si="1043"/>
        <v>4.2857142857142615E-2</v>
      </c>
      <c r="E13392">
        <f t="shared" si="1044"/>
        <v>4.3298697960381105E-15</v>
      </c>
    </row>
    <row r="13393" spans="1:5" x14ac:dyDescent="0.25">
      <c r="A13393">
        <f t="shared" si="1040"/>
        <v>1.3372999999998691</v>
      </c>
      <c r="B13393">
        <f t="shared" si="1041"/>
        <v>7.1428571428571747E-3</v>
      </c>
      <c r="C13393">
        <f t="shared" si="1042"/>
        <v>-4.3298697960381105E-15</v>
      </c>
      <c r="D13393">
        <f t="shared" si="1043"/>
        <v>4.2857142857142615E-2</v>
      </c>
      <c r="E13393">
        <f t="shared" si="1044"/>
        <v>4.3298697960381105E-15</v>
      </c>
    </row>
    <row r="13394" spans="1:5" x14ac:dyDescent="0.25">
      <c r="A13394">
        <f t="shared" si="1040"/>
        <v>1.3373999999998691</v>
      </c>
      <c r="B13394">
        <f t="shared" si="1041"/>
        <v>7.1428571428571747E-3</v>
      </c>
      <c r="C13394">
        <f t="shared" si="1042"/>
        <v>-4.3298697960381105E-15</v>
      </c>
      <c r="D13394">
        <f t="shared" si="1043"/>
        <v>4.2857142857142615E-2</v>
      </c>
      <c r="E13394">
        <f t="shared" si="1044"/>
        <v>4.3298697960381105E-15</v>
      </c>
    </row>
    <row r="13395" spans="1:5" x14ac:dyDescent="0.25">
      <c r="A13395">
        <f t="shared" si="1040"/>
        <v>1.3374999999998691</v>
      </c>
      <c r="B13395">
        <f t="shared" si="1041"/>
        <v>7.1428571428571747E-3</v>
      </c>
      <c r="C13395">
        <f t="shared" si="1042"/>
        <v>-4.3298697960381105E-15</v>
      </c>
      <c r="D13395">
        <f t="shared" si="1043"/>
        <v>4.2857142857142615E-2</v>
      </c>
      <c r="E13395">
        <f t="shared" si="1044"/>
        <v>4.3298697960381105E-15</v>
      </c>
    </row>
    <row r="13396" spans="1:5" x14ac:dyDescent="0.25">
      <c r="A13396">
        <f t="shared" si="1040"/>
        <v>1.3375999999998691</v>
      </c>
      <c r="B13396">
        <f t="shared" si="1041"/>
        <v>7.1428571428571747E-3</v>
      </c>
      <c r="C13396">
        <f t="shared" si="1042"/>
        <v>-4.3298697960381105E-15</v>
      </c>
      <c r="D13396">
        <f t="shared" si="1043"/>
        <v>4.2857142857142615E-2</v>
      </c>
      <c r="E13396">
        <f t="shared" si="1044"/>
        <v>4.3298697960381105E-15</v>
      </c>
    </row>
    <row r="13397" spans="1:5" x14ac:dyDescent="0.25">
      <c r="A13397">
        <f t="shared" si="1040"/>
        <v>1.3376999999998691</v>
      </c>
      <c r="B13397">
        <f t="shared" si="1041"/>
        <v>7.1428571428571747E-3</v>
      </c>
      <c r="C13397">
        <f t="shared" si="1042"/>
        <v>-4.3298697960381105E-15</v>
      </c>
      <c r="D13397">
        <f t="shared" si="1043"/>
        <v>4.2857142857142615E-2</v>
      </c>
      <c r="E13397">
        <f t="shared" si="1044"/>
        <v>4.3298697960381105E-15</v>
      </c>
    </row>
    <row r="13398" spans="1:5" x14ac:dyDescent="0.25">
      <c r="A13398">
        <f t="shared" ref="A13398:A13461" si="1045">A13397+$B$11</f>
        <v>1.3377999999998691</v>
      </c>
      <c r="B13398">
        <f t="shared" ref="B13398:B13461" si="1046">B13397+C13397*$B$11</f>
        <v>7.1428571428571747E-3</v>
      </c>
      <c r="C13398">
        <f t="shared" ref="C13398:C13461" si="1047">-$B$12*B13398+$B$13*D13398</f>
        <v>-4.3298697960381105E-15</v>
      </c>
      <c r="D13398">
        <f t="shared" ref="D13398:D13461" si="1048">D13397+E13397*$B$11</f>
        <v>4.2857142857142615E-2</v>
      </c>
      <c r="E13398">
        <f t="shared" ref="E13398:E13461" si="1049">$B$12*B13398-$B$13*D13398</f>
        <v>4.3298697960381105E-15</v>
      </c>
    </row>
    <row r="13399" spans="1:5" x14ac:dyDescent="0.25">
      <c r="A13399">
        <f t="shared" si="1045"/>
        <v>1.3378999999998691</v>
      </c>
      <c r="B13399">
        <f t="shared" si="1046"/>
        <v>7.1428571428571747E-3</v>
      </c>
      <c r="C13399">
        <f t="shared" si="1047"/>
        <v>-4.3298697960381105E-15</v>
      </c>
      <c r="D13399">
        <f t="shared" si="1048"/>
        <v>4.2857142857142615E-2</v>
      </c>
      <c r="E13399">
        <f t="shared" si="1049"/>
        <v>4.3298697960381105E-15</v>
      </c>
    </row>
    <row r="13400" spans="1:5" x14ac:dyDescent="0.25">
      <c r="A13400">
        <f t="shared" si="1045"/>
        <v>1.3379999999998691</v>
      </c>
      <c r="B13400">
        <f t="shared" si="1046"/>
        <v>7.1428571428571747E-3</v>
      </c>
      <c r="C13400">
        <f t="shared" si="1047"/>
        <v>-4.3298697960381105E-15</v>
      </c>
      <c r="D13400">
        <f t="shared" si="1048"/>
        <v>4.2857142857142615E-2</v>
      </c>
      <c r="E13400">
        <f t="shared" si="1049"/>
        <v>4.3298697960381105E-15</v>
      </c>
    </row>
    <row r="13401" spans="1:5" x14ac:dyDescent="0.25">
      <c r="A13401">
        <f t="shared" si="1045"/>
        <v>1.3380999999998691</v>
      </c>
      <c r="B13401">
        <f t="shared" si="1046"/>
        <v>7.1428571428571747E-3</v>
      </c>
      <c r="C13401">
        <f t="shared" si="1047"/>
        <v>-4.3298697960381105E-15</v>
      </c>
      <c r="D13401">
        <f t="shared" si="1048"/>
        <v>4.2857142857142615E-2</v>
      </c>
      <c r="E13401">
        <f t="shared" si="1049"/>
        <v>4.3298697960381105E-15</v>
      </c>
    </row>
    <row r="13402" spans="1:5" x14ac:dyDescent="0.25">
      <c r="A13402">
        <f t="shared" si="1045"/>
        <v>1.338199999999869</v>
      </c>
      <c r="B13402">
        <f t="shared" si="1046"/>
        <v>7.1428571428571747E-3</v>
      </c>
      <c r="C13402">
        <f t="shared" si="1047"/>
        <v>-4.3298697960381105E-15</v>
      </c>
      <c r="D13402">
        <f t="shared" si="1048"/>
        <v>4.2857142857142615E-2</v>
      </c>
      <c r="E13402">
        <f t="shared" si="1049"/>
        <v>4.3298697960381105E-15</v>
      </c>
    </row>
    <row r="13403" spans="1:5" x14ac:dyDescent="0.25">
      <c r="A13403">
        <f t="shared" si="1045"/>
        <v>1.338299999999869</v>
      </c>
      <c r="B13403">
        <f t="shared" si="1046"/>
        <v>7.1428571428571747E-3</v>
      </c>
      <c r="C13403">
        <f t="shared" si="1047"/>
        <v>-4.3298697960381105E-15</v>
      </c>
      <c r="D13403">
        <f t="shared" si="1048"/>
        <v>4.2857142857142615E-2</v>
      </c>
      <c r="E13403">
        <f t="shared" si="1049"/>
        <v>4.3298697960381105E-15</v>
      </c>
    </row>
    <row r="13404" spans="1:5" x14ac:dyDescent="0.25">
      <c r="A13404">
        <f t="shared" si="1045"/>
        <v>1.338399999999869</v>
      </c>
      <c r="B13404">
        <f t="shared" si="1046"/>
        <v>7.1428571428571747E-3</v>
      </c>
      <c r="C13404">
        <f t="shared" si="1047"/>
        <v>-4.3298697960381105E-15</v>
      </c>
      <c r="D13404">
        <f t="shared" si="1048"/>
        <v>4.2857142857142615E-2</v>
      </c>
      <c r="E13404">
        <f t="shared" si="1049"/>
        <v>4.3298697960381105E-15</v>
      </c>
    </row>
    <row r="13405" spans="1:5" x14ac:dyDescent="0.25">
      <c r="A13405">
        <f t="shared" si="1045"/>
        <v>1.338499999999869</v>
      </c>
      <c r="B13405">
        <f t="shared" si="1046"/>
        <v>7.1428571428571747E-3</v>
      </c>
      <c r="C13405">
        <f t="shared" si="1047"/>
        <v>-4.3298697960381105E-15</v>
      </c>
      <c r="D13405">
        <f t="shared" si="1048"/>
        <v>4.2857142857142615E-2</v>
      </c>
      <c r="E13405">
        <f t="shared" si="1049"/>
        <v>4.3298697960381105E-15</v>
      </c>
    </row>
    <row r="13406" spans="1:5" x14ac:dyDescent="0.25">
      <c r="A13406">
        <f t="shared" si="1045"/>
        <v>1.338599999999869</v>
      </c>
      <c r="B13406">
        <f t="shared" si="1046"/>
        <v>7.1428571428571747E-3</v>
      </c>
      <c r="C13406">
        <f t="shared" si="1047"/>
        <v>-4.3298697960381105E-15</v>
      </c>
      <c r="D13406">
        <f t="shared" si="1048"/>
        <v>4.2857142857142615E-2</v>
      </c>
      <c r="E13406">
        <f t="shared" si="1049"/>
        <v>4.3298697960381105E-15</v>
      </c>
    </row>
    <row r="13407" spans="1:5" x14ac:dyDescent="0.25">
      <c r="A13407">
        <f t="shared" si="1045"/>
        <v>1.338699999999869</v>
      </c>
      <c r="B13407">
        <f t="shared" si="1046"/>
        <v>7.1428571428571747E-3</v>
      </c>
      <c r="C13407">
        <f t="shared" si="1047"/>
        <v>-4.3298697960381105E-15</v>
      </c>
      <c r="D13407">
        <f t="shared" si="1048"/>
        <v>4.2857142857142615E-2</v>
      </c>
      <c r="E13407">
        <f t="shared" si="1049"/>
        <v>4.3298697960381105E-15</v>
      </c>
    </row>
    <row r="13408" spans="1:5" x14ac:dyDescent="0.25">
      <c r="A13408">
        <f t="shared" si="1045"/>
        <v>1.338799999999869</v>
      </c>
      <c r="B13408">
        <f t="shared" si="1046"/>
        <v>7.1428571428571747E-3</v>
      </c>
      <c r="C13408">
        <f t="shared" si="1047"/>
        <v>-4.3298697960381105E-15</v>
      </c>
      <c r="D13408">
        <f t="shared" si="1048"/>
        <v>4.2857142857142615E-2</v>
      </c>
      <c r="E13408">
        <f t="shared" si="1049"/>
        <v>4.3298697960381105E-15</v>
      </c>
    </row>
    <row r="13409" spans="1:5" x14ac:dyDescent="0.25">
      <c r="A13409">
        <f t="shared" si="1045"/>
        <v>1.338899999999869</v>
      </c>
      <c r="B13409">
        <f t="shared" si="1046"/>
        <v>7.1428571428571747E-3</v>
      </c>
      <c r="C13409">
        <f t="shared" si="1047"/>
        <v>-4.3298697960381105E-15</v>
      </c>
      <c r="D13409">
        <f t="shared" si="1048"/>
        <v>4.2857142857142615E-2</v>
      </c>
      <c r="E13409">
        <f t="shared" si="1049"/>
        <v>4.3298697960381105E-15</v>
      </c>
    </row>
    <row r="13410" spans="1:5" x14ac:dyDescent="0.25">
      <c r="A13410">
        <f t="shared" si="1045"/>
        <v>1.338999999999869</v>
      </c>
      <c r="B13410">
        <f t="shared" si="1046"/>
        <v>7.1428571428571747E-3</v>
      </c>
      <c r="C13410">
        <f t="shared" si="1047"/>
        <v>-4.3298697960381105E-15</v>
      </c>
      <c r="D13410">
        <f t="shared" si="1048"/>
        <v>4.2857142857142615E-2</v>
      </c>
      <c r="E13410">
        <f t="shared" si="1049"/>
        <v>4.3298697960381105E-15</v>
      </c>
    </row>
    <row r="13411" spans="1:5" x14ac:dyDescent="0.25">
      <c r="A13411">
        <f t="shared" si="1045"/>
        <v>1.339099999999869</v>
      </c>
      <c r="B13411">
        <f t="shared" si="1046"/>
        <v>7.1428571428571747E-3</v>
      </c>
      <c r="C13411">
        <f t="shared" si="1047"/>
        <v>-4.3298697960381105E-15</v>
      </c>
      <c r="D13411">
        <f t="shared" si="1048"/>
        <v>4.2857142857142615E-2</v>
      </c>
      <c r="E13411">
        <f t="shared" si="1049"/>
        <v>4.3298697960381105E-15</v>
      </c>
    </row>
    <row r="13412" spans="1:5" x14ac:dyDescent="0.25">
      <c r="A13412">
        <f t="shared" si="1045"/>
        <v>1.3391999999998689</v>
      </c>
      <c r="B13412">
        <f t="shared" si="1046"/>
        <v>7.1428571428571747E-3</v>
      </c>
      <c r="C13412">
        <f t="shared" si="1047"/>
        <v>-4.3298697960381105E-15</v>
      </c>
      <c r="D13412">
        <f t="shared" si="1048"/>
        <v>4.2857142857142615E-2</v>
      </c>
      <c r="E13412">
        <f t="shared" si="1049"/>
        <v>4.3298697960381105E-15</v>
      </c>
    </row>
    <row r="13413" spans="1:5" x14ac:dyDescent="0.25">
      <c r="A13413">
        <f t="shared" si="1045"/>
        <v>1.3392999999998689</v>
      </c>
      <c r="B13413">
        <f t="shared" si="1046"/>
        <v>7.1428571428571747E-3</v>
      </c>
      <c r="C13413">
        <f t="shared" si="1047"/>
        <v>-4.3298697960381105E-15</v>
      </c>
      <c r="D13413">
        <f t="shared" si="1048"/>
        <v>4.2857142857142615E-2</v>
      </c>
      <c r="E13413">
        <f t="shared" si="1049"/>
        <v>4.3298697960381105E-15</v>
      </c>
    </row>
    <row r="13414" spans="1:5" x14ac:dyDescent="0.25">
      <c r="A13414">
        <f t="shared" si="1045"/>
        <v>1.3393999999998689</v>
      </c>
      <c r="B13414">
        <f t="shared" si="1046"/>
        <v>7.1428571428571747E-3</v>
      </c>
      <c r="C13414">
        <f t="shared" si="1047"/>
        <v>-4.3298697960381105E-15</v>
      </c>
      <c r="D13414">
        <f t="shared" si="1048"/>
        <v>4.2857142857142615E-2</v>
      </c>
      <c r="E13414">
        <f t="shared" si="1049"/>
        <v>4.3298697960381105E-15</v>
      </c>
    </row>
    <row r="13415" spans="1:5" x14ac:dyDescent="0.25">
      <c r="A13415">
        <f t="shared" si="1045"/>
        <v>1.3394999999998689</v>
      </c>
      <c r="B13415">
        <f t="shared" si="1046"/>
        <v>7.1428571428571747E-3</v>
      </c>
      <c r="C13415">
        <f t="shared" si="1047"/>
        <v>-4.3298697960381105E-15</v>
      </c>
      <c r="D13415">
        <f t="shared" si="1048"/>
        <v>4.2857142857142615E-2</v>
      </c>
      <c r="E13415">
        <f t="shared" si="1049"/>
        <v>4.3298697960381105E-15</v>
      </c>
    </row>
    <row r="13416" spans="1:5" x14ac:dyDescent="0.25">
      <c r="A13416">
        <f t="shared" si="1045"/>
        <v>1.3395999999998689</v>
      </c>
      <c r="B13416">
        <f t="shared" si="1046"/>
        <v>7.1428571428571747E-3</v>
      </c>
      <c r="C13416">
        <f t="shared" si="1047"/>
        <v>-4.3298697960381105E-15</v>
      </c>
      <c r="D13416">
        <f t="shared" si="1048"/>
        <v>4.2857142857142615E-2</v>
      </c>
      <c r="E13416">
        <f t="shared" si="1049"/>
        <v>4.3298697960381105E-15</v>
      </c>
    </row>
    <row r="13417" spans="1:5" x14ac:dyDescent="0.25">
      <c r="A13417">
        <f t="shared" si="1045"/>
        <v>1.3396999999998689</v>
      </c>
      <c r="B13417">
        <f t="shared" si="1046"/>
        <v>7.1428571428571747E-3</v>
      </c>
      <c r="C13417">
        <f t="shared" si="1047"/>
        <v>-4.3298697960381105E-15</v>
      </c>
      <c r="D13417">
        <f t="shared" si="1048"/>
        <v>4.2857142857142615E-2</v>
      </c>
      <c r="E13417">
        <f t="shared" si="1049"/>
        <v>4.3298697960381105E-15</v>
      </c>
    </row>
    <row r="13418" spans="1:5" x14ac:dyDescent="0.25">
      <c r="A13418">
        <f t="shared" si="1045"/>
        <v>1.3397999999998689</v>
      </c>
      <c r="B13418">
        <f t="shared" si="1046"/>
        <v>7.1428571428571747E-3</v>
      </c>
      <c r="C13418">
        <f t="shared" si="1047"/>
        <v>-4.3298697960381105E-15</v>
      </c>
      <c r="D13418">
        <f t="shared" si="1048"/>
        <v>4.2857142857142615E-2</v>
      </c>
      <c r="E13418">
        <f t="shared" si="1049"/>
        <v>4.3298697960381105E-15</v>
      </c>
    </row>
    <row r="13419" spans="1:5" x14ac:dyDescent="0.25">
      <c r="A13419">
        <f t="shared" si="1045"/>
        <v>1.3398999999998689</v>
      </c>
      <c r="B13419">
        <f t="shared" si="1046"/>
        <v>7.1428571428571747E-3</v>
      </c>
      <c r="C13419">
        <f t="shared" si="1047"/>
        <v>-4.3298697960381105E-15</v>
      </c>
      <c r="D13419">
        <f t="shared" si="1048"/>
        <v>4.2857142857142615E-2</v>
      </c>
      <c r="E13419">
        <f t="shared" si="1049"/>
        <v>4.3298697960381105E-15</v>
      </c>
    </row>
    <row r="13420" spans="1:5" x14ac:dyDescent="0.25">
      <c r="A13420">
        <f t="shared" si="1045"/>
        <v>1.3399999999998689</v>
      </c>
      <c r="B13420">
        <f t="shared" si="1046"/>
        <v>7.1428571428571747E-3</v>
      </c>
      <c r="C13420">
        <f t="shared" si="1047"/>
        <v>-4.3298697960381105E-15</v>
      </c>
      <c r="D13420">
        <f t="shared" si="1048"/>
        <v>4.2857142857142615E-2</v>
      </c>
      <c r="E13420">
        <f t="shared" si="1049"/>
        <v>4.3298697960381105E-15</v>
      </c>
    </row>
    <row r="13421" spans="1:5" x14ac:dyDescent="0.25">
      <c r="A13421">
        <f t="shared" si="1045"/>
        <v>1.3400999999998688</v>
      </c>
      <c r="B13421">
        <f t="shared" si="1046"/>
        <v>7.1428571428571747E-3</v>
      </c>
      <c r="C13421">
        <f t="shared" si="1047"/>
        <v>-4.3298697960381105E-15</v>
      </c>
      <c r="D13421">
        <f t="shared" si="1048"/>
        <v>4.2857142857142615E-2</v>
      </c>
      <c r="E13421">
        <f t="shared" si="1049"/>
        <v>4.3298697960381105E-15</v>
      </c>
    </row>
    <row r="13422" spans="1:5" x14ac:dyDescent="0.25">
      <c r="A13422">
        <f t="shared" si="1045"/>
        <v>1.3401999999998688</v>
      </c>
      <c r="B13422">
        <f t="shared" si="1046"/>
        <v>7.1428571428571747E-3</v>
      </c>
      <c r="C13422">
        <f t="shared" si="1047"/>
        <v>-4.3298697960381105E-15</v>
      </c>
      <c r="D13422">
        <f t="shared" si="1048"/>
        <v>4.2857142857142615E-2</v>
      </c>
      <c r="E13422">
        <f t="shared" si="1049"/>
        <v>4.3298697960381105E-15</v>
      </c>
    </row>
    <row r="13423" spans="1:5" x14ac:dyDescent="0.25">
      <c r="A13423">
        <f t="shared" si="1045"/>
        <v>1.3402999999998688</v>
      </c>
      <c r="B13423">
        <f t="shared" si="1046"/>
        <v>7.1428571428571747E-3</v>
      </c>
      <c r="C13423">
        <f t="shared" si="1047"/>
        <v>-4.3298697960381105E-15</v>
      </c>
      <c r="D13423">
        <f t="shared" si="1048"/>
        <v>4.2857142857142615E-2</v>
      </c>
      <c r="E13423">
        <f t="shared" si="1049"/>
        <v>4.3298697960381105E-15</v>
      </c>
    </row>
    <row r="13424" spans="1:5" x14ac:dyDescent="0.25">
      <c r="A13424">
        <f t="shared" si="1045"/>
        <v>1.3403999999998688</v>
      </c>
      <c r="B13424">
        <f t="shared" si="1046"/>
        <v>7.1428571428571747E-3</v>
      </c>
      <c r="C13424">
        <f t="shared" si="1047"/>
        <v>-4.3298697960381105E-15</v>
      </c>
      <c r="D13424">
        <f t="shared" si="1048"/>
        <v>4.2857142857142615E-2</v>
      </c>
      <c r="E13424">
        <f t="shared" si="1049"/>
        <v>4.3298697960381105E-15</v>
      </c>
    </row>
    <row r="13425" spans="1:5" x14ac:dyDescent="0.25">
      <c r="A13425">
        <f t="shared" si="1045"/>
        <v>1.3404999999998688</v>
      </c>
      <c r="B13425">
        <f t="shared" si="1046"/>
        <v>7.1428571428571747E-3</v>
      </c>
      <c r="C13425">
        <f t="shared" si="1047"/>
        <v>-4.3298697960381105E-15</v>
      </c>
      <c r="D13425">
        <f t="shared" si="1048"/>
        <v>4.2857142857142615E-2</v>
      </c>
      <c r="E13425">
        <f t="shared" si="1049"/>
        <v>4.3298697960381105E-15</v>
      </c>
    </row>
    <row r="13426" spans="1:5" x14ac:dyDescent="0.25">
      <c r="A13426">
        <f t="shared" si="1045"/>
        <v>1.3405999999998688</v>
      </c>
      <c r="B13426">
        <f t="shared" si="1046"/>
        <v>7.1428571428571747E-3</v>
      </c>
      <c r="C13426">
        <f t="shared" si="1047"/>
        <v>-4.3298697960381105E-15</v>
      </c>
      <c r="D13426">
        <f t="shared" si="1048"/>
        <v>4.2857142857142615E-2</v>
      </c>
      <c r="E13426">
        <f t="shared" si="1049"/>
        <v>4.3298697960381105E-15</v>
      </c>
    </row>
    <row r="13427" spans="1:5" x14ac:dyDescent="0.25">
      <c r="A13427">
        <f t="shared" si="1045"/>
        <v>1.3406999999998688</v>
      </c>
      <c r="B13427">
        <f t="shared" si="1046"/>
        <v>7.1428571428571747E-3</v>
      </c>
      <c r="C13427">
        <f t="shared" si="1047"/>
        <v>-4.3298697960381105E-15</v>
      </c>
      <c r="D13427">
        <f t="shared" si="1048"/>
        <v>4.2857142857142615E-2</v>
      </c>
      <c r="E13427">
        <f t="shared" si="1049"/>
        <v>4.3298697960381105E-15</v>
      </c>
    </row>
    <row r="13428" spans="1:5" x14ac:dyDescent="0.25">
      <c r="A13428">
        <f t="shared" si="1045"/>
        <v>1.3407999999998688</v>
      </c>
      <c r="B13428">
        <f t="shared" si="1046"/>
        <v>7.1428571428571747E-3</v>
      </c>
      <c r="C13428">
        <f t="shared" si="1047"/>
        <v>-4.3298697960381105E-15</v>
      </c>
      <c r="D13428">
        <f t="shared" si="1048"/>
        <v>4.2857142857142615E-2</v>
      </c>
      <c r="E13428">
        <f t="shared" si="1049"/>
        <v>4.3298697960381105E-15</v>
      </c>
    </row>
    <row r="13429" spans="1:5" x14ac:dyDescent="0.25">
      <c r="A13429">
        <f t="shared" si="1045"/>
        <v>1.3408999999998688</v>
      </c>
      <c r="B13429">
        <f t="shared" si="1046"/>
        <v>7.1428571428571747E-3</v>
      </c>
      <c r="C13429">
        <f t="shared" si="1047"/>
        <v>-4.3298697960381105E-15</v>
      </c>
      <c r="D13429">
        <f t="shared" si="1048"/>
        <v>4.2857142857142615E-2</v>
      </c>
      <c r="E13429">
        <f t="shared" si="1049"/>
        <v>4.3298697960381105E-15</v>
      </c>
    </row>
    <row r="13430" spans="1:5" x14ac:dyDescent="0.25">
      <c r="A13430">
        <f t="shared" si="1045"/>
        <v>1.3409999999998687</v>
      </c>
      <c r="B13430">
        <f t="shared" si="1046"/>
        <v>7.1428571428571747E-3</v>
      </c>
      <c r="C13430">
        <f t="shared" si="1047"/>
        <v>-4.3298697960381105E-15</v>
      </c>
      <c r="D13430">
        <f t="shared" si="1048"/>
        <v>4.2857142857142615E-2</v>
      </c>
      <c r="E13430">
        <f t="shared" si="1049"/>
        <v>4.3298697960381105E-15</v>
      </c>
    </row>
    <row r="13431" spans="1:5" x14ac:dyDescent="0.25">
      <c r="A13431">
        <f t="shared" si="1045"/>
        <v>1.3410999999998687</v>
      </c>
      <c r="B13431">
        <f t="shared" si="1046"/>
        <v>7.1428571428571747E-3</v>
      </c>
      <c r="C13431">
        <f t="shared" si="1047"/>
        <v>-4.3298697960381105E-15</v>
      </c>
      <c r="D13431">
        <f t="shared" si="1048"/>
        <v>4.2857142857142615E-2</v>
      </c>
      <c r="E13431">
        <f t="shared" si="1049"/>
        <v>4.3298697960381105E-15</v>
      </c>
    </row>
    <row r="13432" spans="1:5" x14ac:dyDescent="0.25">
      <c r="A13432">
        <f t="shared" si="1045"/>
        <v>1.3411999999998687</v>
      </c>
      <c r="B13432">
        <f t="shared" si="1046"/>
        <v>7.1428571428571747E-3</v>
      </c>
      <c r="C13432">
        <f t="shared" si="1047"/>
        <v>-4.3298697960381105E-15</v>
      </c>
      <c r="D13432">
        <f t="shared" si="1048"/>
        <v>4.2857142857142615E-2</v>
      </c>
      <c r="E13432">
        <f t="shared" si="1049"/>
        <v>4.3298697960381105E-15</v>
      </c>
    </row>
    <row r="13433" spans="1:5" x14ac:dyDescent="0.25">
      <c r="A13433">
        <f t="shared" si="1045"/>
        <v>1.3412999999998687</v>
      </c>
      <c r="B13433">
        <f t="shared" si="1046"/>
        <v>7.1428571428571747E-3</v>
      </c>
      <c r="C13433">
        <f t="shared" si="1047"/>
        <v>-4.3298697960381105E-15</v>
      </c>
      <c r="D13433">
        <f t="shared" si="1048"/>
        <v>4.2857142857142615E-2</v>
      </c>
      <c r="E13433">
        <f t="shared" si="1049"/>
        <v>4.3298697960381105E-15</v>
      </c>
    </row>
    <row r="13434" spans="1:5" x14ac:dyDescent="0.25">
      <c r="A13434">
        <f t="shared" si="1045"/>
        <v>1.3413999999998687</v>
      </c>
      <c r="B13434">
        <f t="shared" si="1046"/>
        <v>7.1428571428571747E-3</v>
      </c>
      <c r="C13434">
        <f t="shared" si="1047"/>
        <v>-4.3298697960381105E-15</v>
      </c>
      <c r="D13434">
        <f t="shared" si="1048"/>
        <v>4.2857142857142615E-2</v>
      </c>
      <c r="E13434">
        <f t="shared" si="1049"/>
        <v>4.3298697960381105E-15</v>
      </c>
    </row>
    <row r="13435" spans="1:5" x14ac:dyDescent="0.25">
      <c r="A13435">
        <f t="shared" si="1045"/>
        <v>1.3414999999998687</v>
      </c>
      <c r="B13435">
        <f t="shared" si="1046"/>
        <v>7.1428571428571747E-3</v>
      </c>
      <c r="C13435">
        <f t="shared" si="1047"/>
        <v>-4.3298697960381105E-15</v>
      </c>
      <c r="D13435">
        <f t="shared" si="1048"/>
        <v>4.2857142857142615E-2</v>
      </c>
      <c r="E13435">
        <f t="shared" si="1049"/>
        <v>4.3298697960381105E-15</v>
      </c>
    </row>
    <row r="13436" spans="1:5" x14ac:dyDescent="0.25">
      <c r="A13436">
        <f t="shared" si="1045"/>
        <v>1.3415999999998687</v>
      </c>
      <c r="B13436">
        <f t="shared" si="1046"/>
        <v>7.1428571428571747E-3</v>
      </c>
      <c r="C13436">
        <f t="shared" si="1047"/>
        <v>-4.3298697960381105E-15</v>
      </c>
      <c r="D13436">
        <f t="shared" si="1048"/>
        <v>4.2857142857142615E-2</v>
      </c>
      <c r="E13436">
        <f t="shared" si="1049"/>
        <v>4.3298697960381105E-15</v>
      </c>
    </row>
    <row r="13437" spans="1:5" x14ac:dyDescent="0.25">
      <c r="A13437">
        <f t="shared" si="1045"/>
        <v>1.3416999999998687</v>
      </c>
      <c r="B13437">
        <f t="shared" si="1046"/>
        <v>7.1428571428571747E-3</v>
      </c>
      <c r="C13437">
        <f t="shared" si="1047"/>
        <v>-4.3298697960381105E-15</v>
      </c>
      <c r="D13437">
        <f t="shared" si="1048"/>
        <v>4.2857142857142615E-2</v>
      </c>
      <c r="E13437">
        <f t="shared" si="1049"/>
        <v>4.3298697960381105E-15</v>
      </c>
    </row>
    <row r="13438" spans="1:5" x14ac:dyDescent="0.25">
      <c r="A13438">
        <f t="shared" si="1045"/>
        <v>1.3417999999998687</v>
      </c>
      <c r="B13438">
        <f t="shared" si="1046"/>
        <v>7.1428571428571747E-3</v>
      </c>
      <c r="C13438">
        <f t="shared" si="1047"/>
        <v>-4.3298697960381105E-15</v>
      </c>
      <c r="D13438">
        <f t="shared" si="1048"/>
        <v>4.2857142857142615E-2</v>
      </c>
      <c r="E13438">
        <f t="shared" si="1049"/>
        <v>4.3298697960381105E-15</v>
      </c>
    </row>
    <row r="13439" spans="1:5" x14ac:dyDescent="0.25">
      <c r="A13439">
        <f t="shared" si="1045"/>
        <v>1.3418999999998686</v>
      </c>
      <c r="B13439">
        <f t="shared" si="1046"/>
        <v>7.1428571428571747E-3</v>
      </c>
      <c r="C13439">
        <f t="shared" si="1047"/>
        <v>-4.3298697960381105E-15</v>
      </c>
      <c r="D13439">
        <f t="shared" si="1048"/>
        <v>4.2857142857142615E-2</v>
      </c>
      <c r="E13439">
        <f t="shared" si="1049"/>
        <v>4.3298697960381105E-15</v>
      </c>
    </row>
    <row r="13440" spans="1:5" x14ac:dyDescent="0.25">
      <c r="A13440">
        <f t="shared" si="1045"/>
        <v>1.3419999999998686</v>
      </c>
      <c r="B13440">
        <f t="shared" si="1046"/>
        <v>7.1428571428571747E-3</v>
      </c>
      <c r="C13440">
        <f t="shared" si="1047"/>
        <v>-4.3298697960381105E-15</v>
      </c>
      <c r="D13440">
        <f t="shared" si="1048"/>
        <v>4.2857142857142615E-2</v>
      </c>
      <c r="E13440">
        <f t="shared" si="1049"/>
        <v>4.3298697960381105E-15</v>
      </c>
    </row>
    <row r="13441" spans="1:5" x14ac:dyDescent="0.25">
      <c r="A13441">
        <f t="shared" si="1045"/>
        <v>1.3420999999998686</v>
      </c>
      <c r="B13441">
        <f t="shared" si="1046"/>
        <v>7.1428571428571747E-3</v>
      </c>
      <c r="C13441">
        <f t="shared" si="1047"/>
        <v>-4.3298697960381105E-15</v>
      </c>
      <c r="D13441">
        <f t="shared" si="1048"/>
        <v>4.2857142857142615E-2</v>
      </c>
      <c r="E13441">
        <f t="shared" si="1049"/>
        <v>4.3298697960381105E-15</v>
      </c>
    </row>
    <row r="13442" spans="1:5" x14ac:dyDescent="0.25">
      <c r="A13442">
        <f t="shared" si="1045"/>
        <v>1.3421999999998686</v>
      </c>
      <c r="B13442">
        <f t="shared" si="1046"/>
        <v>7.1428571428571747E-3</v>
      </c>
      <c r="C13442">
        <f t="shared" si="1047"/>
        <v>-4.3298697960381105E-15</v>
      </c>
      <c r="D13442">
        <f t="shared" si="1048"/>
        <v>4.2857142857142615E-2</v>
      </c>
      <c r="E13442">
        <f t="shared" si="1049"/>
        <v>4.3298697960381105E-15</v>
      </c>
    </row>
    <row r="13443" spans="1:5" x14ac:dyDescent="0.25">
      <c r="A13443">
        <f t="shared" si="1045"/>
        <v>1.3422999999998686</v>
      </c>
      <c r="B13443">
        <f t="shared" si="1046"/>
        <v>7.1428571428571747E-3</v>
      </c>
      <c r="C13443">
        <f t="shared" si="1047"/>
        <v>-4.3298697960381105E-15</v>
      </c>
      <c r="D13443">
        <f t="shared" si="1048"/>
        <v>4.2857142857142615E-2</v>
      </c>
      <c r="E13443">
        <f t="shared" si="1049"/>
        <v>4.3298697960381105E-15</v>
      </c>
    </row>
    <row r="13444" spans="1:5" x14ac:dyDescent="0.25">
      <c r="A13444">
        <f t="shared" si="1045"/>
        <v>1.3423999999998686</v>
      </c>
      <c r="B13444">
        <f t="shared" si="1046"/>
        <v>7.1428571428571747E-3</v>
      </c>
      <c r="C13444">
        <f t="shared" si="1047"/>
        <v>-4.3298697960381105E-15</v>
      </c>
      <c r="D13444">
        <f t="shared" si="1048"/>
        <v>4.2857142857142615E-2</v>
      </c>
      <c r="E13444">
        <f t="shared" si="1049"/>
        <v>4.3298697960381105E-15</v>
      </c>
    </row>
    <row r="13445" spans="1:5" x14ac:dyDescent="0.25">
      <c r="A13445">
        <f t="shared" si="1045"/>
        <v>1.3424999999998686</v>
      </c>
      <c r="B13445">
        <f t="shared" si="1046"/>
        <v>7.1428571428571747E-3</v>
      </c>
      <c r="C13445">
        <f t="shared" si="1047"/>
        <v>-4.3298697960381105E-15</v>
      </c>
      <c r="D13445">
        <f t="shared" si="1048"/>
        <v>4.2857142857142615E-2</v>
      </c>
      <c r="E13445">
        <f t="shared" si="1049"/>
        <v>4.3298697960381105E-15</v>
      </c>
    </row>
    <row r="13446" spans="1:5" x14ac:dyDescent="0.25">
      <c r="A13446">
        <f t="shared" si="1045"/>
        <v>1.3425999999998686</v>
      </c>
      <c r="B13446">
        <f t="shared" si="1046"/>
        <v>7.1428571428571747E-3</v>
      </c>
      <c r="C13446">
        <f t="shared" si="1047"/>
        <v>-4.3298697960381105E-15</v>
      </c>
      <c r="D13446">
        <f t="shared" si="1048"/>
        <v>4.2857142857142615E-2</v>
      </c>
      <c r="E13446">
        <f t="shared" si="1049"/>
        <v>4.3298697960381105E-15</v>
      </c>
    </row>
    <row r="13447" spans="1:5" x14ac:dyDescent="0.25">
      <c r="A13447">
        <f t="shared" si="1045"/>
        <v>1.3426999999998686</v>
      </c>
      <c r="B13447">
        <f t="shared" si="1046"/>
        <v>7.1428571428571747E-3</v>
      </c>
      <c r="C13447">
        <f t="shared" si="1047"/>
        <v>-4.3298697960381105E-15</v>
      </c>
      <c r="D13447">
        <f t="shared" si="1048"/>
        <v>4.2857142857142615E-2</v>
      </c>
      <c r="E13447">
        <f t="shared" si="1049"/>
        <v>4.3298697960381105E-15</v>
      </c>
    </row>
    <row r="13448" spans="1:5" x14ac:dyDescent="0.25">
      <c r="A13448">
        <f t="shared" si="1045"/>
        <v>1.3427999999998685</v>
      </c>
      <c r="B13448">
        <f t="shared" si="1046"/>
        <v>7.1428571428571747E-3</v>
      </c>
      <c r="C13448">
        <f t="shared" si="1047"/>
        <v>-4.3298697960381105E-15</v>
      </c>
      <c r="D13448">
        <f t="shared" si="1048"/>
        <v>4.2857142857142615E-2</v>
      </c>
      <c r="E13448">
        <f t="shared" si="1049"/>
        <v>4.3298697960381105E-15</v>
      </c>
    </row>
    <row r="13449" spans="1:5" x14ac:dyDescent="0.25">
      <c r="A13449">
        <f t="shared" si="1045"/>
        <v>1.3428999999998685</v>
      </c>
      <c r="B13449">
        <f t="shared" si="1046"/>
        <v>7.1428571428571747E-3</v>
      </c>
      <c r="C13449">
        <f t="shared" si="1047"/>
        <v>-4.3298697960381105E-15</v>
      </c>
      <c r="D13449">
        <f t="shared" si="1048"/>
        <v>4.2857142857142615E-2</v>
      </c>
      <c r="E13449">
        <f t="shared" si="1049"/>
        <v>4.3298697960381105E-15</v>
      </c>
    </row>
    <row r="13450" spans="1:5" x14ac:dyDescent="0.25">
      <c r="A13450">
        <f t="shared" si="1045"/>
        <v>1.3429999999998685</v>
      </c>
      <c r="B13450">
        <f t="shared" si="1046"/>
        <v>7.1428571428571747E-3</v>
      </c>
      <c r="C13450">
        <f t="shared" si="1047"/>
        <v>-4.3298697960381105E-15</v>
      </c>
      <c r="D13450">
        <f t="shared" si="1048"/>
        <v>4.2857142857142615E-2</v>
      </c>
      <c r="E13450">
        <f t="shared" si="1049"/>
        <v>4.3298697960381105E-15</v>
      </c>
    </row>
    <row r="13451" spans="1:5" x14ac:dyDescent="0.25">
      <c r="A13451">
        <f t="shared" si="1045"/>
        <v>1.3430999999998685</v>
      </c>
      <c r="B13451">
        <f t="shared" si="1046"/>
        <v>7.1428571428571747E-3</v>
      </c>
      <c r="C13451">
        <f t="shared" si="1047"/>
        <v>-4.3298697960381105E-15</v>
      </c>
      <c r="D13451">
        <f t="shared" si="1048"/>
        <v>4.2857142857142615E-2</v>
      </c>
      <c r="E13451">
        <f t="shared" si="1049"/>
        <v>4.3298697960381105E-15</v>
      </c>
    </row>
    <row r="13452" spans="1:5" x14ac:dyDescent="0.25">
      <c r="A13452">
        <f t="shared" si="1045"/>
        <v>1.3431999999998685</v>
      </c>
      <c r="B13452">
        <f t="shared" si="1046"/>
        <v>7.1428571428571747E-3</v>
      </c>
      <c r="C13452">
        <f t="shared" si="1047"/>
        <v>-4.3298697960381105E-15</v>
      </c>
      <c r="D13452">
        <f t="shared" si="1048"/>
        <v>4.2857142857142615E-2</v>
      </c>
      <c r="E13452">
        <f t="shared" si="1049"/>
        <v>4.3298697960381105E-15</v>
      </c>
    </row>
    <row r="13453" spans="1:5" x14ac:dyDescent="0.25">
      <c r="A13453">
        <f t="shared" si="1045"/>
        <v>1.3432999999998685</v>
      </c>
      <c r="B13453">
        <f t="shared" si="1046"/>
        <v>7.1428571428571747E-3</v>
      </c>
      <c r="C13453">
        <f t="shared" si="1047"/>
        <v>-4.3298697960381105E-15</v>
      </c>
      <c r="D13453">
        <f t="shared" si="1048"/>
        <v>4.2857142857142615E-2</v>
      </c>
      <c r="E13453">
        <f t="shared" si="1049"/>
        <v>4.3298697960381105E-15</v>
      </c>
    </row>
    <row r="13454" spans="1:5" x14ac:dyDescent="0.25">
      <c r="A13454">
        <f t="shared" si="1045"/>
        <v>1.3433999999998685</v>
      </c>
      <c r="B13454">
        <f t="shared" si="1046"/>
        <v>7.1428571428571747E-3</v>
      </c>
      <c r="C13454">
        <f t="shared" si="1047"/>
        <v>-4.3298697960381105E-15</v>
      </c>
      <c r="D13454">
        <f t="shared" si="1048"/>
        <v>4.2857142857142615E-2</v>
      </c>
      <c r="E13454">
        <f t="shared" si="1049"/>
        <v>4.3298697960381105E-15</v>
      </c>
    </row>
    <row r="13455" spans="1:5" x14ac:dyDescent="0.25">
      <c r="A13455">
        <f t="shared" si="1045"/>
        <v>1.3434999999998685</v>
      </c>
      <c r="B13455">
        <f t="shared" si="1046"/>
        <v>7.1428571428571747E-3</v>
      </c>
      <c r="C13455">
        <f t="shared" si="1047"/>
        <v>-4.3298697960381105E-15</v>
      </c>
      <c r="D13455">
        <f t="shared" si="1048"/>
        <v>4.2857142857142615E-2</v>
      </c>
      <c r="E13455">
        <f t="shared" si="1049"/>
        <v>4.3298697960381105E-15</v>
      </c>
    </row>
    <row r="13456" spans="1:5" x14ac:dyDescent="0.25">
      <c r="A13456">
        <f t="shared" si="1045"/>
        <v>1.3435999999998685</v>
      </c>
      <c r="B13456">
        <f t="shared" si="1046"/>
        <v>7.1428571428571747E-3</v>
      </c>
      <c r="C13456">
        <f t="shared" si="1047"/>
        <v>-4.3298697960381105E-15</v>
      </c>
      <c r="D13456">
        <f t="shared" si="1048"/>
        <v>4.2857142857142615E-2</v>
      </c>
      <c r="E13456">
        <f t="shared" si="1049"/>
        <v>4.3298697960381105E-15</v>
      </c>
    </row>
    <row r="13457" spans="1:5" x14ac:dyDescent="0.25">
      <c r="A13457">
        <f t="shared" si="1045"/>
        <v>1.3436999999998684</v>
      </c>
      <c r="B13457">
        <f t="shared" si="1046"/>
        <v>7.1428571428571747E-3</v>
      </c>
      <c r="C13457">
        <f t="shared" si="1047"/>
        <v>-4.3298697960381105E-15</v>
      </c>
      <c r="D13457">
        <f t="shared" si="1048"/>
        <v>4.2857142857142615E-2</v>
      </c>
      <c r="E13457">
        <f t="shared" si="1049"/>
        <v>4.3298697960381105E-15</v>
      </c>
    </row>
    <row r="13458" spans="1:5" x14ac:dyDescent="0.25">
      <c r="A13458">
        <f t="shared" si="1045"/>
        <v>1.3437999999998684</v>
      </c>
      <c r="B13458">
        <f t="shared" si="1046"/>
        <v>7.1428571428571747E-3</v>
      </c>
      <c r="C13458">
        <f t="shared" si="1047"/>
        <v>-4.3298697960381105E-15</v>
      </c>
      <c r="D13458">
        <f t="shared" si="1048"/>
        <v>4.2857142857142615E-2</v>
      </c>
      <c r="E13458">
        <f t="shared" si="1049"/>
        <v>4.3298697960381105E-15</v>
      </c>
    </row>
    <row r="13459" spans="1:5" x14ac:dyDescent="0.25">
      <c r="A13459">
        <f t="shared" si="1045"/>
        <v>1.3438999999998684</v>
      </c>
      <c r="B13459">
        <f t="shared" si="1046"/>
        <v>7.1428571428571747E-3</v>
      </c>
      <c r="C13459">
        <f t="shared" si="1047"/>
        <v>-4.3298697960381105E-15</v>
      </c>
      <c r="D13459">
        <f t="shared" si="1048"/>
        <v>4.2857142857142615E-2</v>
      </c>
      <c r="E13459">
        <f t="shared" si="1049"/>
        <v>4.3298697960381105E-15</v>
      </c>
    </row>
    <row r="13460" spans="1:5" x14ac:dyDescent="0.25">
      <c r="A13460">
        <f t="shared" si="1045"/>
        <v>1.3439999999998684</v>
      </c>
      <c r="B13460">
        <f t="shared" si="1046"/>
        <v>7.1428571428571747E-3</v>
      </c>
      <c r="C13460">
        <f t="shared" si="1047"/>
        <v>-4.3298697960381105E-15</v>
      </c>
      <c r="D13460">
        <f t="shared" si="1048"/>
        <v>4.2857142857142615E-2</v>
      </c>
      <c r="E13460">
        <f t="shared" si="1049"/>
        <v>4.3298697960381105E-15</v>
      </c>
    </row>
    <row r="13461" spans="1:5" x14ac:dyDescent="0.25">
      <c r="A13461">
        <f t="shared" si="1045"/>
        <v>1.3440999999998684</v>
      </c>
      <c r="B13461">
        <f t="shared" si="1046"/>
        <v>7.1428571428571747E-3</v>
      </c>
      <c r="C13461">
        <f t="shared" si="1047"/>
        <v>-4.3298697960381105E-15</v>
      </c>
      <c r="D13461">
        <f t="shared" si="1048"/>
        <v>4.2857142857142615E-2</v>
      </c>
      <c r="E13461">
        <f t="shared" si="1049"/>
        <v>4.3298697960381105E-15</v>
      </c>
    </row>
    <row r="13462" spans="1:5" x14ac:dyDescent="0.25">
      <c r="A13462">
        <f t="shared" ref="A13462:A13525" si="1050">A13461+$B$11</f>
        <v>1.3441999999998684</v>
      </c>
      <c r="B13462">
        <f t="shared" ref="B13462:B13525" si="1051">B13461+C13461*$B$11</f>
        <v>7.1428571428571747E-3</v>
      </c>
      <c r="C13462">
        <f t="shared" ref="C13462:C13525" si="1052">-$B$12*B13462+$B$13*D13462</f>
        <v>-4.3298697960381105E-15</v>
      </c>
      <c r="D13462">
        <f t="shared" ref="D13462:D13525" si="1053">D13461+E13461*$B$11</f>
        <v>4.2857142857142615E-2</v>
      </c>
      <c r="E13462">
        <f t="shared" ref="E13462:E13525" si="1054">$B$12*B13462-$B$13*D13462</f>
        <v>4.3298697960381105E-15</v>
      </c>
    </row>
    <row r="13463" spans="1:5" x14ac:dyDescent="0.25">
      <c r="A13463">
        <f t="shared" si="1050"/>
        <v>1.3442999999998684</v>
      </c>
      <c r="B13463">
        <f t="shared" si="1051"/>
        <v>7.1428571428571747E-3</v>
      </c>
      <c r="C13463">
        <f t="shared" si="1052"/>
        <v>-4.3298697960381105E-15</v>
      </c>
      <c r="D13463">
        <f t="shared" si="1053"/>
        <v>4.2857142857142615E-2</v>
      </c>
      <c r="E13463">
        <f t="shared" si="1054"/>
        <v>4.3298697960381105E-15</v>
      </c>
    </row>
    <row r="13464" spans="1:5" x14ac:dyDescent="0.25">
      <c r="A13464">
        <f t="shared" si="1050"/>
        <v>1.3443999999998684</v>
      </c>
      <c r="B13464">
        <f t="shared" si="1051"/>
        <v>7.1428571428571747E-3</v>
      </c>
      <c r="C13464">
        <f t="shared" si="1052"/>
        <v>-4.3298697960381105E-15</v>
      </c>
      <c r="D13464">
        <f t="shared" si="1053"/>
        <v>4.2857142857142615E-2</v>
      </c>
      <c r="E13464">
        <f t="shared" si="1054"/>
        <v>4.3298697960381105E-15</v>
      </c>
    </row>
    <row r="13465" spans="1:5" x14ac:dyDescent="0.25">
      <c r="A13465">
        <f t="shared" si="1050"/>
        <v>1.3444999999998684</v>
      </c>
      <c r="B13465">
        <f t="shared" si="1051"/>
        <v>7.1428571428571747E-3</v>
      </c>
      <c r="C13465">
        <f t="shared" si="1052"/>
        <v>-4.3298697960381105E-15</v>
      </c>
      <c r="D13465">
        <f t="shared" si="1053"/>
        <v>4.2857142857142615E-2</v>
      </c>
      <c r="E13465">
        <f t="shared" si="1054"/>
        <v>4.3298697960381105E-15</v>
      </c>
    </row>
    <row r="13466" spans="1:5" x14ac:dyDescent="0.25">
      <c r="A13466">
        <f t="shared" si="1050"/>
        <v>1.3445999999998683</v>
      </c>
      <c r="B13466">
        <f t="shared" si="1051"/>
        <v>7.1428571428571747E-3</v>
      </c>
      <c r="C13466">
        <f t="shared" si="1052"/>
        <v>-4.3298697960381105E-15</v>
      </c>
      <c r="D13466">
        <f t="shared" si="1053"/>
        <v>4.2857142857142615E-2</v>
      </c>
      <c r="E13466">
        <f t="shared" si="1054"/>
        <v>4.3298697960381105E-15</v>
      </c>
    </row>
    <row r="13467" spans="1:5" x14ac:dyDescent="0.25">
      <c r="A13467">
        <f t="shared" si="1050"/>
        <v>1.3446999999998683</v>
      </c>
      <c r="B13467">
        <f t="shared" si="1051"/>
        <v>7.1428571428571747E-3</v>
      </c>
      <c r="C13467">
        <f t="shared" si="1052"/>
        <v>-4.3298697960381105E-15</v>
      </c>
      <c r="D13467">
        <f t="shared" si="1053"/>
        <v>4.2857142857142615E-2</v>
      </c>
      <c r="E13467">
        <f t="shared" si="1054"/>
        <v>4.3298697960381105E-15</v>
      </c>
    </row>
    <row r="13468" spans="1:5" x14ac:dyDescent="0.25">
      <c r="A13468">
        <f t="shared" si="1050"/>
        <v>1.3447999999998683</v>
      </c>
      <c r="B13468">
        <f t="shared" si="1051"/>
        <v>7.1428571428571747E-3</v>
      </c>
      <c r="C13468">
        <f t="shared" si="1052"/>
        <v>-4.3298697960381105E-15</v>
      </c>
      <c r="D13468">
        <f t="shared" si="1053"/>
        <v>4.2857142857142615E-2</v>
      </c>
      <c r="E13468">
        <f t="shared" si="1054"/>
        <v>4.3298697960381105E-15</v>
      </c>
    </row>
    <row r="13469" spans="1:5" x14ac:dyDescent="0.25">
      <c r="A13469">
        <f t="shared" si="1050"/>
        <v>1.3448999999998683</v>
      </c>
      <c r="B13469">
        <f t="shared" si="1051"/>
        <v>7.1428571428571747E-3</v>
      </c>
      <c r="C13469">
        <f t="shared" si="1052"/>
        <v>-4.3298697960381105E-15</v>
      </c>
      <c r="D13469">
        <f t="shared" si="1053"/>
        <v>4.2857142857142615E-2</v>
      </c>
      <c r="E13469">
        <f t="shared" si="1054"/>
        <v>4.3298697960381105E-15</v>
      </c>
    </row>
    <row r="13470" spans="1:5" x14ac:dyDescent="0.25">
      <c r="A13470">
        <f t="shared" si="1050"/>
        <v>1.3449999999998683</v>
      </c>
      <c r="B13470">
        <f t="shared" si="1051"/>
        <v>7.1428571428571747E-3</v>
      </c>
      <c r="C13470">
        <f t="shared" si="1052"/>
        <v>-4.3298697960381105E-15</v>
      </c>
      <c r="D13470">
        <f t="shared" si="1053"/>
        <v>4.2857142857142615E-2</v>
      </c>
      <c r="E13470">
        <f t="shared" si="1054"/>
        <v>4.3298697960381105E-15</v>
      </c>
    </row>
    <row r="13471" spans="1:5" x14ac:dyDescent="0.25">
      <c r="A13471">
        <f t="shared" si="1050"/>
        <v>1.3450999999998683</v>
      </c>
      <c r="B13471">
        <f t="shared" si="1051"/>
        <v>7.1428571428571747E-3</v>
      </c>
      <c r="C13471">
        <f t="shared" si="1052"/>
        <v>-4.3298697960381105E-15</v>
      </c>
      <c r="D13471">
        <f t="shared" si="1053"/>
        <v>4.2857142857142615E-2</v>
      </c>
      <c r="E13471">
        <f t="shared" si="1054"/>
        <v>4.3298697960381105E-15</v>
      </c>
    </row>
    <row r="13472" spans="1:5" x14ac:dyDescent="0.25">
      <c r="A13472">
        <f t="shared" si="1050"/>
        <v>1.3451999999998683</v>
      </c>
      <c r="B13472">
        <f t="shared" si="1051"/>
        <v>7.1428571428571747E-3</v>
      </c>
      <c r="C13472">
        <f t="shared" si="1052"/>
        <v>-4.3298697960381105E-15</v>
      </c>
      <c r="D13472">
        <f t="shared" si="1053"/>
        <v>4.2857142857142615E-2</v>
      </c>
      <c r="E13472">
        <f t="shared" si="1054"/>
        <v>4.3298697960381105E-15</v>
      </c>
    </row>
    <row r="13473" spans="1:5" x14ac:dyDescent="0.25">
      <c r="A13473">
        <f t="shared" si="1050"/>
        <v>1.3452999999998683</v>
      </c>
      <c r="B13473">
        <f t="shared" si="1051"/>
        <v>7.1428571428571747E-3</v>
      </c>
      <c r="C13473">
        <f t="shared" si="1052"/>
        <v>-4.3298697960381105E-15</v>
      </c>
      <c r="D13473">
        <f t="shared" si="1053"/>
        <v>4.2857142857142615E-2</v>
      </c>
      <c r="E13473">
        <f t="shared" si="1054"/>
        <v>4.3298697960381105E-15</v>
      </c>
    </row>
    <row r="13474" spans="1:5" x14ac:dyDescent="0.25">
      <c r="A13474">
        <f t="shared" si="1050"/>
        <v>1.3453999999998683</v>
      </c>
      <c r="B13474">
        <f t="shared" si="1051"/>
        <v>7.1428571428571747E-3</v>
      </c>
      <c r="C13474">
        <f t="shared" si="1052"/>
        <v>-4.3298697960381105E-15</v>
      </c>
      <c r="D13474">
        <f t="shared" si="1053"/>
        <v>4.2857142857142615E-2</v>
      </c>
      <c r="E13474">
        <f t="shared" si="1054"/>
        <v>4.3298697960381105E-15</v>
      </c>
    </row>
    <row r="13475" spans="1:5" x14ac:dyDescent="0.25">
      <c r="A13475">
        <f t="shared" si="1050"/>
        <v>1.3454999999998682</v>
      </c>
      <c r="B13475">
        <f t="shared" si="1051"/>
        <v>7.1428571428571747E-3</v>
      </c>
      <c r="C13475">
        <f t="shared" si="1052"/>
        <v>-4.3298697960381105E-15</v>
      </c>
      <c r="D13475">
        <f t="shared" si="1053"/>
        <v>4.2857142857142615E-2</v>
      </c>
      <c r="E13475">
        <f t="shared" si="1054"/>
        <v>4.3298697960381105E-15</v>
      </c>
    </row>
    <row r="13476" spans="1:5" x14ac:dyDescent="0.25">
      <c r="A13476">
        <f t="shared" si="1050"/>
        <v>1.3455999999998682</v>
      </c>
      <c r="B13476">
        <f t="shared" si="1051"/>
        <v>7.1428571428571747E-3</v>
      </c>
      <c r="C13476">
        <f t="shared" si="1052"/>
        <v>-4.3298697960381105E-15</v>
      </c>
      <c r="D13476">
        <f t="shared" si="1053"/>
        <v>4.2857142857142615E-2</v>
      </c>
      <c r="E13476">
        <f t="shared" si="1054"/>
        <v>4.3298697960381105E-15</v>
      </c>
    </row>
    <row r="13477" spans="1:5" x14ac:dyDescent="0.25">
      <c r="A13477">
        <f t="shared" si="1050"/>
        <v>1.3456999999998682</v>
      </c>
      <c r="B13477">
        <f t="shared" si="1051"/>
        <v>7.1428571428571747E-3</v>
      </c>
      <c r="C13477">
        <f t="shared" si="1052"/>
        <v>-4.3298697960381105E-15</v>
      </c>
      <c r="D13477">
        <f t="shared" si="1053"/>
        <v>4.2857142857142615E-2</v>
      </c>
      <c r="E13477">
        <f t="shared" si="1054"/>
        <v>4.3298697960381105E-15</v>
      </c>
    </row>
    <row r="13478" spans="1:5" x14ac:dyDescent="0.25">
      <c r="A13478">
        <f t="shared" si="1050"/>
        <v>1.3457999999998682</v>
      </c>
      <c r="B13478">
        <f t="shared" si="1051"/>
        <v>7.1428571428571747E-3</v>
      </c>
      <c r="C13478">
        <f t="shared" si="1052"/>
        <v>-4.3298697960381105E-15</v>
      </c>
      <c r="D13478">
        <f t="shared" si="1053"/>
        <v>4.2857142857142615E-2</v>
      </c>
      <c r="E13478">
        <f t="shared" si="1054"/>
        <v>4.3298697960381105E-15</v>
      </c>
    </row>
    <row r="13479" spans="1:5" x14ac:dyDescent="0.25">
      <c r="A13479">
        <f t="shared" si="1050"/>
        <v>1.3458999999998682</v>
      </c>
      <c r="B13479">
        <f t="shared" si="1051"/>
        <v>7.1428571428571747E-3</v>
      </c>
      <c r="C13479">
        <f t="shared" si="1052"/>
        <v>-4.3298697960381105E-15</v>
      </c>
      <c r="D13479">
        <f t="shared" si="1053"/>
        <v>4.2857142857142615E-2</v>
      </c>
      <c r="E13479">
        <f t="shared" si="1054"/>
        <v>4.3298697960381105E-15</v>
      </c>
    </row>
    <row r="13480" spans="1:5" x14ac:dyDescent="0.25">
      <c r="A13480">
        <f t="shared" si="1050"/>
        <v>1.3459999999998682</v>
      </c>
      <c r="B13480">
        <f t="shared" si="1051"/>
        <v>7.1428571428571747E-3</v>
      </c>
      <c r="C13480">
        <f t="shared" si="1052"/>
        <v>-4.3298697960381105E-15</v>
      </c>
      <c r="D13480">
        <f t="shared" si="1053"/>
        <v>4.2857142857142615E-2</v>
      </c>
      <c r="E13480">
        <f t="shared" si="1054"/>
        <v>4.3298697960381105E-15</v>
      </c>
    </row>
    <row r="13481" spans="1:5" x14ac:dyDescent="0.25">
      <c r="A13481">
        <f t="shared" si="1050"/>
        <v>1.3460999999998682</v>
      </c>
      <c r="B13481">
        <f t="shared" si="1051"/>
        <v>7.1428571428571747E-3</v>
      </c>
      <c r="C13481">
        <f t="shared" si="1052"/>
        <v>-4.3298697960381105E-15</v>
      </c>
      <c r="D13481">
        <f t="shared" si="1053"/>
        <v>4.2857142857142615E-2</v>
      </c>
      <c r="E13481">
        <f t="shared" si="1054"/>
        <v>4.3298697960381105E-15</v>
      </c>
    </row>
    <row r="13482" spans="1:5" x14ac:dyDescent="0.25">
      <c r="A13482">
        <f t="shared" si="1050"/>
        <v>1.3461999999998682</v>
      </c>
      <c r="B13482">
        <f t="shared" si="1051"/>
        <v>7.1428571428571747E-3</v>
      </c>
      <c r="C13482">
        <f t="shared" si="1052"/>
        <v>-4.3298697960381105E-15</v>
      </c>
      <c r="D13482">
        <f t="shared" si="1053"/>
        <v>4.2857142857142615E-2</v>
      </c>
      <c r="E13482">
        <f t="shared" si="1054"/>
        <v>4.3298697960381105E-15</v>
      </c>
    </row>
    <row r="13483" spans="1:5" x14ac:dyDescent="0.25">
      <c r="A13483">
        <f t="shared" si="1050"/>
        <v>1.3462999999998682</v>
      </c>
      <c r="B13483">
        <f t="shared" si="1051"/>
        <v>7.1428571428571747E-3</v>
      </c>
      <c r="C13483">
        <f t="shared" si="1052"/>
        <v>-4.3298697960381105E-15</v>
      </c>
      <c r="D13483">
        <f t="shared" si="1053"/>
        <v>4.2857142857142615E-2</v>
      </c>
      <c r="E13483">
        <f t="shared" si="1054"/>
        <v>4.3298697960381105E-15</v>
      </c>
    </row>
    <row r="13484" spans="1:5" x14ac:dyDescent="0.25">
      <c r="A13484">
        <f t="shared" si="1050"/>
        <v>1.3463999999998681</v>
      </c>
      <c r="B13484">
        <f t="shared" si="1051"/>
        <v>7.1428571428571747E-3</v>
      </c>
      <c r="C13484">
        <f t="shared" si="1052"/>
        <v>-4.3298697960381105E-15</v>
      </c>
      <c r="D13484">
        <f t="shared" si="1053"/>
        <v>4.2857142857142615E-2</v>
      </c>
      <c r="E13484">
        <f t="shared" si="1054"/>
        <v>4.3298697960381105E-15</v>
      </c>
    </row>
    <row r="13485" spans="1:5" x14ac:dyDescent="0.25">
      <c r="A13485">
        <f t="shared" si="1050"/>
        <v>1.3464999999998681</v>
      </c>
      <c r="B13485">
        <f t="shared" si="1051"/>
        <v>7.1428571428571747E-3</v>
      </c>
      <c r="C13485">
        <f t="shared" si="1052"/>
        <v>-4.3298697960381105E-15</v>
      </c>
      <c r="D13485">
        <f t="shared" si="1053"/>
        <v>4.2857142857142615E-2</v>
      </c>
      <c r="E13485">
        <f t="shared" si="1054"/>
        <v>4.3298697960381105E-15</v>
      </c>
    </row>
    <row r="13486" spans="1:5" x14ac:dyDescent="0.25">
      <c r="A13486">
        <f t="shared" si="1050"/>
        <v>1.3465999999998681</v>
      </c>
      <c r="B13486">
        <f t="shared" si="1051"/>
        <v>7.1428571428571747E-3</v>
      </c>
      <c r="C13486">
        <f t="shared" si="1052"/>
        <v>-4.3298697960381105E-15</v>
      </c>
      <c r="D13486">
        <f t="shared" si="1053"/>
        <v>4.2857142857142615E-2</v>
      </c>
      <c r="E13486">
        <f t="shared" si="1054"/>
        <v>4.3298697960381105E-15</v>
      </c>
    </row>
    <row r="13487" spans="1:5" x14ac:dyDescent="0.25">
      <c r="A13487">
        <f t="shared" si="1050"/>
        <v>1.3466999999998681</v>
      </c>
      <c r="B13487">
        <f t="shared" si="1051"/>
        <v>7.1428571428571747E-3</v>
      </c>
      <c r="C13487">
        <f t="shared" si="1052"/>
        <v>-4.3298697960381105E-15</v>
      </c>
      <c r="D13487">
        <f t="shared" si="1053"/>
        <v>4.2857142857142615E-2</v>
      </c>
      <c r="E13487">
        <f t="shared" si="1054"/>
        <v>4.3298697960381105E-15</v>
      </c>
    </row>
    <row r="13488" spans="1:5" x14ac:dyDescent="0.25">
      <c r="A13488">
        <f t="shared" si="1050"/>
        <v>1.3467999999998681</v>
      </c>
      <c r="B13488">
        <f t="shared" si="1051"/>
        <v>7.1428571428571747E-3</v>
      </c>
      <c r="C13488">
        <f t="shared" si="1052"/>
        <v>-4.3298697960381105E-15</v>
      </c>
      <c r="D13488">
        <f t="shared" si="1053"/>
        <v>4.2857142857142615E-2</v>
      </c>
      <c r="E13488">
        <f t="shared" si="1054"/>
        <v>4.3298697960381105E-15</v>
      </c>
    </row>
    <row r="13489" spans="1:5" x14ac:dyDescent="0.25">
      <c r="A13489">
        <f t="shared" si="1050"/>
        <v>1.3468999999998681</v>
      </c>
      <c r="B13489">
        <f t="shared" si="1051"/>
        <v>7.1428571428571747E-3</v>
      </c>
      <c r="C13489">
        <f t="shared" si="1052"/>
        <v>-4.3298697960381105E-15</v>
      </c>
      <c r="D13489">
        <f t="shared" si="1053"/>
        <v>4.2857142857142615E-2</v>
      </c>
      <c r="E13489">
        <f t="shared" si="1054"/>
        <v>4.3298697960381105E-15</v>
      </c>
    </row>
    <row r="13490" spans="1:5" x14ac:dyDescent="0.25">
      <c r="A13490">
        <f t="shared" si="1050"/>
        <v>1.3469999999998681</v>
      </c>
      <c r="B13490">
        <f t="shared" si="1051"/>
        <v>7.1428571428571747E-3</v>
      </c>
      <c r="C13490">
        <f t="shared" si="1052"/>
        <v>-4.3298697960381105E-15</v>
      </c>
      <c r="D13490">
        <f t="shared" si="1053"/>
        <v>4.2857142857142615E-2</v>
      </c>
      <c r="E13490">
        <f t="shared" si="1054"/>
        <v>4.3298697960381105E-15</v>
      </c>
    </row>
    <row r="13491" spans="1:5" x14ac:dyDescent="0.25">
      <c r="A13491">
        <f t="shared" si="1050"/>
        <v>1.3470999999998681</v>
      </c>
      <c r="B13491">
        <f t="shared" si="1051"/>
        <v>7.1428571428571747E-3</v>
      </c>
      <c r="C13491">
        <f t="shared" si="1052"/>
        <v>-4.3298697960381105E-15</v>
      </c>
      <c r="D13491">
        <f t="shared" si="1053"/>
        <v>4.2857142857142615E-2</v>
      </c>
      <c r="E13491">
        <f t="shared" si="1054"/>
        <v>4.3298697960381105E-15</v>
      </c>
    </row>
    <row r="13492" spans="1:5" x14ac:dyDescent="0.25">
      <c r="A13492">
        <f t="shared" si="1050"/>
        <v>1.3471999999998681</v>
      </c>
      <c r="B13492">
        <f t="shared" si="1051"/>
        <v>7.1428571428571747E-3</v>
      </c>
      <c r="C13492">
        <f t="shared" si="1052"/>
        <v>-4.3298697960381105E-15</v>
      </c>
      <c r="D13492">
        <f t="shared" si="1053"/>
        <v>4.2857142857142615E-2</v>
      </c>
      <c r="E13492">
        <f t="shared" si="1054"/>
        <v>4.3298697960381105E-15</v>
      </c>
    </row>
    <row r="13493" spans="1:5" x14ac:dyDescent="0.25">
      <c r="A13493">
        <f t="shared" si="1050"/>
        <v>1.347299999999868</v>
      </c>
      <c r="B13493">
        <f t="shared" si="1051"/>
        <v>7.1428571428571747E-3</v>
      </c>
      <c r="C13493">
        <f t="shared" si="1052"/>
        <v>-4.3298697960381105E-15</v>
      </c>
      <c r="D13493">
        <f t="shared" si="1053"/>
        <v>4.2857142857142615E-2</v>
      </c>
      <c r="E13493">
        <f t="shared" si="1054"/>
        <v>4.3298697960381105E-15</v>
      </c>
    </row>
    <row r="13494" spans="1:5" x14ac:dyDescent="0.25">
      <c r="A13494">
        <f t="shared" si="1050"/>
        <v>1.347399999999868</v>
      </c>
      <c r="B13494">
        <f t="shared" si="1051"/>
        <v>7.1428571428571747E-3</v>
      </c>
      <c r="C13494">
        <f t="shared" si="1052"/>
        <v>-4.3298697960381105E-15</v>
      </c>
      <c r="D13494">
        <f t="shared" si="1053"/>
        <v>4.2857142857142615E-2</v>
      </c>
      <c r="E13494">
        <f t="shared" si="1054"/>
        <v>4.3298697960381105E-15</v>
      </c>
    </row>
    <row r="13495" spans="1:5" x14ac:dyDescent="0.25">
      <c r="A13495">
        <f t="shared" si="1050"/>
        <v>1.347499999999868</v>
      </c>
      <c r="B13495">
        <f t="shared" si="1051"/>
        <v>7.1428571428571747E-3</v>
      </c>
      <c r="C13495">
        <f t="shared" si="1052"/>
        <v>-4.3298697960381105E-15</v>
      </c>
      <c r="D13495">
        <f t="shared" si="1053"/>
        <v>4.2857142857142615E-2</v>
      </c>
      <c r="E13495">
        <f t="shared" si="1054"/>
        <v>4.3298697960381105E-15</v>
      </c>
    </row>
    <row r="13496" spans="1:5" x14ac:dyDescent="0.25">
      <c r="A13496">
        <f t="shared" si="1050"/>
        <v>1.347599999999868</v>
      </c>
      <c r="B13496">
        <f t="shared" si="1051"/>
        <v>7.1428571428571747E-3</v>
      </c>
      <c r="C13496">
        <f t="shared" si="1052"/>
        <v>-4.3298697960381105E-15</v>
      </c>
      <c r="D13496">
        <f t="shared" si="1053"/>
        <v>4.2857142857142615E-2</v>
      </c>
      <c r="E13496">
        <f t="shared" si="1054"/>
        <v>4.3298697960381105E-15</v>
      </c>
    </row>
    <row r="13497" spans="1:5" x14ac:dyDescent="0.25">
      <c r="A13497">
        <f t="shared" si="1050"/>
        <v>1.347699999999868</v>
      </c>
      <c r="B13497">
        <f t="shared" si="1051"/>
        <v>7.1428571428571747E-3</v>
      </c>
      <c r="C13497">
        <f t="shared" si="1052"/>
        <v>-4.3298697960381105E-15</v>
      </c>
      <c r="D13497">
        <f t="shared" si="1053"/>
        <v>4.2857142857142615E-2</v>
      </c>
      <c r="E13497">
        <f t="shared" si="1054"/>
        <v>4.3298697960381105E-15</v>
      </c>
    </row>
    <row r="13498" spans="1:5" x14ac:dyDescent="0.25">
      <c r="A13498">
        <f t="shared" si="1050"/>
        <v>1.347799999999868</v>
      </c>
      <c r="B13498">
        <f t="shared" si="1051"/>
        <v>7.1428571428571747E-3</v>
      </c>
      <c r="C13498">
        <f t="shared" si="1052"/>
        <v>-4.3298697960381105E-15</v>
      </c>
      <c r="D13498">
        <f t="shared" si="1053"/>
        <v>4.2857142857142615E-2</v>
      </c>
      <c r="E13498">
        <f t="shared" si="1054"/>
        <v>4.3298697960381105E-15</v>
      </c>
    </row>
    <row r="13499" spans="1:5" x14ac:dyDescent="0.25">
      <c r="A13499">
        <f t="shared" si="1050"/>
        <v>1.347899999999868</v>
      </c>
      <c r="B13499">
        <f t="shared" si="1051"/>
        <v>7.1428571428571747E-3</v>
      </c>
      <c r="C13499">
        <f t="shared" si="1052"/>
        <v>-4.3298697960381105E-15</v>
      </c>
      <c r="D13499">
        <f t="shared" si="1053"/>
        <v>4.2857142857142615E-2</v>
      </c>
      <c r="E13499">
        <f t="shared" si="1054"/>
        <v>4.3298697960381105E-15</v>
      </c>
    </row>
    <row r="13500" spans="1:5" x14ac:dyDescent="0.25">
      <c r="A13500">
        <f t="shared" si="1050"/>
        <v>1.347999999999868</v>
      </c>
      <c r="B13500">
        <f t="shared" si="1051"/>
        <v>7.1428571428571747E-3</v>
      </c>
      <c r="C13500">
        <f t="shared" si="1052"/>
        <v>-4.3298697960381105E-15</v>
      </c>
      <c r="D13500">
        <f t="shared" si="1053"/>
        <v>4.2857142857142615E-2</v>
      </c>
      <c r="E13500">
        <f t="shared" si="1054"/>
        <v>4.3298697960381105E-15</v>
      </c>
    </row>
    <row r="13501" spans="1:5" x14ac:dyDescent="0.25">
      <c r="A13501">
        <f t="shared" si="1050"/>
        <v>1.348099999999868</v>
      </c>
      <c r="B13501">
        <f t="shared" si="1051"/>
        <v>7.1428571428571747E-3</v>
      </c>
      <c r="C13501">
        <f t="shared" si="1052"/>
        <v>-4.3298697960381105E-15</v>
      </c>
      <c r="D13501">
        <f t="shared" si="1053"/>
        <v>4.2857142857142615E-2</v>
      </c>
      <c r="E13501">
        <f t="shared" si="1054"/>
        <v>4.3298697960381105E-15</v>
      </c>
    </row>
    <row r="13502" spans="1:5" x14ac:dyDescent="0.25">
      <c r="A13502">
        <f t="shared" si="1050"/>
        <v>1.3481999999998679</v>
      </c>
      <c r="B13502">
        <f t="shared" si="1051"/>
        <v>7.1428571428571747E-3</v>
      </c>
      <c r="C13502">
        <f t="shared" si="1052"/>
        <v>-4.3298697960381105E-15</v>
      </c>
      <c r="D13502">
        <f t="shared" si="1053"/>
        <v>4.2857142857142615E-2</v>
      </c>
      <c r="E13502">
        <f t="shared" si="1054"/>
        <v>4.3298697960381105E-15</v>
      </c>
    </row>
    <row r="13503" spans="1:5" x14ac:dyDescent="0.25">
      <c r="A13503">
        <f t="shared" si="1050"/>
        <v>1.3482999999998679</v>
      </c>
      <c r="B13503">
        <f t="shared" si="1051"/>
        <v>7.1428571428571747E-3</v>
      </c>
      <c r="C13503">
        <f t="shared" si="1052"/>
        <v>-4.3298697960381105E-15</v>
      </c>
      <c r="D13503">
        <f t="shared" si="1053"/>
        <v>4.2857142857142615E-2</v>
      </c>
      <c r="E13503">
        <f t="shared" si="1054"/>
        <v>4.3298697960381105E-15</v>
      </c>
    </row>
    <row r="13504" spans="1:5" x14ac:dyDescent="0.25">
      <c r="A13504">
        <f t="shared" si="1050"/>
        <v>1.3483999999998679</v>
      </c>
      <c r="B13504">
        <f t="shared" si="1051"/>
        <v>7.1428571428571747E-3</v>
      </c>
      <c r="C13504">
        <f t="shared" si="1052"/>
        <v>-4.3298697960381105E-15</v>
      </c>
      <c r="D13504">
        <f t="shared" si="1053"/>
        <v>4.2857142857142615E-2</v>
      </c>
      <c r="E13504">
        <f t="shared" si="1054"/>
        <v>4.3298697960381105E-15</v>
      </c>
    </row>
    <row r="13505" spans="1:5" x14ac:dyDescent="0.25">
      <c r="A13505">
        <f t="shared" si="1050"/>
        <v>1.3484999999998679</v>
      </c>
      <c r="B13505">
        <f t="shared" si="1051"/>
        <v>7.1428571428571747E-3</v>
      </c>
      <c r="C13505">
        <f t="shared" si="1052"/>
        <v>-4.3298697960381105E-15</v>
      </c>
      <c r="D13505">
        <f t="shared" si="1053"/>
        <v>4.2857142857142615E-2</v>
      </c>
      <c r="E13505">
        <f t="shared" si="1054"/>
        <v>4.3298697960381105E-15</v>
      </c>
    </row>
    <row r="13506" spans="1:5" x14ac:dyDescent="0.25">
      <c r="A13506">
        <f t="shared" si="1050"/>
        <v>1.3485999999998679</v>
      </c>
      <c r="B13506">
        <f t="shared" si="1051"/>
        <v>7.1428571428571747E-3</v>
      </c>
      <c r="C13506">
        <f t="shared" si="1052"/>
        <v>-4.3298697960381105E-15</v>
      </c>
      <c r="D13506">
        <f t="shared" si="1053"/>
        <v>4.2857142857142615E-2</v>
      </c>
      <c r="E13506">
        <f t="shared" si="1054"/>
        <v>4.3298697960381105E-15</v>
      </c>
    </row>
    <row r="13507" spans="1:5" x14ac:dyDescent="0.25">
      <c r="A13507">
        <f t="shared" si="1050"/>
        <v>1.3486999999998679</v>
      </c>
      <c r="B13507">
        <f t="shared" si="1051"/>
        <v>7.1428571428571747E-3</v>
      </c>
      <c r="C13507">
        <f t="shared" si="1052"/>
        <v>-4.3298697960381105E-15</v>
      </c>
      <c r="D13507">
        <f t="shared" si="1053"/>
        <v>4.2857142857142615E-2</v>
      </c>
      <c r="E13507">
        <f t="shared" si="1054"/>
        <v>4.3298697960381105E-15</v>
      </c>
    </row>
    <row r="13508" spans="1:5" x14ac:dyDescent="0.25">
      <c r="A13508">
        <f t="shared" si="1050"/>
        <v>1.3487999999998679</v>
      </c>
      <c r="B13508">
        <f t="shared" si="1051"/>
        <v>7.1428571428571747E-3</v>
      </c>
      <c r="C13508">
        <f t="shared" si="1052"/>
        <v>-4.3298697960381105E-15</v>
      </c>
      <c r="D13508">
        <f t="shared" si="1053"/>
        <v>4.2857142857142615E-2</v>
      </c>
      <c r="E13508">
        <f t="shared" si="1054"/>
        <v>4.3298697960381105E-15</v>
      </c>
    </row>
    <row r="13509" spans="1:5" x14ac:dyDescent="0.25">
      <c r="A13509">
        <f t="shared" si="1050"/>
        <v>1.3488999999998679</v>
      </c>
      <c r="B13509">
        <f t="shared" si="1051"/>
        <v>7.1428571428571747E-3</v>
      </c>
      <c r="C13509">
        <f t="shared" si="1052"/>
        <v>-4.3298697960381105E-15</v>
      </c>
      <c r="D13509">
        <f t="shared" si="1053"/>
        <v>4.2857142857142615E-2</v>
      </c>
      <c r="E13509">
        <f t="shared" si="1054"/>
        <v>4.3298697960381105E-15</v>
      </c>
    </row>
    <row r="13510" spans="1:5" x14ac:dyDescent="0.25">
      <c r="A13510">
        <f t="shared" si="1050"/>
        <v>1.3489999999998679</v>
      </c>
      <c r="B13510">
        <f t="shared" si="1051"/>
        <v>7.1428571428571747E-3</v>
      </c>
      <c r="C13510">
        <f t="shared" si="1052"/>
        <v>-4.3298697960381105E-15</v>
      </c>
      <c r="D13510">
        <f t="shared" si="1053"/>
        <v>4.2857142857142615E-2</v>
      </c>
      <c r="E13510">
        <f t="shared" si="1054"/>
        <v>4.3298697960381105E-15</v>
      </c>
    </row>
    <row r="13511" spans="1:5" x14ac:dyDescent="0.25">
      <c r="A13511">
        <f t="shared" si="1050"/>
        <v>1.3490999999998678</v>
      </c>
      <c r="B13511">
        <f t="shared" si="1051"/>
        <v>7.1428571428571747E-3</v>
      </c>
      <c r="C13511">
        <f t="shared" si="1052"/>
        <v>-4.3298697960381105E-15</v>
      </c>
      <c r="D13511">
        <f t="shared" si="1053"/>
        <v>4.2857142857142615E-2</v>
      </c>
      <c r="E13511">
        <f t="shared" si="1054"/>
        <v>4.3298697960381105E-15</v>
      </c>
    </row>
    <row r="13512" spans="1:5" x14ac:dyDescent="0.25">
      <c r="A13512">
        <f t="shared" si="1050"/>
        <v>1.3491999999998678</v>
      </c>
      <c r="B13512">
        <f t="shared" si="1051"/>
        <v>7.1428571428571747E-3</v>
      </c>
      <c r="C13512">
        <f t="shared" si="1052"/>
        <v>-4.3298697960381105E-15</v>
      </c>
      <c r="D13512">
        <f t="shared" si="1053"/>
        <v>4.2857142857142615E-2</v>
      </c>
      <c r="E13512">
        <f t="shared" si="1054"/>
        <v>4.3298697960381105E-15</v>
      </c>
    </row>
    <row r="13513" spans="1:5" x14ac:dyDescent="0.25">
      <c r="A13513">
        <f t="shared" si="1050"/>
        <v>1.3492999999998678</v>
      </c>
      <c r="B13513">
        <f t="shared" si="1051"/>
        <v>7.1428571428571747E-3</v>
      </c>
      <c r="C13513">
        <f t="shared" si="1052"/>
        <v>-4.3298697960381105E-15</v>
      </c>
      <c r="D13513">
        <f t="shared" si="1053"/>
        <v>4.2857142857142615E-2</v>
      </c>
      <c r="E13513">
        <f t="shared" si="1054"/>
        <v>4.3298697960381105E-15</v>
      </c>
    </row>
    <row r="13514" spans="1:5" x14ac:dyDescent="0.25">
      <c r="A13514">
        <f t="shared" si="1050"/>
        <v>1.3493999999998678</v>
      </c>
      <c r="B13514">
        <f t="shared" si="1051"/>
        <v>7.1428571428571747E-3</v>
      </c>
      <c r="C13514">
        <f t="shared" si="1052"/>
        <v>-4.3298697960381105E-15</v>
      </c>
      <c r="D13514">
        <f t="shared" si="1053"/>
        <v>4.2857142857142615E-2</v>
      </c>
      <c r="E13514">
        <f t="shared" si="1054"/>
        <v>4.3298697960381105E-15</v>
      </c>
    </row>
    <row r="13515" spans="1:5" x14ac:dyDescent="0.25">
      <c r="A13515">
        <f t="shared" si="1050"/>
        <v>1.3494999999998678</v>
      </c>
      <c r="B13515">
        <f t="shared" si="1051"/>
        <v>7.1428571428571747E-3</v>
      </c>
      <c r="C13515">
        <f t="shared" si="1052"/>
        <v>-4.3298697960381105E-15</v>
      </c>
      <c r="D13515">
        <f t="shared" si="1053"/>
        <v>4.2857142857142615E-2</v>
      </c>
      <c r="E13515">
        <f t="shared" si="1054"/>
        <v>4.3298697960381105E-15</v>
      </c>
    </row>
    <row r="13516" spans="1:5" x14ac:dyDescent="0.25">
      <c r="A13516">
        <f t="shared" si="1050"/>
        <v>1.3495999999998678</v>
      </c>
      <c r="B13516">
        <f t="shared" si="1051"/>
        <v>7.1428571428571747E-3</v>
      </c>
      <c r="C13516">
        <f t="shared" si="1052"/>
        <v>-4.3298697960381105E-15</v>
      </c>
      <c r="D13516">
        <f t="shared" si="1053"/>
        <v>4.2857142857142615E-2</v>
      </c>
      <c r="E13516">
        <f t="shared" si="1054"/>
        <v>4.3298697960381105E-15</v>
      </c>
    </row>
    <row r="13517" spans="1:5" x14ac:dyDescent="0.25">
      <c r="A13517">
        <f t="shared" si="1050"/>
        <v>1.3496999999998678</v>
      </c>
      <c r="B13517">
        <f t="shared" si="1051"/>
        <v>7.1428571428571747E-3</v>
      </c>
      <c r="C13517">
        <f t="shared" si="1052"/>
        <v>-4.3298697960381105E-15</v>
      </c>
      <c r="D13517">
        <f t="shared" si="1053"/>
        <v>4.2857142857142615E-2</v>
      </c>
      <c r="E13517">
        <f t="shared" si="1054"/>
        <v>4.3298697960381105E-15</v>
      </c>
    </row>
    <row r="13518" spans="1:5" x14ac:dyDescent="0.25">
      <c r="A13518">
        <f t="shared" si="1050"/>
        <v>1.3497999999998678</v>
      </c>
      <c r="B13518">
        <f t="shared" si="1051"/>
        <v>7.1428571428571747E-3</v>
      </c>
      <c r="C13518">
        <f t="shared" si="1052"/>
        <v>-4.3298697960381105E-15</v>
      </c>
      <c r="D13518">
        <f t="shared" si="1053"/>
        <v>4.2857142857142615E-2</v>
      </c>
      <c r="E13518">
        <f t="shared" si="1054"/>
        <v>4.3298697960381105E-15</v>
      </c>
    </row>
    <row r="13519" spans="1:5" x14ac:dyDescent="0.25">
      <c r="A13519">
        <f t="shared" si="1050"/>
        <v>1.3498999999998678</v>
      </c>
      <c r="B13519">
        <f t="shared" si="1051"/>
        <v>7.1428571428571747E-3</v>
      </c>
      <c r="C13519">
        <f t="shared" si="1052"/>
        <v>-4.3298697960381105E-15</v>
      </c>
      <c r="D13519">
        <f t="shared" si="1053"/>
        <v>4.2857142857142615E-2</v>
      </c>
      <c r="E13519">
        <f t="shared" si="1054"/>
        <v>4.3298697960381105E-15</v>
      </c>
    </row>
    <row r="13520" spans="1:5" x14ac:dyDescent="0.25">
      <c r="A13520">
        <f t="shared" si="1050"/>
        <v>1.3499999999998678</v>
      </c>
      <c r="B13520">
        <f t="shared" si="1051"/>
        <v>7.1428571428571747E-3</v>
      </c>
      <c r="C13520">
        <f t="shared" si="1052"/>
        <v>-4.3298697960381105E-15</v>
      </c>
      <c r="D13520">
        <f t="shared" si="1053"/>
        <v>4.2857142857142615E-2</v>
      </c>
      <c r="E13520">
        <f t="shared" si="1054"/>
        <v>4.3298697960381105E-15</v>
      </c>
    </row>
    <row r="13521" spans="1:5" x14ac:dyDescent="0.25">
      <c r="A13521">
        <f t="shared" si="1050"/>
        <v>1.3500999999998677</v>
      </c>
      <c r="B13521">
        <f t="shared" si="1051"/>
        <v>7.1428571428571747E-3</v>
      </c>
      <c r="C13521">
        <f t="shared" si="1052"/>
        <v>-4.3298697960381105E-15</v>
      </c>
      <c r="D13521">
        <f t="shared" si="1053"/>
        <v>4.2857142857142615E-2</v>
      </c>
      <c r="E13521">
        <f t="shared" si="1054"/>
        <v>4.3298697960381105E-15</v>
      </c>
    </row>
    <row r="13522" spans="1:5" x14ac:dyDescent="0.25">
      <c r="A13522">
        <f t="shared" si="1050"/>
        <v>1.3501999999998677</v>
      </c>
      <c r="B13522">
        <f t="shared" si="1051"/>
        <v>7.1428571428571747E-3</v>
      </c>
      <c r="C13522">
        <f t="shared" si="1052"/>
        <v>-4.3298697960381105E-15</v>
      </c>
      <c r="D13522">
        <f t="shared" si="1053"/>
        <v>4.2857142857142615E-2</v>
      </c>
      <c r="E13522">
        <f t="shared" si="1054"/>
        <v>4.3298697960381105E-15</v>
      </c>
    </row>
    <row r="13523" spans="1:5" x14ac:dyDescent="0.25">
      <c r="A13523">
        <f t="shared" si="1050"/>
        <v>1.3502999999998677</v>
      </c>
      <c r="B13523">
        <f t="shared" si="1051"/>
        <v>7.1428571428571747E-3</v>
      </c>
      <c r="C13523">
        <f t="shared" si="1052"/>
        <v>-4.3298697960381105E-15</v>
      </c>
      <c r="D13523">
        <f t="shared" si="1053"/>
        <v>4.2857142857142615E-2</v>
      </c>
      <c r="E13523">
        <f t="shared" si="1054"/>
        <v>4.3298697960381105E-15</v>
      </c>
    </row>
    <row r="13524" spans="1:5" x14ac:dyDescent="0.25">
      <c r="A13524">
        <f t="shared" si="1050"/>
        <v>1.3503999999998677</v>
      </c>
      <c r="B13524">
        <f t="shared" si="1051"/>
        <v>7.1428571428571747E-3</v>
      </c>
      <c r="C13524">
        <f t="shared" si="1052"/>
        <v>-4.3298697960381105E-15</v>
      </c>
      <c r="D13524">
        <f t="shared" si="1053"/>
        <v>4.2857142857142615E-2</v>
      </c>
      <c r="E13524">
        <f t="shared" si="1054"/>
        <v>4.3298697960381105E-15</v>
      </c>
    </row>
    <row r="13525" spans="1:5" x14ac:dyDescent="0.25">
      <c r="A13525">
        <f t="shared" si="1050"/>
        <v>1.3504999999998677</v>
      </c>
      <c r="B13525">
        <f t="shared" si="1051"/>
        <v>7.1428571428571747E-3</v>
      </c>
      <c r="C13525">
        <f t="shared" si="1052"/>
        <v>-4.3298697960381105E-15</v>
      </c>
      <c r="D13525">
        <f t="shared" si="1053"/>
        <v>4.2857142857142615E-2</v>
      </c>
      <c r="E13525">
        <f t="shared" si="1054"/>
        <v>4.3298697960381105E-15</v>
      </c>
    </row>
    <row r="13526" spans="1:5" x14ac:dyDescent="0.25">
      <c r="A13526">
        <f t="shared" ref="A13526:A13589" si="1055">A13525+$B$11</f>
        <v>1.3505999999998677</v>
      </c>
      <c r="B13526">
        <f t="shared" ref="B13526:B13589" si="1056">B13525+C13525*$B$11</f>
        <v>7.1428571428571747E-3</v>
      </c>
      <c r="C13526">
        <f t="shared" ref="C13526:C13589" si="1057">-$B$12*B13526+$B$13*D13526</f>
        <v>-4.3298697960381105E-15</v>
      </c>
      <c r="D13526">
        <f t="shared" ref="D13526:D13589" si="1058">D13525+E13525*$B$11</f>
        <v>4.2857142857142615E-2</v>
      </c>
      <c r="E13526">
        <f t="shared" ref="E13526:E13589" si="1059">$B$12*B13526-$B$13*D13526</f>
        <v>4.3298697960381105E-15</v>
      </c>
    </row>
    <row r="13527" spans="1:5" x14ac:dyDescent="0.25">
      <c r="A13527">
        <f t="shared" si="1055"/>
        <v>1.3506999999998677</v>
      </c>
      <c r="B13527">
        <f t="shared" si="1056"/>
        <v>7.1428571428571747E-3</v>
      </c>
      <c r="C13527">
        <f t="shared" si="1057"/>
        <v>-4.3298697960381105E-15</v>
      </c>
      <c r="D13527">
        <f t="shared" si="1058"/>
        <v>4.2857142857142615E-2</v>
      </c>
      <c r="E13527">
        <f t="shared" si="1059"/>
        <v>4.3298697960381105E-15</v>
      </c>
    </row>
    <row r="13528" spans="1:5" x14ac:dyDescent="0.25">
      <c r="A13528">
        <f t="shared" si="1055"/>
        <v>1.3507999999998677</v>
      </c>
      <c r="B13528">
        <f t="shared" si="1056"/>
        <v>7.1428571428571747E-3</v>
      </c>
      <c r="C13528">
        <f t="shared" si="1057"/>
        <v>-4.3298697960381105E-15</v>
      </c>
      <c r="D13528">
        <f t="shared" si="1058"/>
        <v>4.2857142857142615E-2</v>
      </c>
      <c r="E13528">
        <f t="shared" si="1059"/>
        <v>4.3298697960381105E-15</v>
      </c>
    </row>
    <row r="13529" spans="1:5" x14ac:dyDescent="0.25">
      <c r="A13529">
        <f t="shared" si="1055"/>
        <v>1.3508999999998677</v>
      </c>
      <c r="B13529">
        <f t="shared" si="1056"/>
        <v>7.1428571428571747E-3</v>
      </c>
      <c r="C13529">
        <f t="shared" si="1057"/>
        <v>-4.3298697960381105E-15</v>
      </c>
      <c r="D13529">
        <f t="shared" si="1058"/>
        <v>4.2857142857142615E-2</v>
      </c>
      <c r="E13529">
        <f t="shared" si="1059"/>
        <v>4.3298697960381105E-15</v>
      </c>
    </row>
    <row r="13530" spans="1:5" x14ac:dyDescent="0.25">
      <c r="A13530">
        <f t="shared" si="1055"/>
        <v>1.3509999999998676</v>
      </c>
      <c r="B13530">
        <f t="shared" si="1056"/>
        <v>7.1428571428571747E-3</v>
      </c>
      <c r="C13530">
        <f t="shared" si="1057"/>
        <v>-4.3298697960381105E-15</v>
      </c>
      <c r="D13530">
        <f t="shared" si="1058"/>
        <v>4.2857142857142615E-2</v>
      </c>
      <c r="E13530">
        <f t="shared" si="1059"/>
        <v>4.3298697960381105E-15</v>
      </c>
    </row>
    <row r="13531" spans="1:5" x14ac:dyDescent="0.25">
      <c r="A13531">
        <f t="shared" si="1055"/>
        <v>1.3510999999998676</v>
      </c>
      <c r="B13531">
        <f t="shared" si="1056"/>
        <v>7.1428571428571747E-3</v>
      </c>
      <c r="C13531">
        <f t="shared" si="1057"/>
        <v>-4.3298697960381105E-15</v>
      </c>
      <c r="D13531">
        <f t="shared" si="1058"/>
        <v>4.2857142857142615E-2</v>
      </c>
      <c r="E13531">
        <f t="shared" si="1059"/>
        <v>4.3298697960381105E-15</v>
      </c>
    </row>
    <row r="13532" spans="1:5" x14ac:dyDescent="0.25">
      <c r="A13532">
        <f t="shared" si="1055"/>
        <v>1.3511999999998676</v>
      </c>
      <c r="B13532">
        <f t="shared" si="1056"/>
        <v>7.1428571428571747E-3</v>
      </c>
      <c r="C13532">
        <f t="shared" si="1057"/>
        <v>-4.3298697960381105E-15</v>
      </c>
      <c r="D13532">
        <f t="shared" si="1058"/>
        <v>4.2857142857142615E-2</v>
      </c>
      <c r="E13532">
        <f t="shared" si="1059"/>
        <v>4.3298697960381105E-15</v>
      </c>
    </row>
    <row r="13533" spans="1:5" x14ac:dyDescent="0.25">
      <c r="A13533">
        <f t="shared" si="1055"/>
        <v>1.3512999999998676</v>
      </c>
      <c r="B13533">
        <f t="shared" si="1056"/>
        <v>7.1428571428571747E-3</v>
      </c>
      <c r="C13533">
        <f t="shared" si="1057"/>
        <v>-4.3298697960381105E-15</v>
      </c>
      <c r="D13533">
        <f t="shared" si="1058"/>
        <v>4.2857142857142615E-2</v>
      </c>
      <c r="E13533">
        <f t="shared" si="1059"/>
        <v>4.3298697960381105E-15</v>
      </c>
    </row>
    <row r="13534" spans="1:5" x14ac:dyDescent="0.25">
      <c r="A13534">
        <f t="shared" si="1055"/>
        <v>1.3513999999998676</v>
      </c>
      <c r="B13534">
        <f t="shared" si="1056"/>
        <v>7.1428571428571747E-3</v>
      </c>
      <c r="C13534">
        <f t="shared" si="1057"/>
        <v>-4.3298697960381105E-15</v>
      </c>
      <c r="D13534">
        <f t="shared" si="1058"/>
        <v>4.2857142857142615E-2</v>
      </c>
      <c r="E13534">
        <f t="shared" si="1059"/>
        <v>4.3298697960381105E-15</v>
      </c>
    </row>
    <row r="13535" spans="1:5" x14ac:dyDescent="0.25">
      <c r="A13535">
        <f t="shared" si="1055"/>
        <v>1.3514999999998676</v>
      </c>
      <c r="B13535">
        <f t="shared" si="1056"/>
        <v>7.1428571428571747E-3</v>
      </c>
      <c r="C13535">
        <f t="shared" si="1057"/>
        <v>-4.3298697960381105E-15</v>
      </c>
      <c r="D13535">
        <f t="shared" si="1058"/>
        <v>4.2857142857142615E-2</v>
      </c>
      <c r="E13535">
        <f t="shared" si="1059"/>
        <v>4.3298697960381105E-15</v>
      </c>
    </row>
    <row r="13536" spans="1:5" x14ac:dyDescent="0.25">
      <c r="A13536">
        <f t="shared" si="1055"/>
        <v>1.3515999999998676</v>
      </c>
      <c r="B13536">
        <f t="shared" si="1056"/>
        <v>7.1428571428571747E-3</v>
      </c>
      <c r="C13536">
        <f t="shared" si="1057"/>
        <v>-4.3298697960381105E-15</v>
      </c>
      <c r="D13536">
        <f t="shared" si="1058"/>
        <v>4.2857142857142615E-2</v>
      </c>
      <c r="E13536">
        <f t="shared" si="1059"/>
        <v>4.3298697960381105E-15</v>
      </c>
    </row>
    <row r="13537" spans="1:5" x14ac:dyDescent="0.25">
      <c r="A13537">
        <f t="shared" si="1055"/>
        <v>1.3516999999998676</v>
      </c>
      <c r="B13537">
        <f t="shared" si="1056"/>
        <v>7.1428571428571747E-3</v>
      </c>
      <c r="C13537">
        <f t="shared" si="1057"/>
        <v>-4.3298697960381105E-15</v>
      </c>
      <c r="D13537">
        <f t="shared" si="1058"/>
        <v>4.2857142857142615E-2</v>
      </c>
      <c r="E13537">
        <f t="shared" si="1059"/>
        <v>4.3298697960381105E-15</v>
      </c>
    </row>
    <row r="13538" spans="1:5" x14ac:dyDescent="0.25">
      <c r="A13538">
        <f t="shared" si="1055"/>
        <v>1.3517999999998676</v>
      </c>
      <c r="B13538">
        <f t="shared" si="1056"/>
        <v>7.1428571428571747E-3</v>
      </c>
      <c r="C13538">
        <f t="shared" si="1057"/>
        <v>-4.3298697960381105E-15</v>
      </c>
      <c r="D13538">
        <f t="shared" si="1058"/>
        <v>4.2857142857142615E-2</v>
      </c>
      <c r="E13538">
        <f t="shared" si="1059"/>
        <v>4.3298697960381105E-15</v>
      </c>
    </row>
    <row r="13539" spans="1:5" x14ac:dyDescent="0.25">
      <c r="A13539">
        <f t="shared" si="1055"/>
        <v>1.3518999999998675</v>
      </c>
      <c r="B13539">
        <f t="shared" si="1056"/>
        <v>7.1428571428571747E-3</v>
      </c>
      <c r="C13539">
        <f t="shared" si="1057"/>
        <v>-4.3298697960381105E-15</v>
      </c>
      <c r="D13539">
        <f t="shared" si="1058"/>
        <v>4.2857142857142615E-2</v>
      </c>
      <c r="E13539">
        <f t="shared" si="1059"/>
        <v>4.3298697960381105E-15</v>
      </c>
    </row>
    <row r="13540" spans="1:5" x14ac:dyDescent="0.25">
      <c r="A13540">
        <f t="shared" si="1055"/>
        <v>1.3519999999998675</v>
      </c>
      <c r="B13540">
        <f t="shared" si="1056"/>
        <v>7.1428571428571747E-3</v>
      </c>
      <c r="C13540">
        <f t="shared" si="1057"/>
        <v>-4.3298697960381105E-15</v>
      </c>
      <c r="D13540">
        <f t="shared" si="1058"/>
        <v>4.2857142857142615E-2</v>
      </c>
      <c r="E13540">
        <f t="shared" si="1059"/>
        <v>4.3298697960381105E-15</v>
      </c>
    </row>
    <row r="13541" spans="1:5" x14ac:dyDescent="0.25">
      <c r="A13541">
        <f t="shared" si="1055"/>
        <v>1.3520999999998675</v>
      </c>
      <c r="B13541">
        <f t="shared" si="1056"/>
        <v>7.1428571428571747E-3</v>
      </c>
      <c r="C13541">
        <f t="shared" si="1057"/>
        <v>-4.3298697960381105E-15</v>
      </c>
      <c r="D13541">
        <f t="shared" si="1058"/>
        <v>4.2857142857142615E-2</v>
      </c>
      <c r="E13541">
        <f t="shared" si="1059"/>
        <v>4.3298697960381105E-15</v>
      </c>
    </row>
    <row r="13542" spans="1:5" x14ac:dyDescent="0.25">
      <c r="A13542">
        <f t="shared" si="1055"/>
        <v>1.3521999999998675</v>
      </c>
      <c r="B13542">
        <f t="shared" si="1056"/>
        <v>7.1428571428571747E-3</v>
      </c>
      <c r="C13542">
        <f t="shared" si="1057"/>
        <v>-4.3298697960381105E-15</v>
      </c>
      <c r="D13542">
        <f t="shared" si="1058"/>
        <v>4.2857142857142615E-2</v>
      </c>
      <c r="E13542">
        <f t="shared" si="1059"/>
        <v>4.3298697960381105E-15</v>
      </c>
    </row>
    <row r="13543" spans="1:5" x14ac:dyDescent="0.25">
      <c r="A13543">
        <f t="shared" si="1055"/>
        <v>1.3522999999998675</v>
      </c>
      <c r="B13543">
        <f t="shared" si="1056"/>
        <v>7.1428571428571747E-3</v>
      </c>
      <c r="C13543">
        <f t="shared" si="1057"/>
        <v>-4.3298697960381105E-15</v>
      </c>
      <c r="D13543">
        <f t="shared" si="1058"/>
        <v>4.2857142857142615E-2</v>
      </c>
      <c r="E13543">
        <f t="shared" si="1059"/>
        <v>4.3298697960381105E-15</v>
      </c>
    </row>
    <row r="13544" spans="1:5" x14ac:dyDescent="0.25">
      <c r="A13544">
        <f t="shared" si="1055"/>
        <v>1.3523999999998675</v>
      </c>
      <c r="B13544">
        <f t="shared" si="1056"/>
        <v>7.1428571428571747E-3</v>
      </c>
      <c r="C13544">
        <f t="shared" si="1057"/>
        <v>-4.3298697960381105E-15</v>
      </c>
      <c r="D13544">
        <f t="shared" si="1058"/>
        <v>4.2857142857142615E-2</v>
      </c>
      <c r="E13544">
        <f t="shared" si="1059"/>
        <v>4.3298697960381105E-15</v>
      </c>
    </row>
    <row r="13545" spans="1:5" x14ac:dyDescent="0.25">
      <c r="A13545">
        <f t="shared" si="1055"/>
        <v>1.3524999999998675</v>
      </c>
      <c r="B13545">
        <f t="shared" si="1056"/>
        <v>7.1428571428571747E-3</v>
      </c>
      <c r="C13545">
        <f t="shared" si="1057"/>
        <v>-4.3298697960381105E-15</v>
      </c>
      <c r="D13545">
        <f t="shared" si="1058"/>
        <v>4.2857142857142615E-2</v>
      </c>
      <c r="E13545">
        <f t="shared" si="1059"/>
        <v>4.3298697960381105E-15</v>
      </c>
    </row>
    <row r="13546" spans="1:5" x14ac:dyDescent="0.25">
      <c r="A13546">
        <f t="shared" si="1055"/>
        <v>1.3525999999998675</v>
      </c>
      <c r="B13546">
        <f t="shared" si="1056"/>
        <v>7.1428571428571747E-3</v>
      </c>
      <c r="C13546">
        <f t="shared" si="1057"/>
        <v>-4.3298697960381105E-15</v>
      </c>
      <c r="D13546">
        <f t="shared" si="1058"/>
        <v>4.2857142857142615E-2</v>
      </c>
      <c r="E13546">
        <f t="shared" si="1059"/>
        <v>4.3298697960381105E-15</v>
      </c>
    </row>
    <row r="13547" spans="1:5" x14ac:dyDescent="0.25">
      <c r="A13547">
        <f t="shared" si="1055"/>
        <v>1.3526999999998675</v>
      </c>
      <c r="B13547">
        <f t="shared" si="1056"/>
        <v>7.1428571428571747E-3</v>
      </c>
      <c r="C13547">
        <f t="shared" si="1057"/>
        <v>-4.3298697960381105E-15</v>
      </c>
      <c r="D13547">
        <f t="shared" si="1058"/>
        <v>4.2857142857142615E-2</v>
      </c>
      <c r="E13547">
        <f t="shared" si="1059"/>
        <v>4.3298697960381105E-15</v>
      </c>
    </row>
    <row r="13548" spans="1:5" x14ac:dyDescent="0.25">
      <c r="A13548">
        <f t="shared" si="1055"/>
        <v>1.3527999999998674</v>
      </c>
      <c r="B13548">
        <f t="shared" si="1056"/>
        <v>7.1428571428571747E-3</v>
      </c>
      <c r="C13548">
        <f t="shared" si="1057"/>
        <v>-4.3298697960381105E-15</v>
      </c>
      <c r="D13548">
        <f t="shared" si="1058"/>
        <v>4.2857142857142615E-2</v>
      </c>
      <c r="E13548">
        <f t="shared" si="1059"/>
        <v>4.3298697960381105E-15</v>
      </c>
    </row>
    <row r="13549" spans="1:5" x14ac:dyDescent="0.25">
      <c r="A13549">
        <f t="shared" si="1055"/>
        <v>1.3528999999998674</v>
      </c>
      <c r="B13549">
        <f t="shared" si="1056"/>
        <v>7.1428571428571747E-3</v>
      </c>
      <c r="C13549">
        <f t="shared" si="1057"/>
        <v>-4.3298697960381105E-15</v>
      </c>
      <c r="D13549">
        <f t="shared" si="1058"/>
        <v>4.2857142857142615E-2</v>
      </c>
      <c r="E13549">
        <f t="shared" si="1059"/>
        <v>4.3298697960381105E-15</v>
      </c>
    </row>
    <row r="13550" spans="1:5" x14ac:dyDescent="0.25">
      <c r="A13550">
        <f t="shared" si="1055"/>
        <v>1.3529999999998674</v>
      </c>
      <c r="B13550">
        <f t="shared" si="1056"/>
        <v>7.1428571428571747E-3</v>
      </c>
      <c r="C13550">
        <f t="shared" si="1057"/>
        <v>-4.3298697960381105E-15</v>
      </c>
      <c r="D13550">
        <f t="shared" si="1058"/>
        <v>4.2857142857142615E-2</v>
      </c>
      <c r="E13550">
        <f t="shared" si="1059"/>
        <v>4.3298697960381105E-15</v>
      </c>
    </row>
    <row r="13551" spans="1:5" x14ac:dyDescent="0.25">
      <c r="A13551">
        <f t="shared" si="1055"/>
        <v>1.3530999999998674</v>
      </c>
      <c r="B13551">
        <f t="shared" si="1056"/>
        <v>7.1428571428571747E-3</v>
      </c>
      <c r="C13551">
        <f t="shared" si="1057"/>
        <v>-4.3298697960381105E-15</v>
      </c>
      <c r="D13551">
        <f t="shared" si="1058"/>
        <v>4.2857142857142615E-2</v>
      </c>
      <c r="E13551">
        <f t="shared" si="1059"/>
        <v>4.3298697960381105E-15</v>
      </c>
    </row>
    <row r="13552" spans="1:5" x14ac:dyDescent="0.25">
      <c r="A13552">
        <f t="shared" si="1055"/>
        <v>1.3531999999998674</v>
      </c>
      <c r="B13552">
        <f t="shared" si="1056"/>
        <v>7.1428571428571747E-3</v>
      </c>
      <c r="C13552">
        <f t="shared" si="1057"/>
        <v>-4.3298697960381105E-15</v>
      </c>
      <c r="D13552">
        <f t="shared" si="1058"/>
        <v>4.2857142857142615E-2</v>
      </c>
      <c r="E13552">
        <f t="shared" si="1059"/>
        <v>4.3298697960381105E-15</v>
      </c>
    </row>
    <row r="13553" spans="1:5" x14ac:dyDescent="0.25">
      <c r="A13553">
        <f t="shared" si="1055"/>
        <v>1.3532999999998674</v>
      </c>
      <c r="B13553">
        <f t="shared" si="1056"/>
        <v>7.1428571428571747E-3</v>
      </c>
      <c r="C13553">
        <f t="shared" si="1057"/>
        <v>-4.3298697960381105E-15</v>
      </c>
      <c r="D13553">
        <f t="shared" si="1058"/>
        <v>4.2857142857142615E-2</v>
      </c>
      <c r="E13553">
        <f t="shared" si="1059"/>
        <v>4.3298697960381105E-15</v>
      </c>
    </row>
    <row r="13554" spans="1:5" x14ac:dyDescent="0.25">
      <c r="A13554">
        <f t="shared" si="1055"/>
        <v>1.3533999999998674</v>
      </c>
      <c r="B13554">
        <f t="shared" si="1056"/>
        <v>7.1428571428571747E-3</v>
      </c>
      <c r="C13554">
        <f t="shared" si="1057"/>
        <v>-4.3298697960381105E-15</v>
      </c>
      <c r="D13554">
        <f t="shared" si="1058"/>
        <v>4.2857142857142615E-2</v>
      </c>
      <c r="E13554">
        <f t="shared" si="1059"/>
        <v>4.3298697960381105E-15</v>
      </c>
    </row>
    <row r="13555" spans="1:5" x14ac:dyDescent="0.25">
      <c r="A13555">
        <f t="shared" si="1055"/>
        <v>1.3534999999998674</v>
      </c>
      <c r="B13555">
        <f t="shared" si="1056"/>
        <v>7.1428571428571747E-3</v>
      </c>
      <c r="C13555">
        <f t="shared" si="1057"/>
        <v>-4.3298697960381105E-15</v>
      </c>
      <c r="D13555">
        <f t="shared" si="1058"/>
        <v>4.2857142857142615E-2</v>
      </c>
      <c r="E13555">
        <f t="shared" si="1059"/>
        <v>4.3298697960381105E-15</v>
      </c>
    </row>
    <row r="13556" spans="1:5" x14ac:dyDescent="0.25">
      <c r="A13556">
        <f t="shared" si="1055"/>
        <v>1.3535999999998674</v>
      </c>
      <c r="B13556">
        <f t="shared" si="1056"/>
        <v>7.1428571428571747E-3</v>
      </c>
      <c r="C13556">
        <f t="shared" si="1057"/>
        <v>-4.3298697960381105E-15</v>
      </c>
      <c r="D13556">
        <f t="shared" si="1058"/>
        <v>4.2857142857142615E-2</v>
      </c>
      <c r="E13556">
        <f t="shared" si="1059"/>
        <v>4.3298697960381105E-15</v>
      </c>
    </row>
    <row r="13557" spans="1:5" x14ac:dyDescent="0.25">
      <c r="A13557">
        <f t="shared" si="1055"/>
        <v>1.3536999999998673</v>
      </c>
      <c r="B13557">
        <f t="shared" si="1056"/>
        <v>7.1428571428571747E-3</v>
      </c>
      <c r="C13557">
        <f t="shared" si="1057"/>
        <v>-4.3298697960381105E-15</v>
      </c>
      <c r="D13557">
        <f t="shared" si="1058"/>
        <v>4.2857142857142615E-2</v>
      </c>
      <c r="E13557">
        <f t="shared" si="1059"/>
        <v>4.3298697960381105E-15</v>
      </c>
    </row>
    <row r="13558" spans="1:5" x14ac:dyDescent="0.25">
      <c r="A13558">
        <f t="shared" si="1055"/>
        <v>1.3537999999998673</v>
      </c>
      <c r="B13558">
        <f t="shared" si="1056"/>
        <v>7.1428571428571747E-3</v>
      </c>
      <c r="C13558">
        <f t="shared" si="1057"/>
        <v>-4.3298697960381105E-15</v>
      </c>
      <c r="D13558">
        <f t="shared" si="1058"/>
        <v>4.2857142857142615E-2</v>
      </c>
      <c r="E13558">
        <f t="shared" si="1059"/>
        <v>4.3298697960381105E-15</v>
      </c>
    </row>
    <row r="13559" spans="1:5" x14ac:dyDescent="0.25">
      <c r="A13559">
        <f t="shared" si="1055"/>
        <v>1.3538999999998673</v>
      </c>
      <c r="B13559">
        <f t="shared" si="1056"/>
        <v>7.1428571428571747E-3</v>
      </c>
      <c r="C13559">
        <f t="shared" si="1057"/>
        <v>-4.3298697960381105E-15</v>
      </c>
      <c r="D13559">
        <f t="shared" si="1058"/>
        <v>4.2857142857142615E-2</v>
      </c>
      <c r="E13559">
        <f t="shared" si="1059"/>
        <v>4.3298697960381105E-15</v>
      </c>
    </row>
    <row r="13560" spans="1:5" x14ac:dyDescent="0.25">
      <c r="A13560">
        <f t="shared" si="1055"/>
        <v>1.3539999999998673</v>
      </c>
      <c r="B13560">
        <f t="shared" si="1056"/>
        <v>7.1428571428571747E-3</v>
      </c>
      <c r="C13560">
        <f t="shared" si="1057"/>
        <v>-4.3298697960381105E-15</v>
      </c>
      <c r="D13560">
        <f t="shared" si="1058"/>
        <v>4.2857142857142615E-2</v>
      </c>
      <c r="E13560">
        <f t="shared" si="1059"/>
        <v>4.3298697960381105E-15</v>
      </c>
    </row>
    <row r="13561" spans="1:5" x14ac:dyDescent="0.25">
      <c r="A13561">
        <f t="shared" si="1055"/>
        <v>1.3540999999998673</v>
      </c>
      <c r="B13561">
        <f t="shared" si="1056"/>
        <v>7.1428571428571747E-3</v>
      </c>
      <c r="C13561">
        <f t="shared" si="1057"/>
        <v>-4.3298697960381105E-15</v>
      </c>
      <c r="D13561">
        <f t="shared" si="1058"/>
        <v>4.2857142857142615E-2</v>
      </c>
      <c r="E13561">
        <f t="shared" si="1059"/>
        <v>4.3298697960381105E-15</v>
      </c>
    </row>
    <row r="13562" spans="1:5" x14ac:dyDescent="0.25">
      <c r="A13562">
        <f t="shared" si="1055"/>
        <v>1.3541999999998673</v>
      </c>
      <c r="B13562">
        <f t="shared" si="1056"/>
        <v>7.1428571428571747E-3</v>
      </c>
      <c r="C13562">
        <f t="shared" si="1057"/>
        <v>-4.3298697960381105E-15</v>
      </c>
      <c r="D13562">
        <f t="shared" si="1058"/>
        <v>4.2857142857142615E-2</v>
      </c>
      <c r="E13562">
        <f t="shared" si="1059"/>
        <v>4.3298697960381105E-15</v>
      </c>
    </row>
    <row r="13563" spans="1:5" x14ac:dyDescent="0.25">
      <c r="A13563">
        <f t="shared" si="1055"/>
        <v>1.3542999999998673</v>
      </c>
      <c r="B13563">
        <f t="shared" si="1056"/>
        <v>7.1428571428571747E-3</v>
      </c>
      <c r="C13563">
        <f t="shared" si="1057"/>
        <v>-4.3298697960381105E-15</v>
      </c>
      <c r="D13563">
        <f t="shared" si="1058"/>
        <v>4.2857142857142615E-2</v>
      </c>
      <c r="E13563">
        <f t="shared" si="1059"/>
        <v>4.3298697960381105E-15</v>
      </c>
    </row>
    <row r="13564" spans="1:5" x14ac:dyDescent="0.25">
      <c r="A13564">
        <f t="shared" si="1055"/>
        <v>1.3543999999998673</v>
      </c>
      <c r="B13564">
        <f t="shared" si="1056"/>
        <v>7.1428571428571747E-3</v>
      </c>
      <c r="C13564">
        <f t="shared" si="1057"/>
        <v>-4.3298697960381105E-15</v>
      </c>
      <c r="D13564">
        <f t="shared" si="1058"/>
        <v>4.2857142857142615E-2</v>
      </c>
      <c r="E13564">
        <f t="shared" si="1059"/>
        <v>4.3298697960381105E-15</v>
      </c>
    </row>
    <row r="13565" spans="1:5" x14ac:dyDescent="0.25">
      <c r="A13565">
        <f t="shared" si="1055"/>
        <v>1.3544999999998673</v>
      </c>
      <c r="B13565">
        <f t="shared" si="1056"/>
        <v>7.1428571428571747E-3</v>
      </c>
      <c r="C13565">
        <f t="shared" si="1057"/>
        <v>-4.3298697960381105E-15</v>
      </c>
      <c r="D13565">
        <f t="shared" si="1058"/>
        <v>4.2857142857142615E-2</v>
      </c>
      <c r="E13565">
        <f t="shared" si="1059"/>
        <v>4.3298697960381105E-15</v>
      </c>
    </row>
    <row r="13566" spans="1:5" x14ac:dyDescent="0.25">
      <c r="A13566">
        <f t="shared" si="1055"/>
        <v>1.3545999999998672</v>
      </c>
      <c r="B13566">
        <f t="shared" si="1056"/>
        <v>7.1428571428571747E-3</v>
      </c>
      <c r="C13566">
        <f t="shared" si="1057"/>
        <v>-4.3298697960381105E-15</v>
      </c>
      <c r="D13566">
        <f t="shared" si="1058"/>
        <v>4.2857142857142615E-2</v>
      </c>
      <c r="E13566">
        <f t="shared" si="1059"/>
        <v>4.3298697960381105E-15</v>
      </c>
    </row>
    <row r="13567" spans="1:5" x14ac:dyDescent="0.25">
      <c r="A13567">
        <f t="shared" si="1055"/>
        <v>1.3546999999998672</v>
      </c>
      <c r="B13567">
        <f t="shared" si="1056"/>
        <v>7.1428571428571747E-3</v>
      </c>
      <c r="C13567">
        <f t="shared" si="1057"/>
        <v>-4.3298697960381105E-15</v>
      </c>
      <c r="D13567">
        <f t="shared" si="1058"/>
        <v>4.2857142857142615E-2</v>
      </c>
      <c r="E13567">
        <f t="shared" si="1059"/>
        <v>4.3298697960381105E-15</v>
      </c>
    </row>
    <row r="13568" spans="1:5" x14ac:dyDescent="0.25">
      <c r="A13568">
        <f t="shared" si="1055"/>
        <v>1.3547999999998672</v>
      </c>
      <c r="B13568">
        <f t="shared" si="1056"/>
        <v>7.1428571428571747E-3</v>
      </c>
      <c r="C13568">
        <f t="shared" si="1057"/>
        <v>-4.3298697960381105E-15</v>
      </c>
      <c r="D13568">
        <f t="shared" si="1058"/>
        <v>4.2857142857142615E-2</v>
      </c>
      <c r="E13568">
        <f t="shared" si="1059"/>
        <v>4.3298697960381105E-15</v>
      </c>
    </row>
    <row r="13569" spans="1:5" x14ac:dyDescent="0.25">
      <c r="A13569">
        <f t="shared" si="1055"/>
        <v>1.3548999999998672</v>
      </c>
      <c r="B13569">
        <f t="shared" si="1056"/>
        <v>7.1428571428571747E-3</v>
      </c>
      <c r="C13569">
        <f t="shared" si="1057"/>
        <v>-4.3298697960381105E-15</v>
      </c>
      <c r="D13569">
        <f t="shared" si="1058"/>
        <v>4.2857142857142615E-2</v>
      </c>
      <c r="E13569">
        <f t="shared" si="1059"/>
        <v>4.3298697960381105E-15</v>
      </c>
    </row>
    <row r="13570" spans="1:5" x14ac:dyDescent="0.25">
      <c r="A13570">
        <f t="shared" si="1055"/>
        <v>1.3549999999998672</v>
      </c>
      <c r="B13570">
        <f t="shared" si="1056"/>
        <v>7.1428571428571747E-3</v>
      </c>
      <c r="C13570">
        <f t="shared" si="1057"/>
        <v>-4.3298697960381105E-15</v>
      </c>
      <c r="D13570">
        <f t="shared" si="1058"/>
        <v>4.2857142857142615E-2</v>
      </c>
      <c r="E13570">
        <f t="shared" si="1059"/>
        <v>4.3298697960381105E-15</v>
      </c>
    </row>
    <row r="13571" spans="1:5" x14ac:dyDescent="0.25">
      <c r="A13571">
        <f t="shared" si="1055"/>
        <v>1.3550999999998672</v>
      </c>
      <c r="B13571">
        <f t="shared" si="1056"/>
        <v>7.1428571428571747E-3</v>
      </c>
      <c r="C13571">
        <f t="shared" si="1057"/>
        <v>-4.3298697960381105E-15</v>
      </c>
      <c r="D13571">
        <f t="shared" si="1058"/>
        <v>4.2857142857142615E-2</v>
      </c>
      <c r="E13571">
        <f t="shared" si="1059"/>
        <v>4.3298697960381105E-15</v>
      </c>
    </row>
    <row r="13572" spans="1:5" x14ac:dyDescent="0.25">
      <c r="A13572">
        <f t="shared" si="1055"/>
        <v>1.3551999999998672</v>
      </c>
      <c r="B13572">
        <f t="shared" si="1056"/>
        <v>7.1428571428571747E-3</v>
      </c>
      <c r="C13572">
        <f t="shared" si="1057"/>
        <v>-4.3298697960381105E-15</v>
      </c>
      <c r="D13572">
        <f t="shared" si="1058"/>
        <v>4.2857142857142615E-2</v>
      </c>
      <c r="E13572">
        <f t="shared" si="1059"/>
        <v>4.3298697960381105E-15</v>
      </c>
    </row>
    <row r="13573" spans="1:5" x14ac:dyDescent="0.25">
      <c r="A13573">
        <f t="shared" si="1055"/>
        <v>1.3552999999998672</v>
      </c>
      <c r="B13573">
        <f t="shared" si="1056"/>
        <v>7.1428571428571747E-3</v>
      </c>
      <c r="C13573">
        <f t="shared" si="1057"/>
        <v>-4.3298697960381105E-15</v>
      </c>
      <c r="D13573">
        <f t="shared" si="1058"/>
        <v>4.2857142857142615E-2</v>
      </c>
      <c r="E13573">
        <f t="shared" si="1059"/>
        <v>4.3298697960381105E-15</v>
      </c>
    </row>
    <row r="13574" spans="1:5" x14ac:dyDescent="0.25">
      <c r="A13574">
        <f t="shared" si="1055"/>
        <v>1.3553999999998672</v>
      </c>
      <c r="B13574">
        <f t="shared" si="1056"/>
        <v>7.1428571428571747E-3</v>
      </c>
      <c r="C13574">
        <f t="shared" si="1057"/>
        <v>-4.3298697960381105E-15</v>
      </c>
      <c r="D13574">
        <f t="shared" si="1058"/>
        <v>4.2857142857142615E-2</v>
      </c>
      <c r="E13574">
        <f t="shared" si="1059"/>
        <v>4.3298697960381105E-15</v>
      </c>
    </row>
    <row r="13575" spans="1:5" x14ac:dyDescent="0.25">
      <c r="A13575">
        <f t="shared" si="1055"/>
        <v>1.3554999999998671</v>
      </c>
      <c r="B13575">
        <f t="shared" si="1056"/>
        <v>7.1428571428571747E-3</v>
      </c>
      <c r="C13575">
        <f t="shared" si="1057"/>
        <v>-4.3298697960381105E-15</v>
      </c>
      <c r="D13575">
        <f t="shared" si="1058"/>
        <v>4.2857142857142615E-2</v>
      </c>
      <c r="E13575">
        <f t="shared" si="1059"/>
        <v>4.3298697960381105E-15</v>
      </c>
    </row>
    <row r="13576" spans="1:5" x14ac:dyDescent="0.25">
      <c r="A13576">
        <f t="shared" si="1055"/>
        <v>1.3555999999998671</v>
      </c>
      <c r="B13576">
        <f t="shared" si="1056"/>
        <v>7.1428571428571747E-3</v>
      </c>
      <c r="C13576">
        <f t="shared" si="1057"/>
        <v>-4.3298697960381105E-15</v>
      </c>
      <c r="D13576">
        <f t="shared" si="1058"/>
        <v>4.2857142857142615E-2</v>
      </c>
      <c r="E13576">
        <f t="shared" si="1059"/>
        <v>4.3298697960381105E-15</v>
      </c>
    </row>
    <row r="13577" spans="1:5" x14ac:dyDescent="0.25">
      <c r="A13577">
        <f t="shared" si="1055"/>
        <v>1.3556999999998671</v>
      </c>
      <c r="B13577">
        <f t="shared" si="1056"/>
        <v>7.1428571428571747E-3</v>
      </c>
      <c r="C13577">
        <f t="shared" si="1057"/>
        <v>-4.3298697960381105E-15</v>
      </c>
      <c r="D13577">
        <f t="shared" si="1058"/>
        <v>4.2857142857142615E-2</v>
      </c>
      <c r="E13577">
        <f t="shared" si="1059"/>
        <v>4.3298697960381105E-15</v>
      </c>
    </row>
    <row r="13578" spans="1:5" x14ac:dyDescent="0.25">
      <c r="A13578">
        <f t="shared" si="1055"/>
        <v>1.3557999999998671</v>
      </c>
      <c r="B13578">
        <f t="shared" si="1056"/>
        <v>7.1428571428571747E-3</v>
      </c>
      <c r="C13578">
        <f t="shared" si="1057"/>
        <v>-4.3298697960381105E-15</v>
      </c>
      <c r="D13578">
        <f t="shared" si="1058"/>
        <v>4.2857142857142615E-2</v>
      </c>
      <c r="E13578">
        <f t="shared" si="1059"/>
        <v>4.3298697960381105E-15</v>
      </c>
    </row>
    <row r="13579" spans="1:5" x14ac:dyDescent="0.25">
      <c r="A13579">
        <f t="shared" si="1055"/>
        <v>1.3558999999998671</v>
      </c>
      <c r="B13579">
        <f t="shared" si="1056"/>
        <v>7.1428571428571747E-3</v>
      </c>
      <c r="C13579">
        <f t="shared" si="1057"/>
        <v>-4.3298697960381105E-15</v>
      </c>
      <c r="D13579">
        <f t="shared" si="1058"/>
        <v>4.2857142857142615E-2</v>
      </c>
      <c r="E13579">
        <f t="shared" si="1059"/>
        <v>4.3298697960381105E-15</v>
      </c>
    </row>
    <row r="13580" spans="1:5" x14ac:dyDescent="0.25">
      <c r="A13580">
        <f t="shared" si="1055"/>
        <v>1.3559999999998671</v>
      </c>
      <c r="B13580">
        <f t="shared" si="1056"/>
        <v>7.1428571428571747E-3</v>
      </c>
      <c r="C13580">
        <f t="shared" si="1057"/>
        <v>-4.3298697960381105E-15</v>
      </c>
      <c r="D13580">
        <f t="shared" si="1058"/>
        <v>4.2857142857142615E-2</v>
      </c>
      <c r="E13580">
        <f t="shared" si="1059"/>
        <v>4.3298697960381105E-15</v>
      </c>
    </row>
    <row r="13581" spans="1:5" x14ac:dyDescent="0.25">
      <c r="A13581">
        <f t="shared" si="1055"/>
        <v>1.3560999999998671</v>
      </c>
      <c r="B13581">
        <f t="shared" si="1056"/>
        <v>7.1428571428571747E-3</v>
      </c>
      <c r="C13581">
        <f t="shared" si="1057"/>
        <v>-4.3298697960381105E-15</v>
      </c>
      <c r="D13581">
        <f t="shared" si="1058"/>
        <v>4.2857142857142615E-2</v>
      </c>
      <c r="E13581">
        <f t="shared" si="1059"/>
        <v>4.3298697960381105E-15</v>
      </c>
    </row>
    <row r="13582" spans="1:5" x14ac:dyDescent="0.25">
      <c r="A13582">
        <f t="shared" si="1055"/>
        <v>1.3561999999998671</v>
      </c>
      <c r="B13582">
        <f t="shared" si="1056"/>
        <v>7.1428571428571747E-3</v>
      </c>
      <c r="C13582">
        <f t="shared" si="1057"/>
        <v>-4.3298697960381105E-15</v>
      </c>
      <c r="D13582">
        <f t="shared" si="1058"/>
        <v>4.2857142857142615E-2</v>
      </c>
      <c r="E13582">
        <f t="shared" si="1059"/>
        <v>4.3298697960381105E-15</v>
      </c>
    </row>
    <row r="13583" spans="1:5" x14ac:dyDescent="0.25">
      <c r="A13583">
        <f t="shared" si="1055"/>
        <v>1.3562999999998671</v>
      </c>
      <c r="B13583">
        <f t="shared" si="1056"/>
        <v>7.1428571428571747E-3</v>
      </c>
      <c r="C13583">
        <f t="shared" si="1057"/>
        <v>-4.3298697960381105E-15</v>
      </c>
      <c r="D13583">
        <f t="shared" si="1058"/>
        <v>4.2857142857142615E-2</v>
      </c>
      <c r="E13583">
        <f t="shared" si="1059"/>
        <v>4.3298697960381105E-15</v>
      </c>
    </row>
    <row r="13584" spans="1:5" x14ac:dyDescent="0.25">
      <c r="A13584">
        <f t="shared" si="1055"/>
        <v>1.356399999999867</v>
      </c>
      <c r="B13584">
        <f t="shared" si="1056"/>
        <v>7.1428571428571747E-3</v>
      </c>
      <c r="C13584">
        <f t="shared" si="1057"/>
        <v>-4.3298697960381105E-15</v>
      </c>
      <c r="D13584">
        <f t="shared" si="1058"/>
        <v>4.2857142857142615E-2</v>
      </c>
      <c r="E13584">
        <f t="shared" si="1059"/>
        <v>4.3298697960381105E-15</v>
      </c>
    </row>
    <row r="13585" spans="1:5" x14ac:dyDescent="0.25">
      <c r="A13585">
        <f t="shared" si="1055"/>
        <v>1.356499999999867</v>
      </c>
      <c r="B13585">
        <f t="shared" si="1056"/>
        <v>7.1428571428571747E-3</v>
      </c>
      <c r="C13585">
        <f t="shared" si="1057"/>
        <v>-4.3298697960381105E-15</v>
      </c>
      <c r="D13585">
        <f t="shared" si="1058"/>
        <v>4.2857142857142615E-2</v>
      </c>
      <c r="E13585">
        <f t="shared" si="1059"/>
        <v>4.3298697960381105E-15</v>
      </c>
    </row>
    <row r="13586" spans="1:5" x14ac:dyDescent="0.25">
      <c r="A13586">
        <f t="shared" si="1055"/>
        <v>1.356599999999867</v>
      </c>
      <c r="B13586">
        <f t="shared" si="1056"/>
        <v>7.1428571428571747E-3</v>
      </c>
      <c r="C13586">
        <f t="shared" si="1057"/>
        <v>-4.3298697960381105E-15</v>
      </c>
      <c r="D13586">
        <f t="shared" si="1058"/>
        <v>4.2857142857142615E-2</v>
      </c>
      <c r="E13586">
        <f t="shared" si="1059"/>
        <v>4.3298697960381105E-15</v>
      </c>
    </row>
    <row r="13587" spans="1:5" x14ac:dyDescent="0.25">
      <c r="A13587">
        <f t="shared" si="1055"/>
        <v>1.356699999999867</v>
      </c>
      <c r="B13587">
        <f t="shared" si="1056"/>
        <v>7.1428571428571747E-3</v>
      </c>
      <c r="C13587">
        <f t="shared" si="1057"/>
        <v>-4.3298697960381105E-15</v>
      </c>
      <c r="D13587">
        <f t="shared" si="1058"/>
        <v>4.2857142857142615E-2</v>
      </c>
      <c r="E13587">
        <f t="shared" si="1059"/>
        <v>4.3298697960381105E-15</v>
      </c>
    </row>
    <row r="13588" spans="1:5" x14ac:dyDescent="0.25">
      <c r="A13588">
        <f t="shared" si="1055"/>
        <v>1.356799999999867</v>
      </c>
      <c r="B13588">
        <f t="shared" si="1056"/>
        <v>7.1428571428571747E-3</v>
      </c>
      <c r="C13588">
        <f t="shared" si="1057"/>
        <v>-4.3298697960381105E-15</v>
      </c>
      <c r="D13588">
        <f t="shared" si="1058"/>
        <v>4.2857142857142615E-2</v>
      </c>
      <c r="E13588">
        <f t="shared" si="1059"/>
        <v>4.3298697960381105E-15</v>
      </c>
    </row>
    <row r="13589" spans="1:5" x14ac:dyDescent="0.25">
      <c r="A13589">
        <f t="shared" si="1055"/>
        <v>1.356899999999867</v>
      </c>
      <c r="B13589">
        <f t="shared" si="1056"/>
        <v>7.1428571428571747E-3</v>
      </c>
      <c r="C13589">
        <f t="shared" si="1057"/>
        <v>-4.3298697960381105E-15</v>
      </c>
      <c r="D13589">
        <f t="shared" si="1058"/>
        <v>4.2857142857142615E-2</v>
      </c>
      <c r="E13589">
        <f t="shared" si="1059"/>
        <v>4.3298697960381105E-15</v>
      </c>
    </row>
    <row r="13590" spans="1:5" x14ac:dyDescent="0.25">
      <c r="A13590">
        <f t="shared" ref="A13590:A13653" si="1060">A13589+$B$11</f>
        <v>1.356999999999867</v>
      </c>
      <c r="B13590">
        <f t="shared" ref="B13590:B13653" si="1061">B13589+C13589*$B$11</f>
        <v>7.1428571428571747E-3</v>
      </c>
      <c r="C13590">
        <f t="shared" ref="C13590:C13653" si="1062">-$B$12*B13590+$B$13*D13590</f>
        <v>-4.3298697960381105E-15</v>
      </c>
      <c r="D13590">
        <f t="shared" ref="D13590:D13653" si="1063">D13589+E13589*$B$11</f>
        <v>4.2857142857142615E-2</v>
      </c>
      <c r="E13590">
        <f t="shared" ref="E13590:E13653" si="1064">$B$12*B13590-$B$13*D13590</f>
        <v>4.3298697960381105E-15</v>
      </c>
    </row>
    <row r="13591" spans="1:5" x14ac:dyDescent="0.25">
      <c r="A13591">
        <f t="shared" si="1060"/>
        <v>1.357099999999867</v>
      </c>
      <c r="B13591">
        <f t="shared" si="1061"/>
        <v>7.1428571428571747E-3</v>
      </c>
      <c r="C13591">
        <f t="shared" si="1062"/>
        <v>-4.3298697960381105E-15</v>
      </c>
      <c r="D13591">
        <f t="shared" si="1063"/>
        <v>4.2857142857142615E-2</v>
      </c>
      <c r="E13591">
        <f t="shared" si="1064"/>
        <v>4.3298697960381105E-15</v>
      </c>
    </row>
    <row r="13592" spans="1:5" x14ac:dyDescent="0.25">
      <c r="A13592">
        <f t="shared" si="1060"/>
        <v>1.357199999999867</v>
      </c>
      <c r="B13592">
        <f t="shared" si="1061"/>
        <v>7.1428571428571747E-3</v>
      </c>
      <c r="C13592">
        <f t="shared" si="1062"/>
        <v>-4.3298697960381105E-15</v>
      </c>
      <c r="D13592">
        <f t="shared" si="1063"/>
        <v>4.2857142857142615E-2</v>
      </c>
      <c r="E13592">
        <f t="shared" si="1064"/>
        <v>4.3298697960381105E-15</v>
      </c>
    </row>
    <row r="13593" spans="1:5" x14ac:dyDescent="0.25">
      <c r="A13593">
        <f t="shared" si="1060"/>
        <v>1.3572999999998669</v>
      </c>
      <c r="B13593">
        <f t="shared" si="1061"/>
        <v>7.1428571428571747E-3</v>
      </c>
      <c r="C13593">
        <f t="shared" si="1062"/>
        <v>-4.3298697960381105E-15</v>
      </c>
      <c r="D13593">
        <f t="shared" si="1063"/>
        <v>4.2857142857142615E-2</v>
      </c>
      <c r="E13593">
        <f t="shared" si="1064"/>
        <v>4.3298697960381105E-15</v>
      </c>
    </row>
    <row r="13594" spans="1:5" x14ac:dyDescent="0.25">
      <c r="A13594">
        <f t="shared" si="1060"/>
        <v>1.3573999999998669</v>
      </c>
      <c r="B13594">
        <f t="shared" si="1061"/>
        <v>7.1428571428571747E-3</v>
      </c>
      <c r="C13594">
        <f t="shared" si="1062"/>
        <v>-4.3298697960381105E-15</v>
      </c>
      <c r="D13594">
        <f t="shared" si="1063"/>
        <v>4.2857142857142615E-2</v>
      </c>
      <c r="E13594">
        <f t="shared" si="1064"/>
        <v>4.3298697960381105E-15</v>
      </c>
    </row>
    <row r="13595" spans="1:5" x14ac:dyDescent="0.25">
      <c r="A13595">
        <f t="shared" si="1060"/>
        <v>1.3574999999998669</v>
      </c>
      <c r="B13595">
        <f t="shared" si="1061"/>
        <v>7.1428571428571747E-3</v>
      </c>
      <c r="C13595">
        <f t="shared" si="1062"/>
        <v>-4.3298697960381105E-15</v>
      </c>
      <c r="D13595">
        <f t="shared" si="1063"/>
        <v>4.2857142857142615E-2</v>
      </c>
      <c r="E13595">
        <f t="shared" si="1064"/>
        <v>4.3298697960381105E-15</v>
      </c>
    </row>
    <row r="13596" spans="1:5" x14ac:dyDescent="0.25">
      <c r="A13596">
        <f t="shared" si="1060"/>
        <v>1.3575999999998669</v>
      </c>
      <c r="B13596">
        <f t="shared" si="1061"/>
        <v>7.1428571428571747E-3</v>
      </c>
      <c r="C13596">
        <f t="shared" si="1062"/>
        <v>-4.3298697960381105E-15</v>
      </c>
      <c r="D13596">
        <f t="shared" si="1063"/>
        <v>4.2857142857142615E-2</v>
      </c>
      <c r="E13596">
        <f t="shared" si="1064"/>
        <v>4.3298697960381105E-15</v>
      </c>
    </row>
    <row r="13597" spans="1:5" x14ac:dyDescent="0.25">
      <c r="A13597">
        <f t="shared" si="1060"/>
        <v>1.3576999999998669</v>
      </c>
      <c r="B13597">
        <f t="shared" si="1061"/>
        <v>7.1428571428571747E-3</v>
      </c>
      <c r="C13597">
        <f t="shared" si="1062"/>
        <v>-4.3298697960381105E-15</v>
      </c>
      <c r="D13597">
        <f t="shared" si="1063"/>
        <v>4.2857142857142615E-2</v>
      </c>
      <c r="E13597">
        <f t="shared" si="1064"/>
        <v>4.3298697960381105E-15</v>
      </c>
    </row>
    <row r="13598" spans="1:5" x14ac:dyDescent="0.25">
      <c r="A13598">
        <f t="shared" si="1060"/>
        <v>1.3577999999998669</v>
      </c>
      <c r="B13598">
        <f t="shared" si="1061"/>
        <v>7.1428571428571747E-3</v>
      </c>
      <c r="C13598">
        <f t="shared" si="1062"/>
        <v>-4.3298697960381105E-15</v>
      </c>
      <c r="D13598">
        <f t="shared" si="1063"/>
        <v>4.2857142857142615E-2</v>
      </c>
      <c r="E13598">
        <f t="shared" si="1064"/>
        <v>4.3298697960381105E-15</v>
      </c>
    </row>
    <row r="13599" spans="1:5" x14ac:dyDescent="0.25">
      <c r="A13599">
        <f t="shared" si="1060"/>
        <v>1.3578999999998669</v>
      </c>
      <c r="B13599">
        <f t="shared" si="1061"/>
        <v>7.1428571428571747E-3</v>
      </c>
      <c r="C13599">
        <f t="shared" si="1062"/>
        <v>-4.3298697960381105E-15</v>
      </c>
      <c r="D13599">
        <f t="shared" si="1063"/>
        <v>4.2857142857142615E-2</v>
      </c>
      <c r="E13599">
        <f t="shared" si="1064"/>
        <v>4.3298697960381105E-15</v>
      </c>
    </row>
    <row r="13600" spans="1:5" x14ac:dyDescent="0.25">
      <c r="A13600">
        <f t="shared" si="1060"/>
        <v>1.3579999999998669</v>
      </c>
      <c r="B13600">
        <f t="shared" si="1061"/>
        <v>7.1428571428571747E-3</v>
      </c>
      <c r="C13600">
        <f t="shared" si="1062"/>
        <v>-4.3298697960381105E-15</v>
      </c>
      <c r="D13600">
        <f t="shared" si="1063"/>
        <v>4.2857142857142615E-2</v>
      </c>
      <c r="E13600">
        <f t="shared" si="1064"/>
        <v>4.3298697960381105E-15</v>
      </c>
    </row>
    <row r="13601" spans="1:5" x14ac:dyDescent="0.25">
      <c r="A13601">
        <f t="shared" si="1060"/>
        <v>1.3580999999998669</v>
      </c>
      <c r="B13601">
        <f t="shared" si="1061"/>
        <v>7.1428571428571747E-3</v>
      </c>
      <c r="C13601">
        <f t="shared" si="1062"/>
        <v>-4.3298697960381105E-15</v>
      </c>
      <c r="D13601">
        <f t="shared" si="1063"/>
        <v>4.2857142857142615E-2</v>
      </c>
      <c r="E13601">
        <f t="shared" si="1064"/>
        <v>4.3298697960381105E-15</v>
      </c>
    </row>
    <row r="13602" spans="1:5" x14ac:dyDescent="0.25">
      <c r="A13602">
        <f t="shared" si="1060"/>
        <v>1.3581999999998668</v>
      </c>
      <c r="B13602">
        <f t="shared" si="1061"/>
        <v>7.1428571428571747E-3</v>
      </c>
      <c r="C13602">
        <f t="shared" si="1062"/>
        <v>-4.3298697960381105E-15</v>
      </c>
      <c r="D13602">
        <f t="shared" si="1063"/>
        <v>4.2857142857142615E-2</v>
      </c>
      <c r="E13602">
        <f t="shared" si="1064"/>
        <v>4.3298697960381105E-15</v>
      </c>
    </row>
    <row r="13603" spans="1:5" x14ac:dyDescent="0.25">
      <c r="A13603">
        <f t="shared" si="1060"/>
        <v>1.3582999999998668</v>
      </c>
      <c r="B13603">
        <f t="shared" si="1061"/>
        <v>7.1428571428571747E-3</v>
      </c>
      <c r="C13603">
        <f t="shared" si="1062"/>
        <v>-4.3298697960381105E-15</v>
      </c>
      <c r="D13603">
        <f t="shared" si="1063"/>
        <v>4.2857142857142615E-2</v>
      </c>
      <c r="E13603">
        <f t="shared" si="1064"/>
        <v>4.3298697960381105E-15</v>
      </c>
    </row>
    <row r="13604" spans="1:5" x14ac:dyDescent="0.25">
      <c r="A13604">
        <f t="shared" si="1060"/>
        <v>1.3583999999998668</v>
      </c>
      <c r="B13604">
        <f t="shared" si="1061"/>
        <v>7.1428571428571747E-3</v>
      </c>
      <c r="C13604">
        <f t="shared" si="1062"/>
        <v>-4.3298697960381105E-15</v>
      </c>
      <c r="D13604">
        <f t="shared" si="1063"/>
        <v>4.2857142857142615E-2</v>
      </c>
      <c r="E13604">
        <f t="shared" si="1064"/>
        <v>4.3298697960381105E-15</v>
      </c>
    </row>
    <row r="13605" spans="1:5" x14ac:dyDescent="0.25">
      <c r="A13605">
        <f t="shared" si="1060"/>
        <v>1.3584999999998668</v>
      </c>
      <c r="B13605">
        <f t="shared" si="1061"/>
        <v>7.1428571428571747E-3</v>
      </c>
      <c r="C13605">
        <f t="shared" si="1062"/>
        <v>-4.3298697960381105E-15</v>
      </c>
      <c r="D13605">
        <f t="shared" si="1063"/>
        <v>4.2857142857142615E-2</v>
      </c>
      <c r="E13605">
        <f t="shared" si="1064"/>
        <v>4.3298697960381105E-15</v>
      </c>
    </row>
    <row r="13606" spans="1:5" x14ac:dyDescent="0.25">
      <c r="A13606">
        <f t="shared" si="1060"/>
        <v>1.3585999999998668</v>
      </c>
      <c r="B13606">
        <f t="shared" si="1061"/>
        <v>7.1428571428571747E-3</v>
      </c>
      <c r="C13606">
        <f t="shared" si="1062"/>
        <v>-4.3298697960381105E-15</v>
      </c>
      <c r="D13606">
        <f t="shared" si="1063"/>
        <v>4.2857142857142615E-2</v>
      </c>
      <c r="E13606">
        <f t="shared" si="1064"/>
        <v>4.3298697960381105E-15</v>
      </c>
    </row>
    <row r="13607" spans="1:5" x14ac:dyDescent="0.25">
      <c r="A13607">
        <f t="shared" si="1060"/>
        <v>1.3586999999998668</v>
      </c>
      <c r="B13607">
        <f t="shared" si="1061"/>
        <v>7.1428571428571747E-3</v>
      </c>
      <c r="C13607">
        <f t="shared" si="1062"/>
        <v>-4.3298697960381105E-15</v>
      </c>
      <c r="D13607">
        <f t="shared" si="1063"/>
        <v>4.2857142857142615E-2</v>
      </c>
      <c r="E13607">
        <f t="shared" si="1064"/>
        <v>4.3298697960381105E-15</v>
      </c>
    </row>
    <row r="13608" spans="1:5" x14ac:dyDescent="0.25">
      <c r="A13608">
        <f t="shared" si="1060"/>
        <v>1.3587999999998668</v>
      </c>
      <c r="B13608">
        <f t="shared" si="1061"/>
        <v>7.1428571428571747E-3</v>
      </c>
      <c r="C13608">
        <f t="shared" si="1062"/>
        <v>-4.3298697960381105E-15</v>
      </c>
      <c r="D13608">
        <f t="shared" si="1063"/>
        <v>4.2857142857142615E-2</v>
      </c>
      <c r="E13608">
        <f t="shared" si="1064"/>
        <v>4.3298697960381105E-15</v>
      </c>
    </row>
    <row r="13609" spans="1:5" x14ac:dyDescent="0.25">
      <c r="A13609">
        <f t="shared" si="1060"/>
        <v>1.3588999999998668</v>
      </c>
      <c r="B13609">
        <f t="shared" si="1061"/>
        <v>7.1428571428571747E-3</v>
      </c>
      <c r="C13609">
        <f t="shared" si="1062"/>
        <v>-4.3298697960381105E-15</v>
      </c>
      <c r="D13609">
        <f t="shared" si="1063"/>
        <v>4.2857142857142615E-2</v>
      </c>
      <c r="E13609">
        <f t="shared" si="1064"/>
        <v>4.3298697960381105E-15</v>
      </c>
    </row>
    <row r="13610" spans="1:5" x14ac:dyDescent="0.25">
      <c r="A13610">
        <f t="shared" si="1060"/>
        <v>1.3589999999998668</v>
      </c>
      <c r="B13610">
        <f t="shared" si="1061"/>
        <v>7.1428571428571747E-3</v>
      </c>
      <c r="C13610">
        <f t="shared" si="1062"/>
        <v>-4.3298697960381105E-15</v>
      </c>
      <c r="D13610">
        <f t="shared" si="1063"/>
        <v>4.2857142857142615E-2</v>
      </c>
      <c r="E13610">
        <f t="shared" si="1064"/>
        <v>4.3298697960381105E-15</v>
      </c>
    </row>
    <row r="13611" spans="1:5" x14ac:dyDescent="0.25">
      <c r="A13611">
        <f t="shared" si="1060"/>
        <v>1.3590999999998667</v>
      </c>
      <c r="B13611">
        <f t="shared" si="1061"/>
        <v>7.1428571428571747E-3</v>
      </c>
      <c r="C13611">
        <f t="shared" si="1062"/>
        <v>-4.3298697960381105E-15</v>
      </c>
      <c r="D13611">
        <f t="shared" si="1063"/>
        <v>4.2857142857142615E-2</v>
      </c>
      <c r="E13611">
        <f t="shared" si="1064"/>
        <v>4.3298697960381105E-15</v>
      </c>
    </row>
    <row r="13612" spans="1:5" x14ac:dyDescent="0.25">
      <c r="A13612">
        <f t="shared" si="1060"/>
        <v>1.3591999999998667</v>
      </c>
      <c r="B13612">
        <f t="shared" si="1061"/>
        <v>7.1428571428571747E-3</v>
      </c>
      <c r="C13612">
        <f t="shared" si="1062"/>
        <v>-4.3298697960381105E-15</v>
      </c>
      <c r="D13612">
        <f t="shared" si="1063"/>
        <v>4.2857142857142615E-2</v>
      </c>
      <c r="E13612">
        <f t="shared" si="1064"/>
        <v>4.3298697960381105E-15</v>
      </c>
    </row>
    <row r="13613" spans="1:5" x14ac:dyDescent="0.25">
      <c r="A13613">
        <f t="shared" si="1060"/>
        <v>1.3592999999998667</v>
      </c>
      <c r="B13613">
        <f t="shared" si="1061"/>
        <v>7.1428571428571747E-3</v>
      </c>
      <c r="C13613">
        <f t="shared" si="1062"/>
        <v>-4.3298697960381105E-15</v>
      </c>
      <c r="D13613">
        <f t="shared" si="1063"/>
        <v>4.2857142857142615E-2</v>
      </c>
      <c r="E13613">
        <f t="shared" si="1064"/>
        <v>4.3298697960381105E-15</v>
      </c>
    </row>
    <row r="13614" spans="1:5" x14ac:dyDescent="0.25">
      <c r="A13614">
        <f t="shared" si="1060"/>
        <v>1.3593999999998667</v>
      </c>
      <c r="B13614">
        <f t="shared" si="1061"/>
        <v>7.1428571428571747E-3</v>
      </c>
      <c r="C13614">
        <f t="shared" si="1062"/>
        <v>-4.3298697960381105E-15</v>
      </c>
      <c r="D13614">
        <f t="shared" si="1063"/>
        <v>4.2857142857142615E-2</v>
      </c>
      <c r="E13614">
        <f t="shared" si="1064"/>
        <v>4.3298697960381105E-15</v>
      </c>
    </row>
    <row r="13615" spans="1:5" x14ac:dyDescent="0.25">
      <c r="A13615">
        <f t="shared" si="1060"/>
        <v>1.3594999999998667</v>
      </c>
      <c r="B13615">
        <f t="shared" si="1061"/>
        <v>7.1428571428571747E-3</v>
      </c>
      <c r="C13615">
        <f t="shared" si="1062"/>
        <v>-4.3298697960381105E-15</v>
      </c>
      <c r="D13615">
        <f t="shared" si="1063"/>
        <v>4.2857142857142615E-2</v>
      </c>
      <c r="E13615">
        <f t="shared" si="1064"/>
        <v>4.3298697960381105E-15</v>
      </c>
    </row>
    <row r="13616" spans="1:5" x14ac:dyDescent="0.25">
      <c r="A13616">
        <f t="shared" si="1060"/>
        <v>1.3595999999998667</v>
      </c>
      <c r="B13616">
        <f t="shared" si="1061"/>
        <v>7.1428571428571747E-3</v>
      </c>
      <c r="C13616">
        <f t="shared" si="1062"/>
        <v>-4.3298697960381105E-15</v>
      </c>
      <c r="D13616">
        <f t="shared" si="1063"/>
        <v>4.2857142857142615E-2</v>
      </c>
      <c r="E13616">
        <f t="shared" si="1064"/>
        <v>4.3298697960381105E-15</v>
      </c>
    </row>
    <row r="13617" spans="1:5" x14ac:dyDescent="0.25">
      <c r="A13617">
        <f t="shared" si="1060"/>
        <v>1.3596999999998667</v>
      </c>
      <c r="B13617">
        <f t="shared" si="1061"/>
        <v>7.1428571428571747E-3</v>
      </c>
      <c r="C13617">
        <f t="shared" si="1062"/>
        <v>-4.3298697960381105E-15</v>
      </c>
      <c r="D13617">
        <f t="shared" si="1063"/>
        <v>4.2857142857142615E-2</v>
      </c>
      <c r="E13617">
        <f t="shared" si="1064"/>
        <v>4.3298697960381105E-15</v>
      </c>
    </row>
    <row r="13618" spans="1:5" x14ac:dyDescent="0.25">
      <c r="A13618">
        <f t="shared" si="1060"/>
        <v>1.3597999999998667</v>
      </c>
      <c r="B13618">
        <f t="shared" si="1061"/>
        <v>7.1428571428571747E-3</v>
      </c>
      <c r="C13618">
        <f t="shared" si="1062"/>
        <v>-4.3298697960381105E-15</v>
      </c>
      <c r="D13618">
        <f t="shared" si="1063"/>
        <v>4.2857142857142615E-2</v>
      </c>
      <c r="E13618">
        <f t="shared" si="1064"/>
        <v>4.3298697960381105E-15</v>
      </c>
    </row>
    <row r="13619" spans="1:5" x14ac:dyDescent="0.25">
      <c r="A13619">
        <f t="shared" si="1060"/>
        <v>1.3598999999998667</v>
      </c>
      <c r="B13619">
        <f t="shared" si="1061"/>
        <v>7.1428571428571747E-3</v>
      </c>
      <c r="C13619">
        <f t="shared" si="1062"/>
        <v>-4.3298697960381105E-15</v>
      </c>
      <c r="D13619">
        <f t="shared" si="1063"/>
        <v>4.2857142857142615E-2</v>
      </c>
      <c r="E13619">
        <f t="shared" si="1064"/>
        <v>4.3298697960381105E-15</v>
      </c>
    </row>
    <row r="13620" spans="1:5" x14ac:dyDescent="0.25">
      <c r="A13620">
        <f t="shared" si="1060"/>
        <v>1.3599999999998666</v>
      </c>
      <c r="B13620">
        <f t="shared" si="1061"/>
        <v>7.1428571428571747E-3</v>
      </c>
      <c r="C13620">
        <f t="shared" si="1062"/>
        <v>-4.3298697960381105E-15</v>
      </c>
      <c r="D13620">
        <f t="shared" si="1063"/>
        <v>4.2857142857142615E-2</v>
      </c>
      <c r="E13620">
        <f t="shared" si="1064"/>
        <v>4.3298697960381105E-15</v>
      </c>
    </row>
    <row r="13621" spans="1:5" x14ac:dyDescent="0.25">
      <c r="A13621">
        <f t="shared" si="1060"/>
        <v>1.3600999999998666</v>
      </c>
      <c r="B13621">
        <f t="shared" si="1061"/>
        <v>7.1428571428571747E-3</v>
      </c>
      <c r="C13621">
        <f t="shared" si="1062"/>
        <v>-4.3298697960381105E-15</v>
      </c>
      <c r="D13621">
        <f t="shared" si="1063"/>
        <v>4.2857142857142615E-2</v>
      </c>
      <c r="E13621">
        <f t="shared" si="1064"/>
        <v>4.3298697960381105E-15</v>
      </c>
    </row>
    <row r="13622" spans="1:5" x14ac:dyDescent="0.25">
      <c r="A13622">
        <f t="shared" si="1060"/>
        <v>1.3601999999998666</v>
      </c>
      <c r="B13622">
        <f t="shared" si="1061"/>
        <v>7.1428571428571747E-3</v>
      </c>
      <c r="C13622">
        <f t="shared" si="1062"/>
        <v>-4.3298697960381105E-15</v>
      </c>
      <c r="D13622">
        <f t="shared" si="1063"/>
        <v>4.2857142857142615E-2</v>
      </c>
      <c r="E13622">
        <f t="shared" si="1064"/>
        <v>4.3298697960381105E-15</v>
      </c>
    </row>
    <row r="13623" spans="1:5" x14ac:dyDescent="0.25">
      <c r="A13623">
        <f t="shared" si="1060"/>
        <v>1.3602999999998666</v>
      </c>
      <c r="B13623">
        <f t="shared" si="1061"/>
        <v>7.1428571428571747E-3</v>
      </c>
      <c r="C13623">
        <f t="shared" si="1062"/>
        <v>-4.3298697960381105E-15</v>
      </c>
      <c r="D13623">
        <f t="shared" si="1063"/>
        <v>4.2857142857142615E-2</v>
      </c>
      <c r="E13623">
        <f t="shared" si="1064"/>
        <v>4.3298697960381105E-15</v>
      </c>
    </row>
    <row r="13624" spans="1:5" x14ac:dyDescent="0.25">
      <c r="A13624">
        <f t="shared" si="1060"/>
        <v>1.3603999999998666</v>
      </c>
      <c r="B13624">
        <f t="shared" si="1061"/>
        <v>7.1428571428571747E-3</v>
      </c>
      <c r="C13624">
        <f t="shared" si="1062"/>
        <v>-4.3298697960381105E-15</v>
      </c>
      <c r="D13624">
        <f t="shared" si="1063"/>
        <v>4.2857142857142615E-2</v>
      </c>
      <c r="E13624">
        <f t="shared" si="1064"/>
        <v>4.3298697960381105E-15</v>
      </c>
    </row>
    <row r="13625" spans="1:5" x14ac:dyDescent="0.25">
      <c r="A13625">
        <f t="shared" si="1060"/>
        <v>1.3604999999998666</v>
      </c>
      <c r="B13625">
        <f t="shared" si="1061"/>
        <v>7.1428571428571747E-3</v>
      </c>
      <c r="C13625">
        <f t="shared" si="1062"/>
        <v>-4.3298697960381105E-15</v>
      </c>
      <c r="D13625">
        <f t="shared" si="1063"/>
        <v>4.2857142857142615E-2</v>
      </c>
      <c r="E13625">
        <f t="shared" si="1064"/>
        <v>4.3298697960381105E-15</v>
      </c>
    </row>
    <row r="13626" spans="1:5" x14ac:dyDescent="0.25">
      <c r="A13626">
        <f t="shared" si="1060"/>
        <v>1.3605999999998666</v>
      </c>
      <c r="B13626">
        <f t="shared" si="1061"/>
        <v>7.1428571428571747E-3</v>
      </c>
      <c r="C13626">
        <f t="shared" si="1062"/>
        <v>-4.3298697960381105E-15</v>
      </c>
      <c r="D13626">
        <f t="shared" si="1063"/>
        <v>4.2857142857142615E-2</v>
      </c>
      <c r="E13626">
        <f t="shared" si="1064"/>
        <v>4.3298697960381105E-15</v>
      </c>
    </row>
    <row r="13627" spans="1:5" x14ac:dyDescent="0.25">
      <c r="A13627">
        <f t="shared" si="1060"/>
        <v>1.3606999999998666</v>
      </c>
      <c r="B13627">
        <f t="shared" si="1061"/>
        <v>7.1428571428571747E-3</v>
      </c>
      <c r="C13627">
        <f t="shared" si="1062"/>
        <v>-4.3298697960381105E-15</v>
      </c>
      <c r="D13627">
        <f t="shared" si="1063"/>
        <v>4.2857142857142615E-2</v>
      </c>
      <c r="E13627">
        <f t="shared" si="1064"/>
        <v>4.3298697960381105E-15</v>
      </c>
    </row>
    <row r="13628" spans="1:5" x14ac:dyDescent="0.25">
      <c r="A13628">
        <f t="shared" si="1060"/>
        <v>1.3607999999998666</v>
      </c>
      <c r="B13628">
        <f t="shared" si="1061"/>
        <v>7.1428571428571747E-3</v>
      </c>
      <c r="C13628">
        <f t="shared" si="1062"/>
        <v>-4.3298697960381105E-15</v>
      </c>
      <c r="D13628">
        <f t="shared" si="1063"/>
        <v>4.2857142857142615E-2</v>
      </c>
      <c r="E13628">
        <f t="shared" si="1064"/>
        <v>4.3298697960381105E-15</v>
      </c>
    </row>
    <row r="13629" spans="1:5" x14ac:dyDescent="0.25">
      <c r="A13629">
        <f t="shared" si="1060"/>
        <v>1.3608999999998665</v>
      </c>
      <c r="B13629">
        <f t="shared" si="1061"/>
        <v>7.1428571428571747E-3</v>
      </c>
      <c r="C13629">
        <f t="shared" si="1062"/>
        <v>-4.3298697960381105E-15</v>
      </c>
      <c r="D13629">
        <f t="shared" si="1063"/>
        <v>4.2857142857142615E-2</v>
      </c>
      <c r="E13629">
        <f t="shared" si="1064"/>
        <v>4.3298697960381105E-15</v>
      </c>
    </row>
    <row r="13630" spans="1:5" x14ac:dyDescent="0.25">
      <c r="A13630">
        <f t="shared" si="1060"/>
        <v>1.3609999999998665</v>
      </c>
      <c r="B13630">
        <f t="shared" si="1061"/>
        <v>7.1428571428571747E-3</v>
      </c>
      <c r="C13630">
        <f t="shared" si="1062"/>
        <v>-4.3298697960381105E-15</v>
      </c>
      <c r="D13630">
        <f t="shared" si="1063"/>
        <v>4.2857142857142615E-2</v>
      </c>
      <c r="E13630">
        <f t="shared" si="1064"/>
        <v>4.3298697960381105E-15</v>
      </c>
    </row>
    <row r="13631" spans="1:5" x14ac:dyDescent="0.25">
      <c r="A13631">
        <f t="shared" si="1060"/>
        <v>1.3610999999998665</v>
      </c>
      <c r="B13631">
        <f t="shared" si="1061"/>
        <v>7.1428571428571747E-3</v>
      </c>
      <c r="C13631">
        <f t="shared" si="1062"/>
        <v>-4.3298697960381105E-15</v>
      </c>
      <c r="D13631">
        <f t="shared" si="1063"/>
        <v>4.2857142857142615E-2</v>
      </c>
      <c r="E13631">
        <f t="shared" si="1064"/>
        <v>4.3298697960381105E-15</v>
      </c>
    </row>
    <row r="13632" spans="1:5" x14ac:dyDescent="0.25">
      <c r="A13632">
        <f t="shared" si="1060"/>
        <v>1.3611999999998665</v>
      </c>
      <c r="B13632">
        <f t="shared" si="1061"/>
        <v>7.1428571428571747E-3</v>
      </c>
      <c r="C13632">
        <f t="shared" si="1062"/>
        <v>-4.3298697960381105E-15</v>
      </c>
      <c r="D13632">
        <f t="shared" si="1063"/>
        <v>4.2857142857142615E-2</v>
      </c>
      <c r="E13632">
        <f t="shared" si="1064"/>
        <v>4.3298697960381105E-15</v>
      </c>
    </row>
    <row r="13633" spans="1:5" x14ac:dyDescent="0.25">
      <c r="A13633">
        <f t="shared" si="1060"/>
        <v>1.3612999999998665</v>
      </c>
      <c r="B13633">
        <f t="shared" si="1061"/>
        <v>7.1428571428571747E-3</v>
      </c>
      <c r="C13633">
        <f t="shared" si="1062"/>
        <v>-4.3298697960381105E-15</v>
      </c>
      <c r="D13633">
        <f t="shared" si="1063"/>
        <v>4.2857142857142615E-2</v>
      </c>
      <c r="E13633">
        <f t="shared" si="1064"/>
        <v>4.3298697960381105E-15</v>
      </c>
    </row>
    <row r="13634" spans="1:5" x14ac:dyDescent="0.25">
      <c r="A13634">
        <f t="shared" si="1060"/>
        <v>1.3613999999998665</v>
      </c>
      <c r="B13634">
        <f t="shared" si="1061"/>
        <v>7.1428571428571747E-3</v>
      </c>
      <c r="C13634">
        <f t="shared" si="1062"/>
        <v>-4.3298697960381105E-15</v>
      </c>
      <c r="D13634">
        <f t="shared" si="1063"/>
        <v>4.2857142857142615E-2</v>
      </c>
      <c r="E13634">
        <f t="shared" si="1064"/>
        <v>4.3298697960381105E-15</v>
      </c>
    </row>
    <row r="13635" spans="1:5" x14ac:dyDescent="0.25">
      <c r="A13635">
        <f t="shared" si="1060"/>
        <v>1.3614999999998665</v>
      </c>
      <c r="B13635">
        <f t="shared" si="1061"/>
        <v>7.1428571428571747E-3</v>
      </c>
      <c r="C13635">
        <f t="shared" si="1062"/>
        <v>-4.3298697960381105E-15</v>
      </c>
      <c r="D13635">
        <f t="shared" si="1063"/>
        <v>4.2857142857142615E-2</v>
      </c>
      <c r="E13635">
        <f t="shared" si="1064"/>
        <v>4.3298697960381105E-15</v>
      </c>
    </row>
    <row r="13636" spans="1:5" x14ac:dyDescent="0.25">
      <c r="A13636">
        <f t="shared" si="1060"/>
        <v>1.3615999999998665</v>
      </c>
      <c r="B13636">
        <f t="shared" si="1061"/>
        <v>7.1428571428571747E-3</v>
      </c>
      <c r="C13636">
        <f t="shared" si="1062"/>
        <v>-4.3298697960381105E-15</v>
      </c>
      <c r="D13636">
        <f t="shared" si="1063"/>
        <v>4.2857142857142615E-2</v>
      </c>
      <c r="E13636">
        <f t="shared" si="1064"/>
        <v>4.3298697960381105E-15</v>
      </c>
    </row>
    <row r="13637" spans="1:5" x14ac:dyDescent="0.25">
      <c r="A13637">
        <f t="shared" si="1060"/>
        <v>1.3616999999998665</v>
      </c>
      <c r="B13637">
        <f t="shared" si="1061"/>
        <v>7.1428571428571747E-3</v>
      </c>
      <c r="C13637">
        <f t="shared" si="1062"/>
        <v>-4.3298697960381105E-15</v>
      </c>
      <c r="D13637">
        <f t="shared" si="1063"/>
        <v>4.2857142857142615E-2</v>
      </c>
      <c r="E13637">
        <f t="shared" si="1064"/>
        <v>4.3298697960381105E-15</v>
      </c>
    </row>
    <row r="13638" spans="1:5" x14ac:dyDescent="0.25">
      <c r="A13638">
        <f t="shared" si="1060"/>
        <v>1.3617999999998665</v>
      </c>
      <c r="B13638">
        <f t="shared" si="1061"/>
        <v>7.1428571428571747E-3</v>
      </c>
      <c r="C13638">
        <f t="shared" si="1062"/>
        <v>-4.3298697960381105E-15</v>
      </c>
      <c r="D13638">
        <f t="shared" si="1063"/>
        <v>4.2857142857142615E-2</v>
      </c>
      <c r="E13638">
        <f t="shared" si="1064"/>
        <v>4.3298697960381105E-15</v>
      </c>
    </row>
    <row r="13639" spans="1:5" x14ac:dyDescent="0.25">
      <c r="A13639">
        <f t="shared" si="1060"/>
        <v>1.3618999999998664</v>
      </c>
      <c r="B13639">
        <f t="shared" si="1061"/>
        <v>7.1428571428571747E-3</v>
      </c>
      <c r="C13639">
        <f t="shared" si="1062"/>
        <v>-4.3298697960381105E-15</v>
      </c>
      <c r="D13639">
        <f t="shared" si="1063"/>
        <v>4.2857142857142615E-2</v>
      </c>
      <c r="E13639">
        <f t="shared" si="1064"/>
        <v>4.3298697960381105E-15</v>
      </c>
    </row>
    <row r="13640" spans="1:5" x14ac:dyDescent="0.25">
      <c r="A13640">
        <f t="shared" si="1060"/>
        <v>1.3619999999998664</v>
      </c>
      <c r="B13640">
        <f t="shared" si="1061"/>
        <v>7.1428571428571747E-3</v>
      </c>
      <c r="C13640">
        <f t="shared" si="1062"/>
        <v>-4.3298697960381105E-15</v>
      </c>
      <c r="D13640">
        <f t="shared" si="1063"/>
        <v>4.2857142857142615E-2</v>
      </c>
      <c r="E13640">
        <f t="shared" si="1064"/>
        <v>4.3298697960381105E-15</v>
      </c>
    </row>
    <row r="13641" spans="1:5" x14ac:dyDescent="0.25">
      <c r="A13641">
        <f t="shared" si="1060"/>
        <v>1.3620999999998664</v>
      </c>
      <c r="B13641">
        <f t="shared" si="1061"/>
        <v>7.1428571428571747E-3</v>
      </c>
      <c r="C13641">
        <f t="shared" si="1062"/>
        <v>-4.3298697960381105E-15</v>
      </c>
      <c r="D13641">
        <f t="shared" si="1063"/>
        <v>4.2857142857142615E-2</v>
      </c>
      <c r="E13641">
        <f t="shared" si="1064"/>
        <v>4.3298697960381105E-15</v>
      </c>
    </row>
    <row r="13642" spans="1:5" x14ac:dyDescent="0.25">
      <c r="A13642">
        <f t="shared" si="1060"/>
        <v>1.3621999999998664</v>
      </c>
      <c r="B13642">
        <f t="shared" si="1061"/>
        <v>7.1428571428571747E-3</v>
      </c>
      <c r="C13642">
        <f t="shared" si="1062"/>
        <v>-4.3298697960381105E-15</v>
      </c>
      <c r="D13642">
        <f t="shared" si="1063"/>
        <v>4.2857142857142615E-2</v>
      </c>
      <c r="E13642">
        <f t="shared" si="1064"/>
        <v>4.3298697960381105E-15</v>
      </c>
    </row>
    <row r="13643" spans="1:5" x14ac:dyDescent="0.25">
      <c r="A13643">
        <f t="shared" si="1060"/>
        <v>1.3622999999998664</v>
      </c>
      <c r="B13643">
        <f t="shared" si="1061"/>
        <v>7.1428571428571747E-3</v>
      </c>
      <c r="C13643">
        <f t="shared" si="1062"/>
        <v>-4.3298697960381105E-15</v>
      </c>
      <c r="D13643">
        <f t="shared" si="1063"/>
        <v>4.2857142857142615E-2</v>
      </c>
      <c r="E13643">
        <f t="shared" si="1064"/>
        <v>4.3298697960381105E-15</v>
      </c>
    </row>
    <row r="13644" spans="1:5" x14ac:dyDescent="0.25">
      <c r="A13644">
        <f t="shared" si="1060"/>
        <v>1.3623999999998664</v>
      </c>
      <c r="B13644">
        <f t="shared" si="1061"/>
        <v>7.1428571428571747E-3</v>
      </c>
      <c r="C13644">
        <f t="shared" si="1062"/>
        <v>-4.3298697960381105E-15</v>
      </c>
      <c r="D13644">
        <f t="shared" si="1063"/>
        <v>4.2857142857142615E-2</v>
      </c>
      <c r="E13644">
        <f t="shared" si="1064"/>
        <v>4.3298697960381105E-15</v>
      </c>
    </row>
    <row r="13645" spans="1:5" x14ac:dyDescent="0.25">
      <c r="A13645">
        <f t="shared" si="1060"/>
        <v>1.3624999999998664</v>
      </c>
      <c r="B13645">
        <f t="shared" si="1061"/>
        <v>7.1428571428571747E-3</v>
      </c>
      <c r="C13645">
        <f t="shared" si="1062"/>
        <v>-4.3298697960381105E-15</v>
      </c>
      <c r="D13645">
        <f t="shared" si="1063"/>
        <v>4.2857142857142615E-2</v>
      </c>
      <c r="E13645">
        <f t="shared" si="1064"/>
        <v>4.3298697960381105E-15</v>
      </c>
    </row>
    <row r="13646" spans="1:5" x14ac:dyDescent="0.25">
      <c r="A13646">
        <f t="shared" si="1060"/>
        <v>1.3625999999998664</v>
      </c>
      <c r="B13646">
        <f t="shared" si="1061"/>
        <v>7.1428571428571747E-3</v>
      </c>
      <c r="C13646">
        <f t="shared" si="1062"/>
        <v>-4.3298697960381105E-15</v>
      </c>
      <c r="D13646">
        <f t="shared" si="1063"/>
        <v>4.2857142857142615E-2</v>
      </c>
      <c r="E13646">
        <f t="shared" si="1064"/>
        <v>4.3298697960381105E-15</v>
      </c>
    </row>
    <row r="13647" spans="1:5" x14ac:dyDescent="0.25">
      <c r="A13647">
        <f t="shared" si="1060"/>
        <v>1.3626999999998664</v>
      </c>
      <c r="B13647">
        <f t="shared" si="1061"/>
        <v>7.1428571428571747E-3</v>
      </c>
      <c r="C13647">
        <f t="shared" si="1062"/>
        <v>-4.3298697960381105E-15</v>
      </c>
      <c r="D13647">
        <f t="shared" si="1063"/>
        <v>4.2857142857142615E-2</v>
      </c>
      <c r="E13647">
        <f t="shared" si="1064"/>
        <v>4.3298697960381105E-15</v>
      </c>
    </row>
    <row r="13648" spans="1:5" x14ac:dyDescent="0.25">
      <c r="A13648">
        <f t="shared" si="1060"/>
        <v>1.3627999999998663</v>
      </c>
      <c r="B13648">
        <f t="shared" si="1061"/>
        <v>7.1428571428571747E-3</v>
      </c>
      <c r="C13648">
        <f t="shared" si="1062"/>
        <v>-4.3298697960381105E-15</v>
      </c>
      <c r="D13648">
        <f t="shared" si="1063"/>
        <v>4.2857142857142615E-2</v>
      </c>
      <c r="E13648">
        <f t="shared" si="1064"/>
        <v>4.3298697960381105E-15</v>
      </c>
    </row>
    <row r="13649" spans="1:5" x14ac:dyDescent="0.25">
      <c r="A13649">
        <f t="shared" si="1060"/>
        <v>1.3628999999998663</v>
      </c>
      <c r="B13649">
        <f t="shared" si="1061"/>
        <v>7.1428571428571747E-3</v>
      </c>
      <c r="C13649">
        <f t="shared" si="1062"/>
        <v>-4.3298697960381105E-15</v>
      </c>
      <c r="D13649">
        <f t="shared" si="1063"/>
        <v>4.2857142857142615E-2</v>
      </c>
      <c r="E13649">
        <f t="shared" si="1064"/>
        <v>4.3298697960381105E-15</v>
      </c>
    </row>
    <row r="13650" spans="1:5" x14ac:dyDescent="0.25">
      <c r="A13650">
        <f t="shared" si="1060"/>
        <v>1.3629999999998663</v>
      </c>
      <c r="B13650">
        <f t="shared" si="1061"/>
        <v>7.1428571428571747E-3</v>
      </c>
      <c r="C13650">
        <f t="shared" si="1062"/>
        <v>-4.3298697960381105E-15</v>
      </c>
      <c r="D13650">
        <f t="shared" si="1063"/>
        <v>4.2857142857142615E-2</v>
      </c>
      <c r="E13650">
        <f t="shared" si="1064"/>
        <v>4.3298697960381105E-15</v>
      </c>
    </row>
    <row r="13651" spans="1:5" x14ac:dyDescent="0.25">
      <c r="A13651">
        <f t="shared" si="1060"/>
        <v>1.3630999999998663</v>
      </c>
      <c r="B13651">
        <f t="shared" si="1061"/>
        <v>7.1428571428571747E-3</v>
      </c>
      <c r="C13651">
        <f t="shared" si="1062"/>
        <v>-4.3298697960381105E-15</v>
      </c>
      <c r="D13651">
        <f t="shared" si="1063"/>
        <v>4.2857142857142615E-2</v>
      </c>
      <c r="E13651">
        <f t="shared" si="1064"/>
        <v>4.3298697960381105E-15</v>
      </c>
    </row>
    <row r="13652" spans="1:5" x14ac:dyDescent="0.25">
      <c r="A13652">
        <f t="shared" si="1060"/>
        <v>1.3631999999998663</v>
      </c>
      <c r="B13652">
        <f t="shared" si="1061"/>
        <v>7.1428571428571747E-3</v>
      </c>
      <c r="C13652">
        <f t="shared" si="1062"/>
        <v>-4.3298697960381105E-15</v>
      </c>
      <c r="D13652">
        <f t="shared" si="1063"/>
        <v>4.2857142857142615E-2</v>
      </c>
      <c r="E13652">
        <f t="shared" si="1064"/>
        <v>4.3298697960381105E-15</v>
      </c>
    </row>
    <row r="13653" spans="1:5" x14ac:dyDescent="0.25">
      <c r="A13653">
        <f t="shared" si="1060"/>
        <v>1.3632999999998663</v>
      </c>
      <c r="B13653">
        <f t="shared" si="1061"/>
        <v>7.1428571428571747E-3</v>
      </c>
      <c r="C13653">
        <f t="shared" si="1062"/>
        <v>-4.3298697960381105E-15</v>
      </c>
      <c r="D13653">
        <f t="shared" si="1063"/>
        <v>4.2857142857142615E-2</v>
      </c>
      <c r="E13653">
        <f t="shared" si="1064"/>
        <v>4.3298697960381105E-15</v>
      </c>
    </row>
    <row r="13654" spans="1:5" x14ac:dyDescent="0.25">
      <c r="A13654">
        <f t="shared" ref="A13654:A13717" si="1065">A13653+$B$11</f>
        <v>1.3633999999998663</v>
      </c>
      <c r="B13654">
        <f t="shared" ref="B13654:B13717" si="1066">B13653+C13653*$B$11</f>
        <v>7.1428571428571747E-3</v>
      </c>
      <c r="C13654">
        <f t="shared" ref="C13654:C13717" si="1067">-$B$12*B13654+$B$13*D13654</f>
        <v>-4.3298697960381105E-15</v>
      </c>
      <c r="D13654">
        <f t="shared" ref="D13654:D13717" si="1068">D13653+E13653*$B$11</f>
        <v>4.2857142857142615E-2</v>
      </c>
      <c r="E13654">
        <f t="shared" ref="E13654:E13717" si="1069">$B$12*B13654-$B$13*D13654</f>
        <v>4.3298697960381105E-15</v>
      </c>
    </row>
    <row r="13655" spans="1:5" x14ac:dyDescent="0.25">
      <c r="A13655">
        <f t="shared" si="1065"/>
        <v>1.3634999999998663</v>
      </c>
      <c r="B13655">
        <f t="shared" si="1066"/>
        <v>7.1428571428571747E-3</v>
      </c>
      <c r="C13655">
        <f t="shared" si="1067"/>
        <v>-4.3298697960381105E-15</v>
      </c>
      <c r="D13655">
        <f t="shared" si="1068"/>
        <v>4.2857142857142615E-2</v>
      </c>
      <c r="E13655">
        <f t="shared" si="1069"/>
        <v>4.3298697960381105E-15</v>
      </c>
    </row>
    <row r="13656" spans="1:5" x14ac:dyDescent="0.25">
      <c r="A13656">
        <f t="shared" si="1065"/>
        <v>1.3635999999998663</v>
      </c>
      <c r="B13656">
        <f t="shared" si="1066"/>
        <v>7.1428571428571747E-3</v>
      </c>
      <c r="C13656">
        <f t="shared" si="1067"/>
        <v>-4.3298697960381105E-15</v>
      </c>
      <c r="D13656">
        <f t="shared" si="1068"/>
        <v>4.2857142857142615E-2</v>
      </c>
      <c r="E13656">
        <f t="shared" si="1069"/>
        <v>4.3298697960381105E-15</v>
      </c>
    </row>
    <row r="13657" spans="1:5" x14ac:dyDescent="0.25">
      <c r="A13657">
        <f t="shared" si="1065"/>
        <v>1.3636999999998662</v>
      </c>
      <c r="B13657">
        <f t="shared" si="1066"/>
        <v>7.1428571428571747E-3</v>
      </c>
      <c r="C13657">
        <f t="shared" si="1067"/>
        <v>-4.3298697960381105E-15</v>
      </c>
      <c r="D13657">
        <f t="shared" si="1068"/>
        <v>4.2857142857142615E-2</v>
      </c>
      <c r="E13657">
        <f t="shared" si="1069"/>
        <v>4.3298697960381105E-15</v>
      </c>
    </row>
    <row r="13658" spans="1:5" x14ac:dyDescent="0.25">
      <c r="A13658">
        <f t="shared" si="1065"/>
        <v>1.3637999999998662</v>
      </c>
      <c r="B13658">
        <f t="shared" si="1066"/>
        <v>7.1428571428571747E-3</v>
      </c>
      <c r="C13658">
        <f t="shared" si="1067"/>
        <v>-4.3298697960381105E-15</v>
      </c>
      <c r="D13658">
        <f t="shared" si="1068"/>
        <v>4.2857142857142615E-2</v>
      </c>
      <c r="E13658">
        <f t="shared" si="1069"/>
        <v>4.3298697960381105E-15</v>
      </c>
    </row>
    <row r="13659" spans="1:5" x14ac:dyDescent="0.25">
      <c r="A13659">
        <f t="shared" si="1065"/>
        <v>1.3638999999998662</v>
      </c>
      <c r="B13659">
        <f t="shared" si="1066"/>
        <v>7.1428571428571747E-3</v>
      </c>
      <c r="C13659">
        <f t="shared" si="1067"/>
        <v>-4.3298697960381105E-15</v>
      </c>
      <c r="D13659">
        <f t="shared" si="1068"/>
        <v>4.2857142857142615E-2</v>
      </c>
      <c r="E13659">
        <f t="shared" si="1069"/>
        <v>4.3298697960381105E-15</v>
      </c>
    </row>
    <row r="13660" spans="1:5" x14ac:dyDescent="0.25">
      <c r="A13660">
        <f t="shared" si="1065"/>
        <v>1.3639999999998662</v>
      </c>
      <c r="B13660">
        <f t="shared" si="1066"/>
        <v>7.1428571428571747E-3</v>
      </c>
      <c r="C13660">
        <f t="shared" si="1067"/>
        <v>-4.3298697960381105E-15</v>
      </c>
      <c r="D13660">
        <f t="shared" si="1068"/>
        <v>4.2857142857142615E-2</v>
      </c>
      <c r="E13660">
        <f t="shared" si="1069"/>
        <v>4.3298697960381105E-15</v>
      </c>
    </row>
    <row r="13661" spans="1:5" x14ac:dyDescent="0.25">
      <c r="A13661">
        <f t="shared" si="1065"/>
        <v>1.3640999999998662</v>
      </c>
      <c r="B13661">
        <f t="shared" si="1066"/>
        <v>7.1428571428571747E-3</v>
      </c>
      <c r="C13661">
        <f t="shared" si="1067"/>
        <v>-4.3298697960381105E-15</v>
      </c>
      <c r="D13661">
        <f t="shared" si="1068"/>
        <v>4.2857142857142615E-2</v>
      </c>
      <c r="E13661">
        <f t="shared" si="1069"/>
        <v>4.3298697960381105E-15</v>
      </c>
    </row>
    <row r="13662" spans="1:5" x14ac:dyDescent="0.25">
      <c r="A13662">
        <f t="shared" si="1065"/>
        <v>1.3641999999998662</v>
      </c>
      <c r="B13662">
        <f t="shared" si="1066"/>
        <v>7.1428571428571747E-3</v>
      </c>
      <c r="C13662">
        <f t="shared" si="1067"/>
        <v>-4.3298697960381105E-15</v>
      </c>
      <c r="D13662">
        <f t="shared" si="1068"/>
        <v>4.2857142857142615E-2</v>
      </c>
      <c r="E13662">
        <f t="shared" si="1069"/>
        <v>4.3298697960381105E-15</v>
      </c>
    </row>
    <row r="13663" spans="1:5" x14ac:dyDescent="0.25">
      <c r="A13663">
        <f t="shared" si="1065"/>
        <v>1.3642999999998662</v>
      </c>
      <c r="B13663">
        <f t="shared" si="1066"/>
        <v>7.1428571428571747E-3</v>
      </c>
      <c r="C13663">
        <f t="shared" si="1067"/>
        <v>-4.3298697960381105E-15</v>
      </c>
      <c r="D13663">
        <f t="shared" si="1068"/>
        <v>4.2857142857142615E-2</v>
      </c>
      <c r="E13663">
        <f t="shared" si="1069"/>
        <v>4.3298697960381105E-15</v>
      </c>
    </row>
    <row r="13664" spans="1:5" x14ac:dyDescent="0.25">
      <c r="A13664">
        <f t="shared" si="1065"/>
        <v>1.3643999999998662</v>
      </c>
      <c r="B13664">
        <f t="shared" si="1066"/>
        <v>7.1428571428571747E-3</v>
      </c>
      <c r="C13664">
        <f t="shared" si="1067"/>
        <v>-4.3298697960381105E-15</v>
      </c>
      <c r="D13664">
        <f t="shared" si="1068"/>
        <v>4.2857142857142615E-2</v>
      </c>
      <c r="E13664">
        <f t="shared" si="1069"/>
        <v>4.3298697960381105E-15</v>
      </c>
    </row>
    <row r="13665" spans="1:5" x14ac:dyDescent="0.25">
      <c r="A13665">
        <f t="shared" si="1065"/>
        <v>1.3644999999998662</v>
      </c>
      <c r="B13665">
        <f t="shared" si="1066"/>
        <v>7.1428571428571747E-3</v>
      </c>
      <c r="C13665">
        <f t="shared" si="1067"/>
        <v>-4.3298697960381105E-15</v>
      </c>
      <c r="D13665">
        <f t="shared" si="1068"/>
        <v>4.2857142857142615E-2</v>
      </c>
      <c r="E13665">
        <f t="shared" si="1069"/>
        <v>4.3298697960381105E-15</v>
      </c>
    </row>
    <row r="13666" spans="1:5" x14ac:dyDescent="0.25">
      <c r="A13666">
        <f t="shared" si="1065"/>
        <v>1.3645999999998661</v>
      </c>
      <c r="B13666">
        <f t="shared" si="1066"/>
        <v>7.1428571428571747E-3</v>
      </c>
      <c r="C13666">
        <f t="shared" si="1067"/>
        <v>-4.3298697960381105E-15</v>
      </c>
      <c r="D13666">
        <f t="shared" si="1068"/>
        <v>4.2857142857142615E-2</v>
      </c>
      <c r="E13666">
        <f t="shared" si="1069"/>
        <v>4.3298697960381105E-15</v>
      </c>
    </row>
    <row r="13667" spans="1:5" x14ac:dyDescent="0.25">
      <c r="A13667">
        <f t="shared" si="1065"/>
        <v>1.3646999999998661</v>
      </c>
      <c r="B13667">
        <f t="shared" si="1066"/>
        <v>7.1428571428571747E-3</v>
      </c>
      <c r="C13667">
        <f t="shared" si="1067"/>
        <v>-4.3298697960381105E-15</v>
      </c>
      <c r="D13667">
        <f t="shared" si="1068"/>
        <v>4.2857142857142615E-2</v>
      </c>
      <c r="E13667">
        <f t="shared" si="1069"/>
        <v>4.3298697960381105E-15</v>
      </c>
    </row>
    <row r="13668" spans="1:5" x14ac:dyDescent="0.25">
      <c r="A13668">
        <f t="shared" si="1065"/>
        <v>1.3647999999998661</v>
      </c>
      <c r="B13668">
        <f t="shared" si="1066"/>
        <v>7.1428571428571747E-3</v>
      </c>
      <c r="C13668">
        <f t="shared" si="1067"/>
        <v>-4.3298697960381105E-15</v>
      </c>
      <c r="D13668">
        <f t="shared" si="1068"/>
        <v>4.2857142857142615E-2</v>
      </c>
      <c r="E13668">
        <f t="shared" si="1069"/>
        <v>4.3298697960381105E-15</v>
      </c>
    </row>
    <row r="13669" spans="1:5" x14ac:dyDescent="0.25">
      <c r="A13669">
        <f t="shared" si="1065"/>
        <v>1.3648999999998661</v>
      </c>
      <c r="B13669">
        <f t="shared" si="1066"/>
        <v>7.1428571428571747E-3</v>
      </c>
      <c r="C13669">
        <f t="shared" si="1067"/>
        <v>-4.3298697960381105E-15</v>
      </c>
      <c r="D13669">
        <f t="shared" si="1068"/>
        <v>4.2857142857142615E-2</v>
      </c>
      <c r="E13669">
        <f t="shared" si="1069"/>
        <v>4.3298697960381105E-15</v>
      </c>
    </row>
    <row r="13670" spans="1:5" x14ac:dyDescent="0.25">
      <c r="A13670">
        <f t="shared" si="1065"/>
        <v>1.3649999999998661</v>
      </c>
      <c r="B13670">
        <f t="shared" si="1066"/>
        <v>7.1428571428571747E-3</v>
      </c>
      <c r="C13670">
        <f t="shared" si="1067"/>
        <v>-4.3298697960381105E-15</v>
      </c>
      <c r="D13670">
        <f t="shared" si="1068"/>
        <v>4.2857142857142615E-2</v>
      </c>
      <c r="E13670">
        <f t="shared" si="1069"/>
        <v>4.3298697960381105E-15</v>
      </c>
    </row>
    <row r="13671" spans="1:5" x14ac:dyDescent="0.25">
      <c r="A13671">
        <f t="shared" si="1065"/>
        <v>1.3650999999998661</v>
      </c>
      <c r="B13671">
        <f t="shared" si="1066"/>
        <v>7.1428571428571747E-3</v>
      </c>
      <c r="C13671">
        <f t="shared" si="1067"/>
        <v>-4.3298697960381105E-15</v>
      </c>
      <c r="D13671">
        <f t="shared" si="1068"/>
        <v>4.2857142857142615E-2</v>
      </c>
      <c r="E13671">
        <f t="shared" si="1069"/>
        <v>4.3298697960381105E-15</v>
      </c>
    </row>
    <row r="13672" spans="1:5" x14ac:dyDescent="0.25">
      <c r="A13672">
        <f t="shared" si="1065"/>
        <v>1.3651999999998661</v>
      </c>
      <c r="B13672">
        <f t="shared" si="1066"/>
        <v>7.1428571428571747E-3</v>
      </c>
      <c r="C13672">
        <f t="shared" si="1067"/>
        <v>-4.3298697960381105E-15</v>
      </c>
      <c r="D13672">
        <f t="shared" si="1068"/>
        <v>4.2857142857142615E-2</v>
      </c>
      <c r="E13672">
        <f t="shared" si="1069"/>
        <v>4.3298697960381105E-15</v>
      </c>
    </row>
    <row r="13673" spans="1:5" x14ac:dyDescent="0.25">
      <c r="A13673">
        <f t="shared" si="1065"/>
        <v>1.3652999999998661</v>
      </c>
      <c r="B13673">
        <f t="shared" si="1066"/>
        <v>7.1428571428571747E-3</v>
      </c>
      <c r="C13673">
        <f t="shared" si="1067"/>
        <v>-4.3298697960381105E-15</v>
      </c>
      <c r="D13673">
        <f t="shared" si="1068"/>
        <v>4.2857142857142615E-2</v>
      </c>
      <c r="E13673">
        <f t="shared" si="1069"/>
        <v>4.3298697960381105E-15</v>
      </c>
    </row>
    <row r="13674" spans="1:5" x14ac:dyDescent="0.25">
      <c r="A13674">
        <f t="shared" si="1065"/>
        <v>1.3653999999998661</v>
      </c>
      <c r="B13674">
        <f t="shared" si="1066"/>
        <v>7.1428571428571747E-3</v>
      </c>
      <c r="C13674">
        <f t="shared" si="1067"/>
        <v>-4.3298697960381105E-15</v>
      </c>
      <c r="D13674">
        <f t="shared" si="1068"/>
        <v>4.2857142857142615E-2</v>
      </c>
      <c r="E13674">
        <f t="shared" si="1069"/>
        <v>4.3298697960381105E-15</v>
      </c>
    </row>
    <row r="13675" spans="1:5" x14ac:dyDescent="0.25">
      <c r="A13675">
        <f t="shared" si="1065"/>
        <v>1.365499999999866</v>
      </c>
      <c r="B13675">
        <f t="shared" si="1066"/>
        <v>7.1428571428571747E-3</v>
      </c>
      <c r="C13675">
        <f t="shared" si="1067"/>
        <v>-4.3298697960381105E-15</v>
      </c>
      <c r="D13675">
        <f t="shared" si="1068"/>
        <v>4.2857142857142615E-2</v>
      </c>
      <c r="E13675">
        <f t="shared" si="1069"/>
        <v>4.3298697960381105E-15</v>
      </c>
    </row>
    <row r="13676" spans="1:5" x14ac:dyDescent="0.25">
      <c r="A13676">
        <f t="shared" si="1065"/>
        <v>1.365599999999866</v>
      </c>
      <c r="B13676">
        <f t="shared" si="1066"/>
        <v>7.1428571428571747E-3</v>
      </c>
      <c r="C13676">
        <f t="shared" si="1067"/>
        <v>-4.3298697960381105E-15</v>
      </c>
      <c r="D13676">
        <f t="shared" si="1068"/>
        <v>4.2857142857142615E-2</v>
      </c>
      <c r="E13676">
        <f t="shared" si="1069"/>
        <v>4.3298697960381105E-15</v>
      </c>
    </row>
    <row r="13677" spans="1:5" x14ac:dyDescent="0.25">
      <c r="A13677">
        <f t="shared" si="1065"/>
        <v>1.365699999999866</v>
      </c>
      <c r="B13677">
        <f t="shared" si="1066"/>
        <v>7.1428571428571747E-3</v>
      </c>
      <c r="C13677">
        <f t="shared" si="1067"/>
        <v>-4.3298697960381105E-15</v>
      </c>
      <c r="D13677">
        <f t="shared" si="1068"/>
        <v>4.2857142857142615E-2</v>
      </c>
      <c r="E13677">
        <f t="shared" si="1069"/>
        <v>4.3298697960381105E-15</v>
      </c>
    </row>
    <row r="13678" spans="1:5" x14ac:dyDescent="0.25">
      <c r="A13678">
        <f t="shared" si="1065"/>
        <v>1.365799999999866</v>
      </c>
      <c r="B13678">
        <f t="shared" si="1066"/>
        <v>7.1428571428571747E-3</v>
      </c>
      <c r="C13678">
        <f t="shared" si="1067"/>
        <v>-4.3298697960381105E-15</v>
      </c>
      <c r="D13678">
        <f t="shared" si="1068"/>
        <v>4.2857142857142615E-2</v>
      </c>
      <c r="E13678">
        <f t="shared" si="1069"/>
        <v>4.3298697960381105E-15</v>
      </c>
    </row>
    <row r="13679" spans="1:5" x14ac:dyDescent="0.25">
      <c r="A13679">
        <f t="shared" si="1065"/>
        <v>1.365899999999866</v>
      </c>
      <c r="B13679">
        <f t="shared" si="1066"/>
        <v>7.1428571428571747E-3</v>
      </c>
      <c r="C13679">
        <f t="shared" si="1067"/>
        <v>-4.3298697960381105E-15</v>
      </c>
      <c r="D13679">
        <f t="shared" si="1068"/>
        <v>4.2857142857142615E-2</v>
      </c>
      <c r="E13679">
        <f t="shared" si="1069"/>
        <v>4.3298697960381105E-15</v>
      </c>
    </row>
    <row r="13680" spans="1:5" x14ac:dyDescent="0.25">
      <c r="A13680">
        <f t="shared" si="1065"/>
        <v>1.365999999999866</v>
      </c>
      <c r="B13680">
        <f t="shared" si="1066"/>
        <v>7.1428571428571747E-3</v>
      </c>
      <c r="C13680">
        <f t="shared" si="1067"/>
        <v>-4.3298697960381105E-15</v>
      </c>
      <c r="D13680">
        <f t="shared" si="1068"/>
        <v>4.2857142857142615E-2</v>
      </c>
      <c r="E13680">
        <f t="shared" si="1069"/>
        <v>4.3298697960381105E-15</v>
      </c>
    </row>
    <row r="13681" spans="1:5" x14ac:dyDescent="0.25">
      <c r="A13681">
        <f t="shared" si="1065"/>
        <v>1.366099999999866</v>
      </c>
      <c r="B13681">
        <f t="shared" si="1066"/>
        <v>7.1428571428571747E-3</v>
      </c>
      <c r="C13681">
        <f t="shared" si="1067"/>
        <v>-4.3298697960381105E-15</v>
      </c>
      <c r="D13681">
        <f t="shared" si="1068"/>
        <v>4.2857142857142615E-2</v>
      </c>
      <c r="E13681">
        <f t="shared" si="1069"/>
        <v>4.3298697960381105E-15</v>
      </c>
    </row>
    <row r="13682" spans="1:5" x14ac:dyDescent="0.25">
      <c r="A13682">
        <f t="shared" si="1065"/>
        <v>1.366199999999866</v>
      </c>
      <c r="B13682">
        <f t="shared" si="1066"/>
        <v>7.1428571428571747E-3</v>
      </c>
      <c r="C13682">
        <f t="shared" si="1067"/>
        <v>-4.3298697960381105E-15</v>
      </c>
      <c r="D13682">
        <f t="shared" si="1068"/>
        <v>4.2857142857142615E-2</v>
      </c>
      <c r="E13682">
        <f t="shared" si="1069"/>
        <v>4.3298697960381105E-15</v>
      </c>
    </row>
    <row r="13683" spans="1:5" x14ac:dyDescent="0.25">
      <c r="A13683">
        <f t="shared" si="1065"/>
        <v>1.366299999999866</v>
      </c>
      <c r="B13683">
        <f t="shared" si="1066"/>
        <v>7.1428571428571747E-3</v>
      </c>
      <c r="C13683">
        <f t="shared" si="1067"/>
        <v>-4.3298697960381105E-15</v>
      </c>
      <c r="D13683">
        <f t="shared" si="1068"/>
        <v>4.2857142857142615E-2</v>
      </c>
      <c r="E13683">
        <f t="shared" si="1069"/>
        <v>4.3298697960381105E-15</v>
      </c>
    </row>
    <row r="13684" spans="1:5" x14ac:dyDescent="0.25">
      <c r="A13684">
        <f t="shared" si="1065"/>
        <v>1.3663999999998659</v>
      </c>
      <c r="B13684">
        <f t="shared" si="1066"/>
        <v>7.1428571428571747E-3</v>
      </c>
      <c r="C13684">
        <f t="shared" si="1067"/>
        <v>-4.3298697960381105E-15</v>
      </c>
      <c r="D13684">
        <f t="shared" si="1068"/>
        <v>4.2857142857142615E-2</v>
      </c>
      <c r="E13684">
        <f t="shared" si="1069"/>
        <v>4.3298697960381105E-15</v>
      </c>
    </row>
    <row r="13685" spans="1:5" x14ac:dyDescent="0.25">
      <c r="A13685">
        <f t="shared" si="1065"/>
        <v>1.3664999999998659</v>
      </c>
      <c r="B13685">
        <f t="shared" si="1066"/>
        <v>7.1428571428571747E-3</v>
      </c>
      <c r="C13685">
        <f t="shared" si="1067"/>
        <v>-4.3298697960381105E-15</v>
      </c>
      <c r="D13685">
        <f t="shared" si="1068"/>
        <v>4.2857142857142615E-2</v>
      </c>
      <c r="E13685">
        <f t="shared" si="1069"/>
        <v>4.3298697960381105E-15</v>
      </c>
    </row>
    <row r="13686" spans="1:5" x14ac:dyDescent="0.25">
      <c r="A13686">
        <f t="shared" si="1065"/>
        <v>1.3665999999998659</v>
      </c>
      <c r="B13686">
        <f t="shared" si="1066"/>
        <v>7.1428571428571747E-3</v>
      </c>
      <c r="C13686">
        <f t="shared" si="1067"/>
        <v>-4.3298697960381105E-15</v>
      </c>
      <c r="D13686">
        <f t="shared" si="1068"/>
        <v>4.2857142857142615E-2</v>
      </c>
      <c r="E13686">
        <f t="shared" si="1069"/>
        <v>4.3298697960381105E-15</v>
      </c>
    </row>
    <row r="13687" spans="1:5" x14ac:dyDescent="0.25">
      <c r="A13687">
        <f t="shared" si="1065"/>
        <v>1.3666999999998659</v>
      </c>
      <c r="B13687">
        <f t="shared" si="1066"/>
        <v>7.1428571428571747E-3</v>
      </c>
      <c r="C13687">
        <f t="shared" si="1067"/>
        <v>-4.3298697960381105E-15</v>
      </c>
      <c r="D13687">
        <f t="shared" si="1068"/>
        <v>4.2857142857142615E-2</v>
      </c>
      <c r="E13687">
        <f t="shared" si="1069"/>
        <v>4.3298697960381105E-15</v>
      </c>
    </row>
    <row r="13688" spans="1:5" x14ac:dyDescent="0.25">
      <c r="A13688">
        <f t="shared" si="1065"/>
        <v>1.3667999999998659</v>
      </c>
      <c r="B13688">
        <f t="shared" si="1066"/>
        <v>7.1428571428571747E-3</v>
      </c>
      <c r="C13688">
        <f t="shared" si="1067"/>
        <v>-4.3298697960381105E-15</v>
      </c>
      <c r="D13688">
        <f t="shared" si="1068"/>
        <v>4.2857142857142615E-2</v>
      </c>
      <c r="E13688">
        <f t="shared" si="1069"/>
        <v>4.3298697960381105E-15</v>
      </c>
    </row>
    <row r="13689" spans="1:5" x14ac:dyDescent="0.25">
      <c r="A13689">
        <f t="shared" si="1065"/>
        <v>1.3668999999998659</v>
      </c>
      <c r="B13689">
        <f t="shared" si="1066"/>
        <v>7.1428571428571747E-3</v>
      </c>
      <c r="C13689">
        <f t="shared" si="1067"/>
        <v>-4.3298697960381105E-15</v>
      </c>
      <c r="D13689">
        <f t="shared" si="1068"/>
        <v>4.2857142857142615E-2</v>
      </c>
      <c r="E13689">
        <f t="shared" si="1069"/>
        <v>4.3298697960381105E-15</v>
      </c>
    </row>
    <row r="13690" spans="1:5" x14ac:dyDescent="0.25">
      <c r="A13690">
        <f t="shared" si="1065"/>
        <v>1.3669999999998659</v>
      </c>
      <c r="B13690">
        <f t="shared" si="1066"/>
        <v>7.1428571428571747E-3</v>
      </c>
      <c r="C13690">
        <f t="shared" si="1067"/>
        <v>-4.3298697960381105E-15</v>
      </c>
      <c r="D13690">
        <f t="shared" si="1068"/>
        <v>4.2857142857142615E-2</v>
      </c>
      <c r="E13690">
        <f t="shared" si="1069"/>
        <v>4.3298697960381105E-15</v>
      </c>
    </row>
    <row r="13691" spans="1:5" x14ac:dyDescent="0.25">
      <c r="A13691">
        <f t="shared" si="1065"/>
        <v>1.3670999999998659</v>
      </c>
      <c r="B13691">
        <f t="shared" si="1066"/>
        <v>7.1428571428571747E-3</v>
      </c>
      <c r="C13691">
        <f t="shared" si="1067"/>
        <v>-4.3298697960381105E-15</v>
      </c>
      <c r="D13691">
        <f t="shared" si="1068"/>
        <v>4.2857142857142615E-2</v>
      </c>
      <c r="E13691">
        <f t="shared" si="1069"/>
        <v>4.3298697960381105E-15</v>
      </c>
    </row>
    <row r="13692" spans="1:5" x14ac:dyDescent="0.25">
      <c r="A13692">
        <f t="shared" si="1065"/>
        <v>1.3671999999998659</v>
      </c>
      <c r="B13692">
        <f t="shared" si="1066"/>
        <v>7.1428571428571747E-3</v>
      </c>
      <c r="C13692">
        <f t="shared" si="1067"/>
        <v>-4.3298697960381105E-15</v>
      </c>
      <c r="D13692">
        <f t="shared" si="1068"/>
        <v>4.2857142857142615E-2</v>
      </c>
      <c r="E13692">
        <f t="shared" si="1069"/>
        <v>4.3298697960381105E-15</v>
      </c>
    </row>
    <row r="13693" spans="1:5" x14ac:dyDescent="0.25">
      <c r="A13693">
        <f t="shared" si="1065"/>
        <v>1.3672999999998658</v>
      </c>
      <c r="B13693">
        <f t="shared" si="1066"/>
        <v>7.1428571428571747E-3</v>
      </c>
      <c r="C13693">
        <f t="shared" si="1067"/>
        <v>-4.3298697960381105E-15</v>
      </c>
      <c r="D13693">
        <f t="shared" si="1068"/>
        <v>4.2857142857142615E-2</v>
      </c>
      <c r="E13693">
        <f t="shared" si="1069"/>
        <v>4.3298697960381105E-15</v>
      </c>
    </row>
    <row r="13694" spans="1:5" x14ac:dyDescent="0.25">
      <c r="A13694">
        <f t="shared" si="1065"/>
        <v>1.3673999999998658</v>
      </c>
      <c r="B13694">
        <f t="shared" si="1066"/>
        <v>7.1428571428571747E-3</v>
      </c>
      <c r="C13694">
        <f t="shared" si="1067"/>
        <v>-4.3298697960381105E-15</v>
      </c>
      <c r="D13694">
        <f t="shared" si="1068"/>
        <v>4.2857142857142615E-2</v>
      </c>
      <c r="E13694">
        <f t="shared" si="1069"/>
        <v>4.3298697960381105E-15</v>
      </c>
    </row>
    <row r="13695" spans="1:5" x14ac:dyDescent="0.25">
      <c r="A13695">
        <f t="shared" si="1065"/>
        <v>1.3674999999998658</v>
      </c>
      <c r="B13695">
        <f t="shared" si="1066"/>
        <v>7.1428571428571747E-3</v>
      </c>
      <c r="C13695">
        <f t="shared" si="1067"/>
        <v>-4.3298697960381105E-15</v>
      </c>
      <c r="D13695">
        <f t="shared" si="1068"/>
        <v>4.2857142857142615E-2</v>
      </c>
      <c r="E13695">
        <f t="shared" si="1069"/>
        <v>4.3298697960381105E-15</v>
      </c>
    </row>
    <row r="13696" spans="1:5" x14ac:dyDescent="0.25">
      <c r="A13696">
        <f t="shared" si="1065"/>
        <v>1.3675999999998658</v>
      </c>
      <c r="B13696">
        <f t="shared" si="1066"/>
        <v>7.1428571428571747E-3</v>
      </c>
      <c r="C13696">
        <f t="shared" si="1067"/>
        <v>-4.3298697960381105E-15</v>
      </c>
      <c r="D13696">
        <f t="shared" si="1068"/>
        <v>4.2857142857142615E-2</v>
      </c>
      <c r="E13696">
        <f t="shared" si="1069"/>
        <v>4.3298697960381105E-15</v>
      </c>
    </row>
    <row r="13697" spans="1:5" x14ac:dyDescent="0.25">
      <c r="A13697">
        <f t="shared" si="1065"/>
        <v>1.3676999999998658</v>
      </c>
      <c r="B13697">
        <f t="shared" si="1066"/>
        <v>7.1428571428571747E-3</v>
      </c>
      <c r="C13697">
        <f t="shared" si="1067"/>
        <v>-4.3298697960381105E-15</v>
      </c>
      <c r="D13697">
        <f t="shared" si="1068"/>
        <v>4.2857142857142615E-2</v>
      </c>
      <c r="E13697">
        <f t="shared" si="1069"/>
        <v>4.3298697960381105E-15</v>
      </c>
    </row>
    <row r="13698" spans="1:5" x14ac:dyDescent="0.25">
      <c r="A13698">
        <f t="shared" si="1065"/>
        <v>1.3677999999998658</v>
      </c>
      <c r="B13698">
        <f t="shared" si="1066"/>
        <v>7.1428571428571747E-3</v>
      </c>
      <c r="C13698">
        <f t="shared" si="1067"/>
        <v>-4.3298697960381105E-15</v>
      </c>
      <c r="D13698">
        <f t="shared" si="1068"/>
        <v>4.2857142857142615E-2</v>
      </c>
      <c r="E13698">
        <f t="shared" si="1069"/>
        <v>4.3298697960381105E-15</v>
      </c>
    </row>
    <row r="13699" spans="1:5" x14ac:dyDescent="0.25">
      <c r="A13699">
        <f t="shared" si="1065"/>
        <v>1.3678999999998658</v>
      </c>
      <c r="B13699">
        <f t="shared" si="1066"/>
        <v>7.1428571428571747E-3</v>
      </c>
      <c r="C13699">
        <f t="shared" si="1067"/>
        <v>-4.3298697960381105E-15</v>
      </c>
      <c r="D13699">
        <f t="shared" si="1068"/>
        <v>4.2857142857142615E-2</v>
      </c>
      <c r="E13699">
        <f t="shared" si="1069"/>
        <v>4.3298697960381105E-15</v>
      </c>
    </row>
    <row r="13700" spans="1:5" x14ac:dyDescent="0.25">
      <c r="A13700">
        <f t="shared" si="1065"/>
        <v>1.3679999999998658</v>
      </c>
      <c r="B13700">
        <f t="shared" si="1066"/>
        <v>7.1428571428571747E-3</v>
      </c>
      <c r="C13700">
        <f t="shared" si="1067"/>
        <v>-4.3298697960381105E-15</v>
      </c>
      <c r="D13700">
        <f t="shared" si="1068"/>
        <v>4.2857142857142615E-2</v>
      </c>
      <c r="E13700">
        <f t="shared" si="1069"/>
        <v>4.3298697960381105E-15</v>
      </c>
    </row>
    <row r="13701" spans="1:5" x14ac:dyDescent="0.25">
      <c r="A13701">
        <f t="shared" si="1065"/>
        <v>1.3680999999998658</v>
      </c>
      <c r="B13701">
        <f t="shared" si="1066"/>
        <v>7.1428571428571747E-3</v>
      </c>
      <c r="C13701">
        <f t="shared" si="1067"/>
        <v>-4.3298697960381105E-15</v>
      </c>
      <c r="D13701">
        <f t="shared" si="1068"/>
        <v>4.2857142857142615E-2</v>
      </c>
      <c r="E13701">
        <f t="shared" si="1069"/>
        <v>4.3298697960381105E-15</v>
      </c>
    </row>
    <row r="13702" spans="1:5" x14ac:dyDescent="0.25">
      <c r="A13702">
        <f t="shared" si="1065"/>
        <v>1.3681999999998657</v>
      </c>
      <c r="B13702">
        <f t="shared" si="1066"/>
        <v>7.1428571428571747E-3</v>
      </c>
      <c r="C13702">
        <f t="shared" si="1067"/>
        <v>-4.3298697960381105E-15</v>
      </c>
      <c r="D13702">
        <f t="shared" si="1068"/>
        <v>4.2857142857142615E-2</v>
      </c>
      <c r="E13702">
        <f t="shared" si="1069"/>
        <v>4.3298697960381105E-15</v>
      </c>
    </row>
    <row r="13703" spans="1:5" x14ac:dyDescent="0.25">
      <c r="A13703">
        <f t="shared" si="1065"/>
        <v>1.3682999999998657</v>
      </c>
      <c r="B13703">
        <f t="shared" si="1066"/>
        <v>7.1428571428571747E-3</v>
      </c>
      <c r="C13703">
        <f t="shared" si="1067"/>
        <v>-4.3298697960381105E-15</v>
      </c>
      <c r="D13703">
        <f t="shared" si="1068"/>
        <v>4.2857142857142615E-2</v>
      </c>
      <c r="E13703">
        <f t="shared" si="1069"/>
        <v>4.3298697960381105E-15</v>
      </c>
    </row>
    <row r="13704" spans="1:5" x14ac:dyDescent="0.25">
      <c r="A13704">
        <f t="shared" si="1065"/>
        <v>1.3683999999998657</v>
      </c>
      <c r="B13704">
        <f t="shared" si="1066"/>
        <v>7.1428571428571747E-3</v>
      </c>
      <c r="C13704">
        <f t="shared" si="1067"/>
        <v>-4.3298697960381105E-15</v>
      </c>
      <c r="D13704">
        <f t="shared" si="1068"/>
        <v>4.2857142857142615E-2</v>
      </c>
      <c r="E13704">
        <f t="shared" si="1069"/>
        <v>4.3298697960381105E-15</v>
      </c>
    </row>
    <row r="13705" spans="1:5" x14ac:dyDescent="0.25">
      <c r="A13705">
        <f t="shared" si="1065"/>
        <v>1.3684999999998657</v>
      </c>
      <c r="B13705">
        <f t="shared" si="1066"/>
        <v>7.1428571428571747E-3</v>
      </c>
      <c r="C13705">
        <f t="shared" si="1067"/>
        <v>-4.3298697960381105E-15</v>
      </c>
      <c r="D13705">
        <f t="shared" si="1068"/>
        <v>4.2857142857142615E-2</v>
      </c>
      <c r="E13705">
        <f t="shared" si="1069"/>
        <v>4.3298697960381105E-15</v>
      </c>
    </row>
    <row r="13706" spans="1:5" x14ac:dyDescent="0.25">
      <c r="A13706">
        <f t="shared" si="1065"/>
        <v>1.3685999999998657</v>
      </c>
      <c r="B13706">
        <f t="shared" si="1066"/>
        <v>7.1428571428571747E-3</v>
      </c>
      <c r="C13706">
        <f t="shared" si="1067"/>
        <v>-4.3298697960381105E-15</v>
      </c>
      <c r="D13706">
        <f t="shared" si="1068"/>
        <v>4.2857142857142615E-2</v>
      </c>
      <c r="E13706">
        <f t="shared" si="1069"/>
        <v>4.3298697960381105E-15</v>
      </c>
    </row>
    <row r="13707" spans="1:5" x14ac:dyDescent="0.25">
      <c r="A13707">
        <f t="shared" si="1065"/>
        <v>1.3686999999998657</v>
      </c>
      <c r="B13707">
        <f t="shared" si="1066"/>
        <v>7.1428571428571747E-3</v>
      </c>
      <c r="C13707">
        <f t="shared" si="1067"/>
        <v>-4.3298697960381105E-15</v>
      </c>
      <c r="D13707">
        <f t="shared" si="1068"/>
        <v>4.2857142857142615E-2</v>
      </c>
      <c r="E13707">
        <f t="shared" si="1069"/>
        <v>4.3298697960381105E-15</v>
      </c>
    </row>
    <row r="13708" spans="1:5" x14ac:dyDescent="0.25">
      <c r="A13708">
        <f t="shared" si="1065"/>
        <v>1.3687999999998657</v>
      </c>
      <c r="B13708">
        <f t="shared" si="1066"/>
        <v>7.1428571428571747E-3</v>
      </c>
      <c r="C13708">
        <f t="shared" si="1067"/>
        <v>-4.3298697960381105E-15</v>
      </c>
      <c r="D13708">
        <f t="shared" si="1068"/>
        <v>4.2857142857142615E-2</v>
      </c>
      <c r="E13708">
        <f t="shared" si="1069"/>
        <v>4.3298697960381105E-15</v>
      </c>
    </row>
    <row r="13709" spans="1:5" x14ac:dyDescent="0.25">
      <c r="A13709">
        <f t="shared" si="1065"/>
        <v>1.3688999999998657</v>
      </c>
      <c r="B13709">
        <f t="shared" si="1066"/>
        <v>7.1428571428571747E-3</v>
      </c>
      <c r="C13709">
        <f t="shared" si="1067"/>
        <v>-4.3298697960381105E-15</v>
      </c>
      <c r="D13709">
        <f t="shared" si="1068"/>
        <v>4.2857142857142615E-2</v>
      </c>
      <c r="E13709">
        <f t="shared" si="1069"/>
        <v>4.3298697960381105E-15</v>
      </c>
    </row>
    <row r="13710" spans="1:5" x14ac:dyDescent="0.25">
      <c r="A13710">
        <f t="shared" si="1065"/>
        <v>1.3689999999998657</v>
      </c>
      <c r="B13710">
        <f t="shared" si="1066"/>
        <v>7.1428571428571747E-3</v>
      </c>
      <c r="C13710">
        <f t="shared" si="1067"/>
        <v>-4.3298697960381105E-15</v>
      </c>
      <c r="D13710">
        <f t="shared" si="1068"/>
        <v>4.2857142857142615E-2</v>
      </c>
      <c r="E13710">
        <f t="shared" si="1069"/>
        <v>4.3298697960381105E-15</v>
      </c>
    </row>
    <row r="13711" spans="1:5" x14ac:dyDescent="0.25">
      <c r="A13711">
        <f t="shared" si="1065"/>
        <v>1.3690999999998656</v>
      </c>
      <c r="B13711">
        <f t="shared" si="1066"/>
        <v>7.1428571428571747E-3</v>
      </c>
      <c r="C13711">
        <f t="shared" si="1067"/>
        <v>-4.3298697960381105E-15</v>
      </c>
      <c r="D13711">
        <f t="shared" si="1068"/>
        <v>4.2857142857142615E-2</v>
      </c>
      <c r="E13711">
        <f t="shared" si="1069"/>
        <v>4.3298697960381105E-15</v>
      </c>
    </row>
    <row r="13712" spans="1:5" x14ac:dyDescent="0.25">
      <c r="A13712">
        <f t="shared" si="1065"/>
        <v>1.3691999999998656</v>
      </c>
      <c r="B13712">
        <f t="shared" si="1066"/>
        <v>7.1428571428571747E-3</v>
      </c>
      <c r="C13712">
        <f t="shared" si="1067"/>
        <v>-4.3298697960381105E-15</v>
      </c>
      <c r="D13712">
        <f t="shared" si="1068"/>
        <v>4.2857142857142615E-2</v>
      </c>
      <c r="E13712">
        <f t="shared" si="1069"/>
        <v>4.3298697960381105E-15</v>
      </c>
    </row>
    <row r="13713" spans="1:5" x14ac:dyDescent="0.25">
      <c r="A13713">
        <f t="shared" si="1065"/>
        <v>1.3692999999998656</v>
      </c>
      <c r="B13713">
        <f t="shared" si="1066"/>
        <v>7.1428571428571747E-3</v>
      </c>
      <c r="C13713">
        <f t="shared" si="1067"/>
        <v>-4.3298697960381105E-15</v>
      </c>
      <c r="D13713">
        <f t="shared" si="1068"/>
        <v>4.2857142857142615E-2</v>
      </c>
      <c r="E13713">
        <f t="shared" si="1069"/>
        <v>4.3298697960381105E-15</v>
      </c>
    </row>
    <row r="13714" spans="1:5" x14ac:dyDescent="0.25">
      <c r="A13714">
        <f t="shared" si="1065"/>
        <v>1.3693999999998656</v>
      </c>
      <c r="B13714">
        <f t="shared" si="1066"/>
        <v>7.1428571428571747E-3</v>
      </c>
      <c r="C13714">
        <f t="shared" si="1067"/>
        <v>-4.3298697960381105E-15</v>
      </c>
      <c r="D13714">
        <f t="shared" si="1068"/>
        <v>4.2857142857142615E-2</v>
      </c>
      <c r="E13714">
        <f t="shared" si="1069"/>
        <v>4.3298697960381105E-15</v>
      </c>
    </row>
    <row r="13715" spans="1:5" x14ac:dyDescent="0.25">
      <c r="A13715">
        <f t="shared" si="1065"/>
        <v>1.3694999999998656</v>
      </c>
      <c r="B13715">
        <f t="shared" si="1066"/>
        <v>7.1428571428571747E-3</v>
      </c>
      <c r="C13715">
        <f t="shared" si="1067"/>
        <v>-4.3298697960381105E-15</v>
      </c>
      <c r="D13715">
        <f t="shared" si="1068"/>
        <v>4.2857142857142615E-2</v>
      </c>
      <c r="E13715">
        <f t="shared" si="1069"/>
        <v>4.3298697960381105E-15</v>
      </c>
    </row>
    <row r="13716" spans="1:5" x14ac:dyDescent="0.25">
      <c r="A13716">
        <f t="shared" si="1065"/>
        <v>1.3695999999998656</v>
      </c>
      <c r="B13716">
        <f t="shared" si="1066"/>
        <v>7.1428571428571747E-3</v>
      </c>
      <c r="C13716">
        <f t="shared" si="1067"/>
        <v>-4.3298697960381105E-15</v>
      </c>
      <c r="D13716">
        <f t="shared" si="1068"/>
        <v>4.2857142857142615E-2</v>
      </c>
      <c r="E13716">
        <f t="shared" si="1069"/>
        <v>4.3298697960381105E-15</v>
      </c>
    </row>
    <row r="13717" spans="1:5" x14ac:dyDescent="0.25">
      <c r="A13717">
        <f t="shared" si="1065"/>
        <v>1.3696999999998656</v>
      </c>
      <c r="B13717">
        <f t="shared" si="1066"/>
        <v>7.1428571428571747E-3</v>
      </c>
      <c r="C13717">
        <f t="shared" si="1067"/>
        <v>-4.3298697960381105E-15</v>
      </c>
      <c r="D13717">
        <f t="shared" si="1068"/>
        <v>4.2857142857142615E-2</v>
      </c>
      <c r="E13717">
        <f t="shared" si="1069"/>
        <v>4.3298697960381105E-15</v>
      </c>
    </row>
    <row r="13718" spans="1:5" x14ac:dyDescent="0.25">
      <c r="A13718">
        <f t="shared" ref="A13718:A13781" si="1070">A13717+$B$11</f>
        <v>1.3697999999998656</v>
      </c>
      <c r="B13718">
        <f t="shared" ref="B13718:B13781" si="1071">B13717+C13717*$B$11</f>
        <v>7.1428571428571747E-3</v>
      </c>
      <c r="C13718">
        <f t="shared" ref="C13718:C13781" si="1072">-$B$12*B13718+$B$13*D13718</f>
        <v>-4.3298697960381105E-15</v>
      </c>
      <c r="D13718">
        <f t="shared" ref="D13718:D13781" si="1073">D13717+E13717*$B$11</f>
        <v>4.2857142857142615E-2</v>
      </c>
      <c r="E13718">
        <f t="shared" ref="E13718:E13781" si="1074">$B$12*B13718-$B$13*D13718</f>
        <v>4.3298697960381105E-15</v>
      </c>
    </row>
    <row r="13719" spans="1:5" x14ac:dyDescent="0.25">
      <c r="A13719">
        <f t="shared" si="1070"/>
        <v>1.3698999999998656</v>
      </c>
      <c r="B13719">
        <f t="shared" si="1071"/>
        <v>7.1428571428571747E-3</v>
      </c>
      <c r="C13719">
        <f t="shared" si="1072"/>
        <v>-4.3298697960381105E-15</v>
      </c>
      <c r="D13719">
        <f t="shared" si="1073"/>
        <v>4.2857142857142615E-2</v>
      </c>
      <c r="E13719">
        <f t="shared" si="1074"/>
        <v>4.3298697960381105E-15</v>
      </c>
    </row>
    <row r="13720" spans="1:5" x14ac:dyDescent="0.25">
      <c r="A13720">
        <f t="shared" si="1070"/>
        <v>1.3699999999998655</v>
      </c>
      <c r="B13720">
        <f t="shared" si="1071"/>
        <v>7.1428571428571747E-3</v>
      </c>
      <c r="C13720">
        <f t="shared" si="1072"/>
        <v>-4.3298697960381105E-15</v>
      </c>
      <c r="D13720">
        <f t="shared" si="1073"/>
        <v>4.2857142857142615E-2</v>
      </c>
      <c r="E13720">
        <f t="shared" si="1074"/>
        <v>4.3298697960381105E-15</v>
      </c>
    </row>
    <row r="13721" spans="1:5" x14ac:dyDescent="0.25">
      <c r="A13721">
        <f t="shared" si="1070"/>
        <v>1.3700999999998655</v>
      </c>
      <c r="B13721">
        <f t="shared" si="1071"/>
        <v>7.1428571428571747E-3</v>
      </c>
      <c r="C13721">
        <f t="shared" si="1072"/>
        <v>-4.3298697960381105E-15</v>
      </c>
      <c r="D13721">
        <f t="shared" si="1073"/>
        <v>4.2857142857142615E-2</v>
      </c>
      <c r="E13721">
        <f t="shared" si="1074"/>
        <v>4.3298697960381105E-15</v>
      </c>
    </row>
    <row r="13722" spans="1:5" x14ac:dyDescent="0.25">
      <c r="A13722">
        <f t="shared" si="1070"/>
        <v>1.3701999999998655</v>
      </c>
      <c r="B13722">
        <f t="shared" si="1071"/>
        <v>7.1428571428571747E-3</v>
      </c>
      <c r="C13722">
        <f t="shared" si="1072"/>
        <v>-4.3298697960381105E-15</v>
      </c>
      <c r="D13722">
        <f t="shared" si="1073"/>
        <v>4.2857142857142615E-2</v>
      </c>
      <c r="E13722">
        <f t="shared" si="1074"/>
        <v>4.3298697960381105E-15</v>
      </c>
    </row>
    <row r="13723" spans="1:5" x14ac:dyDescent="0.25">
      <c r="A13723">
        <f t="shared" si="1070"/>
        <v>1.3702999999998655</v>
      </c>
      <c r="B13723">
        <f t="shared" si="1071"/>
        <v>7.1428571428571747E-3</v>
      </c>
      <c r="C13723">
        <f t="shared" si="1072"/>
        <v>-4.3298697960381105E-15</v>
      </c>
      <c r="D13723">
        <f t="shared" si="1073"/>
        <v>4.2857142857142615E-2</v>
      </c>
      <c r="E13723">
        <f t="shared" si="1074"/>
        <v>4.3298697960381105E-15</v>
      </c>
    </row>
    <row r="13724" spans="1:5" x14ac:dyDescent="0.25">
      <c r="A13724">
        <f t="shared" si="1070"/>
        <v>1.3703999999998655</v>
      </c>
      <c r="B13724">
        <f t="shared" si="1071"/>
        <v>7.1428571428571747E-3</v>
      </c>
      <c r="C13724">
        <f t="shared" si="1072"/>
        <v>-4.3298697960381105E-15</v>
      </c>
      <c r="D13724">
        <f t="shared" si="1073"/>
        <v>4.2857142857142615E-2</v>
      </c>
      <c r="E13724">
        <f t="shared" si="1074"/>
        <v>4.3298697960381105E-15</v>
      </c>
    </row>
    <row r="13725" spans="1:5" x14ac:dyDescent="0.25">
      <c r="A13725">
        <f t="shared" si="1070"/>
        <v>1.3704999999998655</v>
      </c>
      <c r="B13725">
        <f t="shared" si="1071"/>
        <v>7.1428571428571747E-3</v>
      </c>
      <c r="C13725">
        <f t="shared" si="1072"/>
        <v>-4.3298697960381105E-15</v>
      </c>
      <c r="D13725">
        <f t="shared" si="1073"/>
        <v>4.2857142857142615E-2</v>
      </c>
      <c r="E13725">
        <f t="shared" si="1074"/>
        <v>4.3298697960381105E-15</v>
      </c>
    </row>
    <row r="13726" spans="1:5" x14ac:dyDescent="0.25">
      <c r="A13726">
        <f t="shared" si="1070"/>
        <v>1.3705999999998655</v>
      </c>
      <c r="B13726">
        <f t="shared" si="1071"/>
        <v>7.1428571428571747E-3</v>
      </c>
      <c r="C13726">
        <f t="shared" si="1072"/>
        <v>-4.3298697960381105E-15</v>
      </c>
      <c r="D13726">
        <f t="shared" si="1073"/>
        <v>4.2857142857142615E-2</v>
      </c>
      <c r="E13726">
        <f t="shared" si="1074"/>
        <v>4.3298697960381105E-15</v>
      </c>
    </row>
    <row r="13727" spans="1:5" x14ac:dyDescent="0.25">
      <c r="A13727">
        <f t="shared" si="1070"/>
        <v>1.3706999999998655</v>
      </c>
      <c r="B13727">
        <f t="shared" si="1071"/>
        <v>7.1428571428571747E-3</v>
      </c>
      <c r="C13727">
        <f t="shared" si="1072"/>
        <v>-4.3298697960381105E-15</v>
      </c>
      <c r="D13727">
        <f t="shared" si="1073"/>
        <v>4.2857142857142615E-2</v>
      </c>
      <c r="E13727">
        <f t="shared" si="1074"/>
        <v>4.3298697960381105E-15</v>
      </c>
    </row>
    <row r="13728" spans="1:5" x14ac:dyDescent="0.25">
      <c r="A13728">
        <f t="shared" si="1070"/>
        <v>1.3707999999998655</v>
      </c>
      <c r="B13728">
        <f t="shared" si="1071"/>
        <v>7.1428571428571747E-3</v>
      </c>
      <c r="C13728">
        <f t="shared" si="1072"/>
        <v>-4.3298697960381105E-15</v>
      </c>
      <c r="D13728">
        <f t="shared" si="1073"/>
        <v>4.2857142857142615E-2</v>
      </c>
      <c r="E13728">
        <f t="shared" si="1074"/>
        <v>4.3298697960381105E-15</v>
      </c>
    </row>
    <row r="13729" spans="1:5" x14ac:dyDescent="0.25">
      <c r="A13729">
        <f t="shared" si="1070"/>
        <v>1.3708999999998654</v>
      </c>
      <c r="B13729">
        <f t="shared" si="1071"/>
        <v>7.1428571428571747E-3</v>
      </c>
      <c r="C13729">
        <f t="shared" si="1072"/>
        <v>-4.3298697960381105E-15</v>
      </c>
      <c r="D13729">
        <f t="shared" si="1073"/>
        <v>4.2857142857142615E-2</v>
      </c>
      <c r="E13729">
        <f t="shared" si="1074"/>
        <v>4.3298697960381105E-15</v>
      </c>
    </row>
    <row r="13730" spans="1:5" x14ac:dyDescent="0.25">
      <c r="A13730">
        <f t="shared" si="1070"/>
        <v>1.3709999999998654</v>
      </c>
      <c r="B13730">
        <f t="shared" si="1071"/>
        <v>7.1428571428571747E-3</v>
      </c>
      <c r="C13730">
        <f t="shared" si="1072"/>
        <v>-4.3298697960381105E-15</v>
      </c>
      <c r="D13730">
        <f t="shared" si="1073"/>
        <v>4.2857142857142615E-2</v>
      </c>
      <c r="E13730">
        <f t="shared" si="1074"/>
        <v>4.3298697960381105E-15</v>
      </c>
    </row>
    <row r="13731" spans="1:5" x14ac:dyDescent="0.25">
      <c r="A13731">
        <f t="shared" si="1070"/>
        <v>1.3710999999998654</v>
      </c>
      <c r="B13731">
        <f t="shared" si="1071"/>
        <v>7.1428571428571747E-3</v>
      </c>
      <c r="C13731">
        <f t="shared" si="1072"/>
        <v>-4.3298697960381105E-15</v>
      </c>
      <c r="D13731">
        <f t="shared" si="1073"/>
        <v>4.2857142857142615E-2</v>
      </c>
      <c r="E13731">
        <f t="shared" si="1074"/>
        <v>4.3298697960381105E-15</v>
      </c>
    </row>
    <row r="13732" spans="1:5" x14ac:dyDescent="0.25">
      <c r="A13732">
        <f t="shared" si="1070"/>
        <v>1.3711999999998654</v>
      </c>
      <c r="B13732">
        <f t="shared" si="1071"/>
        <v>7.1428571428571747E-3</v>
      </c>
      <c r="C13732">
        <f t="shared" si="1072"/>
        <v>-4.3298697960381105E-15</v>
      </c>
      <c r="D13732">
        <f t="shared" si="1073"/>
        <v>4.2857142857142615E-2</v>
      </c>
      <c r="E13732">
        <f t="shared" si="1074"/>
        <v>4.3298697960381105E-15</v>
      </c>
    </row>
    <row r="13733" spans="1:5" x14ac:dyDescent="0.25">
      <c r="A13733">
        <f t="shared" si="1070"/>
        <v>1.3712999999998654</v>
      </c>
      <c r="B13733">
        <f t="shared" si="1071"/>
        <v>7.1428571428571747E-3</v>
      </c>
      <c r="C13733">
        <f t="shared" si="1072"/>
        <v>-4.3298697960381105E-15</v>
      </c>
      <c r="D13733">
        <f t="shared" si="1073"/>
        <v>4.2857142857142615E-2</v>
      </c>
      <c r="E13733">
        <f t="shared" si="1074"/>
        <v>4.3298697960381105E-15</v>
      </c>
    </row>
    <row r="13734" spans="1:5" x14ac:dyDescent="0.25">
      <c r="A13734">
        <f t="shared" si="1070"/>
        <v>1.3713999999998654</v>
      </c>
      <c r="B13734">
        <f t="shared" si="1071"/>
        <v>7.1428571428571747E-3</v>
      </c>
      <c r="C13734">
        <f t="shared" si="1072"/>
        <v>-4.3298697960381105E-15</v>
      </c>
      <c r="D13734">
        <f t="shared" si="1073"/>
        <v>4.2857142857142615E-2</v>
      </c>
      <c r="E13734">
        <f t="shared" si="1074"/>
        <v>4.3298697960381105E-15</v>
      </c>
    </row>
    <row r="13735" spans="1:5" x14ac:dyDescent="0.25">
      <c r="A13735">
        <f t="shared" si="1070"/>
        <v>1.3714999999998654</v>
      </c>
      <c r="B13735">
        <f t="shared" si="1071"/>
        <v>7.1428571428571747E-3</v>
      </c>
      <c r="C13735">
        <f t="shared" si="1072"/>
        <v>-4.3298697960381105E-15</v>
      </c>
      <c r="D13735">
        <f t="shared" si="1073"/>
        <v>4.2857142857142615E-2</v>
      </c>
      <c r="E13735">
        <f t="shared" si="1074"/>
        <v>4.3298697960381105E-15</v>
      </c>
    </row>
    <row r="13736" spans="1:5" x14ac:dyDescent="0.25">
      <c r="A13736">
        <f t="shared" si="1070"/>
        <v>1.3715999999998654</v>
      </c>
      <c r="B13736">
        <f t="shared" si="1071"/>
        <v>7.1428571428571747E-3</v>
      </c>
      <c r="C13736">
        <f t="shared" si="1072"/>
        <v>-4.3298697960381105E-15</v>
      </c>
      <c r="D13736">
        <f t="shared" si="1073"/>
        <v>4.2857142857142615E-2</v>
      </c>
      <c r="E13736">
        <f t="shared" si="1074"/>
        <v>4.3298697960381105E-15</v>
      </c>
    </row>
    <row r="13737" spans="1:5" x14ac:dyDescent="0.25">
      <c r="A13737">
        <f t="shared" si="1070"/>
        <v>1.3716999999998654</v>
      </c>
      <c r="B13737">
        <f t="shared" si="1071"/>
        <v>7.1428571428571747E-3</v>
      </c>
      <c r="C13737">
        <f t="shared" si="1072"/>
        <v>-4.3298697960381105E-15</v>
      </c>
      <c r="D13737">
        <f t="shared" si="1073"/>
        <v>4.2857142857142615E-2</v>
      </c>
      <c r="E13737">
        <f t="shared" si="1074"/>
        <v>4.3298697960381105E-15</v>
      </c>
    </row>
    <row r="13738" spans="1:5" x14ac:dyDescent="0.25">
      <c r="A13738">
        <f t="shared" si="1070"/>
        <v>1.3717999999998653</v>
      </c>
      <c r="B13738">
        <f t="shared" si="1071"/>
        <v>7.1428571428571747E-3</v>
      </c>
      <c r="C13738">
        <f t="shared" si="1072"/>
        <v>-4.3298697960381105E-15</v>
      </c>
      <c r="D13738">
        <f t="shared" si="1073"/>
        <v>4.2857142857142615E-2</v>
      </c>
      <c r="E13738">
        <f t="shared" si="1074"/>
        <v>4.3298697960381105E-15</v>
      </c>
    </row>
    <row r="13739" spans="1:5" x14ac:dyDescent="0.25">
      <c r="A13739">
        <f t="shared" si="1070"/>
        <v>1.3718999999998653</v>
      </c>
      <c r="B13739">
        <f t="shared" si="1071"/>
        <v>7.1428571428571747E-3</v>
      </c>
      <c r="C13739">
        <f t="shared" si="1072"/>
        <v>-4.3298697960381105E-15</v>
      </c>
      <c r="D13739">
        <f t="shared" si="1073"/>
        <v>4.2857142857142615E-2</v>
      </c>
      <c r="E13739">
        <f t="shared" si="1074"/>
        <v>4.3298697960381105E-15</v>
      </c>
    </row>
    <row r="13740" spans="1:5" x14ac:dyDescent="0.25">
      <c r="A13740">
        <f t="shared" si="1070"/>
        <v>1.3719999999998653</v>
      </c>
      <c r="B13740">
        <f t="shared" si="1071"/>
        <v>7.1428571428571747E-3</v>
      </c>
      <c r="C13740">
        <f t="shared" si="1072"/>
        <v>-4.3298697960381105E-15</v>
      </c>
      <c r="D13740">
        <f t="shared" si="1073"/>
        <v>4.2857142857142615E-2</v>
      </c>
      <c r="E13740">
        <f t="shared" si="1074"/>
        <v>4.3298697960381105E-15</v>
      </c>
    </row>
    <row r="13741" spans="1:5" x14ac:dyDescent="0.25">
      <c r="A13741">
        <f t="shared" si="1070"/>
        <v>1.3720999999998653</v>
      </c>
      <c r="B13741">
        <f t="shared" si="1071"/>
        <v>7.1428571428571747E-3</v>
      </c>
      <c r="C13741">
        <f t="shared" si="1072"/>
        <v>-4.3298697960381105E-15</v>
      </c>
      <c r="D13741">
        <f t="shared" si="1073"/>
        <v>4.2857142857142615E-2</v>
      </c>
      <c r="E13741">
        <f t="shared" si="1074"/>
        <v>4.3298697960381105E-15</v>
      </c>
    </row>
    <row r="13742" spans="1:5" x14ac:dyDescent="0.25">
      <c r="A13742">
        <f t="shared" si="1070"/>
        <v>1.3721999999998653</v>
      </c>
      <c r="B13742">
        <f t="shared" si="1071"/>
        <v>7.1428571428571747E-3</v>
      </c>
      <c r="C13742">
        <f t="shared" si="1072"/>
        <v>-4.3298697960381105E-15</v>
      </c>
      <c r="D13742">
        <f t="shared" si="1073"/>
        <v>4.2857142857142615E-2</v>
      </c>
      <c r="E13742">
        <f t="shared" si="1074"/>
        <v>4.3298697960381105E-15</v>
      </c>
    </row>
    <row r="13743" spans="1:5" x14ac:dyDescent="0.25">
      <c r="A13743">
        <f t="shared" si="1070"/>
        <v>1.3722999999998653</v>
      </c>
      <c r="B13743">
        <f t="shared" si="1071"/>
        <v>7.1428571428571747E-3</v>
      </c>
      <c r="C13743">
        <f t="shared" si="1072"/>
        <v>-4.3298697960381105E-15</v>
      </c>
      <c r="D13743">
        <f t="shared" si="1073"/>
        <v>4.2857142857142615E-2</v>
      </c>
      <c r="E13743">
        <f t="shared" si="1074"/>
        <v>4.3298697960381105E-15</v>
      </c>
    </row>
    <row r="13744" spans="1:5" x14ac:dyDescent="0.25">
      <c r="A13744">
        <f t="shared" si="1070"/>
        <v>1.3723999999998653</v>
      </c>
      <c r="B13744">
        <f t="shared" si="1071"/>
        <v>7.1428571428571747E-3</v>
      </c>
      <c r="C13744">
        <f t="shared" si="1072"/>
        <v>-4.3298697960381105E-15</v>
      </c>
      <c r="D13744">
        <f t="shared" si="1073"/>
        <v>4.2857142857142615E-2</v>
      </c>
      <c r="E13744">
        <f t="shared" si="1074"/>
        <v>4.3298697960381105E-15</v>
      </c>
    </row>
    <row r="13745" spans="1:5" x14ac:dyDescent="0.25">
      <c r="A13745">
        <f t="shared" si="1070"/>
        <v>1.3724999999998653</v>
      </c>
      <c r="B13745">
        <f t="shared" si="1071"/>
        <v>7.1428571428571747E-3</v>
      </c>
      <c r="C13745">
        <f t="shared" si="1072"/>
        <v>-4.3298697960381105E-15</v>
      </c>
      <c r="D13745">
        <f t="shared" si="1073"/>
        <v>4.2857142857142615E-2</v>
      </c>
      <c r="E13745">
        <f t="shared" si="1074"/>
        <v>4.3298697960381105E-15</v>
      </c>
    </row>
    <row r="13746" spans="1:5" x14ac:dyDescent="0.25">
      <c r="A13746">
        <f t="shared" si="1070"/>
        <v>1.3725999999998653</v>
      </c>
      <c r="B13746">
        <f t="shared" si="1071"/>
        <v>7.1428571428571747E-3</v>
      </c>
      <c r="C13746">
        <f t="shared" si="1072"/>
        <v>-4.3298697960381105E-15</v>
      </c>
      <c r="D13746">
        <f t="shared" si="1073"/>
        <v>4.2857142857142615E-2</v>
      </c>
      <c r="E13746">
        <f t="shared" si="1074"/>
        <v>4.3298697960381105E-15</v>
      </c>
    </row>
    <row r="13747" spans="1:5" x14ac:dyDescent="0.25">
      <c r="A13747">
        <f t="shared" si="1070"/>
        <v>1.3726999999998653</v>
      </c>
      <c r="B13747">
        <f t="shared" si="1071"/>
        <v>7.1428571428571747E-3</v>
      </c>
      <c r="C13747">
        <f t="shared" si="1072"/>
        <v>-4.3298697960381105E-15</v>
      </c>
      <c r="D13747">
        <f t="shared" si="1073"/>
        <v>4.2857142857142615E-2</v>
      </c>
      <c r="E13747">
        <f t="shared" si="1074"/>
        <v>4.3298697960381105E-15</v>
      </c>
    </row>
    <row r="13748" spans="1:5" x14ac:dyDescent="0.25">
      <c r="A13748">
        <f t="shared" si="1070"/>
        <v>1.3727999999998652</v>
      </c>
      <c r="B13748">
        <f t="shared" si="1071"/>
        <v>7.1428571428571747E-3</v>
      </c>
      <c r="C13748">
        <f t="shared" si="1072"/>
        <v>-4.3298697960381105E-15</v>
      </c>
      <c r="D13748">
        <f t="shared" si="1073"/>
        <v>4.2857142857142615E-2</v>
      </c>
      <c r="E13748">
        <f t="shared" si="1074"/>
        <v>4.3298697960381105E-15</v>
      </c>
    </row>
    <row r="13749" spans="1:5" x14ac:dyDescent="0.25">
      <c r="A13749">
        <f t="shared" si="1070"/>
        <v>1.3728999999998652</v>
      </c>
      <c r="B13749">
        <f t="shared" si="1071"/>
        <v>7.1428571428571747E-3</v>
      </c>
      <c r="C13749">
        <f t="shared" si="1072"/>
        <v>-4.3298697960381105E-15</v>
      </c>
      <c r="D13749">
        <f t="shared" si="1073"/>
        <v>4.2857142857142615E-2</v>
      </c>
      <c r="E13749">
        <f t="shared" si="1074"/>
        <v>4.3298697960381105E-15</v>
      </c>
    </row>
    <row r="13750" spans="1:5" x14ac:dyDescent="0.25">
      <c r="A13750">
        <f t="shared" si="1070"/>
        <v>1.3729999999998652</v>
      </c>
      <c r="B13750">
        <f t="shared" si="1071"/>
        <v>7.1428571428571747E-3</v>
      </c>
      <c r="C13750">
        <f t="shared" si="1072"/>
        <v>-4.3298697960381105E-15</v>
      </c>
      <c r="D13750">
        <f t="shared" si="1073"/>
        <v>4.2857142857142615E-2</v>
      </c>
      <c r="E13750">
        <f t="shared" si="1074"/>
        <v>4.3298697960381105E-15</v>
      </c>
    </row>
    <row r="13751" spans="1:5" x14ac:dyDescent="0.25">
      <c r="A13751">
        <f t="shared" si="1070"/>
        <v>1.3730999999998652</v>
      </c>
      <c r="B13751">
        <f t="shared" si="1071"/>
        <v>7.1428571428571747E-3</v>
      </c>
      <c r="C13751">
        <f t="shared" si="1072"/>
        <v>-4.3298697960381105E-15</v>
      </c>
      <c r="D13751">
        <f t="shared" si="1073"/>
        <v>4.2857142857142615E-2</v>
      </c>
      <c r="E13751">
        <f t="shared" si="1074"/>
        <v>4.3298697960381105E-15</v>
      </c>
    </row>
    <row r="13752" spans="1:5" x14ac:dyDescent="0.25">
      <c r="A13752">
        <f t="shared" si="1070"/>
        <v>1.3731999999998652</v>
      </c>
      <c r="B13752">
        <f t="shared" si="1071"/>
        <v>7.1428571428571747E-3</v>
      </c>
      <c r="C13752">
        <f t="shared" si="1072"/>
        <v>-4.3298697960381105E-15</v>
      </c>
      <c r="D13752">
        <f t="shared" si="1073"/>
        <v>4.2857142857142615E-2</v>
      </c>
      <c r="E13752">
        <f t="shared" si="1074"/>
        <v>4.3298697960381105E-15</v>
      </c>
    </row>
    <row r="13753" spans="1:5" x14ac:dyDescent="0.25">
      <c r="A13753">
        <f t="shared" si="1070"/>
        <v>1.3732999999998652</v>
      </c>
      <c r="B13753">
        <f t="shared" si="1071"/>
        <v>7.1428571428571747E-3</v>
      </c>
      <c r="C13753">
        <f t="shared" si="1072"/>
        <v>-4.3298697960381105E-15</v>
      </c>
      <c r="D13753">
        <f t="shared" si="1073"/>
        <v>4.2857142857142615E-2</v>
      </c>
      <c r="E13753">
        <f t="shared" si="1074"/>
        <v>4.3298697960381105E-15</v>
      </c>
    </row>
    <row r="13754" spans="1:5" x14ac:dyDescent="0.25">
      <c r="A13754">
        <f t="shared" si="1070"/>
        <v>1.3733999999998652</v>
      </c>
      <c r="B13754">
        <f t="shared" si="1071"/>
        <v>7.1428571428571747E-3</v>
      </c>
      <c r="C13754">
        <f t="shared" si="1072"/>
        <v>-4.3298697960381105E-15</v>
      </c>
      <c r="D13754">
        <f t="shared" si="1073"/>
        <v>4.2857142857142615E-2</v>
      </c>
      <c r="E13754">
        <f t="shared" si="1074"/>
        <v>4.3298697960381105E-15</v>
      </c>
    </row>
    <row r="13755" spans="1:5" x14ac:dyDescent="0.25">
      <c r="A13755">
        <f t="shared" si="1070"/>
        <v>1.3734999999998652</v>
      </c>
      <c r="B13755">
        <f t="shared" si="1071"/>
        <v>7.1428571428571747E-3</v>
      </c>
      <c r="C13755">
        <f t="shared" si="1072"/>
        <v>-4.3298697960381105E-15</v>
      </c>
      <c r="D13755">
        <f t="shared" si="1073"/>
        <v>4.2857142857142615E-2</v>
      </c>
      <c r="E13755">
        <f t="shared" si="1074"/>
        <v>4.3298697960381105E-15</v>
      </c>
    </row>
    <row r="13756" spans="1:5" x14ac:dyDescent="0.25">
      <c r="A13756">
        <f t="shared" si="1070"/>
        <v>1.3735999999998652</v>
      </c>
      <c r="B13756">
        <f t="shared" si="1071"/>
        <v>7.1428571428571747E-3</v>
      </c>
      <c r="C13756">
        <f t="shared" si="1072"/>
        <v>-4.3298697960381105E-15</v>
      </c>
      <c r="D13756">
        <f t="shared" si="1073"/>
        <v>4.2857142857142615E-2</v>
      </c>
      <c r="E13756">
        <f t="shared" si="1074"/>
        <v>4.3298697960381105E-15</v>
      </c>
    </row>
    <row r="13757" spans="1:5" x14ac:dyDescent="0.25">
      <c r="A13757">
        <f t="shared" si="1070"/>
        <v>1.3736999999998651</v>
      </c>
      <c r="B13757">
        <f t="shared" si="1071"/>
        <v>7.1428571428571747E-3</v>
      </c>
      <c r="C13757">
        <f t="shared" si="1072"/>
        <v>-4.3298697960381105E-15</v>
      </c>
      <c r="D13757">
        <f t="shared" si="1073"/>
        <v>4.2857142857142615E-2</v>
      </c>
      <c r="E13757">
        <f t="shared" si="1074"/>
        <v>4.3298697960381105E-15</v>
      </c>
    </row>
    <row r="13758" spans="1:5" x14ac:dyDescent="0.25">
      <c r="A13758">
        <f t="shared" si="1070"/>
        <v>1.3737999999998651</v>
      </c>
      <c r="B13758">
        <f t="shared" si="1071"/>
        <v>7.1428571428571747E-3</v>
      </c>
      <c r="C13758">
        <f t="shared" si="1072"/>
        <v>-4.3298697960381105E-15</v>
      </c>
      <c r="D13758">
        <f t="shared" si="1073"/>
        <v>4.2857142857142615E-2</v>
      </c>
      <c r="E13758">
        <f t="shared" si="1074"/>
        <v>4.3298697960381105E-15</v>
      </c>
    </row>
    <row r="13759" spans="1:5" x14ac:dyDescent="0.25">
      <c r="A13759">
        <f t="shared" si="1070"/>
        <v>1.3738999999998651</v>
      </c>
      <c r="B13759">
        <f t="shared" si="1071"/>
        <v>7.1428571428571747E-3</v>
      </c>
      <c r="C13759">
        <f t="shared" si="1072"/>
        <v>-4.3298697960381105E-15</v>
      </c>
      <c r="D13759">
        <f t="shared" si="1073"/>
        <v>4.2857142857142615E-2</v>
      </c>
      <c r="E13759">
        <f t="shared" si="1074"/>
        <v>4.3298697960381105E-15</v>
      </c>
    </row>
    <row r="13760" spans="1:5" x14ac:dyDescent="0.25">
      <c r="A13760">
        <f t="shared" si="1070"/>
        <v>1.3739999999998651</v>
      </c>
      <c r="B13760">
        <f t="shared" si="1071"/>
        <v>7.1428571428571747E-3</v>
      </c>
      <c r="C13760">
        <f t="shared" si="1072"/>
        <v>-4.3298697960381105E-15</v>
      </c>
      <c r="D13760">
        <f t="shared" si="1073"/>
        <v>4.2857142857142615E-2</v>
      </c>
      <c r="E13760">
        <f t="shared" si="1074"/>
        <v>4.3298697960381105E-15</v>
      </c>
    </row>
    <row r="13761" spans="1:5" x14ac:dyDescent="0.25">
      <c r="A13761">
        <f t="shared" si="1070"/>
        <v>1.3740999999998651</v>
      </c>
      <c r="B13761">
        <f t="shared" si="1071"/>
        <v>7.1428571428571747E-3</v>
      </c>
      <c r="C13761">
        <f t="shared" si="1072"/>
        <v>-4.3298697960381105E-15</v>
      </c>
      <c r="D13761">
        <f t="shared" si="1073"/>
        <v>4.2857142857142615E-2</v>
      </c>
      <c r="E13761">
        <f t="shared" si="1074"/>
        <v>4.3298697960381105E-15</v>
      </c>
    </row>
    <row r="13762" spans="1:5" x14ac:dyDescent="0.25">
      <c r="A13762">
        <f t="shared" si="1070"/>
        <v>1.3741999999998651</v>
      </c>
      <c r="B13762">
        <f t="shared" si="1071"/>
        <v>7.1428571428571747E-3</v>
      </c>
      <c r="C13762">
        <f t="shared" si="1072"/>
        <v>-4.3298697960381105E-15</v>
      </c>
      <c r="D13762">
        <f t="shared" si="1073"/>
        <v>4.2857142857142615E-2</v>
      </c>
      <c r="E13762">
        <f t="shared" si="1074"/>
        <v>4.3298697960381105E-15</v>
      </c>
    </row>
    <row r="13763" spans="1:5" x14ac:dyDescent="0.25">
      <c r="A13763">
        <f t="shared" si="1070"/>
        <v>1.3742999999998651</v>
      </c>
      <c r="B13763">
        <f t="shared" si="1071"/>
        <v>7.1428571428571747E-3</v>
      </c>
      <c r="C13763">
        <f t="shared" si="1072"/>
        <v>-4.3298697960381105E-15</v>
      </c>
      <c r="D13763">
        <f t="shared" si="1073"/>
        <v>4.2857142857142615E-2</v>
      </c>
      <c r="E13763">
        <f t="shared" si="1074"/>
        <v>4.3298697960381105E-15</v>
      </c>
    </row>
    <row r="13764" spans="1:5" x14ac:dyDescent="0.25">
      <c r="A13764">
        <f t="shared" si="1070"/>
        <v>1.3743999999998651</v>
      </c>
      <c r="B13764">
        <f t="shared" si="1071"/>
        <v>7.1428571428571747E-3</v>
      </c>
      <c r="C13764">
        <f t="shared" si="1072"/>
        <v>-4.3298697960381105E-15</v>
      </c>
      <c r="D13764">
        <f t="shared" si="1073"/>
        <v>4.2857142857142615E-2</v>
      </c>
      <c r="E13764">
        <f t="shared" si="1074"/>
        <v>4.3298697960381105E-15</v>
      </c>
    </row>
    <row r="13765" spans="1:5" x14ac:dyDescent="0.25">
      <c r="A13765">
        <f t="shared" si="1070"/>
        <v>1.3744999999998651</v>
      </c>
      <c r="B13765">
        <f t="shared" si="1071"/>
        <v>7.1428571428571747E-3</v>
      </c>
      <c r="C13765">
        <f t="shared" si="1072"/>
        <v>-4.3298697960381105E-15</v>
      </c>
      <c r="D13765">
        <f t="shared" si="1073"/>
        <v>4.2857142857142615E-2</v>
      </c>
      <c r="E13765">
        <f t="shared" si="1074"/>
        <v>4.3298697960381105E-15</v>
      </c>
    </row>
    <row r="13766" spans="1:5" x14ac:dyDescent="0.25">
      <c r="A13766">
        <f t="shared" si="1070"/>
        <v>1.374599999999865</v>
      </c>
      <c r="B13766">
        <f t="shared" si="1071"/>
        <v>7.1428571428571747E-3</v>
      </c>
      <c r="C13766">
        <f t="shared" si="1072"/>
        <v>-4.3298697960381105E-15</v>
      </c>
      <c r="D13766">
        <f t="shared" si="1073"/>
        <v>4.2857142857142615E-2</v>
      </c>
      <c r="E13766">
        <f t="shared" si="1074"/>
        <v>4.3298697960381105E-15</v>
      </c>
    </row>
    <row r="13767" spans="1:5" x14ac:dyDescent="0.25">
      <c r="A13767">
        <f t="shared" si="1070"/>
        <v>1.374699999999865</v>
      </c>
      <c r="B13767">
        <f t="shared" si="1071"/>
        <v>7.1428571428571747E-3</v>
      </c>
      <c r="C13767">
        <f t="shared" si="1072"/>
        <v>-4.3298697960381105E-15</v>
      </c>
      <c r="D13767">
        <f t="shared" si="1073"/>
        <v>4.2857142857142615E-2</v>
      </c>
      <c r="E13767">
        <f t="shared" si="1074"/>
        <v>4.3298697960381105E-15</v>
      </c>
    </row>
    <row r="13768" spans="1:5" x14ac:dyDescent="0.25">
      <c r="A13768">
        <f t="shared" si="1070"/>
        <v>1.374799999999865</v>
      </c>
      <c r="B13768">
        <f t="shared" si="1071"/>
        <v>7.1428571428571747E-3</v>
      </c>
      <c r="C13768">
        <f t="shared" si="1072"/>
        <v>-4.3298697960381105E-15</v>
      </c>
      <c r="D13768">
        <f t="shared" si="1073"/>
        <v>4.2857142857142615E-2</v>
      </c>
      <c r="E13768">
        <f t="shared" si="1074"/>
        <v>4.3298697960381105E-15</v>
      </c>
    </row>
    <row r="13769" spans="1:5" x14ac:dyDescent="0.25">
      <c r="A13769">
        <f t="shared" si="1070"/>
        <v>1.374899999999865</v>
      </c>
      <c r="B13769">
        <f t="shared" si="1071"/>
        <v>7.1428571428571747E-3</v>
      </c>
      <c r="C13769">
        <f t="shared" si="1072"/>
        <v>-4.3298697960381105E-15</v>
      </c>
      <c r="D13769">
        <f t="shared" si="1073"/>
        <v>4.2857142857142615E-2</v>
      </c>
      <c r="E13769">
        <f t="shared" si="1074"/>
        <v>4.3298697960381105E-15</v>
      </c>
    </row>
    <row r="13770" spans="1:5" x14ac:dyDescent="0.25">
      <c r="A13770">
        <f t="shared" si="1070"/>
        <v>1.374999999999865</v>
      </c>
      <c r="B13770">
        <f t="shared" si="1071"/>
        <v>7.1428571428571747E-3</v>
      </c>
      <c r="C13770">
        <f t="shared" si="1072"/>
        <v>-4.3298697960381105E-15</v>
      </c>
      <c r="D13770">
        <f t="shared" si="1073"/>
        <v>4.2857142857142615E-2</v>
      </c>
      <c r="E13770">
        <f t="shared" si="1074"/>
        <v>4.3298697960381105E-15</v>
      </c>
    </row>
    <row r="13771" spans="1:5" x14ac:dyDescent="0.25">
      <c r="A13771">
        <f t="shared" si="1070"/>
        <v>1.375099999999865</v>
      </c>
      <c r="B13771">
        <f t="shared" si="1071"/>
        <v>7.1428571428571747E-3</v>
      </c>
      <c r="C13771">
        <f t="shared" si="1072"/>
        <v>-4.3298697960381105E-15</v>
      </c>
      <c r="D13771">
        <f t="shared" si="1073"/>
        <v>4.2857142857142615E-2</v>
      </c>
      <c r="E13771">
        <f t="shared" si="1074"/>
        <v>4.3298697960381105E-15</v>
      </c>
    </row>
    <row r="13772" spans="1:5" x14ac:dyDescent="0.25">
      <c r="A13772">
        <f t="shared" si="1070"/>
        <v>1.375199999999865</v>
      </c>
      <c r="B13772">
        <f t="shared" si="1071"/>
        <v>7.1428571428571747E-3</v>
      </c>
      <c r="C13772">
        <f t="shared" si="1072"/>
        <v>-4.3298697960381105E-15</v>
      </c>
      <c r="D13772">
        <f t="shared" si="1073"/>
        <v>4.2857142857142615E-2</v>
      </c>
      <c r="E13772">
        <f t="shared" si="1074"/>
        <v>4.3298697960381105E-15</v>
      </c>
    </row>
    <row r="13773" spans="1:5" x14ac:dyDescent="0.25">
      <c r="A13773">
        <f t="shared" si="1070"/>
        <v>1.375299999999865</v>
      </c>
      <c r="B13773">
        <f t="shared" si="1071"/>
        <v>7.1428571428571747E-3</v>
      </c>
      <c r="C13773">
        <f t="shared" si="1072"/>
        <v>-4.3298697960381105E-15</v>
      </c>
      <c r="D13773">
        <f t="shared" si="1073"/>
        <v>4.2857142857142615E-2</v>
      </c>
      <c r="E13773">
        <f t="shared" si="1074"/>
        <v>4.3298697960381105E-15</v>
      </c>
    </row>
    <row r="13774" spans="1:5" x14ac:dyDescent="0.25">
      <c r="A13774">
        <f t="shared" si="1070"/>
        <v>1.375399999999865</v>
      </c>
      <c r="B13774">
        <f t="shared" si="1071"/>
        <v>7.1428571428571747E-3</v>
      </c>
      <c r="C13774">
        <f t="shared" si="1072"/>
        <v>-4.3298697960381105E-15</v>
      </c>
      <c r="D13774">
        <f t="shared" si="1073"/>
        <v>4.2857142857142615E-2</v>
      </c>
      <c r="E13774">
        <f t="shared" si="1074"/>
        <v>4.3298697960381105E-15</v>
      </c>
    </row>
    <row r="13775" spans="1:5" x14ac:dyDescent="0.25">
      <c r="A13775">
        <f t="shared" si="1070"/>
        <v>1.3754999999998649</v>
      </c>
      <c r="B13775">
        <f t="shared" si="1071"/>
        <v>7.1428571428571747E-3</v>
      </c>
      <c r="C13775">
        <f t="shared" si="1072"/>
        <v>-4.3298697960381105E-15</v>
      </c>
      <c r="D13775">
        <f t="shared" si="1073"/>
        <v>4.2857142857142615E-2</v>
      </c>
      <c r="E13775">
        <f t="shared" si="1074"/>
        <v>4.3298697960381105E-15</v>
      </c>
    </row>
    <row r="13776" spans="1:5" x14ac:dyDescent="0.25">
      <c r="A13776">
        <f t="shared" si="1070"/>
        <v>1.3755999999998649</v>
      </c>
      <c r="B13776">
        <f t="shared" si="1071"/>
        <v>7.1428571428571747E-3</v>
      </c>
      <c r="C13776">
        <f t="shared" si="1072"/>
        <v>-4.3298697960381105E-15</v>
      </c>
      <c r="D13776">
        <f t="shared" si="1073"/>
        <v>4.2857142857142615E-2</v>
      </c>
      <c r="E13776">
        <f t="shared" si="1074"/>
        <v>4.3298697960381105E-15</v>
      </c>
    </row>
    <row r="13777" spans="1:5" x14ac:dyDescent="0.25">
      <c r="A13777">
        <f t="shared" si="1070"/>
        <v>1.3756999999998649</v>
      </c>
      <c r="B13777">
        <f t="shared" si="1071"/>
        <v>7.1428571428571747E-3</v>
      </c>
      <c r="C13777">
        <f t="shared" si="1072"/>
        <v>-4.3298697960381105E-15</v>
      </c>
      <c r="D13777">
        <f t="shared" si="1073"/>
        <v>4.2857142857142615E-2</v>
      </c>
      <c r="E13777">
        <f t="shared" si="1074"/>
        <v>4.3298697960381105E-15</v>
      </c>
    </row>
    <row r="13778" spans="1:5" x14ac:dyDescent="0.25">
      <c r="A13778">
        <f t="shared" si="1070"/>
        <v>1.3757999999998649</v>
      </c>
      <c r="B13778">
        <f t="shared" si="1071"/>
        <v>7.1428571428571747E-3</v>
      </c>
      <c r="C13778">
        <f t="shared" si="1072"/>
        <v>-4.3298697960381105E-15</v>
      </c>
      <c r="D13778">
        <f t="shared" si="1073"/>
        <v>4.2857142857142615E-2</v>
      </c>
      <c r="E13778">
        <f t="shared" si="1074"/>
        <v>4.3298697960381105E-15</v>
      </c>
    </row>
    <row r="13779" spans="1:5" x14ac:dyDescent="0.25">
      <c r="A13779">
        <f t="shared" si="1070"/>
        <v>1.3758999999998649</v>
      </c>
      <c r="B13779">
        <f t="shared" si="1071"/>
        <v>7.1428571428571747E-3</v>
      </c>
      <c r="C13779">
        <f t="shared" si="1072"/>
        <v>-4.3298697960381105E-15</v>
      </c>
      <c r="D13779">
        <f t="shared" si="1073"/>
        <v>4.2857142857142615E-2</v>
      </c>
      <c r="E13779">
        <f t="shared" si="1074"/>
        <v>4.3298697960381105E-15</v>
      </c>
    </row>
    <row r="13780" spans="1:5" x14ac:dyDescent="0.25">
      <c r="A13780">
        <f t="shared" si="1070"/>
        <v>1.3759999999998649</v>
      </c>
      <c r="B13780">
        <f t="shared" si="1071"/>
        <v>7.1428571428571747E-3</v>
      </c>
      <c r="C13780">
        <f t="shared" si="1072"/>
        <v>-4.3298697960381105E-15</v>
      </c>
      <c r="D13780">
        <f t="shared" si="1073"/>
        <v>4.2857142857142615E-2</v>
      </c>
      <c r="E13780">
        <f t="shared" si="1074"/>
        <v>4.3298697960381105E-15</v>
      </c>
    </row>
    <row r="13781" spans="1:5" x14ac:dyDescent="0.25">
      <c r="A13781">
        <f t="shared" si="1070"/>
        <v>1.3760999999998649</v>
      </c>
      <c r="B13781">
        <f t="shared" si="1071"/>
        <v>7.1428571428571747E-3</v>
      </c>
      <c r="C13781">
        <f t="shared" si="1072"/>
        <v>-4.3298697960381105E-15</v>
      </c>
      <c r="D13781">
        <f t="shared" si="1073"/>
        <v>4.2857142857142615E-2</v>
      </c>
      <c r="E13781">
        <f t="shared" si="1074"/>
        <v>4.3298697960381105E-15</v>
      </c>
    </row>
    <row r="13782" spans="1:5" x14ac:dyDescent="0.25">
      <c r="A13782">
        <f t="shared" ref="A13782:A13845" si="1075">A13781+$B$11</f>
        <v>1.3761999999998649</v>
      </c>
      <c r="B13782">
        <f t="shared" ref="B13782:B13845" si="1076">B13781+C13781*$B$11</f>
        <v>7.1428571428571747E-3</v>
      </c>
      <c r="C13782">
        <f t="shared" ref="C13782:C13845" si="1077">-$B$12*B13782+$B$13*D13782</f>
        <v>-4.3298697960381105E-15</v>
      </c>
      <c r="D13782">
        <f t="shared" ref="D13782:D13845" si="1078">D13781+E13781*$B$11</f>
        <v>4.2857142857142615E-2</v>
      </c>
      <c r="E13782">
        <f t="shared" ref="E13782:E13845" si="1079">$B$12*B13782-$B$13*D13782</f>
        <v>4.3298697960381105E-15</v>
      </c>
    </row>
    <row r="13783" spans="1:5" x14ac:dyDescent="0.25">
      <c r="A13783">
        <f t="shared" si="1075"/>
        <v>1.3762999999998649</v>
      </c>
      <c r="B13783">
        <f t="shared" si="1076"/>
        <v>7.1428571428571747E-3</v>
      </c>
      <c r="C13783">
        <f t="shared" si="1077"/>
        <v>-4.3298697960381105E-15</v>
      </c>
      <c r="D13783">
        <f t="shared" si="1078"/>
        <v>4.2857142857142615E-2</v>
      </c>
      <c r="E13783">
        <f t="shared" si="1079"/>
        <v>4.3298697960381105E-15</v>
      </c>
    </row>
    <row r="13784" spans="1:5" x14ac:dyDescent="0.25">
      <c r="A13784">
        <f t="shared" si="1075"/>
        <v>1.3763999999998648</v>
      </c>
      <c r="B13784">
        <f t="shared" si="1076"/>
        <v>7.1428571428571747E-3</v>
      </c>
      <c r="C13784">
        <f t="shared" si="1077"/>
        <v>-4.3298697960381105E-15</v>
      </c>
      <c r="D13784">
        <f t="shared" si="1078"/>
        <v>4.2857142857142615E-2</v>
      </c>
      <c r="E13784">
        <f t="shared" si="1079"/>
        <v>4.3298697960381105E-15</v>
      </c>
    </row>
    <row r="13785" spans="1:5" x14ac:dyDescent="0.25">
      <c r="A13785">
        <f t="shared" si="1075"/>
        <v>1.3764999999998648</v>
      </c>
      <c r="B13785">
        <f t="shared" si="1076"/>
        <v>7.1428571428571747E-3</v>
      </c>
      <c r="C13785">
        <f t="shared" si="1077"/>
        <v>-4.3298697960381105E-15</v>
      </c>
      <c r="D13785">
        <f t="shared" si="1078"/>
        <v>4.2857142857142615E-2</v>
      </c>
      <c r="E13785">
        <f t="shared" si="1079"/>
        <v>4.3298697960381105E-15</v>
      </c>
    </row>
    <row r="13786" spans="1:5" x14ac:dyDescent="0.25">
      <c r="A13786">
        <f t="shared" si="1075"/>
        <v>1.3765999999998648</v>
      </c>
      <c r="B13786">
        <f t="shared" si="1076"/>
        <v>7.1428571428571747E-3</v>
      </c>
      <c r="C13786">
        <f t="shared" si="1077"/>
        <v>-4.3298697960381105E-15</v>
      </c>
      <c r="D13786">
        <f t="shared" si="1078"/>
        <v>4.2857142857142615E-2</v>
      </c>
      <c r="E13786">
        <f t="shared" si="1079"/>
        <v>4.3298697960381105E-15</v>
      </c>
    </row>
    <row r="13787" spans="1:5" x14ac:dyDescent="0.25">
      <c r="A13787">
        <f t="shared" si="1075"/>
        <v>1.3766999999998648</v>
      </c>
      <c r="B13787">
        <f t="shared" si="1076"/>
        <v>7.1428571428571747E-3</v>
      </c>
      <c r="C13787">
        <f t="shared" si="1077"/>
        <v>-4.3298697960381105E-15</v>
      </c>
      <c r="D13787">
        <f t="shared" si="1078"/>
        <v>4.2857142857142615E-2</v>
      </c>
      <c r="E13787">
        <f t="shared" si="1079"/>
        <v>4.3298697960381105E-15</v>
      </c>
    </row>
    <row r="13788" spans="1:5" x14ac:dyDescent="0.25">
      <c r="A13788">
        <f t="shared" si="1075"/>
        <v>1.3767999999998648</v>
      </c>
      <c r="B13788">
        <f t="shared" si="1076"/>
        <v>7.1428571428571747E-3</v>
      </c>
      <c r="C13788">
        <f t="shared" si="1077"/>
        <v>-4.3298697960381105E-15</v>
      </c>
      <c r="D13788">
        <f t="shared" si="1078"/>
        <v>4.2857142857142615E-2</v>
      </c>
      <c r="E13788">
        <f t="shared" si="1079"/>
        <v>4.3298697960381105E-15</v>
      </c>
    </row>
    <row r="13789" spans="1:5" x14ac:dyDescent="0.25">
      <c r="A13789">
        <f t="shared" si="1075"/>
        <v>1.3768999999998648</v>
      </c>
      <c r="B13789">
        <f t="shared" si="1076"/>
        <v>7.1428571428571747E-3</v>
      </c>
      <c r="C13789">
        <f t="shared" si="1077"/>
        <v>-4.3298697960381105E-15</v>
      </c>
      <c r="D13789">
        <f t="shared" si="1078"/>
        <v>4.2857142857142615E-2</v>
      </c>
      <c r="E13789">
        <f t="shared" si="1079"/>
        <v>4.3298697960381105E-15</v>
      </c>
    </row>
    <row r="13790" spans="1:5" x14ac:dyDescent="0.25">
      <c r="A13790">
        <f t="shared" si="1075"/>
        <v>1.3769999999998648</v>
      </c>
      <c r="B13790">
        <f t="shared" si="1076"/>
        <v>7.1428571428571747E-3</v>
      </c>
      <c r="C13790">
        <f t="shared" si="1077"/>
        <v>-4.3298697960381105E-15</v>
      </c>
      <c r="D13790">
        <f t="shared" si="1078"/>
        <v>4.2857142857142615E-2</v>
      </c>
      <c r="E13790">
        <f t="shared" si="1079"/>
        <v>4.3298697960381105E-15</v>
      </c>
    </row>
    <row r="13791" spans="1:5" x14ac:dyDescent="0.25">
      <c r="A13791">
        <f t="shared" si="1075"/>
        <v>1.3770999999998648</v>
      </c>
      <c r="B13791">
        <f t="shared" si="1076"/>
        <v>7.1428571428571747E-3</v>
      </c>
      <c r="C13791">
        <f t="shared" si="1077"/>
        <v>-4.3298697960381105E-15</v>
      </c>
      <c r="D13791">
        <f t="shared" si="1078"/>
        <v>4.2857142857142615E-2</v>
      </c>
      <c r="E13791">
        <f t="shared" si="1079"/>
        <v>4.3298697960381105E-15</v>
      </c>
    </row>
    <row r="13792" spans="1:5" x14ac:dyDescent="0.25">
      <c r="A13792">
        <f t="shared" si="1075"/>
        <v>1.3771999999998648</v>
      </c>
      <c r="B13792">
        <f t="shared" si="1076"/>
        <v>7.1428571428571747E-3</v>
      </c>
      <c r="C13792">
        <f t="shared" si="1077"/>
        <v>-4.3298697960381105E-15</v>
      </c>
      <c r="D13792">
        <f t="shared" si="1078"/>
        <v>4.2857142857142615E-2</v>
      </c>
      <c r="E13792">
        <f t="shared" si="1079"/>
        <v>4.3298697960381105E-15</v>
      </c>
    </row>
    <row r="13793" spans="1:5" x14ac:dyDescent="0.25">
      <c r="A13793">
        <f t="shared" si="1075"/>
        <v>1.3772999999998647</v>
      </c>
      <c r="B13793">
        <f t="shared" si="1076"/>
        <v>7.1428571428571747E-3</v>
      </c>
      <c r="C13793">
        <f t="shared" si="1077"/>
        <v>-4.3298697960381105E-15</v>
      </c>
      <c r="D13793">
        <f t="shared" si="1078"/>
        <v>4.2857142857142615E-2</v>
      </c>
      <c r="E13793">
        <f t="shared" si="1079"/>
        <v>4.3298697960381105E-15</v>
      </c>
    </row>
    <row r="13794" spans="1:5" x14ac:dyDescent="0.25">
      <c r="A13794">
        <f t="shared" si="1075"/>
        <v>1.3773999999998647</v>
      </c>
      <c r="B13794">
        <f t="shared" si="1076"/>
        <v>7.1428571428571747E-3</v>
      </c>
      <c r="C13794">
        <f t="shared" si="1077"/>
        <v>-4.3298697960381105E-15</v>
      </c>
      <c r="D13794">
        <f t="shared" si="1078"/>
        <v>4.2857142857142615E-2</v>
      </c>
      <c r="E13794">
        <f t="shared" si="1079"/>
        <v>4.3298697960381105E-15</v>
      </c>
    </row>
    <row r="13795" spans="1:5" x14ac:dyDescent="0.25">
      <c r="A13795">
        <f t="shared" si="1075"/>
        <v>1.3774999999998647</v>
      </c>
      <c r="B13795">
        <f t="shared" si="1076"/>
        <v>7.1428571428571747E-3</v>
      </c>
      <c r="C13795">
        <f t="shared" si="1077"/>
        <v>-4.3298697960381105E-15</v>
      </c>
      <c r="D13795">
        <f t="shared" si="1078"/>
        <v>4.2857142857142615E-2</v>
      </c>
      <c r="E13795">
        <f t="shared" si="1079"/>
        <v>4.3298697960381105E-15</v>
      </c>
    </row>
    <row r="13796" spans="1:5" x14ac:dyDescent="0.25">
      <c r="A13796">
        <f t="shared" si="1075"/>
        <v>1.3775999999998647</v>
      </c>
      <c r="B13796">
        <f t="shared" si="1076"/>
        <v>7.1428571428571747E-3</v>
      </c>
      <c r="C13796">
        <f t="shared" si="1077"/>
        <v>-4.3298697960381105E-15</v>
      </c>
      <c r="D13796">
        <f t="shared" si="1078"/>
        <v>4.2857142857142615E-2</v>
      </c>
      <c r="E13796">
        <f t="shared" si="1079"/>
        <v>4.3298697960381105E-15</v>
      </c>
    </row>
    <row r="13797" spans="1:5" x14ac:dyDescent="0.25">
      <c r="A13797">
        <f t="shared" si="1075"/>
        <v>1.3776999999998647</v>
      </c>
      <c r="B13797">
        <f t="shared" si="1076"/>
        <v>7.1428571428571747E-3</v>
      </c>
      <c r="C13797">
        <f t="shared" si="1077"/>
        <v>-4.3298697960381105E-15</v>
      </c>
      <c r="D13797">
        <f t="shared" si="1078"/>
        <v>4.2857142857142615E-2</v>
      </c>
      <c r="E13797">
        <f t="shared" si="1079"/>
        <v>4.3298697960381105E-15</v>
      </c>
    </row>
    <row r="13798" spans="1:5" x14ac:dyDescent="0.25">
      <c r="A13798">
        <f t="shared" si="1075"/>
        <v>1.3777999999998647</v>
      </c>
      <c r="B13798">
        <f t="shared" si="1076"/>
        <v>7.1428571428571747E-3</v>
      </c>
      <c r="C13798">
        <f t="shared" si="1077"/>
        <v>-4.3298697960381105E-15</v>
      </c>
      <c r="D13798">
        <f t="shared" si="1078"/>
        <v>4.2857142857142615E-2</v>
      </c>
      <c r="E13798">
        <f t="shared" si="1079"/>
        <v>4.3298697960381105E-15</v>
      </c>
    </row>
    <row r="13799" spans="1:5" x14ac:dyDescent="0.25">
      <c r="A13799">
        <f t="shared" si="1075"/>
        <v>1.3778999999998647</v>
      </c>
      <c r="B13799">
        <f t="shared" si="1076"/>
        <v>7.1428571428571747E-3</v>
      </c>
      <c r="C13799">
        <f t="shared" si="1077"/>
        <v>-4.3298697960381105E-15</v>
      </c>
      <c r="D13799">
        <f t="shared" si="1078"/>
        <v>4.2857142857142615E-2</v>
      </c>
      <c r="E13799">
        <f t="shared" si="1079"/>
        <v>4.3298697960381105E-15</v>
      </c>
    </row>
    <row r="13800" spans="1:5" x14ac:dyDescent="0.25">
      <c r="A13800">
        <f t="shared" si="1075"/>
        <v>1.3779999999998647</v>
      </c>
      <c r="B13800">
        <f t="shared" si="1076"/>
        <v>7.1428571428571747E-3</v>
      </c>
      <c r="C13800">
        <f t="shared" si="1077"/>
        <v>-4.3298697960381105E-15</v>
      </c>
      <c r="D13800">
        <f t="shared" si="1078"/>
        <v>4.2857142857142615E-2</v>
      </c>
      <c r="E13800">
        <f t="shared" si="1079"/>
        <v>4.3298697960381105E-15</v>
      </c>
    </row>
    <row r="13801" spans="1:5" x14ac:dyDescent="0.25">
      <c r="A13801">
        <f t="shared" si="1075"/>
        <v>1.3780999999998647</v>
      </c>
      <c r="B13801">
        <f t="shared" si="1076"/>
        <v>7.1428571428571747E-3</v>
      </c>
      <c r="C13801">
        <f t="shared" si="1077"/>
        <v>-4.3298697960381105E-15</v>
      </c>
      <c r="D13801">
        <f t="shared" si="1078"/>
        <v>4.2857142857142615E-2</v>
      </c>
      <c r="E13801">
        <f t="shared" si="1079"/>
        <v>4.3298697960381105E-15</v>
      </c>
    </row>
    <row r="13802" spans="1:5" x14ac:dyDescent="0.25">
      <c r="A13802">
        <f t="shared" si="1075"/>
        <v>1.3781999999998646</v>
      </c>
      <c r="B13802">
        <f t="shared" si="1076"/>
        <v>7.1428571428571747E-3</v>
      </c>
      <c r="C13802">
        <f t="shared" si="1077"/>
        <v>-4.3298697960381105E-15</v>
      </c>
      <c r="D13802">
        <f t="shared" si="1078"/>
        <v>4.2857142857142615E-2</v>
      </c>
      <c r="E13802">
        <f t="shared" si="1079"/>
        <v>4.3298697960381105E-15</v>
      </c>
    </row>
    <row r="13803" spans="1:5" x14ac:dyDescent="0.25">
      <c r="A13803">
        <f t="shared" si="1075"/>
        <v>1.3782999999998646</v>
      </c>
      <c r="B13803">
        <f t="shared" si="1076"/>
        <v>7.1428571428571747E-3</v>
      </c>
      <c r="C13803">
        <f t="shared" si="1077"/>
        <v>-4.3298697960381105E-15</v>
      </c>
      <c r="D13803">
        <f t="shared" si="1078"/>
        <v>4.2857142857142615E-2</v>
      </c>
      <c r="E13803">
        <f t="shared" si="1079"/>
        <v>4.3298697960381105E-15</v>
      </c>
    </row>
    <row r="13804" spans="1:5" x14ac:dyDescent="0.25">
      <c r="A13804">
        <f t="shared" si="1075"/>
        <v>1.3783999999998646</v>
      </c>
      <c r="B13804">
        <f t="shared" si="1076"/>
        <v>7.1428571428571747E-3</v>
      </c>
      <c r="C13804">
        <f t="shared" si="1077"/>
        <v>-4.3298697960381105E-15</v>
      </c>
      <c r="D13804">
        <f t="shared" si="1078"/>
        <v>4.2857142857142615E-2</v>
      </c>
      <c r="E13804">
        <f t="shared" si="1079"/>
        <v>4.3298697960381105E-15</v>
      </c>
    </row>
    <row r="13805" spans="1:5" x14ac:dyDescent="0.25">
      <c r="A13805">
        <f t="shared" si="1075"/>
        <v>1.3784999999998646</v>
      </c>
      <c r="B13805">
        <f t="shared" si="1076"/>
        <v>7.1428571428571747E-3</v>
      </c>
      <c r="C13805">
        <f t="shared" si="1077"/>
        <v>-4.3298697960381105E-15</v>
      </c>
      <c r="D13805">
        <f t="shared" si="1078"/>
        <v>4.2857142857142615E-2</v>
      </c>
      <c r="E13805">
        <f t="shared" si="1079"/>
        <v>4.3298697960381105E-15</v>
      </c>
    </row>
    <row r="13806" spans="1:5" x14ac:dyDescent="0.25">
      <c r="A13806">
        <f t="shared" si="1075"/>
        <v>1.3785999999998646</v>
      </c>
      <c r="B13806">
        <f t="shared" si="1076"/>
        <v>7.1428571428571747E-3</v>
      </c>
      <c r="C13806">
        <f t="shared" si="1077"/>
        <v>-4.3298697960381105E-15</v>
      </c>
      <c r="D13806">
        <f t="shared" si="1078"/>
        <v>4.2857142857142615E-2</v>
      </c>
      <c r="E13806">
        <f t="shared" si="1079"/>
        <v>4.3298697960381105E-15</v>
      </c>
    </row>
    <row r="13807" spans="1:5" x14ac:dyDescent="0.25">
      <c r="A13807">
        <f t="shared" si="1075"/>
        <v>1.3786999999998646</v>
      </c>
      <c r="B13807">
        <f t="shared" si="1076"/>
        <v>7.1428571428571747E-3</v>
      </c>
      <c r="C13807">
        <f t="shared" si="1077"/>
        <v>-4.3298697960381105E-15</v>
      </c>
      <c r="D13807">
        <f t="shared" si="1078"/>
        <v>4.2857142857142615E-2</v>
      </c>
      <c r="E13807">
        <f t="shared" si="1079"/>
        <v>4.3298697960381105E-15</v>
      </c>
    </row>
    <row r="13808" spans="1:5" x14ac:dyDescent="0.25">
      <c r="A13808">
        <f t="shared" si="1075"/>
        <v>1.3787999999998646</v>
      </c>
      <c r="B13808">
        <f t="shared" si="1076"/>
        <v>7.1428571428571747E-3</v>
      </c>
      <c r="C13808">
        <f t="shared" si="1077"/>
        <v>-4.3298697960381105E-15</v>
      </c>
      <c r="D13808">
        <f t="shared" si="1078"/>
        <v>4.2857142857142615E-2</v>
      </c>
      <c r="E13808">
        <f t="shared" si="1079"/>
        <v>4.3298697960381105E-15</v>
      </c>
    </row>
    <row r="13809" spans="1:5" x14ac:dyDescent="0.25">
      <c r="A13809">
        <f t="shared" si="1075"/>
        <v>1.3788999999998646</v>
      </c>
      <c r="B13809">
        <f t="shared" si="1076"/>
        <v>7.1428571428571747E-3</v>
      </c>
      <c r="C13809">
        <f t="shared" si="1077"/>
        <v>-4.3298697960381105E-15</v>
      </c>
      <c r="D13809">
        <f t="shared" si="1078"/>
        <v>4.2857142857142615E-2</v>
      </c>
      <c r="E13809">
        <f t="shared" si="1079"/>
        <v>4.3298697960381105E-15</v>
      </c>
    </row>
    <row r="13810" spans="1:5" x14ac:dyDescent="0.25">
      <c r="A13810">
        <f t="shared" si="1075"/>
        <v>1.3789999999998646</v>
      </c>
      <c r="B13810">
        <f t="shared" si="1076"/>
        <v>7.1428571428571747E-3</v>
      </c>
      <c r="C13810">
        <f t="shared" si="1077"/>
        <v>-4.3298697960381105E-15</v>
      </c>
      <c r="D13810">
        <f t="shared" si="1078"/>
        <v>4.2857142857142615E-2</v>
      </c>
      <c r="E13810">
        <f t="shared" si="1079"/>
        <v>4.3298697960381105E-15</v>
      </c>
    </row>
    <row r="13811" spans="1:5" x14ac:dyDescent="0.25">
      <c r="A13811">
        <f t="shared" si="1075"/>
        <v>1.3790999999998645</v>
      </c>
      <c r="B13811">
        <f t="shared" si="1076"/>
        <v>7.1428571428571747E-3</v>
      </c>
      <c r="C13811">
        <f t="shared" si="1077"/>
        <v>-4.3298697960381105E-15</v>
      </c>
      <c r="D13811">
        <f t="shared" si="1078"/>
        <v>4.2857142857142615E-2</v>
      </c>
      <c r="E13811">
        <f t="shared" si="1079"/>
        <v>4.3298697960381105E-15</v>
      </c>
    </row>
    <row r="13812" spans="1:5" x14ac:dyDescent="0.25">
      <c r="A13812">
        <f t="shared" si="1075"/>
        <v>1.3791999999998645</v>
      </c>
      <c r="B13812">
        <f t="shared" si="1076"/>
        <v>7.1428571428571747E-3</v>
      </c>
      <c r="C13812">
        <f t="shared" si="1077"/>
        <v>-4.3298697960381105E-15</v>
      </c>
      <c r="D13812">
        <f t="shared" si="1078"/>
        <v>4.2857142857142615E-2</v>
      </c>
      <c r="E13812">
        <f t="shared" si="1079"/>
        <v>4.3298697960381105E-15</v>
      </c>
    </row>
    <row r="13813" spans="1:5" x14ac:dyDescent="0.25">
      <c r="A13813">
        <f t="shared" si="1075"/>
        <v>1.3792999999998645</v>
      </c>
      <c r="B13813">
        <f t="shared" si="1076"/>
        <v>7.1428571428571747E-3</v>
      </c>
      <c r="C13813">
        <f t="shared" si="1077"/>
        <v>-4.3298697960381105E-15</v>
      </c>
      <c r="D13813">
        <f t="shared" si="1078"/>
        <v>4.2857142857142615E-2</v>
      </c>
      <c r="E13813">
        <f t="shared" si="1079"/>
        <v>4.3298697960381105E-15</v>
      </c>
    </row>
    <row r="13814" spans="1:5" x14ac:dyDescent="0.25">
      <c r="A13814">
        <f t="shared" si="1075"/>
        <v>1.3793999999998645</v>
      </c>
      <c r="B13814">
        <f t="shared" si="1076"/>
        <v>7.1428571428571747E-3</v>
      </c>
      <c r="C13814">
        <f t="shared" si="1077"/>
        <v>-4.3298697960381105E-15</v>
      </c>
      <c r="D13814">
        <f t="shared" si="1078"/>
        <v>4.2857142857142615E-2</v>
      </c>
      <c r="E13814">
        <f t="shared" si="1079"/>
        <v>4.3298697960381105E-15</v>
      </c>
    </row>
    <row r="13815" spans="1:5" x14ac:dyDescent="0.25">
      <c r="A13815">
        <f t="shared" si="1075"/>
        <v>1.3794999999998645</v>
      </c>
      <c r="B13815">
        <f t="shared" si="1076"/>
        <v>7.1428571428571747E-3</v>
      </c>
      <c r="C13815">
        <f t="shared" si="1077"/>
        <v>-4.3298697960381105E-15</v>
      </c>
      <c r="D13815">
        <f t="shared" si="1078"/>
        <v>4.2857142857142615E-2</v>
      </c>
      <c r="E13815">
        <f t="shared" si="1079"/>
        <v>4.3298697960381105E-15</v>
      </c>
    </row>
    <row r="13816" spans="1:5" x14ac:dyDescent="0.25">
      <c r="A13816">
        <f t="shared" si="1075"/>
        <v>1.3795999999998645</v>
      </c>
      <c r="B13816">
        <f t="shared" si="1076"/>
        <v>7.1428571428571747E-3</v>
      </c>
      <c r="C13816">
        <f t="shared" si="1077"/>
        <v>-4.3298697960381105E-15</v>
      </c>
      <c r="D13816">
        <f t="shared" si="1078"/>
        <v>4.2857142857142615E-2</v>
      </c>
      <c r="E13816">
        <f t="shared" si="1079"/>
        <v>4.3298697960381105E-15</v>
      </c>
    </row>
    <row r="13817" spans="1:5" x14ac:dyDescent="0.25">
      <c r="A13817">
        <f t="shared" si="1075"/>
        <v>1.3796999999998645</v>
      </c>
      <c r="B13817">
        <f t="shared" si="1076"/>
        <v>7.1428571428571747E-3</v>
      </c>
      <c r="C13817">
        <f t="shared" si="1077"/>
        <v>-4.3298697960381105E-15</v>
      </c>
      <c r="D13817">
        <f t="shared" si="1078"/>
        <v>4.2857142857142615E-2</v>
      </c>
      <c r="E13817">
        <f t="shared" si="1079"/>
        <v>4.3298697960381105E-15</v>
      </c>
    </row>
    <row r="13818" spans="1:5" x14ac:dyDescent="0.25">
      <c r="A13818">
        <f t="shared" si="1075"/>
        <v>1.3797999999998645</v>
      </c>
      <c r="B13818">
        <f t="shared" si="1076"/>
        <v>7.1428571428571747E-3</v>
      </c>
      <c r="C13818">
        <f t="shared" si="1077"/>
        <v>-4.3298697960381105E-15</v>
      </c>
      <c r="D13818">
        <f t="shared" si="1078"/>
        <v>4.2857142857142615E-2</v>
      </c>
      <c r="E13818">
        <f t="shared" si="1079"/>
        <v>4.3298697960381105E-15</v>
      </c>
    </row>
    <row r="13819" spans="1:5" x14ac:dyDescent="0.25">
      <c r="A13819">
        <f t="shared" si="1075"/>
        <v>1.3798999999998645</v>
      </c>
      <c r="B13819">
        <f t="shared" si="1076"/>
        <v>7.1428571428571747E-3</v>
      </c>
      <c r="C13819">
        <f t="shared" si="1077"/>
        <v>-4.3298697960381105E-15</v>
      </c>
      <c r="D13819">
        <f t="shared" si="1078"/>
        <v>4.2857142857142615E-2</v>
      </c>
      <c r="E13819">
        <f t="shared" si="1079"/>
        <v>4.3298697960381105E-15</v>
      </c>
    </row>
    <row r="13820" spans="1:5" x14ac:dyDescent="0.25">
      <c r="A13820">
        <f t="shared" si="1075"/>
        <v>1.3799999999998644</v>
      </c>
      <c r="B13820">
        <f t="shared" si="1076"/>
        <v>7.1428571428571747E-3</v>
      </c>
      <c r="C13820">
        <f t="shared" si="1077"/>
        <v>-4.3298697960381105E-15</v>
      </c>
      <c r="D13820">
        <f t="shared" si="1078"/>
        <v>4.2857142857142615E-2</v>
      </c>
      <c r="E13820">
        <f t="shared" si="1079"/>
        <v>4.3298697960381105E-15</v>
      </c>
    </row>
    <row r="13821" spans="1:5" x14ac:dyDescent="0.25">
      <c r="A13821">
        <f t="shared" si="1075"/>
        <v>1.3800999999998644</v>
      </c>
      <c r="B13821">
        <f t="shared" si="1076"/>
        <v>7.1428571428571747E-3</v>
      </c>
      <c r="C13821">
        <f t="shared" si="1077"/>
        <v>-4.3298697960381105E-15</v>
      </c>
      <c r="D13821">
        <f t="shared" si="1078"/>
        <v>4.2857142857142615E-2</v>
      </c>
      <c r="E13821">
        <f t="shared" si="1079"/>
        <v>4.3298697960381105E-15</v>
      </c>
    </row>
    <row r="13822" spans="1:5" x14ac:dyDescent="0.25">
      <c r="A13822">
        <f t="shared" si="1075"/>
        <v>1.3801999999998644</v>
      </c>
      <c r="B13822">
        <f t="shared" si="1076"/>
        <v>7.1428571428571747E-3</v>
      </c>
      <c r="C13822">
        <f t="shared" si="1077"/>
        <v>-4.3298697960381105E-15</v>
      </c>
      <c r="D13822">
        <f t="shared" si="1078"/>
        <v>4.2857142857142615E-2</v>
      </c>
      <c r="E13822">
        <f t="shared" si="1079"/>
        <v>4.3298697960381105E-15</v>
      </c>
    </row>
    <row r="13823" spans="1:5" x14ac:dyDescent="0.25">
      <c r="A13823">
        <f t="shared" si="1075"/>
        <v>1.3802999999998644</v>
      </c>
      <c r="B13823">
        <f t="shared" si="1076"/>
        <v>7.1428571428571747E-3</v>
      </c>
      <c r="C13823">
        <f t="shared" si="1077"/>
        <v>-4.3298697960381105E-15</v>
      </c>
      <c r="D13823">
        <f t="shared" si="1078"/>
        <v>4.2857142857142615E-2</v>
      </c>
      <c r="E13823">
        <f t="shared" si="1079"/>
        <v>4.3298697960381105E-15</v>
      </c>
    </row>
    <row r="13824" spans="1:5" x14ac:dyDescent="0.25">
      <c r="A13824">
        <f t="shared" si="1075"/>
        <v>1.3803999999998644</v>
      </c>
      <c r="B13824">
        <f t="shared" si="1076"/>
        <v>7.1428571428571747E-3</v>
      </c>
      <c r="C13824">
        <f t="shared" si="1077"/>
        <v>-4.3298697960381105E-15</v>
      </c>
      <c r="D13824">
        <f t="shared" si="1078"/>
        <v>4.2857142857142615E-2</v>
      </c>
      <c r="E13824">
        <f t="shared" si="1079"/>
        <v>4.3298697960381105E-15</v>
      </c>
    </row>
    <row r="13825" spans="1:5" x14ac:dyDescent="0.25">
      <c r="A13825">
        <f t="shared" si="1075"/>
        <v>1.3804999999998644</v>
      </c>
      <c r="B13825">
        <f t="shared" si="1076"/>
        <v>7.1428571428571747E-3</v>
      </c>
      <c r="C13825">
        <f t="shared" si="1077"/>
        <v>-4.3298697960381105E-15</v>
      </c>
      <c r="D13825">
        <f t="shared" si="1078"/>
        <v>4.2857142857142615E-2</v>
      </c>
      <c r="E13825">
        <f t="shared" si="1079"/>
        <v>4.3298697960381105E-15</v>
      </c>
    </row>
    <row r="13826" spans="1:5" x14ac:dyDescent="0.25">
      <c r="A13826">
        <f t="shared" si="1075"/>
        <v>1.3805999999998644</v>
      </c>
      <c r="B13826">
        <f t="shared" si="1076"/>
        <v>7.1428571428571747E-3</v>
      </c>
      <c r="C13826">
        <f t="shared" si="1077"/>
        <v>-4.3298697960381105E-15</v>
      </c>
      <c r="D13826">
        <f t="shared" si="1078"/>
        <v>4.2857142857142615E-2</v>
      </c>
      <c r="E13826">
        <f t="shared" si="1079"/>
        <v>4.3298697960381105E-15</v>
      </c>
    </row>
    <row r="13827" spans="1:5" x14ac:dyDescent="0.25">
      <c r="A13827">
        <f t="shared" si="1075"/>
        <v>1.3806999999998644</v>
      </c>
      <c r="B13827">
        <f t="shared" si="1076"/>
        <v>7.1428571428571747E-3</v>
      </c>
      <c r="C13827">
        <f t="shared" si="1077"/>
        <v>-4.3298697960381105E-15</v>
      </c>
      <c r="D13827">
        <f t="shared" si="1078"/>
        <v>4.2857142857142615E-2</v>
      </c>
      <c r="E13827">
        <f t="shared" si="1079"/>
        <v>4.3298697960381105E-15</v>
      </c>
    </row>
    <row r="13828" spans="1:5" x14ac:dyDescent="0.25">
      <c r="A13828">
        <f t="shared" si="1075"/>
        <v>1.3807999999998644</v>
      </c>
      <c r="B13828">
        <f t="shared" si="1076"/>
        <v>7.1428571428571747E-3</v>
      </c>
      <c r="C13828">
        <f t="shared" si="1077"/>
        <v>-4.3298697960381105E-15</v>
      </c>
      <c r="D13828">
        <f t="shared" si="1078"/>
        <v>4.2857142857142615E-2</v>
      </c>
      <c r="E13828">
        <f t="shared" si="1079"/>
        <v>4.3298697960381105E-15</v>
      </c>
    </row>
    <row r="13829" spans="1:5" x14ac:dyDescent="0.25">
      <c r="A13829">
        <f t="shared" si="1075"/>
        <v>1.3808999999998643</v>
      </c>
      <c r="B13829">
        <f t="shared" si="1076"/>
        <v>7.1428571428571747E-3</v>
      </c>
      <c r="C13829">
        <f t="shared" si="1077"/>
        <v>-4.3298697960381105E-15</v>
      </c>
      <c r="D13829">
        <f t="shared" si="1078"/>
        <v>4.2857142857142615E-2</v>
      </c>
      <c r="E13829">
        <f t="shared" si="1079"/>
        <v>4.3298697960381105E-15</v>
      </c>
    </row>
    <row r="13830" spans="1:5" x14ac:dyDescent="0.25">
      <c r="A13830">
        <f t="shared" si="1075"/>
        <v>1.3809999999998643</v>
      </c>
      <c r="B13830">
        <f t="shared" si="1076"/>
        <v>7.1428571428571747E-3</v>
      </c>
      <c r="C13830">
        <f t="shared" si="1077"/>
        <v>-4.3298697960381105E-15</v>
      </c>
      <c r="D13830">
        <f t="shared" si="1078"/>
        <v>4.2857142857142615E-2</v>
      </c>
      <c r="E13830">
        <f t="shared" si="1079"/>
        <v>4.3298697960381105E-15</v>
      </c>
    </row>
    <row r="13831" spans="1:5" x14ac:dyDescent="0.25">
      <c r="A13831">
        <f t="shared" si="1075"/>
        <v>1.3810999999998643</v>
      </c>
      <c r="B13831">
        <f t="shared" si="1076"/>
        <v>7.1428571428571747E-3</v>
      </c>
      <c r="C13831">
        <f t="shared" si="1077"/>
        <v>-4.3298697960381105E-15</v>
      </c>
      <c r="D13831">
        <f t="shared" si="1078"/>
        <v>4.2857142857142615E-2</v>
      </c>
      <c r="E13831">
        <f t="shared" si="1079"/>
        <v>4.3298697960381105E-15</v>
      </c>
    </row>
    <row r="13832" spans="1:5" x14ac:dyDescent="0.25">
      <c r="A13832">
        <f t="shared" si="1075"/>
        <v>1.3811999999998643</v>
      </c>
      <c r="B13832">
        <f t="shared" si="1076"/>
        <v>7.1428571428571747E-3</v>
      </c>
      <c r="C13832">
        <f t="shared" si="1077"/>
        <v>-4.3298697960381105E-15</v>
      </c>
      <c r="D13832">
        <f t="shared" si="1078"/>
        <v>4.2857142857142615E-2</v>
      </c>
      <c r="E13832">
        <f t="shared" si="1079"/>
        <v>4.3298697960381105E-15</v>
      </c>
    </row>
    <row r="13833" spans="1:5" x14ac:dyDescent="0.25">
      <c r="A13833">
        <f t="shared" si="1075"/>
        <v>1.3812999999998643</v>
      </c>
      <c r="B13833">
        <f t="shared" si="1076"/>
        <v>7.1428571428571747E-3</v>
      </c>
      <c r="C13833">
        <f t="shared" si="1077"/>
        <v>-4.3298697960381105E-15</v>
      </c>
      <c r="D13833">
        <f t="shared" si="1078"/>
        <v>4.2857142857142615E-2</v>
      </c>
      <c r="E13833">
        <f t="shared" si="1079"/>
        <v>4.3298697960381105E-15</v>
      </c>
    </row>
    <row r="13834" spans="1:5" x14ac:dyDescent="0.25">
      <c r="A13834">
        <f t="shared" si="1075"/>
        <v>1.3813999999998643</v>
      </c>
      <c r="B13834">
        <f t="shared" si="1076"/>
        <v>7.1428571428571747E-3</v>
      </c>
      <c r="C13834">
        <f t="shared" si="1077"/>
        <v>-4.3298697960381105E-15</v>
      </c>
      <c r="D13834">
        <f t="shared" si="1078"/>
        <v>4.2857142857142615E-2</v>
      </c>
      <c r="E13834">
        <f t="shared" si="1079"/>
        <v>4.3298697960381105E-15</v>
      </c>
    </row>
    <row r="13835" spans="1:5" x14ac:dyDescent="0.25">
      <c r="A13835">
        <f t="shared" si="1075"/>
        <v>1.3814999999998643</v>
      </c>
      <c r="B13835">
        <f t="shared" si="1076"/>
        <v>7.1428571428571747E-3</v>
      </c>
      <c r="C13835">
        <f t="shared" si="1077"/>
        <v>-4.3298697960381105E-15</v>
      </c>
      <c r="D13835">
        <f t="shared" si="1078"/>
        <v>4.2857142857142615E-2</v>
      </c>
      <c r="E13835">
        <f t="shared" si="1079"/>
        <v>4.3298697960381105E-15</v>
      </c>
    </row>
    <row r="13836" spans="1:5" x14ac:dyDescent="0.25">
      <c r="A13836">
        <f t="shared" si="1075"/>
        <v>1.3815999999998643</v>
      </c>
      <c r="B13836">
        <f t="shared" si="1076"/>
        <v>7.1428571428571747E-3</v>
      </c>
      <c r="C13836">
        <f t="shared" si="1077"/>
        <v>-4.3298697960381105E-15</v>
      </c>
      <c r="D13836">
        <f t="shared" si="1078"/>
        <v>4.2857142857142615E-2</v>
      </c>
      <c r="E13836">
        <f t="shared" si="1079"/>
        <v>4.3298697960381105E-15</v>
      </c>
    </row>
    <row r="13837" spans="1:5" x14ac:dyDescent="0.25">
      <c r="A13837">
        <f t="shared" si="1075"/>
        <v>1.3816999999998643</v>
      </c>
      <c r="B13837">
        <f t="shared" si="1076"/>
        <v>7.1428571428571747E-3</v>
      </c>
      <c r="C13837">
        <f t="shared" si="1077"/>
        <v>-4.3298697960381105E-15</v>
      </c>
      <c r="D13837">
        <f t="shared" si="1078"/>
        <v>4.2857142857142615E-2</v>
      </c>
      <c r="E13837">
        <f t="shared" si="1079"/>
        <v>4.3298697960381105E-15</v>
      </c>
    </row>
    <row r="13838" spans="1:5" x14ac:dyDescent="0.25">
      <c r="A13838">
        <f t="shared" si="1075"/>
        <v>1.3817999999998642</v>
      </c>
      <c r="B13838">
        <f t="shared" si="1076"/>
        <v>7.1428571428571747E-3</v>
      </c>
      <c r="C13838">
        <f t="shared" si="1077"/>
        <v>-4.3298697960381105E-15</v>
      </c>
      <c r="D13838">
        <f t="shared" si="1078"/>
        <v>4.2857142857142615E-2</v>
      </c>
      <c r="E13838">
        <f t="shared" si="1079"/>
        <v>4.3298697960381105E-15</v>
      </c>
    </row>
    <row r="13839" spans="1:5" x14ac:dyDescent="0.25">
      <c r="A13839">
        <f t="shared" si="1075"/>
        <v>1.3818999999998642</v>
      </c>
      <c r="B13839">
        <f t="shared" si="1076"/>
        <v>7.1428571428571747E-3</v>
      </c>
      <c r="C13839">
        <f t="shared" si="1077"/>
        <v>-4.3298697960381105E-15</v>
      </c>
      <c r="D13839">
        <f t="shared" si="1078"/>
        <v>4.2857142857142615E-2</v>
      </c>
      <c r="E13839">
        <f t="shared" si="1079"/>
        <v>4.3298697960381105E-15</v>
      </c>
    </row>
    <row r="13840" spans="1:5" x14ac:dyDescent="0.25">
      <c r="A13840">
        <f t="shared" si="1075"/>
        <v>1.3819999999998642</v>
      </c>
      <c r="B13840">
        <f t="shared" si="1076"/>
        <v>7.1428571428571747E-3</v>
      </c>
      <c r="C13840">
        <f t="shared" si="1077"/>
        <v>-4.3298697960381105E-15</v>
      </c>
      <c r="D13840">
        <f t="shared" si="1078"/>
        <v>4.2857142857142615E-2</v>
      </c>
      <c r="E13840">
        <f t="shared" si="1079"/>
        <v>4.3298697960381105E-15</v>
      </c>
    </row>
    <row r="13841" spans="1:5" x14ac:dyDescent="0.25">
      <c r="A13841">
        <f t="shared" si="1075"/>
        <v>1.3820999999998642</v>
      </c>
      <c r="B13841">
        <f t="shared" si="1076"/>
        <v>7.1428571428571747E-3</v>
      </c>
      <c r="C13841">
        <f t="shared" si="1077"/>
        <v>-4.3298697960381105E-15</v>
      </c>
      <c r="D13841">
        <f t="shared" si="1078"/>
        <v>4.2857142857142615E-2</v>
      </c>
      <c r="E13841">
        <f t="shared" si="1079"/>
        <v>4.3298697960381105E-15</v>
      </c>
    </row>
    <row r="13842" spans="1:5" x14ac:dyDescent="0.25">
      <c r="A13842">
        <f t="shared" si="1075"/>
        <v>1.3821999999998642</v>
      </c>
      <c r="B13842">
        <f t="shared" si="1076"/>
        <v>7.1428571428571747E-3</v>
      </c>
      <c r="C13842">
        <f t="shared" si="1077"/>
        <v>-4.3298697960381105E-15</v>
      </c>
      <c r="D13842">
        <f t="shared" si="1078"/>
        <v>4.2857142857142615E-2</v>
      </c>
      <c r="E13842">
        <f t="shared" si="1079"/>
        <v>4.3298697960381105E-15</v>
      </c>
    </row>
    <row r="13843" spans="1:5" x14ac:dyDescent="0.25">
      <c r="A13843">
        <f t="shared" si="1075"/>
        <v>1.3822999999998642</v>
      </c>
      <c r="B13843">
        <f t="shared" si="1076"/>
        <v>7.1428571428571747E-3</v>
      </c>
      <c r="C13843">
        <f t="shared" si="1077"/>
        <v>-4.3298697960381105E-15</v>
      </c>
      <c r="D13843">
        <f t="shared" si="1078"/>
        <v>4.2857142857142615E-2</v>
      </c>
      <c r="E13843">
        <f t="shared" si="1079"/>
        <v>4.3298697960381105E-15</v>
      </c>
    </row>
    <row r="13844" spans="1:5" x14ac:dyDescent="0.25">
      <c r="A13844">
        <f t="shared" si="1075"/>
        <v>1.3823999999998642</v>
      </c>
      <c r="B13844">
        <f t="shared" si="1076"/>
        <v>7.1428571428571747E-3</v>
      </c>
      <c r="C13844">
        <f t="shared" si="1077"/>
        <v>-4.3298697960381105E-15</v>
      </c>
      <c r="D13844">
        <f t="shared" si="1078"/>
        <v>4.2857142857142615E-2</v>
      </c>
      <c r="E13844">
        <f t="shared" si="1079"/>
        <v>4.3298697960381105E-15</v>
      </c>
    </row>
    <row r="13845" spans="1:5" x14ac:dyDescent="0.25">
      <c r="A13845">
        <f t="shared" si="1075"/>
        <v>1.3824999999998642</v>
      </c>
      <c r="B13845">
        <f t="shared" si="1076"/>
        <v>7.1428571428571747E-3</v>
      </c>
      <c r="C13845">
        <f t="shared" si="1077"/>
        <v>-4.3298697960381105E-15</v>
      </c>
      <c r="D13845">
        <f t="shared" si="1078"/>
        <v>4.2857142857142615E-2</v>
      </c>
      <c r="E13845">
        <f t="shared" si="1079"/>
        <v>4.3298697960381105E-15</v>
      </c>
    </row>
    <row r="13846" spans="1:5" x14ac:dyDescent="0.25">
      <c r="A13846">
        <f t="shared" ref="A13846:A13909" si="1080">A13845+$B$11</f>
        <v>1.3825999999998642</v>
      </c>
      <c r="B13846">
        <f t="shared" ref="B13846:B13909" si="1081">B13845+C13845*$B$11</f>
        <v>7.1428571428571747E-3</v>
      </c>
      <c r="C13846">
        <f t="shared" ref="C13846:C13909" si="1082">-$B$12*B13846+$B$13*D13846</f>
        <v>-4.3298697960381105E-15</v>
      </c>
      <c r="D13846">
        <f t="shared" ref="D13846:D13909" si="1083">D13845+E13845*$B$11</f>
        <v>4.2857142857142615E-2</v>
      </c>
      <c r="E13846">
        <f t="shared" ref="E13846:E13909" si="1084">$B$12*B13846-$B$13*D13846</f>
        <v>4.3298697960381105E-15</v>
      </c>
    </row>
    <row r="13847" spans="1:5" x14ac:dyDescent="0.25">
      <c r="A13847">
        <f t="shared" si="1080"/>
        <v>1.3826999999998641</v>
      </c>
      <c r="B13847">
        <f t="shared" si="1081"/>
        <v>7.1428571428571747E-3</v>
      </c>
      <c r="C13847">
        <f t="shared" si="1082"/>
        <v>-4.3298697960381105E-15</v>
      </c>
      <c r="D13847">
        <f t="shared" si="1083"/>
        <v>4.2857142857142615E-2</v>
      </c>
      <c r="E13847">
        <f t="shared" si="1084"/>
        <v>4.3298697960381105E-15</v>
      </c>
    </row>
    <row r="13848" spans="1:5" x14ac:dyDescent="0.25">
      <c r="A13848">
        <f t="shared" si="1080"/>
        <v>1.3827999999998641</v>
      </c>
      <c r="B13848">
        <f t="shared" si="1081"/>
        <v>7.1428571428571747E-3</v>
      </c>
      <c r="C13848">
        <f t="shared" si="1082"/>
        <v>-4.3298697960381105E-15</v>
      </c>
      <c r="D13848">
        <f t="shared" si="1083"/>
        <v>4.2857142857142615E-2</v>
      </c>
      <c r="E13848">
        <f t="shared" si="1084"/>
        <v>4.3298697960381105E-15</v>
      </c>
    </row>
    <row r="13849" spans="1:5" x14ac:dyDescent="0.25">
      <c r="A13849">
        <f t="shared" si="1080"/>
        <v>1.3828999999998641</v>
      </c>
      <c r="B13849">
        <f t="shared" si="1081"/>
        <v>7.1428571428571747E-3</v>
      </c>
      <c r="C13849">
        <f t="shared" si="1082"/>
        <v>-4.3298697960381105E-15</v>
      </c>
      <c r="D13849">
        <f t="shared" si="1083"/>
        <v>4.2857142857142615E-2</v>
      </c>
      <c r="E13849">
        <f t="shared" si="1084"/>
        <v>4.3298697960381105E-15</v>
      </c>
    </row>
    <row r="13850" spans="1:5" x14ac:dyDescent="0.25">
      <c r="A13850">
        <f t="shared" si="1080"/>
        <v>1.3829999999998641</v>
      </c>
      <c r="B13850">
        <f t="shared" si="1081"/>
        <v>7.1428571428571747E-3</v>
      </c>
      <c r="C13850">
        <f t="shared" si="1082"/>
        <v>-4.3298697960381105E-15</v>
      </c>
      <c r="D13850">
        <f t="shared" si="1083"/>
        <v>4.2857142857142615E-2</v>
      </c>
      <c r="E13850">
        <f t="shared" si="1084"/>
        <v>4.3298697960381105E-15</v>
      </c>
    </row>
    <row r="13851" spans="1:5" x14ac:dyDescent="0.25">
      <c r="A13851">
        <f t="shared" si="1080"/>
        <v>1.3830999999998641</v>
      </c>
      <c r="B13851">
        <f t="shared" si="1081"/>
        <v>7.1428571428571747E-3</v>
      </c>
      <c r="C13851">
        <f t="shared" si="1082"/>
        <v>-4.3298697960381105E-15</v>
      </c>
      <c r="D13851">
        <f t="shared" si="1083"/>
        <v>4.2857142857142615E-2</v>
      </c>
      <c r="E13851">
        <f t="shared" si="1084"/>
        <v>4.3298697960381105E-15</v>
      </c>
    </row>
    <row r="13852" spans="1:5" x14ac:dyDescent="0.25">
      <c r="A13852">
        <f t="shared" si="1080"/>
        <v>1.3831999999998641</v>
      </c>
      <c r="B13852">
        <f t="shared" si="1081"/>
        <v>7.1428571428571747E-3</v>
      </c>
      <c r="C13852">
        <f t="shared" si="1082"/>
        <v>-4.3298697960381105E-15</v>
      </c>
      <c r="D13852">
        <f t="shared" si="1083"/>
        <v>4.2857142857142615E-2</v>
      </c>
      <c r="E13852">
        <f t="shared" si="1084"/>
        <v>4.3298697960381105E-15</v>
      </c>
    </row>
    <row r="13853" spans="1:5" x14ac:dyDescent="0.25">
      <c r="A13853">
        <f t="shared" si="1080"/>
        <v>1.3832999999998641</v>
      </c>
      <c r="B13853">
        <f t="shared" si="1081"/>
        <v>7.1428571428571747E-3</v>
      </c>
      <c r="C13853">
        <f t="shared" si="1082"/>
        <v>-4.3298697960381105E-15</v>
      </c>
      <c r="D13853">
        <f t="shared" si="1083"/>
        <v>4.2857142857142615E-2</v>
      </c>
      <c r="E13853">
        <f t="shared" si="1084"/>
        <v>4.3298697960381105E-15</v>
      </c>
    </row>
    <row r="13854" spans="1:5" x14ac:dyDescent="0.25">
      <c r="A13854">
        <f t="shared" si="1080"/>
        <v>1.3833999999998641</v>
      </c>
      <c r="B13854">
        <f t="shared" si="1081"/>
        <v>7.1428571428571747E-3</v>
      </c>
      <c r="C13854">
        <f t="shared" si="1082"/>
        <v>-4.3298697960381105E-15</v>
      </c>
      <c r="D13854">
        <f t="shared" si="1083"/>
        <v>4.2857142857142615E-2</v>
      </c>
      <c r="E13854">
        <f t="shared" si="1084"/>
        <v>4.3298697960381105E-15</v>
      </c>
    </row>
    <row r="13855" spans="1:5" x14ac:dyDescent="0.25">
      <c r="A13855">
        <f t="shared" si="1080"/>
        <v>1.3834999999998641</v>
      </c>
      <c r="B13855">
        <f t="shared" si="1081"/>
        <v>7.1428571428571747E-3</v>
      </c>
      <c r="C13855">
        <f t="shared" si="1082"/>
        <v>-4.3298697960381105E-15</v>
      </c>
      <c r="D13855">
        <f t="shared" si="1083"/>
        <v>4.2857142857142615E-2</v>
      </c>
      <c r="E13855">
        <f t="shared" si="1084"/>
        <v>4.3298697960381105E-15</v>
      </c>
    </row>
    <row r="13856" spans="1:5" x14ac:dyDescent="0.25">
      <c r="A13856">
        <f t="shared" si="1080"/>
        <v>1.383599999999864</v>
      </c>
      <c r="B13856">
        <f t="shared" si="1081"/>
        <v>7.1428571428571747E-3</v>
      </c>
      <c r="C13856">
        <f t="shared" si="1082"/>
        <v>-4.3298697960381105E-15</v>
      </c>
      <c r="D13856">
        <f t="shared" si="1083"/>
        <v>4.2857142857142615E-2</v>
      </c>
      <c r="E13856">
        <f t="shared" si="1084"/>
        <v>4.3298697960381105E-15</v>
      </c>
    </row>
    <row r="13857" spans="1:5" x14ac:dyDescent="0.25">
      <c r="A13857">
        <f t="shared" si="1080"/>
        <v>1.383699999999864</v>
      </c>
      <c r="B13857">
        <f t="shared" si="1081"/>
        <v>7.1428571428571747E-3</v>
      </c>
      <c r="C13857">
        <f t="shared" si="1082"/>
        <v>-4.3298697960381105E-15</v>
      </c>
      <c r="D13857">
        <f t="shared" si="1083"/>
        <v>4.2857142857142615E-2</v>
      </c>
      <c r="E13857">
        <f t="shared" si="1084"/>
        <v>4.3298697960381105E-15</v>
      </c>
    </row>
    <row r="13858" spans="1:5" x14ac:dyDescent="0.25">
      <c r="A13858">
        <f t="shared" si="1080"/>
        <v>1.383799999999864</v>
      </c>
      <c r="B13858">
        <f t="shared" si="1081"/>
        <v>7.1428571428571747E-3</v>
      </c>
      <c r="C13858">
        <f t="shared" si="1082"/>
        <v>-4.3298697960381105E-15</v>
      </c>
      <c r="D13858">
        <f t="shared" si="1083"/>
        <v>4.2857142857142615E-2</v>
      </c>
      <c r="E13858">
        <f t="shared" si="1084"/>
        <v>4.3298697960381105E-15</v>
      </c>
    </row>
    <row r="13859" spans="1:5" x14ac:dyDescent="0.25">
      <c r="A13859">
        <f t="shared" si="1080"/>
        <v>1.383899999999864</v>
      </c>
      <c r="B13859">
        <f t="shared" si="1081"/>
        <v>7.1428571428571747E-3</v>
      </c>
      <c r="C13859">
        <f t="shared" si="1082"/>
        <v>-4.3298697960381105E-15</v>
      </c>
      <c r="D13859">
        <f t="shared" si="1083"/>
        <v>4.2857142857142615E-2</v>
      </c>
      <c r="E13859">
        <f t="shared" si="1084"/>
        <v>4.3298697960381105E-15</v>
      </c>
    </row>
    <row r="13860" spans="1:5" x14ac:dyDescent="0.25">
      <c r="A13860">
        <f t="shared" si="1080"/>
        <v>1.383999999999864</v>
      </c>
      <c r="B13860">
        <f t="shared" si="1081"/>
        <v>7.1428571428571747E-3</v>
      </c>
      <c r="C13860">
        <f t="shared" si="1082"/>
        <v>-4.3298697960381105E-15</v>
      </c>
      <c r="D13860">
        <f t="shared" si="1083"/>
        <v>4.2857142857142615E-2</v>
      </c>
      <c r="E13860">
        <f t="shared" si="1084"/>
        <v>4.3298697960381105E-15</v>
      </c>
    </row>
    <row r="13861" spans="1:5" x14ac:dyDescent="0.25">
      <c r="A13861">
        <f t="shared" si="1080"/>
        <v>1.384099999999864</v>
      </c>
      <c r="B13861">
        <f t="shared" si="1081"/>
        <v>7.1428571428571747E-3</v>
      </c>
      <c r="C13861">
        <f t="shared" si="1082"/>
        <v>-4.3298697960381105E-15</v>
      </c>
      <c r="D13861">
        <f t="shared" si="1083"/>
        <v>4.2857142857142615E-2</v>
      </c>
      <c r="E13861">
        <f t="shared" si="1084"/>
        <v>4.3298697960381105E-15</v>
      </c>
    </row>
    <row r="13862" spans="1:5" x14ac:dyDescent="0.25">
      <c r="A13862">
        <f t="shared" si="1080"/>
        <v>1.384199999999864</v>
      </c>
      <c r="B13862">
        <f t="shared" si="1081"/>
        <v>7.1428571428571747E-3</v>
      </c>
      <c r="C13862">
        <f t="shared" si="1082"/>
        <v>-4.3298697960381105E-15</v>
      </c>
      <c r="D13862">
        <f t="shared" si="1083"/>
        <v>4.2857142857142615E-2</v>
      </c>
      <c r="E13862">
        <f t="shared" si="1084"/>
        <v>4.3298697960381105E-15</v>
      </c>
    </row>
    <row r="13863" spans="1:5" x14ac:dyDescent="0.25">
      <c r="A13863">
        <f t="shared" si="1080"/>
        <v>1.384299999999864</v>
      </c>
      <c r="B13863">
        <f t="shared" si="1081"/>
        <v>7.1428571428571747E-3</v>
      </c>
      <c r="C13863">
        <f t="shared" si="1082"/>
        <v>-4.3298697960381105E-15</v>
      </c>
      <c r="D13863">
        <f t="shared" si="1083"/>
        <v>4.2857142857142615E-2</v>
      </c>
      <c r="E13863">
        <f t="shared" si="1084"/>
        <v>4.3298697960381105E-15</v>
      </c>
    </row>
    <row r="13864" spans="1:5" x14ac:dyDescent="0.25">
      <c r="A13864">
        <f t="shared" si="1080"/>
        <v>1.384399999999864</v>
      </c>
      <c r="B13864">
        <f t="shared" si="1081"/>
        <v>7.1428571428571747E-3</v>
      </c>
      <c r="C13864">
        <f t="shared" si="1082"/>
        <v>-4.3298697960381105E-15</v>
      </c>
      <c r="D13864">
        <f t="shared" si="1083"/>
        <v>4.2857142857142615E-2</v>
      </c>
      <c r="E13864">
        <f t="shared" si="1084"/>
        <v>4.3298697960381105E-15</v>
      </c>
    </row>
    <row r="13865" spans="1:5" x14ac:dyDescent="0.25">
      <c r="A13865">
        <f t="shared" si="1080"/>
        <v>1.384499999999864</v>
      </c>
      <c r="B13865">
        <f t="shared" si="1081"/>
        <v>7.1428571428571747E-3</v>
      </c>
      <c r="C13865">
        <f t="shared" si="1082"/>
        <v>-4.3298697960381105E-15</v>
      </c>
      <c r="D13865">
        <f t="shared" si="1083"/>
        <v>4.2857142857142615E-2</v>
      </c>
      <c r="E13865">
        <f t="shared" si="1084"/>
        <v>4.3298697960381105E-15</v>
      </c>
    </row>
    <row r="13866" spans="1:5" x14ac:dyDescent="0.25">
      <c r="A13866">
        <f t="shared" si="1080"/>
        <v>1.3845999999998639</v>
      </c>
      <c r="B13866">
        <f t="shared" si="1081"/>
        <v>7.1428571428571747E-3</v>
      </c>
      <c r="C13866">
        <f t="shared" si="1082"/>
        <v>-4.3298697960381105E-15</v>
      </c>
      <c r="D13866">
        <f t="shared" si="1083"/>
        <v>4.2857142857142615E-2</v>
      </c>
      <c r="E13866">
        <f t="shared" si="1084"/>
        <v>4.3298697960381105E-15</v>
      </c>
    </row>
    <row r="13867" spans="1:5" x14ac:dyDescent="0.25">
      <c r="A13867">
        <f t="shared" si="1080"/>
        <v>1.3846999999998639</v>
      </c>
      <c r="B13867">
        <f t="shared" si="1081"/>
        <v>7.1428571428571747E-3</v>
      </c>
      <c r="C13867">
        <f t="shared" si="1082"/>
        <v>-4.3298697960381105E-15</v>
      </c>
      <c r="D13867">
        <f t="shared" si="1083"/>
        <v>4.2857142857142615E-2</v>
      </c>
      <c r="E13867">
        <f t="shared" si="1084"/>
        <v>4.3298697960381105E-15</v>
      </c>
    </row>
    <row r="13868" spans="1:5" x14ac:dyDescent="0.25">
      <c r="A13868">
        <f t="shared" si="1080"/>
        <v>1.3847999999998639</v>
      </c>
      <c r="B13868">
        <f t="shared" si="1081"/>
        <v>7.1428571428571747E-3</v>
      </c>
      <c r="C13868">
        <f t="shared" si="1082"/>
        <v>-4.3298697960381105E-15</v>
      </c>
      <c r="D13868">
        <f t="shared" si="1083"/>
        <v>4.2857142857142615E-2</v>
      </c>
      <c r="E13868">
        <f t="shared" si="1084"/>
        <v>4.3298697960381105E-15</v>
      </c>
    </row>
    <row r="13869" spans="1:5" x14ac:dyDescent="0.25">
      <c r="A13869">
        <f t="shared" si="1080"/>
        <v>1.3848999999998639</v>
      </c>
      <c r="B13869">
        <f t="shared" si="1081"/>
        <v>7.1428571428571747E-3</v>
      </c>
      <c r="C13869">
        <f t="shared" si="1082"/>
        <v>-4.3298697960381105E-15</v>
      </c>
      <c r="D13869">
        <f t="shared" si="1083"/>
        <v>4.2857142857142615E-2</v>
      </c>
      <c r="E13869">
        <f t="shared" si="1084"/>
        <v>4.3298697960381105E-15</v>
      </c>
    </row>
    <row r="13870" spans="1:5" x14ac:dyDescent="0.25">
      <c r="A13870">
        <f t="shared" si="1080"/>
        <v>1.3849999999998639</v>
      </c>
      <c r="B13870">
        <f t="shared" si="1081"/>
        <v>7.1428571428571747E-3</v>
      </c>
      <c r="C13870">
        <f t="shared" si="1082"/>
        <v>-4.3298697960381105E-15</v>
      </c>
      <c r="D13870">
        <f t="shared" si="1083"/>
        <v>4.2857142857142615E-2</v>
      </c>
      <c r="E13870">
        <f t="shared" si="1084"/>
        <v>4.3298697960381105E-15</v>
      </c>
    </row>
    <row r="13871" spans="1:5" x14ac:dyDescent="0.25">
      <c r="A13871">
        <f t="shared" si="1080"/>
        <v>1.3850999999998639</v>
      </c>
      <c r="B13871">
        <f t="shared" si="1081"/>
        <v>7.1428571428571747E-3</v>
      </c>
      <c r="C13871">
        <f t="shared" si="1082"/>
        <v>-4.3298697960381105E-15</v>
      </c>
      <c r="D13871">
        <f t="shared" si="1083"/>
        <v>4.2857142857142615E-2</v>
      </c>
      <c r="E13871">
        <f t="shared" si="1084"/>
        <v>4.3298697960381105E-15</v>
      </c>
    </row>
    <row r="13872" spans="1:5" x14ac:dyDescent="0.25">
      <c r="A13872">
        <f t="shared" si="1080"/>
        <v>1.3851999999998639</v>
      </c>
      <c r="B13872">
        <f t="shared" si="1081"/>
        <v>7.1428571428571747E-3</v>
      </c>
      <c r="C13872">
        <f t="shared" si="1082"/>
        <v>-4.3298697960381105E-15</v>
      </c>
      <c r="D13872">
        <f t="shared" si="1083"/>
        <v>4.2857142857142615E-2</v>
      </c>
      <c r="E13872">
        <f t="shared" si="1084"/>
        <v>4.3298697960381105E-15</v>
      </c>
    </row>
    <row r="13873" spans="1:5" x14ac:dyDescent="0.25">
      <c r="A13873">
        <f t="shared" si="1080"/>
        <v>1.3852999999998639</v>
      </c>
      <c r="B13873">
        <f t="shared" si="1081"/>
        <v>7.1428571428571747E-3</v>
      </c>
      <c r="C13873">
        <f t="shared" si="1082"/>
        <v>-4.3298697960381105E-15</v>
      </c>
      <c r="D13873">
        <f t="shared" si="1083"/>
        <v>4.2857142857142615E-2</v>
      </c>
      <c r="E13873">
        <f t="shared" si="1084"/>
        <v>4.3298697960381105E-15</v>
      </c>
    </row>
    <row r="13874" spans="1:5" x14ac:dyDescent="0.25">
      <c r="A13874">
        <f t="shared" si="1080"/>
        <v>1.3853999999998639</v>
      </c>
      <c r="B13874">
        <f t="shared" si="1081"/>
        <v>7.1428571428571747E-3</v>
      </c>
      <c r="C13874">
        <f t="shared" si="1082"/>
        <v>-4.3298697960381105E-15</v>
      </c>
      <c r="D13874">
        <f t="shared" si="1083"/>
        <v>4.2857142857142615E-2</v>
      </c>
      <c r="E13874">
        <f t="shared" si="1084"/>
        <v>4.3298697960381105E-15</v>
      </c>
    </row>
    <row r="13875" spans="1:5" x14ac:dyDescent="0.25">
      <c r="A13875">
        <f t="shared" si="1080"/>
        <v>1.3854999999998638</v>
      </c>
      <c r="B13875">
        <f t="shared" si="1081"/>
        <v>7.1428571428571747E-3</v>
      </c>
      <c r="C13875">
        <f t="shared" si="1082"/>
        <v>-4.3298697960381105E-15</v>
      </c>
      <c r="D13875">
        <f t="shared" si="1083"/>
        <v>4.2857142857142615E-2</v>
      </c>
      <c r="E13875">
        <f t="shared" si="1084"/>
        <v>4.3298697960381105E-15</v>
      </c>
    </row>
    <row r="13876" spans="1:5" x14ac:dyDescent="0.25">
      <c r="A13876">
        <f t="shared" si="1080"/>
        <v>1.3855999999998638</v>
      </c>
      <c r="B13876">
        <f t="shared" si="1081"/>
        <v>7.1428571428571747E-3</v>
      </c>
      <c r="C13876">
        <f t="shared" si="1082"/>
        <v>-4.3298697960381105E-15</v>
      </c>
      <c r="D13876">
        <f t="shared" si="1083"/>
        <v>4.2857142857142615E-2</v>
      </c>
      <c r="E13876">
        <f t="shared" si="1084"/>
        <v>4.3298697960381105E-15</v>
      </c>
    </row>
    <row r="13877" spans="1:5" x14ac:dyDescent="0.25">
      <c r="A13877">
        <f t="shared" si="1080"/>
        <v>1.3856999999998638</v>
      </c>
      <c r="B13877">
        <f t="shared" si="1081"/>
        <v>7.1428571428571747E-3</v>
      </c>
      <c r="C13877">
        <f t="shared" si="1082"/>
        <v>-4.3298697960381105E-15</v>
      </c>
      <c r="D13877">
        <f t="shared" si="1083"/>
        <v>4.2857142857142615E-2</v>
      </c>
      <c r="E13877">
        <f t="shared" si="1084"/>
        <v>4.3298697960381105E-15</v>
      </c>
    </row>
    <row r="13878" spans="1:5" x14ac:dyDescent="0.25">
      <c r="A13878">
        <f t="shared" si="1080"/>
        <v>1.3857999999998638</v>
      </c>
      <c r="B13878">
        <f t="shared" si="1081"/>
        <v>7.1428571428571747E-3</v>
      </c>
      <c r="C13878">
        <f t="shared" si="1082"/>
        <v>-4.3298697960381105E-15</v>
      </c>
      <c r="D13878">
        <f t="shared" si="1083"/>
        <v>4.2857142857142615E-2</v>
      </c>
      <c r="E13878">
        <f t="shared" si="1084"/>
        <v>4.3298697960381105E-15</v>
      </c>
    </row>
    <row r="13879" spans="1:5" x14ac:dyDescent="0.25">
      <c r="A13879">
        <f t="shared" si="1080"/>
        <v>1.3858999999998638</v>
      </c>
      <c r="B13879">
        <f t="shared" si="1081"/>
        <v>7.1428571428571747E-3</v>
      </c>
      <c r="C13879">
        <f t="shared" si="1082"/>
        <v>-4.3298697960381105E-15</v>
      </c>
      <c r="D13879">
        <f t="shared" si="1083"/>
        <v>4.2857142857142615E-2</v>
      </c>
      <c r="E13879">
        <f t="shared" si="1084"/>
        <v>4.3298697960381105E-15</v>
      </c>
    </row>
    <row r="13880" spans="1:5" x14ac:dyDescent="0.25">
      <c r="A13880">
        <f t="shared" si="1080"/>
        <v>1.3859999999998638</v>
      </c>
      <c r="B13880">
        <f t="shared" si="1081"/>
        <v>7.1428571428571747E-3</v>
      </c>
      <c r="C13880">
        <f t="shared" si="1082"/>
        <v>-4.3298697960381105E-15</v>
      </c>
      <c r="D13880">
        <f t="shared" si="1083"/>
        <v>4.2857142857142615E-2</v>
      </c>
      <c r="E13880">
        <f t="shared" si="1084"/>
        <v>4.3298697960381105E-15</v>
      </c>
    </row>
    <row r="13881" spans="1:5" x14ac:dyDescent="0.25">
      <c r="A13881">
        <f t="shared" si="1080"/>
        <v>1.3860999999998638</v>
      </c>
      <c r="B13881">
        <f t="shared" si="1081"/>
        <v>7.1428571428571747E-3</v>
      </c>
      <c r="C13881">
        <f t="shared" si="1082"/>
        <v>-4.3298697960381105E-15</v>
      </c>
      <c r="D13881">
        <f t="shared" si="1083"/>
        <v>4.2857142857142615E-2</v>
      </c>
      <c r="E13881">
        <f t="shared" si="1084"/>
        <v>4.3298697960381105E-15</v>
      </c>
    </row>
    <row r="13882" spans="1:5" x14ac:dyDescent="0.25">
      <c r="A13882">
        <f t="shared" si="1080"/>
        <v>1.3861999999998638</v>
      </c>
      <c r="B13882">
        <f t="shared" si="1081"/>
        <v>7.1428571428571747E-3</v>
      </c>
      <c r="C13882">
        <f t="shared" si="1082"/>
        <v>-4.3298697960381105E-15</v>
      </c>
      <c r="D13882">
        <f t="shared" si="1083"/>
        <v>4.2857142857142615E-2</v>
      </c>
      <c r="E13882">
        <f t="shared" si="1084"/>
        <v>4.3298697960381105E-15</v>
      </c>
    </row>
    <row r="13883" spans="1:5" x14ac:dyDescent="0.25">
      <c r="A13883">
        <f t="shared" si="1080"/>
        <v>1.3862999999998638</v>
      </c>
      <c r="B13883">
        <f t="shared" si="1081"/>
        <v>7.1428571428571747E-3</v>
      </c>
      <c r="C13883">
        <f t="shared" si="1082"/>
        <v>-4.3298697960381105E-15</v>
      </c>
      <c r="D13883">
        <f t="shared" si="1083"/>
        <v>4.2857142857142615E-2</v>
      </c>
      <c r="E13883">
        <f t="shared" si="1084"/>
        <v>4.3298697960381105E-15</v>
      </c>
    </row>
    <row r="13884" spans="1:5" x14ac:dyDescent="0.25">
      <c r="A13884">
        <f t="shared" si="1080"/>
        <v>1.3863999999998637</v>
      </c>
      <c r="B13884">
        <f t="shared" si="1081"/>
        <v>7.1428571428571747E-3</v>
      </c>
      <c r="C13884">
        <f t="shared" si="1082"/>
        <v>-4.3298697960381105E-15</v>
      </c>
      <c r="D13884">
        <f t="shared" si="1083"/>
        <v>4.2857142857142615E-2</v>
      </c>
      <c r="E13884">
        <f t="shared" si="1084"/>
        <v>4.3298697960381105E-15</v>
      </c>
    </row>
    <row r="13885" spans="1:5" x14ac:dyDescent="0.25">
      <c r="A13885">
        <f t="shared" si="1080"/>
        <v>1.3864999999998637</v>
      </c>
      <c r="B13885">
        <f t="shared" si="1081"/>
        <v>7.1428571428571747E-3</v>
      </c>
      <c r="C13885">
        <f t="shared" si="1082"/>
        <v>-4.3298697960381105E-15</v>
      </c>
      <c r="D13885">
        <f t="shared" si="1083"/>
        <v>4.2857142857142615E-2</v>
      </c>
      <c r="E13885">
        <f t="shared" si="1084"/>
        <v>4.3298697960381105E-15</v>
      </c>
    </row>
    <row r="13886" spans="1:5" x14ac:dyDescent="0.25">
      <c r="A13886">
        <f t="shared" si="1080"/>
        <v>1.3865999999998637</v>
      </c>
      <c r="B13886">
        <f t="shared" si="1081"/>
        <v>7.1428571428571747E-3</v>
      </c>
      <c r="C13886">
        <f t="shared" si="1082"/>
        <v>-4.3298697960381105E-15</v>
      </c>
      <c r="D13886">
        <f t="shared" si="1083"/>
        <v>4.2857142857142615E-2</v>
      </c>
      <c r="E13886">
        <f t="shared" si="1084"/>
        <v>4.3298697960381105E-15</v>
      </c>
    </row>
    <row r="13887" spans="1:5" x14ac:dyDescent="0.25">
      <c r="A13887">
        <f t="shared" si="1080"/>
        <v>1.3866999999998637</v>
      </c>
      <c r="B13887">
        <f t="shared" si="1081"/>
        <v>7.1428571428571747E-3</v>
      </c>
      <c r="C13887">
        <f t="shared" si="1082"/>
        <v>-4.3298697960381105E-15</v>
      </c>
      <c r="D13887">
        <f t="shared" si="1083"/>
        <v>4.2857142857142615E-2</v>
      </c>
      <c r="E13887">
        <f t="shared" si="1084"/>
        <v>4.3298697960381105E-15</v>
      </c>
    </row>
    <row r="13888" spans="1:5" x14ac:dyDescent="0.25">
      <c r="A13888">
        <f t="shared" si="1080"/>
        <v>1.3867999999998637</v>
      </c>
      <c r="B13888">
        <f t="shared" si="1081"/>
        <v>7.1428571428571747E-3</v>
      </c>
      <c r="C13888">
        <f t="shared" si="1082"/>
        <v>-4.3298697960381105E-15</v>
      </c>
      <c r="D13888">
        <f t="shared" si="1083"/>
        <v>4.2857142857142615E-2</v>
      </c>
      <c r="E13888">
        <f t="shared" si="1084"/>
        <v>4.3298697960381105E-15</v>
      </c>
    </row>
    <row r="13889" spans="1:5" x14ac:dyDescent="0.25">
      <c r="A13889">
        <f t="shared" si="1080"/>
        <v>1.3868999999998637</v>
      </c>
      <c r="B13889">
        <f t="shared" si="1081"/>
        <v>7.1428571428571747E-3</v>
      </c>
      <c r="C13889">
        <f t="shared" si="1082"/>
        <v>-4.3298697960381105E-15</v>
      </c>
      <c r="D13889">
        <f t="shared" si="1083"/>
        <v>4.2857142857142615E-2</v>
      </c>
      <c r="E13889">
        <f t="shared" si="1084"/>
        <v>4.3298697960381105E-15</v>
      </c>
    </row>
    <row r="13890" spans="1:5" x14ac:dyDescent="0.25">
      <c r="A13890">
        <f t="shared" si="1080"/>
        <v>1.3869999999998637</v>
      </c>
      <c r="B13890">
        <f t="shared" si="1081"/>
        <v>7.1428571428571747E-3</v>
      </c>
      <c r="C13890">
        <f t="shared" si="1082"/>
        <v>-4.3298697960381105E-15</v>
      </c>
      <c r="D13890">
        <f t="shared" si="1083"/>
        <v>4.2857142857142615E-2</v>
      </c>
      <c r="E13890">
        <f t="shared" si="1084"/>
        <v>4.3298697960381105E-15</v>
      </c>
    </row>
    <row r="13891" spans="1:5" x14ac:dyDescent="0.25">
      <c r="A13891">
        <f t="shared" si="1080"/>
        <v>1.3870999999998637</v>
      </c>
      <c r="B13891">
        <f t="shared" si="1081"/>
        <v>7.1428571428571747E-3</v>
      </c>
      <c r="C13891">
        <f t="shared" si="1082"/>
        <v>-4.3298697960381105E-15</v>
      </c>
      <c r="D13891">
        <f t="shared" si="1083"/>
        <v>4.2857142857142615E-2</v>
      </c>
      <c r="E13891">
        <f t="shared" si="1084"/>
        <v>4.3298697960381105E-15</v>
      </c>
    </row>
    <row r="13892" spans="1:5" x14ac:dyDescent="0.25">
      <c r="A13892">
        <f t="shared" si="1080"/>
        <v>1.3871999999998637</v>
      </c>
      <c r="B13892">
        <f t="shared" si="1081"/>
        <v>7.1428571428571747E-3</v>
      </c>
      <c r="C13892">
        <f t="shared" si="1082"/>
        <v>-4.3298697960381105E-15</v>
      </c>
      <c r="D13892">
        <f t="shared" si="1083"/>
        <v>4.2857142857142615E-2</v>
      </c>
      <c r="E13892">
        <f t="shared" si="1084"/>
        <v>4.3298697960381105E-15</v>
      </c>
    </row>
    <row r="13893" spans="1:5" x14ac:dyDescent="0.25">
      <c r="A13893">
        <f t="shared" si="1080"/>
        <v>1.3872999999998636</v>
      </c>
      <c r="B13893">
        <f t="shared" si="1081"/>
        <v>7.1428571428571747E-3</v>
      </c>
      <c r="C13893">
        <f t="shared" si="1082"/>
        <v>-4.3298697960381105E-15</v>
      </c>
      <c r="D13893">
        <f t="shared" si="1083"/>
        <v>4.2857142857142615E-2</v>
      </c>
      <c r="E13893">
        <f t="shared" si="1084"/>
        <v>4.3298697960381105E-15</v>
      </c>
    </row>
    <row r="13894" spans="1:5" x14ac:dyDescent="0.25">
      <c r="A13894">
        <f t="shared" si="1080"/>
        <v>1.3873999999998636</v>
      </c>
      <c r="B13894">
        <f t="shared" si="1081"/>
        <v>7.1428571428571747E-3</v>
      </c>
      <c r="C13894">
        <f t="shared" si="1082"/>
        <v>-4.3298697960381105E-15</v>
      </c>
      <c r="D13894">
        <f t="shared" si="1083"/>
        <v>4.2857142857142615E-2</v>
      </c>
      <c r="E13894">
        <f t="shared" si="1084"/>
        <v>4.3298697960381105E-15</v>
      </c>
    </row>
    <row r="13895" spans="1:5" x14ac:dyDescent="0.25">
      <c r="A13895">
        <f t="shared" si="1080"/>
        <v>1.3874999999998636</v>
      </c>
      <c r="B13895">
        <f t="shared" si="1081"/>
        <v>7.1428571428571747E-3</v>
      </c>
      <c r="C13895">
        <f t="shared" si="1082"/>
        <v>-4.3298697960381105E-15</v>
      </c>
      <c r="D13895">
        <f t="shared" si="1083"/>
        <v>4.2857142857142615E-2</v>
      </c>
      <c r="E13895">
        <f t="shared" si="1084"/>
        <v>4.3298697960381105E-15</v>
      </c>
    </row>
    <row r="13896" spans="1:5" x14ac:dyDescent="0.25">
      <c r="A13896">
        <f t="shared" si="1080"/>
        <v>1.3875999999998636</v>
      </c>
      <c r="B13896">
        <f t="shared" si="1081"/>
        <v>7.1428571428571747E-3</v>
      </c>
      <c r="C13896">
        <f t="shared" si="1082"/>
        <v>-4.3298697960381105E-15</v>
      </c>
      <c r="D13896">
        <f t="shared" si="1083"/>
        <v>4.2857142857142615E-2</v>
      </c>
      <c r="E13896">
        <f t="shared" si="1084"/>
        <v>4.3298697960381105E-15</v>
      </c>
    </row>
    <row r="13897" spans="1:5" x14ac:dyDescent="0.25">
      <c r="A13897">
        <f t="shared" si="1080"/>
        <v>1.3876999999998636</v>
      </c>
      <c r="B13897">
        <f t="shared" si="1081"/>
        <v>7.1428571428571747E-3</v>
      </c>
      <c r="C13897">
        <f t="shared" si="1082"/>
        <v>-4.3298697960381105E-15</v>
      </c>
      <c r="D13897">
        <f t="shared" si="1083"/>
        <v>4.2857142857142615E-2</v>
      </c>
      <c r="E13897">
        <f t="shared" si="1084"/>
        <v>4.3298697960381105E-15</v>
      </c>
    </row>
    <row r="13898" spans="1:5" x14ac:dyDescent="0.25">
      <c r="A13898">
        <f t="shared" si="1080"/>
        <v>1.3877999999998636</v>
      </c>
      <c r="B13898">
        <f t="shared" si="1081"/>
        <v>7.1428571428571747E-3</v>
      </c>
      <c r="C13898">
        <f t="shared" si="1082"/>
        <v>-4.3298697960381105E-15</v>
      </c>
      <c r="D13898">
        <f t="shared" si="1083"/>
        <v>4.2857142857142615E-2</v>
      </c>
      <c r="E13898">
        <f t="shared" si="1084"/>
        <v>4.3298697960381105E-15</v>
      </c>
    </row>
    <row r="13899" spans="1:5" x14ac:dyDescent="0.25">
      <c r="A13899">
        <f t="shared" si="1080"/>
        <v>1.3878999999998636</v>
      </c>
      <c r="B13899">
        <f t="shared" si="1081"/>
        <v>7.1428571428571747E-3</v>
      </c>
      <c r="C13899">
        <f t="shared" si="1082"/>
        <v>-4.3298697960381105E-15</v>
      </c>
      <c r="D13899">
        <f t="shared" si="1083"/>
        <v>4.2857142857142615E-2</v>
      </c>
      <c r="E13899">
        <f t="shared" si="1084"/>
        <v>4.3298697960381105E-15</v>
      </c>
    </row>
    <row r="13900" spans="1:5" x14ac:dyDescent="0.25">
      <c r="A13900">
        <f t="shared" si="1080"/>
        <v>1.3879999999998636</v>
      </c>
      <c r="B13900">
        <f t="shared" si="1081"/>
        <v>7.1428571428571747E-3</v>
      </c>
      <c r="C13900">
        <f t="shared" si="1082"/>
        <v>-4.3298697960381105E-15</v>
      </c>
      <c r="D13900">
        <f t="shared" si="1083"/>
        <v>4.2857142857142615E-2</v>
      </c>
      <c r="E13900">
        <f t="shared" si="1084"/>
        <v>4.3298697960381105E-15</v>
      </c>
    </row>
    <row r="13901" spans="1:5" x14ac:dyDescent="0.25">
      <c r="A13901">
        <f t="shared" si="1080"/>
        <v>1.3880999999998636</v>
      </c>
      <c r="B13901">
        <f t="shared" si="1081"/>
        <v>7.1428571428571747E-3</v>
      </c>
      <c r="C13901">
        <f t="shared" si="1082"/>
        <v>-4.3298697960381105E-15</v>
      </c>
      <c r="D13901">
        <f t="shared" si="1083"/>
        <v>4.2857142857142615E-2</v>
      </c>
      <c r="E13901">
        <f t="shared" si="1084"/>
        <v>4.3298697960381105E-15</v>
      </c>
    </row>
    <row r="13902" spans="1:5" x14ac:dyDescent="0.25">
      <c r="A13902">
        <f t="shared" si="1080"/>
        <v>1.3881999999998635</v>
      </c>
      <c r="B13902">
        <f t="shared" si="1081"/>
        <v>7.1428571428571747E-3</v>
      </c>
      <c r="C13902">
        <f t="shared" si="1082"/>
        <v>-4.3298697960381105E-15</v>
      </c>
      <c r="D13902">
        <f t="shared" si="1083"/>
        <v>4.2857142857142615E-2</v>
      </c>
      <c r="E13902">
        <f t="shared" si="1084"/>
        <v>4.3298697960381105E-15</v>
      </c>
    </row>
    <row r="13903" spans="1:5" x14ac:dyDescent="0.25">
      <c r="A13903">
        <f t="shared" si="1080"/>
        <v>1.3882999999998635</v>
      </c>
      <c r="B13903">
        <f t="shared" si="1081"/>
        <v>7.1428571428571747E-3</v>
      </c>
      <c r="C13903">
        <f t="shared" si="1082"/>
        <v>-4.3298697960381105E-15</v>
      </c>
      <c r="D13903">
        <f t="shared" si="1083"/>
        <v>4.2857142857142615E-2</v>
      </c>
      <c r="E13903">
        <f t="shared" si="1084"/>
        <v>4.3298697960381105E-15</v>
      </c>
    </row>
    <row r="13904" spans="1:5" x14ac:dyDescent="0.25">
      <c r="A13904">
        <f t="shared" si="1080"/>
        <v>1.3883999999998635</v>
      </c>
      <c r="B13904">
        <f t="shared" si="1081"/>
        <v>7.1428571428571747E-3</v>
      </c>
      <c r="C13904">
        <f t="shared" si="1082"/>
        <v>-4.3298697960381105E-15</v>
      </c>
      <c r="D13904">
        <f t="shared" si="1083"/>
        <v>4.2857142857142615E-2</v>
      </c>
      <c r="E13904">
        <f t="shared" si="1084"/>
        <v>4.3298697960381105E-15</v>
      </c>
    </row>
    <row r="13905" spans="1:5" x14ac:dyDescent="0.25">
      <c r="A13905">
        <f t="shared" si="1080"/>
        <v>1.3884999999998635</v>
      </c>
      <c r="B13905">
        <f t="shared" si="1081"/>
        <v>7.1428571428571747E-3</v>
      </c>
      <c r="C13905">
        <f t="shared" si="1082"/>
        <v>-4.3298697960381105E-15</v>
      </c>
      <c r="D13905">
        <f t="shared" si="1083"/>
        <v>4.2857142857142615E-2</v>
      </c>
      <c r="E13905">
        <f t="shared" si="1084"/>
        <v>4.3298697960381105E-15</v>
      </c>
    </row>
    <row r="13906" spans="1:5" x14ac:dyDescent="0.25">
      <c r="A13906">
        <f t="shared" si="1080"/>
        <v>1.3885999999998635</v>
      </c>
      <c r="B13906">
        <f t="shared" si="1081"/>
        <v>7.1428571428571747E-3</v>
      </c>
      <c r="C13906">
        <f t="shared" si="1082"/>
        <v>-4.3298697960381105E-15</v>
      </c>
      <c r="D13906">
        <f t="shared" si="1083"/>
        <v>4.2857142857142615E-2</v>
      </c>
      <c r="E13906">
        <f t="shared" si="1084"/>
        <v>4.3298697960381105E-15</v>
      </c>
    </row>
    <row r="13907" spans="1:5" x14ac:dyDescent="0.25">
      <c r="A13907">
        <f t="shared" si="1080"/>
        <v>1.3886999999998635</v>
      </c>
      <c r="B13907">
        <f t="shared" si="1081"/>
        <v>7.1428571428571747E-3</v>
      </c>
      <c r="C13907">
        <f t="shared" si="1082"/>
        <v>-4.3298697960381105E-15</v>
      </c>
      <c r="D13907">
        <f t="shared" si="1083"/>
        <v>4.2857142857142615E-2</v>
      </c>
      <c r="E13907">
        <f t="shared" si="1084"/>
        <v>4.3298697960381105E-15</v>
      </c>
    </row>
    <row r="13908" spans="1:5" x14ac:dyDescent="0.25">
      <c r="A13908">
        <f t="shared" si="1080"/>
        <v>1.3887999999998635</v>
      </c>
      <c r="B13908">
        <f t="shared" si="1081"/>
        <v>7.1428571428571747E-3</v>
      </c>
      <c r="C13908">
        <f t="shared" si="1082"/>
        <v>-4.3298697960381105E-15</v>
      </c>
      <c r="D13908">
        <f t="shared" si="1083"/>
        <v>4.2857142857142615E-2</v>
      </c>
      <c r="E13908">
        <f t="shared" si="1084"/>
        <v>4.3298697960381105E-15</v>
      </c>
    </row>
    <row r="13909" spans="1:5" x14ac:dyDescent="0.25">
      <c r="A13909">
        <f t="shared" si="1080"/>
        <v>1.3888999999998635</v>
      </c>
      <c r="B13909">
        <f t="shared" si="1081"/>
        <v>7.1428571428571747E-3</v>
      </c>
      <c r="C13909">
        <f t="shared" si="1082"/>
        <v>-4.3298697960381105E-15</v>
      </c>
      <c r="D13909">
        <f t="shared" si="1083"/>
        <v>4.2857142857142615E-2</v>
      </c>
      <c r="E13909">
        <f t="shared" si="1084"/>
        <v>4.3298697960381105E-15</v>
      </c>
    </row>
    <row r="13910" spans="1:5" x14ac:dyDescent="0.25">
      <c r="A13910">
        <f t="shared" ref="A13910:A13973" si="1085">A13909+$B$11</f>
        <v>1.3889999999998635</v>
      </c>
      <c r="B13910">
        <f t="shared" ref="B13910:B13973" si="1086">B13909+C13909*$B$11</f>
        <v>7.1428571428571747E-3</v>
      </c>
      <c r="C13910">
        <f t="shared" ref="C13910:C13973" si="1087">-$B$12*B13910+$B$13*D13910</f>
        <v>-4.3298697960381105E-15</v>
      </c>
      <c r="D13910">
        <f t="shared" ref="D13910:D13973" si="1088">D13909+E13909*$B$11</f>
        <v>4.2857142857142615E-2</v>
      </c>
      <c r="E13910">
        <f t="shared" ref="E13910:E13973" si="1089">$B$12*B13910-$B$13*D13910</f>
        <v>4.3298697960381105E-15</v>
      </c>
    </row>
    <row r="13911" spans="1:5" x14ac:dyDescent="0.25">
      <c r="A13911">
        <f t="shared" si="1085"/>
        <v>1.3890999999998634</v>
      </c>
      <c r="B13911">
        <f t="shared" si="1086"/>
        <v>7.1428571428571747E-3</v>
      </c>
      <c r="C13911">
        <f t="shared" si="1087"/>
        <v>-4.3298697960381105E-15</v>
      </c>
      <c r="D13911">
        <f t="shared" si="1088"/>
        <v>4.2857142857142615E-2</v>
      </c>
      <c r="E13911">
        <f t="shared" si="1089"/>
        <v>4.3298697960381105E-15</v>
      </c>
    </row>
    <row r="13912" spans="1:5" x14ac:dyDescent="0.25">
      <c r="A13912">
        <f t="shared" si="1085"/>
        <v>1.3891999999998634</v>
      </c>
      <c r="B13912">
        <f t="shared" si="1086"/>
        <v>7.1428571428571747E-3</v>
      </c>
      <c r="C13912">
        <f t="shared" si="1087"/>
        <v>-4.3298697960381105E-15</v>
      </c>
      <c r="D13912">
        <f t="shared" si="1088"/>
        <v>4.2857142857142615E-2</v>
      </c>
      <c r="E13912">
        <f t="shared" si="1089"/>
        <v>4.3298697960381105E-15</v>
      </c>
    </row>
    <row r="13913" spans="1:5" x14ac:dyDescent="0.25">
      <c r="A13913">
        <f t="shared" si="1085"/>
        <v>1.3892999999998634</v>
      </c>
      <c r="B13913">
        <f t="shared" si="1086"/>
        <v>7.1428571428571747E-3</v>
      </c>
      <c r="C13913">
        <f t="shared" si="1087"/>
        <v>-4.3298697960381105E-15</v>
      </c>
      <c r="D13913">
        <f t="shared" si="1088"/>
        <v>4.2857142857142615E-2</v>
      </c>
      <c r="E13913">
        <f t="shared" si="1089"/>
        <v>4.3298697960381105E-15</v>
      </c>
    </row>
    <row r="13914" spans="1:5" x14ac:dyDescent="0.25">
      <c r="A13914">
        <f t="shared" si="1085"/>
        <v>1.3893999999998634</v>
      </c>
      <c r="B13914">
        <f t="shared" si="1086"/>
        <v>7.1428571428571747E-3</v>
      </c>
      <c r="C13914">
        <f t="shared" si="1087"/>
        <v>-4.3298697960381105E-15</v>
      </c>
      <c r="D13914">
        <f t="shared" si="1088"/>
        <v>4.2857142857142615E-2</v>
      </c>
      <c r="E13914">
        <f t="shared" si="1089"/>
        <v>4.3298697960381105E-15</v>
      </c>
    </row>
    <row r="13915" spans="1:5" x14ac:dyDescent="0.25">
      <c r="A13915">
        <f t="shared" si="1085"/>
        <v>1.3894999999998634</v>
      </c>
      <c r="B13915">
        <f t="shared" si="1086"/>
        <v>7.1428571428571747E-3</v>
      </c>
      <c r="C13915">
        <f t="shared" si="1087"/>
        <v>-4.3298697960381105E-15</v>
      </c>
      <c r="D13915">
        <f t="shared" si="1088"/>
        <v>4.2857142857142615E-2</v>
      </c>
      <c r="E13915">
        <f t="shared" si="1089"/>
        <v>4.3298697960381105E-15</v>
      </c>
    </row>
    <row r="13916" spans="1:5" x14ac:dyDescent="0.25">
      <c r="A13916">
        <f t="shared" si="1085"/>
        <v>1.3895999999998634</v>
      </c>
      <c r="B13916">
        <f t="shared" si="1086"/>
        <v>7.1428571428571747E-3</v>
      </c>
      <c r="C13916">
        <f t="shared" si="1087"/>
        <v>-4.3298697960381105E-15</v>
      </c>
      <c r="D13916">
        <f t="shared" si="1088"/>
        <v>4.2857142857142615E-2</v>
      </c>
      <c r="E13916">
        <f t="shared" si="1089"/>
        <v>4.3298697960381105E-15</v>
      </c>
    </row>
    <row r="13917" spans="1:5" x14ac:dyDescent="0.25">
      <c r="A13917">
        <f t="shared" si="1085"/>
        <v>1.3896999999998634</v>
      </c>
      <c r="B13917">
        <f t="shared" si="1086"/>
        <v>7.1428571428571747E-3</v>
      </c>
      <c r="C13917">
        <f t="shared" si="1087"/>
        <v>-4.3298697960381105E-15</v>
      </c>
      <c r="D13917">
        <f t="shared" si="1088"/>
        <v>4.2857142857142615E-2</v>
      </c>
      <c r="E13917">
        <f t="shared" si="1089"/>
        <v>4.3298697960381105E-15</v>
      </c>
    </row>
    <row r="13918" spans="1:5" x14ac:dyDescent="0.25">
      <c r="A13918">
        <f t="shared" si="1085"/>
        <v>1.3897999999998634</v>
      </c>
      <c r="B13918">
        <f t="shared" si="1086"/>
        <v>7.1428571428571747E-3</v>
      </c>
      <c r="C13918">
        <f t="shared" si="1087"/>
        <v>-4.3298697960381105E-15</v>
      </c>
      <c r="D13918">
        <f t="shared" si="1088"/>
        <v>4.2857142857142615E-2</v>
      </c>
      <c r="E13918">
        <f t="shared" si="1089"/>
        <v>4.3298697960381105E-15</v>
      </c>
    </row>
    <row r="13919" spans="1:5" x14ac:dyDescent="0.25">
      <c r="A13919">
        <f t="shared" si="1085"/>
        <v>1.3898999999998634</v>
      </c>
      <c r="B13919">
        <f t="shared" si="1086"/>
        <v>7.1428571428571747E-3</v>
      </c>
      <c r="C13919">
        <f t="shared" si="1087"/>
        <v>-4.3298697960381105E-15</v>
      </c>
      <c r="D13919">
        <f t="shared" si="1088"/>
        <v>4.2857142857142615E-2</v>
      </c>
      <c r="E13919">
        <f t="shared" si="1089"/>
        <v>4.3298697960381105E-15</v>
      </c>
    </row>
    <row r="13920" spans="1:5" x14ac:dyDescent="0.25">
      <c r="A13920">
        <f t="shared" si="1085"/>
        <v>1.3899999999998633</v>
      </c>
      <c r="B13920">
        <f t="shared" si="1086"/>
        <v>7.1428571428571747E-3</v>
      </c>
      <c r="C13920">
        <f t="shared" si="1087"/>
        <v>-4.3298697960381105E-15</v>
      </c>
      <c r="D13920">
        <f t="shared" si="1088"/>
        <v>4.2857142857142615E-2</v>
      </c>
      <c r="E13920">
        <f t="shared" si="1089"/>
        <v>4.3298697960381105E-15</v>
      </c>
    </row>
    <row r="13921" spans="1:5" x14ac:dyDescent="0.25">
      <c r="A13921">
        <f t="shared" si="1085"/>
        <v>1.3900999999998633</v>
      </c>
      <c r="B13921">
        <f t="shared" si="1086"/>
        <v>7.1428571428571747E-3</v>
      </c>
      <c r="C13921">
        <f t="shared" si="1087"/>
        <v>-4.3298697960381105E-15</v>
      </c>
      <c r="D13921">
        <f t="shared" si="1088"/>
        <v>4.2857142857142615E-2</v>
      </c>
      <c r="E13921">
        <f t="shared" si="1089"/>
        <v>4.3298697960381105E-15</v>
      </c>
    </row>
    <row r="13922" spans="1:5" x14ac:dyDescent="0.25">
      <c r="A13922">
        <f t="shared" si="1085"/>
        <v>1.3901999999998633</v>
      </c>
      <c r="B13922">
        <f t="shared" si="1086"/>
        <v>7.1428571428571747E-3</v>
      </c>
      <c r="C13922">
        <f t="shared" si="1087"/>
        <v>-4.3298697960381105E-15</v>
      </c>
      <c r="D13922">
        <f t="shared" si="1088"/>
        <v>4.2857142857142615E-2</v>
      </c>
      <c r="E13922">
        <f t="shared" si="1089"/>
        <v>4.3298697960381105E-15</v>
      </c>
    </row>
    <row r="13923" spans="1:5" x14ac:dyDescent="0.25">
      <c r="A13923">
        <f t="shared" si="1085"/>
        <v>1.3902999999998633</v>
      </c>
      <c r="B13923">
        <f t="shared" si="1086"/>
        <v>7.1428571428571747E-3</v>
      </c>
      <c r="C13923">
        <f t="shared" si="1087"/>
        <v>-4.3298697960381105E-15</v>
      </c>
      <c r="D13923">
        <f t="shared" si="1088"/>
        <v>4.2857142857142615E-2</v>
      </c>
      <c r="E13923">
        <f t="shared" si="1089"/>
        <v>4.3298697960381105E-15</v>
      </c>
    </row>
    <row r="13924" spans="1:5" x14ac:dyDescent="0.25">
      <c r="A13924">
        <f t="shared" si="1085"/>
        <v>1.3903999999998633</v>
      </c>
      <c r="B13924">
        <f t="shared" si="1086"/>
        <v>7.1428571428571747E-3</v>
      </c>
      <c r="C13924">
        <f t="shared" si="1087"/>
        <v>-4.3298697960381105E-15</v>
      </c>
      <c r="D13924">
        <f t="shared" si="1088"/>
        <v>4.2857142857142615E-2</v>
      </c>
      <c r="E13924">
        <f t="shared" si="1089"/>
        <v>4.3298697960381105E-15</v>
      </c>
    </row>
    <row r="13925" spans="1:5" x14ac:dyDescent="0.25">
      <c r="A13925">
        <f t="shared" si="1085"/>
        <v>1.3904999999998633</v>
      </c>
      <c r="B13925">
        <f t="shared" si="1086"/>
        <v>7.1428571428571747E-3</v>
      </c>
      <c r="C13925">
        <f t="shared" si="1087"/>
        <v>-4.3298697960381105E-15</v>
      </c>
      <c r="D13925">
        <f t="shared" si="1088"/>
        <v>4.2857142857142615E-2</v>
      </c>
      <c r="E13925">
        <f t="shared" si="1089"/>
        <v>4.3298697960381105E-15</v>
      </c>
    </row>
    <row r="13926" spans="1:5" x14ac:dyDescent="0.25">
      <c r="A13926">
        <f t="shared" si="1085"/>
        <v>1.3905999999998633</v>
      </c>
      <c r="B13926">
        <f t="shared" si="1086"/>
        <v>7.1428571428571747E-3</v>
      </c>
      <c r="C13926">
        <f t="shared" si="1087"/>
        <v>-4.3298697960381105E-15</v>
      </c>
      <c r="D13926">
        <f t="shared" si="1088"/>
        <v>4.2857142857142615E-2</v>
      </c>
      <c r="E13926">
        <f t="shared" si="1089"/>
        <v>4.3298697960381105E-15</v>
      </c>
    </row>
    <row r="13927" spans="1:5" x14ac:dyDescent="0.25">
      <c r="A13927">
        <f t="shared" si="1085"/>
        <v>1.3906999999998633</v>
      </c>
      <c r="B13927">
        <f t="shared" si="1086"/>
        <v>7.1428571428571747E-3</v>
      </c>
      <c r="C13927">
        <f t="shared" si="1087"/>
        <v>-4.3298697960381105E-15</v>
      </c>
      <c r="D13927">
        <f t="shared" si="1088"/>
        <v>4.2857142857142615E-2</v>
      </c>
      <c r="E13927">
        <f t="shared" si="1089"/>
        <v>4.3298697960381105E-15</v>
      </c>
    </row>
    <row r="13928" spans="1:5" x14ac:dyDescent="0.25">
      <c r="A13928">
        <f t="shared" si="1085"/>
        <v>1.3907999999998633</v>
      </c>
      <c r="B13928">
        <f t="shared" si="1086"/>
        <v>7.1428571428571747E-3</v>
      </c>
      <c r="C13928">
        <f t="shared" si="1087"/>
        <v>-4.3298697960381105E-15</v>
      </c>
      <c r="D13928">
        <f t="shared" si="1088"/>
        <v>4.2857142857142615E-2</v>
      </c>
      <c r="E13928">
        <f t="shared" si="1089"/>
        <v>4.3298697960381105E-15</v>
      </c>
    </row>
    <row r="13929" spans="1:5" x14ac:dyDescent="0.25">
      <c r="A13929">
        <f t="shared" si="1085"/>
        <v>1.3908999999998632</v>
      </c>
      <c r="B13929">
        <f t="shared" si="1086"/>
        <v>7.1428571428571747E-3</v>
      </c>
      <c r="C13929">
        <f t="shared" si="1087"/>
        <v>-4.3298697960381105E-15</v>
      </c>
      <c r="D13929">
        <f t="shared" si="1088"/>
        <v>4.2857142857142615E-2</v>
      </c>
      <c r="E13929">
        <f t="shared" si="1089"/>
        <v>4.3298697960381105E-15</v>
      </c>
    </row>
    <row r="13930" spans="1:5" x14ac:dyDescent="0.25">
      <c r="A13930">
        <f t="shared" si="1085"/>
        <v>1.3909999999998632</v>
      </c>
      <c r="B13930">
        <f t="shared" si="1086"/>
        <v>7.1428571428571747E-3</v>
      </c>
      <c r="C13930">
        <f t="shared" si="1087"/>
        <v>-4.3298697960381105E-15</v>
      </c>
      <c r="D13930">
        <f t="shared" si="1088"/>
        <v>4.2857142857142615E-2</v>
      </c>
      <c r="E13930">
        <f t="shared" si="1089"/>
        <v>4.3298697960381105E-15</v>
      </c>
    </row>
    <row r="13931" spans="1:5" x14ac:dyDescent="0.25">
      <c r="A13931">
        <f t="shared" si="1085"/>
        <v>1.3910999999998632</v>
      </c>
      <c r="B13931">
        <f t="shared" si="1086"/>
        <v>7.1428571428571747E-3</v>
      </c>
      <c r="C13931">
        <f t="shared" si="1087"/>
        <v>-4.3298697960381105E-15</v>
      </c>
      <c r="D13931">
        <f t="shared" si="1088"/>
        <v>4.2857142857142615E-2</v>
      </c>
      <c r="E13931">
        <f t="shared" si="1089"/>
        <v>4.3298697960381105E-15</v>
      </c>
    </row>
    <row r="13932" spans="1:5" x14ac:dyDescent="0.25">
      <c r="A13932">
        <f t="shared" si="1085"/>
        <v>1.3911999999998632</v>
      </c>
      <c r="B13932">
        <f t="shared" si="1086"/>
        <v>7.1428571428571747E-3</v>
      </c>
      <c r="C13932">
        <f t="shared" si="1087"/>
        <v>-4.3298697960381105E-15</v>
      </c>
      <c r="D13932">
        <f t="shared" si="1088"/>
        <v>4.2857142857142615E-2</v>
      </c>
      <c r="E13932">
        <f t="shared" si="1089"/>
        <v>4.3298697960381105E-15</v>
      </c>
    </row>
    <row r="13933" spans="1:5" x14ac:dyDescent="0.25">
      <c r="A13933">
        <f t="shared" si="1085"/>
        <v>1.3912999999998632</v>
      </c>
      <c r="B13933">
        <f t="shared" si="1086"/>
        <v>7.1428571428571747E-3</v>
      </c>
      <c r="C13933">
        <f t="shared" si="1087"/>
        <v>-4.3298697960381105E-15</v>
      </c>
      <c r="D13933">
        <f t="shared" si="1088"/>
        <v>4.2857142857142615E-2</v>
      </c>
      <c r="E13933">
        <f t="shared" si="1089"/>
        <v>4.3298697960381105E-15</v>
      </c>
    </row>
    <row r="13934" spans="1:5" x14ac:dyDescent="0.25">
      <c r="A13934">
        <f t="shared" si="1085"/>
        <v>1.3913999999998632</v>
      </c>
      <c r="B13934">
        <f t="shared" si="1086"/>
        <v>7.1428571428571747E-3</v>
      </c>
      <c r="C13934">
        <f t="shared" si="1087"/>
        <v>-4.3298697960381105E-15</v>
      </c>
      <c r="D13934">
        <f t="shared" si="1088"/>
        <v>4.2857142857142615E-2</v>
      </c>
      <c r="E13934">
        <f t="shared" si="1089"/>
        <v>4.3298697960381105E-15</v>
      </c>
    </row>
    <row r="13935" spans="1:5" x14ac:dyDescent="0.25">
      <c r="A13935">
        <f t="shared" si="1085"/>
        <v>1.3914999999998632</v>
      </c>
      <c r="B13935">
        <f t="shared" si="1086"/>
        <v>7.1428571428571747E-3</v>
      </c>
      <c r="C13935">
        <f t="shared" si="1087"/>
        <v>-4.3298697960381105E-15</v>
      </c>
      <c r="D13935">
        <f t="shared" si="1088"/>
        <v>4.2857142857142615E-2</v>
      </c>
      <c r="E13935">
        <f t="shared" si="1089"/>
        <v>4.3298697960381105E-15</v>
      </c>
    </row>
    <row r="13936" spans="1:5" x14ac:dyDescent="0.25">
      <c r="A13936">
        <f t="shared" si="1085"/>
        <v>1.3915999999998632</v>
      </c>
      <c r="B13936">
        <f t="shared" si="1086"/>
        <v>7.1428571428571747E-3</v>
      </c>
      <c r="C13936">
        <f t="shared" si="1087"/>
        <v>-4.3298697960381105E-15</v>
      </c>
      <c r="D13936">
        <f t="shared" si="1088"/>
        <v>4.2857142857142615E-2</v>
      </c>
      <c r="E13936">
        <f t="shared" si="1089"/>
        <v>4.3298697960381105E-15</v>
      </c>
    </row>
    <row r="13937" spans="1:5" x14ac:dyDescent="0.25">
      <c r="A13937">
        <f t="shared" si="1085"/>
        <v>1.3916999999998632</v>
      </c>
      <c r="B13937">
        <f t="shared" si="1086"/>
        <v>7.1428571428571747E-3</v>
      </c>
      <c r="C13937">
        <f t="shared" si="1087"/>
        <v>-4.3298697960381105E-15</v>
      </c>
      <c r="D13937">
        <f t="shared" si="1088"/>
        <v>4.2857142857142615E-2</v>
      </c>
      <c r="E13937">
        <f t="shared" si="1089"/>
        <v>4.3298697960381105E-15</v>
      </c>
    </row>
    <row r="13938" spans="1:5" x14ac:dyDescent="0.25">
      <c r="A13938">
        <f t="shared" si="1085"/>
        <v>1.3917999999998631</v>
      </c>
      <c r="B13938">
        <f t="shared" si="1086"/>
        <v>7.1428571428571747E-3</v>
      </c>
      <c r="C13938">
        <f t="shared" si="1087"/>
        <v>-4.3298697960381105E-15</v>
      </c>
      <c r="D13938">
        <f t="shared" si="1088"/>
        <v>4.2857142857142615E-2</v>
      </c>
      <c r="E13938">
        <f t="shared" si="1089"/>
        <v>4.3298697960381105E-15</v>
      </c>
    </row>
    <row r="13939" spans="1:5" x14ac:dyDescent="0.25">
      <c r="A13939">
        <f t="shared" si="1085"/>
        <v>1.3918999999998631</v>
      </c>
      <c r="B13939">
        <f t="shared" si="1086"/>
        <v>7.1428571428571747E-3</v>
      </c>
      <c r="C13939">
        <f t="shared" si="1087"/>
        <v>-4.3298697960381105E-15</v>
      </c>
      <c r="D13939">
        <f t="shared" si="1088"/>
        <v>4.2857142857142615E-2</v>
      </c>
      <c r="E13939">
        <f t="shared" si="1089"/>
        <v>4.3298697960381105E-15</v>
      </c>
    </row>
    <row r="13940" spans="1:5" x14ac:dyDescent="0.25">
      <c r="A13940">
        <f t="shared" si="1085"/>
        <v>1.3919999999998631</v>
      </c>
      <c r="B13940">
        <f t="shared" si="1086"/>
        <v>7.1428571428571747E-3</v>
      </c>
      <c r="C13940">
        <f t="shared" si="1087"/>
        <v>-4.3298697960381105E-15</v>
      </c>
      <c r="D13940">
        <f t="shared" si="1088"/>
        <v>4.2857142857142615E-2</v>
      </c>
      <c r="E13940">
        <f t="shared" si="1089"/>
        <v>4.3298697960381105E-15</v>
      </c>
    </row>
    <row r="13941" spans="1:5" x14ac:dyDescent="0.25">
      <c r="A13941">
        <f t="shared" si="1085"/>
        <v>1.3920999999998631</v>
      </c>
      <c r="B13941">
        <f t="shared" si="1086"/>
        <v>7.1428571428571747E-3</v>
      </c>
      <c r="C13941">
        <f t="shared" si="1087"/>
        <v>-4.3298697960381105E-15</v>
      </c>
      <c r="D13941">
        <f t="shared" si="1088"/>
        <v>4.2857142857142615E-2</v>
      </c>
      <c r="E13941">
        <f t="shared" si="1089"/>
        <v>4.3298697960381105E-15</v>
      </c>
    </row>
    <row r="13942" spans="1:5" x14ac:dyDescent="0.25">
      <c r="A13942">
        <f t="shared" si="1085"/>
        <v>1.3921999999998631</v>
      </c>
      <c r="B13942">
        <f t="shared" si="1086"/>
        <v>7.1428571428571747E-3</v>
      </c>
      <c r="C13942">
        <f t="shared" si="1087"/>
        <v>-4.3298697960381105E-15</v>
      </c>
      <c r="D13942">
        <f t="shared" si="1088"/>
        <v>4.2857142857142615E-2</v>
      </c>
      <c r="E13942">
        <f t="shared" si="1089"/>
        <v>4.3298697960381105E-15</v>
      </c>
    </row>
    <row r="13943" spans="1:5" x14ac:dyDescent="0.25">
      <c r="A13943">
        <f t="shared" si="1085"/>
        <v>1.3922999999998631</v>
      </c>
      <c r="B13943">
        <f t="shared" si="1086"/>
        <v>7.1428571428571747E-3</v>
      </c>
      <c r="C13943">
        <f t="shared" si="1087"/>
        <v>-4.3298697960381105E-15</v>
      </c>
      <c r="D13943">
        <f t="shared" si="1088"/>
        <v>4.2857142857142615E-2</v>
      </c>
      <c r="E13943">
        <f t="shared" si="1089"/>
        <v>4.3298697960381105E-15</v>
      </c>
    </row>
    <row r="13944" spans="1:5" x14ac:dyDescent="0.25">
      <c r="A13944">
        <f t="shared" si="1085"/>
        <v>1.3923999999998631</v>
      </c>
      <c r="B13944">
        <f t="shared" si="1086"/>
        <v>7.1428571428571747E-3</v>
      </c>
      <c r="C13944">
        <f t="shared" si="1087"/>
        <v>-4.3298697960381105E-15</v>
      </c>
      <c r="D13944">
        <f t="shared" si="1088"/>
        <v>4.2857142857142615E-2</v>
      </c>
      <c r="E13944">
        <f t="shared" si="1089"/>
        <v>4.3298697960381105E-15</v>
      </c>
    </row>
    <row r="13945" spans="1:5" x14ac:dyDescent="0.25">
      <c r="A13945">
        <f t="shared" si="1085"/>
        <v>1.3924999999998631</v>
      </c>
      <c r="B13945">
        <f t="shared" si="1086"/>
        <v>7.1428571428571747E-3</v>
      </c>
      <c r="C13945">
        <f t="shared" si="1087"/>
        <v>-4.3298697960381105E-15</v>
      </c>
      <c r="D13945">
        <f t="shared" si="1088"/>
        <v>4.2857142857142615E-2</v>
      </c>
      <c r="E13945">
        <f t="shared" si="1089"/>
        <v>4.3298697960381105E-15</v>
      </c>
    </row>
    <row r="13946" spans="1:5" x14ac:dyDescent="0.25">
      <c r="A13946">
        <f t="shared" si="1085"/>
        <v>1.3925999999998631</v>
      </c>
      <c r="B13946">
        <f t="shared" si="1086"/>
        <v>7.1428571428571747E-3</v>
      </c>
      <c r="C13946">
        <f t="shared" si="1087"/>
        <v>-4.3298697960381105E-15</v>
      </c>
      <c r="D13946">
        <f t="shared" si="1088"/>
        <v>4.2857142857142615E-2</v>
      </c>
      <c r="E13946">
        <f t="shared" si="1089"/>
        <v>4.3298697960381105E-15</v>
      </c>
    </row>
    <row r="13947" spans="1:5" x14ac:dyDescent="0.25">
      <c r="A13947">
        <f t="shared" si="1085"/>
        <v>1.392699999999863</v>
      </c>
      <c r="B13947">
        <f t="shared" si="1086"/>
        <v>7.1428571428571747E-3</v>
      </c>
      <c r="C13947">
        <f t="shared" si="1087"/>
        <v>-4.3298697960381105E-15</v>
      </c>
      <c r="D13947">
        <f t="shared" si="1088"/>
        <v>4.2857142857142615E-2</v>
      </c>
      <c r="E13947">
        <f t="shared" si="1089"/>
        <v>4.3298697960381105E-15</v>
      </c>
    </row>
    <row r="13948" spans="1:5" x14ac:dyDescent="0.25">
      <c r="A13948">
        <f t="shared" si="1085"/>
        <v>1.392799999999863</v>
      </c>
      <c r="B13948">
        <f t="shared" si="1086"/>
        <v>7.1428571428571747E-3</v>
      </c>
      <c r="C13948">
        <f t="shared" si="1087"/>
        <v>-4.3298697960381105E-15</v>
      </c>
      <c r="D13948">
        <f t="shared" si="1088"/>
        <v>4.2857142857142615E-2</v>
      </c>
      <c r="E13948">
        <f t="shared" si="1089"/>
        <v>4.3298697960381105E-15</v>
      </c>
    </row>
    <row r="13949" spans="1:5" x14ac:dyDescent="0.25">
      <c r="A13949">
        <f t="shared" si="1085"/>
        <v>1.392899999999863</v>
      </c>
      <c r="B13949">
        <f t="shared" si="1086"/>
        <v>7.1428571428571747E-3</v>
      </c>
      <c r="C13949">
        <f t="shared" si="1087"/>
        <v>-4.3298697960381105E-15</v>
      </c>
      <c r="D13949">
        <f t="shared" si="1088"/>
        <v>4.2857142857142615E-2</v>
      </c>
      <c r="E13949">
        <f t="shared" si="1089"/>
        <v>4.3298697960381105E-15</v>
      </c>
    </row>
    <row r="13950" spans="1:5" x14ac:dyDescent="0.25">
      <c r="A13950">
        <f t="shared" si="1085"/>
        <v>1.392999999999863</v>
      </c>
      <c r="B13950">
        <f t="shared" si="1086"/>
        <v>7.1428571428571747E-3</v>
      </c>
      <c r="C13950">
        <f t="shared" si="1087"/>
        <v>-4.3298697960381105E-15</v>
      </c>
      <c r="D13950">
        <f t="shared" si="1088"/>
        <v>4.2857142857142615E-2</v>
      </c>
      <c r="E13950">
        <f t="shared" si="1089"/>
        <v>4.3298697960381105E-15</v>
      </c>
    </row>
    <row r="13951" spans="1:5" x14ac:dyDescent="0.25">
      <c r="A13951">
        <f t="shared" si="1085"/>
        <v>1.393099999999863</v>
      </c>
      <c r="B13951">
        <f t="shared" si="1086"/>
        <v>7.1428571428571747E-3</v>
      </c>
      <c r="C13951">
        <f t="shared" si="1087"/>
        <v>-4.3298697960381105E-15</v>
      </c>
      <c r="D13951">
        <f t="shared" si="1088"/>
        <v>4.2857142857142615E-2</v>
      </c>
      <c r="E13951">
        <f t="shared" si="1089"/>
        <v>4.3298697960381105E-15</v>
      </c>
    </row>
    <row r="13952" spans="1:5" x14ac:dyDescent="0.25">
      <c r="A13952">
        <f t="shared" si="1085"/>
        <v>1.393199999999863</v>
      </c>
      <c r="B13952">
        <f t="shared" si="1086"/>
        <v>7.1428571428571747E-3</v>
      </c>
      <c r="C13952">
        <f t="shared" si="1087"/>
        <v>-4.3298697960381105E-15</v>
      </c>
      <c r="D13952">
        <f t="shared" si="1088"/>
        <v>4.2857142857142615E-2</v>
      </c>
      <c r="E13952">
        <f t="shared" si="1089"/>
        <v>4.3298697960381105E-15</v>
      </c>
    </row>
    <row r="13953" spans="1:5" x14ac:dyDescent="0.25">
      <c r="A13953">
        <f t="shared" si="1085"/>
        <v>1.393299999999863</v>
      </c>
      <c r="B13953">
        <f t="shared" si="1086"/>
        <v>7.1428571428571747E-3</v>
      </c>
      <c r="C13953">
        <f t="shared" si="1087"/>
        <v>-4.3298697960381105E-15</v>
      </c>
      <c r="D13953">
        <f t="shared" si="1088"/>
        <v>4.2857142857142615E-2</v>
      </c>
      <c r="E13953">
        <f t="shared" si="1089"/>
        <v>4.3298697960381105E-15</v>
      </c>
    </row>
    <row r="13954" spans="1:5" x14ac:dyDescent="0.25">
      <c r="A13954">
        <f t="shared" si="1085"/>
        <v>1.393399999999863</v>
      </c>
      <c r="B13954">
        <f t="shared" si="1086"/>
        <v>7.1428571428571747E-3</v>
      </c>
      <c r="C13954">
        <f t="shared" si="1087"/>
        <v>-4.3298697960381105E-15</v>
      </c>
      <c r="D13954">
        <f t="shared" si="1088"/>
        <v>4.2857142857142615E-2</v>
      </c>
      <c r="E13954">
        <f t="shared" si="1089"/>
        <v>4.3298697960381105E-15</v>
      </c>
    </row>
    <row r="13955" spans="1:5" x14ac:dyDescent="0.25">
      <c r="A13955">
        <f t="shared" si="1085"/>
        <v>1.393499999999863</v>
      </c>
      <c r="B13955">
        <f t="shared" si="1086"/>
        <v>7.1428571428571747E-3</v>
      </c>
      <c r="C13955">
        <f t="shared" si="1087"/>
        <v>-4.3298697960381105E-15</v>
      </c>
      <c r="D13955">
        <f t="shared" si="1088"/>
        <v>4.2857142857142615E-2</v>
      </c>
      <c r="E13955">
        <f t="shared" si="1089"/>
        <v>4.3298697960381105E-15</v>
      </c>
    </row>
    <row r="13956" spans="1:5" x14ac:dyDescent="0.25">
      <c r="A13956">
        <f t="shared" si="1085"/>
        <v>1.3935999999998629</v>
      </c>
      <c r="B13956">
        <f t="shared" si="1086"/>
        <v>7.1428571428571747E-3</v>
      </c>
      <c r="C13956">
        <f t="shared" si="1087"/>
        <v>-4.3298697960381105E-15</v>
      </c>
      <c r="D13956">
        <f t="shared" si="1088"/>
        <v>4.2857142857142615E-2</v>
      </c>
      <c r="E13956">
        <f t="shared" si="1089"/>
        <v>4.3298697960381105E-15</v>
      </c>
    </row>
    <row r="13957" spans="1:5" x14ac:dyDescent="0.25">
      <c r="A13957">
        <f t="shared" si="1085"/>
        <v>1.3936999999998629</v>
      </c>
      <c r="B13957">
        <f t="shared" si="1086"/>
        <v>7.1428571428571747E-3</v>
      </c>
      <c r="C13957">
        <f t="shared" si="1087"/>
        <v>-4.3298697960381105E-15</v>
      </c>
      <c r="D13957">
        <f t="shared" si="1088"/>
        <v>4.2857142857142615E-2</v>
      </c>
      <c r="E13957">
        <f t="shared" si="1089"/>
        <v>4.3298697960381105E-15</v>
      </c>
    </row>
    <row r="13958" spans="1:5" x14ac:dyDescent="0.25">
      <c r="A13958">
        <f t="shared" si="1085"/>
        <v>1.3937999999998629</v>
      </c>
      <c r="B13958">
        <f t="shared" si="1086"/>
        <v>7.1428571428571747E-3</v>
      </c>
      <c r="C13958">
        <f t="shared" si="1087"/>
        <v>-4.3298697960381105E-15</v>
      </c>
      <c r="D13958">
        <f t="shared" si="1088"/>
        <v>4.2857142857142615E-2</v>
      </c>
      <c r="E13958">
        <f t="shared" si="1089"/>
        <v>4.3298697960381105E-15</v>
      </c>
    </row>
    <row r="13959" spans="1:5" x14ac:dyDescent="0.25">
      <c r="A13959">
        <f t="shared" si="1085"/>
        <v>1.3938999999998629</v>
      </c>
      <c r="B13959">
        <f t="shared" si="1086"/>
        <v>7.1428571428571747E-3</v>
      </c>
      <c r="C13959">
        <f t="shared" si="1087"/>
        <v>-4.3298697960381105E-15</v>
      </c>
      <c r="D13959">
        <f t="shared" si="1088"/>
        <v>4.2857142857142615E-2</v>
      </c>
      <c r="E13959">
        <f t="shared" si="1089"/>
        <v>4.3298697960381105E-15</v>
      </c>
    </row>
    <row r="13960" spans="1:5" x14ac:dyDescent="0.25">
      <c r="A13960">
        <f t="shared" si="1085"/>
        <v>1.3939999999998629</v>
      </c>
      <c r="B13960">
        <f t="shared" si="1086"/>
        <v>7.1428571428571747E-3</v>
      </c>
      <c r="C13960">
        <f t="shared" si="1087"/>
        <v>-4.3298697960381105E-15</v>
      </c>
      <c r="D13960">
        <f t="shared" si="1088"/>
        <v>4.2857142857142615E-2</v>
      </c>
      <c r="E13960">
        <f t="shared" si="1089"/>
        <v>4.3298697960381105E-15</v>
      </c>
    </row>
    <row r="13961" spans="1:5" x14ac:dyDescent="0.25">
      <c r="A13961">
        <f t="shared" si="1085"/>
        <v>1.3940999999998629</v>
      </c>
      <c r="B13961">
        <f t="shared" si="1086"/>
        <v>7.1428571428571747E-3</v>
      </c>
      <c r="C13961">
        <f t="shared" si="1087"/>
        <v>-4.3298697960381105E-15</v>
      </c>
      <c r="D13961">
        <f t="shared" si="1088"/>
        <v>4.2857142857142615E-2</v>
      </c>
      <c r="E13961">
        <f t="shared" si="1089"/>
        <v>4.3298697960381105E-15</v>
      </c>
    </row>
    <row r="13962" spans="1:5" x14ac:dyDescent="0.25">
      <c r="A13962">
        <f t="shared" si="1085"/>
        <v>1.3941999999998629</v>
      </c>
      <c r="B13962">
        <f t="shared" si="1086"/>
        <v>7.1428571428571747E-3</v>
      </c>
      <c r="C13962">
        <f t="shared" si="1087"/>
        <v>-4.3298697960381105E-15</v>
      </c>
      <c r="D13962">
        <f t="shared" si="1088"/>
        <v>4.2857142857142615E-2</v>
      </c>
      <c r="E13962">
        <f t="shared" si="1089"/>
        <v>4.3298697960381105E-15</v>
      </c>
    </row>
    <row r="13963" spans="1:5" x14ac:dyDescent="0.25">
      <c r="A13963">
        <f t="shared" si="1085"/>
        <v>1.3942999999998629</v>
      </c>
      <c r="B13963">
        <f t="shared" si="1086"/>
        <v>7.1428571428571747E-3</v>
      </c>
      <c r="C13963">
        <f t="shared" si="1087"/>
        <v>-4.3298697960381105E-15</v>
      </c>
      <c r="D13963">
        <f t="shared" si="1088"/>
        <v>4.2857142857142615E-2</v>
      </c>
      <c r="E13963">
        <f t="shared" si="1089"/>
        <v>4.3298697960381105E-15</v>
      </c>
    </row>
    <row r="13964" spans="1:5" x14ac:dyDescent="0.25">
      <c r="A13964">
        <f t="shared" si="1085"/>
        <v>1.3943999999998629</v>
      </c>
      <c r="B13964">
        <f t="shared" si="1086"/>
        <v>7.1428571428571747E-3</v>
      </c>
      <c r="C13964">
        <f t="shared" si="1087"/>
        <v>-4.3298697960381105E-15</v>
      </c>
      <c r="D13964">
        <f t="shared" si="1088"/>
        <v>4.2857142857142615E-2</v>
      </c>
      <c r="E13964">
        <f t="shared" si="1089"/>
        <v>4.3298697960381105E-15</v>
      </c>
    </row>
    <row r="13965" spans="1:5" x14ac:dyDescent="0.25">
      <c r="A13965">
        <f t="shared" si="1085"/>
        <v>1.3944999999998628</v>
      </c>
      <c r="B13965">
        <f t="shared" si="1086"/>
        <v>7.1428571428571747E-3</v>
      </c>
      <c r="C13965">
        <f t="shared" si="1087"/>
        <v>-4.3298697960381105E-15</v>
      </c>
      <c r="D13965">
        <f t="shared" si="1088"/>
        <v>4.2857142857142615E-2</v>
      </c>
      <c r="E13965">
        <f t="shared" si="1089"/>
        <v>4.3298697960381105E-15</v>
      </c>
    </row>
    <row r="13966" spans="1:5" x14ac:dyDescent="0.25">
      <c r="A13966">
        <f t="shared" si="1085"/>
        <v>1.3945999999998628</v>
      </c>
      <c r="B13966">
        <f t="shared" si="1086"/>
        <v>7.1428571428571747E-3</v>
      </c>
      <c r="C13966">
        <f t="shared" si="1087"/>
        <v>-4.3298697960381105E-15</v>
      </c>
      <c r="D13966">
        <f t="shared" si="1088"/>
        <v>4.2857142857142615E-2</v>
      </c>
      <c r="E13966">
        <f t="shared" si="1089"/>
        <v>4.3298697960381105E-15</v>
      </c>
    </row>
    <row r="13967" spans="1:5" x14ac:dyDescent="0.25">
      <c r="A13967">
        <f t="shared" si="1085"/>
        <v>1.3946999999998628</v>
      </c>
      <c r="B13967">
        <f t="shared" si="1086"/>
        <v>7.1428571428571747E-3</v>
      </c>
      <c r="C13967">
        <f t="shared" si="1087"/>
        <v>-4.3298697960381105E-15</v>
      </c>
      <c r="D13967">
        <f t="shared" si="1088"/>
        <v>4.2857142857142615E-2</v>
      </c>
      <c r="E13967">
        <f t="shared" si="1089"/>
        <v>4.3298697960381105E-15</v>
      </c>
    </row>
    <row r="13968" spans="1:5" x14ac:dyDescent="0.25">
      <c r="A13968">
        <f t="shared" si="1085"/>
        <v>1.3947999999998628</v>
      </c>
      <c r="B13968">
        <f t="shared" si="1086"/>
        <v>7.1428571428571747E-3</v>
      </c>
      <c r="C13968">
        <f t="shared" si="1087"/>
        <v>-4.3298697960381105E-15</v>
      </c>
      <c r="D13968">
        <f t="shared" si="1088"/>
        <v>4.2857142857142615E-2</v>
      </c>
      <c r="E13968">
        <f t="shared" si="1089"/>
        <v>4.3298697960381105E-15</v>
      </c>
    </row>
    <row r="13969" spans="1:5" x14ac:dyDescent="0.25">
      <c r="A13969">
        <f t="shared" si="1085"/>
        <v>1.3948999999998628</v>
      </c>
      <c r="B13969">
        <f t="shared" si="1086"/>
        <v>7.1428571428571747E-3</v>
      </c>
      <c r="C13969">
        <f t="shared" si="1087"/>
        <v>-4.3298697960381105E-15</v>
      </c>
      <c r="D13969">
        <f t="shared" si="1088"/>
        <v>4.2857142857142615E-2</v>
      </c>
      <c r="E13969">
        <f t="shared" si="1089"/>
        <v>4.3298697960381105E-15</v>
      </c>
    </row>
    <row r="13970" spans="1:5" x14ac:dyDescent="0.25">
      <c r="A13970">
        <f t="shared" si="1085"/>
        <v>1.3949999999998628</v>
      </c>
      <c r="B13970">
        <f t="shared" si="1086"/>
        <v>7.1428571428571747E-3</v>
      </c>
      <c r="C13970">
        <f t="shared" si="1087"/>
        <v>-4.3298697960381105E-15</v>
      </c>
      <c r="D13970">
        <f t="shared" si="1088"/>
        <v>4.2857142857142615E-2</v>
      </c>
      <c r="E13970">
        <f t="shared" si="1089"/>
        <v>4.3298697960381105E-15</v>
      </c>
    </row>
    <row r="13971" spans="1:5" x14ac:dyDescent="0.25">
      <c r="A13971">
        <f t="shared" si="1085"/>
        <v>1.3950999999998628</v>
      </c>
      <c r="B13971">
        <f t="shared" si="1086"/>
        <v>7.1428571428571747E-3</v>
      </c>
      <c r="C13971">
        <f t="shared" si="1087"/>
        <v>-4.3298697960381105E-15</v>
      </c>
      <c r="D13971">
        <f t="shared" si="1088"/>
        <v>4.2857142857142615E-2</v>
      </c>
      <c r="E13971">
        <f t="shared" si="1089"/>
        <v>4.3298697960381105E-15</v>
      </c>
    </row>
    <row r="13972" spans="1:5" x14ac:dyDescent="0.25">
      <c r="A13972">
        <f t="shared" si="1085"/>
        <v>1.3951999999998628</v>
      </c>
      <c r="B13972">
        <f t="shared" si="1086"/>
        <v>7.1428571428571747E-3</v>
      </c>
      <c r="C13972">
        <f t="shared" si="1087"/>
        <v>-4.3298697960381105E-15</v>
      </c>
      <c r="D13972">
        <f t="shared" si="1088"/>
        <v>4.2857142857142615E-2</v>
      </c>
      <c r="E13972">
        <f t="shared" si="1089"/>
        <v>4.3298697960381105E-15</v>
      </c>
    </row>
    <row r="13973" spans="1:5" x14ac:dyDescent="0.25">
      <c r="A13973">
        <f t="shared" si="1085"/>
        <v>1.3952999999998628</v>
      </c>
      <c r="B13973">
        <f t="shared" si="1086"/>
        <v>7.1428571428571747E-3</v>
      </c>
      <c r="C13973">
        <f t="shared" si="1087"/>
        <v>-4.3298697960381105E-15</v>
      </c>
      <c r="D13973">
        <f t="shared" si="1088"/>
        <v>4.2857142857142615E-2</v>
      </c>
      <c r="E13973">
        <f t="shared" si="1089"/>
        <v>4.3298697960381105E-15</v>
      </c>
    </row>
    <row r="13974" spans="1:5" x14ac:dyDescent="0.25">
      <c r="A13974">
        <f t="shared" ref="A13974:A14037" si="1090">A13973+$B$11</f>
        <v>1.3953999999998628</v>
      </c>
      <c r="B13974">
        <f t="shared" ref="B13974:B14037" si="1091">B13973+C13973*$B$11</f>
        <v>7.1428571428571747E-3</v>
      </c>
      <c r="C13974">
        <f t="shared" ref="C13974:C14037" si="1092">-$B$12*B13974+$B$13*D13974</f>
        <v>-4.3298697960381105E-15</v>
      </c>
      <c r="D13974">
        <f t="shared" ref="D13974:D14037" si="1093">D13973+E13973*$B$11</f>
        <v>4.2857142857142615E-2</v>
      </c>
      <c r="E13974">
        <f t="shared" ref="E13974:E14037" si="1094">$B$12*B13974-$B$13*D13974</f>
        <v>4.3298697960381105E-15</v>
      </c>
    </row>
    <row r="13975" spans="1:5" x14ac:dyDescent="0.25">
      <c r="A13975">
        <f t="shared" si="1090"/>
        <v>1.3954999999998627</v>
      </c>
      <c r="B13975">
        <f t="shared" si="1091"/>
        <v>7.1428571428571747E-3</v>
      </c>
      <c r="C13975">
        <f t="shared" si="1092"/>
        <v>-4.3298697960381105E-15</v>
      </c>
      <c r="D13975">
        <f t="shared" si="1093"/>
        <v>4.2857142857142615E-2</v>
      </c>
      <c r="E13975">
        <f t="shared" si="1094"/>
        <v>4.3298697960381105E-15</v>
      </c>
    </row>
    <row r="13976" spans="1:5" x14ac:dyDescent="0.25">
      <c r="A13976">
        <f t="shared" si="1090"/>
        <v>1.3955999999998627</v>
      </c>
      <c r="B13976">
        <f t="shared" si="1091"/>
        <v>7.1428571428571747E-3</v>
      </c>
      <c r="C13976">
        <f t="shared" si="1092"/>
        <v>-4.3298697960381105E-15</v>
      </c>
      <c r="D13976">
        <f t="shared" si="1093"/>
        <v>4.2857142857142615E-2</v>
      </c>
      <c r="E13976">
        <f t="shared" si="1094"/>
        <v>4.3298697960381105E-15</v>
      </c>
    </row>
    <row r="13977" spans="1:5" x14ac:dyDescent="0.25">
      <c r="A13977">
        <f t="shared" si="1090"/>
        <v>1.3956999999998627</v>
      </c>
      <c r="B13977">
        <f t="shared" si="1091"/>
        <v>7.1428571428571747E-3</v>
      </c>
      <c r="C13977">
        <f t="shared" si="1092"/>
        <v>-4.3298697960381105E-15</v>
      </c>
      <c r="D13977">
        <f t="shared" si="1093"/>
        <v>4.2857142857142615E-2</v>
      </c>
      <c r="E13977">
        <f t="shared" si="1094"/>
        <v>4.3298697960381105E-15</v>
      </c>
    </row>
    <row r="13978" spans="1:5" x14ac:dyDescent="0.25">
      <c r="A13978">
        <f t="shared" si="1090"/>
        <v>1.3957999999998627</v>
      </c>
      <c r="B13978">
        <f t="shared" si="1091"/>
        <v>7.1428571428571747E-3</v>
      </c>
      <c r="C13978">
        <f t="shared" si="1092"/>
        <v>-4.3298697960381105E-15</v>
      </c>
      <c r="D13978">
        <f t="shared" si="1093"/>
        <v>4.2857142857142615E-2</v>
      </c>
      <c r="E13978">
        <f t="shared" si="1094"/>
        <v>4.3298697960381105E-15</v>
      </c>
    </row>
    <row r="13979" spans="1:5" x14ac:dyDescent="0.25">
      <c r="A13979">
        <f t="shared" si="1090"/>
        <v>1.3958999999998627</v>
      </c>
      <c r="B13979">
        <f t="shared" si="1091"/>
        <v>7.1428571428571747E-3</v>
      </c>
      <c r="C13979">
        <f t="shared" si="1092"/>
        <v>-4.3298697960381105E-15</v>
      </c>
      <c r="D13979">
        <f t="shared" si="1093"/>
        <v>4.2857142857142615E-2</v>
      </c>
      <c r="E13979">
        <f t="shared" si="1094"/>
        <v>4.3298697960381105E-15</v>
      </c>
    </row>
    <row r="13980" spans="1:5" x14ac:dyDescent="0.25">
      <c r="A13980">
        <f t="shared" si="1090"/>
        <v>1.3959999999998627</v>
      </c>
      <c r="B13980">
        <f t="shared" si="1091"/>
        <v>7.1428571428571747E-3</v>
      </c>
      <c r="C13980">
        <f t="shared" si="1092"/>
        <v>-4.3298697960381105E-15</v>
      </c>
      <c r="D13980">
        <f t="shared" si="1093"/>
        <v>4.2857142857142615E-2</v>
      </c>
      <c r="E13980">
        <f t="shared" si="1094"/>
        <v>4.3298697960381105E-15</v>
      </c>
    </row>
    <row r="13981" spans="1:5" x14ac:dyDescent="0.25">
      <c r="A13981">
        <f t="shared" si="1090"/>
        <v>1.3960999999998627</v>
      </c>
      <c r="B13981">
        <f t="shared" si="1091"/>
        <v>7.1428571428571747E-3</v>
      </c>
      <c r="C13981">
        <f t="shared" si="1092"/>
        <v>-4.3298697960381105E-15</v>
      </c>
      <c r="D13981">
        <f t="shared" si="1093"/>
        <v>4.2857142857142615E-2</v>
      </c>
      <c r="E13981">
        <f t="shared" si="1094"/>
        <v>4.3298697960381105E-15</v>
      </c>
    </row>
    <row r="13982" spans="1:5" x14ac:dyDescent="0.25">
      <c r="A13982">
        <f t="shared" si="1090"/>
        <v>1.3961999999998627</v>
      </c>
      <c r="B13982">
        <f t="shared" si="1091"/>
        <v>7.1428571428571747E-3</v>
      </c>
      <c r="C13982">
        <f t="shared" si="1092"/>
        <v>-4.3298697960381105E-15</v>
      </c>
      <c r="D13982">
        <f t="shared" si="1093"/>
        <v>4.2857142857142615E-2</v>
      </c>
      <c r="E13982">
        <f t="shared" si="1094"/>
        <v>4.3298697960381105E-15</v>
      </c>
    </row>
    <row r="13983" spans="1:5" x14ac:dyDescent="0.25">
      <c r="A13983">
        <f t="shared" si="1090"/>
        <v>1.3962999999998627</v>
      </c>
      <c r="B13983">
        <f t="shared" si="1091"/>
        <v>7.1428571428571747E-3</v>
      </c>
      <c r="C13983">
        <f t="shared" si="1092"/>
        <v>-4.3298697960381105E-15</v>
      </c>
      <c r="D13983">
        <f t="shared" si="1093"/>
        <v>4.2857142857142615E-2</v>
      </c>
      <c r="E13983">
        <f t="shared" si="1094"/>
        <v>4.3298697960381105E-15</v>
      </c>
    </row>
    <row r="13984" spans="1:5" x14ac:dyDescent="0.25">
      <c r="A13984">
        <f t="shared" si="1090"/>
        <v>1.3963999999998626</v>
      </c>
      <c r="B13984">
        <f t="shared" si="1091"/>
        <v>7.1428571428571747E-3</v>
      </c>
      <c r="C13984">
        <f t="shared" si="1092"/>
        <v>-4.3298697960381105E-15</v>
      </c>
      <c r="D13984">
        <f t="shared" si="1093"/>
        <v>4.2857142857142615E-2</v>
      </c>
      <c r="E13984">
        <f t="shared" si="1094"/>
        <v>4.3298697960381105E-15</v>
      </c>
    </row>
    <row r="13985" spans="1:5" x14ac:dyDescent="0.25">
      <c r="A13985">
        <f t="shared" si="1090"/>
        <v>1.3964999999998626</v>
      </c>
      <c r="B13985">
        <f t="shared" si="1091"/>
        <v>7.1428571428571747E-3</v>
      </c>
      <c r="C13985">
        <f t="shared" si="1092"/>
        <v>-4.3298697960381105E-15</v>
      </c>
      <c r="D13985">
        <f t="shared" si="1093"/>
        <v>4.2857142857142615E-2</v>
      </c>
      <c r="E13985">
        <f t="shared" si="1094"/>
        <v>4.3298697960381105E-15</v>
      </c>
    </row>
    <row r="13986" spans="1:5" x14ac:dyDescent="0.25">
      <c r="A13986">
        <f t="shared" si="1090"/>
        <v>1.3965999999998626</v>
      </c>
      <c r="B13986">
        <f t="shared" si="1091"/>
        <v>7.1428571428571747E-3</v>
      </c>
      <c r="C13986">
        <f t="shared" si="1092"/>
        <v>-4.3298697960381105E-15</v>
      </c>
      <c r="D13986">
        <f t="shared" si="1093"/>
        <v>4.2857142857142615E-2</v>
      </c>
      <c r="E13986">
        <f t="shared" si="1094"/>
        <v>4.3298697960381105E-15</v>
      </c>
    </row>
    <row r="13987" spans="1:5" x14ac:dyDescent="0.25">
      <c r="A13987">
        <f t="shared" si="1090"/>
        <v>1.3966999999998626</v>
      </c>
      <c r="B13987">
        <f t="shared" si="1091"/>
        <v>7.1428571428571747E-3</v>
      </c>
      <c r="C13987">
        <f t="shared" si="1092"/>
        <v>-4.3298697960381105E-15</v>
      </c>
      <c r="D13987">
        <f t="shared" si="1093"/>
        <v>4.2857142857142615E-2</v>
      </c>
      <c r="E13987">
        <f t="shared" si="1094"/>
        <v>4.3298697960381105E-15</v>
      </c>
    </row>
    <row r="13988" spans="1:5" x14ac:dyDescent="0.25">
      <c r="A13988">
        <f t="shared" si="1090"/>
        <v>1.3967999999998626</v>
      </c>
      <c r="B13988">
        <f t="shared" si="1091"/>
        <v>7.1428571428571747E-3</v>
      </c>
      <c r="C13988">
        <f t="shared" si="1092"/>
        <v>-4.3298697960381105E-15</v>
      </c>
      <c r="D13988">
        <f t="shared" si="1093"/>
        <v>4.2857142857142615E-2</v>
      </c>
      <c r="E13988">
        <f t="shared" si="1094"/>
        <v>4.3298697960381105E-15</v>
      </c>
    </row>
    <row r="13989" spans="1:5" x14ac:dyDescent="0.25">
      <c r="A13989">
        <f t="shared" si="1090"/>
        <v>1.3968999999998626</v>
      </c>
      <c r="B13989">
        <f t="shared" si="1091"/>
        <v>7.1428571428571747E-3</v>
      </c>
      <c r="C13989">
        <f t="shared" si="1092"/>
        <v>-4.3298697960381105E-15</v>
      </c>
      <c r="D13989">
        <f t="shared" si="1093"/>
        <v>4.2857142857142615E-2</v>
      </c>
      <c r="E13989">
        <f t="shared" si="1094"/>
        <v>4.3298697960381105E-15</v>
      </c>
    </row>
    <row r="13990" spans="1:5" x14ac:dyDescent="0.25">
      <c r="A13990">
        <f t="shared" si="1090"/>
        <v>1.3969999999998626</v>
      </c>
      <c r="B13990">
        <f t="shared" si="1091"/>
        <v>7.1428571428571747E-3</v>
      </c>
      <c r="C13990">
        <f t="shared" si="1092"/>
        <v>-4.3298697960381105E-15</v>
      </c>
      <c r="D13990">
        <f t="shared" si="1093"/>
        <v>4.2857142857142615E-2</v>
      </c>
      <c r="E13990">
        <f t="shared" si="1094"/>
        <v>4.3298697960381105E-15</v>
      </c>
    </row>
    <row r="13991" spans="1:5" x14ac:dyDescent="0.25">
      <c r="A13991">
        <f t="shared" si="1090"/>
        <v>1.3970999999998626</v>
      </c>
      <c r="B13991">
        <f t="shared" si="1091"/>
        <v>7.1428571428571747E-3</v>
      </c>
      <c r="C13991">
        <f t="shared" si="1092"/>
        <v>-4.3298697960381105E-15</v>
      </c>
      <c r="D13991">
        <f t="shared" si="1093"/>
        <v>4.2857142857142615E-2</v>
      </c>
      <c r="E13991">
        <f t="shared" si="1094"/>
        <v>4.3298697960381105E-15</v>
      </c>
    </row>
    <row r="13992" spans="1:5" x14ac:dyDescent="0.25">
      <c r="A13992">
        <f t="shared" si="1090"/>
        <v>1.3971999999998626</v>
      </c>
      <c r="B13992">
        <f t="shared" si="1091"/>
        <v>7.1428571428571747E-3</v>
      </c>
      <c r="C13992">
        <f t="shared" si="1092"/>
        <v>-4.3298697960381105E-15</v>
      </c>
      <c r="D13992">
        <f t="shared" si="1093"/>
        <v>4.2857142857142615E-2</v>
      </c>
      <c r="E13992">
        <f t="shared" si="1094"/>
        <v>4.3298697960381105E-15</v>
      </c>
    </row>
    <row r="13993" spans="1:5" x14ac:dyDescent="0.25">
      <c r="A13993">
        <f t="shared" si="1090"/>
        <v>1.3972999999998625</v>
      </c>
      <c r="B13993">
        <f t="shared" si="1091"/>
        <v>7.1428571428571747E-3</v>
      </c>
      <c r="C13993">
        <f t="shared" si="1092"/>
        <v>-4.3298697960381105E-15</v>
      </c>
      <c r="D13993">
        <f t="shared" si="1093"/>
        <v>4.2857142857142615E-2</v>
      </c>
      <c r="E13993">
        <f t="shared" si="1094"/>
        <v>4.3298697960381105E-15</v>
      </c>
    </row>
    <row r="13994" spans="1:5" x14ac:dyDescent="0.25">
      <c r="A13994">
        <f t="shared" si="1090"/>
        <v>1.3973999999998625</v>
      </c>
      <c r="B13994">
        <f t="shared" si="1091"/>
        <v>7.1428571428571747E-3</v>
      </c>
      <c r="C13994">
        <f t="shared" si="1092"/>
        <v>-4.3298697960381105E-15</v>
      </c>
      <c r="D13994">
        <f t="shared" si="1093"/>
        <v>4.2857142857142615E-2</v>
      </c>
      <c r="E13994">
        <f t="shared" si="1094"/>
        <v>4.3298697960381105E-15</v>
      </c>
    </row>
    <row r="13995" spans="1:5" x14ac:dyDescent="0.25">
      <c r="A13995">
        <f t="shared" si="1090"/>
        <v>1.3974999999998625</v>
      </c>
      <c r="B13995">
        <f t="shared" si="1091"/>
        <v>7.1428571428571747E-3</v>
      </c>
      <c r="C13995">
        <f t="shared" si="1092"/>
        <v>-4.3298697960381105E-15</v>
      </c>
      <c r="D13995">
        <f t="shared" si="1093"/>
        <v>4.2857142857142615E-2</v>
      </c>
      <c r="E13995">
        <f t="shared" si="1094"/>
        <v>4.3298697960381105E-15</v>
      </c>
    </row>
    <row r="13996" spans="1:5" x14ac:dyDescent="0.25">
      <c r="A13996">
        <f t="shared" si="1090"/>
        <v>1.3975999999998625</v>
      </c>
      <c r="B13996">
        <f t="shared" si="1091"/>
        <v>7.1428571428571747E-3</v>
      </c>
      <c r="C13996">
        <f t="shared" si="1092"/>
        <v>-4.3298697960381105E-15</v>
      </c>
      <c r="D13996">
        <f t="shared" si="1093"/>
        <v>4.2857142857142615E-2</v>
      </c>
      <c r="E13996">
        <f t="shared" si="1094"/>
        <v>4.3298697960381105E-15</v>
      </c>
    </row>
    <row r="13997" spans="1:5" x14ac:dyDescent="0.25">
      <c r="A13997">
        <f t="shared" si="1090"/>
        <v>1.3976999999998625</v>
      </c>
      <c r="B13997">
        <f t="shared" si="1091"/>
        <v>7.1428571428571747E-3</v>
      </c>
      <c r="C13997">
        <f t="shared" si="1092"/>
        <v>-4.3298697960381105E-15</v>
      </c>
      <c r="D13997">
        <f t="shared" si="1093"/>
        <v>4.2857142857142615E-2</v>
      </c>
      <c r="E13997">
        <f t="shared" si="1094"/>
        <v>4.3298697960381105E-15</v>
      </c>
    </row>
    <row r="13998" spans="1:5" x14ac:dyDescent="0.25">
      <c r="A13998">
        <f t="shared" si="1090"/>
        <v>1.3977999999998625</v>
      </c>
      <c r="B13998">
        <f t="shared" si="1091"/>
        <v>7.1428571428571747E-3</v>
      </c>
      <c r="C13998">
        <f t="shared" si="1092"/>
        <v>-4.3298697960381105E-15</v>
      </c>
      <c r="D13998">
        <f t="shared" si="1093"/>
        <v>4.2857142857142615E-2</v>
      </c>
      <c r="E13998">
        <f t="shared" si="1094"/>
        <v>4.3298697960381105E-15</v>
      </c>
    </row>
    <row r="13999" spans="1:5" x14ac:dyDescent="0.25">
      <c r="A13999">
        <f t="shared" si="1090"/>
        <v>1.3978999999998625</v>
      </c>
      <c r="B13999">
        <f t="shared" si="1091"/>
        <v>7.1428571428571747E-3</v>
      </c>
      <c r="C13999">
        <f t="shared" si="1092"/>
        <v>-4.3298697960381105E-15</v>
      </c>
      <c r="D13999">
        <f t="shared" si="1093"/>
        <v>4.2857142857142615E-2</v>
      </c>
      <c r="E13999">
        <f t="shared" si="1094"/>
        <v>4.3298697960381105E-15</v>
      </c>
    </row>
    <row r="14000" spans="1:5" x14ac:dyDescent="0.25">
      <c r="A14000">
        <f t="shared" si="1090"/>
        <v>1.3979999999998625</v>
      </c>
      <c r="B14000">
        <f t="shared" si="1091"/>
        <v>7.1428571428571747E-3</v>
      </c>
      <c r="C14000">
        <f t="shared" si="1092"/>
        <v>-4.3298697960381105E-15</v>
      </c>
      <c r="D14000">
        <f t="shared" si="1093"/>
        <v>4.2857142857142615E-2</v>
      </c>
      <c r="E14000">
        <f t="shared" si="1094"/>
        <v>4.3298697960381105E-15</v>
      </c>
    </row>
    <row r="14001" spans="1:5" x14ac:dyDescent="0.25">
      <c r="A14001">
        <f t="shared" si="1090"/>
        <v>1.3980999999998625</v>
      </c>
      <c r="B14001">
        <f t="shared" si="1091"/>
        <v>7.1428571428571747E-3</v>
      </c>
      <c r="C14001">
        <f t="shared" si="1092"/>
        <v>-4.3298697960381105E-15</v>
      </c>
      <c r="D14001">
        <f t="shared" si="1093"/>
        <v>4.2857142857142615E-2</v>
      </c>
      <c r="E14001">
        <f t="shared" si="1094"/>
        <v>4.3298697960381105E-15</v>
      </c>
    </row>
    <row r="14002" spans="1:5" x14ac:dyDescent="0.25">
      <c r="A14002">
        <f t="shared" si="1090"/>
        <v>1.3981999999998624</v>
      </c>
      <c r="B14002">
        <f t="shared" si="1091"/>
        <v>7.1428571428571747E-3</v>
      </c>
      <c r="C14002">
        <f t="shared" si="1092"/>
        <v>-4.3298697960381105E-15</v>
      </c>
      <c r="D14002">
        <f t="shared" si="1093"/>
        <v>4.2857142857142615E-2</v>
      </c>
      <c r="E14002">
        <f t="shared" si="1094"/>
        <v>4.3298697960381105E-15</v>
      </c>
    </row>
    <row r="14003" spans="1:5" x14ac:dyDescent="0.25">
      <c r="A14003">
        <f t="shared" si="1090"/>
        <v>1.3982999999998624</v>
      </c>
      <c r="B14003">
        <f t="shared" si="1091"/>
        <v>7.1428571428571747E-3</v>
      </c>
      <c r="C14003">
        <f t="shared" si="1092"/>
        <v>-4.3298697960381105E-15</v>
      </c>
      <c r="D14003">
        <f t="shared" si="1093"/>
        <v>4.2857142857142615E-2</v>
      </c>
      <c r="E14003">
        <f t="shared" si="1094"/>
        <v>4.3298697960381105E-15</v>
      </c>
    </row>
    <row r="14004" spans="1:5" x14ac:dyDescent="0.25">
      <c r="A14004">
        <f t="shared" si="1090"/>
        <v>1.3983999999998624</v>
      </c>
      <c r="B14004">
        <f t="shared" si="1091"/>
        <v>7.1428571428571747E-3</v>
      </c>
      <c r="C14004">
        <f t="shared" si="1092"/>
        <v>-4.3298697960381105E-15</v>
      </c>
      <c r="D14004">
        <f t="shared" si="1093"/>
        <v>4.2857142857142615E-2</v>
      </c>
      <c r="E14004">
        <f t="shared" si="1094"/>
        <v>4.3298697960381105E-15</v>
      </c>
    </row>
    <row r="14005" spans="1:5" x14ac:dyDescent="0.25">
      <c r="A14005">
        <f t="shared" si="1090"/>
        <v>1.3984999999998624</v>
      </c>
      <c r="B14005">
        <f t="shared" si="1091"/>
        <v>7.1428571428571747E-3</v>
      </c>
      <c r="C14005">
        <f t="shared" si="1092"/>
        <v>-4.3298697960381105E-15</v>
      </c>
      <c r="D14005">
        <f t="shared" si="1093"/>
        <v>4.2857142857142615E-2</v>
      </c>
      <c r="E14005">
        <f t="shared" si="1094"/>
        <v>4.3298697960381105E-15</v>
      </c>
    </row>
    <row r="14006" spans="1:5" x14ac:dyDescent="0.25">
      <c r="A14006">
        <f t="shared" si="1090"/>
        <v>1.3985999999998624</v>
      </c>
      <c r="B14006">
        <f t="shared" si="1091"/>
        <v>7.1428571428571747E-3</v>
      </c>
      <c r="C14006">
        <f t="shared" si="1092"/>
        <v>-4.3298697960381105E-15</v>
      </c>
      <c r="D14006">
        <f t="shared" si="1093"/>
        <v>4.2857142857142615E-2</v>
      </c>
      <c r="E14006">
        <f t="shared" si="1094"/>
        <v>4.3298697960381105E-15</v>
      </c>
    </row>
    <row r="14007" spans="1:5" x14ac:dyDescent="0.25">
      <c r="A14007">
        <f t="shared" si="1090"/>
        <v>1.3986999999998624</v>
      </c>
      <c r="B14007">
        <f t="shared" si="1091"/>
        <v>7.1428571428571747E-3</v>
      </c>
      <c r="C14007">
        <f t="shared" si="1092"/>
        <v>-4.3298697960381105E-15</v>
      </c>
      <c r="D14007">
        <f t="shared" si="1093"/>
        <v>4.2857142857142615E-2</v>
      </c>
      <c r="E14007">
        <f t="shared" si="1094"/>
        <v>4.3298697960381105E-15</v>
      </c>
    </row>
    <row r="14008" spans="1:5" x14ac:dyDescent="0.25">
      <c r="A14008">
        <f t="shared" si="1090"/>
        <v>1.3987999999998624</v>
      </c>
      <c r="B14008">
        <f t="shared" si="1091"/>
        <v>7.1428571428571747E-3</v>
      </c>
      <c r="C14008">
        <f t="shared" si="1092"/>
        <v>-4.3298697960381105E-15</v>
      </c>
      <c r="D14008">
        <f t="shared" si="1093"/>
        <v>4.2857142857142615E-2</v>
      </c>
      <c r="E14008">
        <f t="shared" si="1094"/>
        <v>4.3298697960381105E-15</v>
      </c>
    </row>
    <row r="14009" spans="1:5" x14ac:dyDescent="0.25">
      <c r="A14009">
        <f t="shared" si="1090"/>
        <v>1.3988999999998624</v>
      </c>
      <c r="B14009">
        <f t="shared" si="1091"/>
        <v>7.1428571428571747E-3</v>
      </c>
      <c r="C14009">
        <f t="shared" si="1092"/>
        <v>-4.3298697960381105E-15</v>
      </c>
      <c r="D14009">
        <f t="shared" si="1093"/>
        <v>4.2857142857142615E-2</v>
      </c>
      <c r="E14009">
        <f t="shared" si="1094"/>
        <v>4.3298697960381105E-15</v>
      </c>
    </row>
    <row r="14010" spans="1:5" x14ac:dyDescent="0.25">
      <c r="A14010">
        <f t="shared" si="1090"/>
        <v>1.3989999999998624</v>
      </c>
      <c r="B14010">
        <f t="shared" si="1091"/>
        <v>7.1428571428571747E-3</v>
      </c>
      <c r="C14010">
        <f t="shared" si="1092"/>
        <v>-4.3298697960381105E-15</v>
      </c>
      <c r="D14010">
        <f t="shared" si="1093"/>
        <v>4.2857142857142615E-2</v>
      </c>
      <c r="E14010">
        <f t="shared" si="1094"/>
        <v>4.3298697960381105E-15</v>
      </c>
    </row>
    <row r="14011" spans="1:5" x14ac:dyDescent="0.25">
      <c r="A14011">
        <f t="shared" si="1090"/>
        <v>1.3990999999998623</v>
      </c>
      <c r="B14011">
        <f t="shared" si="1091"/>
        <v>7.1428571428571747E-3</v>
      </c>
      <c r="C14011">
        <f t="shared" si="1092"/>
        <v>-4.3298697960381105E-15</v>
      </c>
      <c r="D14011">
        <f t="shared" si="1093"/>
        <v>4.2857142857142615E-2</v>
      </c>
      <c r="E14011">
        <f t="shared" si="1094"/>
        <v>4.3298697960381105E-15</v>
      </c>
    </row>
    <row r="14012" spans="1:5" x14ac:dyDescent="0.25">
      <c r="A14012">
        <f t="shared" si="1090"/>
        <v>1.3991999999998623</v>
      </c>
      <c r="B14012">
        <f t="shared" si="1091"/>
        <v>7.1428571428571747E-3</v>
      </c>
      <c r="C14012">
        <f t="shared" si="1092"/>
        <v>-4.3298697960381105E-15</v>
      </c>
      <c r="D14012">
        <f t="shared" si="1093"/>
        <v>4.2857142857142615E-2</v>
      </c>
      <c r="E14012">
        <f t="shared" si="1094"/>
        <v>4.3298697960381105E-15</v>
      </c>
    </row>
    <row r="14013" spans="1:5" x14ac:dyDescent="0.25">
      <c r="A14013">
        <f t="shared" si="1090"/>
        <v>1.3992999999998623</v>
      </c>
      <c r="B14013">
        <f t="shared" si="1091"/>
        <v>7.1428571428571747E-3</v>
      </c>
      <c r="C14013">
        <f t="shared" si="1092"/>
        <v>-4.3298697960381105E-15</v>
      </c>
      <c r="D14013">
        <f t="shared" si="1093"/>
        <v>4.2857142857142615E-2</v>
      </c>
      <c r="E14013">
        <f t="shared" si="1094"/>
        <v>4.3298697960381105E-15</v>
      </c>
    </row>
    <row r="14014" spans="1:5" x14ac:dyDescent="0.25">
      <c r="A14014">
        <f t="shared" si="1090"/>
        <v>1.3993999999998623</v>
      </c>
      <c r="B14014">
        <f t="shared" si="1091"/>
        <v>7.1428571428571747E-3</v>
      </c>
      <c r="C14014">
        <f t="shared" si="1092"/>
        <v>-4.3298697960381105E-15</v>
      </c>
      <c r="D14014">
        <f t="shared" si="1093"/>
        <v>4.2857142857142615E-2</v>
      </c>
      <c r="E14014">
        <f t="shared" si="1094"/>
        <v>4.3298697960381105E-15</v>
      </c>
    </row>
    <row r="14015" spans="1:5" x14ac:dyDescent="0.25">
      <c r="A14015">
        <f t="shared" si="1090"/>
        <v>1.3994999999998623</v>
      </c>
      <c r="B14015">
        <f t="shared" si="1091"/>
        <v>7.1428571428571747E-3</v>
      </c>
      <c r="C14015">
        <f t="shared" si="1092"/>
        <v>-4.3298697960381105E-15</v>
      </c>
      <c r="D14015">
        <f t="shared" si="1093"/>
        <v>4.2857142857142615E-2</v>
      </c>
      <c r="E14015">
        <f t="shared" si="1094"/>
        <v>4.3298697960381105E-15</v>
      </c>
    </row>
    <row r="14016" spans="1:5" x14ac:dyDescent="0.25">
      <c r="A14016">
        <f t="shared" si="1090"/>
        <v>1.3995999999998623</v>
      </c>
      <c r="B14016">
        <f t="shared" si="1091"/>
        <v>7.1428571428571747E-3</v>
      </c>
      <c r="C14016">
        <f t="shared" si="1092"/>
        <v>-4.3298697960381105E-15</v>
      </c>
      <c r="D14016">
        <f t="shared" si="1093"/>
        <v>4.2857142857142615E-2</v>
      </c>
      <c r="E14016">
        <f t="shared" si="1094"/>
        <v>4.3298697960381105E-15</v>
      </c>
    </row>
    <row r="14017" spans="1:5" x14ac:dyDescent="0.25">
      <c r="A14017">
        <f t="shared" si="1090"/>
        <v>1.3996999999998623</v>
      </c>
      <c r="B14017">
        <f t="shared" si="1091"/>
        <v>7.1428571428571747E-3</v>
      </c>
      <c r="C14017">
        <f t="shared" si="1092"/>
        <v>-4.3298697960381105E-15</v>
      </c>
      <c r="D14017">
        <f t="shared" si="1093"/>
        <v>4.2857142857142615E-2</v>
      </c>
      <c r="E14017">
        <f t="shared" si="1094"/>
        <v>4.3298697960381105E-15</v>
      </c>
    </row>
    <row r="14018" spans="1:5" x14ac:dyDescent="0.25">
      <c r="A14018">
        <f t="shared" si="1090"/>
        <v>1.3997999999998623</v>
      </c>
      <c r="B14018">
        <f t="shared" si="1091"/>
        <v>7.1428571428571747E-3</v>
      </c>
      <c r="C14018">
        <f t="shared" si="1092"/>
        <v>-4.3298697960381105E-15</v>
      </c>
      <c r="D14018">
        <f t="shared" si="1093"/>
        <v>4.2857142857142615E-2</v>
      </c>
      <c r="E14018">
        <f t="shared" si="1094"/>
        <v>4.3298697960381105E-15</v>
      </c>
    </row>
    <row r="14019" spans="1:5" x14ac:dyDescent="0.25">
      <c r="A14019">
        <f t="shared" si="1090"/>
        <v>1.3998999999998623</v>
      </c>
      <c r="B14019">
        <f t="shared" si="1091"/>
        <v>7.1428571428571747E-3</v>
      </c>
      <c r="C14019">
        <f t="shared" si="1092"/>
        <v>-4.3298697960381105E-15</v>
      </c>
      <c r="D14019">
        <f t="shared" si="1093"/>
        <v>4.2857142857142615E-2</v>
      </c>
      <c r="E14019">
        <f t="shared" si="1094"/>
        <v>4.3298697960381105E-15</v>
      </c>
    </row>
    <row r="14020" spans="1:5" x14ac:dyDescent="0.25">
      <c r="A14020">
        <f t="shared" si="1090"/>
        <v>1.3999999999998622</v>
      </c>
      <c r="B14020">
        <f t="shared" si="1091"/>
        <v>7.1428571428571747E-3</v>
      </c>
      <c r="C14020">
        <f t="shared" si="1092"/>
        <v>-4.3298697960381105E-15</v>
      </c>
      <c r="D14020">
        <f t="shared" si="1093"/>
        <v>4.2857142857142615E-2</v>
      </c>
      <c r="E14020">
        <f t="shared" si="1094"/>
        <v>4.3298697960381105E-15</v>
      </c>
    </row>
    <row r="14021" spans="1:5" x14ac:dyDescent="0.25">
      <c r="A14021">
        <f t="shared" si="1090"/>
        <v>1.4000999999998622</v>
      </c>
      <c r="B14021">
        <f t="shared" si="1091"/>
        <v>7.1428571428571747E-3</v>
      </c>
      <c r="C14021">
        <f t="shared" si="1092"/>
        <v>-4.3298697960381105E-15</v>
      </c>
      <c r="D14021">
        <f t="shared" si="1093"/>
        <v>4.2857142857142615E-2</v>
      </c>
      <c r="E14021">
        <f t="shared" si="1094"/>
        <v>4.3298697960381105E-15</v>
      </c>
    </row>
    <row r="14022" spans="1:5" x14ac:dyDescent="0.25">
      <c r="A14022">
        <f t="shared" si="1090"/>
        <v>1.4001999999998622</v>
      </c>
      <c r="B14022">
        <f t="shared" si="1091"/>
        <v>7.1428571428571747E-3</v>
      </c>
      <c r="C14022">
        <f t="shared" si="1092"/>
        <v>-4.3298697960381105E-15</v>
      </c>
      <c r="D14022">
        <f t="shared" si="1093"/>
        <v>4.2857142857142615E-2</v>
      </c>
      <c r="E14022">
        <f t="shared" si="1094"/>
        <v>4.3298697960381105E-15</v>
      </c>
    </row>
    <row r="14023" spans="1:5" x14ac:dyDescent="0.25">
      <c r="A14023">
        <f t="shared" si="1090"/>
        <v>1.4002999999998622</v>
      </c>
      <c r="B14023">
        <f t="shared" si="1091"/>
        <v>7.1428571428571747E-3</v>
      </c>
      <c r="C14023">
        <f t="shared" si="1092"/>
        <v>-4.3298697960381105E-15</v>
      </c>
      <c r="D14023">
        <f t="shared" si="1093"/>
        <v>4.2857142857142615E-2</v>
      </c>
      <c r="E14023">
        <f t="shared" si="1094"/>
        <v>4.3298697960381105E-15</v>
      </c>
    </row>
    <row r="14024" spans="1:5" x14ac:dyDescent="0.25">
      <c r="A14024">
        <f t="shared" si="1090"/>
        <v>1.4003999999998622</v>
      </c>
      <c r="B14024">
        <f t="shared" si="1091"/>
        <v>7.1428571428571747E-3</v>
      </c>
      <c r="C14024">
        <f t="shared" si="1092"/>
        <v>-4.3298697960381105E-15</v>
      </c>
      <c r="D14024">
        <f t="shared" si="1093"/>
        <v>4.2857142857142615E-2</v>
      </c>
      <c r="E14024">
        <f t="shared" si="1094"/>
        <v>4.3298697960381105E-15</v>
      </c>
    </row>
    <row r="14025" spans="1:5" x14ac:dyDescent="0.25">
      <c r="A14025">
        <f t="shared" si="1090"/>
        <v>1.4004999999998622</v>
      </c>
      <c r="B14025">
        <f t="shared" si="1091"/>
        <v>7.1428571428571747E-3</v>
      </c>
      <c r="C14025">
        <f t="shared" si="1092"/>
        <v>-4.3298697960381105E-15</v>
      </c>
      <c r="D14025">
        <f t="shared" si="1093"/>
        <v>4.2857142857142615E-2</v>
      </c>
      <c r="E14025">
        <f t="shared" si="1094"/>
        <v>4.3298697960381105E-15</v>
      </c>
    </row>
    <row r="14026" spans="1:5" x14ac:dyDescent="0.25">
      <c r="A14026">
        <f t="shared" si="1090"/>
        <v>1.4005999999998622</v>
      </c>
      <c r="B14026">
        <f t="shared" si="1091"/>
        <v>7.1428571428571747E-3</v>
      </c>
      <c r="C14026">
        <f t="shared" si="1092"/>
        <v>-4.3298697960381105E-15</v>
      </c>
      <c r="D14026">
        <f t="shared" si="1093"/>
        <v>4.2857142857142615E-2</v>
      </c>
      <c r="E14026">
        <f t="shared" si="1094"/>
        <v>4.3298697960381105E-15</v>
      </c>
    </row>
    <row r="14027" spans="1:5" x14ac:dyDescent="0.25">
      <c r="A14027">
        <f t="shared" si="1090"/>
        <v>1.4006999999998622</v>
      </c>
      <c r="B14027">
        <f t="shared" si="1091"/>
        <v>7.1428571428571747E-3</v>
      </c>
      <c r="C14027">
        <f t="shared" si="1092"/>
        <v>-4.3298697960381105E-15</v>
      </c>
      <c r="D14027">
        <f t="shared" si="1093"/>
        <v>4.2857142857142615E-2</v>
      </c>
      <c r="E14027">
        <f t="shared" si="1094"/>
        <v>4.3298697960381105E-15</v>
      </c>
    </row>
    <row r="14028" spans="1:5" x14ac:dyDescent="0.25">
      <c r="A14028">
        <f t="shared" si="1090"/>
        <v>1.4007999999998622</v>
      </c>
      <c r="B14028">
        <f t="shared" si="1091"/>
        <v>7.1428571428571747E-3</v>
      </c>
      <c r="C14028">
        <f t="shared" si="1092"/>
        <v>-4.3298697960381105E-15</v>
      </c>
      <c r="D14028">
        <f t="shared" si="1093"/>
        <v>4.2857142857142615E-2</v>
      </c>
      <c r="E14028">
        <f t="shared" si="1094"/>
        <v>4.3298697960381105E-15</v>
      </c>
    </row>
    <row r="14029" spans="1:5" x14ac:dyDescent="0.25">
      <c r="A14029">
        <f t="shared" si="1090"/>
        <v>1.4008999999998621</v>
      </c>
      <c r="B14029">
        <f t="shared" si="1091"/>
        <v>7.1428571428571747E-3</v>
      </c>
      <c r="C14029">
        <f t="shared" si="1092"/>
        <v>-4.3298697960381105E-15</v>
      </c>
      <c r="D14029">
        <f t="shared" si="1093"/>
        <v>4.2857142857142615E-2</v>
      </c>
      <c r="E14029">
        <f t="shared" si="1094"/>
        <v>4.3298697960381105E-15</v>
      </c>
    </row>
    <row r="14030" spans="1:5" x14ac:dyDescent="0.25">
      <c r="A14030">
        <f t="shared" si="1090"/>
        <v>1.4009999999998621</v>
      </c>
      <c r="B14030">
        <f t="shared" si="1091"/>
        <v>7.1428571428571747E-3</v>
      </c>
      <c r="C14030">
        <f t="shared" si="1092"/>
        <v>-4.3298697960381105E-15</v>
      </c>
      <c r="D14030">
        <f t="shared" si="1093"/>
        <v>4.2857142857142615E-2</v>
      </c>
      <c r="E14030">
        <f t="shared" si="1094"/>
        <v>4.3298697960381105E-15</v>
      </c>
    </row>
    <row r="14031" spans="1:5" x14ac:dyDescent="0.25">
      <c r="A14031">
        <f t="shared" si="1090"/>
        <v>1.4010999999998621</v>
      </c>
      <c r="B14031">
        <f t="shared" si="1091"/>
        <v>7.1428571428571747E-3</v>
      </c>
      <c r="C14031">
        <f t="shared" si="1092"/>
        <v>-4.3298697960381105E-15</v>
      </c>
      <c r="D14031">
        <f t="shared" si="1093"/>
        <v>4.2857142857142615E-2</v>
      </c>
      <c r="E14031">
        <f t="shared" si="1094"/>
        <v>4.3298697960381105E-15</v>
      </c>
    </row>
    <row r="14032" spans="1:5" x14ac:dyDescent="0.25">
      <c r="A14032">
        <f t="shared" si="1090"/>
        <v>1.4011999999998621</v>
      </c>
      <c r="B14032">
        <f t="shared" si="1091"/>
        <v>7.1428571428571747E-3</v>
      </c>
      <c r="C14032">
        <f t="shared" si="1092"/>
        <v>-4.3298697960381105E-15</v>
      </c>
      <c r="D14032">
        <f t="shared" si="1093"/>
        <v>4.2857142857142615E-2</v>
      </c>
      <c r="E14032">
        <f t="shared" si="1094"/>
        <v>4.3298697960381105E-15</v>
      </c>
    </row>
    <row r="14033" spans="1:5" x14ac:dyDescent="0.25">
      <c r="A14033">
        <f t="shared" si="1090"/>
        <v>1.4012999999998621</v>
      </c>
      <c r="B14033">
        <f t="shared" si="1091"/>
        <v>7.1428571428571747E-3</v>
      </c>
      <c r="C14033">
        <f t="shared" si="1092"/>
        <v>-4.3298697960381105E-15</v>
      </c>
      <c r="D14033">
        <f t="shared" si="1093"/>
        <v>4.2857142857142615E-2</v>
      </c>
      <c r="E14033">
        <f t="shared" si="1094"/>
        <v>4.3298697960381105E-15</v>
      </c>
    </row>
    <row r="14034" spans="1:5" x14ac:dyDescent="0.25">
      <c r="A14034">
        <f t="shared" si="1090"/>
        <v>1.4013999999998621</v>
      </c>
      <c r="B14034">
        <f t="shared" si="1091"/>
        <v>7.1428571428571747E-3</v>
      </c>
      <c r="C14034">
        <f t="shared" si="1092"/>
        <v>-4.3298697960381105E-15</v>
      </c>
      <c r="D14034">
        <f t="shared" si="1093"/>
        <v>4.2857142857142615E-2</v>
      </c>
      <c r="E14034">
        <f t="shared" si="1094"/>
        <v>4.3298697960381105E-15</v>
      </c>
    </row>
    <row r="14035" spans="1:5" x14ac:dyDescent="0.25">
      <c r="A14035">
        <f t="shared" si="1090"/>
        <v>1.4014999999998621</v>
      </c>
      <c r="B14035">
        <f t="shared" si="1091"/>
        <v>7.1428571428571747E-3</v>
      </c>
      <c r="C14035">
        <f t="shared" si="1092"/>
        <v>-4.3298697960381105E-15</v>
      </c>
      <c r="D14035">
        <f t="shared" si="1093"/>
        <v>4.2857142857142615E-2</v>
      </c>
      <c r="E14035">
        <f t="shared" si="1094"/>
        <v>4.3298697960381105E-15</v>
      </c>
    </row>
    <row r="14036" spans="1:5" x14ac:dyDescent="0.25">
      <c r="A14036">
        <f t="shared" si="1090"/>
        <v>1.4015999999998621</v>
      </c>
      <c r="B14036">
        <f t="shared" si="1091"/>
        <v>7.1428571428571747E-3</v>
      </c>
      <c r="C14036">
        <f t="shared" si="1092"/>
        <v>-4.3298697960381105E-15</v>
      </c>
      <c r="D14036">
        <f t="shared" si="1093"/>
        <v>4.2857142857142615E-2</v>
      </c>
      <c r="E14036">
        <f t="shared" si="1094"/>
        <v>4.3298697960381105E-15</v>
      </c>
    </row>
    <row r="14037" spans="1:5" x14ac:dyDescent="0.25">
      <c r="A14037">
        <f t="shared" si="1090"/>
        <v>1.4016999999998621</v>
      </c>
      <c r="B14037">
        <f t="shared" si="1091"/>
        <v>7.1428571428571747E-3</v>
      </c>
      <c r="C14037">
        <f t="shared" si="1092"/>
        <v>-4.3298697960381105E-15</v>
      </c>
      <c r="D14037">
        <f t="shared" si="1093"/>
        <v>4.2857142857142615E-2</v>
      </c>
      <c r="E14037">
        <f t="shared" si="1094"/>
        <v>4.3298697960381105E-15</v>
      </c>
    </row>
    <row r="14038" spans="1:5" x14ac:dyDescent="0.25">
      <c r="A14038">
        <f t="shared" ref="A14038:A14101" si="1095">A14037+$B$11</f>
        <v>1.401799999999862</v>
      </c>
      <c r="B14038">
        <f t="shared" ref="B14038:B14101" si="1096">B14037+C14037*$B$11</f>
        <v>7.1428571428571747E-3</v>
      </c>
      <c r="C14038">
        <f t="shared" ref="C14038:C14101" si="1097">-$B$12*B14038+$B$13*D14038</f>
        <v>-4.3298697960381105E-15</v>
      </c>
      <c r="D14038">
        <f t="shared" ref="D14038:D14101" si="1098">D14037+E14037*$B$11</f>
        <v>4.2857142857142615E-2</v>
      </c>
      <c r="E14038">
        <f t="shared" ref="E14038:E14101" si="1099">$B$12*B14038-$B$13*D14038</f>
        <v>4.3298697960381105E-15</v>
      </c>
    </row>
    <row r="14039" spans="1:5" x14ac:dyDescent="0.25">
      <c r="A14039">
        <f t="shared" si="1095"/>
        <v>1.401899999999862</v>
      </c>
      <c r="B14039">
        <f t="shared" si="1096"/>
        <v>7.1428571428571747E-3</v>
      </c>
      <c r="C14039">
        <f t="shared" si="1097"/>
        <v>-4.3298697960381105E-15</v>
      </c>
      <c r="D14039">
        <f t="shared" si="1098"/>
        <v>4.2857142857142615E-2</v>
      </c>
      <c r="E14039">
        <f t="shared" si="1099"/>
        <v>4.3298697960381105E-15</v>
      </c>
    </row>
    <row r="14040" spans="1:5" x14ac:dyDescent="0.25">
      <c r="A14040">
        <f t="shared" si="1095"/>
        <v>1.401999999999862</v>
      </c>
      <c r="B14040">
        <f t="shared" si="1096"/>
        <v>7.1428571428571747E-3</v>
      </c>
      <c r="C14040">
        <f t="shared" si="1097"/>
        <v>-4.3298697960381105E-15</v>
      </c>
      <c r="D14040">
        <f t="shared" si="1098"/>
        <v>4.2857142857142615E-2</v>
      </c>
      <c r="E14040">
        <f t="shared" si="1099"/>
        <v>4.3298697960381105E-15</v>
      </c>
    </row>
    <row r="14041" spans="1:5" x14ac:dyDescent="0.25">
      <c r="A14041">
        <f t="shared" si="1095"/>
        <v>1.402099999999862</v>
      </c>
      <c r="B14041">
        <f t="shared" si="1096"/>
        <v>7.1428571428571747E-3</v>
      </c>
      <c r="C14041">
        <f t="shared" si="1097"/>
        <v>-4.3298697960381105E-15</v>
      </c>
      <c r="D14041">
        <f t="shared" si="1098"/>
        <v>4.2857142857142615E-2</v>
      </c>
      <c r="E14041">
        <f t="shared" si="1099"/>
        <v>4.3298697960381105E-15</v>
      </c>
    </row>
    <row r="14042" spans="1:5" x14ac:dyDescent="0.25">
      <c r="A14042">
        <f t="shared" si="1095"/>
        <v>1.402199999999862</v>
      </c>
      <c r="B14042">
        <f t="shared" si="1096"/>
        <v>7.1428571428571747E-3</v>
      </c>
      <c r="C14042">
        <f t="shared" si="1097"/>
        <v>-4.3298697960381105E-15</v>
      </c>
      <c r="D14042">
        <f t="shared" si="1098"/>
        <v>4.2857142857142615E-2</v>
      </c>
      <c r="E14042">
        <f t="shared" si="1099"/>
        <v>4.3298697960381105E-15</v>
      </c>
    </row>
    <row r="14043" spans="1:5" x14ac:dyDescent="0.25">
      <c r="A14043">
        <f t="shared" si="1095"/>
        <v>1.402299999999862</v>
      </c>
      <c r="B14043">
        <f t="shared" si="1096"/>
        <v>7.1428571428571747E-3</v>
      </c>
      <c r="C14043">
        <f t="shared" si="1097"/>
        <v>-4.3298697960381105E-15</v>
      </c>
      <c r="D14043">
        <f t="shared" si="1098"/>
        <v>4.2857142857142615E-2</v>
      </c>
      <c r="E14043">
        <f t="shared" si="1099"/>
        <v>4.3298697960381105E-15</v>
      </c>
    </row>
    <row r="14044" spans="1:5" x14ac:dyDescent="0.25">
      <c r="A14044">
        <f t="shared" si="1095"/>
        <v>1.402399999999862</v>
      </c>
      <c r="B14044">
        <f t="shared" si="1096"/>
        <v>7.1428571428571747E-3</v>
      </c>
      <c r="C14044">
        <f t="shared" si="1097"/>
        <v>-4.3298697960381105E-15</v>
      </c>
      <c r="D14044">
        <f t="shared" si="1098"/>
        <v>4.2857142857142615E-2</v>
      </c>
      <c r="E14044">
        <f t="shared" si="1099"/>
        <v>4.3298697960381105E-15</v>
      </c>
    </row>
    <row r="14045" spans="1:5" x14ac:dyDescent="0.25">
      <c r="A14045">
        <f t="shared" si="1095"/>
        <v>1.402499999999862</v>
      </c>
      <c r="B14045">
        <f t="shared" si="1096"/>
        <v>7.1428571428571747E-3</v>
      </c>
      <c r="C14045">
        <f t="shared" si="1097"/>
        <v>-4.3298697960381105E-15</v>
      </c>
      <c r="D14045">
        <f t="shared" si="1098"/>
        <v>4.2857142857142615E-2</v>
      </c>
      <c r="E14045">
        <f t="shared" si="1099"/>
        <v>4.3298697960381105E-15</v>
      </c>
    </row>
    <row r="14046" spans="1:5" x14ac:dyDescent="0.25">
      <c r="A14046">
        <f t="shared" si="1095"/>
        <v>1.402599999999862</v>
      </c>
      <c r="B14046">
        <f t="shared" si="1096"/>
        <v>7.1428571428571747E-3</v>
      </c>
      <c r="C14046">
        <f t="shared" si="1097"/>
        <v>-4.3298697960381105E-15</v>
      </c>
      <c r="D14046">
        <f t="shared" si="1098"/>
        <v>4.2857142857142615E-2</v>
      </c>
      <c r="E14046">
        <f t="shared" si="1099"/>
        <v>4.3298697960381105E-15</v>
      </c>
    </row>
    <row r="14047" spans="1:5" x14ac:dyDescent="0.25">
      <c r="A14047">
        <f t="shared" si="1095"/>
        <v>1.4026999999998619</v>
      </c>
      <c r="B14047">
        <f t="shared" si="1096"/>
        <v>7.1428571428571747E-3</v>
      </c>
      <c r="C14047">
        <f t="shared" si="1097"/>
        <v>-4.3298697960381105E-15</v>
      </c>
      <c r="D14047">
        <f t="shared" si="1098"/>
        <v>4.2857142857142615E-2</v>
      </c>
      <c r="E14047">
        <f t="shared" si="1099"/>
        <v>4.3298697960381105E-15</v>
      </c>
    </row>
    <row r="14048" spans="1:5" x14ac:dyDescent="0.25">
      <c r="A14048">
        <f t="shared" si="1095"/>
        <v>1.4027999999998619</v>
      </c>
      <c r="B14048">
        <f t="shared" si="1096"/>
        <v>7.1428571428571747E-3</v>
      </c>
      <c r="C14048">
        <f t="shared" si="1097"/>
        <v>-4.3298697960381105E-15</v>
      </c>
      <c r="D14048">
        <f t="shared" si="1098"/>
        <v>4.2857142857142615E-2</v>
      </c>
      <c r="E14048">
        <f t="shared" si="1099"/>
        <v>4.3298697960381105E-15</v>
      </c>
    </row>
    <row r="14049" spans="1:5" x14ac:dyDescent="0.25">
      <c r="A14049">
        <f t="shared" si="1095"/>
        <v>1.4028999999998619</v>
      </c>
      <c r="B14049">
        <f t="shared" si="1096"/>
        <v>7.1428571428571747E-3</v>
      </c>
      <c r="C14049">
        <f t="shared" si="1097"/>
        <v>-4.3298697960381105E-15</v>
      </c>
      <c r="D14049">
        <f t="shared" si="1098"/>
        <v>4.2857142857142615E-2</v>
      </c>
      <c r="E14049">
        <f t="shared" si="1099"/>
        <v>4.3298697960381105E-15</v>
      </c>
    </row>
    <row r="14050" spans="1:5" x14ac:dyDescent="0.25">
      <c r="A14050">
        <f t="shared" si="1095"/>
        <v>1.4029999999998619</v>
      </c>
      <c r="B14050">
        <f t="shared" si="1096"/>
        <v>7.1428571428571747E-3</v>
      </c>
      <c r="C14050">
        <f t="shared" si="1097"/>
        <v>-4.3298697960381105E-15</v>
      </c>
      <c r="D14050">
        <f t="shared" si="1098"/>
        <v>4.2857142857142615E-2</v>
      </c>
      <c r="E14050">
        <f t="shared" si="1099"/>
        <v>4.3298697960381105E-15</v>
      </c>
    </row>
    <row r="14051" spans="1:5" x14ac:dyDescent="0.25">
      <c r="A14051">
        <f t="shared" si="1095"/>
        <v>1.4030999999998619</v>
      </c>
      <c r="B14051">
        <f t="shared" si="1096"/>
        <v>7.1428571428571747E-3</v>
      </c>
      <c r="C14051">
        <f t="shared" si="1097"/>
        <v>-4.3298697960381105E-15</v>
      </c>
      <c r="D14051">
        <f t="shared" si="1098"/>
        <v>4.2857142857142615E-2</v>
      </c>
      <c r="E14051">
        <f t="shared" si="1099"/>
        <v>4.3298697960381105E-15</v>
      </c>
    </row>
    <row r="14052" spans="1:5" x14ac:dyDescent="0.25">
      <c r="A14052">
        <f t="shared" si="1095"/>
        <v>1.4031999999998619</v>
      </c>
      <c r="B14052">
        <f t="shared" si="1096"/>
        <v>7.1428571428571747E-3</v>
      </c>
      <c r="C14052">
        <f t="shared" si="1097"/>
        <v>-4.3298697960381105E-15</v>
      </c>
      <c r="D14052">
        <f t="shared" si="1098"/>
        <v>4.2857142857142615E-2</v>
      </c>
      <c r="E14052">
        <f t="shared" si="1099"/>
        <v>4.3298697960381105E-15</v>
      </c>
    </row>
    <row r="14053" spans="1:5" x14ac:dyDescent="0.25">
      <c r="A14053">
        <f t="shared" si="1095"/>
        <v>1.4032999999998619</v>
      </c>
      <c r="B14053">
        <f t="shared" si="1096"/>
        <v>7.1428571428571747E-3</v>
      </c>
      <c r="C14053">
        <f t="shared" si="1097"/>
        <v>-4.3298697960381105E-15</v>
      </c>
      <c r="D14053">
        <f t="shared" si="1098"/>
        <v>4.2857142857142615E-2</v>
      </c>
      <c r="E14053">
        <f t="shared" si="1099"/>
        <v>4.3298697960381105E-15</v>
      </c>
    </row>
    <row r="14054" spans="1:5" x14ac:dyDescent="0.25">
      <c r="A14054">
        <f t="shared" si="1095"/>
        <v>1.4033999999998619</v>
      </c>
      <c r="B14054">
        <f t="shared" si="1096"/>
        <v>7.1428571428571747E-3</v>
      </c>
      <c r="C14054">
        <f t="shared" si="1097"/>
        <v>-4.3298697960381105E-15</v>
      </c>
      <c r="D14054">
        <f t="shared" si="1098"/>
        <v>4.2857142857142615E-2</v>
      </c>
      <c r="E14054">
        <f t="shared" si="1099"/>
        <v>4.3298697960381105E-15</v>
      </c>
    </row>
    <row r="14055" spans="1:5" x14ac:dyDescent="0.25">
      <c r="A14055">
        <f t="shared" si="1095"/>
        <v>1.4034999999998619</v>
      </c>
      <c r="B14055">
        <f t="shared" si="1096"/>
        <v>7.1428571428571747E-3</v>
      </c>
      <c r="C14055">
        <f t="shared" si="1097"/>
        <v>-4.3298697960381105E-15</v>
      </c>
      <c r="D14055">
        <f t="shared" si="1098"/>
        <v>4.2857142857142615E-2</v>
      </c>
      <c r="E14055">
        <f t="shared" si="1099"/>
        <v>4.3298697960381105E-15</v>
      </c>
    </row>
    <row r="14056" spans="1:5" x14ac:dyDescent="0.25">
      <c r="A14056">
        <f t="shared" si="1095"/>
        <v>1.4035999999998618</v>
      </c>
      <c r="B14056">
        <f t="shared" si="1096"/>
        <v>7.1428571428571747E-3</v>
      </c>
      <c r="C14056">
        <f t="shared" si="1097"/>
        <v>-4.3298697960381105E-15</v>
      </c>
      <c r="D14056">
        <f t="shared" si="1098"/>
        <v>4.2857142857142615E-2</v>
      </c>
      <c r="E14056">
        <f t="shared" si="1099"/>
        <v>4.3298697960381105E-15</v>
      </c>
    </row>
    <row r="14057" spans="1:5" x14ac:dyDescent="0.25">
      <c r="A14057">
        <f t="shared" si="1095"/>
        <v>1.4036999999998618</v>
      </c>
      <c r="B14057">
        <f t="shared" si="1096"/>
        <v>7.1428571428571747E-3</v>
      </c>
      <c r="C14057">
        <f t="shared" si="1097"/>
        <v>-4.3298697960381105E-15</v>
      </c>
      <c r="D14057">
        <f t="shared" si="1098"/>
        <v>4.2857142857142615E-2</v>
      </c>
      <c r="E14057">
        <f t="shared" si="1099"/>
        <v>4.3298697960381105E-15</v>
      </c>
    </row>
    <row r="14058" spans="1:5" x14ac:dyDescent="0.25">
      <c r="A14058">
        <f t="shared" si="1095"/>
        <v>1.4037999999998618</v>
      </c>
      <c r="B14058">
        <f t="shared" si="1096"/>
        <v>7.1428571428571747E-3</v>
      </c>
      <c r="C14058">
        <f t="shared" si="1097"/>
        <v>-4.3298697960381105E-15</v>
      </c>
      <c r="D14058">
        <f t="shared" si="1098"/>
        <v>4.2857142857142615E-2</v>
      </c>
      <c r="E14058">
        <f t="shared" si="1099"/>
        <v>4.3298697960381105E-15</v>
      </c>
    </row>
    <row r="14059" spans="1:5" x14ac:dyDescent="0.25">
      <c r="A14059">
        <f t="shared" si="1095"/>
        <v>1.4038999999998618</v>
      </c>
      <c r="B14059">
        <f t="shared" si="1096"/>
        <v>7.1428571428571747E-3</v>
      </c>
      <c r="C14059">
        <f t="shared" si="1097"/>
        <v>-4.3298697960381105E-15</v>
      </c>
      <c r="D14059">
        <f t="shared" si="1098"/>
        <v>4.2857142857142615E-2</v>
      </c>
      <c r="E14059">
        <f t="shared" si="1099"/>
        <v>4.3298697960381105E-15</v>
      </c>
    </row>
    <row r="14060" spans="1:5" x14ac:dyDescent="0.25">
      <c r="A14060">
        <f t="shared" si="1095"/>
        <v>1.4039999999998618</v>
      </c>
      <c r="B14060">
        <f t="shared" si="1096"/>
        <v>7.1428571428571747E-3</v>
      </c>
      <c r="C14060">
        <f t="shared" si="1097"/>
        <v>-4.3298697960381105E-15</v>
      </c>
      <c r="D14060">
        <f t="shared" si="1098"/>
        <v>4.2857142857142615E-2</v>
      </c>
      <c r="E14060">
        <f t="shared" si="1099"/>
        <v>4.3298697960381105E-15</v>
      </c>
    </row>
    <row r="14061" spans="1:5" x14ac:dyDescent="0.25">
      <c r="A14061">
        <f t="shared" si="1095"/>
        <v>1.4040999999998618</v>
      </c>
      <c r="B14061">
        <f t="shared" si="1096"/>
        <v>7.1428571428571747E-3</v>
      </c>
      <c r="C14061">
        <f t="shared" si="1097"/>
        <v>-4.3298697960381105E-15</v>
      </c>
      <c r="D14061">
        <f t="shared" si="1098"/>
        <v>4.2857142857142615E-2</v>
      </c>
      <c r="E14061">
        <f t="shared" si="1099"/>
        <v>4.3298697960381105E-15</v>
      </c>
    </row>
    <row r="14062" spans="1:5" x14ac:dyDescent="0.25">
      <c r="A14062">
        <f t="shared" si="1095"/>
        <v>1.4041999999998618</v>
      </c>
      <c r="B14062">
        <f t="shared" si="1096"/>
        <v>7.1428571428571747E-3</v>
      </c>
      <c r="C14062">
        <f t="shared" si="1097"/>
        <v>-4.3298697960381105E-15</v>
      </c>
      <c r="D14062">
        <f t="shared" si="1098"/>
        <v>4.2857142857142615E-2</v>
      </c>
      <c r="E14062">
        <f t="shared" si="1099"/>
        <v>4.3298697960381105E-15</v>
      </c>
    </row>
    <row r="14063" spans="1:5" x14ac:dyDescent="0.25">
      <c r="A14063">
        <f t="shared" si="1095"/>
        <v>1.4042999999998618</v>
      </c>
      <c r="B14063">
        <f t="shared" si="1096"/>
        <v>7.1428571428571747E-3</v>
      </c>
      <c r="C14063">
        <f t="shared" si="1097"/>
        <v>-4.3298697960381105E-15</v>
      </c>
      <c r="D14063">
        <f t="shared" si="1098"/>
        <v>4.2857142857142615E-2</v>
      </c>
      <c r="E14063">
        <f t="shared" si="1099"/>
        <v>4.3298697960381105E-15</v>
      </c>
    </row>
    <row r="14064" spans="1:5" x14ac:dyDescent="0.25">
      <c r="A14064">
        <f t="shared" si="1095"/>
        <v>1.4043999999998618</v>
      </c>
      <c r="B14064">
        <f t="shared" si="1096"/>
        <v>7.1428571428571747E-3</v>
      </c>
      <c r="C14064">
        <f t="shared" si="1097"/>
        <v>-4.3298697960381105E-15</v>
      </c>
      <c r="D14064">
        <f t="shared" si="1098"/>
        <v>4.2857142857142615E-2</v>
      </c>
      <c r="E14064">
        <f t="shared" si="1099"/>
        <v>4.3298697960381105E-15</v>
      </c>
    </row>
    <row r="14065" spans="1:5" x14ac:dyDescent="0.25">
      <c r="A14065">
        <f t="shared" si="1095"/>
        <v>1.4044999999998617</v>
      </c>
      <c r="B14065">
        <f t="shared" si="1096"/>
        <v>7.1428571428571747E-3</v>
      </c>
      <c r="C14065">
        <f t="shared" si="1097"/>
        <v>-4.3298697960381105E-15</v>
      </c>
      <c r="D14065">
        <f t="shared" si="1098"/>
        <v>4.2857142857142615E-2</v>
      </c>
      <c r="E14065">
        <f t="shared" si="1099"/>
        <v>4.3298697960381105E-15</v>
      </c>
    </row>
    <row r="14066" spans="1:5" x14ac:dyDescent="0.25">
      <c r="A14066">
        <f t="shared" si="1095"/>
        <v>1.4045999999998617</v>
      </c>
      <c r="B14066">
        <f t="shared" si="1096"/>
        <v>7.1428571428571747E-3</v>
      </c>
      <c r="C14066">
        <f t="shared" si="1097"/>
        <v>-4.3298697960381105E-15</v>
      </c>
      <c r="D14066">
        <f t="shared" si="1098"/>
        <v>4.2857142857142615E-2</v>
      </c>
      <c r="E14066">
        <f t="shared" si="1099"/>
        <v>4.3298697960381105E-15</v>
      </c>
    </row>
    <row r="14067" spans="1:5" x14ac:dyDescent="0.25">
      <c r="A14067">
        <f t="shared" si="1095"/>
        <v>1.4046999999998617</v>
      </c>
      <c r="B14067">
        <f t="shared" si="1096"/>
        <v>7.1428571428571747E-3</v>
      </c>
      <c r="C14067">
        <f t="shared" si="1097"/>
        <v>-4.3298697960381105E-15</v>
      </c>
      <c r="D14067">
        <f t="shared" si="1098"/>
        <v>4.2857142857142615E-2</v>
      </c>
      <c r="E14067">
        <f t="shared" si="1099"/>
        <v>4.3298697960381105E-15</v>
      </c>
    </row>
    <row r="14068" spans="1:5" x14ac:dyDescent="0.25">
      <c r="A14068">
        <f t="shared" si="1095"/>
        <v>1.4047999999998617</v>
      </c>
      <c r="B14068">
        <f t="shared" si="1096"/>
        <v>7.1428571428571747E-3</v>
      </c>
      <c r="C14068">
        <f t="shared" si="1097"/>
        <v>-4.3298697960381105E-15</v>
      </c>
      <c r="D14068">
        <f t="shared" si="1098"/>
        <v>4.2857142857142615E-2</v>
      </c>
      <c r="E14068">
        <f t="shared" si="1099"/>
        <v>4.3298697960381105E-15</v>
      </c>
    </row>
    <row r="14069" spans="1:5" x14ac:dyDescent="0.25">
      <c r="A14069">
        <f t="shared" si="1095"/>
        <v>1.4048999999998617</v>
      </c>
      <c r="B14069">
        <f t="shared" si="1096"/>
        <v>7.1428571428571747E-3</v>
      </c>
      <c r="C14069">
        <f t="shared" si="1097"/>
        <v>-4.3298697960381105E-15</v>
      </c>
      <c r="D14069">
        <f t="shared" si="1098"/>
        <v>4.2857142857142615E-2</v>
      </c>
      <c r="E14069">
        <f t="shared" si="1099"/>
        <v>4.3298697960381105E-15</v>
      </c>
    </row>
    <row r="14070" spans="1:5" x14ac:dyDescent="0.25">
      <c r="A14070">
        <f t="shared" si="1095"/>
        <v>1.4049999999998617</v>
      </c>
      <c r="B14070">
        <f t="shared" si="1096"/>
        <v>7.1428571428571747E-3</v>
      </c>
      <c r="C14070">
        <f t="shared" si="1097"/>
        <v>-4.3298697960381105E-15</v>
      </c>
      <c r="D14070">
        <f t="shared" si="1098"/>
        <v>4.2857142857142615E-2</v>
      </c>
      <c r="E14070">
        <f t="shared" si="1099"/>
        <v>4.3298697960381105E-15</v>
      </c>
    </row>
    <row r="14071" spans="1:5" x14ac:dyDescent="0.25">
      <c r="A14071">
        <f t="shared" si="1095"/>
        <v>1.4050999999998617</v>
      </c>
      <c r="B14071">
        <f t="shared" si="1096"/>
        <v>7.1428571428571747E-3</v>
      </c>
      <c r="C14071">
        <f t="shared" si="1097"/>
        <v>-4.3298697960381105E-15</v>
      </c>
      <c r="D14071">
        <f t="shared" si="1098"/>
        <v>4.2857142857142615E-2</v>
      </c>
      <c r="E14071">
        <f t="shared" si="1099"/>
        <v>4.3298697960381105E-15</v>
      </c>
    </row>
    <row r="14072" spans="1:5" x14ac:dyDescent="0.25">
      <c r="A14072">
        <f t="shared" si="1095"/>
        <v>1.4051999999998617</v>
      </c>
      <c r="B14072">
        <f t="shared" si="1096"/>
        <v>7.1428571428571747E-3</v>
      </c>
      <c r="C14072">
        <f t="shared" si="1097"/>
        <v>-4.3298697960381105E-15</v>
      </c>
      <c r="D14072">
        <f t="shared" si="1098"/>
        <v>4.2857142857142615E-2</v>
      </c>
      <c r="E14072">
        <f t="shared" si="1099"/>
        <v>4.3298697960381105E-15</v>
      </c>
    </row>
    <row r="14073" spans="1:5" x14ac:dyDescent="0.25">
      <c r="A14073">
        <f t="shared" si="1095"/>
        <v>1.4052999999998617</v>
      </c>
      <c r="B14073">
        <f t="shared" si="1096"/>
        <v>7.1428571428571747E-3</v>
      </c>
      <c r="C14073">
        <f t="shared" si="1097"/>
        <v>-4.3298697960381105E-15</v>
      </c>
      <c r="D14073">
        <f t="shared" si="1098"/>
        <v>4.2857142857142615E-2</v>
      </c>
      <c r="E14073">
        <f t="shared" si="1099"/>
        <v>4.3298697960381105E-15</v>
      </c>
    </row>
    <row r="14074" spans="1:5" x14ac:dyDescent="0.25">
      <c r="A14074">
        <f t="shared" si="1095"/>
        <v>1.4053999999998616</v>
      </c>
      <c r="B14074">
        <f t="shared" si="1096"/>
        <v>7.1428571428571747E-3</v>
      </c>
      <c r="C14074">
        <f t="shared" si="1097"/>
        <v>-4.3298697960381105E-15</v>
      </c>
      <c r="D14074">
        <f t="shared" si="1098"/>
        <v>4.2857142857142615E-2</v>
      </c>
      <c r="E14074">
        <f t="shared" si="1099"/>
        <v>4.3298697960381105E-15</v>
      </c>
    </row>
    <row r="14075" spans="1:5" x14ac:dyDescent="0.25">
      <c r="A14075">
        <f t="shared" si="1095"/>
        <v>1.4054999999998616</v>
      </c>
      <c r="B14075">
        <f t="shared" si="1096"/>
        <v>7.1428571428571747E-3</v>
      </c>
      <c r="C14075">
        <f t="shared" si="1097"/>
        <v>-4.3298697960381105E-15</v>
      </c>
      <c r="D14075">
        <f t="shared" si="1098"/>
        <v>4.2857142857142615E-2</v>
      </c>
      <c r="E14075">
        <f t="shared" si="1099"/>
        <v>4.3298697960381105E-15</v>
      </c>
    </row>
    <row r="14076" spans="1:5" x14ac:dyDescent="0.25">
      <c r="A14076">
        <f t="shared" si="1095"/>
        <v>1.4055999999998616</v>
      </c>
      <c r="B14076">
        <f t="shared" si="1096"/>
        <v>7.1428571428571747E-3</v>
      </c>
      <c r="C14076">
        <f t="shared" si="1097"/>
        <v>-4.3298697960381105E-15</v>
      </c>
      <c r="D14076">
        <f t="shared" si="1098"/>
        <v>4.2857142857142615E-2</v>
      </c>
      <c r="E14076">
        <f t="shared" si="1099"/>
        <v>4.3298697960381105E-15</v>
      </c>
    </row>
    <row r="14077" spans="1:5" x14ac:dyDescent="0.25">
      <c r="A14077">
        <f t="shared" si="1095"/>
        <v>1.4056999999998616</v>
      </c>
      <c r="B14077">
        <f t="shared" si="1096"/>
        <v>7.1428571428571747E-3</v>
      </c>
      <c r="C14077">
        <f t="shared" si="1097"/>
        <v>-4.3298697960381105E-15</v>
      </c>
      <c r="D14077">
        <f t="shared" si="1098"/>
        <v>4.2857142857142615E-2</v>
      </c>
      <c r="E14077">
        <f t="shared" si="1099"/>
        <v>4.3298697960381105E-15</v>
      </c>
    </row>
    <row r="14078" spans="1:5" x14ac:dyDescent="0.25">
      <c r="A14078">
        <f t="shared" si="1095"/>
        <v>1.4057999999998616</v>
      </c>
      <c r="B14078">
        <f t="shared" si="1096"/>
        <v>7.1428571428571747E-3</v>
      </c>
      <c r="C14078">
        <f t="shared" si="1097"/>
        <v>-4.3298697960381105E-15</v>
      </c>
      <c r="D14078">
        <f t="shared" si="1098"/>
        <v>4.2857142857142615E-2</v>
      </c>
      <c r="E14078">
        <f t="shared" si="1099"/>
        <v>4.3298697960381105E-15</v>
      </c>
    </row>
    <row r="14079" spans="1:5" x14ac:dyDescent="0.25">
      <c r="A14079">
        <f t="shared" si="1095"/>
        <v>1.4058999999998616</v>
      </c>
      <c r="B14079">
        <f t="shared" si="1096"/>
        <v>7.1428571428571747E-3</v>
      </c>
      <c r="C14079">
        <f t="shared" si="1097"/>
        <v>-4.3298697960381105E-15</v>
      </c>
      <c r="D14079">
        <f t="shared" si="1098"/>
        <v>4.2857142857142615E-2</v>
      </c>
      <c r="E14079">
        <f t="shared" si="1099"/>
        <v>4.3298697960381105E-15</v>
      </c>
    </row>
    <row r="14080" spans="1:5" x14ac:dyDescent="0.25">
      <c r="A14080">
        <f t="shared" si="1095"/>
        <v>1.4059999999998616</v>
      </c>
      <c r="B14080">
        <f t="shared" si="1096"/>
        <v>7.1428571428571747E-3</v>
      </c>
      <c r="C14080">
        <f t="shared" si="1097"/>
        <v>-4.3298697960381105E-15</v>
      </c>
      <c r="D14080">
        <f t="shared" si="1098"/>
        <v>4.2857142857142615E-2</v>
      </c>
      <c r="E14080">
        <f t="shared" si="1099"/>
        <v>4.3298697960381105E-15</v>
      </c>
    </row>
    <row r="14081" spans="1:5" x14ac:dyDescent="0.25">
      <c r="A14081">
        <f t="shared" si="1095"/>
        <v>1.4060999999998616</v>
      </c>
      <c r="B14081">
        <f t="shared" si="1096"/>
        <v>7.1428571428571747E-3</v>
      </c>
      <c r="C14081">
        <f t="shared" si="1097"/>
        <v>-4.3298697960381105E-15</v>
      </c>
      <c r="D14081">
        <f t="shared" si="1098"/>
        <v>4.2857142857142615E-2</v>
      </c>
      <c r="E14081">
        <f t="shared" si="1099"/>
        <v>4.3298697960381105E-15</v>
      </c>
    </row>
    <row r="14082" spans="1:5" x14ac:dyDescent="0.25">
      <c r="A14082">
        <f t="shared" si="1095"/>
        <v>1.4061999999998616</v>
      </c>
      <c r="B14082">
        <f t="shared" si="1096"/>
        <v>7.1428571428571747E-3</v>
      </c>
      <c r="C14082">
        <f t="shared" si="1097"/>
        <v>-4.3298697960381105E-15</v>
      </c>
      <c r="D14082">
        <f t="shared" si="1098"/>
        <v>4.2857142857142615E-2</v>
      </c>
      <c r="E14082">
        <f t="shared" si="1099"/>
        <v>4.3298697960381105E-15</v>
      </c>
    </row>
    <row r="14083" spans="1:5" x14ac:dyDescent="0.25">
      <c r="A14083">
        <f t="shared" si="1095"/>
        <v>1.4062999999998615</v>
      </c>
      <c r="B14083">
        <f t="shared" si="1096"/>
        <v>7.1428571428571747E-3</v>
      </c>
      <c r="C14083">
        <f t="shared" si="1097"/>
        <v>-4.3298697960381105E-15</v>
      </c>
      <c r="D14083">
        <f t="shared" si="1098"/>
        <v>4.2857142857142615E-2</v>
      </c>
      <c r="E14083">
        <f t="shared" si="1099"/>
        <v>4.3298697960381105E-15</v>
      </c>
    </row>
    <row r="14084" spans="1:5" x14ac:dyDescent="0.25">
      <c r="A14084">
        <f t="shared" si="1095"/>
        <v>1.4063999999998615</v>
      </c>
      <c r="B14084">
        <f t="shared" si="1096"/>
        <v>7.1428571428571747E-3</v>
      </c>
      <c r="C14084">
        <f t="shared" si="1097"/>
        <v>-4.3298697960381105E-15</v>
      </c>
      <c r="D14084">
        <f t="shared" si="1098"/>
        <v>4.2857142857142615E-2</v>
      </c>
      <c r="E14084">
        <f t="shared" si="1099"/>
        <v>4.3298697960381105E-15</v>
      </c>
    </row>
    <row r="14085" spans="1:5" x14ac:dyDescent="0.25">
      <c r="A14085">
        <f t="shared" si="1095"/>
        <v>1.4064999999998615</v>
      </c>
      <c r="B14085">
        <f t="shared" si="1096"/>
        <v>7.1428571428571747E-3</v>
      </c>
      <c r="C14085">
        <f t="shared" si="1097"/>
        <v>-4.3298697960381105E-15</v>
      </c>
      <c r="D14085">
        <f t="shared" si="1098"/>
        <v>4.2857142857142615E-2</v>
      </c>
      <c r="E14085">
        <f t="shared" si="1099"/>
        <v>4.3298697960381105E-15</v>
      </c>
    </row>
    <row r="14086" spans="1:5" x14ac:dyDescent="0.25">
      <c r="A14086">
        <f t="shared" si="1095"/>
        <v>1.4065999999998615</v>
      </c>
      <c r="B14086">
        <f t="shared" si="1096"/>
        <v>7.1428571428571747E-3</v>
      </c>
      <c r="C14086">
        <f t="shared" si="1097"/>
        <v>-4.3298697960381105E-15</v>
      </c>
      <c r="D14086">
        <f t="shared" si="1098"/>
        <v>4.2857142857142615E-2</v>
      </c>
      <c r="E14086">
        <f t="shared" si="1099"/>
        <v>4.3298697960381105E-15</v>
      </c>
    </row>
    <row r="14087" spans="1:5" x14ac:dyDescent="0.25">
      <c r="A14087">
        <f t="shared" si="1095"/>
        <v>1.4066999999998615</v>
      </c>
      <c r="B14087">
        <f t="shared" si="1096"/>
        <v>7.1428571428571747E-3</v>
      </c>
      <c r="C14087">
        <f t="shared" si="1097"/>
        <v>-4.3298697960381105E-15</v>
      </c>
      <c r="D14087">
        <f t="shared" si="1098"/>
        <v>4.2857142857142615E-2</v>
      </c>
      <c r="E14087">
        <f t="shared" si="1099"/>
        <v>4.3298697960381105E-15</v>
      </c>
    </row>
    <row r="14088" spans="1:5" x14ac:dyDescent="0.25">
      <c r="A14088">
        <f t="shared" si="1095"/>
        <v>1.4067999999998615</v>
      </c>
      <c r="B14088">
        <f t="shared" si="1096"/>
        <v>7.1428571428571747E-3</v>
      </c>
      <c r="C14088">
        <f t="shared" si="1097"/>
        <v>-4.3298697960381105E-15</v>
      </c>
      <c r="D14088">
        <f t="shared" si="1098"/>
        <v>4.2857142857142615E-2</v>
      </c>
      <c r="E14088">
        <f t="shared" si="1099"/>
        <v>4.3298697960381105E-15</v>
      </c>
    </row>
    <row r="14089" spans="1:5" x14ac:dyDescent="0.25">
      <c r="A14089">
        <f t="shared" si="1095"/>
        <v>1.4068999999998615</v>
      </c>
      <c r="B14089">
        <f t="shared" si="1096"/>
        <v>7.1428571428571747E-3</v>
      </c>
      <c r="C14089">
        <f t="shared" si="1097"/>
        <v>-4.3298697960381105E-15</v>
      </c>
      <c r="D14089">
        <f t="shared" si="1098"/>
        <v>4.2857142857142615E-2</v>
      </c>
      <c r="E14089">
        <f t="shared" si="1099"/>
        <v>4.3298697960381105E-15</v>
      </c>
    </row>
    <row r="14090" spans="1:5" x14ac:dyDescent="0.25">
      <c r="A14090">
        <f t="shared" si="1095"/>
        <v>1.4069999999998615</v>
      </c>
      <c r="B14090">
        <f t="shared" si="1096"/>
        <v>7.1428571428571747E-3</v>
      </c>
      <c r="C14090">
        <f t="shared" si="1097"/>
        <v>-4.3298697960381105E-15</v>
      </c>
      <c r="D14090">
        <f t="shared" si="1098"/>
        <v>4.2857142857142615E-2</v>
      </c>
      <c r="E14090">
        <f t="shared" si="1099"/>
        <v>4.3298697960381105E-15</v>
      </c>
    </row>
    <row r="14091" spans="1:5" x14ac:dyDescent="0.25">
      <c r="A14091">
        <f t="shared" si="1095"/>
        <v>1.4070999999998615</v>
      </c>
      <c r="B14091">
        <f t="shared" si="1096"/>
        <v>7.1428571428571747E-3</v>
      </c>
      <c r="C14091">
        <f t="shared" si="1097"/>
        <v>-4.3298697960381105E-15</v>
      </c>
      <c r="D14091">
        <f t="shared" si="1098"/>
        <v>4.2857142857142615E-2</v>
      </c>
      <c r="E14091">
        <f t="shared" si="1099"/>
        <v>4.3298697960381105E-15</v>
      </c>
    </row>
    <row r="14092" spans="1:5" x14ac:dyDescent="0.25">
      <c r="A14092">
        <f t="shared" si="1095"/>
        <v>1.4071999999998615</v>
      </c>
      <c r="B14092">
        <f t="shared" si="1096"/>
        <v>7.1428571428571747E-3</v>
      </c>
      <c r="C14092">
        <f t="shared" si="1097"/>
        <v>-4.3298697960381105E-15</v>
      </c>
      <c r="D14092">
        <f t="shared" si="1098"/>
        <v>4.2857142857142615E-2</v>
      </c>
      <c r="E14092">
        <f t="shared" si="1099"/>
        <v>4.3298697960381105E-15</v>
      </c>
    </row>
    <row r="14093" spans="1:5" x14ac:dyDescent="0.25">
      <c r="A14093">
        <f t="shared" si="1095"/>
        <v>1.4072999999998614</v>
      </c>
      <c r="B14093">
        <f t="shared" si="1096"/>
        <v>7.1428571428571747E-3</v>
      </c>
      <c r="C14093">
        <f t="shared" si="1097"/>
        <v>-4.3298697960381105E-15</v>
      </c>
      <c r="D14093">
        <f t="shared" si="1098"/>
        <v>4.2857142857142615E-2</v>
      </c>
      <c r="E14093">
        <f t="shared" si="1099"/>
        <v>4.3298697960381105E-15</v>
      </c>
    </row>
    <row r="14094" spans="1:5" x14ac:dyDescent="0.25">
      <c r="A14094">
        <f t="shared" si="1095"/>
        <v>1.4073999999998614</v>
      </c>
      <c r="B14094">
        <f t="shared" si="1096"/>
        <v>7.1428571428571747E-3</v>
      </c>
      <c r="C14094">
        <f t="shared" si="1097"/>
        <v>-4.3298697960381105E-15</v>
      </c>
      <c r="D14094">
        <f t="shared" si="1098"/>
        <v>4.2857142857142615E-2</v>
      </c>
      <c r="E14094">
        <f t="shared" si="1099"/>
        <v>4.3298697960381105E-15</v>
      </c>
    </row>
    <row r="14095" spans="1:5" x14ac:dyDescent="0.25">
      <c r="A14095">
        <f t="shared" si="1095"/>
        <v>1.4074999999998614</v>
      </c>
      <c r="B14095">
        <f t="shared" si="1096"/>
        <v>7.1428571428571747E-3</v>
      </c>
      <c r="C14095">
        <f t="shared" si="1097"/>
        <v>-4.3298697960381105E-15</v>
      </c>
      <c r="D14095">
        <f t="shared" si="1098"/>
        <v>4.2857142857142615E-2</v>
      </c>
      <c r="E14095">
        <f t="shared" si="1099"/>
        <v>4.3298697960381105E-15</v>
      </c>
    </row>
    <row r="14096" spans="1:5" x14ac:dyDescent="0.25">
      <c r="A14096">
        <f t="shared" si="1095"/>
        <v>1.4075999999998614</v>
      </c>
      <c r="B14096">
        <f t="shared" si="1096"/>
        <v>7.1428571428571747E-3</v>
      </c>
      <c r="C14096">
        <f t="shared" si="1097"/>
        <v>-4.3298697960381105E-15</v>
      </c>
      <c r="D14096">
        <f t="shared" si="1098"/>
        <v>4.2857142857142615E-2</v>
      </c>
      <c r="E14096">
        <f t="shared" si="1099"/>
        <v>4.3298697960381105E-15</v>
      </c>
    </row>
    <row r="14097" spans="1:5" x14ac:dyDescent="0.25">
      <c r="A14097">
        <f t="shared" si="1095"/>
        <v>1.4076999999998614</v>
      </c>
      <c r="B14097">
        <f t="shared" si="1096"/>
        <v>7.1428571428571747E-3</v>
      </c>
      <c r="C14097">
        <f t="shared" si="1097"/>
        <v>-4.3298697960381105E-15</v>
      </c>
      <c r="D14097">
        <f t="shared" si="1098"/>
        <v>4.2857142857142615E-2</v>
      </c>
      <c r="E14097">
        <f t="shared" si="1099"/>
        <v>4.3298697960381105E-15</v>
      </c>
    </row>
    <row r="14098" spans="1:5" x14ac:dyDescent="0.25">
      <c r="A14098">
        <f t="shared" si="1095"/>
        <v>1.4077999999998614</v>
      </c>
      <c r="B14098">
        <f t="shared" si="1096"/>
        <v>7.1428571428571747E-3</v>
      </c>
      <c r="C14098">
        <f t="shared" si="1097"/>
        <v>-4.3298697960381105E-15</v>
      </c>
      <c r="D14098">
        <f t="shared" si="1098"/>
        <v>4.2857142857142615E-2</v>
      </c>
      <c r="E14098">
        <f t="shared" si="1099"/>
        <v>4.3298697960381105E-15</v>
      </c>
    </row>
    <row r="14099" spans="1:5" x14ac:dyDescent="0.25">
      <c r="A14099">
        <f t="shared" si="1095"/>
        <v>1.4078999999998614</v>
      </c>
      <c r="B14099">
        <f t="shared" si="1096"/>
        <v>7.1428571428571747E-3</v>
      </c>
      <c r="C14099">
        <f t="shared" si="1097"/>
        <v>-4.3298697960381105E-15</v>
      </c>
      <c r="D14099">
        <f t="shared" si="1098"/>
        <v>4.2857142857142615E-2</v>
      </c>
      <c r="E14099">
        <f t="shared" si="1099"/>
        <v>4.3298697960381105E-15</v>
      </c>
    </row>
    <row r="14100" spans="1:5" x14ac:dyDescent="0.25">
      <c r="A14100">
        <f t="shared" si="1095"/>
        <v>1.4079999999998614</v>
      </c>
      <c r="B14100">
        <f t="shared" si="1096"/>
        <v>7.1428571428571747E-3</v>
      </c>
      <c r="C14100">
        <f t="shared" si="1097"/>
        <v>-4.3298697960381105E-15</v>
      </c>
      <c r="D14100">
        <f t="shared" si="1098"/>
        <v>4.2857142857142615E-2</v>
      </c>
      <c r="E14100">
        <f t="shared" si="1099"/>
        <v>4.3298697960381105E-15</v>
      </c>
    </row>
    <row r="14101" spans="1:5" x14ac:dyDescent="0.25">
      <c r="A14101">
        <f t="shared" si="1095"/>
        <v>1.4080999999998614</v>
      </c>
      <c r="B14101">
        <f t="shared" si="1096"/>
        <v>7.1428571428571747E-3</v>
      </c>
      <c r="C14101">
        <f t="shared" si="1097"/>
        <v>-4.3298697960381105E-15</v>
      </c>
      <c r="D14101">
        <f t="shared" si="1098"/>
        <v>4.2857142857142615E-2</v>
      </c>
      <c r="E14101">
        <f t="shared" si="1099"/>
        <v>4.3298697960381105E-15</v>
      </c>
    </row>
    <row r="14102" spans="1:5" x14ac:dyDescent="0.25">
      <c r="A14102">
        <f t="shared" ref="A14102:A14165" si="1100">A14101+$B$11</f>
        <v>1.4081999999998613</v>
      </c>
      <c r="B14102">
        <f t="shared" ref="B14102:B14165" si="1101">B14101+C14101*$B$11</f>
        <v>7.1428571428571747E-3</v>
      </c>
      <c r="C14102">
        <f t="shared" ref="C14102:C14165" si="1102">-$B$12*B14102+$B$13*D14102</f>
        <v>-4.3298697960381105E-15</v>
      </c>
      <c r="D14102">
        <f t="shared" ref="D14102:D14165" si="1103">D14101+E14101*$B$11</f>
        <v>4.2857142857142615E-2</v>
      </c>
      <c r="E14102">
        <f t="shared" ref="E14102:E14165" si="1104">$B$12*B14102-$B$13*D14102</f>
        <v>4.3298697960381105E-15</v>
      </c>
    </row>
    <row r="14103" spans="1:5" x14ac:dyDescent="0.25">
      <c r="A14103">
        <f t="shared" si="1100"/>
        <v>1.4082999999998613</v>
      </c>
      <c r="B14103">
        <f t="shared" si="1101"/>
        <v>7.1428571428571747E-3</v>
      </c>
      <c r="C14103">
        <f t="shared" si="1102"/>
        <v>-4.3298697960381105E-15</v>
      </c>
      <c r="D14103">
        <f t="shared" si="1103"/>
        <v>4.2857142857142615E-2</v>
      </c>
      <c r="E14103">
        <f t="shared" si="1104"/>
        <v>4.3298697960381105E-15</v>
      </c>
    </row>
    <row r="14104" spans="1:5" x14ac:dyDescent="0.25">
      <c r="A14104">
        <f t="shared" si="1100"/>
        <v>1.4083999999998613</v>
      </c>
      <c r="B14104">
        <f t="shared" si="1101"/>
        <v>7.1428571428571747E-3</v>
      </c>
      <c r="C14104">
        <f t="shared" si="1102"/>
        <v>-4.3298697960381105E-15</v>
      </c>
      <c r="D14104">
        <f t="shared" si="1103"/>
        <v>4.2857142857142615E-2</v>
      </c>
      <c r="E14104">
        <f t="shared" si="1104"/>
        <v>4.3298697960381105E-15</v>
      </c>
    </row>
    <row r="14105" spans="1:5" x14ac:dyDescent="0.25">
      <c r="A14105">
        <f t="shared" si="1100"/>
        <v>1.4084999999998613</v>
      </c>
      <c r="B14105">
        <f t="shared" si="1101"/>
        <v>7.1428571428571747E-3</v>
      </c>
      <c r="C14105">
        <f t="shared" si="1102"/>
        <v>-4.3298697960381105E-15</v>
      </c>
      <c r="D14105">
        <f t="shared" si="1103"/>
        <v>4.2857142857142615E-2</v>
      </c>
      <c r="E14105">
        <f t="shared" si="1104"/>
        <v>4.3298697960381105E-15</v>
      </c>
    </row>
    <row r="14106" spans="1:5" x14ac:dyDescent="0.25">
      <c r="A14106">
        <f t="shared" si="1100"/>
        <v>1.4085999999998613</v>
      </c>
      <c r="B14106">
        <f t="shared" si="1101"/>
        <v>7.1428571428571747E-3</v>
      </c>
      <c r="C14106">
        <f t="shared" si="1102"/>
        <v>-4.3298697960381105E-15</v>
      </c>
      <c r="D14106">
        <f t="shared" si="1103"/>
        <v>4.2857142857142615E-2</v>
      </c>
      <c r="E14106">
        <f t="shared" si="1104"/>
        <v>4.3298697960381105E-15</v>
      </c>
    </row>
    <row r="14107" spans="1:5" x14ac:dyDescent="0.25">
      <c r="A14107">
        <f t="shared" si="1100"/>
        <v>1.4086999999998613</v>
      </c>
      <c r="B14107">
        <f t="shared" si="1101"/>
        <v>7.1428571428571747E-3</v>
      </c>
      <c r="C14107">
        <f t="shared" si="1102"/>
        <v>-4.3298697960381105E-15</v>
      </c>
      <c r="D14107">
        <f t="shared" si="1103"/>
        <v>4.2857142857142615E-2</v>
      </c>
      <c r="E14107">
        <f t="shared" si="1104"/>
        <v>4.3298697960381105E-15</v>
      </c>
    </row>
    <row r="14108" spans="1:5" x14ac:dyDescent="0.25">
      <c r="A14108">
        <f t="shared" si="1100"/>
        <v>1.4087999999998613</v>
      </c>
      <c r="B14108">
        <f t="shared" si="1101"/>
        <v>7.1428571428571747E-3</v>
      </c>
      <c r="C14108">
        <f t="shared" si="1102"/>
        <v>-4.3298697960381105E-15</v>
      </c>
      <c r="D14108">
        <f t="shared" si="1103"/>
        <v>4.2857142857142615E-2</v>
      </c>
      <c r="E14108">
        <f t="shared" si="1104"/>
        <v>4.3298697960381105E-15</v>
      </c>
    </row>
    <row r="14109" spans="1:5" x14ac:dyDescent="0.25">
      <c r="A14109">
        <f t="shared" si="1100"/>
        <v>1.4088999999998613</v>
      </c>
      <c r="B14109">
        <f t="shared" si="1101"/>
        <v>7.1428571428571747E-3</v>
      </c>
      <c r="C14109">
        <f t="shared" si="1102"/>
        <v>-4.3298697960381105E-15</v>
      </c>
      <c r="D14109">
        <f t="shared" si="1103"/>
        <v>4.2857142857142615E-2</v>
      </c>
      <c r="E14109">
        <f t="shared" si="1104"/>
        <v>4.3298697960381105E-15</v>
      </c>
    </row>
    <row r="14110" spans="1:5" x14ac:dyDescent="0.25">
      <c r="A14110">
        <f t="shared" si="1100"/>
        <v>1.4089999999998613</v>
      </c>
      <c r="B14110">
        <f t="shared" si="1101"/>
        <v>7.1428571428571747E-3</v>
      </c>
      <c r="C14110">
        <f t="shared" si="1102"/>
        <v>-4.3298697960381105E-15</v>
      </c>
      <c r="D14110">
        <f t="shared" si="1103"/>
        <v>4.2857142857142615E-2</v>
      </c>
      <c r="E14110">
        <f t="shared" si="1104"/>
        <v>4.3298697960381105E-15</v>
      </c>
    </row>
    <row r="14111" spans="1:5" x14ac:dyDescent="0.25">
      <c r="A14111">
        <f t="shared" si="1100"/>
        <v>1.4090999999998612</v>
      </c>
      <c r="B14111">
        <f t="shared" si="1101"/>
        <v>7.1428571428571747E-3</v>
      </c>
      <c r="C14111">
        <f t="shared" si="1102"/>
        <v>-4.3298697960381105E-15</v>
      </c>
      <c r="D14111">
        <f t="shared" si="1103"/>
        <v>4.2857142857142615E-2</v>
      </c>
      <c r="E14111">
        <f t="shared" si="1104"/>
        <v>4.3298697960381105E-15</v>
      </c>
    </row>
    <row r="14112" spans="1:5" x14ac:dyDescent="0.25">
      <c r="A14112">
        <f t="shared" si="1100"/>
        <v>1.4091999999998612</v>
      </c>
      <c r="B14112">
        <f t="shared" si="1101"/>
        <v>7.1428571428571747E-3</v>
      </c>
      <c r="C14112">
        <f t="shared" si="1102"/>
        <v>-4.3298697960381105E-15</v>
      </c>
      <c r="D14112">
        <f t="shared" si="1103"/>
        <v>4.2857142857142615E-2</v>
      </c>
      <c r="E14112">
        <f t="shared" si="1104"/>
        <v>4.3298697960381105E-15</v>
      </c>
    </row>
    <row r="14113" spans="1:5" x14ac:dyDescent="0.25">
      <c r="A14113">
        <f t="shared" si="1100"/>
        <v>1.4092999999998612</v>
      </c>
      <c r="B14113">
        <f t="shared" si="1101"/>
        <v>7.1428571428571747E-3</v>
      </c>
      <c r="C14113">
        <f t="shared" si="1102"/>
        <v>-4.3298697960381105E-15</v>
      </c>
      <c r="D14113">
        <f t="shared" si="1103"/>
        <v>4.2857142857142615E-2</v>
      </c>
      <c r="E14113">
        <f t="shared" si="1104"/>
        <v>4.3298697960381105E-15</v>
      </c>
    </row>
    <row r="14114" spans="1:5" x14ac:dyDescent="0.25">
      <c r="A14114">
        <f t="shared" si="1100"/>
        <v>1.4093999999998612</v>
      </c>
      <c r="B14114">
        <f t="shared" si="1101"/>
        <v>7.1428571428571747E-3</v>
      </c>
      <c r="C14114">
        <f t="shared" si="1102"/>
        <v>-4.3298697960381105E-15</v>
      </c>
      <c r="D14114">
        <f t="shared" si="1103"/>
        <v>4.2857142857142615E-2</v>
      </c>
      <c r="E14114">
        <f t="shared" si="1104"/>
        <v>4.3298697960381105E-15</v>
      </c>
    </row>
    <row r="14115" spans="1:5" x14ac:dyDescent="0.25">
      <c r="A14115">
        <f t="shared" si="1100"/>
        <v>1.4094999999998612</v>
      </c>
      <c r="B14115">
        <f t="shared" si="1101"/>
        <v>7.1428571428571747E-3</v>
      </c>
      <c r="C14115">
        <f t="shared" si="1102"/>
        <v>-4.3298697960381105E-15</v>
      </c>
      <c r="D14115">
        <f t="shared" si="1103"/>
        <v>4.2857142857142615E-2</v>
      </c>
      <c r="E14115">
        <f t="shared" si="1104"/>
        <v>4.3298697960381105E-15</v>
      </c>
    </row>
    <row r="14116" spans="1:5" x14ac:dyDescent="0.25">
      <c r="A14116">
        <f t="shared" si="1100"/>
        <v>1.4095999999998612</v>
      </c>
      <c r="B14116">
        <f t="shared" si="1101"/>
        <v>7.1428571428571747E-3</v>
      </c>
      <c r="C14116">
        <f t="shared" si="1102"/>
        <v>-4.3298697960381105E-15</v>
      </c>
      <c r="D14116">
        <f t="shared" si="1103"/>
        <v>4.2857142857142615E-2</v>
      </c>
      <c r="E14116">
        <f t="shared" si="1104"/>
        <v>4.3298697960381105E-15</v>
      </c>
    </row>
    <row r="14117" spans="1:5" x14ac:dyDescent="0.25">
      <c r="A14117">
        <f t="shared" si="1100"/>
        <v>1.4096999999998612</v>
      </c>
      <c r="B14117">
        <f t="shared" si="1101"/>
        <v>7.1428571428571747E-3</v>
      </c>
      <c r="C14117">
        <f t="shared" si="1102"/>
        <v>-4.3298697960381105E-15</v>
      </c>
      <c r="D14117">
        <f t="shared" si="1103"/>
        <v>4.2857142857142615E-2</v>
      </c>
      <c r="E14117">
        <f t="shared" si="1104"/>
        <v>4.3298697960381105E-15</v>
      </c>
    </row>
    <row r="14118" spans="1:5" x14ac:dyDescent="0.25">
      <c r="A14118">
        <f t="shared" si="1100"/>
        <v>1.4097999999998612</v>
      </c>
      <c r="B14118">
        <f t="shared" si="1101"/>
        <v>7.1428571428571747E-3</v>
      </c>
      <c r="C14118">
        <f t="shared" si="1102"/>
        <v>-4.3298697960381105E-15</v>
      </c>
      <c r="D14118">
        <f t="shared" si="1103"/>
        <v>4.2857142857142615E-2</v>
      </c>
      <c r="E14118">
        <f t="shared" si="1104"/>
        <v>4.3298697960381105E-15</v>
      </c>
    </row>
    <row r="14119" spans="1:5" x14ac:dyDescent="0.25">
      <c r="A14119">
        <f t="shared" si="1100"/>
        <v>1.4098999999998612</v>
      </c>
      <c r="B14119">
        <f t="shared" si="1101"/>
        <v>7.1428571428571747E-3</v>
      </c>
      <c r="C14119">
        <f t="shared" si="1102"/>
        <v>-4.3298697960381105E-15</v>
      </c>
      <c r="D14119">
        <f t="shared" si="1103"/>
        <v>4.2857142857142615E-2</v>
      </c>
      <c r="E14119">
        <f t="shared" si="1104"/>
        <v>4.3298697960381105E-15</v>
      </c>
    </row>
    <row r="14120" spans="1:5" x14ac:dyDescent="0.25">
      <c r="A14120">
        <f t="shared" si="1100"/>
        <v>1.4099999999998611</v>
      </c>
      <c r="B14120">
        <f t="shared" si="1101"/>
        <v>7.1428571428571747E-3</v>
      </c>
      <c r="C14120">
        <f t="shared" si="1102"/>
        <v>-4.3298697960381105E-15</v>
      </c>
      <c r="D14120">
        <f t="shared" si="1103"/>
        <v>4.2857142857142615E-2</v>
      </c>
      <c r="E14120">
        <f t="shared" si="1104"/>
        <v>4.3298697960381105E-15</v>
      </c>
    </row>
    <row r="14121" spans="1:5" x14ac:dyDescent="0.25">
      <c r="A14121">
        <f t="shared" si="1100"/>
        <v>1.4100999999998611</v>
      </c>
      <c r="B14121">
        <f t="shared" si="1101"/>
        <v>7.1428571428571747E-3</v>
      </c>
      <c r="C14121">
        <f t="shared" si="1102"/>
        <v>-4.3298697960381105E-15</v>
      </c>
      <c r="D14121">
        <f t="shared" si="1103"/>
        <v>4.2857142857142615E-2</v>
      </c>
      <c r="E14121">
        <f t="shared" si="1104"/>
        <v>4.3298697960381105E-15</v>
      </c>
    </row>
    <row r="14122" spans="1:5" x14ac:dyDescent="0.25">
      <c r="A14122">
        <f t="shared" si="1100"/>
        <v>1.4101999999998611</v>
      </c>
      <c r="B14122">
        <f t="shared" si="1101"/>
        <v>7.1428571428571747E-3</v>
      </c>
      <c r="C14122">
        <f t="shared" si="1102"/>
        <v>-4.3298697960381105E-15</v>
      </c>
      <c r="D14122">
        <f t="shared" si="1103"/>
        <v>4.2857142857142615E-2</v>
      </c>
      <c r="E14122">
        <f t="shared" si="1104"/>
        <v>4.3298697960381105E-15</v>
      </c>
    </row>
    <row r="14123" spans="1:5" x14ac:dyDescent="0.25">
      <c r="A14123">
        <f t="shared" si="1100"/>
        <v>1.4102999999998611</v>
      </c>
      <c r="B14123">
        <f t="shared" si="1101"/>
        <v>7.1428571428571747E-3</v>
      </c>
      <c r="C14123">
        <f t="shared" si="1102"/>
        <v>-4.3298697960381105E-15</v>
      </c>
      <c r="D14123">
        <f t="shared" si="1103"/>
        <v>4.2857142857142615E-2</v>
      </c>
      <c r="E14123">
        <f t="shared" si="1104"/>
        <v>4.3298697960381105E-15</v>
      </c>
    </row>
    <row r="14124" spans="1:5" x14ac:dyDescent="0.25">
      <c r="A14124">
        <f t="shared" si="1100"/>
        <v>1.4103999999998611</v>
      </c>
      <c r="B14124">
        <f t="shared" si="1101"/>
        <v>7.1428571428571747E-3</v>
      </c>
      <c r="C14124">
        <f t="shared" si="1102"/>
        <v>-4.3298697960381105E-15</v>
      </c>
      <c r="D14124">
        <f t="shared" si="1103"/>
        <v>4.2857142857142615E-2</v>
      </c>
      <c r="E14124">
        <f t="shared" si="1104"/>
        <v>4.3298697960381105E-15</v>
      </c>
    </row>
    <row r="14125" spans="1:5" x14ac:dyDescent="0.25">
      <c r="A14125">
        <f t="shared" si="1100"/>
        <v>1.4104999999998611</v>
      </c>
      <c r="B14125">
        <f t="shared" si="1101"/>
        <v>7.1428571428571747E-3</v>
      </c>
      <c r="C14125">
        <f t="shared" si="1102"/>
        <v>-4.3298697960381105E-15</v>
      </c>
      <c r="D14125">
        <f t="shared" si="1103"/>
        <v>4.2857142857142615E-2</v>
      </c>
      <c r="E14125">
        <f t="shared" si="1104"/>
        <v>4.3298697960381105E-15</v>
      </c>
    </row>
    <row r="14126" spans="1:5" x14ac:dyDescent="0.25">
      <c r="A14126">
        <f t="shared" si="1100"/>
        <v>1.4105999999998611</v>
      </c>
      <c r="B14126">
        <f t="shared" si="1101"/>
        <v>7.1428571428571747E-3</v>
      </c>
      <c r="C14126">
        <f t="shared" si="1102"/>
        <v>-4.3298697960381105E-15</v>
      </c>
      <c r="D14126">
        <f t="shared" si="1103"/>
        <v>4.2857142857142615E-2</v>
      </c>
      <c r="E14126">
        <f t="shared" si="1104"/>
        <v>4.3298697960381105E-15</v>
      </c>
    </row>
    <row r="14127" spans="1:5" x14ac:dyDescent="0.25">
      <c r="A14127">
        <f t="shared" si="1100"/>
        <v>1.4106999999998611</v>
      </c>
      <c r="B14127">
        <f t="shared" si="1101"/>
        <v>7.1428571428571747E-3</v>
      </c>
      <c r="C14127">
        <f t="shared" si="1102"/>
        <v>-4.3298697960381105E-15</v>
      </c>
      <c r="D14127">
        <f t="shared" si="1103"/>
        <v>4.2857142857142615E-2</v>
      </c>
      <c r="E14127">
        <f t="shared" si="1104"/>
        <v>4.3298697960381105E-15</v>
      </c>
    </row>
    <row r="14128" spans="1:5" x14ac:dyDescent="0.25">
      <c r="A14128">
        <f t="shared" si="1100"/>
        <v>1.4107999999998611</v>
      </c>
      <c r="B14128">
        <f t="shared" si="1101"/>
        <v>7.1428571428571747E-3</v>
      </c>
      <c r="C14128">
        <f t="shared" si="1102"/>
        <v>-4.3298697960381105E-15</v>
      </c>
      <c r="D14128">
        <f t="shared" si="1103"/>
        <v>4.2857142857142615E-2</v>
      </c>
      <c r="E14128">
        <f t="shared" si="1104"/>
        <v>4.3298697960381105E-15</v>
      </c>
    </row>
    <row r="14129" spans="1:5" x14ac:dyDescent="0.25">
      <c r="A14129">
        <f t="shared" si="1100"/>
        <v>1.410899999999861</v>
      </c>
      <c r="B14129">
        <f t="shared" si="1101"/>
        <v>7.1428571428571747E-3</v>
      </c>
      <c r="C14129">
        <f t="shared" si="1102"/>
        <v>-4.3298697960381105E-15</v>
      </c>
      <c r="D14129">
        <f t="shared" si="1103"/>
        <v>4.2857142857142615E-2</v>
      </c>
      <c r="E14129">
        <f t="shared" si="1104"/>
        <v>4.3298697960381105E-15</v>
      </c>
    </row>
    <row r="14130" spans="1:5" x14ac:dyDescent="0.25">
      <c r="A14130">
        <f t="shared" si="1100"/>
        <v>1.410999999999861</v>
      </c>
      <c r="B14130">
        <f t="shared" si="1101"/>
        <v>7.1428571428571747E-3</v>
      </c>
      <c r="C14130">
        <f t="shared" si="1102"/>
        <v>-4.3298697960381105E-15</v>
      </c>
      <c r="D14130">
        <f t="shared" si="1103"/>
        <v>4.2857142857142615E-2</v>
      </c>
      <c r="E14130">
        <f t="shared" si="1104"/>
        <v>4.3298697960381105E-15</v>
      </c>
    </row>
    <row r="14131" spans="1:5" x14ac:dyDescent="0.25">
      <c r="A14131">
        <f t="shared" si="1100"/>
        <v>1.411099999999861</v>
      </c>
      <c r="B14131">
        <f t="shared" si="1101"/>
        <v>7.1428571428571747E-3</v>
      </c>
      <c r="C14131">
        <f t="shared" si="1102"/>
        <v>-4.3298697960381105E-15</v>
      </c>
      <c r="D14131">
        <f t="shared" si="1103"/>
        <v>4.2857142857142615E-2</v>
      </c>
      <c r="E14131">
        <f t="shared" si="1104"/>
        <v>4.3298697960381105E-15</v>
      </c>
    </row>
    <row r="14132" spans="1:5" x14ac:dyDescent="0.25">
      <c r="A14132">
        <f t="shared" si="1100"/>
        <v>1.411199999999861</v>
      </c>
      <c r="B14132">
        <f t="shared" si="1101"/>
        <v>7.1428571428571747E-3</v>
      </c>
      <c r="C14132">
        <f t="shared" si="1102"/>
        <v>-4.3298697960381105E-15</v>
      </c>
      <c r="D14132">
        <f t="shared" si="1103"/>
        <v>4.2857142857142615E-2</v>
      </c>
      <c r="E14132">
        <f t="shared" si="1104"/>
        <v>4.3298697960381105E-15</v>
      </c>
    </row>
    <row r="14133" spans="1:5" x14ac:dyDescent="0.25">
      <c r="A14133">
        <f t="shared" si="1100"/>
        <v>1.411299999999861</v>
      </c>
      <c r="B14133">
        <f t="shared" si="1101"/>
        <v>7.1428571428571747E-3</v>
      </c>
      <c r="C14133">
        <f t="shared" si="1102"/>
        <v>-4.3298697960381105E-15</v>
      </c>
      <c r="D14133">
        <f t="shared" si="1103"/>
        <v>4.2857142857142615E-2</v>
      </c>
      <c r="E14133">
        <f t="shared" si="1104"/>
        <v>4.3298697960381105E-15</v>
      </c>
    </row>
    <row r="14134" spans="1:5" x14ac:dyDescent="0.25">
      <c r="A14134">
        <f t="shared" si="1100"/>
        <v>1.411399999999861</v>
      </c>
      <c r="B14134">
        <f t="shared" si="1101"/>
        <v>7.1428571428571747E-3</v>
      </c>
      <c r="C14134">
        <f t="shared" si="1102"/>
        <v>-4.3298697960381105E-15</v>
      </c>
      <c r="D14134">
        <f t="shared" si="1103"/>
        <v>4.2857142857142615E-2</v>
      </c>
      <c r="E14134">
        <f t="shared" si="1104"/>
        <v>4.3298697960381105E-15</v>
      </c>
    </row>
    <row r="14135" spans="1:5" x14ac:dyDescent="0.25">
      <c r="A14135">
        <f t="shared" si="1100"/>
        <v>1.411499999999861</v>
      </c>
      <c r="B14135">
        <f t="shared" si="1101"/>
        <v>7.1428571428571747E-3</v>
      </c>
      <c r="C14135">
        <f t="shared" si="1102"/>
        <v>-4.3298697960381105E-15</v>
      </c>
      <c r="D14135">
        <f t="shared" si="1103"/>
        <v>4.2857142857142615E-2</v>
      </c>
      <c r="E14135">
        <f t="shared" si="1104"/>
        <v>4.3298697960381105E-15</v>
      </c>
    </row>
    <row r="14136" spans="1:5" x14ac:dyDescent="0.25">
      <c r="A14136">
        <f t="shared" si="1100"/>
        <v>1.411599999999861</v>
      </c>
      <c r="B14136">
        <f t="shared" si="1101"/>
        <v>7.1428571428571747E-3</v>
      </c>
      <c r="C14136">
        <f t="shared" si="1102"/>
        <v>-4.3298697960381105E-15</v>
      </c>
      <c r="D14136">
        <f t="shared" si="1103"/>
        <v>4.2857142857142615E-2</v>
      </c>
      <c r="E14136">
        <f t="shared" si="1104"/>
        <v>4.3298697960381105E-15</v>
      </c>
    </row>
    <row r="14137" spans="1:5" x14ac:dyDescent="0.25">
      <c r="A14137">
        <f t="shared" si="1100"/>
        <v>1.411699999999861</v>
      </c>
      <c r="B14137">
        <f t="shared" si="1101"/>
        <v>7.1428571428571747E-3</v>
      </c>
      <c r="C14137">
        <f t="shared" si="1102"/>
        <v>-4.3298697960381105E-15</v>
      </c>
      <c r="D14137">
        <f t="shared" si="1103"/>
        <v>4.2857142857142615E-2</v>
      </c>
      <c r="E14137">
        <f t="shared" si="1104"/>
        <v>4.3298697960381105E-15</v>
      </c>
    </row>
    <row r="14138" spans="1:5" x14ac:dyDescent="0.25">
      <c r="A14138">
        <f t="shared" si="1100"/>
        <v>1.4117999999998609</v>
      </c>
      <c r="B14138">
        <f t="shared" si="1101"/>
        <v>7.1428571428571747E-3</v>
      </c>
      <c r="C14138">
        <f t="shared" si="1102"/>
        <v>-4.3298697960381105E-15</v>
      </c>
      <c r="D14138">
        <f t="shared" si="1103"/>
        <v>4.2857142857142615E-2</v>
      </c>
      <c r="E14138">
        <f t="shared" si="1104"/>
        <v>4.3298697960381105E-15</v>
      </c>
    </row>
    <row r="14139" spans="1:5" x14ac:dyDescent="0.25">
      <c r="A14139">
        <f t="shared" si="1100"/>
        <v>1.4118999999998609</v>
      </c>
      <c r="B14139">
        <f t="shared" si="1101"/>
        <v>7.1428571428571747E-3</v>
      </c>
      <c r="C14139">
        <f t="shared" si="1102"/>
        <v>-4.3298697960381105E-15</v>
      </c>
      <c r="D14139">
        <f t="shared" si="1103"/>
        <v>4.2857142857142615E-2</v>
      </c>
      <c r="E14139">
        <f t="shared" si="1104"/>
        <v>4.3298697960381105E-15</v>
      </c>
    </row>
    <row r="14140" spans="1:5" x14ac:dyDescent="0.25">
      <c r="A14140">
        <f t="shared" si="1100"/>
        <v>1.4119999999998609</v>
      </c>
      <c r="B14140">
        <f t="shared" si="1101"/>
        <v>7.1428571428571747E-3</v>
      </c>
      <c r="C14140">
        <f t="shared" si="1102"/>
        <v>-4.3298697960381105E-15</v>
      </c>
      <c r="D14140">
        <f t="shared" si="1103"/>
        <v>4.2857142857142615E-2</v>
      </c>
      <c r="E14140">
        <f t="shared" si="1104"/>
        <v>4.3298697960381105E-15</v>
      </c>
    </row>
    <row r="14141" spans="1:5" x14ac:dyDescent="0.25">
      <c r="A14141">
        <f t="shared" si="1100"/>
        <v>1.4120999999998609</v>
      </c>
      <c r="B14141">
        <f t="shared" si="1101"/>
        <v>7.1428571428571747E-3</v>
      </c>
      <c r="C14141">
        <f t="shared" si="1102"/>
        <v>-4.3298697960381105E-15</v>
      </c>
      <c r="D14141">
        <f t="shared" si="1103"/>
        <v>4.2857142857142615E-2</v>
      </c>
      <c r="E14141">
        <f t="shared" si="1104"/>
        <v>4.3298697960381105E-15</v>
      </c>
    </row>
    <row r="14142" spans="1:5" x14ac:dyDescent="0.25">
      <c r="A14142">
        <f t="shared" si="1100"/>
        <v>1.4121999999998609</v>
      </c>
      <c r="B14142">
        <f t="shared" si="1101"/>
        <v>7.1428571428571747E-3</v>
      </c>
      <c r="C14142">
        <f t="shared" si="1102"/>
        <v>-4.3298697960381105E-15</v>
      </c>
      <c r="D14142">
        <f t="shared" si="1103"/>
        <v>4.2857142857142615E-2</v>
      </c>
      <c r="E14142">
        <f t="shared" si="1104"/>
        <v>4.3298697960381105E-15</v>
      </c>
    </row>
    <row r="14143" spans="1:5" x14ac:dyDescent="0.25">
      <c r="A14143">
        <f t="shared" si="1100"/>
        <v>1.4122999999998609</v>
      </c>
      <c r="B14143">
        <f t="shared" si="1101"/>
        <v>7.1428571428571747E-3</v>
      </c>
      <c r="C14143">
        <f t="shared" si="1102"/>
        <v>-4.3298697960381105E-15</v>
      </c>
      <c r="D14143">
        <f t="shared" si="1103"/>
        <v>4.2857142857142615E-2</v>
      </c>
      <c r="E14143">
        <f t="shared" si="1104"/>
        <v>4.3298697960381105E-15</v>
      </c>
    </row>
    <row r="14144" spans="1:5" x14ac:dyDescent="0.25">
      <c r="A14144">
        <f t="shared" si="1100"/>
        <v>1.4123999999998609</v>
      </c>
      <c r="B14144">
        <f t="shared" si="1101"/>
        <v>7.1428571428571747E-3</v>
      </c>
      <c r="C14144">
        <f t="shared" si="1102"/>
        <v>-4.3298697960381105E-15</v>
      </c>
      <c r="D14144">
        <f t="shared" si="1103"/>
        <v>4.2857142857142615E-2</v>
      </c>
      <c r="E14144">
        <f t="shared" si="1104"/>
        <v>4.3298697960381105E-15</v>
      </c>
    </row>
    <row r="14145" spans="1:5" x14ac:dyDescent="0.25">
      <c r="A14145">
        <f t="shared" si="1100"/>
        <v>1.4124999999998609</v>
      </c>
      <c r="B14145">
        <f t="shared" si="1101"/>
        <v>7.1428571428571747E-3</v>
      </c>
      <c r="C14145">
        <f t="shared" si="1102"/>
        <v>-4.3298697960381105E-15</v>
      </c>
      <c r="D14145">
        <f t="shared" si="1103"/>
        <v>4.2857142857142615E-2</v>
      </c>
      <c r="E14145">
        <f t="shared" si="1104"/>
        <v>4.3298697960381105E-15</v>
      </c>
    </row>
    <row r="14146" spans="1:5" x14ac:dyDescent="0.25">
      <c r="A14146">
        <f t="shared" si="1100"/>
        <v>1.4125999999998609</v>
      </c>
      <c r="B14146">
        <f t="shared" si="1101"/>
        <v>7.1428571428571747E-3</v>
      </c>
      <c r="C14146">
        <f t="shared" si="1102"/>
        <v>-4.3298697960381105E-15</v>
      </c>
      <c r="D14146">
        <f t="shared" si="1103"/>
        <v>4.2857142857142615E-2</v>
      </c>
      <c r="E14146">
        <f t="shared" si="1104"/>
        <v>4.3298697960381105E-15</v>
      </c>
    </row>
    <row r="14147" spans="1:5" x14ac:dyDescent="0.25">
      <c r="A14147">
        <f t="shared" si="1100"/>
        <v>1.4126999999998608</v>
      </c>
      <c r="B14147">
        <f t="shared" si="1101"/>
        <v>7.1428571428571747E-3</v>
      </c>
      <c r="C14147">
        <f t="shared" si="1102"/>
        <v>-4.3298697960381105E-15</v>
      </c>
      <c r="D14147">
        <f t="shared" si="1103"/>
        <v>4.2857142857142615E-2</v>
      </c>
      <c r="E14147">
        <f t="shared" si="1104"/>
        <v>4.3298697960381105E-15</v>
      </c>
    </row>
    <row r="14148" spans="1:5" x14ac:dyDescent="0.25">
      <c r="A14148">
        <f t="shared" si="1100"/>
        <v>1.4127999999998608</v>
      </c>
      <c r="B14148">
        <f t="shared" si="1101"/>
        <v>7.1428571428571747E-3</v>
      </c>
      <c r="C14148">
        <f t="shared" si="1102"/>
        <v>-4.3298697960381105E-15</v>
      </c>
      <c r="D14148">
        <f t="shared" si="1103"/>
        <v>4.2857142857142615E-2</v>
      </c>
      <c r="E14148">
        <f t="shared" si="1104"/>
        <v>4.3298697960381105E-15</v>
      </c>
    </row>
    <row r="14149" spans="1:5" x14ac:dyDescent="0.25">
      <c r="A14149">
        <f t="shared" si="1100"/>
        <v>1.4128999999998608</v>
      </c>
      <c r="B14149">
        <f t="shared" si="1101"/>
        <v>7.1428571428571747E-3</v>
      </c>
      <c r="C14149">
        <f t="shared" si="1102"/>
        <v>-4.3298697960381105E-15</v>
      </c>
      <c r="D14149">
        <f t="shared" si="1103"/>
        <v>4.2857142857142615E-2</v>
      </c>
      <c r="E14149">
        <f t="shared" si="1104"/>
        <v>4.3298697960381105E-15</v>
      </c>
    </row>
    <row r="14150" spans="1:5" x14ac:dyDescent="0.25">
      <c r="A14150">
        <f t="shared" si="1100"/>
        <v>1.4129999999998608</v>
      </c>
      <c r="B14150">
        <f t="shared" si="1101"/>
        <v>7.1428571428571747E-3</v>
      </c>
      <c r="C14150">
        <f t="shared" si="1102"/>
        <v>-4.3298697960381105E-15</v>
      </c>
      <c r="D14150">
        <f t="shared" si="1103"/>
        <v>4.2857142857142615E-2</v>
      </c>
      <c r="E14150">
        <f t="shared" si="1104"/>
        <v>4.3298697960381105E-15</v>
      </c>
    </row>
    <row r="14151" spans="1:5" x14ac:dyDescent="0.25">
      <c r="A14151">
        <f t="shared" si="1100"/>
        <v>1.4130999999998608</v>
      </c>
      <c r="B14151">
        <f t="shared" si="1101"/>
        <v>7.1428571428571747E-3</v>
      </c>
      <c r="C14151">
        <f t="shared" si="1102"/>
        <v>-4.3298697960381105E-15</v>
      </c>
      <c r="D14151">
        <f t="shared" si="1103"/>
        <v>4.2857142857142615E-2</v>
      </c>
      <c r="E14151">
        <f t="shared" si="1104"/>
        <v>4.3298697960381105E-15</v>
      </c>
    </row>
    <row r="14152" spans="1:5" x14ac:dyDescent="0.25">
      <c r="A14152">
        <f t="shared" si="1100"/>
        <v>1.4131999999998608</v>
      </c>
      <c r="B14152">
        <f t="shared" si="1101"/>
        <v>7.1428571428571747E-3</v>
      </c>
      <c r="C14152">
        <f t="shared" si="1102"/>
        <v>-4.3298697960381105E-15</v>
      </c>
      <c r="D14152">
        <f t="shared" si="1103"/>
        <v>4.2857142857142615E-2</v>
      </c>
      <c r="E14152">
        <f t="shared" si="1104"/>
        <v>4.3298697960381105E-15</v>
      </c>
    </row>
    <row r="14153" spans="1:5" x14ac:dyDescent="0.25">
      <c r="A14153">
        <f t="shared" si="1100"/>
        <v>1.4132999999998608</v>
      </c>
      <c r="B14153">
        <f t="shared" si="1101"/>
        <v>7.1428571428571747E-3</v>
      </c>
      <c r="C14153">
        <f t="shared" si="1102"/>
        <v>-4.3298697960381105E-15</v>
      </c>
      <c r="D14153">
        <f t="shared" si="1103"/>
        <v>4.2857142857142615E-2</v>
      </c>
      <c r="E14153">
        <f t="shared" si="1104"/>
        <v>4.3298697960381105E-15</v>
      </c>
    </row>
    <row r="14154" spans="1:5" x14ac:dyDescent="0.25">
      <c r="A14154">
        <f t="shared" si="1100"/>
        <v>1.4133999999998608</v>
      </c>
      <c r="B14154">
        <f t="shared" si="1101"/>
        <v>7.1428571428571747E-3</v>
      </c>
      <c r="C14154">
        <f t="shared" si="1102"/>
        <v>-4.3298697960381105E-15</v>
      </c>
      <c r="D14154">
        <f t="shared" si="1103"/>
        <v>4.2857142857142615E-2</v>
      </c>
      <c r="E14154">
        <f t="shared" si="1104"/>
        <v>4.3298697960381105E-15</v>
      </c>
    </row>
    <row r="14155" spans="1:5" x14ac:dyDescent="0.25">
      <c r="A14155">
        <f t="shared" si="1100"/>
        <v>1.4134999999998608</v>
      </c>
      <c r="B14155">
        <f t="shared" si="1101"/>
        <v>7.1428571428571747E-3</v>
      </c>
      <c r="C14155">
        <f t="shared" si="1102"/>
        <v>-4.3298697960381105E-15</v>
      </c>
      <c r="D14155">
        <f t="shared" si="1103"/>
        <v>4.2857142857142615E-2</v>
      </c>
      <c r="E14155">
        <f t="shared" si="1104"/>
        <v>4.3298697960381105E-15</v>
      </c>
    </row>
    <row r="14156" spans="1:5" x14ac:dyDescent="0.25">
      <c r="A14156">
        <f t="shared" si="1100"/>
        <v>1.4135999999998607</v>
      </c>
      <c r="B14156">
        <f t="shared" si="1101"/>
        <v>7.1428571428571747E-3</v>
      </c>
      <c r="C14156">
        <f t="shared" si="1102"/>
        <v>-4.3298697960381105E-15</v>
      </c>
      <c r="D14156">
        <f t="shared" si="1103"/>
        <v>4.2857142857142615E-2</v>
      </c>
      <c r="E14156">
        <f t="shared" si="1104"/>
        <v>4.3298697960381105E-15</v>
      </c>
    </row>
    <row r="14157" spans="1:5" x14ac:dyDescent="0.25">
      <c r="A14157">
        <f t="shared" si="1100"/>
        <v>1.4136999999998607</v>
      </c>
      <c r="B14157">
        <f t="shared" si="1101"/>
        <v>7.1428571428571747E-3</v>
      </c>
      <c r="C14157">
        <f t="shared" si="1102"/>
        <v>-4.3298697960381105E-15</v>
      </c>
      <c r="D14157">
        <f t="shared" si="1103"/>
        <v>4.2857142857142615E-2</v>
      </c>
      <c r="E14157">
        <f t="shared" si="1104"/>
        <v>4.3298697960381105E-15</v>
      </c>
    </row>
    <row r="14158" spans="1:5" x14ac:dyDescent="0.25">
      <c r="A14158">
        <f t="shared" si="1100"/>
        <v>1.4137999999998607</v>
      </c>
      <c r="B14158">
        <f t="shared" si="1101"/>
        <v>7.1428571428571747E-3</v>
      </c>
      <c r="C14158">
        <f t="shared" si="1102"/>
        <v>-4.3298697960381105E-15</v>
      </c>
      <c r="D14158">
        <f t="shared" si="1103"/>
        <v>4.2857142857142615E-2</v>
      </c>
      <c r="E14158">
        <f t="shared" si="1104"/>
        <v>4.3298697960381105E-15</v>
      </c>
    </row>
    <row r="14159" spans="1:5" x14ac:dyDescent="0.25">
      <c r="A14159">
        <f t="shared" si="1100"/>
        <v>1.4138999999998607</v>
      </c>
      <c r="B14159">
        <f t="shared" si="1101"/>
        <v>7.1428571428571747E-3</v>
      </c>
      <c r="C14159">
        <f t="shared" si="1102"/>
        <v>-4.3298697960381105E-15</v>
      </c>
      <c r="D14159">
        <f t="shared" si="1103"/>
        <v>4.2857142857142615E-2</v>
      </c>
      <c r="E14159">
        <f t="shared" si="1104"/>
        <v>4.3298697960381105E-15</v>
      </c>
    </row>
    <row r="14160" spans="1:5" x14ac:dyDescent="0.25">
      <c r="A14160">
        <f t="shared" si="1100"/>
        <v>1.4139999999998607</v>
      </c>
      <c r="B14160">
        <f t="shared" si="1101"/>
        <v>7.1428571428571747E-3</v>
      </c>
      <c r="C14160">
        <f t="shared" si="1102"/>
        <v>-4.3298697960381105E-15</v>
      </c>
      <c r="D14160">
        <f t="shared" si="1103"/>
        <v>4.2857142857142615E-2</v>
      </c>
      <c r="E14160">
        <f t="shared" si="1104"/>
        <v>4.3298697960381105E-15</v>
      </c>
    </row>
    <row r="14161" spans="1:5" x14ac:dyDescent="0.25">
      <c r="A14161">
        <f t="shared" si="1100"/>
        <v>1.4140999999998607</v>
      </c>
      <c r="B14161">
        <f t="shared" si="1101"/>
        <v>7.1428571428571747E-3</v>
      </c>
      <c r="C14161">
        <f t="shared" si="1102"/>
        <v>-4.3298697960381105E-15</v>
      </c>
      <c r="D14161">
        <f t="shared" si="1103"/>
        <v>4.2857142857142615E-2</v>
      </c>
      <c r="E14161">
        <f t="shared" si="1104"/>
        <v>4.3298697960381105E-15</v>
      </c>
    </row>
    <row r="14162" spans="1:5" x14ac:dyDescent="0.25">
      <c r="A14162">
        <f t="shared" si="1100"/>
        <v>1.4141999999998607</v>
      </c>
      <c r="B14162">
        <f t="shared" si="1101"/>
        <v>7.1428571428571747E-3</v>
      </c>
      <c r="C14162">
        <f t="shared" si="1102"/>
        <v>-4.3298697960381105E-15</v>
      </c>
      <c r="D14162">
        <f t="shared" si="1103"/>
        <v>4.2857142857142615E-2</v>
      </c>
      <c r="E14162">
        <f t="shared" si="1104"/>
        <v>4.3298697960381105E-15</v>
      </c>
    </row>
    <row r="14163" spans="1:5" x14ac:dyDescent="0.25">
      <c r="A14163">
        <f t="shared" si="1100"/>
        <v>1.4142999999998607</v>
      </c>
      <c r="B14163">
        <f t="shared" si="1101"/>
        <v>7.1428571428571747E-3</v>
      </c>
      <c r="C14163">
        <f t="shared" si="1102"/>
        <v>-4.3298697960381105E-15</v>
      </c>
      <c r="D14163">
        <f t="shared" si="1103"/>
        <v>4.2857142857142615E-2</v>
      </c>
      <c r="E14163">
        <f t="shared" si="1104"/>
        <v>4.3298697960381105E-15</v>
      </c>
    </row>
    <row r="14164" spans="1:5" x14ac:dyDescent="0.25">
      <c r="A14164">
        <f t="shared" si="1100"/>
        <v>1.4143999999998607</v>
      </c>
      <c r="B14164">
        <f t="shared" si="1101"/>
        <v>7.1428571428571747E-3</v>
      </c>
      <c r="C14164">
        <f t="shared" si="1102"/>
        <v>-4.3298697960381105E-15</v>
      </c>
      <c r="D14164">
        <f t="shared" si="1103"/>
        <v>4.2857142857142615E-2</v>
      </c>
      <c r="E14164">
        <f t="shared" si="1104"/>
        <v>4.3298697960381105E-15</v>
      </c>
    </row>
    <row r="14165" spans="1:5" x14ac:dyDescent="0.25">
      <c r="A14165">
        <f t="shared" si="1100"/>
        <v>1.4144999999998606</v>
      </c>
      <c r="B14165">
        <f t="shared" si="1101"/>
        <v>7.1428571428571747E-3</v>
      </c>
      <c r="C14165">
        <f t="shared" si="1102"/>
        <v>-4.3298697960381105E-15</v>
      </c>
      <c r="D14165">
        <f t="shared" si="1103"/>
        <v>4.2857142857142615E-2</v>
      </c>
      <c r="E14165">
        <f t="shared" si="1104"/>
        <v>4.3298697960381105E-15</v>
      </c>
    </row>
    <row r="14166" spans="1:5" x14ac:dyDescent="0.25">
      <c r="A14166">
        <f t="shared" ref="A14166:A14229" si="1105">A14165+$B$11</f>
        <v>1.4145999999998606</v>
      </c>
      <c r="B14166">
        <f t="shared" ref="B14166:B14229" si="1106">B14165+C14165*$B$11</f>
        <v>7.1428571428571747E-3</v>
      </c>
      <c r="C14166">
        <f t="shared" ref="C14166:C14229" si="1107">-$B$12*B14166+$B$13*D14166</f>
        <v>-4.3298697960381105E-15</v>
      </c>
      <c r="D14166">
        <f t="shared" ref="D14166:D14229" si="1108">D14165+E14165*$B$11</f>
        <v>4.2857142857142615E-2</v>
      </c>
      <c r="E14166">
        <f t="shared" ref="E14166:E14229" si="1109">$B$12*B14166-$B$13*D14166</f>
        <v>4.3298697960381105E-15</v>
      </c>
    </row>
    <row r="14167" spans="1:5" x14ac:dyDescent="0.25">
      <c r="A14167">
        <f t="shared" si="1105"/>
        <v>1.4146999999998606</v>
      </c>
      <c r="B14167">
        <f t="shared" si="1106"/>
        <v>7.1428571428571747E-3</v>
      </c>
      <c r="C14167">
        <f t="shared" si="1107"/>
        <v>-4.3298697960381105E-15</v>
      </c>
      <c r="D14167">
        <f t="shared" si="1108"/>
        <v>4.2857142857142615E-2</v>
      </c>
      <c r="E14167">
        <f t="shared" si="1109"/>
        <v>4.3298697960381105E-15</v>
      </c>
    </row>
    <row r="14168" spans="1:5" x14ac:dyDescent="0.25">
      <c r="A14168">
        <f t="shared" si="1105"/>
        <v>1.4147999999998606</v>
      </c>
      <c r="B14168">
        <f t="shared" si="1106"/>
        <v>7.1428571428571747E-3</v>
      </c>
      <c r="C14168">
        <f t="shared" si="1107"/>
        <v>-4.3298697960381105E-15</v>
      </c>
      <c r="D14168">
        <f t="shared" si="1108"/>
        <v>4.2857142857142615E-2</v>
      </c>
      <c r="E14168">
        <f t="shared" si="1109"/>
        <v>4.3298697960381105E-15</v>
      </c>
    </row>
    <row r="14169" spans="1:5" x14ac:dyDescent="0.25">
      <c r="A14169">
        <f t="shared" si="1105"/>
        <v>1.4148999999998606</v>
      </c>
      <c r="B14169">
        <f t="shared" si="1106"/>
        <v>7.1428571428571747E-3</v>
      </c>
      <c r="C14169">
        <f t="shared" si="1107"/>
        <v>-4.3298697960381105E-15</v>
      </c>
      <c r="D14169">
        <f t="shared" si="1108"/>
        <v>4.2857142857142615E-2</v>
      </c>
      <c r="E14169">
        <f t="shared" si="1109"/>
        <v>4.3298697960381105E-15</v>
      </c>
    </row>
    <row r="14170" spans="1:5" x14ac:dyDescent="0.25">
      <c r="A14170">
        <f t="shared" si="1105"/>
        <v>1.4149999999998606</v>
      </c>
      <c r="B14170">
        <f t="shared" si="1106"/>
        <v>7.1428571428571747E-3</v>
      </c>
      <c r="C14170">
        <f t="shared" si="1107"/>
        <v>-4.3298697960381105E-15</v>
      </c>
      <c r="D14170">
        <f t="shared" si="1108"/>
        <v>4.2857142857142615E-2</v>
      </c>
      <c r="E14170">
        <f t="shared" si="1109"/>
        <v>4.3298697960381105E-15</v>
      </c>
    </row>
    <row r="14171" spans="1:5" x14ac:dyDescent="0.25">
      <c r="A14171">
        <f t="shared" si="1105"/>
        <v>1.4150999999998606</v>
      </c>
      <c r="B14171">
        <f t="shared" si="1106"/>
        <v>7.1428571428571747E-3</v>
      </c>
      <c r="C14171">
        <f t="shared" si="1107"/>
        <v>-4.3298697960381105E-15</v>
      </c>
      <c r="D14171">
        <f t="shared" si="1108"/>
        <v>4.2857142857142615E-2</v>
      </c>
      <c r="E14171">
        <f t="shared" si="1109"/>
        <v>4.3298697960381105E-15</v>
      </c>
    </row>
    <row r="14172" spans="1:5" x14ac:dyDescent="0.25">
      <c r="A14172">
        <f t="shared" si="1105"/>
        <v>1.4151999999998606</v>
      </c>
      <c r="B14172">
        <f t="shared" si="1106"/>
        <v>7.1428571428571747E-3</v>
      </c>
      <c r="C14172">
        <f t="shared" si="1107"/>
        <v>-4.3298697960381105E-15</v>
      </c>
      <c r="D14172">
        <f t="shared" si="1108"/>
        <v>4.2857142857142615E-2</v>
      </c>
      <c r="E14172">
        <f t="shared" si="1109"/>
        <v>4.3298697960381105E-15</v>
      </c>
    </row>
    <row r="14173" spans="1:5" x14ac:dyDescent="0.25">
      <c r="A14173">
        <f t="shared" si="1105"/>
        <v>1.4152999999998606</v>
      </c>
      <c r="B14173">
        <f t="shared" si="1106"/>
        <v>7.1428571428571747E-3</v>
      </c>
      <c r="C14173">
        <f t="shared" si="1107"/>
        <v>-4.3298697960381105E-15</v>
      </c>
      <c r="D14173">
        <f t="shared" si="1108"/>
        <v>4.2857142857142615E-2</v>
      </c>
      <c r="E14173">
        <f t="shared" si="1109"/>
        <v>4.3298697960381105E-15</v>
      </c>
    </row>
    <row r="14174" spans="1:5" x14ac:dyDescent="0.25">
      <c r="A14174">
        <f t="shared" si="1105"/>
        <v>1.4153999999998605</v>
      </c>
      <c r="B14174">
        <f t="shared" si="1106"/>
        <v>7.1428571428571747E-3</v>
      </c>
      <c r="C14174">
        <f t="shared" si="1107"/>
        <v>-4.3298697960381105E-15</v>
      </c>
      <c r="D14174">
        <f t="shared" si="1108"/>
        <v>4.2857142857142615E-2</v>
      </c>
      <c r="E14174">
        <f t="shared" si="1109"/>
        <v>4.3298697960381105E-15</v>
      </c>
    </row>
    <row r="14175" spans="1:5" x14ac:dyDescent="0.25">
      <c r="A14175">
        <f t="shared" si="1105"/>
        <v>1.4154999999998605</v>
      </c>
      <c r="B14175">
        <f t="shared" si="1106"/>
        <v>7.1428571428571747E-3</v>
      </c>
      <c r="C14175">
        <f t="shared" si="1107"/>
        <v>-4.3298697960381105E-15</v>
      </c>
      <c r="D14175">
        <f t="shared" si="1108"/>
        <v>4.2857142857142615E-2</v>
      </c>
      <c r="E14175">
        <f t="shared" si="1109"/>
        <v>4.3298697960381105E-15</v>
      </c>
    </row>
    <row r="14176" spans="1:5" x14ac:dyDescent="0.25">
      <c r="A14176">
        <f t="shared" si="1105"/>
        <v>1.4155999999998605</v>
      </c>
      <c r="B14176">
        <f t="shared" si="1106"/>
        <v>7.1428571428571747E-3</v>
      </c>
      <c r="C14176">
        <f t="shared" si="1107"/>
        <v>-4.3298697960381105E-15</v>
      </c>
      <c r="D14176">
        <f t="shared" si="1108"/>
        <v>4.2857142857142615E-2</v>
      </c>
      <c r="E14176">
        <f t="shared" si="1109"/>
        <v>4.3298697960381105E-15</v>
      </c>
    </row>
    <row r="14177" spans="1:5" x14ac:dyDescent="0.25">
      <c r="A14177">
        <f t="shared" si="1105"/>
        <v>1.4156999999998605</v>
      </c>
      <c r="B14177">
        <f t="shared" si="1106"/>
        <v>7.1428571428571747E-3</v>
      </c>
      <c r="C14177">
        <f t="shared" si="1107"/>
        <v>-4.3298697960381105E-15</v>
      </c>
      <c r="D14177">
        <f t="shared" si="1108"/>
        <v>4.2857142857142615E-2</v>
      </c>
      <c r="E14177">
        <f t="shared" si="1109"/>
        <v>4.3298697960381105E-15</v>
      </c>
    </row>
    <row r="14178" spans="1:5" x14ac:dyDescent="0.25">
      <c r="A14178">
        <f t="shared" si="1105"/>
        <v>1.4157999999998605</v>
      </c>
      <c r="B14178">
        <f t="shared" si="1106"/>
        <v>7.1428571428571747E-3</v>
      </c>
      <c r="C14178">
        <f t="shared" si="1107"/>
        <v>-4.3298697960381105E-15</v>
      </c>
      <c r="D14178">
        <f t="shared" si="1108"/>
        <v>4.2857142857142615E-2</v>
      </c>
      <c r="E14178">
        <f t="shared" si="1109"/>
        <v>4.3298697960381105E-15</v>
      </c>
    </row>
    <row r="14179" spans="1:5" x14ac:dyDescent="0.25">
      <c r="A14179">
        <f t="shared" si="1105"/>
        <v>1.4158999999998605</v>
      </c>
      <c r="B14179">
        <f t="shared" si="1106"/>
        <v>7.1428571428571747E-3</v>
      </c>
      <c r="C14179">
        <f t="shared" si="1107"/>
        <v>-4.3298697960381105E-15</v>
      </c>
      <c r="D14179">
        <f t="shared" si="1108"/>
        <v>4.2857142857142615E-2</v>
      </c>
      <c r="E14179">
        <f t="shared" si="1109"/>
        <v>4.3298697960381105E-15</v>
      </c>
    </row>
    <row r="14180" spans="1:5" x14ac:dyDescent="0.25">
      <c r="A14180">
        <f t="shared" si="1105"/>
        <v>1.4159999999998605</v>
      </c>
      <c r="B14180">
        <f t="shared" si="1106"/>
        <v>7.1428571428571747E-3</v>
      </c>
      <c r="C14180">
        <f t="shared" si="1107"/>
        <v>-4.3298697960381105E-15</v>
      </c>
      <c r="D14180">
        <f t="shared" si="1108"/>
        <v>4.2857142857142615E-2</v>
      </c>
      <c r="E14180">
        <f t="shared" si="1109"/>
        <v>4.3298697960381105E-15</v>
      </c>
    </row>
    <row r="14181" spans="1:5" x14ac:dyDescent="0.25">
      <c r="A14181">
        <f t="shared" si="1105"/>
        <v>1.4160999999998605</v>
      </c>
      <c r="B14181">
        <f t="shared" si="1106"/>
        <v>7.1428571428571747E-3</v>
      </c>
      <c r="C14181">
        <f t="shared" si="1107"/>
        <v>-4.3298697960381105E-15</v>
      </c>
      <c r="D14181">
        <f t="shared" si="1108"/>
        <v>4.2857142857142615E-2</v>
      </c>
      <c r="E14181">
        <f t="shared" si="1109"/>
        <v>4.3298697960381105E-15</v>
      </c>
    </row>
    <row r="14182" spans="1:5" x14ac:dyDescent="0.25">
      <c r="A14182">
        <f t="shared" si="1105"/>
        <v>1.4161999999998605</v>
      </c>
      <c r="B14182">
        <f t="shared" si="1106"/>
        <v>7.1428571428571747E-3</v>
      </c>
      <c r="C14182">
        <f t="shared" si="1107"/>
        <v>-4.3298697960381105E-15</v>
      </c>
      <c r="D14182">
        <f t="shared" si="1108"/>
        <v>4.2857142857142615E-2</v>
      </c>
      <c r="E14182">
        <f t="shared" si="1109"/>
        <v>4.3298697960381105E-15</v>
      </c>
    </row>
    <row r="14183" spans="1:5" x14ac:dyDescent="0.25">
      <c r="A14183">
        <f t="shared" si="1105"/>
        <v>1.4162999999998604</v>
      </c>
      <c r="B14183">
        <f t="shared" si="1106"/>
        <v>7.1428571428571747E-3</v>
      </c>
      <c r="C14183">
        <f t="shared" si="1107"/>
        <v>-4.3298697960381105E-15</v>
      </c>
      <c r="D14183">
        <f t="shared" si="1108"/>
        <v>4.2857142857142615E-2</v>
      </c>
      <c r="E14183">
        <f t="shared" si="1109"/>
        <v>4.3298697960381105E-15</v>
      </c>
    </row>
    <row r="14184" spans="1:5" x14ac:dyDescent="0.25">
      <c r="A14184">
        <f t="shared" si="1105"/>
        <v>1.4163999999998604</v>
      </c>
      <c r="B14184">
        <f t="shared" si="1106"/>
        <v>7.1428571428571747E-3</v>
      </c>
      <c r="C14184">
        <f t="shared" si="1107"/>
        <v>-4.3298697960381105E-15</v>
      </c>
      <c r="D14184">
        <f t="shared" si="1108"/>
        <v>4.2857142857142615E-2</v>
      </c>
      <c r="E14184">
        <f t="shared" si="1109"/>
        <v>4.3298697960381105E-15</v>
      </c>
    </row>
    <row r="14185" spans="1:5" x14ac:dyDescent="0.25">
      <c r="A14185">
        <f t="shared" si="1105"/>
        <v>1.4164999999998604</v>
      </c>
      <c r="B14185">
        <f t="shared" si="1106"/>
        <v>7.1428571428571747E-3</v>
      </c>
      <c r="C14185">
        <f t="shared" si="1107"/>
        <v>-4.3298697960381105E-15</v>
      </c>
      <c r="D14185">
        <f t="shared" si="1108"/>
        <v>4.2857142857142615E-2</v>
      </c>
      <c r="E14185">
        <f t="shared" si="1109"/>
        <v>4.3298697960381105E-15</v>
      </c>
    </row>
    <row r="14186" spans="1:5" x14ac:dyDescent="0.25">
      <c r="A14186">
        <f t="shared" si="1105"/>
        <v>1.4165999999998604</v>
      </c>
      <c r="B14186">
        <f t="shared" si="1106"/>
        <v>7.1428571428571747E-3</v>
      </c>
      <c r="C14186">
        <f t="shared" si="1107"/>
        <v>-4.3298697960381105E-15</v>
      </c>
      <c r="D14186">
        <f t="shared" si="1108"/>
        <v>4.2857142857142615E-2</v>
      </c>
      <c r="E14186">
        <f t="shared" si="1109"/>
        <v>4.3298697960381105E-15</v>
      </c>
    </row>
    <row r="14187" spans="1:5" x14ac:dyDescent="0.25">
      <c r="A14187">
        <f t="shared" si="1105"/>
        <v>1.4166999999998604</v>
      </c>
      <c r="B14187">
        <f t="shared" si="1106"/>
        <v>7.1428571428571747E-3</v>
      </c>
      <c r="C14187">
        <f t="shared" si="1107"/>
        <v>-4.3298697960381105E-15</v>
      </c>
      <c r="D14187">
        <f t="shared" si="1108"/>
        <v>4.2857142857142615E-2</v>
      </c>
      <c r="E14187">
        <f t="shared" si="1109"/>
        <v>4.3298697960381105E-15</v>
      </c>
    </row>
    <row r="14188" spans="1:5" x14ac:dyDescent="0.25">
      <c r="A14188">
        <f t="shared" si="1105"/>
        <v>1.4167999999998604</v>
      </c>
      <c r="B14188">
        <f t="shared" si="1106"/>
        <v>7.1428571428571747E-3</v>
      </c>
      <c r="C14188">
        <f t="shared" si="1107"/>
        <v>-4.3298697960381105E-15</v>
      </c>
      <c r="D14188">
        <f t="shared" si="1108"/>
        <v>4.2857142857142615E-2</v>
      </c>
      <c r="E14188">
        <f t="shared" si="1109"/>
        <v>4.3298697960381105E-15</v>
      </c>
    </row>
    <row r="14189" spans="1:5" x14ac:dyDescent="0.25">
      <c r="A14189">
        <f t="shared" si="1105"/>
        <v>1.4168999999998604</v>
      </c>
      <c r="B14189">
        <f t="shared" si="1106"/>
        <v>7.1428571428571747E-3</v>
      </c>
      <c r="C14189">
        <f t="shared" si="1107"/>
        <v>-4.3298697960381105E-15</v>
      </c>
      <c r="D14189">
        <f t="shared" si="1108"/>
        <v>4.2857142857142615E-2</v>
      </c>
      <c r="E14189">
        <f t="shared" si="1109"/>
        <v>4.3298697960381105E-15</v>
      </c>
    </row>
    <row r="14190" spans="1:5" x14ac:dyDescent="0.25">
      <c r="A14190">
        <f t="shared" si="1105"/>
        <v>1.4169999999998604</v>
      </c>
      <c r="B14190">
        <f t="shared" si="1106"/>
        <v>7.1428571428571747E-3</v>
      </c>
      <c r="C14190">
        <f t="shared" si="1107"/>
        <v>-4.3298697960381105E-15</v>
      </c>
      <c r="D14190">
        <f t="shared" si="1108"/>
        <v>4.2857142857142615E-2</v>
      </c>
      <c r="E14190">
        <f t="shared" si="1109"/>
        <v>4.3298697960381105E-15</v>
      </c>
    </row>
    <row r="14191" spans="1:5" x14ac:dyDescent="0.25">
      <c r="A14191">
        <f t="shared" si="1105"/>
        <v>1.4170999999998604</v>
      </c>
      <c r="B14191">
        <f t="shared" si="1106"/>
        <v>7.1428571428571747E-3</v>
      </c>
      <c r="C14191">
        <f t="shared" si="1107"/>
        <v>-4.3298697960381105E-15</v>
      </c>
      <c r="D14191">
        <f t="shared" si="1108"/>
        <v>4.2857142857142615E-2</v>
      </c>
      <c r="E14191">
        <f t="shared" si="1109"/>
        <v>4.3298697960381105E-15</v>
      </c>
    </row>
    <row r="14192" spans="1:5" x14ac:dyDescent="0.25">
      <c r="A14192">
        <f t="shared" si="1105"/>
        <v>1.4171999999998603</v>
      </c>
      <c r="B14192">
        <f t="shared" si="1106"/>
        <v>7.1428571428571747E-3</v>
      </c>
      <c r="C14192">
        <f t="shared" si="1107"/>
        <v>-4.3298697960381105E-15</v>
      </c>
      <c r="D14192">
        <f t="shared" si="1108"/>
        <v>4.2857142857142615E-2</v>
      </c>
      <c r="E14192">
        <f t="shared" si="1109"/>
        <v>4.3298697960381105E-15</v>
      </c>
    </row>
    <row r="14193" spans="1:5" x14ac:dyDescent="0.25">
      <c r="A14193">
        <f t="shared" si="1105"/>
        <v>1.4172999999998603</v>
      </c>
      <c r="B14193">
        <f t="shared" si="1106"/>
        <v>7.1428571428571747E-3</v>
      </c>
      <c r="C14193">
        <f t="shared" si="1107"/>
        <v>-4.3298697960381105E-15</v>
      </c>
      <c r="D14193">
        <f t="shared" si="1108"/>
        <v>4.2857142857142615E-2</v>
      </c>
      <c r="E14193">
        <f t="shared" si="1109"/>
        <v>4.3298697960381105E-15</v>
      </c>
    </row>
    <row r="14194" spans="1:5" x14ac:dyDescent="0.25">
      <c r="A14194">
        <f t="shared" si="1105"/>
        <v>1.4173999999998603</v>
      </c>
      <c r="B14194">
        <f t="shared" si="1106"/>
        <v>7.1428571428571747E-3</v>
      </c>
      <c r="C14194">
        <f t="shared" si="1107"/>
        <v>-4.3298697960381105E-15</v>
      </c>
      <c r="D14194">
        <f t="shared" si="1108"/>
        <v>4.2857142857142615E-2</v>
      </c>
      <c r="E14194">
        <f t="shared" si="1109"/>
        <v>4.3298697960381105E-15</v>
      </c>
    </row>
    <row r="14195" spans="1:5" x14ac:dyDescent="0.25">
      <c r="A14195">
        <f t="shared" si="1105"/>
        <v>1.4174999999998603</v>
      </c>
      <c r="B14195">
        <f t="shared" si="1106"/>
        <v>7.1428571428571747E-3</v>
      </c>
      <c r="C14195">
        <f t="shared" si="1107"/>
        <v>-4.3298697960381105E-15</v>
      </c>
      <c r="D14195">
        <f t="shared" si="1108"/>
        <v>4.2857142857142615E-2</v>
      </c>
      <c r="E14195">
        <f t="shared" si="1109"/>
        <v>4.3298697960381105E-15</v>
      </c>
    </row>
    <row r="14196" spans="1:5" x14ac:dyDescent="0.25">
      <c r="A14196">
        <f t="shared" si="1105"/>
        <v>1.4175999999998603</v>
      </c>
      <c r="B14196">
        <f t="shared" si="1106"/>
        <v>7.1428571428571747E-3</v>
      </c>
      <c r="C14196">
        <f t="shared" si="1107"/>
        <v>-4.3298697960381105E-15</v>
      </c>
      <c r="D14196">
        <f t="shared" si="1108"/>
        <v>4.2857142857142615E-2</v>
      </c>
      <c r="E14196">
        <f t="shared" si="1109"/>
        <v>4.3298697960381105E-15</v>
      </c>
    </row>
    <row r="14197" spans="1:5" x14ac:dyDescent="0.25">
      <c r="A14197">
        <f t="shared" si="1105"/>
        <v>1.4176999999998603</v>
      </c>
      <c r="B14197">
        <f t="shared" si="1106"/>
        <v>7.1428571428571747E-3</v>
      </c>
      <c r="C14197">
        <f t="shared" si="1107"/>
        <v>-4.3298697960381105E-15</v>
      </c>
      <c r="D14197">
        <f t="shared" si="1108"/>
        <v>4.2857142857142615E-2</v>
      </c>
      <c r="E14197">
        <f t="shared" si="1109"/>
        <v>4.3298697960381105E-15</v>
      </c>
    </row>
    <row r="14198" spans="1:5" x14ac:dyDescent="0.25">
      <c r="A14198">
        <f t="shared" si="1105"/>
        <v>1.4177999999998603</v>
      </c>
      <c r="B14198">
        <f t="shared" si="1106"/>
        <v>7.1428571428571747E-3</v>
      </c>
      <c r="C14198">
        <f t="shared" si="1107"/>
        <v>-4.3298697960381105E-15</v>
      </c>
      <c r="D14198">
        <f t="shared" si="1108"/>
        <v>4.2857142857142615E-2</v>
      </c>
      <c r="E14198">
        <f t="shared" si="1109"/>
        <v>4.3298697960381105E-15</v>
      </c>
    </row>
    <row r="14199" spans="1:5" x14ac:dyDescent="0.25">
      <c r="A14199">
        <f t="shared" si="1105"/>
        <v>1.4178999999998603</v>
      </c>
      <c r="B14199">
        <f t="shared" si="1106"/>
        <v>7.1428571428571747E-3</v>
      </c>
      <c r="C14199">
        <f t="shared" si="1107"/>
        <v>-4.3298697960381105E-15</v>
      </c>
      <c r="D14199">
        <f t="shared" si="1108"/>
        <v>4.2857142857142615E-2</v>
      </c>
      <c r="E14199">
        <f t="shared" si="1109"/>
        <v>4.3298697960381105E-15</v>
      </c>
    </row>
    <row r="14200" spans="1:5" x14ac:dyDescent="0.25">
      <c r="A14200">
        <f t="shared" si="1105"/>
        <v>1.4179999999998603</v>
      </c>
      <c r="B14200">
        <f t="shared" si="1106"/>
        <v>7.1428571428571747E-3</v>
      </c>
      <c r="C14200">
        <f t="shared" si="1107"/>
        <v>-4.3298697960381105E-15</v>
      </c>
      <c r="D14200">
        <f t="shared" si="1108"/>
        <v>4.2857142857142615E-2</v>
      </c>
      <c r="E14200">
        <f t="shared" si="1109"/>
        <v>4.3298697960381105E-15</v>
      </c>
    </row>
    <row r="14201" spans="1:5" x14ac:dyDescent="0.25">
      <c r="A14201">
        <f t="shared" si="1105"/>
        <v>1.4180999999998603</v>
      </c>
      <c r="B14201">
        <f t="shared" si="1106"/>
        <v>7.1428571428571747E-3</v>
      </c>
      <c r="C14201">
        <f t="shared" si="1107"/>
        <v>-4.3298697960381105E-15</v>
      </c>
      <c r="D14201">
        <f t="shared" si="1108"/>
        <v>4.2857142857142615E-2</v>
      </c>
      <c r="E14201">
        <f t="shared" si="1109"/>
        <v>4.3298697960381105E-15</v>
      </c>
    </row>
    <row r="14202" spans="1:5" x14ac:dyDescent="0.25">
      <c r="A14202">
        <f t="shared" si="1105"/>
        <v>1.4181999999998602</v>
      </c>
      <c r="B14202">
        <f t="shared" si="1106"/>
        <v>7.1428571428571747E-3</v>
      </c>
      <c r="C14202">
        <f t="shared" si="1107"/>
        <v>-4.3298697960381105E-15</v>
      </c>
      <c r="D14202">
        <f t="shared" si="1108"/>
        <v>4.2857142857142615E-2</v>
      </c>
      <c r="E14202">
        <f t="shared" si="1109"/>
        <v>4.3298697960381105E-15</v>
      </c>
    </row>
    <row r="14203" spans="1:5" x14ac:dyDescent="0.25">
      <c r="A14203">
        <f t="shared" si="1105"/>
        <v>1.4182999999998602</v>
      </c>
      <c r="B14203">
        <f t="shared" si="1106"/>
        <v>7.1428571428571747E-3</v>
      </c>
      <c r="C14203">
        <f t="shared" si="1107"/>
        <v>-4.3298697960381105E-15</v>
      </c>
      <c r="D14203">
        <f t="shared" si="1108"/>
        <v>4.2857142857142615E-2</v>
      </c>
      <c r="E14203">
        <f t="shared" si="1109"/>
        <v>4.3298697960381105E-15</v>
      </c>
    </row>
    <row r="14204" spans="1:5" x14ac:dyDescent="0.25">
      <c r="A14204">
        <f t="shared" si="1105"/>
        <v>1.4183999999998602</v>
      </c>
      <c r="B14204">
        <f t="shared" si="1106"/>
        <v>7.1428571428571747E-3</v>
      </c>
      <c r="C14204">
        <f t="shared" si="1107"/>
        <v>-4.3298697960381105E-15</v>
      </c>
      <c r="D14204">
        <f t="shared" si="1108"/>
        <v>4.2857142857142615E-2</v>
      </c>
      <c r="E14204">
        <f t="shared" si="1109"/>
        <v>4.3298697960381105E-15</v>
      </c>
    </row>
    <row r="14205" spans="1:5" x14ac:dyDescent="0.25">
      <c r="A14205">
        <f t="shared" si="1105"/>
        <v>1.4184999999998602</v>
      </c>
      <c r="B14205">
        <f t="shared" si="1106"/>
        <v>7.1428571428571747E-3</v>
      </c>
      <c r="C14205">
        <f t="shared" si="1107"/>
        <v>-4.3298697960381105E-15</v>
      </c>
      <c r="D14205">
        <f t="shared" si="1108"/>
        <v>4.2857142857142615E-2</v>
      </c>
      <c r="E14205">
        <f t="shared" si="1109"/>
        <v>4.3298697960381105E-15</v>
      </c>
    </row>
    <row r="14206" spans="1:5" x14ac:dyDescent="0.25">
      <c r="A14206">
        <f t="shared" si="1105"/>
        <v>1.4185999999998602</v>
      </c>
      <c r="B14206">
        <f t="shared" si="1106"/>
        <v>7.1428571428571747E-3</v>
      </c>
      <c r="C14206">
        <f t="shared" si="1107"/>
        <v>-4.3298697960381105E-15</v>
      </c>
      <c r="D14206">
        <f t="shared" si="1108"/>
        <v>4.2857142857142615E-2</v>
      </c>
      <c r="E14206">
        <f t="shared" si="1109"/>
        <v>4.3298697960381105E-15</v>
      </c>
    </row>
    <row r="14207" spans="1:5" x14ac:dyDescent="0.25">
      <c r="A14207">
        <f t="shared" si="1105"/>
        <v>1.4186999999998602</v>
      </c>
      <c r="B14207">
        <f t="shared" si="1106"/>
        <v>7.1428571428571747E-3</v>
      </c>
      <c r="C14207">
        <f t="shared" si="1107"/>
        <v>-4.3298697960381105E-15</v>
      </c>
      <c r="D14207">
        <f t="shared" si="1108"/>
        <v>4.2857142857142615E-2</v>
      </c>
      <c r="E14207">
        <f t="shared" si="1109"/>
        <v>4.3298697960381105E-15</v>
      </c>
    </row>
    <row r="14208" spans="1:5" x14ac:dyDescent="0.25">
      <c r="A14208">
        <f t="shared" si="1105"/>
        <v>1.4187999999998602</v>
      </c>
      <c r="B14208">
        <f t="shared" si="1106"/>
        <v>7.1428571428571747E-3</v>
      </c>
      <c r="C14208">
        <f t="shared" si="1107"/>
        <v>-4.3298697960381105E-15</v>
      </c>
      <c r="D14208">
        <f t="shared" si="1108"/>
        <v>4.2857142857142615E-2</v>
      </c>
      <c r="E14208">
        <f t="shared" si="1109"/>
        <v>4.3298697960381105E-15</v>
      </c>
    </row>
    <row r="14209" spans="1:5" x14ac:dyDescent="0.25">
      <c r="A14209">
        <f t="shared" si="1105"/>
        <v>1.4188999999998602</v>
      </c>
      <c r="B14209">
        <f t="shared" si="1106"/>
        <v>7.1428571428571747E-3</v>
      </c>
      <c r="C14209">
        <f t="shared" si="1107"/>
        <v>-4.3298697960381105E-15</v>
      </c>
      <c r="D14209">
        <f t="shared" si="1108"/>
        <v>4.2857142857142615E-2</v>
      </c>
      <c r="E14209">
        <f t="shared" si="1109"/>
        <v>4.3298697960381105E-15</v>
      </c>
    </row>
    <row r="14210" spans="1:5" x14ac:dyDescent="0.25">
      <c r="A14210">
        <f t="shared" si="1105"/>
        <v>1.4189999999998602</v>
      </c>
      <c r="B14210">
        <f t="shared" si="1106"/>
        <v>7.1428571428571747E-3</v>
      </c>
      <c r="C14210">
        <f t="shared" si="1107"/>
        <v>-4.3298697960381105E-15</v>
      </c>
      <c r="D14210">
        <f t="shared" si="1108"/>
        <v>4.2857142857142615E-2</v>
      </c>
      <c r="E14210">
        <f t="shared" si="1109"/>
        <v>4.3298697960381105E-15</v>
      </c>
    </row>
    <row r="14211" spans="1:5" x14ac:dyDescent="0.25">
      <c r="A14211">
        <f t="shared" si="1105"/>
        <v>1.4190999999998601</v>
      </c>
      <c r="B14211">
        <f t="shared" si="1106"/>
        <v>7.1428571428571747E-3</v>
      </c>
      <c r="C14211">
        <f t="shared" si="1107"/>
        <v>-4.3298697960381105E-15</v>
      </c>
      <c r="D14211">
        <f t="shared" si="1108"/>
        <v>4.2857142857142615E-2</v>
      </c>
      <c r="E14211">
        <f t="shared" si="1109"/>
        <v>4.3298697960381105E-15</v>
      </c>
    </row>
    <row r="14212" spans="1:5" x14ac:dyDescent="0.25">
      <c r="A14212">
        <f t="shared" si="1105"/>
        <v>1.4191999999998601</v>
      </c>
      <c r="B14212">
        <f t="shared" si="1106"/>
        <v>7.1428571428571747E-3</v>
      </c>
      <c r="C14212">
        <f t="shared" si="1107"/>
        <v>-4.3298697960381105E-15</v>
      </c>
      <c r="D14212">
        <f t="shared" si="1108"/>
        <v>4.2857142857142615E-2</v>
      </c>
      <c r="E14212">
        <f t="shared" si="1109"/>
        <v>4.3298697960381105E-15</v>
      </c>
    </row>
    <row r="14213" spans="1:5" x14ac:dyDescent="0.25">
      <c r="A14213">
        <f t="shared" si="1105"/>
        <v>1.4192999999998601</v>
      </c>
      <c r="B14213">
        <f t="shared" si="1106"/>
        <v>7.1428571428571747E-3</v>
      </c>
      <c r="C14213">
        <f t="shared" si="1107"/>
        <v>-4.3298697960381105E-15</v>
      </c>
      <c r="D14213">
        <f t="shared" si="1108"/>
        <v>4.2857142857142615E-2</v>
      </c>
      <c r="E14213">
        <f t="shared" si="1109"/>
        <v>4.3298697960381105E-15</v>
      </c>
    </row>
    <row r="14214" spans="1:5" x14ac:dyDescent="0.25">
      <c r="A14214">
        <f t="shared" si="1105"/>
        <v>1.4193999999998601</v>
      </c>
      <c r="B14214">
        <f t="shared" si="1106"/>
        <v>7.1428571428571747E-3</v>
      </c>
      <c r="C14214">
        <f t="shared" si="1107"/>
        <v>-4.3298697960381105E-15</v>
      </c>
      <c r="D14214">
        <f t="shared" si="1108"/>
        <v>4.2857142857142615E-2</v>
      </c>
      <c r="E14214">
        <f t="shared" si="1109"/>
        <v>4.3298697960381105E-15</v>
      </c>
    </row>
    <row r="14215" spans="1:5" x14ac:dyDescent="0.25">
      <c r="A14215">
        <f t="shared" si="1105"/>
        <v>1.4194999999998601</v>
      </c>
      <c r="B14215">
        <f t="shared" si="1106"/>
        <v>7.1428571428571747E-3</v>
      </c>
      <c r="C14215">
        <f t="shared" si="1107"/>
        <v>-4.3298697960381105E-15</v>
      </c>
      <c r="D14215">
        <f t="shared" si="1108"/>
        <v>4.2857142857142615E-2</v>
      </c>
      <c r="E14215">
        <f t="shared" si="1109"/>
        <v>4.3298697960381105E-15</v>
      </c>
    </row>
    <row r="14216" spans="1:5" x14ac:dyDescent="0.25">
      <c r="A14216">
        <f t="shared" si="1105"/>
        <v>1.4195999999998601</v>
      </c>
      <c r="B14216">
        <f t="shared" si="1106"/>
        <v>7.1428571428571747E-3</v>
      </c>
      <c r="C14216">
        <f t="shared" si="1107"/>
        <v>-4.3298697960381105E-15</v>
      </c>
      <c r="D14216">
        <f t="shared" si="1108"/>
        <v>4.2857142857142615E-2</v>
      </c>
      <c r="E14216">
        <f t="shared" si="1109"/>
        <v>4.3298697960381105E-15</v>
      </c>
    </row>
    <row r="14217" spans="1:5" x14ac:dyDescent="0.25">
      <c r="A14217">
        <f t="shared" si="1105"/>
        <v>1.4196999999998601</v>
      </c>
      <c r="B14217">
        <f t="shared" si="1106"/>
        <v>7.1428571428571747E-3</v>
      </c>
      <c r="C14217">
        <f t="shared" si="1107"/>
        <v>-4.3298697960381105E-15</v>
      </c>
      <c r="D14217">
        <f t="shared" si="1108"/>
        <v>4.2857142857142615E-2</v>
      </c>
      <c r="E14217">
        <f t="shared" si="1109"/>
        <v>4.3298697960381105E-15</v>
      </c>
    </row>
    <row r="14218" spans="1:5" x14ac:dyDescent="0.25">
      <c r="A14218">
        <f t="shared" si="1105"/>
        <v>1.4197999999998601</v>
      </c>
      <c r="B14218">
        <f t="shared" si="1106"/>
        <v>7.1428571428571747E-3</v>
      </c>
      <c r="C14218">
        <f t="shared" si="1107"/>
        <v>-4.3298697960381105E-15</v>
      </c>
      <c r="D14218">
        <f t="shared" si="1108"/>
        <v>4.2857142857142615E-2</v>
      </c>
      <c r="E14218">
        <f t="shared" si="1109"/>
        <v>4.3298697960381105E-15</v>
      </c>
    </row>
    <row r="14219" spans="1:5" x14ac:dyDescent="0.25">
      <c r="A14219">
        <f t="shared" si="1105"/>
        <v>1.4198999999998601</v>
      </c>
      <c r="B14219">
        <f t="shared" si="1106"/>
        <v>7.1428571428571747E-3</v>
      </c>
      <c r="C14219">
        <f t="shared" si="1107"/>
        <v>-4.3298697960381105E-15</v>
      </c>
      <c r="D14219">
        <f t="shared" si="1108"/>
        <v>4.2857142857142615E-2</v>
      </c>
      <c r="E14219">
        <f t="shared" si="1109"/>
        <v>4.3298697960381105E-15</v>
      </c>
    </row>
    <row r="14220" spans="1:5" x14ac:dyDescent="0.25">
      <c r="A14220">
        <f t="shared" si="1105"/>
        <v>1.41999999999986</v>
      </c>
      <c r="B14220">
        <f t="shared" si="1106"/>
        <v>7.1428571428571747E-3</v>
      </c>
      <c r="C14220">
        <f t="shared" si="1107"/>
        <v>-4.3298697960381105E-15</v>
      </c>
      <c r="D14220">
        <f t="shared" si="1108"/>
        <v>4.2857142857142615E-2</v>
      </c>
      <c r="E14220">
        <f t="shared" si="1109"/>
        <v>4.3298697960381105E-15</v>
      </c>
    </row>
    <row r="14221" spans="1:5" x14ac:dyDescent="0.25">
      <c r="A14221">
        <f t="shared" si="1105"/>
        <v>1.42009999999986</v>
      </c>
      <c r="B14221">
        <f t="shared" si="1106"/>
        <v>7.1428571428571747E-3</v>
      </c>
      <c r="C14221">
        <f t="shared" si="1107"/>
        <v>-4.3298697960381105E-15</v>
      </c>
      <c r="D14221">
        <f t="shared" si="1108"/>
        <v>4.2857142857142615E-2</v>
      </c>
      <c r="E14221">
        <f t="shared" si="1109"/>
        <v>4.3298697960381105E-15</v>
      </c>
    </row>
    <row r="14222" spans="1:5" x14ac:dyDescent="0.25">
      <c r="A14222">
        <f t="shared" si="1105"/>
        <v>1.42019999999986</v>
      </c>
      <c r="B14222">
        <f t="shared" si="1106"/>
        <v>7.1428571428571747E-3</v>
      </c>
      <c r="C14222">
        <f t="shared" si="1107"/>
        <v>-4.3298697960381105E-15</v>
      </c>
      <c r="D14222">
        <f t="shared" si="1108"/>
        <v>4.2857142857142615E-2</v>
      </c>
      <c r="E14222">
        <f t="shared" si="1109"/>
        <v>4.3298697960381105E-15</v>
      </c>
    </row>
    <row r="14223" spans="1:5" x14ac:dyDescent="0.25">
      <c r="A14223">
        <f t="shared" si="1105"/>
        <v>1.42029999999986</v>
      </c>
      <c r="B14223">
        <f t="shared" si="1106"/>
        <v>7.1428571428571747E-3</v>
      </c>
      <c r="C14223">
        <f t="shared" si="1107"/>
        <v>-4.3298697960381105E-15</v>
      </c>
      <c r="D14223">
        <f t="shared" si="1108"/>
        <v>4.2857142857142615E-2</v>
      </c>
      <c r="E14223">
        <f t="shared" si="1109"/>
        <v>4.3298697960381105E-15</v>
      </c>
    </row>
    <row r="14224" spans="1:5" x14ac:dyDescent="0.25">
      <c r="A14224">
        <f t="shared" si="1105"/>
        <v>1.42039999999986</v>
      </c>
      <c r="B14224">
        <f t="shared" si="1106"/>
        <v>7.1428571428571747E-3</v>
      </c>
      <c r="C14224">
        <f t="shared" si="1107"/>
        <v>-4.3298697960381105E-15</v>
      </c>
      <c r="D14224">
        <f t="shared" si="1108"/>
        <v>4.2857142857142615E-2</v>
      </c>
      <c r="E14224">
        <f t="shared" si="1109"/>
        <v>4.3298697960381105E-15</v>
      </c>
    </row>
    <row r="14225" spans="1:5" x14ac:dyDescent="0.25">
      <c r="A14225">
        <f t="shared" si="1105"/>
        <v>1.42049999999986</v>
      </c>
      <c r="B14225">
        <f t="shared" si="1106"/>
        <v>7.1428571428571747E-3</v>
      </c>
      <c r="C14225">
        <f t="shared" si="1107"/>
        <v>-4.3298697960381105E-15</v>
      </c>
      <c r="D14225">
        <f t="shared" si="1108"/>
        <v>4.2857142857142615E-2</v>
      </c>
      <c r="E14225">
        <f t="shared" si="1109"/>
        <v>4.3298697960381105E-15</v>
      </c>
    </row>
    <row r="14226" spans="1:5" x14ac:dyDescent="0.25">
      <c r="A14226">
        <f t="shared" si="1105"/>
        <v>1.42059999999986</v>
      </c>
      <c r="B14226">
        <f t="shared" si="1106"/>
        <v>7.1428571428571747E-3</v>
      </c>
      <c r="C14226">
        <f t="shared" si="1107"/>
        <v>-4.3298697960381105E-15</v>
      </c>
      <c r="D14226">
        <f t="shared" si="1108"/>
        <v>4.2857142857142615E-2</v>
      </c>
      <c r="E14226">
        <f t="shared" si="1109"/>
        <v>4.3298697960381105E-15</v>
      </c>
    </row>
    <row r="14227" spans="1:5" x14ac:dyDescent="0.25">
      <c r="A14227">
        <f t="shared" si="1105"/>
        <v>1.42069999999986</v>
      </c>
      <c r="B14227">
        <f t="shared" si="1106"/>
        <v>7.1428571428571747E-3</v>
      </c>
      <c r="C14227">
        <f t="shared" si="1107"/>
        <v>-4.3298697960381105E-15</v>
      </c>
      <c r="D14227">
        <f t="shared" si="1108"/>
        <v>4.2857142857142615E-2</v>
      </c>
      <c r="E14227">
        <f t="shared" si="1109"/>
        <v>4.3298697960381105E-15</v>
      </c>
    </row>
    <row r="14228" spans="1:5" x14ac:dyDescent="0.25">
      <c r="A14228">
        <f t="shared" si="1105"/>
        <v>1.42079999999986</v>
      </c>
      <c r="B14228">
        <f t="shared" si="1106"/>
        <v>7.1428571428571747E-3</v>
      </c>
      <c r="C14228">
        <f t="shared" si="1107"/>
        <v>-4.3298697960381105E-15</v>
      </c>
      <c r="D14228">
        <f t="shared" si="1108"/>
        <v>4.2857142857142615E-2</v>
      </c>
      <c r="E14228">
        <f t="shared" si="1109"/>
        <v>4.3298697960381105E-15</v>
      </c>
    </row>
    <row r="14229" spans="1:5" x14ac:dyDescent="0.25">
      <c r="A14229">
        <f t="shared" si="1105"/>
        <v>1.4208999999998599</v>
      </c>
      <c r="B14229">
        <f t="shared" si="1106"/>
        <v>7.1428571428571747E-3</v>
      </c>
      <c r="C14229">
        <f t="shared" si="1107"/>
        <v>-4.3298697960381105E-15</v>
      </c>
      <c r="D14229">
        <f t="shared" si="1108"/>
        <v>4.2857142857142615E-2</v>
      </c>
      <c r="E14229">
        <f t="shared" si="1109"/>
        <v>4.3298697960381105E-15</v>
      </c>
    </row>
    <row r="14230" spans="1:5" x14ac:dyDescent="0.25">
      <c r="A14230">
        <f t="shared" ref="A14230:A14293" si="1110">A14229+$B$11</f>
        <v>1.4209999999998599</v>
      </c>
      <c r="B14230">
        <f t="shared" ref="B14230:B14293" si="1111">B14229+C14229*$B$11</f>
        <v>7.1428571428571747E-3</v>
      </c>
      <c r="C14230">
        <f t="shared" ref="C14230:C14293" si="1112">-$B$12*B14230+$B$13*D14230</f>
        <v>-4.3298697960381105E-15</v>
      </c>
      <c r="D14230">
        <f t="shared" ref="D14230:D14293" si="1113">D14229+E14229*$B$11</f>
        <v>4.2857142857142615E-2</v>
      </c>
      <c r="E14230">
        <f t="shared" ref="E14230:E14293" si="1114">$B$12*B14230-$B$13*D14230</f>
        <v>4.3298697960381105E-15</v>
      </c>
    </row>
    <row r="14231" spans="1:5" x14ac:dyDescent="0.25">
      <c r="A14231">
        <f t="shared" si="1110"/>
        <v>1.4210999999998599</v>
      </c>
      <c r="B14231">
        <f t="shared" si="1111"/>
        <v>7.1428571428571747E-3</v>
      </c>
      <c r="C14231">
        <f t="shared" si="1112"/>
        <v>-4.3298697960381105E-15</v>
      </c>
      <c r="D14231">
        <f t="shared" si="1113"/>
        <v>4.2857142857142615E-2</v>
      </c>
      <c r="E14231">
        <f t="shared" si="1114"/>
        <v>4.3298697960381105E-15</v>
      </c>
    </row>
    <row r="14232" spans="1:5" x14ac:dyDescent="0.25">
      <c r="A14232">
        <f t="shared" si="1110"/>
        <v>1.4211999999998599</v>
      </c>
      <c r="B14232">
        <f t="shared" si="1111"/>
        <v>7.1428571428571747E-3</v>
      </c>
      <c r="C14232">
        <f t="shared" si="1112"/>
        <v>-4.3298697960381105E-15</v>
      </c>
      <c r="D14232">
        <f t="shared" si="1113"/>
        <v>4.2857142857142615E-2</v>
      </c>
      <c r="E14232">
        <f t="shared" si="1114"/>
        <v>4.3298697960381105E-15</v>
      </c>
    </row>
    <row r="14233" spans="1:5" x14ac:dyDescent="0.25">
      <c r="A14233">
        <f t="shared" si="1110"/>
        <v>1.4212999999998599</v>
      </c>
      <c r="B14233">
        <f t="shared" si="1111"/>
        <v>7.1428571428571747E-3</v>
      </c>
      <c r="C14233">
        <f t="shared" si="1112"/>
        <v>-4.3298697960381105E-15</v>
      </c>
      <c r="D14233">
        <f t="shared" si="1113"/>
        <v>4.2857142857142615E-2</v>
      </c>
      <c r="E14233">
        <f t="shared" si="1114"/>
        <v>4.3298697960381105E-15</v>
      </c>
    </row>
    <row r="14234" spans="1:5" x14ac:dyDescent="0.25">
      <c r="A14234">
        <f t="shared" si="1110"/>
        <v>1.4213999999998599</v>
      </c>
      <c r="B14234">
        <f t="shared" si="1111"/>
        <v>7.1428571428571747E-3</v>
      </c>
      <c r="C14234">
        <f t="shared" si="1112"/>
        <v>-4.3298697960381105E-15</v>
      </c>
      <c r="D14234">
        <f t="shared" si="1113"/>
        <v>4.2857142857142615E-2</v>
      </c>
      <c r="E14234">
        <f t="shared" si="1114"/>
        <v>4.3298697960381105E-15</v>
      </c>
    </row>
    <row r="14235" spans="1:5" x14ac:dyDescent="0.25">
      <c r="A14235">
        <f t="shared" si="1110"/>
        <v>1.4214999999998599</v>
      </c>
      <c r="B14235">
        <f t="shared" si="1111"/>
        <v>7.1428571428571747E-3</v>
      </c>
      <c r="C14235">
        <f t="shared" si="1112"/>
        <v>-4.3298697960381105E-15</v>
      </c>
      <c r="D14235">
        <f t="shared" si="1113"/>
        <v>4.2857142857142615E-2</v>
      </c>
      <c r="E14235">
        <f t="shared" si="1114"/>
        <v>4.3298697960381105E-15</v>
      </c>
    </row>
    <row r="14236" spans="1:5" x14ac:dyDescent="0.25">
      <c r="A14236">
        <f t="shared" si="1110"/>
        <v>1.4215999999998599</v>
      </c>
      <c r="B14236">
        <f t="shared" si="1111"/>
        <v>7.1428571428571747E-3</v>
      </c>
      <c r="C14236">
        <f t="shared" si="1112"/>
        <v>-4.3298697960381105E-15</v>
      </c>
      <c r="D14236">
        <f t="shared" si="1113"/>
        <v>4.2857142857142615E-2</v>
      </c>
      <c r="E14236">
        <f t="shared" si="1114"/>
        <v>4.3298697960381105E-15</v>
      </c>
    </row>
    <row r="14237" spans="1:5" x14ac:dyDescent="0.25">
      <c r="A14237">
        <f t="shared" si="1110"/>
        <v>1.4216999999998599</v>
      </c>
      <c r="B14237">
        <f t="shared" si="1111"/>
        <v>7.1428571428571747E-3</v>
      </c>
      <c r="C14237">
        <f t="shared" si="1112"/>
        <v>-4.3298697960381105E-15</v>
      </c>
      <c r="D14237">
        <f t="shared" si="1113"/>
        <v>4.2857142857142615E-2</v>
      </c>
      <c r="E14237">
        <f t="shared" si="1114"/>
        <v>4.3298697960381105E-15</v>
      </c>
    </row>
    <row r="14238" spans="1:5" x14ac:dyDescent="0.25">
      <c r="A14238">
        <f t="shared" si="1110"/>
        <v>1.4217999999998598</v>
      </c>
      <c r="B14238">
        <f t="shared" si="1111"/>
        <v>7.1428571428571747E-3</v>
      </c>
      <c r="C14238">
        <f t="shared" si="1112"/>
        <v>-4.3298697960381105E-15</v>
      </c>
      <c r="D14238">
        <f t="shared" si="1113"/>
        <v>4.2857142857142615E-2</v>
      </c>
      <c r="E14238">
        <f t="shared" si="1114"/>
        <v>4.3298697960381105E-15</v>
      </c>
    </row>
    <row r="14239" spans="1:5" x14ac:dyDescent="0.25">
      <c r="A14239">
        <f t="shared" si="1110"/>
        <v>1.4218999999998598</v>
      </c>
      <c r="B14239">
        <f t="shared" si="1111"/>
        <v>7.1428571428571747E-3</v>
      </c>
      <c r="C14239">
        <f t="shared" si="1112"/>
        <v>-4.3298697960381105E-15</v>
      </c>
      <c r="D14239">
        <f t="shared" si="1113"/>
        <v>4.2857142857142615E-2</v>
      </c>
      <c r="E14239">
        <f t="shared" si="1114"/>
        <v>4.3298697960381105E-15</v>
      </c>
    </row>
    <row r="14240" spans="1:5" x14ac:dyDescent="0.25">
      <c r="A14240">
        <f t="shared" si="1110"/>
        <v>1.4219999999998598</v>
      </c>
      <c r="B14240">
        <f t="shared" si="1111"/>
        <v>7.1428571428571747E-3</v>
      </c>
      <c r="C14240">
        <f t="shared" si="1112"/>
        <v>-4.3298697960381105E-15</v>
      </c>
      <c r="D14240">
        <f t="shared" si="1113"/>
        <v>4.2857142857142615E-2</v>
      </c>
      <c r="E14240">
        <f t="shared" si="1114"/>
        <v>4.3298697960381105E-15</v>
      </c>
    </row>
    <row r="14241" spans="1:5" x14ac:dyDescent="0.25">
      <c r="A14241">
        <f t="shared" si="1110"/>
        <v>1.4220999999998598</v>
      </c>
      <c r="B14241">
        <f t="shared" si="1111"/>
        <v>7.1428571428571747E-3</v>
      </c>
      <c r="C14241">
        <f t="shared" si="1112"/>
        <v>-4.3298697960381105E-15</v>
      </c>
      <c r="D14241">
        <f t="shared" si="1113"/>
        <v>4.2857142857142615E-2</v>
      </c>
      <c r="E14241">
        <f t="shared" si="1114"/>
        <v>4.3298697960381105E-15</v>
      </c>
    </row>
    <row r="14242" spans="1:5" x14ac:dyDescent="0.25">
      <c r="A14242">
        <f t="shared" si="1110"/>
        <v>1.4221999999998598</v>
      </c>
      <c r="B14242">
        <f t="shared" si="1111"/>
        <v>7.1428571428571747E-3</v>
      </c>
      <c r="C14242">
        <f t="shared" si="1112"/>
        <v>-4.3298697960381105E-15</v>
      </c>
      <c r="D14242">
        <f t="shared" si="1113"/>
        <v>4.2857142857142615E-2</v>
      </c>
      <c r="E14242">
        <f t="shared" si="1114"/>
        <v>4.3298697960381105E-15</v>
      </c>
    </row>
    <row r="14243" spans="1:5" x14ac:dyDescent="0.25">
      <c r="A14243">
        <f t="shared" si="1110"/>
        <v>1.4222999999998598</v>
      </c>
      <c r="B14243">
        <f t="shared" si="1111"/>
        <v>7.1428571428571747E-3</v>
      </c>
      <c r="C14243">
        <f t="shared" si="1112"/>
        <v>-4.3298697960381105E-15</v>
      </c>
      <c r="D14243">
        <f t="shared" si="1113"/>
        <v>4.2857142857142615E-2</v>
      </c>
      <c r="E14243">
        <f t="shared" si="1114"/>
        <v>4.3298697960381105E-15</v>
      </c>
    </row>
    <row r="14244" spans="1:5" x14ac:dyDescent="0.25">
      <c r="A14244">
        <f t="shared" si="1110"/>
        <v>1.4223999999998598</v>
      </c>
      <c r="B14244">
        <f t="shared" si="1111"/>
        <v>7.1428571428571747E-3</v>
      </c>
      <c r="C14244">
        <f t="shared" si="1112"/>
        <v>-4.3298697960381105E-15</v>
      </c>
      <c r="D14244">
        <f t="shared" si="1113"/>
        <v>4.2857142857142615E-2</v>
      </c>
      <c r="E14244">
        <f t="shared" si="1114"/>
        <v>4.3298697960381105E-15</v>
      </c>
    </row>
    <row r="14245" spans="1:5" x14ac:dyDescent="0.25">
      <c r="A14245">
        <f t="shared" si="1110"/>
        <v>1.4224999999998598</v>
      </c>
      <c r="B14245">
        <f t="shared" si="1111"/>
        <v>7.1428571428571747E-3</v>
      </c>
      <c r="C14245">
        <f t="shared" si="1112"/>
        <v>-4.3298697960381105E-15</v>
      </c>
      <c r="D14245">
        <f t="shared" si="1113"/>
        <v>4.2857142857142615E-2</v>
      </c>
      <c r="E14245">
        <f t="shared" si="1114"/>
        <v>4.3298697960381105E-15</v>
      </c>
    </row>
    <row r="14246" spans="1:5" x14ac:dyDescent="0.25">
      <c r="A14246">
        <f t="shared" si="1110"/>
        <v>1.4225999999998598</v>
      </c>
      <c r="B14246">
        <f t="shared" si="1111"/>
        <v>7.1428571428571747E-3</v>
      </c>
      <c r="C14246">
        <f t="shared" si="1112"/>
        <v>-4.3298697960381105E-15</v>
      </c>
      <c r="D14246">
        <f t="shared" si="1113"/>
        <v>4.2857142857142615E-2</v>
      </c>
      <c r="E14246">
        <f t="shared" si="1114"/>
        <v>4.3298697960381105E-15</v>
      </c>
    </row>
    <row r="14247" spans="1:5" x14ac:dyDescent="0.25">
      <c r="A14247">
        <f t="shared" si="1110"/>
        <v>1.4226999999998597</v>
      </c>
      <c r="B14247">
        <f t="shared" si="1111"/>
        <v>7.1428571428571747E-3</v>
      </c>
      <c r="C14247">
        <f t="shared" si="1112"/>
        <v>-4.3298697960381105E-15</v>
      </c>
      <c r="D14247">
        <f t="shared" si="1113"/>
        <v>4.2857142857142615E-2</v>
      </c>
      <c r="E14247">
        <f t="shared" si="1114"/>
        <v>4.3298697960381105E-15</v>
      </c>
    </row>
    <row r="14248" spans="1:5" x14ac:dyDescent="0.25">
      <c r="A14248">
        <f t="shared" si="1110"/>
        <v>1.4227999999998597</v>
      </c>
      <c r="B14248">
        <f t="shared" si="1111"/>
        <v>7.1428571428571747E-3</v>
      </c>
      <c r="C14248">
        <f t="shared" si="1112"/>
        <v>-4.3298697960381105E-15</v>
      </c>
      <c r="D14248">
        <f t="shared" si="1113"/>
        <v>4.2857142857142615E-2</v>
      </c>
      <c r="E14248">
        <f t="shared" si="1114"/>
        <v>4.3298697960381105E-15</v>
      </c>
    </row>
    <row r="14249" spans="1:5" x14ac:dyDescent="0.25">
      <c r="A14249">
        <f t="shared" si="1110"/>
        <v>1.4228999999998597</v>
      </c>
      <c r="B14249">
        <f t="shared" si="1111"/>
        <v>7.1428571428571747E-3</v>
      </c>
      <c r="C14249">
        <f t="shared" si="1112"/>
        <v>-4.3298697960381105E-15</v>
      </c>
      <c r="D14249">
        <f t="shared" si="1113"/>
        <v>4.2857142857142615E-2</v>
      </c>
      <c r="E14249">
        <f t="shared" si="1114"/>
        <v>4.3298697960381105E-15</v>
      </c>
    </row>
    <row r="14250" spans="1:5" x14ac:dyDescent="0.25">
      <c r="A14250">
        <f t="shared" si="1110"/>
        <v>1.4229999999998597</v>
      </c>
      <c r="B14250">
        <f t="shared" si="1111"/>
        <v>7.1428571428571747E-3</v>
      </c>
      <c r="C14250">
        <f t="shared" si="1112"/>
        <v>-4.3298697960381105E-15</v>
      </c>
      <c r="D14250">
        <f t="shared" si="1113"/>
        <v>4.2857142857142615E-2</v>
      </c>
      <c r="E14250">
        <f t="shared" si="1114"/>
        <v>4.3298697960381105E-15</v>
      </c>
    </row>
    <row r="14251" spans="1:5" x14ac:dyDescent="0.25">
      <c r="A14251">
        <f t="shared" si="1110"/>
        <v>1.4230999999998597</v>
      </c>
      <c r="B14251">
        <f t="shared" si="1111"/>
        <v>7.1428571428571747E-3</v>
      </c>
      <c r="C14251">
        <f t="shared" si="1112"/>
        <v>-4.3298697960381105E-15</v>
      </c>
      <c r="D14251">
        <f t="shared" si="1113"/>
        <v>4.2857142857142615E-2</v>
      </c>
      <c r="E14251">
        <f t="shared" si="1114"/>
        <v>4.3298697960381105E-15</v>
      </c>
    </row>
    <row r="14252" spans="1:5" x14ac:dyDescent="0.25">
      <c r="A14252">
        <f t="shared" si="1110"/>
        <v>1.4231999999998597</v>
      </c>
      <c r="B14252">
        <f t="shared" si="1111"/>
        <v>7.1428571428571747E-3</v>
      </c>
      <c r="C14252">
        <f t="shared" si="1112"/>
        <v>-4.3298697960381105E-15</v>
      </c>
      <c r="D14252">
        <f t="shared" si="1113"/>
        <v>4.2857142857142615E-2</v>
      </c>
      <c r="E14252">
        <f t="shared" si="1114"/>
        <v>4.3298697960381105E-15</v>
      </c>
    </row>
    <row r="14253" spans="1:5" x14ac:dyDescent="0.25">
      <c r="A14253">
        <f t="shared" si="1110"/>
        <v>1.4232999999998597</v>
      </c>
      <c r="B14253">
        <f t="shared" si="1111"/>
        <v>7.1428571428571747E-3</v>
      </c>
      <c r="C14253">
        <f t="shared" si="1112"/>
        <v>-4.3298697960381105E-15</v>
      </c>
      <c r="D14253">
        <f t="shared" si="1113"/>
        <v>4.2857142857142615E-2</v>
      </c>
      <c r="E14253">
        <f t="shared" si="1114"/>
        <v>4.3298697960381105E-15</v>
      </c>
    </row>
    <row r="14254" spans="1:5" x14ac:dyDescent="0.25">
      <c r="A14254">
        <f t="shared" si="1110"/>
        <v>1.4233999999998597</v>
      </c>
      <c r="B14254">
        <f t="shared" si="1111"/>
        <v>7.1428571428571747E-3</v>
      </c>
      <c r="C14254">
        <f t="shared" si="1112"/>
        <v>-4.3298697960381105E-15</v>
      </c>
      <c r="D14254">
        <f t="shared" si="1113"/>
        <v>4.2857142857142615E-2</v>
      </c>
      <c r="E14254">
        <f t="shared" si="1114"/>
        <v>4.3298697960381105E-15</v>
      </c>
    </row>
    <row r="14255" spans="1:5" x14ac:dyDescent="0.25">
      <c r="A14255">
        <f t="shared" si="1110"/>
        <v>1.4234999999998597</v>
      </c>
      <c r="B14255">
        <f t="shared" si="1111"/>
        <v>7.1428571428571747E-3</v>
      </c>
      <c r="C14255">
        <f t="shared" si="1112"/>
        <v>-4.3298697960381105E-15</v>
      </c>
      <c r="D14255">
        <f t="shared" si="1113"/>
        <v>4.2857142857142615E-2</v>
      </c>
      <c r="E14255">
        <f t="shared" si="1114"/>
        <v>4.3298697960381105E-15</v>
      </c>
    </row>
    <row r="14256" spans="1:5" x14ac:dyDescent="0.25">
      <c r="A14256">
        <f t="shared" si="1110"/>
        <v>1.4235999999998596</v>
      </c>
      <c r="B14256">
        <f t="shared" si="1111"/>
        <v>7.1428571428571747E-3</v>
      </c>
      <c r="C14256">
        <f t="shared" si="1112"/>
        <v>-4.3298697960381105E-15</v>
      </c>
      <c r="D14256">
        <f t="shared" si="1113"/>
        <v>4.2857142857142615E-2</v>
      </c>
      <c r="E14256">
        <f t="shared" si="1114"/>
        <v>4.3298697960381105E-15</v>
      </c>
    </row>
    <row r="14257" spans="1:5" x14ac:dyDescent="0.25">
      <c r="A14257">
        <f t="shared" si="1110"/>
        <v>1.4236999999998596</v>
      </c>
      <c r="B14257">
        <f t="shared" si="1111"/>
        <v>7.1428571428571747E-3</v>
      </c>
      <c r="C14257">
        <f t="shared" si="1112"/>
        <v>-4.3298697960381105E-15</v>
      </c>
      <c r="D14257">
        <f t="shared" si="1113"/>
        <v>4.2857142857142615E-2</v>
      </c>
      <c r="E14257">
        <f t="shared" si="1114"/>
        <v>4.3298697960381105E-15</v>
      </c>
    </row>
    <row r="14258" spans="1:5" x14ac:dyDescent="0.25">
      <c r="A14258">
        <f t="shared" si="1110"/>
        <v>1.4237999999998596</v>
      </c>
      <c r="B14258">
        <f t="shared" si="1111"/>
        <v>7.1428571428571747E-3</v>
      </c>
      <c r="C14258">
        <f t="shared" si="1112"/>
        <v>-4.3298697960381105E-15</v>
      </c>
      <c r="D14258">
        <f t="shared" si="1113"/>
        <v>4.2857142857142615E-2</v>
      </c>
      <c r="E14258">
        <f t="shared" si="1114"/>
        <v>4.3298697960381105E-15</v>
      </c>
    </row>
    <row r="14259" spans="1:5" x14ac:dyDescent="0.25">
      <c r="A14259">
        <f t="shared" si="1110"/>
        <v>1.4238999999998596</v>
      </c>
      <c r="B14259">
        <f t="shared" si="1111"/>
        <v>7.1428571428571747E-3</v>
      </c>
      <c r="C14259">
        <f t="shared" si="1112"/>
        <v>-4.3298697960381105E-15</v>
      </c>
      <c r="D14259">
        <f t="shared" si="1113"/>
        <v>4.2857142857142615E-2</v>
      </c>
      <c r="E14259">
        <f t="shared" si="1114"/>
        <v>4.3298697960381105E-15</v>
      </c>
    </row>
    <row r="14260" spans="1:5" x14ac:dyDescent="0.25">
      <c r="A14260">
        <f t="shared" si="1110"/>
        <v>1.4239999999998596</v>
      </c>
      <c r="B14260">
        <f t="shared" si="1111"/>
        <v>7.1428571428571747E-3</v>
      </c>
      <c r="C14260">
        <f t="shared" si="1112"/>
        <v>-4.3298697960381105E-15</v>
      </c>
      <c r="D14260">
        <f t="shared" si="1113"/>
        <v>4.2857142857142615E-2</v>
      </c>
      <c r="E14260">
        <f t="shared" si="1114"/>
        <v>4.3298697960381105E-15</v>
      </c>
    </row>
    <row r="14261" spans="1:5" x14ac:dyDescent="0.25">
      <c r="A14261">
        <f t="shared" si="1110"/>
        <v>1.4240999999998596</v>
      </c>
      <c r="B14261">
        <f t="shared" si="1111"/>
        <v>7.1428571428571747E-3</v>
      </c>
      <c r="C14261">
        <f t="shared" si="1112"/>
        <v>-4.3298697960381105E-15</v>
      </c>
      <c r="D14261">
        <f t="shared" si="1113"/>
        <v>4.2857142857142615E-2</v>
      </c>
      <c r="E14261">
        <f t="shared" si="1114"/>
        <v>4.3298697960381105E-15</v>
      </c>
    </row>
    <row r="14262" spans="1:5" x14ac:dyDescent="0.25">
      <c r="A14262">
        <f t="shared" si="1110"/>
        <v>1.4241999999998596</v>
      </c>
      <c r="B14262">
        <f t="shared" si="1111"/>
        <v>7.1428571428571747E-3</v>
      </c>
      <c r="C14262">
        <f t="shared" si="1112"/>
        <v>-4.3298697960381105E-15</v>
      </c>
      <c r="D14262">
        <f t="shared" si="1113"/>
        <v>4.2857142857142615E-2</v>
      </c>
      <c r="E14262">
        <f t="shared" si="1114"/>
        <v>4.3298697960381105E-15</v>
      </c>
    </row>
    <row r="14263" spans="1:5" x14ac:dyDescent="0.25">
      <c r="A14263">
        <f t="shared" si="1110"/>
        <v>1.4242999999998596</v>
      </c>
      <c r="B14263">
        <f t="shared" si="1111"/>
        <v>7.1428571428571747E-3</v>
      </c>
      <c r="C14263">
        <f t="shared" si="1112"/>
        <v>-4.3298697960381105E-15</v>
      </c>
      <c r="D14263">
        <f t="shared" si="1113"/>
        <v>4.2857142857142615E-2</v>
      </c>
      <c r="E14263">
        <f t="shared" si="1114"/>
        <v>4.3298697960381105E-15</v>
      </c>
    </row>
    <row r="14264" spans="1:5" x14ac:dyDescent="0.25">
      <c r="A14264">
        <f t="shared" si="1110"/>
        <v>1.4243999999998596</v>
      </c>
      <c r="B14264">
        <f t="shared" si="1111"/>
        <v>7.1428571428571747E-3</v>
      </c>
      <c r="C14264">
        <f t="shared" si="1112"/>
        <v>-4.3298697960381105E-15</v>
      </c>
      <c r="D14264">
        <f t="shared" si="1113"/>
        <v>4.2857142857142615E-2</v>
      </c>
      <c r="E14264">
        <f t="shared" si="1114"/>
        <v>4.3298697960381105E-15</v>
      </c>
    </row>
    <row r="14265" spans="1:5" x14ac:dyDescent="0.25">
      <c r="A14265">
        <f t="shared" si="1110"/>
        <v>1.4244999999998595</v>
      </c>
      <c r="B14265">
        <f t="shared" si="1111"/>
        <v>7.1428571428571747E-3</v>
      </c>
      <c r="C14265">
        <f t="shared" si="1112"/>
        <v>-4.3298697960381105E-15</v>
      </c>
      <c r="D14265">
        <f t="shared" si="1113"/>
        <v>4.2857142857142615E-2</v>
      </c>
      <c r="E14265">
        <f t="shared" si="1114"/>
        <v>4.3298697960381105E-15</v>
      </c>
    </row>
    <row r="14266" spans="1:5" x14ac:dyDescent="0.25">
      <c r="A14266">
        <f t="shared" si="1110"/>
        <v>1.4245999999998595</v>
      </c>
      <c r="B14266">
        <f t="shared" si="1111"/>
        <v>7.1428571428571747E-3</v>
      </c>
      <c r="C14266">
        <f t="shared" si="1112"/>
        <v>-4.3298697960381105E-15</v>
      </c>
      <c r="D14266">
        <f t="shared" si="1113"/>
        <v>4.2857142857142615E-2</v>
      </c>
      <c r="E14266">
        <f t="shared" si="1114"/>
        <v>4.3298697960381105E-15</v>
      </c>
    </row>
    <row r="14267" spans="1:5" x14ac:dyDescent="0.25">
      <c r="A14267">
        <f t="shared" si="1110"/>
        <v>1.4246999999998595</v>
      </c>
      <c r="B14267">
        <f t="shared" si="1111"/>
        <v>7.1428571428571747E-3</v>
      </c>
      <c r="C14267">
        <f t="shared" si="1112"/>
        <v>-4.3298697960381105E-15</v>
      </c>
      <c r="D14267">
        <f t="shared" si="1113"/>
        <v>4.2857142857142615E-2</v>
      </c>
      <c r="E14267">
        <f t="shared" si="1114"/>
        <v>4.3298697960381105E-15</v>
      </c>
    </row>
    <row r="14268" spans="1:5" x14ac:dyDescent="0.25">
      <c r="A14268">
        <f t="shared" si="1110"/>
        <v>1.4247999999998595</v>
      </c>
      <c r="B14268">
        <f t="shared" si="1111"/>
        <v>7.1428571428571747E-3</v>
      </c>
      <c r="C14268">
        <f t="shared" si="1112"/>
        <v>-4.3298697960381105E-15</v>
      </c>
      <c r="D14268">
        <f t="shared" si="1113"/>
        <v>4.2857142857142615E-2</v>
      </c>
      <c r="E14268">
        <f t="shared" si="1114"/>
        <v>4.3298697960381105E-15</v>
      </c>
    </row>
    <row r="14269" spans="1:5" x14ac:dyDescent="0.25">
      <c r="A14269">
        <f t="shared" si="1110"/>
        <v>1.4248999999998595</v>
      </c>
      <c r="B14269">
        <f t="shared" si="1111"/>
        <v>7.1428571428571747E-3</v>
      </c>
      <c r="C14269">
        <f t="shared" si="1112"/>
        <v>-4.3298697960381105E-15</v>
      </c>
      <c r="D14269">
        <f t="shared" si="1113"/>
        <v>4.2857142857142615E-2</v>
      </c>
      <c r="E14269">
        <f t="shared" si="1114"/>
        <v>4.3298697960381105E-15</v>
      </c>
    </row>
    <row r="14270" spans="1:5" x14ac:dyDescent="0.25">
      <c r="A14270">
        <f t="shared" si="1110"/>
        <v>1.4249999999998595</v>
      </c>
      <c r="B14270">
        <f t="shared" si="1111"/>
        <v>7.1428571428571747E-3</v>
      </c>
      <c r="C14270">
        <f t="shared" si="1112"/>
        <v>-4.3298697960381105E-15</v>
      </c>
      <c r="D14270">
        <f t="shared" si="1113"/>
        <v>4.2857142857142615E-2</v>
      </c>
      <c r="E14270">
        <f t="shared" si="1114"/>
        <v>4.3298697960381105E-15</v>
      </c>
    </row>
    <row r="14271" spans="1:5" x14ac:dyDescent="0.25">
      <c r="A14271">
        <f t="shared" si="1110"/>
        <v>1.4250999999998595</v>
      </c>
      <c r="B14271">
        <f t="shared" si="1111"/>
        <v>7.1428571428571747E-3</v>
      </c>
      <c r="C14271">
        <f t="shared" si="1112"/>
        <v>-4.3298697960381105E-15</v>
      </c>
      <c r="D14271">
        <f t="shared" si="1113"/>
        <v>4.2857142857142615E-2</v>
      </c>
      <c r="E14271">
        <f t="shared" si="1114"/>
        <v>4.3298697960381105E-15</v>
      </c>
    </row>
    <row r="14272" spans="1:5" x14ac:dyDescent="0.25">
      <c r="A14272">
        <f t="shared" si="1110"/>
        <v>1.4251999999998595</v>
      </c>
      <c r="B14272">
        <f t="shared" si="1111"/>
        <v>7.1428571428571747E-3</v>
      </c>
      <c r="C14272">
        <f t="shared" si="1112"/>
        <v>-4.3298697960381105E-15</v>
      </c>
      <c r="D14272">
        <f t="shared" si="1113"/>
        <v>4.2857142857142615E-2</v>
      </c>
      <c r="E14272">
        <f t="shared" si="1114"/>
        <v>4.3298697960381105E-15</v>
      </c>
    </row>
    <row r="14273" spans="1:5" x14ac:dyDescent="0.25">
      <c r="A14273">
        <f t="shared" si="1110"/>
        <v>1.4252999999998595</v>
      </c>
      <c r="B14273">
        <f t="shared" si="1111"/>
        <v>7.1428571428571747E-3</v>
      </c>
      <c r="C14273">
        <f t="shared" si="1112"/>
        <v>-4.3298697960381105E-15</v>
      </c>
      <c r="D14273">
        <f t="shared" si="1113"/>
        <v>4.2857142857142615E-2</v>
      </c>
      <c r="E14273">
        <f t="shared" si="1114"/>
        <v>4.3298697960381105E-15</v>
      </c>
    </row>
    <row r="14274" spans="1:5" x14ac:dyDescent="0.25">
      <c r="A14274">
        <f t="shared" si="1110"/>
        <v>1.4253999999998594</v>
      </c>
      <c r="B14274">
        <f t="shared" si="1111"/>
        <v>7.1428571428571747E-3</v>
      </c>
      <c r="C14274">
        <f t="shared" si="1112"/>
        <v>-4.3298697960381105E-15</v>
      </c>
      <c r="D14274">
        <f t="shared" si="1113"/>
        <v>4.2857142857142615E-2</v>
      </c>
      <c r="E14274">
        <f t="shared" si="1114"/>
        <v>4.3298697960381105E-15</v>
      </c>
    </row>
    <row r="14275" spans="1:5" x14ac:dyDescent="0.25">
      <c r="A14275">
        <f t="shared" si="1110"/>
        <v>1.4254999999998594</v>
      </c>
      <c r="B14275">
        <f t="shared" si="1111"/>
        <v>7.1428571428571747E-3</v>
      </c>
      <c r="C14275">
        <f t="shared" si="1112"/>
        <v>-4.3298697960381105E-15</v>
      </c>
      <c r="D14275">
        <f t="shared" si="1113"/>
        <v>4.2857142857142615E-2</v>
      </c>
      <c r="E14275">
        <f t="shared" si="1114"/>
        <v>4.3298697960381105E-15</v>
      </c>
    </row>
    <row r="14276" spans="1:5" x14ac:dyDescent="0.25">
      <c r="A14276">
        <f t="shared" si="1110"/>
        <v>1.4255999999998594</v>
      </c>
      <c r="B14276">
        <f t="shared" si="1111"/>
        <v>7.1428571428571747E-3</v>
      </c>
      <c r="C14276">
        <f t="shared" si="1112"/>
        <v>-4.3298697960381105E-15</v>
      </c>
      <c r="D14276">
        <f t="shared" si="1113"/>
        <v>4.2857142857142615E-2</v>
      </c>
      <c r="E14276">
        <f t="shared" si="1114"/>
        <v>4.3298697960381105E-15</v>
      </c>
    </row>
    <row r="14277" spans="1:5" x14ac:dyDescent="0.25">
      <c r="A14277">
        <f t="shared" si="1110"/>
        <v>1.4256999999998594</v>
      </c>
      <c r="B14277">
        <f t="shared" si="1111"/>
        <v>7.1428571428571747E-3</v>
      </c>
      <c r="C14277">
        <f t="shared" si="1112"/>
        <v>-4.3298697960381105E-15</v>
      </c>
      <c r="D14277">
        <f t="shared" si="1113"/>
        <v>4.2857142857142615E-2</v>
      </c>
      <c r="E14277">
        <f t="shared" si="1114"/>
        <v>4.3298697960381105E-15</v>
      </c>
    </row>
    <row r="14278" spans="1:5" x14ac:dyDescent="0.25">
      <c r="A14278">
        <f t="shared" si="1110"/>
        <v>1.4257999999998594</v>
      </c>
      <c r="B14278">
        <f t="shared" si="1111"/>
        <v>7.1428571428571747E-3</v>
      </c>
      <c r="C14278">
        <f t="shared" si="1112"/>
        <v>-4.3298697960381105E-15</v>
      </c>
      <c r="D14278">
        <f t="shared" si="1113"/>
        <v>4.2857142857142615E-2</v>
      </c>
      <c r="E14278">
        <f t="shared" si="1114"/>
        <v>4.3298697960381105E-15</v>
      </c>
    </row>
    <row r="14279" spans="1:5" x14ac:dyDescent="0.25">
      <c r="A14279">
        <f t="shared" si="1110"/>
        <v>1.4258999999998594</v>
      </c>
      <c r="B14279">
        <f t="shared" si="1111"/>
        <v>7.1428571428571747E-3</v>
      </c>
      <c r="C14279">
        <f t="shared" si="1112"/>
        <v>-4.3298697960381105E-15</v>
      </c>
      <c r="D14279">
        <f t="shared" si="1113"/>
        <v>4.2857142857142615E-2</v>
      </c>
      <c r="E14279">
        <f t="shared" si="1114"/>
        <v>4.3298697960381105E-15</v>
      </c>
    </row>
    <row r="14280" spans="1:5" x14ac:dyDescent="0.25">
      <c r="A14280">
        <f t="shared" si="1110"/>
        <v>1.4259999999998594</v>
      </c>
      <c r="B14280">
        <f t="shared" si="1111"/>
        <v>7.1428571428571747E-3</v>
      </c>
      <c r="C14280">
        <f t="shared" si="1112"/>
        <v>-4.3298697960381105E-15</v>
      </c>
      <c r="D14280">
        <f t="shared" si="1113"/>
        <v>4.2857142857142615E-2</v>
      </c>
      <c r="E14280">
        <f t="shared" si="1114"/>
        <v>4.3298697960381105E-15</v>
      </c>
    </row>
    <row r="14281" spans="1:5" x14ac:dyDescent="0.25">
      <c r="A14281">
        <f t="shared" si="1110"/>
        <v>1.4260999999998594</v>
      </c>
      <c r="B14281">
        <f t="shared" si="1111"/>
        <v>7.1428571428571747E-3</v>
      </c>
      <c r="C14281">
        <f t="shared" si="1112"/>
        <v>-4.3298697960381105E-15</v>
      </c>
      <c r="D14281">
        <f t="shared" si="1113"/>
        <v>4.2857142857142615E-2</v>
      </c>
      <c r="E14281">
        <f t="shared" si="1114"/>
        <v>4.3298697960381105E-15</v>
      </c>
    </row>
    <row r="14282" spans="1:5" x14ac:dyDescent="0.25">
      <c r="A14282">
        <f t="shared" si="1110"/>
        <v>1.4261999999998594</v>
      </c>
      <c r="B14282">
        <f t="shared" si="1111"/>
        <v>7.1428571428571747E-3</v>
      </c>
      <c r="C14282">
        <f t="shared" si="1112"/>
        <v>-4.3298697960381105E-15</v>
      </c>
      <c r="D14282">
        <f t="shared" si="1113"/>
        <v>4.2857142857142615E-2</v>
      </c>
      <c r="E14282">
        <f t="shared" si="1114"/>
        <v>4.3298697960381105E-15</v>
      </c>
    </row>
    <row r="14283" spans="1:5" x14ac:dyDescent="0.25">
      <c r="A14283">
        <f t="shared" si="1110"/>
        <v>1.4262999999998593</v>
      </c>
      <c r="B14283">
        <f t="shared" si="1111"/>
        <v>7.1428571428571747E-3</v>
      </c>
      <c r="C14283">
        <f t="shared" si="1112"/>
        <v>-4.3298697960381105E-15</v>
      </c>
      <c r="D14283">
        <f t="shared" si="1113"/>
        <v>4.2857142857142615E-2</v>
      </c>
      <c r="E14283">
        <f t="shared" si="1114"/>
        <v>4.3298697960381105E-15</v>
      </c>
    </row>
    <row r="14284" spans="1:5" x14ac:dyDescent="0.25">
      <c r="A14284">
        <f t="shared" si="1110"/>
        <v>1.4263999999998593</v>
      </c>
      <c r="B14284">
        <f t="shared" si="1111"/>
        <v>7.1428571428571747E-3</v>
      </c>
      <c r="C14284">
        <f t="shared" si="1112"/>
        <v>-4.3298697960381105E-15</v>
      </c>
      <c r="D14284">
        <f t="shared" si="1113"/>
        <v>4.2857142857142615E-2</v>
      </c>
      <c r="E14284">
        <f t="shared" si="1114"/>
        <v>4.3298697960381105E-15</v>
      </c>
    </row>
    <row r="14285" spans="1:5" x14ac:dyDescent="0.25">
      <c r="A14285">
        <f t="shared" si="1110"/>
        <v>1.4264999999998593</v>
      </c>
      <c r="B14285">
        <f t="shared" si="1111"/>
        <v>7.1428571428571747E-3</v>
      </c>
      <c r="C14285">
        <f t="shared" si="1112"/>
        <v>-4.3298697960381105E-15</v>
      </c>
      <c r="D14285">
        <f t="shared" si="1113"/>
        <v>4.2857142857142615E-2</v>
      </c>
      <c r="E14285">
        <f t="shared" si="1114"/>
        <v>4.3298697960381105E-15</v>
      </c>
    </row>
    <row r="14286" spans="1:5" x14ac:dyDescent="0.25">
      <c r="A14286">
        <f t="shared" si="1110"/>
        <v>1.4265999999998593</v>
      </c>
      <c r="B14286">
        <f t="shared" si="1111"/>
        <v>7.1428571428571747E-3</v>
      </c>
      <c r="C14286">
        <f t="shared" si="1112"/>
        <v>-4.3298697960381105E-15</v>
      </c>
      <c r="D14286">
        <f t="shared" si="1113"/>
        <v>4.2857142857142615E-2</v>
      </c>
      <c r="E14286">
        <f t="shared" si="1114"/>
        <v>4.3298697960381105E-15</v>
      </c>
    </row>
    <row r="14287" spans="1:5" x14ac:dyDescent="0.25">
      <c r="A14287">
        <f t="shared" si="1110"/>
        <v>1.4266999999998593</v>
      </c>
      <c r="B14287">
        <f t="shared" si="1111"/>
        <v>7.1428571428571747E-3</v>
      </c>
      <c r="C14287">
        <f t="shared" si="1112"/>
        <v>-4.3298697960381105E-15</v>
      </c>
      <c r="D14287">
        <f t="shared" si="1113"/>
        <v>4.2857142857142615E-2</v>
      </c>
      <c r="E14287">
        <f t="shared" si="1114"/>
        <v>4.3298697960381105E-15</v>
      </c>
    </row>
    <row r="14288" spans="1:5" x14ac:dyDescent="0.25">
      <c r="A14288">
        <f t="shared" si="1110"/>
        <v>1.4267999999998593</v>
      </c>
      <c r="B14288">
        <f t="shared" si="1111"/>
        <v>7.1428571428571747E-3</v>
      </c>
      <c r="C14288">
        <f t="shared" si="1112"/>
        <v>-4.3298697960381105E-15</v>
      </c>
      <c r="D14288">
        <f t="shared" si="1113"/>
        <v>4.2857142857142615E-2</v>
      </c>
      <c r="E14288">
        <f t="shared" si="1114"/>
        <v>4.3298697960381105E-15</v>
      </c>
    </row>
    <row r="14289" spans="1:5" x14ac:dyDescent="0.25">
      <c r="A14289">
        <f t="shared" si="1110"/>
        <v>1.4268999999998593</v>
      </c>
      <c r="B14289">
        <f t="shared" si="1111"/>
        <v>7.1428571428571747E-3</v>
      </c>
      <c r="C14289">
        <f t="shared" si="1112"/>
        <v>-4.3298697960381105E-15</v>
      </c>
      <c r="D14289">
        <f t="shared" si="1113"/>
        <v>4.2857142857142615E-2</v>
      </c>
      <c r="E14289">
        <f t="shared" si="1114"/>
        <v>4.3298697960381105E-15</v>
      </c>
    </row>
    <row r="14290" spans="1:5" x14ac:dyDescent="0.25">
      <c r="A14290">
        <f t="shared" si="1110"/>
        <v>1.4269999999998593</v>
      </c>
      <c r="B14290">
        <f t="shared" si="1111"/>
        <v>7.1428571428571747E-3</v>
      </c>
      <c r="C14290">
        <f t="shared" si="1112"/>
        <v>-4.3298697960381105E-15</v>
      </c>
      <c r="D14290">
        <f t="shared" si="1113"/>
        <v>4.2857142857142615E-2</v>
      </c>
      <c r="E14290">
        <f t="shared" si="1114"/>
        <v>4.3298697960381105E-15</v>
      </c>
    </row>
    <row r="14291" spans="1:5" x14ac:dyDescent="0.25">
      <c r="A14291">
        <f t="shared" si="1110"/>
        <v>1.4270999999998593</v>
      </c>
      <c r="B14291">
        <f t="shared" si="1111"/>
        <v>7.1428571428571747E-3</v>
      </c>
      <c r="C14291">
        <f t="shared" si="1112"/>
        <v>-4.3298697960381105E-15</v>
      </c>
      <c r="D14291">
        <f t="shared" si="1113"/>
        <v>4.2857142857142615E-2</v>
      </c>
      <c r="E14291">
        <f t="shared" si="1114"/>
        <v>4.3298697960381105E-15</v>
      </c>
    </row>
    <row r="14292" spans="1:5" x14ac:dyDescent="0.25">
      <c r="A14292">
        <f t="shared" si="1110"/>
        <v>1.4271999999998592</v>
      </c>
      <c r="B14292">
        <f t="shared" si="1111"/>
        <v>7.1428571428571747E-3</v>
      </c>
      <c r="C14292">
        <f t="shared" si="1112"/>
        <v>-4.3298697960381105E-15</v>
      </c>
      <c r="D14292">
        <f t="shared" si="1113"/>
        <v>4.2857142857142615E-2</v>
      </c>
      <c r="E14292">
        <f t="shared" si="1114"/>
        <v>4.3298697960381105E-15</v>
      </c>
    </row>
    <row r="14293" spans="1:5" x14ac:dyDescent="0.25">
      <c r="A14293">
        <f t="shared" si="1110"/>
        <v>1.4272999999998592</v>
      </c>
      <c r="B14293">
        <f t="shared" si="1111"/>
        <v>7.1428571428571747E-3</v>
      </c>
      <c r="C14293">
        <f t="shared" si="1112"/>
        <v>-4.3298697960381105E-15</v>
      </c>
      <c r="D14293">
        <f t="shared" si="1113"/>
        <v>4.2857142857142615E-2</v>
      </c>
      <c r="E14293">
        <f t="shared" si="1114"/>
        <v>4.3298697960381105E-15</v>
      </c>
    </row>
    <row r="14294" spans="1:5" x14ac:dyDescent="0.25">
      <c r="A14294">
        <f t="shared" ref="A14294:A14357" si="1115">A14293+$B$11</f>
        <v>1.4273999999998592</v>
      </c>
      <c r="B14294">
        <f t="shared" ref="B14294:B14357" si="1116">B14293+C14293*$B$11</f>
        <v>7.1428571428571747E-3</v>
      </c>
      <c r="C14294">
        <f t="shared" ref="C14294:C14357" si="1117">-$B$12*B14294+$B$13*D14294</f>
        <v>-4.3298697960381105E-15</v>
      </c>
      <c r="D14294">
        <f t="shared" ref="D14294:D14357" si="1118">D14293+E14293*$B$11</f>
        <v>4.2857142857142615E-2</v>
      </c>
      <c r="E14294">
        <f t="shared" ref="E14294:E14357" si="1119">$B$12*B14294-$B$13*D14294</f>
        <v>4.3298697960381105E-15</v>
      </c>
    </row>
    <row r="14295" spans="1:5" x14ac:dyDescent="0.25">
      <c r="A14295">
        <f t="shared" si="1115"/>
        <v>1.4274999999998592</v>
      </c>
      <c r="B14295">
        <f t="shared" si="1116"/>
        <v>7.1428571428571747E-3</v>
      </c>
      <c r="C14295">
        <f t="shared" si="1117"/>
        <v>-4.3298697960381105E-15</v>
      </c>
      <c r="D14295">
        <f t="shared" si="1118"/>
        <v>4.2857142857142615E-2</v>
      </c>
      <c r="E14295">
        <f t="shared" si="1119"/>
        <v>4.3298697960381105E-15</v>
      </c>
    </row>
    <row r="14296" spans="1:5" x14ac:dyDescent="0.25">
      <c r="A14296">
        <f t="shared" si="1115"/>
        <v>1.4275999999998592</v>
      </c>
      <c r="B14296">
        <f t="shared" si="1116"/>
        <v>7.1428571428571747E-3</v>
      </c>
      <c r="C14296">
        <f t="shared" si="1117"/>
        <v>-4.3298697960381105E-15</v>
      </c>
      <c r="D14296">
        <f t="shared" si="1118"/>
        <v>4.2857142857142615E-2</v>
      </c>
      <c r="E14296">
        <f t="shared" si="1119"/>
        <v>4.3298697960381105E-15</v>
      </c>
    </row>
    <row r="14297" spans="1:5" x14ac:dyDescent="0.25">
      <c r="A14297">
        <f t="shared" si="1115"/>
        <v>1.4276999999998592</v>
      </c>
      <c r="B14297">
        <f t="shared" si="1116"/>
        <v>7.1428571428571747E-3</v>
      </c>
      <c r="C14297">
        <f t="shared" si="1117"/>
        <v>-4.3298697960381105E-15</v>
      </c>
      <c r="D14297">
        <f t="shared" si="1118"/>
        <v>4.2857142857142615E-2</v>
      </c>
      <c r="E14297">
        <f t="shared" si="1119"/>
        <v>4.3298697960381105E-15</v>
      </c>
    </row>
    <row r="14298" spans="1:5" x14ac:dyDescent="0.25">
      <c r="A14298">
        <f t="shared" si="1115"/>
        <v>1.4277999999998592</v>
      </c>
      <c r="B14298">
        <f t="shared" si="1116"/>
        <v>7.1428571428571747E-3</v>
      </c>
      <c r="C14298">
        <f t="shared" si="1117"/>
        <v>-4.3298697960381105E-15</v>
      </c>
      <c r="D14298">
        <f t="shared" si="1118"/>
        <v>4.2857142857142615E-2</v>
      </c>
      <c r="E14298">
        <f t="shared" si="1119"/>
        <v>4.3298697960381105E-15</v>
      </c>
    </row>
    <row r="14299" spans="1:5" x14ac:dyDescent="0.25">
      <c r="A14299">
        <f t="shared" si="1115"/>
        <v>1.4278999999998592</v>
      </c>
      <c r="B14299">
        <f t="shared" si="1116"/>
        <v>7.1428571428571747E-3</v>
      </c>
      <c r="C14299">
        <f t="shared" si="1117"/>
        <v>-4.3298697960381105E-15</v>
      </c>
      <c r="D14299">
        <f t="shared" si="1118"/>
        <v>4.2857142857142615E-2</v>
      </c>
      <c r="E14299">
        <f t="shared" si="1119"/>
        <v>4.3298697960381105E-15</v>
      </c>
    </row>
    <row r="14300" spans="1:5" x14ac:dyDescent="0.25">
      <c r="A14300">
        <f t="shared" si="1115"/>
        <v>1.4279999999998592</v>
      </c>
      <c r="B14300">
        <f t="shared" si="1116"/>
        <v>7.1428571428571747E-3</v>
      </c>
      <c r="C14300">
        <f t="shared" si="1117"/>
        <v>-4.3298697960381105E-15</v>
      </c>
      <c r="D14300">
        <f t="shared" si="1118"/>
        <v>4.2857142857142615E-2</v>
      </c>
      <c r="E14300">
        <f t="shared" si="1119"/>
        <v>4.3298697960381105E-15</v>
      </c>
    </row>
    <row r="14301" spans="1:5" x14ac:dyDescent="0.25">
      <c r="A14301">
        <f t="shared" si="1115"/>
        <v>1.4280999999998591</v>
      </c>
      <c r="B14301">
        <f t="shared" si="1116"/>
        <v>7.1428571428571747E-3</v>
      </c>
      <c r="C14301">
        <f t="shared" si="1117"/>
        <v>-4.3298697960381105E-15</v>
      </c>
      <c r="D14301">
        <f t="shared" si="1118"/>
        <v>4.2857142857142615E-2</v>
      </c>
      <c r="E14301">
        <f t="shared" si="1119"/>
        <v>4.3298697960381105E-15</v>
      </c>
    </row>
    <row r="14302" spans="1:5" x14ac:dyDescent="0.25">
      <c r="A14302">
        <f t="shared" si="1115"/>
        <v>1.4281999999998591</v>
      </c>
      <c r="B14302">
        <f t="shared" si="1116"/>
        <v>7.1428571428571747E-3</v>
      </c>
      <c r="C14302">
        <f t="shared" si="1117"/>
        <v>-4.3298697960381105E-15</v>
      </c>
      <c r="D14302">
        <f t="shared" si="1118"/>
        <v>4.2857142857142615E-2</v>
      </c>
      <c r="E14302">
        <f t="shared" si="1119"/>
        <v>4.3298697960381105E-15</v>
      </c>
    </row>
    <row r="14303" spans="1:5" x14ac:dyDescent="0.25">
      <c r="A14303">
        <f t="shared" si="1115"/>
        <v>1.4282999999998591</v>
      </c>
      <c r="B14303">
        <f t="shared" si="1116"/>
        <v>7.1428571428571747E-3</v>
      </c>
      <c r="C14303">
        <f t="shared" si="1117"/>
        <v>-4.3298697960381105E-15</v>
      </c>
      <c r="D14303">
        <f t="shared" si="1118"/>
        <v>4.2857142857142615E-2</v>
      </c>
      <c r="E14303">
        <f t="shared" si="1119"/>
        <v>4.3298697960381105E-15</v>
      </c>
    </row>
    <row r="14304" spans="1:5" x14ac:dyDescent="0.25">
      <c r="A14304">
        <f t="shared" si="1115"/>
        <v>1.4283999999998591</v>
      </c>
      <c r="B14304">
        <f t="shared" si="1116"/>
        <v>7.1428571428571747E-3</v>
      </c>
      <c r="C14304">
        <f t="shared" si="1117"/>
        <v>-4.3298697960381105E-15</v>
      </c>
      <c r="D14304">
        <f t="shared" si="1118"/>
        <v>4.2857142857142615E-2</v>
      </c>
      <c r="E14304">
        <f t="shared" si="1119"/>
        <v>4.3298697960381105E-15</v>
      </c>
    </row>
    <row r="14305" spans="1:5" x14ac:dyDescent="0.25">
      <c r="A14305">
        <f t="shared" si="1115"/>
        <v>1.4284999999998591</v>
      </c>
      <c r="B14305">
        <f t="shared" si="1116"/>
        <v>7.1428571428571747E-3</v>
      </c>
      <c r="C14305">
        <f t="shared" si="1117"/>
        <v>-4.3298697960381105E-15</v>
      </c>
      <c r="D14305">
        <f t="shared" si="1118"/>
        <v>4.2857142857142615E-2</v>
      </c>
      <c r="E14305">
        <f t="shared" si="1119"/>
        <v>4.3298697960381105E-15</v>
      </c>
    </row>
    <row r="14306" spans="1:5" x14ac:dyDescent="0.25">
      <c r="A14306">
        <f t="shared" si="1115"/>
        <v>1.4285999999998591</v>
      </c>
      <c r="B14306">
        <f t="shared" si="1116"/>
        <v>7.1428571428571747E-3</v>
      </c>
      <c r="C14306">
        <f t="shared" si="1117"/>
        <v>-4.3298697960381105E-15</v>
      </c>
      <c r="D14306">
        <f t="shared" si="1118"/>
        <v>4.2857142857142615E-2</v>
      </c>
      <c r="E14306">
        <f t="shared" si="1119"/>
        <v>4.3298697960381105E-15</v>
      </c>
    </row>
    <row r="14307" spans="1:5" x14ac:dyDescent="0.25">
      <c r="A14307">
        <f t="shared" si="1115"/>
        <v>1.4286999999998591</v>
      </c>
      <c r="B14307">
        <f t="shared" si="1116"/>
        <v>7.1428571428571747E-3</v>
      </c>
      <c r="C14307">
        <f t="shared" si="1117"/>
        <v>-4.3298697960381105E-15</v>
      </c>
      <c r="D14307">
        <f t="shared" si="1118"/>
        <v>4.2857142857142615E-2</v>
      </c>
      <c r="E14307">
        <f t="shared" si="1119"/>
        <v>4.3298697960381105E-15</v>
      </c>
    </row>
    <row r="14308" spans="1:5" x14ac:dyDescent="0.25">
      <c r="A14308">
        <f t="shared" si="1115"/>
        <v>1.4287999999998591</v>
      </c>
      <c r="B14308">
        <f t="shared" si="1116"/>
        <v>7.1428571428571747E-3</v>
      </c>
      <c r="C14308">
        <f t="shared" si="1117"/>
        <v>-4.3298697960381105E-15</v>
      </c>
      <c r="D14308">
        <f t="shared" si="1118"/>
        <v>4.2857142857142615E-2</v>
      </c>
      <c r="E14308">
        <f t="shared" si="1119"/>
        <v>4.3298697960381105E-15</v>
      </c>
    </row>
    <row r="14309" spans="1:5" x14ac:dyDescent="0.25">
      <c r="A14309">
        <f t="shared" si="1115"/>
        <v>1.4288999999998591</v>
      </c>
      <c r="B14309">
        <f t="shared" si="1116"/>
        <v>7.1428571428571747E-3</v>
      </c>
      <c r="C14309">
        <f t="shared" si="1117"/>
        <v>-4.3298697960381105E-15</v>
      </c>
      <c r="D14309">
        <f t="shared" si="1118"/>
        <v>4.2857142857142615E-2</v>
      </c>
      <c r="E14309">
        <f t="shared" si="1119"/>
        <v>4.3298697960381105E-15</v>
      </c>
    </row>
    <row r="14310" spans="1:5" x14ac:dyDescent="0.25">
      <c r="A14310">
        <f t="shared" si="1115"/>
        <v>1.428999999999859</v>
      </c>
      <c r="B14310">
        <f t="shared" si="1116"/>
        <v>7.1428571428571747E-3</v>
      </c>
      <c r="C14310">
        <f t="shared" si="1117"/>
        <v>-4.3298697960381105E-15</v>
      </c>
      <c r="D14310">
        <f t="shared" si="1118"/>
        <v>4.2857142857142615E-2</v>
      </c>
      <c r="E14310">
        <f t="shared" si="1119"/>
        <v>4.3298697960381105E-15</v>
      </c>
    </row>
    <row r="14311" spans="1:5" x14ac:dyDescent="0.25">
      <c r="A14311">
        <f t="shared" si="1115"/>
        <v>1.429099999999859</v>
      </c>
      <c r="B14311">
        <f t="shared" si="1116"/>
        <v>7.1428571428571747E-3</v>
      </c>
      <c r="C14311">
        <f t="shared" si="1117"/>
        <v>-4.3298697960381105E-15</v>
      </c>
      <c r="D14311">
        <f t="shared" si="1118"/>
        <v>4.2857142857142615E-2</v>
      </c>
      <c r="E14311">
        <f t="shared" si="1119"/>
        <v>4.3298697960381105E-15</v>
      </c>
    </row>
    <row r="14312" spans="1:5" x14ac:dyDescent="0.25">
      <c r="A14312">
        <f t="shared" si="1115"/>
        <v>1.429199999999859</v>
      </c>
      <c r="B14312">
        <f t="shared" si="1116"/>
        <v>7.1428571428571747E-3</v>
      </c>
      <c r="C14312">
        <f t="shared" si="1117"/>
        <v>-4.3298697960381105E-15</v>
      </c>
      <c r="D14312">
        <f t="shared" si="1118"/>
        <v>4.2857142857142615E-2</v>
      </c>
      <c r="E14312">
        <f t="shared" si="1119"/>
        <v>4.3298697960381105E-15</v>
      </c>
    </row>
    <row r="14313" spans="1:5" x14ac:dyDescent="0.25">
      <c r="A14313">
        <f t="shared" si="1115"/>
        <v>1.429299999999859</v>
      </c>
      <c r="B14313">
        <f t="shared" si="1116"/>
        <v>7.1428571428571747E-3</v>
      </c>
      <c r="C14313">
        <f t="shared" si="1117"/>
        <v>-4.3298697960381105E-15</v>
      </c>
      <c r="D14313">
        <f t="shared" si="1118"/>
        <v>4.2857142857142615E-2</v>
      </c>
      <c r="E14313">
        <f t="shared" si="1119"/>
        <v>4.3298697960381105E-15</v>
      </c>
    </row>
    <row r="14314" spans="1:5" x14ac:dyDescent="0.25">
      <c r="A14314">
        <f t="shared" si="1115"/>
        <v>1.429399999999859</v>
      </c>
      <c r="B14314">
        <f t="shared" si="1116"/>
        <v>7.1428571428571747E-3</v>
      </c>
      <c r="C14314">
        <f t="shared" si="1117"/>
        <v>-4.3298697960381105E-15</v>
      </c>
      <c r="D14314">
        <f t="shared" si="1118"/>
        <v>4.2857142857142615E-2</v>
      </c>
      <c r="E14314">
        <f t="shared" si="1119"/>
        <v>4.3298697960381105E-15</v>
      </c>
    </row>
    <row r="14315" spans="1:5" x14ac:dyDescent="0.25">
      <c r="A14315">
        <f t="shared" si="1115"/>
        <v>1.429499999999859</v>
      </c>
      <c r="B14315">
        <f t="shared" si="1116"/>
        <v>7.1428571428571747E-3</v>
      </c>
      <c r="C14315">
        <f t="shared" si="1117"/>
        <v>-4.3298697960381105E-15</v>
      </c>
      <c r="D14315">
        <f t="shared" si="1118"/>
        <v>4.2857142857142615E-2</v>
      </c>
      <c r="E14315">
        <f t="shared" si="1119"/>
        <v>4.3298697960381105E-15</v>
      </c>
    </row>
    <row r="14316" spans="1:5" x14ac:dyDescent="0.25">
      <c r="A14316">
        <f t="shared" si="1115"/>
        <v>1.429599999999859</v>
      </c>
      <c r="B14316">
        <f t="shared" si="1116"/>
        <v>7.1428571428571747E-3</v>
      </c>
      <c r="C14316">
        <f t="shared" si="1117"/>
        <v>-4.3298697960381105E-15</v>
      </c>
      <c r="D14316">
        <f t="shared" si="1118"/>
        <v>4.2857142857142615E-2</v>
      </c>
      <c r="E14316">
        <f t="shared" si="1119"/>
        <v>4.3298697960381105E-15</v>
      </c>
    </row>
    <row r="14317" spans="1:5" x14ac:dyDescent="0.25">
      <c r="A14317">
        <f t="shared" si="1115"/>
        <v>1.429699999999859</v>
      </c>
      <c r="B14317">
        <f t="shared" si="1116"/>
        <v>7.1428571428571747E-3</v>
      </c>
      <c r="C14317">
        <f t="shared" si="1117"/>
        <v>-4.3298697960381105E-15</v>
      </c>
      <c r="D14317">
        <f t="shared" si="1118"/>
        <v>4.2857142857142615E-2</v>
      </c>
      <c r="E14317">
        <f t="shared" si="1119"/>
        <v>4.3298697960381105E-15</v>
      </c>
    </row>
    <row r="14318" spans="1:5" x14ac:dyDescent="0.25">
      <c r="A14318">
        <f t="shared" si="1115"/>
        <v>1.429799999999859</v>
      </c>
      <c r="B14318">
        <f t="shared" si="1116"/>
        <v>7.1428571428571747E-3</v>
      </c>
      <c r="C14318">
        <f t="shared" si="1117"/>
        <v>-4.3298697960381105E-15</v>
      </c>
      <c r="D14318">
        <f t="shared" si="1118"/>
        <v>4.2857142857142615E-2</v>
      </c>
      <c r="E14318">
        <f t="shared" si="1119"/>
        <v>4.3298697960381105E-15</v>
      </c>
    </row>
    <row r="14319" spans="1:5" x14ac:dyDescent="0.25">
      <c r="A14319">
        <f t="shared" si="1115"/>
        <v>1.429899999999859</v>
      </c>
      <c r="B14319">
        <f t="shared" si="1116"/>
        <v>7.1428571428571747E-3</v>
      </c>
      <c r="C14319">
        <f t="shared" si="1117"/>
        <v>-4.3298697960381105E-15</v>
      </c>
      <c r="D14319">
        <f t="shared" si="1118"/>
        <v>4.2857142857142615E-2</v>
      </c>
      <c r="E14319">
        <f t="shared" si="1119"/>
        <v>4.3298697960381105E-15</v>
      </c>
    </row>
    <row r="14320" spans="1:5" x14ac:dyDescent="0.25">
      <c r="A14320">
        <f t="shared" si="1115"/>
        <v>1.4299999999998589</v>
      </c>
      <c r="B14320">
        <f t="shared" si="1116"/>
        <v>7.1428571428571747E-3</v>
      </c>
      <c r="C14320">
        <f t="shared" si="1117"/>
        <v>-4.3298697960381105E-15</v>
      </c>
      <c r="D14320">
        <f t="shared" si="1118"/>
        <v>4.2857142857142615E-2</v>
      </c>
      <c r="E14320">
        <f t="shared" si="1119"/>
        <v>4.3298697960381105E-15</v>
      </c>
    </row>
    <row r="14321" spans="1:5" x14ac:dyDescent="0.25">
      <c r="A14321">
        <f t="shared" si="1115"/>
        <v>1.4300999999998589</v>
      </c>
      <c r="B14321">
        <f t="shared" si="1116"/>
        <v>7.1428571428571747E-3</v>
      </c>
      <c r="C14321">
        <f t="shared" si="1117"/>
        <v>-4.3298697960381105E-15</v>
      </c>
      <c r="D14321">
        <f t="shared" si="1118"/>
        <v>4.2857142857142615E-2</v>
      </c>
      <c r="E14321">
        <f t="shared" si="1119"/>
        <v>4.3298697960381105E-15</v>
      </c>
    </row>
    <row r="14322" spans="1:5" x14ac:dyDescent="0.25">
      <c r="A14322">
        <f t="shared" si="1115"/>
        <v>1.4301999999998589</v>
      </c>
      <c r="B14322">
        <f t="shared" si="1116"/>
        <v>7.1428571428571747E-3</v>
      </c>
      <c r="C14322">
        <f t="shared" si="1117"/>
        <v>-4.3298697960381105E-15</v>
      </c>
      <c r="D14322">
        <f t="shared" si="1118"/>
        <v>4.2857142857142615E-2</v>
      </c>
      <c r="E14322">
        <f t="shared" si="1119"/>
        <v>4.3298697960381105E-15</v>
      </c>
    </row>
    <row r="14323" spans="1:5" x14ac:dyDescent="0.25">
      <c r="A14323">
        <f t="shared" si="1115"/>
        <v>1.4302999999998589</v>
      </c>
      <c r="B14323">
        <f t="shared" si="1116"/>
        <v>7.1428571428571747E-3</v>
      </c>
      <c r="C14323">
        <f t="shared" si="1117"/>
        <v>-4.3298697960381105E-15</v>
      </c>
      <c r="D14323">
        <f t="shared" si="1118"/>
        <v>4.2857142857142615E-2</v>
      </c>
      <c r="E14323">
        <f t="shared" si="1119"/>
        <v>4.3298697960381105E-15</v>
      </c>
    </row>
    <row r="14324" spans="1:5" x14ac:dyDescent="0.25">
      <c r="A14324">
        <f t="shared" si="1115"/>
        <v>1.4303999999998589</v>
      </c>
      <c r="B14324">
        <f t="shared" si="1116"/>
        <v>7.1428571428571747E-3</v>
      </c>
      <c r="C14324">
        <f t="shared" si="1117"/>
        <v>-4.3298697960381105E-15</v>
      </c>
      <c r="D14324">
        <f t="shared" si="1118"/>
        <v>4.2857142857142615E-2</v>
      </c>
      <c r="E14324">
        <f t="shared" si="1119"/>
        <v>4.3298697960381105E-15</v>
      </c>
    </row>
    <row r="14325" spans="1:5" x14ac:dyDescent="0.25">
      <c r="A14325">
        <f t="shared" si="1115"/>
        <v>1.4304999999998589</v>
      </c>
      <c r="B14325">
        <f t="shared" si="1116"/>
        <v>7.1428571428571747E-3</v>
      </c>
      <c r="C14325">
        <f t="shared" si="1117"/>
        <v>-4.3298697960381105E-15</v>
      </c>
      <c r="D14325">
        <f t="shared" si="1118"/>
        <v>4.2857142857142615E-2</v>
      </c>
      <c r="E14325">
        <f t="shared" si="1119"/>
        <v>4.3298697960381105E-15</v>
      </c>
    </row>
    <row r="14326" spans="1:5" x14ac:dyDescent="0.25">
      <c r="A14326">
        <f t="shared" si="1115"/>
        <v>1.4305999999998589</v>
      </c>
      <c r="B14326">
        <f t="shared" si="1116"/>
        <v>7.1428571428571747E-3</v>
      </c>
      <c r="C14326">
        <f t="shared" si="1117"/>
        <v>-4.3298697960381105E-15</v>
      </c>
      <c r="D14326">
        <f t="shared" si="1118"/>
        <v>4.2857142857142615E-2</v>
      </c>
      <c r="E14326">
        <f t="shared" si="1119"/>
        <v>4.3298697960381105E-15</v>
      </c>
    </row>
    <row r="14327" spans="1:5" x14ac:dyDescent="0.25">
      <c r="A14327">
        <f t="shared" si="1115"/>
        <v>1.4306999999998589</v>
      </c>
      <c r="B14327">
        <f t="shared" si="1116"/>
        <v>7.1428571428571747E-3</v>
      </c>
      <c r="C14327">
        <f t="shared" si="1117"/>
        <v>-4.3298697960381105E-15</v>
      </c>
      <c r="D14327">
        <f t="shared" si="1118"/>
        <v>4.2857142857142615E-2</v>
      </c>
      <c r="E14327">
        <f t="shared" si="1119"/>
        <v>4.3298697960381105E-15</v>
      </c>
    </row>
    <row r="14328" spans="1:5" x14ac:dyDescent="0.25">
      <c r="A14328">
        <f t="shared" si="1115"/>
        <v>1.4307999999998589</v>
      </c>
      <c r="B14328">
        <f t="shared" si="1116"/>
        <v>7.1428571428571747E-3</v>
      </c>
      <c r="C14328">
        <f t="shared" si="1117"/>
        <v>-4.3298697960381105E-15</v>
      </c>
      <c r="D14328">
        <f t="shared" si="1118"/>
        <v>4.2857142857142615E-2</v>
      </c>
      <c r="E14328">
        <f t="shared" si="1119"/>
        <v>4.3298697960381105E-15</v>
      </c>
    </row>
    <row r="14329" spans="1:5" x14ac:dyDescent="0.25">
      <c r="A14329">
        <f t="shared" si="1115"/>
        <v>1.4308999999998588</v>
      </c>
      <c r="B14329">
        <f t="shared" si="1116"/>
        <v>7.1428571428571747E-3</v>
      </c>
      <c r="C14329">
        <f t="shared" si="1117"/>
        <v>-4.3298697960381105E-15</v>
      </c>
      <c r="D14329">
        <f t="shared" si="1118"/>
        <v>4.2857142857142615E-2</v>
      </c>
      <c r="E14329">
        <f t="shared" si="1119"/>
        <v>4.3298697960381105E-15</v>
      </c>
    </row>
    <row r="14330" spans="1:5" x14ac:dyDescent="0.25">
      <c r="A14330">
        <f t="shared" si="1115"/>
        <v>1.4309999999998588</v>
      </c>
      <c r="B14330">
        <f t="shared" si="1116"/>
        <v>7.1428571428571747E-3</v>
      </c>
      <c r="C14330">
        <f t="shared" si="1117"/>
        <v>-4.3298697960381105E-15</v>
      </c>
      <c r="D14330">
        <f t="shared" si="1118"/>
        <v>4.2857142857142615E-2</v>
      </c>
      <c r="E14330">
        <f t="shared" si="1119"/>
        <v>4.3298697960381105E-15</v>
      </c>
    </row>
    <row r="14331" spans="1:5" x14ac:dyDescent="0.25">
      <c r="A14331">
        <f t="shared" si="1115"/>
        <v>1.4310999999998588</v>
      </c>
      <c r="B14331">
        <f t="shared" si="1116"/>
        <v>7.1428571428571747E-3</v>
      </c>
      <c r="C14331">
        <f t="shared" si="1117"/>
        <v>-4.3298697960381105E-15</v>
      </c>
      <c r="D14331">
        <f t="shared" si="1118"/>
        <v>4.2857142857142615E-2</v>
      </c>
      <c r="E14331">
        <f t="shared" si="1119"/>
        <v>4.3298697960381105E-15</v>
      </c>
    </row>
    <row r="14332" spans="1:5" x14ac:dyDescent="0.25">
      <c r="A14332">
        <f t="shared" si="1115"/>
        <v>1.4311999999998588</v>
      </c>
      <c r="B14332">
        <f t="shared" si="1116"/>
        <v>7.1428571428571747E-3</v>
      </c>
      <c r="C14332">
        <f t="shared" si="1117"/>
        <v>-4.3298697960381105E-15</v>
      </c>
      <c r="D14332">
        <f t="shared" si="1118"/>
        <v>4.2857142857142615E-2</v>
      </c>
      <c r="E14332">
        <f t="shared" si="1119"/>
        <v>4.3298697960381105E-15</v>
      </c>
    </row>
    <row r="14333" spans="1:5" x14ac:dyDescent="0.25">
      <c r="A14333">
        <f t="shared" si="1115"/>
        <v>1.4312999999998588</v>
      </c>
      <c r="B14333">
        <f t="shared" si="1116"/>
        <v>7.1428571428571747E-3</v>
      </c>
      <c r="C14333">
        <f t="shared" si="1117"/>
        <v>-4.3298697960381105E-15</v>
      </c>
      <c r="D14333">
        <f t="shared" si="1118"/>
        <v>4.2857142857142615E-2</v>
      </c>
      <c r="E14333">
        <f t="shared" si="1119"/>
        <v>4.3298697960381105E-15</v>
      </c>
    </row>
    <row r="14334" spans="1:5" x14ac:dyDescent="0.25">
      <c r="A14334">
        <f t="shared" si="1115"/>
        <v>1.4313999999998588</v>
      </c>
      <c r="B14334">
        <f t="shared" si="1116"/>
        <v>7.1428571428571747E-3</v>
      </c>
      <c r="C14334">
        <f t="shared" si="1117"/>
        <v>-4.3298697960381105E-15</v>
      </c>
      <c r="D14334">
        <f t="shared" si="1118"/>
        <v>4.2857142857142615E-2</v>
      </c>
      <c r="E14334">
        <f t="shared" si="1119"/>
        <v>4.3298697960381105E-15</v>
      </c>
    </row>
    <row r="14335" spans="1:5" x14ac:dyDescent="0.25">
      <c r="A14335">
        <f t="shared" si="1115"/>
        <v>1.4314999999998588</v>
      </c>
      <c r="B14335">
        <f t="shared" si="1116"/>
        <v>7.1428571428571747E-3</v>
      </c>
      <c r="C14335">
        <f t="shared" si="1117"/>
        <v>-4.3298697960381105E-15</v>
      </c>
      <c r="D14335">
        <f t="shared" si="1118"/>
        <v>4.2857142857142615E-2</v>
      </c>
      <c r="E14335">
        <f t="shared" si="1119"/>
        <v>4.3298697960381105E-15</v>
      </c>
    </row>
    <row r="14336" spans="1:5" x14ac:dyDescent="0.25">
      <c r="A14336">
        <f t="shared" si="1115"/>
        <v>1.4315999999998588</v>
      </c>
      <c r="B14336">
        <f t="shared" si="1116"/>
        <v>7.1428571428571747E-3</v>
      </c>
      <c r="C14336">
        <f t="shared" si="1117"/>
        <v>-4.3298697960381105E-15</v>
      </c>
      <c r="D14336">
        <f t="shared" si="1118"/>
        <v>4.2857142857142615E-2</v>
      </c>
      <c r="E14336">
        <f t="shared" si="1119"/>
        <v>4.3298697960381105E-15</v>
      </c>
    </row>
    <row r="14337" spans="1:5" x14ac:dyDescent="0.25">
      <c r="A14337">
        <f t="shared" si="1115"/>
        <v>1.4316999999998588</v>
      </c>
      <c r="B14337">
        <f t="shared" si="1116"/>
        <v>7.1428571428571747E-3</v>
      </c>
      <c r="C14337">
        <f t="shared" si="1117"/>
        <v>-4.3298697960381105E-15</v>
      </c>
      <c r="D14337">
        <f t="shared" si="1118"/>
        <v>4.2857142857142615E-2</v>
      </c>
      <c r="E14337">
        <f t="shared" si="1119"/>
        <v>4.3298697960381105E-15</v>
      </c>
    </row>
    <row r="14338" spans="1:5" x14ac:dyDescent="0.25">
      <c r="A14338">
        <f t="shared" si="1115"/>
        <v>1.4317999999998587</v>
      </c>
      <c r="B14338">
        <f t="shared" si="1116"/>
        <v>7.1428571428571747E-3</v>
      </c>
      <c r="C14338">
        <f t="shared" si="1117"/>
        <v>-4.3298697960381105E-15</v>
      </c>
      <c r="D14338">
        <f t="shared" si="1118"/>
        <v>4.2857142857142615E-2</v>
      </c>
      <c r="E14338">
        <f t="shared" si="1119"/>
        <v>4.3298697960381105E-15</v>
      </c>
    </row>
    <row r="14339" spans="1:5" x14ac:dyDescent="0.25">
      <c r="A14339">
        <f t="shared" si="1115"/>
        <v>1.4318999999998587</v>
      </c>
      <c r="B14339">
        <f t="shared" si="1116"/>
        <v>7.1428571428571747E-3</v>
      </c>
      <c r="C14339">
        <f t="shared" si="1117"/>
        <v>-4.3298697960381105E-15</v>
      </c>
      <c r="D14339">
        <f t="shared" si="1118"/>
        <v>4.2857142857142615E-2</v>
      </c>
      <c r="E14339">
        <f t="shared" si="1119"/>
        <v>4.3298697960381105E-15</v>
      </c>
    </row>
    <row r="14340" spans="1:5" x14ac:dyDescent="0.25">
      <c r="A14340">
        <f t="shared" si="1115"/>
        <v>1.4319999999998587</v>
      </c>
      <c r="B14340">
        <f t="shared" si="1116"/>
        <v>7.1428571428571747E-3</v>
      </c>
      <c r="C14340">
        <f t="shared" si="1117"/>
        <v>-4.3298697960381105E-15</v>
      </c>
      <c r="D14340">
        <f t="shared" si="1118"/>
        <v>4.2857142857142615E-2</v>
      </c>
      <c r="E14340">
        <f t="shared" si="1119"/>
        <v>4.3298697960381105E-15</v>
      </c>
    </row>
    <row r="14341" spans="1:5" x14ac:dyDescent="0.25">
      <c r="A14341">
        <f t="shared" si="1115"/>
        <v>1.4320999999998587</v>
      </c>
      <c r="B14341">
        <f t="shared" si="1116"/>
        <v>7.1428571428571747E-3</v>
      </c>
      <c r="C14341">
        <f t="shared" si="1117"/>
        <v>-4.3298697960381105E-15</v>
      </c>
      <c r="D14341">
        <f t="shared" si="1118"/>
        <v>4.2857142857142615E-2</v>
      </c>
      <c r="E14341">
        <f t="shared" si="1119"/>
        <v>4.3298697960381105E-15</v>
      </c>
    </row>
    <row r="14342" spans="1:5" x14ac:dyDescent="0.25">
      <c r="A14342">
        <f t="shared" si="1115"/>
        <v>1.4321999999998587</v>
      </c>
      <c r="B14342">
        <f t="shared" si="1116"/>
        <v>7.1428571428571747E-3</v>
      </c>
      <c r="C14342">
        <f t="shared" si="1117"/>
        <v>-4.3298697960381105E-15</v>
      </c>
      <c r="D14342">
        <f t="shared" si="1118"/>
        <v>4.2857142857142615E-2</v>
      </c>
      <c r="E14342">
        <f t="shared" si="1119"/>
        <v>4.3298697960381105E-15</v>
      </c>
    </row>
    <row r="14343" spans="1:5" x14ac:dyDescent="0.25">
      <c r="A14343">
        <f t="shared" si="1115"/>
        <v>1.4322999999998587</v>
      </c>
      <c r="B14343">
        <f t="shared" si="1116"/>
        <v>7.1428571428571747E-3</v>
      </c>
      <c r="C14343">
        <f t="shared" si="1117"/>
        <v>-4.3298697960381105E-15</v>
      </c>
      <c r="D14343">
        <f t="shared" si="1118"/>
        <v>4.2857142857142615E-2</v>
      </c>
      <c r="E14343">
        <f t="shared" si="1119"/>
        <v>4.3298697960381105E-15</v>
      </c>
    </row>
    <row r="14344" spans="1:5" x14ac:dyDescent="0.25">
      <c r="A14344">
        <f t="shared" si="1115"/>
        <v>1.4323999999998587</v>
      </c>
      <c r="B14344">
        <f t="shared" si="1116"/>
        <v>7.1428571428571747E-3</v>
      </c>
      <c r="C14344">
        <f t="shared" si="1117"/>
        <v>-4.3298697960381105E-15</v>
      </c>
      <c r="D14344">
        <f t="shared" si="1118"/>
        <v>4.2857142857142615E-2</v>
      </c>
      <c r="E14344">
        <f t="shared" si="1119"/>
        <v>4.3298697960381105E-15</v>
      </c>
    </row>
    <row r="14345" spans="1:5" x14ac:dyDescent="0.25">
      <c r="A14345">
        <f t="shared" si="1115"/>
        <v>1.4324999999998587</v>
      </c>
      <c r="B14345">
        <f t="shared" si="1116"/>
        <v>7.1428571428571747E-3</v>
      </c>
      <c r="C14345">
        <f t="shared" si="1117"/>
        <v>-4.3298697960381105E-15</v>
      </c>
      <c r="D14345">
        <f t="shared" si="1118"/>
        <v>4.2857142857142615E-2</v>
      </c>
      <c r="E14345">
        <f t="shared" si="1119"/>
        <v>4.3298697960381105E-15</v>
      </c>
    </row>
    <row r="14346" spans="1:5" x14ac:dyDescent="0.25">
      <c r="A14346">
        <f t="shared" si="1115"/>
        <v>1.4325999999998587</v>
      </c>
      <c r="B14346">
        <f t="shared" si="1116"/>
        <v>7.1428571428571747E-3</v>
      </c>
      <c r="C14346">
        <f t="shared" si="1117"/>
        <v>-4.3298697960381105E-15</v>
      </c>
      <c r="D14346">
        <f t="shared" si="1118"/>
        <v>4.2857142857142615E-2</v>
      </c>
      <c r="E14346">
        <f t="shared" si="1119"/>
        <v>4.3298697960381105E-15</v>
      </c>
    </row>
    <row r="14347" spans="1:5" x14ac:dyDescent="0.25">
      <c r="A14347">
        <f t="shared" si="1115"/>
        <v>1.4326999999998586</v>
      </c>
      <c r="B14347">
        <f t="shared" si="1116"/>
        <v>7.1428571428571747E-3</v>
      </c>
      <c r="C14347">
        <f t="shared" si="1117"/>
        <v>-4.3298697960381105E-15</v>
      </c>
      <c r="D14347">
        <f t="shared" si="1118"/>
        <v>4.2857142857142615E-2</v>
      </c>
      <c r="E14347">
        <f t="shared" si="1119"/>
        <v>4.3298697960381105E-15</v>
      </c>
    </row>
    <row r="14348" spans="1:5" x14ac:dyDescent="0.25">
      <c r="A14348">
        <f t="shared" si="1115"/>
        <v>1.4327999999998586</v>
      </c>
      <c r="B14348">
        <f t="shared" si="1116"/>
        <v>7.1428571428571747E-3</v>
      </c>
      <c r="C14348">
        <f t="shared" si="1117"/>
        <v>-4.3298697960381105E-15</v>
      </c>
      <c r="D14348">
        <f t="shared" si="1118"/>
        <v>4.2857142857142615E-2</v>
      </c>
      <c r="E14348">
        <f t="shared" si="1119"/>
        <v>4.3298697960381105E-15</v>
      </c>
    </row>
    <row r="14349" spans="1:5" x14ac:dyDescent="0.25">
      <c r="A14349">
        <f t="shared" si="1115"/>
        <v>1.4328999999998586</v>
      </c>
      <c r="B14349">
        <f t="shared" si="1116"/>
        <v>7.1428571428571747E-3</v>
      </c>
      <c r="C14349">
        <f t="shared" si="1117"/>
        <v>-4.3298697960381105E-15</v>
      </c>
      <c r="D14349">
        <f t="shared" si="1118"/>
        <v>4.2857142857142615E-2</v>
      </c>
      <c r="E14349">
        <f t="shared" si="1119"/>
        <v>4.3298697960381105E-15</v>
      </c>
    </row>
    <row r="14350" spans="1:5" x14ac:dyDescent="0.25">
      <c r="A14350">
        <f t="shared" si="1115"/>
        <v>1.4329999999998586</v>
      </c>
      <c r="B14350">
        <f t="shared" si="1116"/>
        <v>7.1428571428571747E-3</v>
      </c>
      <c r="C14350">
        <f t="shared" si="1117"/>
        <v>-4.3298697960381105E-15</v>
      </c>
      <c r="D14350">
        <f t="shared" si="1118"/>
        <v>4.2857142857142615E-2</v>
      </c>
      <c r="E14350">
        <f t="shared" si="1119"/>
        <v>4.3298697960381105E-15</v>
      </c>
    </row>
    <row r="14351" spans="1:5" x14ac:dyDescent="0.25">
      <c r="A14351">
        <f t="shared" si="1115"/>
        <v>1.4330999999998586</v>
      </c>
      <c r="B14351">
        <f t="shared" si="1116"/>
        <v>7.1428571428571747E-3</v>
      </c>
      <c r="C14351">
        <f t="shared" si="1117"/>
        <v>-4.3298697960381105E-15</v>
      </c>
      <c r="D14351">
        <f t="shared" si="1118"/>
        <v>4.2857142857142615E-2</v>
      </c>
      <c r="E14351">
        <f t="shared" si="1119"/>
        <v>4.3298697960381105E-15</v>
      </c>
    </row>
    <row r="14352" spans="1:5" x14ac:dyDescent="0.25">
      <c r="A14352">
        <f t="shared" si="1115"/>
        <v>1.4331999999998586</v>
      </c>
      <c r="B14352">
        <f t="shared" si="1116"/>
        <v>7.1428571428571747E-3</v>
      </c>
      <c r="C14352">
        <f t="shared" si="1117"/>
        <v>-4.3298697960381105E-15</v>
      </c>
      <c r="D14352">
        <f t="shared" si="1118"/>
        <v>4.2857142857142615E-2</v>
      </c>
      <c r="E14352">
        <f t="shared" si="1119"/>
        <v>4.3298697960381105E-15</v>
      </c>
    </row>
    <row r="14353" spans="1:5" x14ac:dyDescent="0.25">
      <c r="A14353">
        <f t="shared" si="1115"/>
        <v>1.4332999999998586</v>
      </c>
      <c r="B14353">
        <f t="shared" si="1116"/>
        <v>7.1428571428571747E-3</v>
      </c>
      <c r="C14353">
        <f t="shared" si="1117"/>
        <v>-4.3298697960381105E-15</v>
      </c>
      <c r="D14353">
        <f t="shared" si="1118"/>
        <v>4.2857142857142615E-2</v>
      </c>
      <c r="E14353">
        <f t="shared" si="1119"/>
        <v>4.3298697960381105E-15</v>
      </c>
    </row>
    <row r="14354" spans="1:5" x14ac:dyDescent="0.25">
      <c r="A14354">
        <f t="shared" si="1115"/>
        <v>1.4333999999998586</v>
      </c>
      <c r="B14354">
        <f t="shared" si="1116"/>
        <v>7.1428571428571747E-3</v>
      </c>
      <c r="C14354">
        <f t="shared" si="1117"/>
        <v>-4.3298697960381105E-15</v>
      </c>
      <c r="D14354">
        <f t="shared" si="1118"/>
        <v>4.2857142857142615E-2</v>
      </c>
      <c r="E14354">
        <f t="shared" si="1119"/>
        <v>4.3298697960381105E-15</v>
      </c>
    </row>
    <row r="14355" spans="1:5" x14ac:dyDescent="0.25">
      <c r="A14355">
        <f t="shared" si="1115"/>
        <v>1.4334999999998586</v>
      </c>
      <c r="B14355">
        <f t="shared" si="1116"/>
        <v>7.1428571428571747E-3</v>
      </c>
      <c r="C14355">
        <f t="shared" si="1117"/>
        <v>-4.3298697960381105E-15</v>
      </c>
      <c r="D14355">
        <f t="shared" si="1118"/>
        <v>4.2857142857142615E-2</v>
      </c>
      <c r="E14355">
        <f t="shared" si="1119"/>
        <v>4.3298697960381105E-15</v>
      </c>
    </row>
    <row r="14356" spans="1:5" x14ac:dyDescent="0.25">
      <c r="A14356">
        <f t="shared" si="1115"/>
        <v>1.4335999999998585</v>
      </c>
      <c r="B14356">
        <f t="shared" si="1116"/>
        <v>7.1428571428571747E-3</v>
      </c>
      <c r="C14356">
        <f t="shared" si="1117"/>
        <v>-4.3298697960381105E-15</v>
      </c>
      <c r="D14356">
        <f t="shared" si="1118"/>
        <v>4.2857142857142615E-2</v>
      </c>
      <c r="E14356">
        <f t="shared" si="1119"/>
        <v>4.3298697960381105E-15</v>
      </c>
    </row>
    <row r="14357" spans="1:5" x14ac:dyDescent="0.25">
      <c r="A14357">
        <f t="shared" si="1115"/>
        <v>1.4336999999998585</v>
      </c>
      <c r="B14357">
        <f t="shared" si="1116"/>
        <v>7.1428571428571747E-3</v>
      </c>
      <c r="C14357">
        <f t="shared" si="1117"/>
        <v>-4.3298697960381105E-15</v>
      </c>
      <c r="D14357">
        <f t="shared" si="1118"/>
        <v>4.2857142857142615E-2</v>
      </c>
      <c r="E14357">
        <f t="shared" si="1119"/>
        <v>4.3298697960381105E-15</v>
      </c>
    </row>
    <row r="14358" spans="1:5" x14ac:dyDescent="0.25">
      <c r="A14358">
        <f t="shared" ref="A14358:A14421" si="1120">A14357+$B$11</f>
        <v>1.4337999999998585</v>
      </c>
      <c r="B14358">
        <f t="shared" ref="B14358:B14421" si="1121">B14357+C14357*$B$11</f>
        <v>7.1428571428571747E-3</v>
      </c>
      <c r="C14358">
        <f t="shared" ref="C14358:C14421" si="1122">-$B$12*B14358+$B$13*D14358</f>
        <v>-4.3298697960381105E-15</v>
      </c>
      <c r="D14358">
        <f t="shared" ref="D14358:D14421" si="1123">D14357+E14357*$B$11</f>
        <v>4.2857142857142615E-2</v>
      </c>
      <c r="E14358">
        <f t="shared" ref="E14358:E14421" si="1124">$B$12*B14358-$B$13*D14358</f>
        <v>4.3298697960381105E-15</v>
      </c>
    </row>
    <row r="14359" spans="1:5" x14ac:dyDescent="0.25">
      <c r="A14359">
        <f t="shared" si="1120"/>
        <v>1.4338999999998585</v>
      </c>
      <c r="B14359">
        <f t="shared" si="1121"/>
        <v>7.1428571428571747E-3</v>
      </c>
      <c r="C14359">
        <f t="shared" si="1122"/>
        <v>-4.3298697960381105E-15</v>
      </c>
      <c r="D14359">
        <f t="shared" si="1123"/>
        <v>4.2857142857142615E-2</v>
      </c>
      <c r="E14359">
        <f t="shared" si="1124"/>
        <v>4.3298697960381105E-15</v>
      </c>
    </row>
    <row r="14360" spans="1:5" x14ac:dyDescent="0.25">
      <c r="A14360">
        <f t="shared" si="1120"/>
        <v>1.4339999999998585</v>
      </c>
      <c r="B14360">
        <f t="shared" si="1121"/>
        <v>7.1428571428571747E-3</v>
      </c>
      <c r="C14360">
        <f t="shared" si="1122"/>
        <v>-4.3298697960381105E-15</v>
      </c>
      <c r="D14360">
        <f t="shared" si="1123"/>
        <v>4.2857142857142615E-2</v>
      </c>
      <c r="E14360">
        <f t="shared" si="1124"/>
        <v>4.3298697960381105E-15</v>
      </c>
    </row>
    <row r="14361" spans="1:5" x14ac:dyDescent="0.25">
      <c r="A14361">
        <f t="shared" si="1120"/>
        <v>1.4340999999998585</v>
      </c>
      <c r="B14361">
        <f t="shared" si="1121"/>
        <v>7.1428571428571747E-3</v>
      </c>
      <c r="C14361">
        <f t="shared" si="1122"/>
        <v>-4.3298697960381105E-15</v>
      </c>
      <c r="D14361">
        <f t="shared" si="1123"/>
        <v>4.2857142857142615E-2</v>
      </c>
      <c r="E14361">
        <f t="shared" si="1124"/>
        <v>4.3298697960381105E-15</v>
      </c>
    </row>
    <row r="14362" spans="1:5" x14ac:dyDescent="0.25">
      <c r="A14362">
        <f t="shared" si="1120"/>
        <v>1.4341999999998585</v>
      </c>
      <c r="B14362">
        <f t="shared" si="1121"/>
        <v>7.1428571428571747E-3</v>
      </c>
      <c r="C14362">
        <f t="shared" si="1122"/>
        <v>-4.3298697960381105E-15</v>
      </c>
      <c r="D14362">
        <f t="shared" si="1123"/>
        <v>4.2857142857142615E-2</v>
      </c>
      <c r="E14362">
        <f t="shared" si="1124"/>
        <v>4.3298697960381105E-15</v>
      </c>
    </row>
    <row r="14363" spans="1:5" x14ac:dyDescent="0.25">
      <c r="A14363">
        <f t="shared" si="1120"/>
        <v>1.4342999999998585</v>
      </c>
      <c r="B14363">
        <f t="shared" si="1121"/>
        <v>7.1428571428571747E-3</v>
      </c>
      <c r="C14363">
        <f t="shared" si="1122"/>
        <v>-4.3298697960381105E-15</v>
      </c>
      <c r="D14363">
        <f t="shared" si="1123"/>
        <v>4.2857142857142615E-2</v>
      </c>
      <c r="E14363">
        <f t="shared" si="1124"/>
        <v>4.3298697960381105E-15</v>
      </c>
    </row>
    <row r="14364" spans="1:5" x14ac:dyDescent="0.25">
      <c r="A14364">
        <f t="shared" si="1120"/>
        <v>1.4343999999998585</v>
      </c>
      <c r="B14364">
        <f t="shared" si="1121"/>
        <v>7.1428571428571747E-3</v>
      </c>
      <c r="C14364">
        <f t="shared" si="1122"/>
        <v>-4.3298697960381105E-15</v>
      </c>
      <c r="D14364">
        <f t="shared" si="1123"/>
        <v>4.2857142857142615E-2</v>
      </c>
      <c r="E14364">
        <f t="shared" si="1124"/>
        <v>4.3298697960381105E-15</v>
      </c>
    </row>
    <row r="14365" spans="1:5" x14ac:dyDescent="0.25">
      <c r="A14365">
        <f t="shared" si="1120"/>
        <v>1.4344999999998584</v>
      </c>
      <c r="B14365">
        <f t="shared" si="1121"/>
        <v>7.1428571428571747E-3</v>
      </c>
      <c r="C14365">
        <f t="shared" si="1122"/>
        <v>-4.3298697960381105E-15</v>
      </c>
      <c r="D14365">
        <f t="shared" si="1123"/>
        <v>4.2857142857142615E-2</v>
      </c>
      <c r="E14365">
        <f t="shared" si="1124"/>
        <v>4.3298697960381105E-15</v>
      </c>
    </row>
    <row r="14366" spans="1:5" x14ac:dyDescent="0.25">
      <c r="A14366">
        <f t="shared" si="1120"/>
        <v>1.4345999999998584</v>
      </c>
      <c r="B14366">
        <f t="shared" si="1121"/>
        <v>7.1428571428571747E-3</v>
      </c>
      <c r="C14366">
        <f t="shared" si="1122"/>
        <v>-4.3298697960381105E-15</v>
      </c>
      <c r="D14366">
        <f t="shared" si="1123"/>
        <v>4.2857142857142615E-2</v>
      </c>
      <c r="E14366">
        <f t="shared" si="1124"/>
        <v>4.3298697960381105E-15</v>
      </c>
    </row>
    <row r="14367" spans="1:5" x14ac:dyDescent="0.25">
      <c r="A14367">
        <f t="shared" si="1120"/>
        <v>1.4346999999998584</v>
      </c>
      <c r="B14367">
        <f t="shared" si="1121"/>
        <v>7.1428571428571747E-3</v>
      </c>
      <c r="C14367">
        <f t="shared" si="1122"/>
        <v>-4.3298697960381105E-15</v>
      </c>
      <c r="D14367">
        <f t="shared" si="1123"/>
        <v>4.2857142857142615E-2</v>
      </c>
      <c r="E14367">
        <f t="shared" si="1124"/>
        <v>4.3298697960381105E-15</v>
      </c>
    </row>
    <row r="14368" spans="1:5" x14ac:dyDescent="0.25">
      <c r="A14368">
        <f t="shared" si="1120"/>
        <v>1.4347999999998584</v>
      </c>
      <c r="B14368">
        <f t="shared" si="1121"/>
        <v>7.1428571428571747E-3</v>
      </c>
      <c r="C14368">
        <f t="shared" si="1122"/>
        <v>-4.3298697960381105E-15</v>
      </c>
      <c r="D14368">
        <f t="shared" si="1123"/>
        <v>4.2857142857142615E-2</v>
      </c>
      <c r="E14368">
        <f t="shared" si="1124"/>
        <v>4.3298697960381105E-15</v>
      </c>
    </row>
    <row r="14369" spans="1:5" x14ac:dyDescent="0.25">
      <c r="A14369">
        <f t="shared" si="1120"/>
        <v>1.4348999999998584</v>
      </c>
      <c r="B14369">
        <f t="shared" si="1121"/>
        <v>7.1428571428571747E-3</v>
      </c>
      <c r="C14369">
        <f t="shared" si="1122"/>
        <v>-4.3298697960381105E-15</v>
      </c>
      <c r="D14369">
        <f t="shared" si="1123"/>
        <v>4.2857142857142615E-2</v>
      </c>
      <c r="E14369">
        <f t="shared" si="1124"/>
        <v>4.3298697960381105E-15</v>
      </c>
    </row>
    <row r="14370" spans="1:5" x14ac:dyDescent="0.25">
      <c r="A14370">
        <f t="shared" si="1120"/>
        <v>1.4349999999998584</v>
      </c>
      <c r="B14370">
        <f t="shared" si="1121"/>
        <v>7.1428571428571747E-3</v>
      </c>
      <c r="C14370">
        <f t="shared" si="1122"/>
        <v>-4.3298697960381105E-15</v>
      </c>
      <c r="D14370">
        <f t="shared" si="1123"/>
        <v>4.2857142857142615E-2</v>
      </c>
      <c r="E14370">
        <f t="shared" si="1124"/>
        <v>4.3298697960381105E-15</v>
      </c>
    </row>
    <row r="14371" spans="1:5" x14ac:dyDescent="0.25">
      <c r="A14371">
        <f t="shared" si="1120"/>
        <v>1.4350999999998584</v>
      </c>
      <c r="B14371">
        <f t="shared" si="1121"/>
        <v>7.1428571428571747E-3</v>
      </c>
      <c r="C14371">
        <f t="shared" si="1122"/>
        <v>-4.3298697960381105E-15</v>
      </c>
      <c r="D14371">
        <f t="shared" si="1123"/>
        <v>4.2857142857142615E-2</v>
      </c>
      <c r="E14371">
        <f t="shared" si="1124"/>
        <v>4.3298697960381105E-15</v>
      </c>
    </row>
    <row r="14372" spans="1:5" x14ac:dyDescent="0.25">
      <c r="A14372">
        <f t="shared" si="1120"/>
        <v>1.4351999999998584</v>
      </c>
      <c r="B14372">
        <f t="shared" si="1121"/>
        <v>7.1428571428571747E-3</v>
      </c>
      <c r="C14372">
        <f t="shared" si="1122"/>
        <v>-4.3298697960381105E-15</v>
      </c>
      <c r="D14372">
        <f t="shared" si="1123"/>
        <v>4.2857142857142615E-2</v>
      </c>
      <c r="E14372">
        <f t="shared" si="1124"/>
        <v>4.3298697960381105E-15</v>
      </c>
    </row>
    <row r="14373" spans="1:5" x14ac:dyDescent="0.25">
      <c r="A14373">
        <f t="shared" si="1120"/>
        <v>1.4352999999998584</v>
      </c>
      <c r="B14373">
        <f t="shared" si="1121"/>
        <v>7.1428571428571747E-3</v>
      </c>
      <c r="C14373">
        <f t="shared" si="1122"/>
        <v>-4.3298697960381105E-15</v>
      </c>
      <c r="D14373">
        <f t="shared" si="1123"/>
        <v>4.2857142857142615E-2</v>
      </c>
      <c r="E14373">
        <f t="shared" si="1124"/>
        <v>4.3298697960381105E-15</v>
      </c>
    </row>
    <row r="14374" spans="1:5" x14ac:dyDescent="0.25">
      <c r="A14374">
        <f t="shared" si="1120"/>
        <v>1.4353999999998583</v>
      </c>
      <c r="B14374">
        <f t="shared" si="1121"/>
        <v>7.1428571428571747E-3</v>
      </c>
      <c r="C14374">
        <f t="shared" si="1122"/>
        <v>-4.3298697960381105E-15</v>
      </c>
      <c r="D14374">
        <f t="shared" si="1123"/>
        <v>4.2857142857142615E-2</v>
      </c>
      <c r="E14374">
        <f t="shared" si="1124"/>
        <v>4.3298697960381105E-15</v>
      </c>
    </row>
    <row r="14375" spans="1:5" x14ac:dyDescent="0.25">
      <c r="A14375">
        <f t="shared" si="1120"/>
        <v>1.4354999999998583</v>
      </c>
      <c r="B14375">
        <f t="shared" si="1121"/>
        <v>7.1428571428571747E-3</v>
      </c>
      <c r="C14375">
        <f t="shared" si="1122"/>
        <v>-4.3298697960381105E-15</v>
      </c>
      <c r="D14375">
        <f t="shared" si="1123"/>
        <v>4.2857142857142615E-2</v>
      </c>
      <c r="E14375">
        <f t="shared" si="1124"/>
        <v>4.3298697960381105E-15</v>
      </c>
    </row>
    <row r="14376" spans="1:5" x14ac:dyDescent="0.25">
      <c r="A14376">
        <f t="shared" si="1120"/>
        <v>1.4355999999998583</v>
      </c>
      <c r="B14376">
        <f t="shared" si="1121"/>
        <v>7.1428571428571747E-3</v>
      </c>
      <c r="C14376">
        <f t="shared" si="1122"/>
        <v>-4.3298697960381105E-15</v>
      </c>
      <c r="D14376">
        <f t="shared" si="1123"/>
        <v>4.2857142857142615E-2</v>
      </c>
      <c r="E14376">
        <f t="shared" si="1124"/>
        <v>4.3298697960381105E-15</v>
      </c>
    </row>
    <row r="14377" spans="1:5" x14ac:dyDescent="0.25">
      <c r="A14377">
        <f t="shared" si="1120"/>
        <v>1.4356999999998583</v>
      </c>
      <c r="B14377">
        <f t="shared" si="1121"/>
        <v>7.1428571428571747E-3</v>
      </c>
      <c r="C14377">
        <f t="shared" si="1122"/>
        <v>-4.3298697960381105E-15</v>
      </c>
      <c r="D14377">
        <f t="shared" si="1123"/>
        <v>4.2857142857142615E-2</v>
      </c>
      <c r="E14377">
        <f t="shared" si="1124"/>
        <v>4.3298697960381105E-15</v>
      </c>
    </row>
    <row r="14378" spans="1:5" x14ac:dyDescent="0.25">
      <c r="A14378">
        <f t="shared" si="1120"/>
        <v>1.4357999999998583</v>
      </c>
      <c r="B14378">
        <f t="shared" si="1121"/>
        <v>7.1428571428571747E-3</v>
      </c>
      <c r="C14378">
        <f t="shared" si="1122"/>
        <v>-4.3298697960381105E-15</v>
      </c>
      <c r="D14378">
        <f t="shared" si="1123"/>
        <v>4.2857142857142615E-2</v>
      </c>
      <c r="E14378">
        <f t="shared" si="1124"/>
        <v>4.3298697960381105E-15</v>
      </c>
    </row>
    <row r="14379" spans="1:5" x14ac:dyDescent="0.25">
      <c r="A14379">
        <f t="shared" si="1120"/>
        <v>1.4358999999998583</v>
      </c>
      <c r="B14379">
        <f t="shared" si="1121"/>
        <v>7.1428571428571747E-3</v>
      </c>
      <c r="C14379">
        <f t="shared" si="1122"/>
        <v>-4.3298697960381105E-15</v>
      </c>
      <c r="D14379">
        <f t="shared" si="1123"/>
        <v>4.2857142857142615E-2</v>
      </c>
      <c r="E14379">
        <f t="shared" si="1124"/>
        <v>4.3298697960381105E-15</v>
      </c>
    </row>
    <row r="14380" spans="1:5" x14ac:dyDescent="0.25">
      <c r="A14380">
        <f t="shared" si="1120"/>
        <v>1.4359999999998583</v>
      </c>
      <c r="B14380">
        <f t="shared" si="1121"/>
        <v>7.1428571428571747E-3</v>
      </c>
      <c r="C14380">
        <f t="shared" si="1122"/>
        <v>-4.3298697960381105E-15</v>
      </c>
      <c r="D14380">
        <f t="shared" si="1123"/>
        <v>4.2857142857142615E-2</v>
      </c>
      <c r="E14380">
        <f t="shared" si="1124"/>
        <v>4.3298697960381105E-15</v>
      </c>
    </row>
    <row r="14381" spans="1:5" x14ac:dyDescent="0.25">
      <c r="A14381">
        <f t="shared" si="1120"/>
        <v>1.4360999999998583</v>
      </c>
      <c r="B14381">
        <f t="shared" si="1121"/>
        <v>7.1428571428571747E-3</v>
      </c>
      <c r="C14381">
        <f t="shared" si="1122"/>
        <v>-4.3298697960381105E-15</v>
      </c>
      <c r="D14381">
        <f t="shared" si="1123"/>
        <v>4.2857142857142615E-2</v>
      </c>
      <c r="E14381">
        <f t="shared" si="1124"/>
        <v>4.3298697960381105E-15</v>
      </c>
    </row>
    <row r="14382" spans="1:5" x14ac:dyDescent="0.25">
      <c r="A14382">
        <f t="shared" si="1120"/>
        <v>1.4361999999998583</v>
      </c>
      <c r="B14382">
        <f t="shared" si="1121"/>
        <v>7.1428571428571747E-3</v>
      </c>
      <c r="C14382">
        <f t="shared" si="1122"/>
        <v>-4.3298697960381105E-15</v>
      </c>
      <c r="D14382">
        <f t="shared" si="1123"/>
        <v>4.2857142857142615E-2</v>
      </c>
      <c r="E14382">
        <f t="shared" si="1124"/>
        <v>4.3298697960381105E-15</v>
      </c>
    </row>
    <row r="14383" spans="1:5" x14ac:dyDescent="0.25">
      <c r="A14383">
        <f t="shared" si="1120"/>
        <v>1.4362999999998582</v>
      </c>
      <c r="B14383">
        <f t="shared" si="1121"/>
        <v>7.1428571428571747E-3</v>
      </c>
      <c r="C14383">
        <f t="shared" si="1122"/>
        <v>-4.3298697960381105E-15</v>
      </c>
      <c r="D14383">
        <f t="shared" si="1123"/>
        <v>4.2857142857142615E-2</v>
      </c>
      <c r="E14383">
        <f t="shared" si="1124"/>
        <v>4.3298697960381105E-15</v>
      </c>
    </row>
    <row r="14384" spans="1:5" x14ac:dyDescent="0.25">
      <c r="A14384">
        <f t="shared" si="1120"/>
        <v>1.4363999999998582</v>
      </c>
      <c r="B14384">
        <f t="shared" si="1121"/>
        <v>7.1428571428571747E-3</v>
      </c>
      <c r="C14384">
        <f t="shared" si="1122"/>
        <v>-4.3298697960381105E-15</v>
      </c>
      <c r="D14384">
        <f t="shared" si="1123"/>
        <v>4.2857142857142615E-2</v>
      </c>
      <c r="E14384">
        <f t="shared" si="1124"/>
        <v>4.3298697960381105E-15</v>
      </c>
    </row>
    <row r="14385" spans="1:5" x14ac:dyDescent="0.25">
      <c r="A14385">
        <f t="shared" si="1120"/>
        <v>1.4364999999998582</v>
      </c>
      <c r="B14385">
        <f t="shared" si="1121"/>
        <v>7.1428571428571747E-3</v>
      </c>
      <c r="C14385">
        <f t="shared" si="1122"/>
        <v>-4.3298697960381105E-15</v>
      </c>
      <c r="D14385">
        <f t="shared" si="1123"/>
        <v>4.2857142857142615E-2</v>
      </c>
      <c r="E14385">
        <f t="shared" si="1124"/>
        <v>4.3298697960381105E-15</v>
      </c>
    </row>
    <row r="14386" spans="1:5" x14ac:dyDescent="0.25">
      <c r="A14386">
        <f t="shared" si="1120"/>
        <v>1.4365999999998582</v>
      </c>
      <c r="B14386">
        <f t="shared" si="1121"/>
        <v>7.1428571428571747E-3</v>
      </c>
      <c r="C14386">
        <f t="shared" si="1122"/>
        <v>-4.3298697960381105E-15</v>
      </c>
      <c r="D14386">
        <f t="shared" si="1123"/>
        <v>4.2857142857142615E-2</v>
      </c>
      <c r="E14386">
        <f t="shared" si="1124"/>
        <v>4.3298697960381105E-15</v>
      </c>
    </row>
    <row r="14387" spans="1:5" x14ac:dyDescent="0.25">
      <c r="A14387">
        <f t="shared" si="1120"/>
        <v>1.4366999999998582</v>
      </c>
      <c r="B14387">
        <f t="shared" si="1121"/>
        <v>7.1428571428571747E-3</v>
      </c>
      <c r="C14387">
        <f t="shared" si="1122"/>
        <v>-4.3298697960381105E-15</v>
      </c>
      <c r="D14387">
        <f t="shared" si="1123"/>
        <v>4.2857142857142615E-2</v>
      </c>
      <c r="E14387">
        <f t="shared" si="1124"/>
        <v>4.3298697960381105E-15</v>
      </c>
    </row>
    <row r="14388" spans="1:5" x14ac:dyDescent="0.25">
      <c r="A14388">
        <f t="shared" si="1120"/>
        <v>1.4367999999998582</v>
      </c>
      <c r="B14388">
        <f t="shared" si="1121"/>
        <v>7.1428571428571747E-3</v>
      </c>
      <c r="C14388">
        <f t="shared" si="1122"/>
        <v>-4.3298697960381105E-15</v>
      </c>
      <c r="D14388">
        <f t="shared" si="1123"/>
        <v>4.2857142857142615E-2</v>
      </c>
      <c r="E14388">
        <f t="shared" si="1124"/>
        <v>4.3298697960381105E-15</v>
      </c>
    </row>
    <row r="14389" spans="1:5" x14ac:dyDescent="0.25">
      <c r="A14389">
        <f t="shared" si="1120"/>
        <v>1.4368999999998582</v>
      </c>
      <c r="B14389">
        <f t="shared" si="1121"/>
        <v>7.1428571428571747E-3</v>
      </c>
      <c r="C14389">
        <f t="shared" si="1122"/>
        <v>-4.3298697960381105E-15</v>
      </c>
      <c r="D14389">
        <f t="shared" si="1123"/>
        <v>4.2857142857142615E-2</v>
      </c>
      <c r="E14389">
        <f t="shared" si="1124"/>
        <v>4.3298697960381105E-15</v>
      </c>
    </row>
    <row r="14390" spans="1:5" x14ac:dyDescent="0.25">
      <c r="A14390">
        <f t="shared" si="1120"/>
        <v>1.4369999999998582</v>
      </c>
      <c r="B14390">
        <f t="shared" si="1121"/>
        <v>7.1428571428571747E-3</v>
      </c>
      <c r="C14390">
        <f t="shared" si="1122"/>
        <v>-4.3298697960381105E-15</v>
      </c>
      <c r="D14390">
        <f t="shared" si="1123"/>
        <v>4.2857142857142615E-2</v>
      </c>
      <c r="E14390">
        <f t="shared" si="1124"/>
        <v>4.3298697960381105E-15</v>
      </c>
    </row>
    <row r="14391" spans="1:5" x14ac:dyDescent="0.25">
      <c r="A14391">
        <f t="shared" si="1120"/>
        <v>1.4370999999998582</v>
      </c>
      <c r="B14391">
        <f t="shared" si="1121"/>
        <v>7.1428571428571747E-3</v>
      </c>
      <c r="C14391">
        <f t="shared" si="1122"/>
        <v>-4.3298697960381105E-15</v>
      </c>
      <c r="D14391">
        <f t="shared" si="1123"/>
        <v>4.2857142857142615E-2</v>
      </c>
      <c r="E14391">
        <f t="shared" si="1124"/>
        <v>4.3298697960381105E-15</v>
      </c>
    </row>
    <row r="14392" spans="1:5" x14ac:dyDescent="0.25">
      <c r="A14392">
        <f t="shared" si="1120"/>
        <v>1.4371999999998581</v>
      </c>
      <c r="B14392">
        <f t="shared" si="1121"/>
        <v>7.1428571428571747E-3</v>
      </c>
      <c r="C14392">
        <f t="shared" si="1122"/>
        <v>-4.3298697960381105E-15</v>
      </c>
      <c r="D14392">
        <f t="shared" si="1123"/>
        <v>4.2857142857142615E-2</v>
      </c>
      <c r="E14392">
        <f t="shared" si="1124"/>
        <v>4.3298697960381105E-15</v>
      </c>
    </row>
    <row r="14393" spans="1:5" x14ac:dyDescent="0.25">
      <c r="A14393">
        <f t="shared" si="1120"/>
        <v>1.4372999999998581</v>
      </c>
      <c r="B14393">
        <f t="shared" si="1121"/>
        <v>7.1428571428571747E-3</v>
      </c>
      <c r="C14393">
        <f t="shared" si="1122"/>
        <v>-4.3298697960381105E-15</v>
      </c>
      <c r="D14393">
        <f t="shared" si="1123"/>
        <v>4.2857142857142615E-2</v>
      </c>
      <c r="E14393">
        <f t="shared" si="1124"/>
        <v>4.3298697960381105E-15</v>
      </c>
    </row>
    <row r="14394" spans="1:5" x14ac:dyDescent="0.25">
      <c r="A14394">
        <f t="shared" si="1120"/>
        <v>1.4373999999998581</v>
      </c>
      <c r="B14394">
        <f t="shared" si="1121"/>
        <v>7.1428571428571747E-3</v>
      </c>
      <c r="C14394">
        <f t="shared" si="1122"/>
        <v>-4.3298697960381105E-15</v>
      </c>
      <c r="D14394">
        <f t="shared" si="1123"/>
        <v>4.2857142857142615E-2</v>
      </c>
      <c r="E14394">
        <f t="shared" si="1124"/>
        <v>4.3298697960381105E-15</v>
      </c>
    </row>
    <row r="14395" spans="1:5" x14ac:dyDescent="0.25">
      <c r="A14395">
        <f t="shared" si="1120"/>
        <v>1.4374999999998581</v>
      </c>
      <c r="B14395">
        <f t="shared" si="1121"/>
        <v>7.1428571428571747E-3</v>
      </c>
      <c r="C14395">
        <f t="shared" si="1122"/>
        <v>-4.3298697960381105E-15</v>
      </c>
      <c r="D14395">
        <f t="shared" si="1123"/>
        <v>4.2857142857142615E-2</v>
      </c>
      <c r="E14395">
        <f t="shared" si="1124"/>
        <v>4.3298697960381105E-15</v>
      </c>
    </row>
    <row r="14396" spans="1:5" x14ac:dyDescent="0.25">
      <c r="A14396">
        <f t="shared" si="1120"/>
        <v>1.4375999999998581</v>
      </c>
      <c r="B14396">
        <f t="shared" si="1121"/>
        <v>7.1428571428571747E-3</v>
      </c>
      <c r="C14396">
        <f t="shared" si="1122"/>
        <v>-4.3298697960381105E-15</v>
      </c>
      <c r="D14396">
        <f t="shared" si="1123"/>
        <v>4.2857142857142615E-2</v>
      </c>
      <c r="E14396">
        <f t="shared" si="1124"/>
        <v>4.3298697960381105E-15</v>
      </c>
    </row>
    <row r="14397" spans="1:5" x14ac:dyDescent="0.25">
      <c r="A14397">
        <f t="shared" si="1120"/>
        <v>1.4376999999998581</v>
      </c>
      <c r="B14397">
        <f t="shared" si="1121"/>
        <v>7.1428571428571747E-3</v>
      </c>
      <c r="C14397">
        <f t="shared" si="1122"/>
        <v>-4.3298697960381105E-15</v>
      </c>
      <c r="D14397">
        <f t="shared" si="1123"/>
        <v>4.2857142857142615E-2</v>
      </c>
      <c r="E14397">
        <f t="shared" si="1124"/>
        <v>4.3298697960381105E-15</v>
      </c>
    </row>
    <row r="14398" spans="1:5" x14ac:dyDescent="0.25">
      <c r="A14398">
        <f t="shared" si="1120"/>
        <v>1.4377999999998581</v>
      </c>
      <c r="B14398">
        <f t="shared" si="1121"/>
        <v>7.1428571428571747E-3</v>
      </c>
      <c r="C14398">
        <f t="shared" si="1122"/>
        <v>-4.3298697960381105E-15</v>
      </c>
      <c r="D14398">
        <f t="shared" si="1123"/>
        <v>4.2857142857142615E-2</v>
      </c>
      <c r="E14398">
        <f t="shared" si="1124"/>
        <v>4.3298697960381105E-15</v>
      </c>
    </row>
    <row r="14399" spans="1:5" x14ac:dyDescent="0.25">
      <c r="A14399">
        <f t="shared" si="1120"/>
        <v>1.4378999999998581</v>
      </c>
      <c r="B14399">
        <f t="shared" si="1121"/>
        <v>7.1428571428571747E-3</v>
      </c>
      <c r="C14399">
        <f t="shared" si="1122"/>
        <v>-4.3298697960381105E-15</v>
      </c>
      <c r="D14399">
        <f t="shared" si="1123"/>
        <v>4.2857142857142615E-2</v>
      </c>
      <c r="E14399">
        <f t="shared" si="1124"/>
        <v>4.3298697960381105E-15</v>
      </c>
    </row>
    <row r="14400" spans="1:5" x14ac:dyDescent="0.25">
      <c r="A14400">
        <f t="shared" si="1120"/>
        <v>1.4379999999998581</v>
      </c>
      <c r="B14400">
        <f t="shared" si="1121"/>
        <v>7.1428571428571747E-3</v>
      </c>
      <c r="C14400">
        <f t="shared" si="1122"/>
        <v>-4.3298697960381105E-15</v>
      </c>
      <c r="D14400">
        <f t="shared" si="1123"/>
        <v>4.2857142857142615E-2</v>
      </c>
      <c r="E14400">
        <f t="shared" si="1124"/>
        <v>4.3298697960381105E-15</v>
      </c>
    </row>
    <row r="14401" spans="1:5" x14ac:dyDescent="0.25">
      <c r="A14401">
        <f t="shared" si="1120"/>
        <v>1.438099999999858</v>
      </c>
      <c r="B14401">
        <f t="shared" si="1121"/>
        <v>7.1428571428571747E-3</v>
      </c>
      <c r="C14401">
        <f t="shared" si="1122"/>
        <v>-4.3298697960381105E-15</v>
      </c>
      <c r="D14401">
        <f t="shared" si="1123"/>
        <v>4.2857142857142615E-2</v>
      </c>
      <c r="E14401">
        <f t="shared" si="1124"/>
        <v>4.3298697960381105E-15</v>
      </c>
    </row>
    <row r="14402" spans="1:5" x14ac:dyDescent="0.25">
      <c r="A14402">
        <f t="shared" si="1120"/>
        <v>1.438199999999858</v>
      </c>
      <c r="B14402">
        <f t="shared" si="1121"/>
        <v>7.1428571428571747E-3</v>
      </c>
      <c r="C14402">
        <f t="shared" si="1122"/>
        <v>-4.3298697960381105E-15</v>
      </c>
      <c r="D14402">
        <f t="shared" si="1123"/>
        <v>4.2857142857142615E-2</v>
      </c>
      <c r="E14402">
        <f t="shared" si="1124"/>
        <v>4.3298697960381105E-15</v>
      </c>
    </row>
    <row r="14403" spans="1:5" x14ac:dyDescent="0.25">
      <c r="A14403">
        <f t="shared" si="1120"/>
        <v>1.438299999999858</v>
      </c>
      <c r="B14403">
        <f t="shared" si="1121"/>
        <v>7.1428571428571747E-3</v>
      </c>
      <c r="C14403">
        <f t="shared" si="1122"/>
        <v>-4.3298697960381105E-15</v>
      </c>
      <c r="D14403">
        <f t="shared" si="1123"/>
        <v>4.2857142857142615E-2</v>
      </c>
      <c r="E14403">
        <f t="shared" si="1124"/>
        <v>4.3298697960381105E-15</v>
      </c>
    </row>
    <row r="14404" spans="1:5" x14ac:dyDescent="0.25">
      <c r="A14404">
        <f t="shared" si="1120"/>
        <v>1.438399999999858</v>
      </c>
      <c r="B14404">
        <f t="shared" si="1121"/>
        <v>7.1428571428571747E-3</v>
      </c>
      <c r="C14404">
        <f t="shared" si="1122"/>
        <v>-4.3298697960381105E-15</v>
      </c>
      <c r="D14404">
        <f t="shared" si="1123"/>
        <v>4.2857142857142615E-2</v>
      </c>
      <c r="E14404">
        <f t="shared" si="1124"/>
        <v>4.3298697960381105E-15</v>
      </c>
    </row>
    <row r="14405" spans="1:5" x14ac:dyDescent="0.25">
      <c r="A14405">
        <f t="shared" si="1120"/>
        <v>1.438499999999858</v>
      </c>
      <c r="B14405">
        <f t="shared" si="1121"/>
        <v>7.1428571428571747E-3</v>
      </c>
      <c r="C14405">
        <f t="shared" si="1122"/>
        <v>-4.3298697960381105E-15</v>
      </c>
      <c r="D14405">
        <f t="shared" si="1123"/>
        <v>4.2857142857142615E-2</v>
      </c>
      <c r="E14405">
        <f t="shared" si="1124"/>
        <v>4.3298697960381105E-15</v>
      </c>
    </row>
    <row r="14406" spans="1:5" x14ac:dyDescent="0.25">
      <c r="A14406">
        <f t="shared" si="1120"/>
        <v>1.438599999999858</v>
      </c>
      <c r="B14406">
        <f t="shared" si="1121"/>
        <v>7.1428571428571747E-3</v>
      </c>
      <c r="C14406">
        <f t="shared" si="1122"/>
        <v>-4.3298697960381105E-15</v>
      </c>
      <c r="D14406">
        <f t="shared" si="1123"/>
        <v>4.2857142857142615E-2</v>
      </c>
      <c r="E14406">
        <f t="shared" si="1124"/>
        <v>4.3298697960381105E-15</v>
      </c>
    </row>
    <row r="14407" spans="1:5" x14ac:dyDescent="0.25">
      <c r="A14407">
        <f t="shared" si="1120"/>
        <v>1.438699999999858</v>
      </c>
      <c r="B14407">
        <f t="shared" si="1121"/>
        <v>7.1428571428571747E-3</v>
      </c>
      <c r="C14407">
        <f t="shared" si="1122"/>
        <v>-4.3298697960381105E-15</v>
      </c>
      <c r="D14407">
        <f t="shared" si="1123"/>
        <v>4.2857142857142615E-2</v>
      </c>
      <c r="E14407">
        <f t="shared" si="1124"/>
        <v>4.3298697960381105E-15</v>
      </c>
    </row>
    <row r="14408" spans="1:5" x14ac:dyDescent="0.25">
      <c r="A14408">
        <f t="shared" si="1120"/>
        <v>1.438799999999858</v>
      </c>
      <c r="B14408">
        <f t="shared" si="1121"/>
        <v>7.1428571428571747E-3</v>
      </c>
      <c r="C14408">
        <f t="shared" si="1122"/>
        <v>-4.3298697960381105E-15</v>
      </c>
      <c r="D14408">
        <f t="shared" si="1123"/>
        <v>4.2857142857142615E-2</v>
      </c>
      <c r="E14408">
        <f t="shared" si="1124"/>
        <v>4.3298697960381105E-15</v>
      </c>
    </row>
    <row r="14409" spans="1:5" x14ac:dyDescent="0.25">
      <c r="A14409">
        <f t="shared" si="1120"/>
        <v>1.438899999999858</v>
      </c>
      <c r="B14409">
        <f t="shared" si="1121"/>
        <v>7.1428571428571747E-3</v>
      </c>
      <c r="C14409">
        <f t="shared" si="1122"/>
        <v>-4.3298697960381105E-15</v>
      </c>
      <c r="D14409">
        <f t="shared" si="1123"/>
        <v>4.2857142857142615E-2</v>
      </c>
      <c r="E14409">
        <f t="shared" si="1124"/>
        <v>4.3298697960381105E-15</v>
      </c>
    </row>
    <row r="14410" spans="1:5" x14ac:dyDescent="0.25">
      <c r="A14410">
        <f t="shared" si="1120"/>
        <v>1.4389999999998579</v>
      </c>
      <c r="B14410">
        <f t="shared" si="1121"/>
        <v>7.1428571428571747E-3</v>
      </c>
      <c r="C14410">
        <f t="shared" si="1122"/>
        <v>-4.3298697960381105E-15</v>
      </c>
      <c r="D14410">
        <f t="shared" si="1123"/>
        <v>4.2857142857142615E-2</v>
      </c>
      <c r="E14410">
        <f t="shared" si="1124"/>
        <v>4.3298697960381105E-15</v>
      </c>
    </row>
    <row r="14411" spans="1:5" x14ac:dyDescent="0.25">
      <c r="A14411">
        <f t="shared" si="1120"/>
        <v>1.4390999999998579</v>
      </c>
      <c r="B14411">
        <f t="shared" si="1121"/>
        <v>7.1428571428571747E-3</v>
      </c>
      <c r="C14411">
        <f t="shared" si="1122"/>
        <v>-4.3298697960381105E-15</v>
      </c>
      <c r="D14411">
        <f t="shared" si="1123"/>
        <v>4.2857142857142615E-2</v>
      </c>
      <c r="E14411">
        <f t="shared" si="1124"/>
        <v>4.3298697960381105E-15</v>
      </c>
    </row>
    <row r="14412" spans="1:5" x14ac:dyDescent="0.25">
      <c r="A14412">
        <f t="shared" si="1120"/>
        <v>1.4391999999998579</v>
      </c>
      <c r="B14412">
        <f t="shared" si="1121"/>
        <v>7.1428571428571747E-3</v>
      </c>
      <c r="C14412">
        <f t="shared" si="1122"/>
        <v>-4.3298697960381105E-15</v>
      </c>
      <c r="D14412">
        <f t="shared" si="1123"/>
        <v>4.2857142857142615E-2</v>
      </c>
      <c r="E14412">
        <f t="shared" si="1124"/>
        <v>4.3298697960381105E-15</v>
      </c>
    </row>
    <row r="14413" spans="1:5" x14ac:dyDescent="0.25">
      <c r="A14413">
        <f t="shared" si="1120"/>
        <v>1.4392999999998579</v>
      </c>
      <c r="B14413">
        <f t="shared" si="1121"/>
        <v>7.1428571428571747E-3</v>
      </c>
      <c r="C14413">
        <f t="shared" si="1122"/>
        <v>-4.3298697960381105E-15</v>
      </c>
      <c r="D14413">
        <f t="shared" si="1123"/>
        <v>4.2857142857142615E-2</v>
      </c>
      <c r="E14413">
        <f t="shared" si="1124"/>
        <v>4.3298697960381105E-15</v>
      </c>
    </row>
    <row r="14414" spans="1:5" x14ac:dyDescent="0.25">
      <c r="A14414">
        <f t="shared" si="1120"/>
        <v>1.4393999999998579</v>
      </c>
      <c r="B14414">
        <f t="shared" si="1121"/>
        <v>7.1428571428571747E-3</v>
      </c>
      <c r="C14414">
        <f t="shared" si="1122"/>
        <v>-4.3298697960381105E-15</v>
      </c>
      <c r="D14414">
        <f t="shared" si="1123"/>
        <v>4.2857142857142615E-2</v>
      </c>
      <c r="E14414">
        <f t="shared" si="1124"/>
        <v>4.3298697960381105E-15</v>
      </c>
    </row>
    <row r="14415" spans="1:5" x14ac:dyDescent="0.25">
      <c r="A14415">
        <f t="shared" si="1120"/>
        <v>1.4394999999998579</v>
      </c>
      <c r="B14415">
        <f t="shared" si="1121"/>
        <v>7.1428571428571747E-3</v>
      </c>
      <c r="C14415">
        <f t="shared" si="1122"/>
        <v>-4.3298697960381105E-15</v>
      </c>
      <c r="D14415">
        <f t="shared" si="1123"/>
        <v>4.2857142857142615E-2</v>
      </c>
      <c r="E14415">
        <f t="shared" si="1124"/>
        <v>4.3298697960381105E-15</v>
      </c>
    </row>
    <row r="14416" spans="1:5" x14ac:dyDescent="0.25">
      <c r="A14416">
        <f t="shared" si="1120"/>
        <v>1.4395999999998579</v>
      </c>
      <c r="B14416">
        <f t="shared" si="1121"/>
        <v>7.1428571428571747E-3</v>
      </c>
      <c r="C14416">
        <f t="shared" si="1122"/>
        <v>-4.3298697960381105E-15</v>
      </c>
      <c r="D14416">
        <f t="shared" si="1123"/>
        <v>4.2857142857142615E-2</v>
      </c>
      <c r="E14416">
        <f t="shared" si="1124"/>
        <v>4.3298697960381105E-15</v>
      </c>
    </row>
    <row r="14417" spans="1:5" x14ac:dyDescent="0.25">
      <c r="A14417">
        <f t="shared" si="1120"/>
        <v>1.4396999999998579</v>
      </c>
      <c r="B14417">
        <f t="shared" si="1121"/>
        <v>7.1428571428571747E-3</v>
      </c>
      <c r="C14417">
        <f t="shared" si="1122"/>
        <v>-4.3298697960381105E-15</v>
      </c>
      <c r="D14417">
        <f t="shared" si="1123"/>
        <v>4.2857142857142615E-2</v>
      </c>
      <c r="E14417">
        <f t="shared" si="1124"/>
        <v>4.3298697960381105E-15</v>
      </c>
    </row>
    <row r="14418" spans="1:5" x14ac:dyDescent="0.25">
      <c r="A14418">
        <f t="shared" si="1120"/>
        <v>1.4397999999998579</v>
      </c>
      <c r="B14418">
        <f t="shared" si="1121"/>
        <v>7.1428571428571747E-3</v>
      </c>
      <c r="C14418">
        <f t="shared" si="1122"/>
        <v>-4.3298697960381105E-15</v>
      </c>
      <c r="D14418">
        <f t="shared" si="1123"/>
        <v>4.2857142857142615E-2</v>
      </c>
      <c r="E14418">
        <f t="shared" si="1124"/>
        <v>4.3298697960381105E-15</v>
      </c>
    </row>
    <row r="14419" spans="1:5" x14ac:dyDescent="0.25">
      <c r="A14419">
        <f t="shared" si="1120"/>
        <v>1.4398999999998578</v>
      </c>
      <c r="B14419">
        <f t="shared" si="1121"/>
        <v>7.1428571428571747E-3</v>
      </c>
      <c r="C14419">
        <f t="shared" si="1122"/>
        <v>-4.3298697960381105E-15</v>
      </c>
      <c r="D14419">
        <f t="shared" si="1123"/>
        <v>4.2857142857142615E-2</v>
      </c>
      <c r="E14419">
        <f t="shared" si="1124"/>
        <v>4.3298697960381105E-15</v>
      </c>
    </row>
    <row r="14420" spans="1:5" x14ac:dyDescent="0.25">
      <c r="A14420">
        <f t="shared" si="1120"/>
        <v>1.4399999999998578</v>
      </c>
      <c r="B14420">
        <f t="shared" si="1121"/>
        <v>7.1428571428571747E-3</v>
      </c>
      <c r="C14420">
        <f t="shared" si="1122"/>
        <v>-4.3298697960381105E-15</v>
      </c>
      <c r="D14420">
        <f t="shared" si="1123"/>
        <v>4.2857142857142615E-2</v>
      </c>
      <c r="E14420">
        <f t="shared" si="1124"/>
        <v>4.3298697960381105E-15</v>
      </c>
    </row>
    <row r="14421" spans="1:5" x14ac:dyDescent="0.25">
      <c r="A14421">
        <f t="shared" si="1120"/>
        <v>1.4400999999998578</v>
      </c>
      <c r="B14421">
        <f t="shared" si="1121"/>
        <v>7.1428571428571747E-3</v>
      </c>
      <c r="C14421">
        <f t="shared" si="1122"/>
        <v>-4.3298697960381105E-15</v>
      </c>
      <c r="D14421">
        <f t="shared" si="1123"/>
        <v>4.2857142857142615E-2</v>
      </c>
      <c r="E14421">
        <f t="shared" si="1124"/>
        <v>4.3298697960381105E-15</v>
      </c>
    </row>
    <row r="14422" spans="1:5" x14ac:dyDescent="0.25">
      <c r="A14422">
        <f t="shared" ref="A14422:A14485" si="1125">A14421+$B$11</f>
        <v>1.4401999999998578</v>
      </c>
      <c r="B14422">
        <f t="shared" ref="B14422:B14485" si="1126">B14421+C14421*$B$11</f>
        <v>7.1428571428571747E-3</v>
      </c>
      <c r="C14422">
        <f t="shared" ref="C14422:C14485" si="1127">-$B$12*B14422+$B$13*D14422</f>
        <v>-4.3298697960381105E-15</v>
      </c>
      <c r="D14422">
        <f t="shared" ref="D14422:D14485" si="1128">D14421+E14421*$B$11</f>
        <v>4.2857142857142615E-2</v>
      </c>
      <c r="E14422">
        <f t="shared" ref="E14422:E14485" si="1129">$B$12*B14422-$B$13*D14422</f>
        <v>4.3298697960381105E-15</v>
      </c>
    </row>
    <row r="14423" spans="1:5" x14ac:dyDescent="0.25">
      <c r="A14423">
        <f t="shared" si="1125"/>
        <v>1.4402999999998578</v>
      </c>
      <c r="B14423">
        <f t="shared" si="1126"/>
        <v>7.1428571428571747E-3</v>
      </c>
      <c r="C14423">
        <f t="shared" si="1127"/>
        <v>-4.3298697960381105E-15</v>
      </c>
      <c r="D14423">
        <f t="shared" si="1128"/>
        <v>4.2857142857142615E-2</v>
      </c>
      <c r="E14423">
        <f t="shared" si="1129"/>
        <v>4.3298697960381105E-15</v>
      </c>
    </row>
    <row r="14424" spans="1:5" x14ac:dyDescent="0.25">
      <c r="A14424">
        <f t="shared" si="1125"/>
        <v>1.4403999999998578</v>
      </c>
      <c r="B14424">
        <f t="shared" si="1126"/>
        <v>7.1428571428571747E-3</v>
      </c>
      <c r="C14424">
        <f t="shared" si="1127"/>
        <v>-4.3298697960381105E-15</v>
      </c>
      <c r="D14424">
        <f t="shared" si="1128"/>
        <v>4.2857142857142615E-2</v>
      </c>
      <c r="E14424">
        <f t="shared" si="1129"/>
        <v>4.3298697960381105E-15</v>
      </c>
    </row>
    <row r="14425" spans="1:5" x14ac:dyDescent="0.25">
      <c r="A14425">
        <f t="shared" si="1125"/>
        <v>1.4404999999998578</v>
      </c>
      <c r="B14425">
        <f t="shared" si="1126"/>
        <v>7.1428571428571747E-3</v>
      </c>
      <c r="C14425">
        <f t="shared" si="1127"/>
        <v>-4.3298697960381105E-15</v>
      </c>
      <c r="D14425">
        <f t="shared" si="1128"/>
        <v>4.2857142857142615E-2</v>
      </c>
      <c r="E14425">
        <f t="shared" si="1129"/>
        <v>4.3298697960381105E-15</v>
      </c>
    </row>
    <row r="14426" spans="1:5" x14ac:dyDescent="0.25">
      <c r="A14426">
        <f t="shared" si="1125"/>
        <v>1.4405999999998578</v>
      </c>
      <c r="B14426">
        <f t="shared" si="1126"/>
        <v>7.1428571428571747E-3</v>
      </c>
      <c r="C14426">
        <f t="shared" si="1127"/>
        <v>-4.3298697960381105E-15</v>
      </c>
      <c r="D14426">
        <f t="shared" si="1128"/>
        <v>4.2857142857142615E-2</v>
      </c>
      <c r="E14426">
        <f t="shared" si="1129"/>
        <v>4.3298697960381105E-15</v>
      </c>
    </row>
    <row r="14427" spans="1:5" x14ac:dyDescent="0.25">
      <c r="A14427">
        <f t="shared" si="1125"/>
        <v>1.4406999999998578</v>
      </c>
      <c r="B14427">
        <f t="shared" si="1126"/>
        <v>7.1428571428571747E-3</v>
      </c>
      <c r="C14427">
        <f t="shared" si="1127"/>
        <v>-4.3298697960381105E-15</v>
      </c>
      <c r="D14427">
        <f t="shared" si="1128"/>
        <v>4.2857142857142615E-2</v>
      </c>
      <c r="E14427">
        <f t="shared" si="1129"/>
        <v>4.3298697960381105E-15</v>
      </c>
    </row>
    <row r="14428" spans="1:5" x14ac:dyDescent="0.25">
      <c r="A14428">
        <f t="shared" si="1125"/>
        <v>1.4407999999998578</v>
      </c>
      <c r="B14428">
        <f t="shared" si="1126"/>
        <v>7.1428571428571747E-3</v>
      </c>
      <c r="C14428">
        <f t="shared" si="1127"/>
        <v>-4.3298697960381105E-15</v>
      </c>
      <c r="D14428">
        <f t="shared" si="1128"/>
        <v>4.2857142857142615E-2</v>
      </c>
      <c r="E14428">
        <f t="shared" si="1129"/>
        <v>4.3298697960381105E-15</v>
      </c>
    </row>
    <row r="14429" spans="1:5" x14ac:dyDescent="0.25">
      <c r="A14429">
        <f t="shared" si="1125"/>
        <v>1.4408999999998577</v>
      </c>
      <c r="B14429">
        <f t="shared" si="1126"/>
        <v>7.1428571428571747E-3</v>
      </c>
      <c r="C14429">
        <f t="shared" si="1127"/>
        <v>-4.3298697960381105E-15</v>
      </c>
      <c r="D14429">
        <f t="shared" si="1128"/>
        <v>4.2857142857142615E-2</v>
      </c>
      <c r="E14429">
        <f t="shared" si="1129"/>
        <v>4.3298697960381105E-15</v>
      </c>
    </row>
    <row r="14430" spans="1:5" x14ac:dyDescent="0.25">
      <c r="A14430">
        <f t="shared" si="1125"/>
        <v>1.4409999999998577</v>
      </c>
      <c r="B14430">
        <f t="shared" si="1126"/>
        <v>7.1428571428571747E-3</v>
      </c>
      <c r="C14430">
        <f t="shared" si="1127"/>
        <v>-4.3298697960381105E-15</v>
      </c>
      <c r="D14430">
        <f t="shared" si="1128"/>
        <v>4.2857142857142615E-2</v>
      </c>
      <c r="E14430">
        <f t="shared" si="1129"/>
        <v>4.3298697960381105E-15</v>
      </c>
    </row>
    <row r="14431" spans="1:5" x14ac:dyDescent="0.25">
      <c r="A14431">
        <f t="shared" si="1125"/>
        <v>1.4410999999998577</v>
      </c>
      <c r="B14431">
        <f t="shared" si="1126"/>
        <v>7.1428571428571747E-3</v>
      </c>
      <c r="C14431">
        <f t="shared" si="1127"/>
        <v>-4.3298697960381105E-15</v>
      </c>
      <c r="D14431">
        <f t="shared" si="1128"/>
        <v>4.2857142857142615E-2</v>
      </c>
      <c r="E14431">
        <f t="shared" si="1129"/>
        <v>4.3298697960381105E-15</v>
      </c>
    </row>
    <row r="14432" spans="1:5" x14ac:dyDescent="0.25">
      <c r="A14432">
        <f t="shared" si="1125"/>
        <v>1.4411999999998577</v>
      </c>
      <c r="B14432">
        <f t="shared" si="1126"/>
        <v>7.1428571428571747E-3</v>
      </c>
      <c r="C14432">
        <f t="shared" si="1127"/>
        <v>-4.3298697960381105E-15</v>
      </c>
      <c r="D14432">
        <f t="shared" si="1128"/>
        <v>4.2857142857142615E-2</v>
      </c>
      <c r="E14432">
        <f t="shared" si="1129"/>
        <v>4.3298697960381105E-15</v>
      </c>
    </row>
    <row r="14433" spans="1:5" x14ac:dyDescent="0.25">
      <c r="A14433">
        <f t="shared" si="1125"/>
        <v>1.4412999999998577</v>
      </c>
      <c r="B14433">
        <f t="shared" si="1126"/>
        <v>7.1428571428571747E-3</v>
      </c>
      <c r="C14433">
        <f t="shared" si="1127"/>
        <v>-4.3298697960381105E-15</v>
      </c>
      <c r="D14433">
        <f t="shared" si="1128"/>
        <v>4.2857142857142615E-2</v>
      </c>
      <c r="E14433">
        <f t="shared" si="1129"/>
        <v>4.3298697960381105E-15</v>
      </c>
    </row>
    <row r="14434" spans="1:5" x14ac:dyDescent="0.25">
      <c r="A14434">
        <f t="shared" si="1125"/>
        <v>1.4413999999998577</v>
      </c>
      <c r="B14434">
        <f t="shared" si="1126"/>
        <v>7.1428571428571747E-3</v>
      </c>
      <c r="C14434">
        <f t="shared" si="1127"/>
        <v>-4.3298697960381105E-15</v>
      </c>
      <c r="D14434">
        <f t="shared" si="1128"/>
        <v>4.2857142857142615E-2</v>
      </c>
      <c r="E14434">
        <f t="shared" si="1129"/>
        <v>4.3298697960381105E-15</v>
      </c>
    </row>
    <row r="14435" spans="1:5" x14ac:dyDescent="0.25">
      <c r="A14435">
        <f t="shared" si="1125"/>
        <v>1.4414999999998577</v>
      </c>
      <c r="B14435">
        <f t="shared" si="1126"/>
        <v>7.1428571428571747E-3</v>
      </c>
      <c r="C14435">
        <f t="shared" si="1127"/>
        <v>-4.3298697960381105E-15</v>
      </c>
      <c r="D14435">
        <f t="shared" si="1128"/>
        <v>4.2857142857142615E-2</v>
      </c>
      <c r="E14435">
        <f t="shared" si="1129"/>
        <v>4.3298697960381105E-15</v>
      </c>
    </row>
    <row r="14436" spans="1:5" x14ac:dyDescent="0.25">
      <c r="A14436">
        <f t="shared" si="1125"/>
        <v>1.4415999999998577</v>
      </c>
      <c r="B14436">
        <f t="shared" si="1126"/>
        <v>7.1428571428571747E-3</v>
      </c>
      <c r="C14436">
        <f t="shared" si="1127"/>
        <v>-4.3298697960381105E-15</v>
      </c>
      <c r="D14436">
        <f t="shared" si="1128"/>
        <v>4.2857142857142615E-2</v>
      </c>
      <c r="E14436">
        <f t="shared" si="1129"/>
        <v>4.3298697960381105E-15</v>
      </c>
    </row>
    <row r="14437" spans="1:5" x14ac:dyDescent="0.25">
      <c r="A14437">
        <f t="shared" si="1125"/>
        <v>1.4416999999998577</v>
      </c>
      <c r="B14437">
        <f t="shared" si="1126"/>
        <v>7.1428571428571747E-3</v>
      </c>
      <c r="C14437">
        <f t="shared" si="1127"/>
        <v>-4.3298697960381105E-15</v>
      </c>
      <c r="D14437">
        <f t="shared" si="1128"/>
        <v>4.2857142857142615E-2</v>
      </c>
      <c r="E14437">
        <f t="shared" si="1129"/>
        <v>4.3298697960381105E-15</v>
      </c>
    </row>
    <row r="14438" spans="1:5" x14ac:dyDescent="0.25">
      <c r="A14438">
        <f t="shared" si="1125"/>
        <v>1.4417999999998576</v>
      </c>
      <c r="B14438">
        <f t="shared" si="1126"/>
        <v>7.1428571428571747E-3</v>
      </c>
      <c r="C14438">
        <f t="shared" si="1127"/>
        <v>-4.3298697960381105E-15</v>
      </c>
      <c r="D14438">
        <f t="shared" si="1128"/>
        <v>4.2857142857142615E-2</v>
      </c>
      <c r="E14438">
        <f t="shared" si="1129"/>
        <v>4.3298697960381105E-15</v>
      </c>
    </row>
    <row r="14439" spans="1:5" x14ac:dyDescent="0.25">
      <c r="A14439">
        <f t="shared" si="1125"/>
        <v>1.4418999999998576</v>
      </c>
      <c r="B14439">
        <f t="shared" si="1126"/>
        <v>7.1428571428571747E-3</v>
      </c>
      <c r="C14439">
        <f t="shared" si="1127"/>
        <v>-4.3298697960381105E-15</v>
      </c>
      <c r="D14439">
        <f t="shared" si="1128"/>
        <v>4.2857142857142615E-2</v>
      </c>
      <c r="E14439">
        <f t="shared" si="1129"/>
        <v>4.3298697960381105E-15</v>
      </c>
    </row>
    <row r="14440" spans="1:5" x14ac:dyDescent="0.25">
      <c r="A14440">
        <f t="shared" si="1125"/>
        <v>1.4419999999998576</v>
      </c>
      <c r="B14440">
        <f t="shared" si="1126"/>
        <v>7.1428571428571747E-3</v>
      </c>
      <c r="C14440">
        <f t="shared" si="1127"/>
        <v>-4.3298697960381105E-15</v>
      </c>
      <c r="D14440">
        <f t="shared" si="1128"/>
        <v>4.2857142857142615E-2</v>
      </c>
      <c r="E14440">
        <f t="shared" si="1129"/>
        <v>4.3298697960381105E-15</v>
      </c>
    </row>
    <row r="14441" spans="1:5" x14ac:dyDescent="0.25">
      <c r="A14441">
        <f t="shared" si="1125"/>
        <v>1.4420999999998576</v>
      </c>
      <c r="B14441">
        <f t="shared" si="1126"/>
        <v>7.1428571428571747E-3</v>
      </c>
      <c r="C14441">
        <f t="shared" si="1127"/>
        <v>-4.3298697960381105E-15</v>
      </c>
      <c r="D14441">
        <f t="shared" si="1128"/>
        <v>4.2857142857142615E-2</v>
      </c>
      <c r="E14441">
        <f t="shared" si="1129"/>
        <v>4.3298697960381105E-15</v>
      </c>
    </row>
    <row r="14442" spans="1:5" x14ac:dyDescent="0.25">
      <c r="A14442">
        <f t="shared" si="1125"/>
        <v>1.4421999999998576</v>
      </c>
      <c r="B14442">
        <f t="shared" si="1126"/>
        <v>7.1428571428571747E-3</v>
      </c>
      <c r="C14442">
        <f t="shared" si="1127"/>
        <v>-4.3298697960381105E-15</v>
      </c>
      <c r="D14442">
        <f t="shared" si="1128"/>
        <v>4.2857142857142615E-2</v>
      </c>
      <c r="E14442">
        <f t="shared" si="1129"/>
        <v>4.3298697960381105E-15</v>
      </c>
    </row>
    <row r="14443" spans="1:5" x14ac:dyDescent="0.25">
      <c r="A14443">
        <f t="shared" si="1125"/>
        <v>1.4422999999998576</v>
      </c>
      <c r="B14443">
        <f t="shared" si="1126"/>
        <v>7.1428571428571747E-3</v>
      </c>
      <c r="C14443">
        <f t="shared" si="1127"/>
        <v>-4.3298697960381105E-15</v>
      </c>
      <c r="D14443">
        <f t="shared" si="1128"/>
        <v>4.2857142857142615E-2</v>
      </c>
      <c r="E14443">
        <f t="shared" si="1129"/>
        <v>4.3298697960381105E-15</v>
      </c>
    </row>
    <row r="14444" spans="1:5" x14ac:dyDescent="0.25">
      <c r="A14444">
        <f t="shared" si="1125"/>
        <v>1.4423999999998576</v>
      </c>
      <c r="B14444">
        <f t="shared" si="1126"/>
        <v>7.1428571428571747E-3</v>
      </c>
      <c r="C14444">
        <f t="shared" si="1127"/>
        <v>-4.3298697960381105E-15</v>
      </c>
      <c r="D14444">
        <f t="shared" si="1128"/>
        <v>4.2857142857142615E-2</v>
      </c>
      <c r="E14444">
        <f t="shared" si="1129"/>
        <v>4.3298697960381105E-15</v>
      </c>
    </row>
    <row r="14445" spans="1:5" x14ac:dyDescent="0.25">
      <c r="A14445">
        <f t="shared" si="1125"/>
        <v>1.4424999999998576</v>
      </c>
      <c r="B14445">
        <f t="shared" si="1126"/>
        <v>7.1428571428571747E-3</v>
      </c>
      <c r="C14445">
        <f t="shared" si="1127"/>
        <v>-4.3298697960381105E-15</v>
      </c>
      <c r="D14445">
        <f t="shared" si="1128"/>
        <v>4.2857142857142615E-2</v>
      </c>
      <c r="E14445">
        <f t="shared" si="1129"/>
        <v>4.3298697960381105E-15</v>
      </c>
    </row>
    <row r="14446" spans="1:5" x14ac:dyDescent="0.25">
      <c r="A14446">
        <f t="shared" si="1125"/>
        <v>1.4425999999998576</v>
      </c>
      <c r="B14446">
        <f t="shared" si="1126"/>
        <v>7.1428571428571747E-3</v>
      </c>
      <c r="C14446">
        <f t="shared" si="1127"/>
        <v>-4.3298697960381105E-15</v>
      </c>
      <c r="D14446">
        <f t="shared" si="1128"/>
        <v>4.2857142857142615E-2</v>
      </c>
      <c r="E14446">
        <f t="shared" si="1129"/>
        <v>4.3298697960381105E-15</v>
      </c>
    </row>
    <row r="14447" spans="1:5" x14ac:dyDescent="0.25">
      <c r="A14447">
        <f t="shared" si="1125"/>
        <v>1.4426999999998575</v>
      </c>
      <c r="B14447">
        <f t="shared" si="1126"/>
        <v>7.1428571428571747E-3</v>
      </c>
      <c r="C14447">
        <f t="shared" si="1127"/>
        <v>-4.3298697960381105E-15</v>
      </c>
      <c r="D14447">
        <f t="shared" si="1128"/>
        <v>4.2857142857142615E-2</v>
      </c>
      <c r="E14447">
        <f t="shared" si="1129"/>
        <v>4.3298697960381105E-15</v>
      </c>
    </row>
    <row r="14448" spans="1:5" x14ac:dyDescent="0.25">
      <c r="A14448">
        <f t="shared" si="1125"/>
        <v>1.4427999999998575</v>
      </c>
      <c r="B14448">
        <f t="shared" si="1126"/>
        <v>7.1428571428571747E-3</v>
      </c>
      <c r="C14448">
        <f t="shared" si="1127"/>
        <v>-4.3298697960381105E-15</v>
      </c>
      <c r="D14448">
        <f t="shared" si="1128"/>
        <v>4.2857142857142615E-2</v>
      </c>
      <c r="E14448">
        <f t="shared" si="1129"/>
        <v>4.3298697960381105E-15</v>
      </c>
    </row>
    <row r="14449" spans="1:5" x14ac:dyDescent="0.25">
      <c r="A14449">
        <f t="shared" si="1125"/>
        <v>1.4428999999998575</v>
      </c>
      <c r="B14449">
        <f t="shared" si="1126"/>
        <v>7.1428571428571747E-3</v>
      </c>
      <c r="C14449">
        <f t="shared" si="1127"/>
        <v>-4.3298697960381105E-15</v>
      </c>
      <c r="D14449">
        <f t="shared" si="1128"/>
        <v>4.2857142857142615E-2</v>
      </c>
      <c r="E14449">
        <f t="shared" si="1129"/>
        <v>4.3298697960381105E-15</v>
      </c>
    </row>
    <row r="14450" spans="1:5" x14ac:dyDescent="0.25">
      <c r="A14450">
        <f t="shared" si="1125"/>
        <v>1.4429999999998575</v>
      </c>
      <c r="B14450">
        <f t="shared" si="1126"/>
        <v>7.1428571428571747E-3</v>
      </c>
      <c r="C14450">
        <f t="shared" si="1127"/>
        <v>-4.3298697960381105E-15</v>
      </c>
      <c r="D14450">
        <f t="shared" si="1128"/>
        <v>4.2857142857142615E-2</v>
      </c>
      <c r="E14450">
        <f t="shared" si="1129"/>
        <v>4.3298697960381105E-15</v>
      </c>
    </row>
    <row r="14451" spans="1:5" x14ac:dyDescent="0.25">
      <c r="A14451">
        <f t="shared" si="1125"/>
        <v>1.4430999999998575</v>
      </c>
      <c r="B14451">
        <f t="shared" si="1126"/>
        <v>7.1428571428571747E-3</v>
      </c>
      <c r="C14451">
        <f t="shared" si="1127"/>
        <v>-4.3298697960381105E-15</v>
      </c>
      <c r="D14451">
        <f t="shared" si="1128"/>
        <v>4.2857142857142615E-2</v>
      </c>
      <c r="E14451">
        <f t="shared" si="1129"/>
        <v>4.3298697960381105E-15</v>
      </c>
    </row>
    <row r="14452" spans="1:5" x14ac:dyDescent="0.25">
      <c r="A14452">
        <f t="shared" si="1125"/>
        <v>1.4431999999998575</v>
      </c>
      <c r="B14452">
        <f t="shared" si="1126"/>
        <v>7.1428571428571747E-3</v>
      </c>
      <c r="C14452">
        <f t="shared" si="1127"/>
        <v>-4.3298697960381105E-15</v>
      </c>
      <c r="D14452">
        <f t="shared" si="1128"/>
        <v>4.2857142857142615E-2</v>
      </c>
      <c r="E14452">
        <f t="shared" si="1129"/>
        <v>4.3298697960381105E-15</v>
      </c>
    </row>
    <row r="14453" spans="1:5" x14ac:dyDescent="0.25">
      <c r="A14453">
        <f t="shared" si="1125"/>
        <v>1.4432999999998575</v>
      </c>
      <c r="B14453">
        <f t="shared" si="1126"/>
        <v>7.1428571428571747E-3</v>
      </c>
      <c r="C14453">
        <f t="shared" si="1127"/>
        <v>-4.3298697960381105E-15</v>
      </c>
      <c r="D14453">
        <f t="shared" si="1128"/>
        <v>4.2857142857142615E-2</v>
      </c>
      <c r="E14453">
        <f t="shared" si="1129"/>
        <v>4.3298697960381105E-15</v>
      </c>
    </row>
    <row r="14454" spans="1:5" x14ac:dyDescent="0.25">
      <c r="A14454">
        <f t="shared" si="1125"/>
        <v>1.4433999999998575</v>
      </c>
      <c r="B14454">
        <f t="shared" si="1126"/>
        <v>7.1428571428571747E-3</v>
      </c>
      <c r="C14454">
        <f t="shared" si="1127"/>
        <v>-4.3298697960381105E-15</v>
      </c>
      <c r="D14454">
        <f t="shared" si="1128"/>
        <v>4.2857142857142615E-2</v>
      </c>
      <c r="E14454">
        <f t="shared" si="1129"/>
        <v>4.3298697960381105E-15</v>
      </c>
    </row>
    <row r="14455" spans="1:5" x14ac:dyDescent="0.25">
      <c r="A14455">
        <f t="shared" si="1125"/>
        <v>1.4434999999998575</v>
      </c>
      <c r="B14455">
        <f t="shared" si="1126"/>
        <v>7.1428571428571747E-3</v>
      </c>
      <c r="C14455">
        <f t="shared" si="1127"/>
        <v>-4.3298697960381105E-15</v>
      </c>
      <c r="D14455">
        <f t="shared" si="1128"/>
        <v>4.2857142857142615E-2</v>
      </c>
      <c r="E14455">
        <f t="shared" si="1129"/>
        <v>4.3298697960381105E-15</v>
      </c>
    </row>
    <row r="14456" spans="1:5" x14ac:dyDescent="0.25">
      <c r="A14456">
        <f t="shared" si="1125"/>
        <v>1.4435999999998574</v>
      </c>
      <c r="B14456">
        <f t="shared" si="1126"/>
        <v>7.1428571428571747E-3</v>
      </c>
      <c r="C14456">
        <f t="shared" si="1127"/>
        <v>-4.3298697960381105E-15</v>
      </c>
      <c r="D14456">
        <f t="shared" si="1128"/>
        <v>4.2857142857142615E-2</v>
      </c>
      <c r="E14456">
        <f t="shared" si="1129"/>
        <v>4.3298697960381105E-15</v>
      </c>
    </row>
    <row r="14457" spans="1:5" x14ac:dyDescent="0.25">
      <c r="A14457">
        <f t="shared" si="1125"/>
        <v>1.4436999999998574</v>
      </c>
      <c r="B14457">
        <f t="shared" si="1126"/>
        <v>7.1428571428571747E-3</v>
      </c>
      <c r="C14457">
        <f t="shared" si="1127"/>
        <v>-4.3298697960381105E-15</v>
      </c>
      <c r="D14457">
        <f t="shared" si="1128"/>
        <v>4.2857142857142615E-2</v>
      </c>
      <c r="E14457">
        <f t="shared" si="1129"/>
        <v>4.3298697960381105E-15</v>
      </c>
    </row>
    <row r="14458" spans="1:5" x14ac:dyDescent="0.25">
      <c r="A14458">
        <f t="shared" si="1125"/>
        <v>1.4437999999998574</v>
      </c>
      <c r="B14458">
        <f t="shared" si="1126"/>
        <v>7.1428571428571747E-3</v>
      </c>
      <c r="C14458">
        <f t="shared" si="1127"/>
        <v>-4.3298697960381105E-15</v>
      </c>
      <c r="D14458">
        <f t="shared" si="1128"/>
        <v>4.2857142857142615E-2</v>
      </c>
      <c r="E14458">
        <f t="shared" si="1129"/>
        <v>4.3298697960381105E-15</v>
      </c>
    </row>
    <row r="14459" spans="1:5" x14ac:dyDescent="0.25">
      <c r="A14459">
        <f t="shared" si="1125"/>
        <v>1.4438999999998574</v>
      </c>
      <c r="B14459">
        <f t="shared" si="1126"/>
        <v>7.1428571428571747E-3</v>
      </c>
      <c r="C14459">
        <f t="shared" si="1127"/>
        <v>-4.3298697960381105E-15</v>
      </c>
      <c r="D14459">
        <f t="shared" si="1128"/>
        <v>4.2857142857142615E-2</v>
      </c>
      <c r="E14459">
        <f t="shared" si="1129"/>
        <v>4.3298697960381105E-15</v>
      </c>
    </row>
    <row r="14460" spans="1:5" x14ac:dyDescent="0.25">
      <c r="A14460">
        <f t="shared" si="1125"/>
        <v>1.4439999999998574</v>
      </c>
      <c r="B14460">
        <f t="shared" si="1126"/>
        <v>7.1428571428571747E-3</v>
      </c>
      <c r="C14460">
        <f t="shared" si="1127"/>
        <v>-4.3298697960381105E-15</v>
      </c>
      <c r="D14460">
        <f t="shared" si="1128"/>
        <v>4.2857142857142615E-2</v>
      </c>
      <c r="E14460">
        <f t="shared" si="1129"/>
        <v>4.3298697960381105E-15</v>
      </c>
    </row>
    <row r="14461" spans="1:5" x14ac:dyDescent="0.25">
      <c r="A14461">
        <f t="shared" si="1125"/>
        <v>1.4440999999998574</v>
      </c>
      <c r="B14461">
        <f t="shared" si="1126"/>
        <v>7.1428571428571747E-3</v>
      </c>
      <c r="C14461">
        <f t="shared" si="1127"/>
        <v>-4.3298697960381105E-15</v>
      </c>
      <c r="D14461">
        <f t="shared" si="1128"/>
        <v>4.2857142857142615E-2</v>
      </c>
      <c r="E14461">
        <f t="shared" si="1129"/>
        <v>4.3298697960381105E-15</v>
      </c>
    </row>
    <row r="14462" spans="1:5" x14ac:dyDescent="0.25">
      <c r="A14462">
        <f t="shared" si="1125"/>
        <v>1.4441999999998574</v>
      </c>
      <c r="B14462">
        <f t="shared" si="1126"/>
        <v>7.1428571428571747E-3</v>
      </c>
      <c r="C14462">
        <f t="shared" si="1127"/>
        <v>-4.3298697960381105E-15</v>
      </c>
      <c r="D14462">
        <f t="shared" si="1128"/>
        <v>4.2857142857142615E-2</v>
      </c>
      <c r="E14462">
        <f t="shared" si="1129"/>
        <v>4.3298697960381105E-15</v>
      </c>
    </row>
    <row r="14463" spans="1:5" x14ac:dyDescent="0.25">
      <c r="A14463">
        <f t="shared" si="1125"/>
        <v>1.4442999999998574</v>
      </c>
      <c r="B14463">
        <f t="shared" si="1126"/>
        <v>7.1428571428571747E-3</v>
      </c>
      <c r="C14463">
        <f t="shared" si="1127"/>
        <v>-4.3298697960381105E-15</v>
      </c>
      <c r="D14463">
        <f t="shared" si="1128"/>
        <v>4.2857142857142615E-2</v>
      </c>
      <c r="E14463">
        <f t="shared" si="1129"/>
        <v>4.3298697960381105E-15</v>
      </c>
    </row>
    <row r="14464" spans="1:5" x14ac:dyDescent="0.25">
      <c r="A14464">
        <f t="shared" si="1125"/>
        <v>1.4443999999998574</v>
      </c>
      <c r="B14464">
        <f t="shared" si="1126"/>
        <v>7.1428571428571747E-3</v>
      </c>
      <c r="C14464">
        <f t="shared" si="1127"/>
        <v>-4.3298697960381105E-15</v>
      </c>
      <c r="D14464">
        <f t="shared" si="1128"/>
        <v>4.2857142857142615E-2</v>
      </c>
      <c r="E14464">
        <f t="shared" si="1129"/>
        <v>4.3298697960381105E-15</v>
      </c>
    </row>
    <row r="14465" spans="1:5" x14ac:dyDescent="0.25">
      <c r="A14465">
        <f t="shared" si="1125"/>
        <v>1.4444999999998573</v>
      </c>
      <c r="B14465">
        <f t="shared" si="1126"/>
        <v>7.1428571428571747E-3</v>
      </c>
      <c r="C14465">
        <f t="shared" si="1127"/>
        <v>-4.3298697960381105E-15</v>
      </c>
      <c r="D14465">
        <f t="shared" si="1128"/>
        <v>4.2857142857142615E-2</v>
      </c>
      <c r="E14465">
        <f t="shared" si="1129"/>
        <v>4.3298697960381105E-15</v>
      </c>
    </row>
    <row r="14466" spans="1:5" x14ac:dyDescent="0.25">
      <c r="A14466">
        <f t="shared" si="1125"/>
        <v>1.4445999999998573</v>
      </c>
      <c r="B14466">
        <f t="shared" si="1126"/>
        <v>7.1428571428571747E-3</v>
      </c>
      <c r="C14466">
        <f t="shared" si="1127"/>
        <v>-4.3298697960381105E-15</v>
      </c>
      <c r="D14466">
        <f t="shared" si="1128"/>
        <v>4.2857142857142615E-2</v>
      </c>
      <c r="E14466">
        <f t="shared" si="1129"/>
        <v>4.3298697960381105E-15</v>
      </c>
    </row>
    <row r="14467" spans="1:5" x14ac:dyDescent="0.25">
      <c r="A14467">
        <f t="shared" si="1125"/>
        <v>1.4446999999998573</v>
      </c>
      <c r="B14467">
        <f t="shared" si="1126"/>
        <v>7.1428571428571747E-3</v>
      </c>
      <c r="C14467">
        <f t="shared" si="1127"/>
        <v>-4.3298697960381105E-15</v>
      </c>
      <c r="D14467">
        <f t="shared" si="1128"/>
        <v>4.2857142857142615E-2</v>
      </c>
      <c r="E14467">
        <f t="shared" si="1129"/>
        <v>4.3298697960381105E-15</v>
      </c>
    </row>
    <row r="14468" spans="1:5" x14ac:dyDescent="0.25">
      <c r="A14468">
        <f t="shared" si="1125"/>
        <v>1.4447999999998573</v>
      </c>
      <c r="B14468">
        <f t="shared" si="1126"/>
        <v>7.1428571428571747E-3</v>
      </c>
      <c r="C14468">
        <f t="shared" si="1127"/>
        <v>-4.3298697960381105E-15</v>
      </c>
      <c r="D14468">
        <f t="shared" si="1128"/>
        <v>4.2857142857142615E-2</v>
      </c>
      <c r="E14468">
        <f t="shared" si="1129"/>
        <v>4.3298697960381105E-15</v>
      </c>
    </row>
    <row r="14469" spans="1:5" x14ac:dyDescent="0.25">
      <c r="A14469">
        <f t="shared" si="1125"/>
        <v>1.4448999999998573</v>
      </c>
      <c r="B14469">
        <f t="shared" si="1126"/>
        <v>7.1428571428571747E-3</v>
      </c>
      <c r="C14469">
        <f t="shared" si="1127"/>
        <v>-4.3298697960381105E-15</v>
      </c>
      <c r="D14469">
        <f t="shared" si="1128"/>
        <v>4.2857142857142615E-2</v>
      </c>
      <c r="E14469">
        <f t="shared" si="1129"/>
        <v>4.3298697960381105E-15</v>
      </c>
    </row>
    <row r="14470" spans="1:5" x14ac:dyDescent="0.25">
      <c r="A14470">
        <f t="shared" si="1125"/>
        <v>1.4449999999998573</v>
      </c>
      <c r="B14470">
        <f t="shared" si="1126"/>
        <v>7.1428571428571747E-3</v>
      </c>
      <c r="C14470">
        <f t="shared" si="1127"/>
        <v>-4.3298697960381105E-15</v>
      </c>
      <c r="D14470">
        <f t="shared" si="1128"/>
        <v>4.2857142857142615E-2</v>
      </c>
      <c r="E14470">
        <f t="shared" si="1129"/>
        <v>4.3298697960381105E-15</v>
      </c>
    </row>
    <row r="14471" spans="1:5" x14ac:dyDescent="0.25">
      <c r="A14471">
        <f t="shared" si="1125"/>
        <v>1.4450999999998573</v>
      </c>
      <c r="B14471">
        <f t="shared" si="1126"/>
        <v>7.1428571428571747E-3</v>
      </c>
      <c r="C14471">
        <f t="shared" si="1127"/>
        <v>-4.3298697960381105E-15</v>
      </c>
      <c r="D14471">
        <f t="shared" si="1128"/>
        <v>4.2857142857142615E-2</v>
      </c>
      <c r="E14471">
        <f t="shared" si="1129"/>
        <v>4.3298697960381105E-15</v>
      </c>
    </row>
    <row r="14472" spans="1:5" x14ac:dyDescent="0.25">
      <c r="A14472">
        <f t="shared" si="1125"/>
        <v>1.4451999999998573</v>
      </c>
      <c r="B14472">
        <f t="shared" si="1126"/>
        <v>7.1428571428571747E-3</v>
      </c>
      <c r="C14472">
        <f t="shared" si="1127"/>
        <v>-4.3298697960381105E-15</v>
      </c>
      <c r="D14472">
        <f t="shared" si="1128"/>
        <v>4.2857142857142615E-2</v>
      </c>
      <c r="E14472">
        <f t="shared" si="1129"/>
        <v>4.3298697960381105E-15</v>
      </c>
    </row>
    <row r="14473" spans="1:5" x14ac:dyDescent="0.25">
      <c r="A14473">
        <f t="shared" si="1125"/>
        <v>1.4452999999998573</v>
      </c>
      <c r="B14473">
        <f t="shared" si="1126"/>
        <v>7.1428571428571747E-3</v>
      </c>
      <c r="C14473">
        <f t="shared" si="1127"/>
        <v>-4.3298697960381105E-15</v>
      </c>
      <c r="D14473">
        <f t="shared" si="1128"/>
        <v>4.2857142857142615E-2</v>
      </c>
      <c r="E14473">
        <f t="shared" si="1129"/>
        <v>4.3298697960381105E-15</v>
      </c>
    </row>
    <row r="14474" spans="1:5" x14ac:dyDescent="0.25">
      <c r="A14474">
        <f t="shared" si="1125"/>
        <v>1.4453999999998572</v>
      </c>
      <c r="B14474">
        <f t="shared" si="1126"/>
        <v>7.1428571428571747E-3</v>
      </c>
      <c r="C14474">
        <f t="shared" si="1127"/>
        <v>-4.3298697960381105E-15</v>
      </c>
      <c r="D14474">
        <f t="shared" si="1128"/>
        <v>4.2857142857142615E-2</v>
      </c>
      <c r="E14474">
        <f t="shared" si="1129"/>
        <v>4.3298697960381105E-15</v>
      </c>
    </row>
    <row r="14475" spans="1:5" x14ac:dyDescent="0.25">
      <c r="A14475">
        <f t="shared" si="1125"/>
        <v>1.4454999999998572</v>
      </c>
      <c r="B14475">
        <f t="shared" si="1126"/>
        <v>7.1428571428571747E-3</v>
      </c>
      <c r="C14475">
        <f t="shared" si="1127"/>
        <v>-4.3298697960381105E-15</v>
      </c>
      <c r="D14475">
        <f t="shared" si="1128"/>
        <v>4.2857142857142615E-2</v>
      </c>
      <c r="E14475">
        <f t="shared" si="1129"/>
        <v>4.3298697960381105E-15</v>
      </c>
    </row>
    <row r="14476" spans="1:5" x14ac:dyDescent="0.25">
      <c r="A14476">
        <f t="shared" si="1125"/>
        <v>1.4455999999998572</v>
      </c>
      <c r="B14476">
        <f t="shared" si="1126"/>
        <v>7.1428571428571747E-3</v>
      </c>
      <c r="C14476">
        <f t="shared" si="1127"/>
        <v>-4.3298697960381105E-15</v>
      </c>
      <c r="D14476">
        <f t="shared" si="1128"/>
        <v>4.2857142857142615E-2</v>
      </c>
      <c r="E14476">
        <f t="shared" si="1129"/>
        <v>4.3298697960381105E-15</v>
      </c>
    </row>
    <row r="14477" spans="1:5" x14ac:dyDescent="0.25">
      <c r="A14477">
        <f t="shared" si="1125"/>
        <v>1.4456999999998572</v>
      </c>
      <c r="B14477">
        <f t="shared" si="1126"/>
        <v>7.1428571428571747E-3</v>
      </c>
      <c r="C14477">
        <f t="shared" si="1127"/>
        <v>-4.3298697960381105E-15</v>
      </c>
      <c r="D14477">
        <f t="shared" si="1128"/>
        <v>4.2857142857142615E-2</v>
      </c>
      <c r="E14477">
        <f t="shared" si="1129"/>
        <v>4.3298697960381105E-15</v>
      </c>
    </row>
    <row r="14478" spans="1:5" x14ac:dyDescent="0.25">
      <c r="A14478">
        <f t="shared" si="1125"/>
        <v>1.4457999999998572</v>
      </c>
      <c r="B14478">
        <f t="shared" si="1126"/>
        <v>7.1428571428571747E-3</v>
      </c>
      <c r="C14478">
        <f t="shared" si="1127"/>
        <v>-4.3298697960381105E-15</v>
      </c>
      <c r="D14478">
        <f t="shared" si="1128"/>
        <v>4.2857142857142615E-2</v>
      </c>
      <c r="E14478">
        <f t="shared" si="1129"/>
        <v>4.3298697960381105E-15</v>
      </c>
    </row>
    <row r="14479" spans="1:5" x14ac:dyDescent="0.25">
      <c r="A14479">
        <f t="shared" si="1125"/>
        <v>1.4458999999998572</v>
      </c>
      <c r="B14479">
        <f t="shared" si="1126"/>
        <v>7.1428571428571747E-3</v>
      </c>
      <c r="C14479">
        <f t="shared" si="1127"/>
        <v>-4.3298697960381105E-15</v>
      </c>
      <c r="D14479">
        <f t="shared" si="1128"/>
        <v>4.2857142857142615E-2</v>
      </c>
      <c r="E14479">
        <f t="shared" si="1129"/>
        <v>4.3298697960381105E-15</v>
      </c>
    </row>
    <row r="14480" spans="1:5" x14ac:dyDescent="0.25">
      <c r="A14480">
        <f t="shared" si="1125"/>
        <v>1.4459999999998572</v>
      </c>
      <c r="B14480">
        <f t="shared" si="1126"/>
        <v>7.1428571428571747E-3</v>
      </c>
      <c r="C14480">
        <f t="shared" si="1127"/>
        <v>-4.3298697960381105E-15</v>
      </c>
      <c r="D14480">
        <f t="shared" si="1128"/>
        <v>4.2857142857142615E-2</v>
      </c>
      <c r="E14480">
        <f t="shared" si="1129"/>
        <v>4.3298697960381105E-15</v>
      </c>
    </row>
    <row r="14481" spans="1:5" x14ac:dyDescent="0.25">
      <c r="A14481">
        <f t="shared" si="1125"/>
        <v>1.4460999999998572</v>
      </c>
      <c r="B14481">
        <f t="shared" si="1126"/>
        <v>7.1428571428571747E-3</v>
      </c>
      <c r="C14481">
        <f t="shared" si="1127"/>
        <v>-4.3298697960381105E-15</v>
      </c>
      <c r="D14481">
        <f t="shared" si="1128"/>
        <v>4.2857142857142615E-2</v>
      </c>
      <c r="E14481">
        <f t="shared" si="1129"/>
        <v>4.3298697960381105E-15</v>
      </c>
    </row>
    <row r="14482" spans="1:5" x14ac:dyDescent="0.25">
      <c r="A14482">
        <f t="shared" si="1125"/>
        <v>1.4461999999998572</v>
      </c>
      <c r="B14482">
        <f t="shared" si="1126"/>
        <v>7.1428571428571747E-3</v>
      </c>
      <c r="C14482">
        <f t="shared" si="1127"/>
        <v>-4.3298697960381105E-15</v>
      </c>
      <c r="D14482">
        <f t="shared" si="1128"/>
        <v>4.2857142857142615E-2</v>
      </c>
      <c r="E14482">
        <f t="shared" si="1129"/>
        <v>4.3298697960381105E-15</v>
      </c>
    </row>
    <row r="14483" spans="1:5" x14ac:dyDescent="0.25">
      <c r="A14483">
        <f t="shared" si="1125"/>
        <v>1.4462999999998571</v>
      </c>
      <c r="B14483">
        <f t="shared" si="1126"/>
        <v>7.1428571428571747E-3</v>
      </c>
      <c r="C14483">
        <f t="shared" si="1127"/>
        <v>-4.3298697960381105E-15</v>
      </c>
      <c r="D14483">
        <f t="shared" si="1128"/>
        <v>4.2857142857142615E-2</v>
      </c>
      <c r="E14483">
        <f t="shared" si="1129"/>
        <v>4.3298697960381105E-15</v>
      </c>
    </row>
    <row r="14484" spans="1:5" x14ac:dyDescent="0.25">
      <c r="A14484">
        <f t="shared" si="1125"/>
        <v>1.4463999999998571</v>
      </c>
      <c r="B14484">
        <f t="shared" si="1126"/>
        <v>7.1428571428571747E-3</v>
      </c>
      <c r="C14484">
        <f t="shared" si="1127"/>
        <v>-4.3298697960381105E-15</v>
      </c>
      <c r="D14484">
        <f t="shared" si="1128"/>
        <v>4.2857142857142615E-2</v>
      </c>
      <c r="E14484">
        <f t="shared" si="1129"/>
        <v>4.3298697960381105E-15</v>
      </c>
    </row>
    <row r="14485" spans="1:5" x14ac:dyDescent="0.25">
      <c r="A14485">
        <f t="shared" si="1125"/>
        <v>1.4464999999998571</v>
      </c>
      <c r="B14485">
        <f t="shared" si="1126"/>
        <v>7.1428571428571747E-3</v>
      </c>
      <c r="C14485">
        <f t="shared" si="1127"/>
        <v>-4.3298697960381105E-15</v>
      </c>
      <c r="D14485">
        <f t="shared" si="1128"/>
        <v>4.2857142857142615E-2</v>
      </c>
      <c r="E14485">
        <f t="shared" si="1129"/>
        <v>4.3298697960381105E-15</v>
      </c>
    </row>
    <row r="14486" spans="1:5" x14ac:dyDescent="0.25">
      <c r="A14486">
        <f t="shared" ref="A14486:A14549" si="1130">A14485+$B$11</f>
        <v>1.4465999999998571</v>
      </c>
      <c r="B14486">
        <f t="shared" ref="B14486:B14549" si="1131">B14485+C14485*$B$11</f>
        <v>7.1428571428571747E-3</v>
      </c>
      <c r="C14486">
        <f t="shared" ref="C14486:C14549" si="1132">-$B$12*B14486+$B$13*D14486</f>
        <v>-4.3298697960381105E-15</v>
      </c>
      <c r="D14486">
        <f t="shared" ref="D14486:D14549" si="1133">D14485+E14485*$B$11</f>
        <v>4.2857142857142615E-2</v>
      </c>
      <c r="E14486">
        <f t="shared" ref="E14486:E14549" si="1134">$B$12*B14486-$B$13*D14486</f>
        <v>4.3298697960381105E-15</v>
      </c>
    </row>
    <row r="14487" spans="1:5" x14ac:dyDescent="0.25">
      <c r="A14487">
        <f t="shared" si="1130"/>
        <v>1.4466999999998571</v>
      </c>
      <c r="B14487">
        <f t="shared" si="1131"/>
        <v>7.1428571428571747E-3</v>
      </c>
      <c r="C14487">
        <f t="shared" si="1132"/>
        <v>-4.3298697960381105E-15</v>
      </c>
      <c r="D14487">
        <f t="shared" si="1133"/>
        <v>4.2857142857142615E-2</v>
      </c>
      <c r="E14487">
        <f t="shared" si="1134"/>
        <v>4.3298697960381105E-15</v>
      </c>
    </row>
    <row r="14488" spans="1:5" x14ac:dyDescent="0.25">
      <c r="A14488">
        <f t="shared" si="1130"/>
        <v>1.4467999999998571</v>
      </c>
      <c r="B14488">
        <f t="shared" si="1131"/>
        <v>7.1428571428571747E-3</v>
      </c>
      <c r="C14488">
        <f t="shared" si="1132"/>
        <v>-4.3298697960381105E-15</v>
      </c>
      <c r="D14488">
        <f t="shared" si="1133"/>
        <v>4.2857142857142615E-2</v>
      </c>
      <c r="E14488">
        <f t="shared" si="1134"/>
        <v>4.3298697960381105E-15</v>
      </c>
    </row>
    <row r="14489" spans="1:5" x14ac:dyDescent="0.25">
      <c r="A14489">
        <f t="shared" si="1130"/>
        <v>1.4468999999998571</v>
      </c>
      <c r="B14489">
        <f t="shared" si="1131"/>
        <v>7.1428571428571747E-3</v>
      </c>
      <c r="C14489">
        <f t="shared" si="1132"/>
        <v>-4.3298697960381105E-15</v>
      </c>
      <c r="D14489">
        <f t="shared" si="1133"/>
        <v>4.2857142857142615E-2</v>
      </c>
      <c r="E14489">
        <f t="shared" si="1134"/>
        <v>4.3298697960381105E-15</v>
      </c>
    </row>
    <row r="14490" spans="1:5" x14ac:dyDescent="0.25">
      <c r="A14490">
        <f t="shared" si="1130"/>
        <v>1.4469999999998571</v>
      </c>
      <c r="B14490">
        <f t="shared" si="1131"/>
        <v>7.1428571428571747E-3</v>
      </c>
      <c r="C14490">
        <f t="shared" si="1132"/>
        <v>-4.3298697960381105E-15</v>
      </c>
      <c r="D14490">
        <f t="shared" si="1133"/>
        <v>4.2857142857142615E-2</v>
      </c>
      <c r="E14490">
        <f t="shared" si="1134"/>
        <v>4.3298697960381105E-15</v>
      </c>
    </row>
    <row r="14491" spans="1:5" x14ac:dyDescent="0.25">
      <c r="A14491">
        <f t="shared" si="1130"/>
        <v>1.4470999999998571</v>
      </c>
      <c r="B14491">
        <f t="shared" si="1131"/>
        <v>7.1428571428571747E-3</v>
      </c>
      <c r="C14491">
        <f t="shared" si="1132"/>
        <v>-4.3298697960381105E-15</v>
      </c>
      <c r="D14491">
        <f t="shared" si="1133"/>
        <v>4.2857142857142615E-2</v>
      </c>
      <c r="E14491">
        <f t="shared" si="1134"/>
        <v>4.3298697960381105E-15</v>
      </c>
    </row>
    <row r="14492" spans="1:5" x14ac:dyDescent="0.25">
      <c r="A14492">
        <f t="shared" si="1130"/>
        <v>1.447199999999857</v>
      </c>
      <c r="B14492">
        <f t="shared" si="1131"/>
        <v>7.1428571428571747E-3</v>
      </c>
      <c r="C14492">
        <f t="shared" si="1132"/>
        <v>-4.3298697960381105E-15</v>
      </c>
      <c r="D14492">
        <f t="shared" si="1133"/>
        <v>4.2857142857142615E-2</v>
      </c>
      <c r="E14492">
        <f t="shared" si="1134"/>
        <v>4.3298697960381105E-15</v>
      </c>
    </row>
    <row r="14493" spans="1:5" x14ac:dyDescent="0.25">
      <c r="A14493">
        <f t="shared" si="1130"/>
        <v>1.447299999999857</v>
      </c>
      <c r="B14493">
        <f t="shared" si="1131"/>
        <v>7.1428571428571747E-3</v>
      </c>
      <c r="C14493">
        <f t="shared" si="1132"/>
        <v>-4.3298697960381105E-15</v>
      </c>
      <c r="D14493">
        <f t="shared" si="1133"/>
        <v>4.2857142857142615E-2</v>
      </c>
      <c r="E14493">
        <f t="shared" si="1134"/>
        <v>4.3298697960381105E-15</v>
      </c>
    </row>
    <row r="14494" spans="1:5" x14ac:dyDescent="0.25">
      <c r="A14494">
        <f t="shared" si="1130"/>
        <v>1.447399999999857</v>
      </c>
      <c r="B14494">
        <f t="shared" si="1131"/>
        <v>7.1428571428571747E-3</v>
      </c>
      <c r="C14494">
        <f t="shared" si="1132"/>
        <v>-4.3298697960381105E-15</v>
      </c>
      <c r="D14494">
        <f t="shared" si="1133"/>
        <v>4.2857142857142615E-2</v>
      </c>
      <c r="E14494">
        <f t="shared" si="1134"/>
        <v>4.3298697960381105E-15</v>
      </c>
    </row>
    <row r="14495" spans="1:5" x14ac:dyDescent="0.25">
      <c r="A14495">
        <f t="shared" si="1130"/>
        <v>1.447499999999857</v>
      </c>
      <c r="B14495">
        <f t="shared" si="1131"/>
        <v>7.1428571428571747E-3</v>
      </c>
      <c r="C14495">
        <f t="shared" si="1132"/>
        <v>-4.3298697960381105E-15</v>
      </c>
      <c r="D14495">
        <f t="shared" si="1133"/>
        <v>4.2857142857142615E-2</v>
      </c>
      <c r="E14495">
        <f t="shared" si="1134"/>
        <v>4.3298697960381105E-15</v>
      </c>
    </row>
    <row r="14496" spans="1:5" x14ac:dyDescent="0.25">
      <c r="A14496">
        <f t="shared" si="1130"/>
        <v>1.447599999999857</v>
      </c>
      <c r="B14496">
        <f t="shared" si="1131"/>
        <v>7.1428571428571747E-3</v>
      </c>
      <c r="C14496">
        <f t="shared" si="1132"/>
        <v>-4.3298697960381105E-15</v>
      </c>
      <c r="D14496">
        <f t="shared" si="1133"/>
        <v>4.2857142857142615E-2</v>
      </c>
      <c r="E14496">
        <f t="shared" si="1134"/>
        <v>4.3298697960381105E-15</v>
      </c>
    </row>
    <row r="14497" spans="1:5" x14ac:dyDescent="0.25">
      <c r="A14497">
        <f t="shared" si="1130"/>
        <v>1.447699999999857</v>
      </c>
      <c r="B14497">
        <f t="shared" si="1131"/>
        <v>7.1428571428571747E-3</v>
      </c>
      <c r="C14497">
        <f t="shared" si="1132"/>
        <v>-4.3298697960381105E-15</v>
      </c>
      <c r="D14497">
        <f t="shared" si="1133"/>
        <v>4.2857142857142615E-2</v>
      </c>
      <c r="E14497">
        <f t="shared" si="1134"/>
        <v>4.3298697960381105E-15</v>
      </c>
    </row>
    <row r="14498" spans="1:5" x14ac:dyDescent="0.25">
      <c r="A14498">
        <f t="shared" si="1130"/>
        <v>1.447799999999857</v>
      </c>
      <c r="B14498">
        <f t="shared" si="1131"/>
        <v>7.1428571428571747E-3</v>
      </c>
      <c r="C14498">
        <f t="shared" si="1132"/>
        <v>-4.3298697960381105E-15</v>
      </c>
      <c r="D14498">
        <f t="shared" si="1133"/>
        <v>4.2857142857142615E-2</v>
      </c>
      <c r="E14498">
        <f t="shared" si="1134"/>
        <v>4.3298697960381105E-15</v>
      </c>
    </row>
    <row r="14499" spans="1:5" x14ac:dyDescent="0.25">
      <c r="A14499">
        <f t="shared" si="1130"/>
        <v>1.447899999999857</v>
      </c>
      <c r="B14499">
        <f t="shared" si="1131"/>
        <v>7.1428571428571747E-3</v>
      </c>
      <c r="C14499">
        <f t="shared" si="1132"/>
        <v>-4.3298697960381105E-15</v>
      </c>
      <c r="D14499">
        <f t="shared" si="1133"/>
        <v>4.2857142857142615E-2</v>
      </c>
      <c r="E14499">
        <f t="shared" si="1134"/>
        <v>4.3298697960381105E-15</v>
      </c>
    </row>
    <row r="14500" spans="1:5" x14ac:dyDescent="0.25">
      <c r="A14500">
        <f t="shared" si="1130"/>
        <v>1.447999999999857</v>
      </c>
      <c r="B14500">
        <f t="shared" si="1131"/>
        <v>7.1428571428571747E-3</v>
      </c>
      <c r="C14500">
        <f t="shared" si="1132"/>
        <v>-4.3298697960381105E-15</v>
      </c>
      <c r="D14500">
        <f t="shared" si="1133"/>
        <v>4.2857142857142615E-2</v>
      </c>
      <c r="E14500">
        <f t="shared" si="1134"/>
        <v>4.3298697960381105E-15</v>
      </c>
    </row>
    <row r="14501" spans="1:5" x14ac:dyDescent="0.25">
      <c r="A14501">
        <f t="shared" si="1130"/>
        <v>1.4480999999998569</v>
      </c>
      <c r="B14501">
        <f t="shared" si="1131"/>
        <v>7.1428571428571747E-3</v>
      </c>
      <c r="C14501">
        <f t="shared" si="1132"/>
        <v>-4.3298697960381105E-15</v>
      </c>
      <c r="D14501">
        <f t="shared" si="1133"/>
        <v>4.2857142857142615E-2</v>
      </c>
      <c r="E14501">
        <f t="shared" si="1134"/>
        <v>4.3298697960381105E-15</v>
      </c>
    </row>
    <row r="14502" spans="1:5" x14ac:dyDescent="0.25">
      <c r="A14502">
        <f t="shared" si="1130"/>
        <v>1.4481999999998569</v>
      </c>
      <c r="B14502">
        <f t="shared" si="1131"/>
        <v>7.1428571428571747E-3</v>
      </c>
      <c r="C14502">
        <f t="shared" si="1132"/>
        <v>-4.3298697960381105E-15</v>
      </c>
      <c r="D14502">
        <f t="shared" si="1133"/>
        <v>4.2857142857142615E-2</v>
      </c>
      <c r="E14502">
        <f t="shared" si="1134"/>
        <v>4.3298697960381105E-15</v>
      </c>
    </row>
    <row r="14503" spans="1:5" x14ac:dyDescent="0.25">
      <c r="A14503">
        <f t="shared" si="1130"/>
        <v>1.4482999999998569</v>
      </c>
      <c r="B14503">
        <f t="shared" si="1131"/>
        <v>7.1428571428571747E-3</v>
      </c>
      <c r="C14503">
        <f t="shared" si="1132"/>
        <v>-4.3298697960381105E-15</v>
      </c>
      <c r="D14503">
        <f t="shared" si="1133"/>
        <v>4.2857142857142615E-2</v>
      </c>
      <c r="E14503">
        <f t="shared" si="1134"/>
        <v>4.3298697960381105E-15</v>
      </c>
    </row>
    <row r="14504" spans="1:5" x14ac:dyDescent="0.25">
      <c r="A14504">
        <f t="shared" si="1130"/>
        <v>1.4483999999998569</v>
      </c>
      <c r="B14504">
        <f t="shared" si="1131"/>
        <v>7.1428571428571747E-3</v>
      </c>
      <c r="C14504">
        <f t="shared" si="1132"/>
        <v>-4.3298697960381105E-15</v>
      </c>
      <c r="D14504">
        <f t="shared" si="1133"/>
        <v>4.2857142857142615E-2</v>
      </c>
      <c r="E14504">
        <f t="shared" si="1134"/>
        <v>4.3298697960381105E-15</v>
      </c>
    </row>
    <row r="14505" spans="1:5" x14ac:dyDescent="0.25">
      <c r="A14505">
        <f t="shared" si="1130"/>
        <v>1.4484999999998569</v>
      </c>
      <c r="B14505">
        <f t="shared" si="1131"/>
        <v>7.1428571428571747E-3</v>
      </c>
      <c r="C14505">
        <f t="shared" si="1132"/>
        <v>-4.3298697960381105E-15</v>
      </c>
      <c r="D14505">
        <f t="shared" si="1133"/>
        <v>4.2857142857142615E-2</v>
      </c>
      <c r="E14505">
        <f t="shared" si="1134"/>
        <v>4.3298697960381105E-15</v>
      </c>
    </row>
    <row r="14506" spans="1:5" x14ac:dyDescent="0.25">
      <c r="A14506">
        <f t="shared" si="1130"/>
        <v>1.4485999999998569</v>
      </c>
      <c r="B14506">
        <f t="shared" si="1131"/>
        <v>7.1428571428571747E-3</v>
      </c>
      <c r="C14506">
        <f t="shared" si="1132"/>
        <v>-4.3298697960381105E-15</v>
      </c>
      <c r="D14506">
        <f t="shared" si="1133"/>
        <v>4.2857142857142615E-2</v>
      </c>
      <c r="E14506">
        <f t="shared" si="1134"/>
        <v>4.3298697960381105E-15</v>
      </c>
    </row>
    <row r="14507" spans="1:5" x14ac:dyDescent="0.25">
      <c r="A14507">
        <f t="shared" si="1130"/>
        <v>1.4486999999998569</v>
      </c>
      <c r="B14507">
        <f t="shared" si="1131"/>
        <v>7.1428571428571747E-3</v>
      </c>
      <c r="C14507">
        <f t="shared" si="1132"/>
        <v>-4.3298697960381105E-15</v>
      </c>
      <c r="D14507">
        <f t="shared" si="1133"/>
        <v>4.2857142857142615E-2</v>
      </c>
      <c r="E14507">
        <f t="shared" si="1134"/>
        <v>4.3298697960381105E-15</v>
      </c>
    </row>
    <row r="14508" spans="1:5" x14ac:dyDescent="0.25">
      <c r="A14508">
        <f t="shared" si="1130"/>
        <v>1.4487999999998569</v>
      </c>
      <c r="B14508">
        <f t="shared" si="1131"/>
        <v>7.1428571428571747E-3</v>
      </c>
      <c r="C14508">
        <f t="shared" si="1132"/>
        <v>-4.3298697960381105E-15</v>
      </c>
      <c r="D14508">
        <f t="shared" si="1133"/>
        <v>4.2857142857142615E-2</v>
      </c>
      <c r="E14508">
        <f t="shared" si="1134"/>
        <v>4.3298697960381105E-15</v>
      </c>
    </row>
    <row r="14509" spans="1:5" x14ac:dyDescent="0.25">
      <c r="A14509">
        <f t="shared" si="1130"/>
        <v>1.4488999999998569</v>
      </c>
      <c r="B14509">
        <f t="shared" si="1131"/>
        <v>7.1428571428571747E-3</v>
      </c>
      <c r="C14509">
        <f t="shared" si="1132"/>
        <v>-4.3298697960381105E-15</v>
      </c>
      <c r="D14509">
        <f t="shared" si="1133"/>
        <v>4.2857142857142615E-2</v>
      </c>
      <c r="E14509">
        <f t="shared" si="1134"/>
        <v>4.3298697960381105E-15</v>
      </c>
    </row>
    <row r="14510" spans="1:5" x14ac:dyDescent="0.25">
      <c r="A14510">
        <f t="shared" si="1130"/>
        <v>1.4489999999998568</v>
      </c>
      <c r="B14510">
        <f t="shared" si="1131"/>
        <v>7.1428571428571747E-3</v>
      </c>
      <c r="C14510">
        <f t="shared" si="1132"/>
        <v>-4.3298697960381105E-15</v>
      </c>
      <c r="D14510">
        <f t="shared" si="1133"/>
        <v>4.2857142857142615E-2</v>
      </c>
      <c r="E14510">
        <f t="shared" si="1134"/>
        <v>4.3298697960381105E-15</v>
      </c>
    </row>
    <row r="14511" spans="1:5" x14ac:dyDescent="0.25">
      <c r="A14511">
        <f t="shared" si="1130"/>
        <v>1.4490999999998568</v>
      </c>
      <c r="B14511">
        <f t="shared" si="1131"/>
        <v>7.1428571428571747E-3</v>
      </c>
      <c r="C14511">
        <f t="shared" si="1132"/>
        <v>-4.3298697960381105E-15</v>
      </c>
      <c r="D14511">
        <f t="shared" si="1133"/>
        <v>4.2857142857142615E-2</v>
      </c>
      <c r="E14511">
        <f t="shared" si="1134"/>
        <v>4.3298697960381105E-15</v>
      </c>
    </row>
    <row r="14512" spans="1:5" x14ac:dyDescent="0.25">
      <c r="A14512">
        <f t="shared" si="1130"/>
        <v>1.4491999999998568</v>
      </c>
      <c r="B14512">
        <f t="shared" si="1131"/>
        <v>7.1428571428571747E-3</v>
      </c>
      <c r="C14512">
        <f t="shared" si="1132"/>
        <v>-4.3298697960381105E-15</v>
      </c>
      <c r="D14512">
        <f t="shared" si="1133"/>
        <v>4.2857142857142615E-2</v>
      </c>
      <c r="E14512">
        <f t="shared" si="1134"/>
        <v>4.3298697960381105E-15</v>
      </c>
    </row>
    <row r="14513" spans="1:5" x14ac:dyDescent="0.25">
      <c r="A14513">
        <f t="shared" si="1130"/>
        <v>1.4492999999998568</v>
      </c>
      <c r="B14513">
        <f t="shared" si="1131"/>
        <v>7.1428571428571747E-3</v>
      </c>
      <c r="C14513">
        <f t="shared" si="1132"/>
        <v>-4.3298697960381105E-15</v>
      </c>
      <c r="D14513">
        <f t="shared" si="1133"/>
        <v>4.2857142857142615E-2</v>
      </c>
      <c r="E14513">
        <f t="shared" si="1134"/>
        <v>4.3298697960381105E-15</v>
      </c>
    </row>
    <row r="14514" spans="1:5" x14ac:dyDescent="0.25">
      <c r="A14514">
        <f t="shared" si="1130"/>
        <v>1.4493999999998568</v>
      </c>
      <c r="B14514">
        <f t="shared" si="1131"/>
        <v>7.1428571428571747E-3</v>
      </c>
      <c r="C14514">
        <f t="shared" si="1132"/>
        <v>-4.3298697960381105E-15</v>
      </c>
      <c r="D14514">
        <f t="shared" si="1133"/>
        <v>4.2857142857142615E-2</v>
      </c>
      <c r="E14514">
        <f t="shared" si="1134"/>
        <v>4.3298697960381105E-15</v>
      </c>
    </row>
    <row r="14515" spans="1:5" x14ac:dyDescent="0.25">
      <c r="A14515">
        <f t="shared" si="1130"/>
        <v>1.4494999999998568</v>
      </c>
      <c r="B14515">
        <f t="shared" si="1131"/>
        <v>7.1428571428571747E-3</v>
      </c>
      <c r="C14515">
        <f t="shared" si="1132"/>
        <v>-4.3298697960381105E-15</v>
      </c>
      <c r="D14515">
        <f t="shared" si="1133"/>
        <v>4.2857142857142615E-2</v>
      </c>
      <c r="E14515">
        <f t="shared" si="1134"/>
        <v>4.3298697960381105E-15</v>
      </c>
    </row>
    <row r="14516" spans="1:5" x14ac:dyDescent="0.25">
      <c r="A14516">
        <f t="shared" si="1130"/>
        <v>1.4495999999998568</v>
      </c>
      <c r="B14516">
        <f t="shared" si="1131"/>
        <v>7.1428571428571747E-3</v>
      </c>
      <c r="C14516">
        <f t="shared" si="1132"/>
        <v>-4.3298697960381105E-15</v>
      </c>
      <c r="D14516">
        <f t="shared" si="1133"/>
        <v>4.2857142857142615E-2</v>
      </c>
      <c r="E14516">
        <f t="shared" si="1134"/>
        <v>4.3298697960381105E-15</v>
      </c>
    </row>
    <row r="14517" spans="1:5" x14ac:dyDescent="0.25">
      <c r="A14517">
        <f t="shared" si="1130"/>
        <v>1.4496999999998568</v>
      </c>
      <c r="B14517">
        <f t="shared" si="1131"/>
        <v>7.1428571428571747E-3</v>
      </c>
      <c r="C14517">
        <f t="shared" si="1132"/>
        <v>-4.3298697960381105E-15</v>
      </c>
      <c r="D14517">
        <f t="shared" si="1133"/>
        <v>4.2857142857142615E-2</v>
      </c>
      <c r="E14517">
        <f t="shared" si="1134"/>
        <v>4.3298697960381105E-15</v>
      </c>
    </row>
    <row r="14518" spans="1:5" x14ac:dyDescent="0.25">
      <c r="A14518">
        <f t="shared" si="1130"/>
        <v>1.4497999999998568</v>
      </c>
      <c r="B14518">
        <f t="shared" si="1131"/>
        <v>7.1428571428571747E-3</v>
      </c>
      <c r="C14518">
        <f t="shared" si="1132"/>
        <v>-4.3298697960381105E-15</v>
      </c>
      <c r="D14518">
        <f t="shared" si="1133"/>
        <v>4.2857142857142615E-2</v>
      </c>
      <c r="E14518">
        <f t="shared" si="1134"/>
        <v>4.3298697960381105E-15</v>
      </c>
    </row>
    <row r="14519" spans="1:5" x14ac:dyDescent="0.25">
      <c r="A14519">
        <f t="shared" si="1130"/>
        <v>1.4498999999998567</v>
      </c>
      <c r="B14519">
        <f t="shared" si="1131"/>
        <v>7.1428571428571747E-3</v>
      </c>
      <c r="C14519">
        <f t="shared" si="1132"/>
        <v>-4.3298697960381105E-15</v>
      </c>
      <c r="D14519">
        <f t="shared" si="1133"/>
        <v>4.2857142857142615E-2</v>
      </c>
      <c r="E14519">
        <f t="shared" si="1134"/>
        <v>4.3298697960381105E-15</v>
      </c>
    </row>
    <row r="14520" spans="1:5" x14ac:dyDescent="0.25">
      <c r="A14520">
        <f t="shared" si="1130"/>
        <v>1.4499999999998567</v>
      </c>
      <c r="B14520">
        <f t="shared" si="1131"/>
        <v>7.1428571428571747E-3</v>
      </c>
      <c r="C14520">
        <f t="shared" si="1132"/>
        <v>-4.3298697960381105E-15</v>
      </c>
      <c r="D14520">
        <f t="shared" si="1133"/>
        <v>4.2857142857142615E-2</v>
      </c>
      <c r="E14520">
        <f t="shared" si="1134"/>
        <v>4.3298697960381105E-15</v>
      </c>
    </row>
    <row r="14521" spans="1:5" x14ac:dyDescent="0.25">
      <c r="A14521">
        <f t="shared" si="1130"/>
        <v>1.4500999999998567</v>
      </c>
      <c r="B14521">
        <f t="shared" si="1131"/>
        <v>7.1428571428571747E-3</v>
      </c>
      <c r="C14521">
        <f t="shared" si="1132"/>
        <v>-4.3298697960381105E-15</v>
      </c>
      <c r="D14521">
        <f t="shared" si="1133"/>
        <v>4.2857142857142615E-2</v>
      </c>
      <c r="E14521">
        <f t="shared" si="1134"/>
        <v>4.3298697960381105E-15</v>
      </c>
    </row>
    <row r="14522" spans="1:5" x14ac:dyDescent="0.25">
      <c r="A14522">
        <f t="shared" si="1130"/>
        <v>1.4501999999998567</v>
      </c>
      <c r="B14522">
        <f t="shared" si="1131"/>
        <v>7.1428571428571747E-3</v>
      </c>
      <c r="C14522">
        <f t="shared" si="1132"/>
        <v>-4.3298697960381105E-15</v>
      </c>
      <c r="D14522">
        <f t="shared" si="1133"/>
        <v>4.2857142857142615E-2</v>
      </c>
      <c r="E14522">
        <f t="shared" si="1134"/>
        <v>4.3298697960381105E-15</v>
      </c>
    </row>
    <row r="14523" spans="1:5" x14ac:dyDescent="0.25">
      <c r="A14523">
        <f t="shared" si="1130"/>
        <v>1.4502999999998567</v>
      </c>
      <c r="B14523">
        <f t="shared" si="1131"/>
        <v>7.1428571428571747E-3</v>
      </c>
      <c r="C14523">
        <f t="shared" si="1132"/>
        <v>-4.3298697960381105E-15</v>
      </c>
      <c r="D14523">
        <f t="shared" si="1133"/>
        <v>4.2857142857142615E-2</v>
      </c>
      <c r="E14523">
        <f t="shared" si="1134"/>
        <v>4.3298697960381105E-15</v>
      </c>
    </row>
    <row r="14524" spans="1:5" x14ac:dyDescent="0.25">
      <c r="A14524">
        <f t="shared" si="1130"/>
        <v>1.4503999999998567</v>
      </c>
      <c r="B14524">
        <f t="shared" si="1131"/>
        <v>7.1428571428571747E-3</v>
      </c>
      <c r="C14524">
        <f t="shared" si="1132"/>
        <v>-4.3298697960381105E-15</v>
      </c>
      <c r="D14524">
        <f t="shared" si="1133"/>
        <v>4.2857142857142615E-2</v>
      </c>
      <c r="E14524">
        <f t="shared" si="1134"/>
        <v>4.3298697960381105E-15</v>
      </c>
    </row>
    <row r="14525" spans="1:5" x14ac:dyDescent="0.25">
      <c r="A14525">
        <f t="shared" si="1130"/>
        <v>1.4504999999998567</v>
      </c>
      <c r="B14525">
        <f t="shared" si="1131"/>
        <v>7.1428571428571747E-3</v>
      </c>
      <c r="C14525">
        <f t="shared" si="1132"/>
        <v>-4.3298697960381105E-15</v>
      </c>
      <c r="D14525">
        <f t="shared" si="1133"/>
        <v>4.2857142857142615E-2</v>
      </c>
      <c r="E14525">
        <f t="shared" si="1134"/>
        <v>4.3298697960381105E-15</v>
      </c>
    </row>
    <row r="14526" spans="1:5" x14ac:dyDescent="0.25">
      <c r="A14526">
        <f t="shared" si="1130"/>
        <v>1.4505999999998567</v>
      </c>
      <c r="B14526">
        <f t="shared" si="1131"/>
        <v>7.1428571428571747E-3</v>
      </c>
      <c r="C14526">
        <f t="shared" si="1132"/>
        <v>-4.3298697960381105E-15</v>
      </c>
      <c r="D14526">
        <f t="shared" si="1133"/>
        <v>4.2857142857142615E-2</v>
      </c>
      <c r="E14526">
        <f t="shared" si="1134"/>
        <v>4.3298697960381105E-15</v>
      </c>
    </row>
    <row r="14527" spans="1:5" x14ac:dyDescent="0.25">
      <c r="A14527">
        <f t="shared" si="1130"/>
        <v>1.4506999999998567</v>
      </c>
      <c r="B14527">
        <f t="shared" si="1131"/>
        <v>7.1428571428571747E-3</v>
      </c>
      <c r="C14527">
        <f t="shared" si="1132"/>
        <v>-4.3298697960381105E-15</v>
      </c>
      <c r="D14527">
        <f t="shared" si="1133"/>
        <v>4.2857142857142615E-2</v>
      </c>
      <c r="E14527">
        <f t="shared" si="1134"/>
        <v>4.3298697960381105E-15</v>
      </c>
    </row>
    <row r="14528" spans="1:5" x14ac:dyDescent="0.25">
      <c r="A14528">
        <f t="shared" si="1130"/>
        <v>1.4507999999998566</v>
      </c>
      <c r="B14528">
        <f t="shared" si="1131"/>
        <v>7.1428571428571747E-3</v>
      </c>
      <c r="C14528">
        <f t="shared" si="1132"/>
        <v>-4.3298697960381105E-15</v>
      </c>
      <c r="D14528">
        <f t="shared" si="1133"/>
        <v>4.2857142857142615E-2</v>
      </c>
      <c r="E14528">
        <f t="shared" si="1134"/>
        <v>4.3298697960381105E-15</v>
      </c>
    </row>
    <row r="14529" spans="1:5" x14ac:dyDescent="0.25">
      <c r="A14529">
        <f t="shared" si="1130"/>
        <v>1.4508999999998566</v>
      </c>
      <c r="B14529">
        <f t="shared" si="1131"/>
        <v>7.1428571428571747E-3</v>
      </c>
      <c r="C14529">
        <f t="shared" si="1132"/>
        <v>-4.3298697960381105E-15</v>
      </c>
      <c r="D14529">
        <f t="shared" si="1133"/>
        <v>4.2857142857142615E-2</v>
      </c>
      <c r="E14529">
        <f t="shared" si="1134"/>
        <v>4.3298697960381105E-15</v>
      </c>
    </row>
    <row r="14530" spans="1:5" x14ac:dyDescent="0.25">
      <c r="A14530">
        <f t="shared" si="1130"/>
        <v>1.4509999999998566</v>
      </c>
      <c r="B14530">
        <f t="shared" si="1131"/>
        <v>7.1428571428571747E-3</v>
      </c>
      <c r="C14530">
        <f t="shared" si="1132"/>
        <v>-4.3298697960381105E-15</v>
      </c>
      <c r="D14530">
        <f t="shared" si="1133"/>
        <v>4.2857142857142615E-2</v>
      </c>
      <c r="E14530">
        <f t="shared" si="1134"/>
        <v>4.3298697960381105E-15</v>
      </c>
    </row>
    <row r="14531" spans="1:5" x14ac:dyDescent="0.25">
      <c r="A14531">
        <f t="shared" si="1130"/>
        <v>1.4510999999998566</v>
      </c>
      <c r="B14531">
        <f t="shared" si="1131"/>
        <v>7.1428571428571747E-3</v>
      </c>
      <c r="C14531">
        <f t="shared" si="1132"/>
        <v>-4.3298697960381105E-15</v>
      </c>
      <c r="D14531">
        <f t="shared" si="1133"/>
        <v>4.2857142857142615E-2</v>
      </c>
      <c r="E14531">
        <f t="shared" si="1134"/>
        <v>4.3298697960381105E-15</v>
      </c>
    </row>
    <row r="14532" spans="1:5" x14ac:dyDescent="0.25">
      <c r="A14532">
        <f t="shared" si="1130"/>
        <v>1.4511999999998566</v>
      </c>
      <c r="B14532">
        <f t="shared" si="1131"/>
        <v>7.1428571428571747E-3</v>
      </c>
      <c r="C14532">
        <f t="shared" si="1132"/>
        <v>-4.3298697960381105E-15</v>
      </c>
      <c r="D14532">
        <f t="shared" si="1133"/>
        <v>4.2857142857142615E-2</v>
      </c>
      <c r="E14532">
        <f t="shared" si="1134"/>
        <v>4.3298697960381105E-15</v>
      </c>
    </row>
    <row r="14533" spans="1:5" x14ac:dyDescent="0.25">
      <c r="A14533">
        <f t="shared" si="1130"/>
        <v>1.4512999999998566</v>
      </c>
      <c r="B14533">
        <f t="shared" si="1131"/>
        <v>7.1428571428571747E-3</v>
      </c>
      <c r="C14533">
        <f t="shared" si="1132"/>
        <v>-4.3298697960381105E-15</v>
      </c>
      <c r="D14533">
        <f t="shared" si="1133"/>
        <v>4.2857142857142615E-2</v>
      </c>
      <c r="E14533">
        <f t="shared" si="1134"/>
        <v>4.3298697960381105E-15</v>
      </c>
    </row>
    <row r="14534" spans="1:5" x14ac:dyDescent="0.25">
      <c r="A14534">
        <f t="shared" si="1130"/>
        <v>1.4513999999998566</v>
      </c>
      <c r="B14534">
        <f t="shared" si="1131"/>
        <v>7.1428571428571747E-3</v>
      </c>
      <c r="C14534">
        <f t="shared" si="1132"/>
        <v>-4.3298697960381105E-15</v>
      </c>
      <c r="D14534">
        <f t="shared" si="1133"/>
        <v>4.2857142857142615E-2</v>
      </c>
      <c r="E14534">
        <f t="shared" si="1134"/>
        <v>4.3298697960381105E-15</v>
      </c>
    </row>
    <row r="14535" spans="1:5" x14ac:dyDescent="0.25">
      <c r="A14535">
        <f t="shared" si="1130"/>
        <v>1.4514999999998566</v>
      </c>
      <c r="B14535">
        <f t="shared" si="1131"/>
        <v>7.1428571428571747E-3</v>
      </c>
      <c r="C14535">
        <f t="shared" si="1132"/>
        <v>-4.3298697960381105E-15</v>
      </c>
      <c r="D14535">
        <f t="shared" si="1133"/>
        <v>4.2857142857142615E-2</v>
      </c>
      <c r="E14535">
        <f t="shared" si="1134"/>
        <v>4.3298697960381105E-15</v>
      </c>
    </row>
    <row r="14536" spans="1:5" x14ac:dyDescent="0.25">
      <c r="A14536">
        <f t="shared" si="1130"/>
        <v>1.4515999999998566</v>
      </c>
      <c r="B14536">
        <f t="shared" si="1131"/>
        <v>7.1428571428571747E-3</v>
      </c>
      <c r="C14536">
        <f t="shared" si="1132"/>
        <v>-4.3298697960381105E-15</v>
      </c>
      <c r="D14536">
        <f t="shared" si="1133"/>
        <v>4.2857142857142615E-2</v>
      </c>
      <c r="E14536">
        <f t="shared" si="1134"/>
        <v>4.3298697960381105E-15</v>
      </c>
    </row>
    <row r="14537" spans="1:5" x14ac:dyDescent="0.25">
      <c r="A14537">
        <f t="shared" si="1130"/>
        <v>1.4516999999998565</v>
      </c>
      <c r="B14537">
        <f t="shared" si="1131"/>
        <v>7.1428571428571747E-3</v>
      </c>
      <c r="C14537">
        <f t="shared" si="1132"/>
        <v>-4.3298697960381105E-15</v>
      </c>
      <c r="D14537">
        <f t="shared" si="1133"/>
        <v>4.2857142857142615E-2</v>
      </c>
      <c r="E14537">
        <f t="shared" si="1134"/>
        <v>4.3298697960381105E-15</v>
      </c>
    </row>
    <row r="14538" spans="1:5" x14ac:dyDescent="0.25">
      <c r="A14538">
        <f t="shared" si="1130"/>
        <v>1.4517999999998565</v>
      </c>
      <c r="B14538">
        <f t="shared" si="1131"/>
        <v>7.1428571428571747E-3</v>
      </c>
      <c r="C14538">
        <f t="shared" si="1132"/>
        <v>-4.3298697960381105E-15</v>
      </c>
      <c r="D14538">
        <f t="shared" si="1133"/>
        <v>4.2857142857142615E-2</v>
      </c>
      <c r="E14538">
        <f t="shared" si="1134"/>
        <v>4.3298697960381105E-15</v>
      </c>
    </row>
    <row r="14539" spans="1:5" x14ac:dyDescent="0.25">
      <c r="A14539">
        <f t="shared" si="1130"/>
        <v>1.4518999999998565</v>
      </c>
      <c r="B14539">
        <f t="shared" si="1131"/>
        <v>7.1428571428571747E-3</v>
      </c>
      <c r="C14539">
        <f t="shared" si="1132"/>
        <v>-4.3298697960381105E-15</v>
      </c>
      <c r="D14539">
        <f t="shared" si="1133"/>
        <v>4.2857142857142615E-2</v>
      </c>
      <c r="E14539">
        <f t="shared" si="1134"/>
        <v>4.3298697960381105E-15</v>
      </c>
    </row>
    <row r="14540" spans="1:5" x14ac:dyDescent="0.25">
      <c r="A14540">
        <f t="shared" si="1130"/>
        <v>1.4519999999998565</v>
      </c>
      <c r="B14540">
        <f t="shared" si="1131"/>
        <v>7.1428571428571747E-3</v>
      </c>
      <c r="C14540">
        <f t="shared" si="1132"/>
        <v>-4.3298697960381105E-15</v>
      </c>
      <c r="D14540">
        <f t="shared" si="1133"/>
        <v>4.2857142857142615E-2</v>
      </c>
      <c r="E14540">
        <f t="shared" si="1134"/>
        <v>4.3298697960381105E-15</v>
      </c>
    </row>
    <row r="14541" spans="1:5" x14ac:dyDescent="0.25">
      <c r="A14541">
        <f t="shared" si="1130"/>
        <v>1.4520999999998565</v>
      </c>
      <c r="B14541">
        <f t="shared" si="1131"/>
        <v>7.1428571428571747E-3</v>
      </c>
      <c r="C14541">
        <f t="shared" si="1132"/>
        <v>-4.3298697960381105E-15</v>
      </c>
      <c r="D14541">
        <f t="shared" si="1133"/>
        <v>4.2857142857142615E-2</v>
      </c>
      <c r="E14541">
        <f t="shared" si="1134"/>
        <v>4.3298697960381105E-15</v>
      </c>
    </row>
    <row r="14542" spans="1:5" x14ac:dyDescent="0.25">
      <c r="A14542">
        <f t="shared" si="1130"/>
        <v>1.4521999999998565</v>
      </c>
      <c r="B14542">
        <f t="shared" si="1131"/>
        <v>7.1428571428571747E-3</v>
      </c>
      <c r="C14542">
        <f t="shared" si="1132"/>
        <v>-4.3298697960381105E-15</v>
      </c>
      <c r="D14542">
        <f t="shared" si="1133"/>
        <v>4.2857142857142615E-2</v>
      </c>
      <c r="E14542">
        <f t="shared" si="1134"/>
        <v>4.3298697960381105E-15</v>
      </c>
    </row>
    <row r="14543" spans="1:5" x14ac:dyDescent="0.25">
      <c r="A14543">
        <f t="shared" si="1130"/>
        <v>1.4522999999998565</v>
      </c>
      <c r="B14543">
        <f t="shared" si="1131"/>
        <v>7.1428571428571747E-3</v>
      </c>
      <c r="C14543">
        <f t="shared" si="1132"/>
        <v>-4.3298697960381105E-15</v>
      </c>
      <c r="D14543">
        <f t="shared" si="1133"/>
        <v>4.2857142857142615E-2</v>
      </c>
      <c r="E14543">
        <f t="shared" si="1134"/>
        <v>4.3298697960381105E-15</v>
      </c>
    </row>
    <row r="14544" spans="1:5" x14ac:dyDescent="0.25">
      <c r="A14544">
        <f t="shared" si="1130"/>
        <v>1.4523999999998565</v>
      </c>
      <c r="B14544">
        <f t="shared" si="1131"/>
        <v>7.1428571428571747E-3</v>
      </c>
      <c r="C14544">
        <f t="shared" si="1132"/>
        <v>-4.3298697960381105E-15</v>
      </c>
      <c r="D14544">
        <f t="shared" si="1133"/>
        <v>4.2857142857142615E-2</v>
      </c>
      <c r="E14544">
        <f t="shared" si="1134"/>
        <v>4.3298697960381105E-15</v>
      </c>
    </row>
    <row r="14545" spans="1:5" x14ac:dyDescent="0.25">
      <c r="A14545">
        <f t="shared" si="1130"/>
        <v>1.4524999999998565</v>
      </c>
      <c r="B14545">
        <f t="shared" si="1131"/>
        <v>7.1428571428571747E-3</v>
      </c>
      <c r="C14545">
        <f t="shared" si="1132"/>
        <v>-4.3298697960381105E-15</v>
      </c>
      <c r="D14545">
        <f t="shared" si="1133"/>
        <v>4.2857142857142615E-2</v>
      </c>
      <c r="E14545">
        <f t="shared" si="1134"/>
        <v>4.3298697960381105E-15</v>
      </c>
    </row>
    <row r="14546" spans="1:5" x14ac:dyDescent="0.25">
      <c r="A14546">
        <f t="shared" si="1130"/>
        <v>1.4525999999998565</v>
      </c>
      <c r="B14546">
        <f t="shared" si="1131"/>
        <v>7.1428571428571747E-3</v>
      </c>
      <c r="C14546">
        <f t="shared" si="1132"/>
        <v>-4.3298697960381105E-15</v>
      </c>
      <c r="D14546">
        <f t="shared" si="1133"/>
        <v>4.2857142857142615E-2</v>
      </c>
      <c r="E14546">
        <f t="shared" si="1134"/>
        <v>4.3298697960381105E-15</v>
      </c>
    </row>
    <row r="14547" spans="1:5" x14ac:dyDescent="0.25">
      <c r="A14547">
        <f t="shared" si="1130"/>
        <v>1.4526999999998564</v>
      </c>
      <c r="B14547">
        <f t="shared" si="1131"/>
        <v>7.1428571428571747E-3</v>
      </c>
      <c r="C14547">
        <f t="shared" si="1132"/>
        <v>-4.3298697960381105E-15</v>
      </c>
      <c r="D14547">
        <f t="shared" si="1133"/>
        <v>4.2857142857142615E-2</v>
      </c>
      <c r="E14547">
        <f t="shared" si="1134"/>
        <v>4.3298697960381105E-15</v>
      </c>
    </row>
    <row r="14548" spans="1:5" x14ac:dyDescent="0.25">
      <c r="A14548">
        <f t="shared" si="1130"/>
        <v>1.4527999999998564</v>
      </c>
      <c r="B14548">
        <f t="shared" si="1131"/>
        <v>7.1428571428571747E-3</v>
      </c>
      <c r="C14548">
        <f t="shared" si="1132"/>
        <v>-4.3298697960381105E-15</v>
      </c>
      <c r="D14548">
        <f t="shared" si="1133"/>
        <v>4.2857142857142615E-2</v>
      </c>
      <c r="E14548">
        <f t="shared" si="1134"/>
        <v>4.3298697960381105E-15</v>
      </c>
    </row>
    <row r="14549" spans="1:5" x14ac:dyDescent="0.25">
      <c r="A14549">
        <f t="shared" si="1130"/>
        <v>1.4528999999998564</v>
      </c>
      <c r="B14549">
        <f t="shared" si="1131"/>
        <v>7.1428571428571747E-3</v>
      </c>
      <c r="C14549">
        <f t="shared" si="1132"/>
        <v>-4.3298697960381105E-15</v>
      </c>
      <c r="D14549">
        <f t="shared" si="1133"/>
        <v>4.2857142857142615E-2</v>
      </c>
      <c r="E14549">
        <f t="shared" si="1134"/>
        <v>4.3298697960381105E-15</v>
      </c>
    </row>
    <row r="14550" spans="1:5" x14ac:dyDescent="0.25">
      <c r="A14550">
        <f t="shared" ref="A14550:A14613" si="1135">A14549+$B$11</f>
        <v>1.4529999999998564</v>
      </c>
      <c r="B14550">
        <f t="shared" ref="B14550:B14613" si="1136">B14549+C14549*$B$11</f>
        <v>7.1428571428571747E-3</v>
      </c>
      <c r="C14550">
        <f t="shared" ref="C14550:C14613" si="1137">-$B$12*B14550+$B$13*D14550</f>
        <v>-4.3298697960381105E-15</v>
      </c>
      <c r="D14550">
        <f t="shared" ref="D14550:D14613" si="1138">D14549+E14549*$B$11</f>
        <v>4.2857142857142615E-2</v>
      </c>
      <c r="E14550">
        <f t="shared" ref="E14550:E14613" si="1139">$B$12*B14550-$B$13*D14550</f>
        <v>4.3298697960381105E-15</v>
      </c>
    </row>
    <row r="14551" spans="1:5" x14ac:dyDescent="0.25">
      <c r="A14551">
        <f t="shared" si="1135"/>
        <v>1.4530999999998564</v>
      </c>
      <c r="B14551">
        <f t="shared" si="1136"/>
        <v>7.1428571428571747E-3</v>
      </c>
      <c r="C14551">
        <f t="shared" si="1137"/>
        <v>-4.3298697960381105E-15</v>
      </c>
      <c r="D14551">
        <f t="shared" si="1138"/>
        <v>4.2857142857142615E-2</v>
      </c>
      <c r="E14551">
        <f t="shared" si="1139"/>
        <v>4.3298697960381105E-15</v>
      </c>
    </row>
    <row r="14552" spans="1:5" x14ac:dyDescent="0.25">
      <c r="A14552">
        <f t="shared" si="1135"/>
        <v>1.4531999999998564</v>
      </c>
      <c r="B14552">
        <f t="shared" si="1136"/>
        <v>7.1428571428571747E-3</v>
      </c>
      <c r="C14552">
        <f t="shared" si="1137"/>
        <v>-4.3298697960381105E-15</v>
      </c>
      <c r="D14552">
        <f t="shared" si="1138"/>
        <v>4.2857142857142615E-2</v>
      </c>
      <c r="E14552">
        <f t="shared" si="1139"/>
        <v>4.3298697960381105E-15</v>
      </c>
    </row>
    <row r="14553" spans="1:5" x14ac:dyDescent="0.25">
      <c r="A14553">
        <f t="shared" si="1135"/>
        <v>1.4532999999998564</v>
      </c>
      <c r="B14553">
        <f t="shared" si="1136"/>
        <v>7.1428571428571747E-3</v>
      </c>
      <c r="C14553">
        <f t="shared" si="1137"/>
        <v>-4.3298697960381105E-15</v>
      </c>
      <c r="D14553">
        <f t="shared" si="1138"/>
        <v>4.2857142857142615E-2</v>
      </c>
      <c r="E14553">
        <f t="shared" si="1139"/>
        <v>4.3298697960381105E-15</v>
      </c>
    </row>
    <row r="14554" spans="1:5" x14ac:dyDescent="0.25">
      <c r="A14554">
        <f t="shared" si="1135"/>
        <v>1.4533999999998564</v>
      </c>
      <c r="B14554">
        <f t="shared" si="1136"/>
        <v>7.1428571428571747E-3</v>
      </c>
      <c r="C14554">
        <f t="shared" si="1137"/>
        <v>-4.3298697960381105E-15</v>
      </c>
      <c r="D14554">
        <f t="shared" si="1138"/>
        <v>4.2857142857142615E-2</v>
      </c>
      <c r="E14554">
        <f t="shared" si="1139"/>
        <v>4.3298697960381105E-15</v>
      </c>
    </row>
    <row r="14555" spans="1:5" x14ac:dyDescent="0.25">
      <c r="A14555">
        <f t="shared" si="1135"/>
        <v>1.4534999999998564</v>
      </c>
      <c r="B14555">
        <f t="shared" si="1136"/>
        <v>7.1428571428571747E-3</v>
      </c>
      <c r="C14555">
        <f t="shared" si="1137"/>
        <v>-4.3298697960381105E-15</v>
      </c>
      <c r="D14555">
        <f t="shared" si="1138"/>
        <v>4.2857142857142615E-2</v>
      </c>
      <c r="E14555">
        <f t="shared" si="1139"/>
        <v>4.3298697960381105E-15</v>
      </c>
    </row>
    <row r="14556" spans="1:5" x14ac:dyDescent="0.25">
      <c r="A14556">
        <f t="shared" si="1135"/>
        <v>1.4535999999998563</v>
      </c>
      <c r="B14556">
        <f t="shared" si="1136"/>
        <v>7.1428571428571747E-3</v>
      </c>
      <c r="C14556">
        <f t="shared" si="1137"/>
        <v>-4.3298697960381105E-15</v>
      </c>
      <c r="D14556">
        <f t="shared" si="1138"/>
        <v>4.2857142857142615E-2</v>
      </c>
      <c r="E14556">
        <f t="shared" si="1139"/>
        <v>4.3298697960381105E-15</v>
      </c>
    </row>
    <row r="14557" spans="1:5" x14ac:dyDescent="0.25">
      <c r="A14557">
        <f t="shared" si="1135"/>
        <v>1.4536999999998563</v>
      </c>
      <c r="B14557">
        <f t="shared" si="1136"/>
        <v>7.1428571428571747E-3</v>
      </c>
      <c r="C14557">
        <f t="shared" si="1137"/>
        <v>-4.3298697960381105E-15</v>
      </c>
      <c r="D14557">
        <f t="shared" si="1138"/>
        <v>4.2857142857142615E-2</v>
      </c>
      <c r="E14557">
        <f t="shared" si="1139"/>
        <v>4.3298697960381105E-15</v>
      </c>
    </row>
    <row r="14558" spans="1:5" x14ac:dyDescent="0.25">
      <c r="A14558">
        <f t="shared" si="1135"/>
        <v>1.4537999999998563</v>
      </c>
      <c r="B14558">
        <f t="shared" si="1136"/>
        <v>7.1428571428571747E-3</v>
      </c>
      <c r="C14558">
        <f t="shared" si="1137"/>
        <v>-4.3298697960381105E-15</v>
      </c>
      <c r="D14558">
        <f t="shared" si="1138"/>
        <v>4.2857142857142615E-2</v>
      </c>
      <c r="E14558">
        <f t="shared" si="1139"/>
        <v>4.3298697960381105E-15</v>
      </c>
    </row>
    <row r="14559" spans="1:5" x14ac:dyDescent="0.25">
      <c r="A14559">
        <f t="shared" si="1135"/>
        <v>1.4538999999998563</v>
      </c>
      <c r="B14559">
        <f t="shared" si="1136"/>
        <v>7.1428571428571747E-3</v>
      </c>
      <c r="C14559">
        <f t="shared" si="1137"/>
        <v>-4.3298697960381105E-15</v>
      </c>
      <c r="D14559">
        <f t="shared" si="1138"/>
        <v>4.2857142857142615E-2</v>
      </c>
      <c r="E14559">
        <f t="shared" si="1139"/>
        <v>4.3298697960381105E-15</v>
      </c>
    </row>
    <row r="14560" spans="1:5" x14ac:dyDescent="0.25">
      <c r="A14560">
        <f t="shared" si="1135"/>
        <v>1.4539999999998563</v>
      </c>
      <c r="B14560">
        <f t="shared" si="1136"/>
        <v>7.1428571428571747E-3</v>
      </c>
      <c r="C14560">
        <f t="shared" si="1137"/>
        <v>-4.3298697960381105E-15</v>
      </c>
      <c r="D14560">
        <f t="shared" si="1138"/>
        <v>4.2857142857142615E-2</v>
      </c>
      <c r="E14560">
        <f t="shared" si="1139"/>
        <v>4.3298697960381105E-15</v>
      </c>
    </row>
    <row r="14561" spans="1:5" x14ac:dyDescent="0.25">
      <c r="A14561">
        <f t="shared" si="1135"/>
        <v>1.4540999999998563</v>
      </c>
      <c r="B14561">
        <f t="shared" si="1136"/>
        <v>7.1428571428571747E-3</v>
      </c>
      <c r="C14561">
        <f t="shared" si="1137"/>
        <v>-4.3298697960381105E-15</v>
      </c>
      <c r="D14561">
        <f t="shared" si="1138"/>
        <v>4.2857142857142615E-2</v>
      </c>
      <c r="E14561">
        <f t="shared" si="1139"/>
        <v>4.3298697960381105E-15</v>
      </c>
    </row>
    <row r="14562" spans="1:5" x14ac:dyDescent="0.25">
      <c r="A14562">
        <f t="shared" si="1135"/>
        <v>1.4541999999998563</v>
      </c>
      <c r="B14562">
        <f t="shared" si="1136"/>
        <v>7.1428571428571747E-3</v>
      </c>
      <c r="C14562">
        <f t="shared" si="1137"/>
        <v>-4.3298697960381105E-15</v>
      </c>
      <c r="D14562">
        <f t="shared" si="1138"/>
        <v>4.2857142857142615E-2</v>
      </c>
      <c r="E14562">
        <f t="shared" si="1139"/>
        <v>4.3298697960381105E-15</v>
      </c>
    </row>
    <row r="14563" spans="1:5" x14ac:dyDescent="0.25">
      <c r="A14563">
        <f t="shared" si="1135"/>
        <v>1.4542999999998563</v>
      </c>
      <c r="B14563">
        <f t="shared" si="1136"/>
        <v>7.1428571428571747E-3</v>
      </c>
      <c r="C14563">
        <f t="shared" si="1137"/>
        <v>-4.3298697960381105E-15</v>
      </c>
      <c r="D14563">
        <f t="shared" si="1138"/>
        <v>4.2857142857142615E-2</v>
      </c>
      <c r="E14563">
        <f t="shared" si="1139"/>
        <v>4.3298697960381105E-15</v>
      </c>
    </row>
    <row r="14564" spans="1:5" x14ac:dyDescent="0.25">
      <c r="A14564">
        <f t="shared" si="1135"/>
        <v>1.4543999999998563</v>
      </c>
      <c r="B14564">
        <f t="shared" si="1136"/>
        <v>7.1428571428571747E-3</v>
      </c>
      <c r="C14564">
        <f t="shared" si="1137"/>
        <v>-4.3298697960381105E-15</v>
      </c>
      <c r="D14564">
        <f t="shared" si="1138"/>
        <v>4.2857142857142615E-2</v>
      </c>
      <c r="E14564">
        <f t="shared" si="1139"/>
        <v>4.3298697960381105E-15</v>
      </c>
    </row>
    <row r="14565" spans="1:5" x14ac:dyDescent="0.25">
      <c r="A14565">
        <f t="shared" si="1135"/>
        <v>1.4544999999998562</v>
      </c>
      <c r="B14565">
        <f t="shared" si="1136"/>
        <v>7.1428571428571747E-3</v>
      </c>
      <c r="C14565">
        <f t="shared" si="1137"/>
        <v>-4.3298697960381105E-15</v>
      </c>
      <c r="D14565">
        <f t="shared" si="1138"/>
        <v>4.2857142857142615E-2</v>
      </c>
      <c r="E14565">
        <f t="shared" si="1139"/>
        <v>4.3298697960381105E-15</v>
      </c>
    </row>
    <row r="14566" spans="1:5" x14ac:dyDescent="0.25">
      <c r="A14566">
        <f t="shared" si="1135"/>
        <v>1.4545999999998562</v>
      </c>
      <c r="B14566">
        <f t="shared" si="1136"/>
        <v>7.1428571428571747E-3</v>
      </c>
      <c r="C14566">
        <f t="shared" si="1137"/>
        <v>-4.3298697960381105E-15</v>
      </c>
      <c r="D14566">
        <f t="shared" si="1138"/>
        <v>4.2857142857142615E-2</v>
      </c>
      <c r="E14566">
        <f t="shared" si="1139"/>
        <v>4.3298697960381105E-15</v>
      </c>
    </row>
    <row r="14567" spans="1:5" x14ac:dyDescent="0.25">
      <c r="A14567">
        <f t="shared" si="1135"/>
        <v>1.4546999999998562</v>
      </c>
      <c r="B14567">
        <f t="shared" si="1136"/>
        <v>7.1428571428571747E-3</v>
      </c>
      <c r="C14567">
        <f t="shared" si="1137"/>
        <v>-4.3298697960381105E-15</v>
      </c>
      <c r="D14567">
        <f t="shared" si="1138"/>
        <v>4.2857142857142615E-2</v>
      </c>
      <c r="E14567">
        <f t="shared" si="1139"/>
        <v>4.3298697960381105E-15</v>
      </c>
    </row>
    <row r="14568" spans="1:5" x14ac:dyDescent="0.25">
      <c r="A14568">
        <f t="shared" si="1135"/>
        <v>1.4547999999998562</v>
      </c>
      <c r="B14568">
        <f t="shared" si="1136"/>
        <v>7.1428571428571747E-3</v>
      </c>
      <c r="C14568">
        <f t="shared" si="1137"/>
        <v>-4.3298697960381105E-15</v>
      </c>
      <c r="D14568">
        <f t="shared" si="1138"/>
        <v>4.2857142857142615E-2</v>
      </c>
      <c r="E14568">
        <f t="shared" si="1139"/>
        <v>4.3298697960381105E-15</v>
      </c>
    </row>
    <row r="14569" spans="1:5" x14ac:dyDescent="0.25">
      <c r="A14569">
        <f t="shared" si="1135"/>
        <v>1.4548999999998562</v>
      </c>
      <c r="B14569">
        <f t="shared" si="1136"/>
        <v>7.1428571428571747E-3</v>
      </c>
      <c r="C14569">
        <f t="shared" si="1137"/>
        <v>-4.3298697960381105E-15</v>
      </c>
      <c r="D14569">
        <f t="shared" si="1138"/>
        <v>4.2857142857142615E-2</v>
      </c>
      <c r="E14569">
        <f t="shared" si="1139"/>
        <v>4.3298697960381105E-15</v>
      </c>
    </row>
    <row r="14570" spans="1:5" x14ac:dyDescent="0.25">
      <c r="A14570">
        <f t="shared" si="1135"/>
        <v>1.4549999999998562</v>
      </c>
      <c r="B14570">
        <f t="shared" si="1136"/>
        <v>7.1428571428571747E-3</v>
      </c>
      <c r="C14570">
        <f t="shared" si="1137"/>
        <v>-4.3298697960381105E-15</v>
      </c>
      <c r="D14570">
        <f t="shared" si="1138"/>
        <v>4.2857142857142615E-2</v>
      </c>
      <c r="E14570">
        <f t="shared" si="1139"/>
        <v>4.3298697960381105E-15</v>
      </c>
    </row>
    <row r="14571" spans="1:5" x14ac:dyDescent="0.25">
      <c r="A14571">
        <f t="shared" si="1135"/>
        <v>1.4550999999998562</v>
      </c>
      <c r="B14571">
        <f t="shared" si="1136"/>
        <v>7.1428571428571747E-3</v>
      </c>
      <c r="C14571">
        <f t="shared" si="1137"/>
        <v>-4.3298697960381105E-15</v>
      </c>
      <c r="D14571">
        <f t="shared" si="1138"/>
        <v>4.2857142857142615E-2</v>
      </c>
      <c r="E14571">
        <f t="shared" si="1139"/>
        <v>4.3298697960381105E-15</v>
      </c>
    </row>
    <row r="14572" spans="1:5" x14ac:dyDescent="0.25">
      <c r="A14572">
        <f t="shared" si="1135"/>
        <v>1.4551999999998562</v>
      </c>
      <c r="B14572">
        <f t="shared" si="1136"/>
        <v>7.1428571428571747E-3</v>
      </c>
      <c r="C14572">
        <f t="shared" si="1137"/>
        <v>-4.3298697960381105E-15</v>
      </c>
      <c r="D14572">
        <f t="shared" si="1138"/>
        <v>4.2857142857142615E-2</v>
      </c>
      <c r="E14572">
        <f t="shared" si="1139"/>
        <v>4.3298697960381105E-15</v>
      </c>
    </row>
    <row r="14573" spans="1:5" x14ac:dyDescent="0.25">
      <c r="A14573">
        <f t="shared" si="1135"/>
        <v>1.4552999999998562</v>
      </c>
      <c r="B14573">
        <f t="shared" si="1136"/>
        <v>7.1428571428571747E-3</v>
      </c>
      <c r="C14573">
        <f t="shared" si="1137"/>
        <v>-4.3298697960381105E-15</v>
      </c>
      <c r="D14573">
        <f t="shared" si="1138"/>
        <v>4.2857142857142615E-2</v>
      </c>
      <c r="E14573">
        <f t="shared" si="1139"/>
        <v>4.3298697960381105E-15</v>
      </c>
    </row>
    <row r="14574" spans="1:5" x14ac:dyDescent="0.25">
      <c r="A14574">
        <f t="shared" si="1135"/>
        <v>1.4553999999998561</v>
      </c>
      <c r="B14574">
        <f t="shared" si="1136"/>
        <v>7.1428571428571747E-3</v>
      </c>
      <c r="C14574">
        <f t="shared" si="1137"/>
        <v>-4.3298697960381105E-15</v>
      </c>
      <c r="D14574">
        <f t="shared" si="1138"/>
        <v>4.2857142857142615E-2</v>
      </c>
      <c r="E14574">
        <f t="shared" si="1139"/>
        <v>4.3298697960381105E-15</v>
      </c>
    </row>
    <row r="14575" spans="1:5" x14ac:dyDescent="0.25">
      <c r="A14575">
        <f t="shared" si="1135"/>
        <v>1.4554999999998561</v>
      </c>
      <c r="B14575">
        <f t="shared" si="1136"/>
        <v>7.1428571428571747E-3</v>
      </c>
      <c r="C14575">
        <f t="shared" si="1137"/>
        <v>-4.3298697960381105E-15</v>
      </c>
      <c r="D14575">
        <f t="shared" si="1138"/>
        <v>4.2857142857142615E-2</v>
      </c>
      <c r="E14575">
        <f t="shared" si="1139"/>
        <v>4.3298697960381105E-15</v>
      </c>
    </row>
    <row r="14576" spans="1:5" x14ac:dyDescent="0.25">
      <c r="A14576">
        <f t="shared" si="1135"/>
        <v>1.4555999999998561</v>
      </c>
      <c r="B14576">
        <f t="shared" si="1136"/>
        <v>7.1428571428571747E-3</v>
      </c>
      <c r="C14576">
        <f t="shared" si="1137"/>
        <v>-4.3298697960381105E-15</v>
      </c>
      <c r="D14576">
        <f t="shared" si="1138"/>
        <v>4.2857142857142615E-2</v>
      </c>
      <c r="E14576">
        <f t="shared" si="1139"/>
        <v>4.3298697960381105E-15</v>
      </c>
    </row>
    <row r="14577" spans="1:5" x14ac:dyDescent="0.25">
      <c r="A14577">
        <f t="shared" si="1135"/>
        <v>1.4556999999998561</v>
      </c>
      <c r="B14577">
        <f t="shared" si="1136"/>
        <v>7.1428571428571747E-3</v>
      </c>
      <c r="C14577">
        <f t="shared" si="1137"/>
        <v>-4.3298697960381105E-15</v>
      </c>
      <c r="D14577">
        <f t="shared" si="1138"/>
        <v>4.2857142857142615E-2</v>
      </c>
      <c r="E14577">
        <f t="shared" si="1139"/>
        <v>4.3298697960381105E-15</v>
      </c>
    </row>
    <row r="14578" spans="1:5" x14ac:dyDescent="0.25">
      <c r="A14578">
        <f t="shared" si="1135"/>
        <v>1.4557999999998561</v>
      </c>
      <c r="B14578">
        <f t="shared" si="1136"/>
        <v>7.1428571428571747E-3</v>
      </c>
      <c r="C14578">
        <f t="shared" si="1137"/>
        <v>-4.3298697960381105E-15</v>
      </c>
      <c r="D14578">
        <f t="shared" si="1138"/>
        <v>4.2857142857142615E-2</v>
      </c>
      <c r="E14578">
        <f t="shared" si="1139"/>
        <v>4.3298697960381105E-15</v>
      </c>
    </row>
    <row r="14579" spans="1:5" x14ac:dyDescent="0.25">
      <c r="A14579">
        <f t="shared" si="1135"/>
        <v>1.4558999999998561</v>
      </c>
      <c r="B14579">
        <f t="shared" si="1136"/>
        <v>7.1428571428571747E-3</v>
      </c>
      <c r="C14579">
        <f t="shared" si="1137"/>
        <v>-4.3298697960381105E-15</v>
      </c>
      <c r="D14579">
        <f t="shared" si="1138"/>
        <v>4.2857142857142615E-2</v>
      </c>
      <c r="E14579">
        <f t="shared" si="1139"/>
        <v>4.3298697960381105E-15</v>
      </c>
    </row>
    <row r="14580" spans="1:5" x14ac:dyDescent="0.25">
      <c r="A14580">
        <f t="shared" si="1135"/>
        <v>1.4559999999998561</v>
      </c>
      <c r="B14580">
        <f t="shared" si="1136"/>
        <v>7.1428571428571747E-3</v>
      </c>
      <c r="C14580">
        <f t="shared" si="1137"/>
        <v>-4.3298697960381105E-15</v>
      </c>
      <c r="D14580">
        <f t="shared" si="1138"/>
        <v>4.2857142857142615E-2</v>
      </c>
      <c r="E14580">
        <f t="shared" si="1139"/>
        <v>4.3298697960381105E-15</v>
      </c>
    </row>
    <row r="14581" spans="1:5" x14ac:dyDescent="0.25">
      <c r="A14581">
        <f t="shared" si="1135"/>
        <v>1.4560999999998561</v>
      </c>
      <c r="B14581">
        <f t="shared" si="1136"/>
        <v>7.1428571428571747E-3</v>
      </c>
      <c r="C14581">
        <f t="shared" si="1137"/>
        <v>-4.3298697960381105E-15</v>
      </c>
      <c r="D14581">
        <f t="shared" si="1138"/>
        <v>4.2857142857142615E-2</v>
      </c>
      <c r="E14581">
        <f t="shared" si="1139"/>
        <v>4.3298697960381105E-15</v>
      </c>
    </row>
    <row r="14582" spans="1:5" x14ac:dyDescent="0.25">
      <c r="A14582">
        <f t="shared" si="1135"/>
        <v>1.4561999999998561</v>
      </c>
      <c r="B14582">
        <f t="shared" si="1136"/>
        <v>7.1428571428571747E-3</v>
      </c>
      <c r="C14582">
        <f t="shared" si="1137"/>
        <v>-4.3298697960381105E-15</v>
      </c>
      <c r="D14582">
        <f t="shared" si="1138"/>
        <v>4.2857142857142615E-2</v>
      </c>
      <c r="E14582">
        <f t="shared" si="1139"/>
        <v>4.3298697960381105E-15</v>
      </c>
    </row>
    <row r="14583" spans="1:5" x14ac:dyDescent="0.25">
      <c r="A14583">
        <f t="shared" si="1135"/>
        <v>1.456299999999856</v>
      </c>
      <c r="B14583">
        <f t="shared" si="1136"/>
        <v>7.1428571428571747E-3</v>
      </c>
      <c r="C14583">
        <f t="shared" si="1137"/>
        <v>-4.3298697960381105E-15</v>
      </c>
      <c r="D14583">
        <f t="shared" si="1138"/>
        <v>4.2857142857142615E-2</v>
      </c>
      <c r="E14583">
        <f t="shared" si="1139"/>
        <v>4.3298697960381105E-15</v>
      </c>
    </row>
    <row r="14584" spans="1:5" x14ac:dyDescent="0.25">
      <c r="A14584">
        <f t="shared" si="1135"/>
        <v>1.456399999999856</v>
      </c>
      <c r="B14584">
        <f t="shared" si="1136"/>
        <v>7.1428571428571747E-3</v>
      </c>
      <c r="C14584">
        <f t="shared" si="1137"/>
        <v>-4.3298697960381105E-15</v>
      </c>
      <c r="D14584">
        <f t="shared" si="1138"/>
        <v>4.2857142857142615E-2</v>
      </c>
      <c r="E14584">
        <f t="shared" si="1139"/>
        <v>4.3298697960381105E-15</v>
      </c>
    </row>
    <row r="14585" spans="1:5" x14ac:dyDescent="0.25">
      <c r="A14585">
        <f t="shared" si="1135"/>
        <v>1.456499999999856</v>
      </c>
      <c r="B14585">
        <f t="shared" si="1136"/>
        <v>7.1428571428571747E-3</v>
      </c>
      <c r="C14585">
        <f t="shared" si="1137"/>
        <v>-4.3298697960381105E-15</v>
      </c>
      <c r="D14585">
        <f t="shared" si="1138"/>
        <v>4.2857142857142615E-2</v>
      </c>
      <c r="E14585">
        <f t="shared" si="1139"/>
        <v>4.3298697960381105E-15</v>
      </c>
    </row>
    <row r="14586" spans="1:5" x14ac:dyDescent="0.25">
      <c r="A14586">
        <f t="shared" si="1135"/>
        <v>1.456599999999856</v>
      </c>
      <c r="B14586">
        <f t="shared" si="1136"/>
        <v>7.1428571428571747E-3</v>
      </c>
      <c r="C14586">
        <f t="shared" si="1137"/>
        <v>-4.3298697960381105E-15</v>
      </c>
      <c r="D14586">
        <f t="shared" si="1138"/>
        <v>4.2857142857142615E-2</v>
      </c>
      <c r="E14586">
        <f t="shared" si="1139"/>
        <v>4.3298697960381105E-15</v>
      </c>
    </row>
    <row r="14587" spans="1:5" x14ac:dyDescent="0.25">
      <c r="A14587">
        <f t="shared" si="1135"/>
        <v>1.456699999999856</v>
      </c>
      <c r="B14587">
        <f t="shared" si="1136"/>
        <v>7.1428571428571747E-3</v>
      </c>
      <c r="C14587">
        <f t="shared" si="1137"/>
        <v>-4.3298697960381105E-15</v>
      </c>
      <c r="D14587">
        <f t="shared" si="1138"/>
        <v>4.2857142857142615E-2</v>
      </c>
      <c r="E14587">
        <f t="shared" si="1139"/>
        <v>4.3298697960381105E-15</v>
      </c>
    </row>
    <row r="14588" spans="1:5" x14ac:dyDescent="0.25">
      <c r="A14588">
        <f t="shared" si="1135"/>
        <v>1.456799999999856</v>
      </c>
      <c r="B14588">
        <f t="shared" si="1136"/>
        <v>7.1428571428571747E-3</v>
      </c>
      <c r="C14588">
        <f t="shared" si="1137"/>
        <v>-4.3298697960381105E-15</v>
      </c>
      <c r="D14588">
        <f t="shared" si="1138"/>
        <v>4.2857142857142615E-2</v>
      </c>
      <c r="E14588">
        <f t="shared" si="1139"/>
        <v>4.3298697960381105E-15</v>
      </c>
    </row>
    <row r="14589" spans="1:5" x14ac:dyDescent="0.25">
      <c r="A14589">
        <f t="shared" si="1135"/>
        <v>1.456899999999856</v>
      </c>
      <c r="B14589">
        <f t="shared" si="1136"/>
        <v>7.1428571428571747E-3</v>
      </c>
      <c r="C14589">
        <f t="shared" si="1137"/>
        <v>-4.3298697960381105E-15</v>
      </c>
      <c r="D14589">
        <f t="shared" si="1138"/>
        <v>4.2857142857142615E-2</v>
      </c>
      <c r="E14589">
        <f t="shared" si="1139"/>
        <v>4.3298697960381105E-15</v>
      </c>
    </row>
    <row r="14590" spans="1:5" x14ac:dyDescent="0.25">
      <c r="A14590">
        <f t="shared" si="1135"/>
        <v>1.456999999999856</v>
      </c>
      <c r="B14590">
        <f t="shared" si="1136"/>
        <v>7.1428571428571747E-3</v>
      </c>
      <c r="C14590">
        <f t="shared" si="1137"/>
        <v>-4.3298697960381105E-15</v>
      </c>
      <c r="D14590">
        <f t="shared" si="1138"/>
        <v>4.2857142857142615E-2</v>
      </c>
      <c r="E14590">
        <f t="shared" si="1139"/>
        <v>4.3298697960381105E-15</v>
      </c>
    </row>
    <row r="14591" spans="1:5" x14ac:dyDescent="0.25">
      <c r="A14591">
        <f t="shared" si="1135"/>
        <v>1.457099999999856</v>
      </c>
      <c r="B14591">
        <f t="shared" si="1136"/>
        <v>7.1428571428571747E-3</v>
      </c>
      <c r="C14591">
        <f t="shared" si="1137"/>
        <v>-4.3298697960381105E-15</v>
      </c>
      <c r="D14591">
        <f t="shared" si="1138"/>
        <v>4.2857142857142615E-2</v>
      </c>
      <c r="E14591">
        <f t="shared" si="1139"/>
        <v>4.3298697960381105E-15</v>
      </c>
    </row>
    <row r="14592" spans="1:5" x14ac:dyDescent="0.25">
      <c r="A14592">
        <f t="shared" si="1135"/>
        <v>1.4571999999998559</v>
      </c>
      <c r="B14592">
        <f t="shared" si="1136"/>
        <v>7.1428571428571747E-3</v>
      </c>
      <c r="C14592">
        <f t="shared" si="1137"/>
        <v>-4.3298697960381105E-15</v>
      </c>
      <c r="D14592">
        <f t="shared" si="1138"/>
        <v>4.2857142857142615E-2</v>
      </c>
      <c r="E14592">
        <f t="shared" si="1139"/>
        <v>4.3298697960381105E-15</v>
      </c>
    </row>
    <row r="14593" spans="1:5" x14ac:dyDescent="0.25">
      <c r="A14593">
        <f t="shared" si="1135"/>
        <v>1.4572999999998559</v>
      </c>
      <c r="B14593">
        <f t="shared" si="1136"/>
        <v>7.1428571428571747E-3</v>
      </c>
      <c r="C14593">
        <f t="shared" si="1137"/>
        <v>-4.3298697960381105E-15</v>
      </c>
      <c r="D14593">
        <f t="shared" si="1138"/>
        <v>4.2857142857142615E-2</v>
      </c>
      <c r="E14593">
        <f t="shared" si="1139"/>
        <v>4.3298697960381105E-15</v>
      </c>
    </row>
    <row r="14594" spans="1:5" x14ac:dyDescent="0.25">
      <c r="A14594">
        <f t="shared" si="1135"/>
        <v>1.4573999999998559</v>
      </c>
      <c r="B14594">
        <f t="shared" si="1136"/>
        <v>7.1428571428571747E-3</v>
      </c>
      <c r="C14594">
        <f t="shared" si="1137"/>
        <v>-4.3298697960381105E-15</v>
      </c>
      <c r="D14594">
        <f t="shared" si="1138"/>
        <v>4.2857142857142615E-2</v>
      </c>
      <c r="E14594">
        <f t="shared" si="1139"/>
        <v>4.3298697960381105E-15</v>
      </c>
    </row>
    <row r="14595" spans="1:5" x14ac:dyDescent="0.25">
      <c r="A14595">
        <f t="shared" si="1135"/>
        <v>1.4574999999998559</v>
      </c>
      <c r="B14595">
        <f t="shared" si="1136"/>
        <v>7.1428571428571747E-3</v>
      </c>
      <c r="C14595">
        <f t="shared" si="1137"/>
        <v>-4.3298697960381105E-15</v>
      </c>
      <c r="D14595">
        <f t="shared" si="1138"/>
        <v>4.2857142857142615E-2</v>
      </c>
      <c r="E14595">
        <f t="shared" si="1139"/>
        <v>4.3298697960381105E-15</v>
      </c>
    </row>
    <row r="14596" spans="1:5" x14ac:dyDescent="0.25">
      <c r="A14596">
        <f t="shared" si="1135"/>
        <v>1.4575999999998559</v>
      </c>
      <c r="B14596">
        <f t="shared" si="1136"/>
        <v>7.1428571428571747E-3</v>
      </c>
      <c r="C14596">
        <f t="shared" si="1137"/>
        <v>-4.3298697960381105E-15</v>
      </c>
      <c r="D14596">
        <f t="shared" si="1138"/>
        <v>4.2857142857142615E-2</v>
      </c>
      <c r="E14596">
        <f t="shared" si="1139"/>
        <v>4.3298697960381105E-15</v>
      </c>
    </row>
    <row r="14597" spans="1:5" x14ac:dyDescent="0.25">
      <c r="A14597">
        <f t="shared" si="1135"/>
        <v>1.4576999999998559</v>
      </c>
      <c r="B14597">
        <f t="shared" si="1136"/>
        <v>7.1428571428571747E-3</v>
      </c>
      <c r="C14597">
        <f t="shared" si="1137"/>
        <v>-4.3298697960381105E-15</v>
      </c>
      <c r="D14597">
        <f t="shared" si="1138"/>
        <v>4.2857142857142615E-2</v>
      </c>
      <c r="E14597">
        <f t="shared" si="1139"/>
        <v>4.3298697960381105E-15</v>
      </c>
    </row>
    <row r="14598" spans="1:5" x14ac:dyDescent="0.25">
      <c r="A14598">
        <f t="shared" si="1135"/>
        <v>1.4577999999998559</v>
      </c>
      <c r="B14598">
        <f t="shared" si="1136"/>
        <v>7.1428571428571747E-3</v>
      </c>
      <c r="C14598">
        <f t="shared" si="1137"/>
        <v>-4.3298697960381105E-15</v>
      </c>
      <c r="D14598">
        <f t="shared" si="1138"/>
        <v>4.2857142857142615E-2</v>
      </c>
      <c r="E14598">
        <f t="shared" si="1139"/>
        <v>4.3298697960381105E-15</v>
      </c>
    </row>
    <row r="14599" spans="1:5" x14ac:dyDescent="0.25">
      <c r="A14599">
        <f t="shared" si="1135"/>
        <v>1.4578999999998559</v>
      </c>
      <c r="B14599">
        <f t="shared" si="1136"/>
        <v>7.1428571428571747E-3</v>
      </c>
      <c r="C14599">
        <f t="shared" si="1137"/>
        <v>-4.3298697960381105E-15</v>
      </c>
      <c r="D14599">
        <f t="shared" si="1138"/>
        <v>4.2857142857142615E-2</v>
      </c>
      <c r="E14599">
        <f t="shared" si="1139"/>
        <v>4.3298697960381105E-15</v>
      </c>
    </row>
    <row r="14600" spans="1:5" x14ac:dyDescent="0.25">
      <c r="A14600">
        <f t="shared" si="1135"/>
        <v>1.4579999999998559</v>
      </c>
      <c r="B14600">
        <f t="shared" si="1136"/>
        <v>7.1428571428571747E-3</v>
      </c>
      <c r="C14600">
        <f t="shared" si="1137"/>
        <v>-4.3298697960381105E-15</v>
      </c>
      <c r="D14600">
        <f t="shared" si="1138"/>
        <v>4.2857142857142615E-2</v>
      </c>
      <c r="E14600">
        <f t="shared" si="1139"/>
        <v>4.3298697960381105E-15</v>
      </c>
    </row>
    <row r="14601" spans="1:5" x14ac:dyDescent="0.25">
      <c r="A14601">
        <f t="shared" si="1135"/>
        <v>1.4580999999998558</v>
      </c>
      <c r="B14601">
        <f t="shared" si="1136"/>
        <v>7.1428571428571747E-3</v>
      </c>
      <c r="C14601">
        <f t="shared" si="1137"/>
        <v>-4.3298697960381105E-15</v>
      </c>
      <c r="D14601">
        <f t="shared" si="1138"/>
        <v>4.2857142857142615E-2</v>
      </c>
      <c r="E14601">
        <f t="shared" si="1139"/>
        <v>4.3298697960381105E-15</v>
      </c>
    </row>
    <row r="14602" spans="1:5" x14ac:dyDescent="0.25">
      <c r="A14602">
        <f t="shared" si="1135"/>
        <v>1.4581999999998558</v>
      </c>
      <c r="B14602">
        <f t="shared" si="1136"/>
        <v>7.1428571428571747E-3</v>
      </c>
      <c r="C14602">
        <f t="shared" si="1137"/>
        <v>-4.3298697960381105E-15</v>
      </c>
      <c r="D14602">
        <f t="shared" si="1138"/>
        <v>4.2857142857142615E-2</v>
      </c>
      <c r="E14602">
        <f t="shared" si="1139"/>
        <v>4.3298697960381105E-15</v>
      </c>
    </row>
    <row r="14603" spans="1:5" x14ac:dyDescent="0.25">
      <c r="A14603">
        <f t="shared" si="1135"/>
        <v>1.4582999999998558</v>
      </c>
      <c r="B14603">
        <f t="shared" si="1136"/>
        <v>7.1428571428571747E-3</v>
      </c>
      <c r="C14603">
        <f t="shared" si="1137"/>
        <v>-4.3298697960381105E-15</v>
      </c>
      <c r="D14603">
        <f t="shared" si="1138"/>
        <v>4.2857142857142615E-2</v>
      </c>
      <c r="E14603">
        <f t="shared" si="1139"/>
        <v>4.3298697960381105E-15</v>
      </c>
    </row>
    <row r="14604" spans="1:5" x14ac:dyDescent="0.25">
      <c r="A14604">
        <f t="shared" si="1135"/>
        <v>1.4583999999998558</v>
      </c>
      <c r="B14604">
        <f t="shared" si="1136"/>
        <v>7.1428571428571747E-3</v>
      </c>
      <c r="C14604">
        <f t="shared" si="1137"/>
        <v>-4.3298697960381105E-15</v>
      </c>
      <c r="D14604">
        <f t="shared" si="1138"/>
        <v>4.2857142857142615E-2</v>
      </c>
      <c r="E14604">
        <f t="shared" si="1139"/>
        <v>4.3298697960381105E-15</v>
      </c>
    </row>
    <row r="14605" spans="1:5" x14ac:dyDescent="0.25">
      <c r="A14605">
        <f t="shared" si="1135"/>
        <v>1.4584999999998558</v>
      </c>
      <c r="B14605">
        <f t="shared" si="1136"/>
        <v>7.1428571428571747E-3</v>
      </c>
      <c r="C14605">
        <f t="shared" si="1137"/>
        <v>-4.3298697960381105E-15</v>
      </c>
      <c r="D14605">
        <f t="shared" si="1138"/>
        <v>4.2857142857142615E-2</v>
      </c>
      <c r="E14605">
        <f t="shared" si="1139"/>
        <v>4.3298697960381105E-15</v>
      </c>
    </row>
    <row r="14606" spans="1:5" x14ac:dyDescent="0.25">
      <c r="A14606">
        <f t="shared" si="1135"/>
        <v>1.4585999999998558</v>
      </c>
      <c r="B14606">
        <f t="shared" si="1136"/>
        <v>7.1428571428571747E-3</v>
      </c>
      <c r="C14606">
        <f t="shared" si="1137"/>
        <v>-4.3298697960381105E-15</v>
      </c>
      <c r="D14606">
        <f t="shared" si="1138"/>
        <v>4.2857142857142615E-2</v>
      </c>
      <c r="E14606">
        <f t="shared" si="1139"/>
        <v>4.3298697960381105E-15</v>
      </c>
    </row>
    <row r="14607" spans="1:5" x14ac:dyDescent="0.25">
      <c r="A14607">
        <f t="shared" si="1135"/>
        <v>1.4586999999998558</v>
      </c>
      <c r="B14607">
        <f t="shared" si="1136"/>
        <v>7.1428571428571747E-3</v>
      </c>
      <c r="C14607">
        <f t="shared" si="1137"/>
        <v>-4.3298697960381105E-15</v>
      </c>
      <c r="D14607">
        <f t="shared" si="1138"/>
        <v>4.2857142857142615E-2</v>
      </c>
      <c r="E14607">
        <f t="shared" si="1139"/>
        <v>4.3298697960381105E-15</v>
      </c>
    </row>
    <row r="14608" spans="1:5" x14ac:dyDescent="0.25">
      <c r="A14608">
        <f t="shared" si="1135"/>
        <v>1.4587999999998558</v>
      </c>
      <c r="B14608">
        <f t="shared" si="1136"/>
        <v>7.1428571428571747E-3</v>
      </c>
      <c r="C14608">
        <f t="shared" si="1137"/>
        <v>-4.3298697960381105E-15</v>
      </c>
      <c r="D14608">
        <f t="shared" si="1138"/>
        <v>4.2857142857142615E-2</v>
      </c>
      <c r="E14608">
        <f t="shared" si="1139"/>
        <v>4.3298697960381105E-15</v>
      </c>
    </row>
    <row r="14609" spans="1:5" x14ac:dyDescent="0.25">
      <c r="A14609">
        <f t="shared" si="1135"/>
        <v>1.4588999999998558</v>
      </c>
      <c r="B14609">
        <f t="shared" si="1136"/>
        <v>7.1428571428571747E-3</v>
      </c>
      <c r="C14609">
        <f t="shared" si="1137"/>
        <v>-4.3298697960381105E-15</v>
      </c>
      <c r="D14609">
        <f t="shared" si="1138"/>
        <v>4.2857142857142615E-2</v>
      </c>
      <c r="E14609">
        <f t="shared" si="1139"/>
        <v>4.3298697960381105E-15</v>
      </c>
    </row>
    <row r="14610" spans="1:5" x14ac:dyDescent="0.25">
      <c r="A14610">
        <f t="shared" si="1135"/>
        <v>1.4589999999998557</v>
      </c>
      <c r="B14610">
        <f t="shared" si="1136"/>
        <v>7.1428571428571747E-3</v>
      </c>
      <c r="C14610">
        <f t="shared" si="1137"/>
        <v>-4.3298697960381105E-15</v>
      </c>
      <c r="D14610">
        <f t="shared" si="1138"/>
        <v>4.2857142857142615E-2</v>
      </c>
      <c r="E14610">
        <f t="shared" si="1139"/>
        <v>4.3298697960381105E-15</v>
      </c>
    </row>
    <row r="14611" spans="1:5" x14ac:dyDescent="0.25">
      <c r="A14611">
        <f t="shared" si="1135"/>
        <v>1.4590999999998557</v>
      </c>
      <c r="B14611">
        <f t="shared" si="1136"/>
        <v>7.1428571428571747E-3</v>
      </c>
      <c r="C14611">
        <f t="shared" si="1137"/>
        <v>-4.3298697960381105E-15</v>
      </c>
      <c r="D14611">
        <f t="shared" si="1138"/>
        <v>4.2857142857142615E-2</v>
      </c>
      <c r="E14611">
        <f t="shared" si="1139"/>
        <v>4.3298697960381105E-15</v>
      </c>
    </row>
    <row r="14612" spans="1:5" x14ac:dyDescent="0.25">
      <c r="A14612">
        <f t="shared" si="1135"/>
        <v>1.4591999999998557</v>
      </c>
      <c r="B14612">
        <f t="shared" si="1136"/>
        <v>7.1428571428571747E-3</v>
      </c>
      <c r="C14612">
        <f t="shared" si="1137"/>
        <v>-4.3298697960381105E-15</v>
      </c>
      <c r="D14612">
        <f t="shared" si="1138"/>
        <v>4.2857142857142615E-2</v>
      </c>
      <c r="E14612">
        <f t="shared" si="1139"/>
        <v>4.3298697960381105E-15</v>
      </c>
    </row>
    <row r="14613" spans="1:5" x14ac:dyDescent="0.25">
      <c r="A14613">
        <f t="shared" si="1135"/>
        <v>1.4592999999998557</v>
      </c>
      <c r="B14613">
        <f t="shared" si="1136"/>
        <v>7.1428571428571747E-3</v>
      </c>
      <c r="C14613">
        <f t="shared" si="1137"/>
        <v>-4.3298697960381105E-15</v>
      </c>
      <c r="D14613">
        <f t="shared" si="1138"/>
        <v>4.2857142857142615E-2</v>
      </c>
      <c r="E14613">
        <f t="shared" si="1139"/>
        <v>4.3298697960381105E-15</v>
      </c>
    </row>
    <row r="14614" spans="1:5" x14ac:dyDescent="0.25">
      <c r="A14614">
        <f t="shared" ref="A14614:A14634" si="1140">A14613+$B$11</f>
        <v>1.4593999999998557</v>
      </c>
      <c r="B14614">
        <f t="shared" ref="B14614:B14677" si="1141">B14613+C14613*$B$11</f>
        <v>7.1428571428571747E-3</v>
      </c>
      <c r="C14614">
        <f t="shared" ref="C14614:C14677" si="1142">-$B$12*B14614+$B$13*D14614</f>
        <v>-4.3298697960381105E-15</v>
      </c>
      <c r="D14614">
        <f t="shared" ref="D14614:D14677" si="1143">D14613+E14613*$B$11</f>
        <v>4.2857142857142615E-2</v>
      </c>
      <c r="E14614">
        <f t="shared" ref="E14614:E14677" si="1144">$B$12*B14614-$B$13*D14614</f>
        <v>4.3298697960381105E-15</v>
      </c>
    </row>
    <row r="14615" spans="1:5" x14ac:dyDescent="0.25">
      <c r="A14615">
        <f t="shared" si="1140"/>
        <v>1.4594999999998557</v>
      </c>
      <c r="B14615">
        <f t="shared" si="1141"/>
        <v>7.1428571428571747E-3</v>
      </c>
      <c r="C14615">
        <f t="shared" si="1142"/>
        <v>-4.3298697960381105E-15</v>
      </c>
      <c r="D14615">
        <f t="shared" si="1143"/>
        <v>4.2857142857142615E-2</v>
      </c>
      <c r="E14615">
        <f t="shared" si="1144"/>
        <v>4.3298697960381105E-15</v>
      </c>
    </row>
    <row r="14616" spans="1:5" x14ac:dyDescent="0.25">
      <c r="A14616">
        <f t="shared" si="1140"/>
        <v>1.4595999999998557</v>
      </c>
      <c r="B14616">
        <f t="shared" si="1141"/>
        <v>7.1428571428571747E-3</v>
      </c>
      <c r="C14616">
        <f t="shared" si="1142"/>
        <v>-4.3298697960381105E-15</v>
      </c>
      <c r="D14616">
        <f t="shared" si="1143"/>
        <v>4.2857142857142615E-2</v>
      </c>
      <c r="E14616">
        <f t="shared" si="1144"/>
        <v>4.3298697960381105E-15</v>
      </c>
    </row>
    <row r="14617" spans="1:5" x14ac:dyDescent="0.25">
      <c r="A14617">
        <f t="shared" si="1140"/>
        <v>1.4596999999998557</v>
      </c>
      <c r="B14617">
        <f t="shared" si="1141"/>
        <v>7.1428571428571747E-3</v>
      </c>
      <c r="C14617">
        <f t="shared" si="1142"/>
        <v>-4.3298697960381105E-15</v>
      </c>
      <c r="D14617">
        <f t="shared" si="1143"/>
        <v>4.2857142857142615E-2</v>
      </c>
      <c r="E14617">
        <f t="shared" si="1144"/>
        <v>4.3298697960381105E-15</v>
      </c>
    </row>
    <row r="14618" spans="1:5" x14ac:dyDescent="0.25">
      <c r="A14618">
        <f t="shared" si="1140"/>
        <v>1.4597999999998557</v>
      </c>
      <c r="B14618">
        <f t="shared" si="1141"/>
        <v>7.1428571428571747E-3</v>
      </c>
      <c r="C14618">
        <f t="shared" si="1142"/>
        <v>-4.3298697960381105E-15</v>
      </c>
      <c r="D14618">
        <f t="shared" si="1143"/>
        <v>4.2857142857142615E-2</v>
      </c>
      <c r="E14618">
        <f t="shared" si="1144"/>
        <v>4.3298697960381105E-15</v>
      </c>
    </row>
    <row r="14619" spans="1:5" x14ac:dyDescent="0.25">
      <c r="A14619">
        <f t="shared" si="1140"/>
        <v>1.4598999999998556</v>
      </c>
      <c r="B14619">
        <f t="shared" si="1141"/>
        <v>7.1428571428571747E-3</v>
      </c>
      <c r="C14619">
        <f t="shared" si="1142"/>
        <v>-4.3298697960381105E-15</v>
      </c>
      <c r="D14619">
        <f t="shared" si="1143"/>
        <v>4.2857142857142615E-2</v>
      </c>
      <c r="E14619">
        <f t="shared" si="1144"/>
        <v>4.3298697960381105E-15</v>
      </c>
    </row>
    <row r="14620" spans="1:5" x14ac:dyDescent="0.25">
      <c r="A14620">
        <f t="shared" si="1140"/>
        <v>1.4599999999998556</v>
      </c>
      <c r="B14620">
        <f t="shared" si="1141"/>
        <v>7.1428571428571747E-3</v>
      </c>
      <c r="C14620">
        <f t="shared" si="1142"/>
        <v>-4.3298697960381105E-15</v>
      </c>
      <c r="D14620">
        <f t="shared" si="1143"/>
        <v>4.2857142857142615E-2</v>
      </c>
      <c r="E14620">
        <f t="shared" si="1144"/>
        <v>4.3298697960381105E-15</v>
      </c>
    </row>
    <row r="14621" spans="1:5" x14ac:dyDescent="0.25">
      <c r="A14621">
        <f t="shared" si="1140"/>
        <v>1.4600999999998556</v>
      </c>
      <c r="B14621">
        <f t="shared" si="1141"/>
        <v>7.1428571428571747E-3</v>
      </c>
      <c r="C14621">
        <f t="shared" si="1142"/>
        <v>-4.3298697960381105E-15</v>
      </c>
      <c r="D14621">
        <f t="shared" si="1143"/>
        <v>4.2857142857142615E-2</v>
      </c>
      <c r="E14621">
        <f t="shared" si="1144"/>
        <v>4.3298697960381105E-15</v>
      </c>
    </row>
    <row r="14622" spans="1:5" x14ac:dyDescent="0.25">
      <c r="A14622">
        <f t="shared" si="1140"/>
        <v>1.4601999999998556</v>
      </c>
      <c r="B14622">
        <f t="shared" si="1141"/>
        <v>7.1428571428571747E-3</v>
      </c>
      <c r="C14622">
        <f t="shared" si="1142"/>
        <v>-4.3298697960381105E-15</v>
      </c>
      <c r="D14622">
        <f t="shared" si="1143"/>
        <v>4.2857142857142615E-2</v>
      </c>
      <c r="E14622">
        <f t="shared" si="1144"/>
        <v>4.3298697960381105E-15</v>
      </c>
    </row>
    <row r="14623" spans="1:5" x14ac:dyDescent="0.25">
      <c r="A14623">
        <f t="shared" si="1140"/>
        <v>1.4602999999998556</v>
      </c>
      <c r="B14623">
        <f t="shared" si="1141"/>
        <v>7.1428571428571747E-3</v>
      </c>
      <c r="C14623">
        <f t="shared" si="1142"/>
        <v>-4.3298697960381105E-15</v>
      </c>
      <c r="D14623">
        <f t="shared" si="1143"/>
        <v>4.2857142857142615E-2</v>
      </c>
      <c r="E14623">
        <f t="shared" si="1144"/>
        <v>4.3298697960381105E-15</v>
      </c>
    </row>
    <row r="14624" spans="1:5" x14ac:dyDescent="0.25">
      <c r="A14624">
        <f t="shared" si="1140"/>
        <v>1.4603999999998556</v>
      </c>
      <c r="B14624">
        <f t="shared" si="1141"/>
        <v>7.1428571428571747E-3</v>
      </c>
      <c r="C14624">
        <f t="shared" si="1142"/>
        <v>-4.3298697960381105E-15</v>
      </c>
      <c r="D14624">
        <f t="shared" si="1143"/>
        <v>4.2857142857142615E-2</v>
      </c>
      <c r="E14624">
        <f t="shared" si="1144"/>
        <v>4.3298697960381105E-15</v>
      </c>
    </row>
    <row r="14625" spans="1:5" x14ac:dyDescent="0.25">
      <c r="A14625">
        <f t="shared" si="1140"/>
        <v>1.4604999999998556</v>
      </c>
      <c r="B14625">
        <f t="shared" si="1141"/>
        <v>7.1428571428571747E-3</v>
      </c>
      <c r="C14625">
        <f t="shared" si="1142"/>
        <v>-4.3298697960381105E-15</v>
      </c>
      <c r="D14625">
        <f t="shared" si="1143"/>
        <v>4.2857142857142615E-2</v>
      </c>
      <c r="E14625">
        <f t="shared" si="1144"/>
        <v>4.3298697960381105E-15</v>
      </c>
    </row>
    <row r="14626" spans="1:5" x14ac:dyDescent="0.25">
      <c r="A14626">
        <f t="shared" si="1140"/>
        <v>1.4605999999998556</v>
      </c>
      <c r="B14626">
        <f t="shared" si="1141"/>
        <v>7.1428571428571747E-3</v>
      </c>
      <c r="C14626">
        <f t="shared" si="1142"/>
        <v>-4.3298697960381105E-15</v>
      </c>
      <c r="D14626">
        <f t="shared" si="1143"/>
        <v>4.2857142857142615E-2</v>
      </c>
      <c r="E14626">
        <f t="shared" si="1144"/>
        <v>4.3298697960381105E-15</v>
      </c>
    </row>
    <row r="14627" spans="1:5" x14ac:dyDescent="0.25">
      <c r="A14627">
        <f t="shared" si="1140"/>
        <v>1.4606999999998556</v>
      </c>
      <c r="B14627">
        <f t="shared" si="1141"/>
        <v>7.1428571428571747E-3</v>
      </c>
      <c r="C14627">
        <f t="shared" si="1142"/>
        <v>-4.3298697960381105E-15</v>
      </c>
      <c r="D14627">
        <f t="shared" si="1143"/>
        <v>4.2857142857142615E-2</v>
      </c>
      <c r="E14627">
        <f t="shared" si="1144"/>
        <v>4.3298697960381105E-15</v>
      </c>
    </row>
    <row r="14628" spans="1:5" x14ac:dyDescent="0.25">
      <c r="A14628">
        <f t="shared" si="1140"/>
        <v>1.4607999999998555</v>
      </c>
      <c r="B14628">
        <f t="shared" si="1141"/>
        <v>7.1428571428571747E-3</v>
      </c>
      <c r="C14628">
        <f t="shared" si="1142"/>
        <v>-4.3298697960381105E-15</v>
      </c>
      <c r="D14628">
        <f t="shared" si="1143"/>
        <v>4.2857142857142615E-2</v>
      </c>
      <c r="E14628">
        <f t="shared" si="1144"/>
        <v>4.3298697960381105E-15</v>
      </c>
    </row>
    <row r="14629" spans="1:5" x14ac:dyDescent="0.25">
      <c r="A14629">
        <f t="shared" si="1140"/>
        <v>1.4608999999998555</v>
      </c>
      <c r="B14629">
        <f t="shared" si="1141"/>
        <v>7.1428571428571747E-3</v>
      </c>
      <c r="C14629">
        <f t="shared" si="1142"/>
        <v>-4.3298697960381105E-15</v>
      </c>
      <c r="D14629">
        <f t="shared" si="1143"/>
        <v>4.2857142857142615E-2</v>
      </c>
      <c r="E14629">
        <f t="shared" si="1144"/>
        <v>4.3298697960381105E-15</v>
      </c>
    </row>
    <row r="14630" spans="1:5" x14ac:dyDescent="0.25">
      <c r="A14630">
        <f t="shared" si="1140"/>
        <v>1.4609999999998555</v>
      </c>
      <c r="B14630">
        <f t="shared" si="1141"/>
        <v>7.1428571428571747E-3</v>
      </c>
      <c r="C14630">
        <f t="shared" si="1142"/>
        <v>-4.3298697960381105E-15</v>
      </c>
      <c r="D14630">
        <f t="shared" si="1143"/>
        <v>4.2857142857142615E-2</v>
      </c>
      <c r="E14630">
        <f t="shared" si="1144"/>
        <v>4.3298697960381105E-15</v>
      </c>
    </row>
    <row r="14631" spans="1:5" x14ac:dyDescent="0.25">
      <c r="A14631">
        <f t="shared" si="1140"/>
        <v>1.4610999999998555</v>
      </c>
      <c r="B14631">
        <f t="shared" si="1141"/>
        <v>7.1428571428571747E-3</v>
      </c>
      <c r="C14631">
        <f t="shared" si="1142"/>
        <v>-4.3298697960381105E-15</v>
      </c>
      <c r="D14631">
        <f t="shared" si="1143"/>
        <v>4.2857142857142615E-2</v>
      </c>
      <c r="E14631">
        <f t="shared" si="1144"/>
        <v>4.3298697960381105E-15</v>
      </c>
    </row>
    <row r="14632" spans="1:5" x14ac:dyDescent="0.25">
      <c r="A14632">
        <f t="shared" si="1140"/>
        <v>1.4611999999998555</v>
      </c>
      <c r="B14632">
        <f t="shared" si="1141"/>
        <v>7.1428571428571747E-3</v>
      </c>
      <c r="C14632">
        <f t="shared" si="1142"/>
        <v>-4.3298697960381105E-15</v>
      </c>
      <c r="D14632">
        <f t="shared" si="1143"/>
        <v>4.2857142857142615E-2</v>
      </c>
      <c r="E14632">
        <f t="shared" si="1144"/>
        <v>4.3298697960381105E-15</v>
      </c>
    </row>
    <row r="14633" spans="1:5" x14ac:dyDescent="0.25">
      <c r="A14633">
        <f t="shared" si="1140"/>
        <v>1.4612999999998555</v>
      </c>
      <c r="B14633">
        <f t="shared" si="1141"/>
        <v>7.1428571428571747E-3</v>
      </c>
      <c r="C14633">
        <f t="shared" si="1142"/>
        <v>-4.3298697960381105E-15</v>
      </c>
      <c r="D14633">
        <f t="shared" si="1143"/>
        <v>4.2857142857142615E-2</v>
      </c>
      <c r="E14633">
        <f t="shared" si="1144"/>
        <v>4.3298697960381105E-15</v>
      </c>
    </row>
    <row r="14634" spans="1:5" x14ac:dyDescent="0.25">
      <c r="A14634">
        <f t="shared" si="1140"/>
        <v>1.4613999999998555</v>
      </c>
      <c r="B14634">
        <f t="shared" si="1141"/>
        <v>7.1428571428571747E-3</v>
      </c>
      <c r="C14634">
        <f t="shared" si="1142"/>
        <v>-4.3298697960381105E-15</v>
      </c>
      <c r="D14634">
        <f t="shared" si="1143"/>
        <v>4.2857142857142615E-2</v>
      </c>
      <c r="E14634">
        <f t="shared" si="1144"/>
        <v>4.3298697960381105E-15</v>
      </c>
    </row>
    <row r="14635" spans="1:5" x14ac:dyDescent="0.25">
      <c r="A14635">
        <f t="shared" ref="A14635:A14698" si="1145">A14634+$B$11</f>
        <v>1.4614999999998555</v>
      </c>
      <c r="B14635">
        <f t="shared" si="1141"/>
        <v>7.1428571428571747E-3</v>
      </c>
      <c r="C14635">
        <f t="shared" si="1142"/>
        <v>-4.3298697960381105E-15</v>
      </c>
      <c r="D14635">
        <f t="shared" si="1143"/>
        <v>4.2857142857142615E-2</v>
      </c>
      <c r="E14635">
        <f t="shared" si="1144"/>
        <v>4.3298697960381105E-15</v>
      </c>
    </row>
    <row r="14636" spans="1:5" x14ac:dyDescent="0.25">
      <c r="A14636">
        <f t="shared" si="1145"/>
        <v>1.4615999999998555</v>
      </c>
      <c r="B14636">
        <f t="shared" si="1141"/>
        <v>7.1428571428571747E-3</v>
      </c>
      <c r="C14636">
        <f t="shared" si="1142"/>
        <v>-4.3298697960381105E-15</v>
      </c>
      <c r="D14636">
        <f t="shared" si="1143"/>
        <v>4.2857142857142615E-2</v>
      </c>
      <c r="E14636">
        <f t="shared" si="1144"/>
        <v>4.3298697960381105E-15</v>
      </c>
    </row>
    <row r="14637" spans="1:5" x14ac:dyDescent="0.25">
      <c r="A14637">
        <f t="shared" si="1145"/>
        <v>1.4616999999998554</v>
      </c>
      <c r="B14637">
        <f t="shared" si="1141"/>
        <v>7.1428571428571747E-3</v>
      </c>
      <c r="C14637">
        <f t="shared" si="1142"/>
        <v>-4.3298697960381105E-15</v>
      </c>
      <c r="D14637">
        <f t="shared" si="1143"/>
        <v>4.2857142857142615E-2</v>
      </c>
      <c r="E14637">
        <f t="shared" si="1144"/>
        <v>4.3298697960381105E-15</v>
      </c>
    </row>
    <row r="14638" spans="1:5" x14ac:dyDescent="0.25">
      <c r="A14638">
        <f t="shared" si="1145"/>
        <v>1.4617999999998554</v>
      </c>
      <c r="B14638">
        <f t="shared" si="1141"/>
        <v>7.1428571428571747E-3</v>
      </c>
      <c r="C14638">
        <f t="shared" si="1142"/>
        <v>-4.3298697960381105E-15</v>
      </c>
      <c r="D14638">
        <f t="shared" si="1143"/>
        <v>4.2857142857142615E-2</v>
      </c>
      <c r="E14638">
        <f t="shared" si="1144"/>
        <v>4.3298697960381105E-15</v>
      </c>
    </row>
    <row r="14639" spans="1:5" x14ac:dyDescent="0.25">
      <c r="A14639">
        <f t="shared" si="1145"/>
        <v>1.4618999999998554</v>
      </c>
      <c r="B14639">
        <f t="shared" si="1141"/>
        <v>7.1428571428571747E-3</v>
      </c>
      <c r="C14639">
        <f t="shared" si="1142"/>
        <v>-4.3298697960381105E-15</v>
      </c>
      <c r="D14639">
        <f t="shared" si="1143"/>
        <v>4.2857142857142615E-2</v>
      </c>
      <c r="E14639">
        <f t="shared" si="1144"/>
        <v>4.3298697960381105E-15</v>
      </c>
    </row>
    <row r="14640" spans="1:5" x14ac:dyDescent="0.25">
      <c r="A14640">
        <f t="shared" si="1145"/>
        <v>1.4619999999998554</v>
      </c>
      <c r="B14640">
        <f t="shared" si="1141"/>
        <v>7.1428571428571747E-3</v>
      </c>
      <c r="C14640">
        <f t="shared" si="1142"/>
        <v>-4.3298697960381105E-15</v>
      </c>
      <c r="D14640">
        <f t="shared" si="1143"/>
        <v>4.2857142857142615E-2</v>
      </c>
      <c r="E14640">
        <f t="shared" si="1144"/>
        <v>4.3298697960381105E-15</v>
      </c>
    </row>
    <row r="14641" spans="1:5" x14ac:dyDescent="0.25">
      <c r="A14641">
        <f t="shared" si="1145"/>
        <v>1.4620999999998554</v>
      </c>
      <c r="B14641">
        <f t="shared" si="1141"/>
        <v>7.1428571428571747E-3</v>
      </c>
      <c r="C14641">
        <f t="shared" si="1142"/>
        <v>-4.3298697960381105E-15</v>
      </c>
      <c r="D14641">
        <f t="shared" si="1143"/>
        <v>4.2857142857142615E-2</v>
      </c>
      <c r="E14641">
        <f t="shared" si="1144"/>
        <v>4.3298697960381105E-15</v>
      </c>
    </row>
    <row r="14642" spans="1:5" x14ac:dyDescent="0.25">
      <c r="A14642">
        <f t="shared" si="1145"/>
        <v>1.4621999999998554</v>
      </c>
      <c r="B14642">
        <f t="shared" si="1141"/>
        <v>7.1428571428571747E-3</v>
      </c>
      <c r="C14642">
        <f t="shared" si="1142"/>
        <v>-4.3298697960381105E-15</v>
      </c>
      <c r="D14642">
        <f t="shared" si="1143"/>
        <v>4.2857142857142615E-2</v>
      </c>
      <c r="E14642">
        <f t="shared" si="1144"/>
        <v>4.3298697960381105E-15</v>
      </c>
    </row>
    <row r="14643" spans="1:5" x14ac:dyDescent="0.25">
      <c r="A14643">
        <f t="shared" si="1145"/>
        <v>1.4622999999998554</v>
      </c>
      <c r="B14643">
        <f t="shared" si="1141"/>
        <v>7.1428571428571747E-3</v>
      </c>
      <c r="C14643">
        <f t="shared" si="1142"/>
        <v>-4.3298697960381105E-15</v>
      </c>
      <c r="D14643">
        <f t="shared" si="1143"/>
        <v>4.2857142857142615E-2</v>
      </c>
      <c r="E14643">
        <f t="shared" si="1144"/>
        <v>4.3298697960381105E-15</v>
      </c>
    </row>
    <row r="14644" spans="1:5" x14ac:dyDescent="0.25">
      <c r="A14644">
        <f t="shared" si="1145"/>
        <v>1.4623999999998554</v>
      </c>
      <c r="B14644">
        <f t="shared" si="1141"/>
        <v>7.1428571428571747E-3</v>
      </c>
      <c r="C14644">
        <f t="shared" si="1142"/>
        <v>-4.3298697960381105E-15</v>
      </c>
      <c r="D14644">
        <f t="shared" si="1143"/>
        <v>4.2857142857142615E-2</v>
      </c>
      <c r="E14644">
        <f t="shared" si="1144"/>
        <v>4.3298697960381105E-15</v>
      </c>
    </row>
    <row r="14645" spans="1:5" x14ac:dyDescent="0.25">
      <c r="A14645">
        <f t="shared" si="1145"/>
        <v>1.4624999999998554</v>
      </c>
      <c r="B14645">
        <f t="shared" si="1141"/>
        <v>7.1428571428571747E-3</v>
      </c>
      <c r="C14645">
        <f t="shared" si="1142"/>
        <v>-4.3298697960381105E-15</v>
      </c>
      <c r="D14645">
        <f t="shared" si="1143"/>
        <v>4.2857142857142615E-2</v>
      </c>
      <c r="E14645">
        <f t="shared" si="1144"/>
        <v>4.3298697960381105E-15</v>
      </c>
    </row>
    <row r="14646" spans="1:5" x14ac:dyDescent="0.25">
      <c r="A14646">
        <f t="shared" si="1145"/>
        <v>1.4625999999998553</v>
      </c>
      <c r="B14646">
        <f t="shared" si="1141"/>
        <v>7.1428571428571747E-3</v>
      </c>
      <c r="C14646">
        <f t="shared" si="1142"/>
        <v>-4.3298697960381105E-15</v>
      </c>
      <c r="D14646">
        <f t="shared" si="1143"/>
        <v>4.2857142857142615E-2</v>
      </c>
      <c r="E14646">
        <f t="shared" si="1144"/>
        <v>4.3298697960381105E-15</v>
      </c>
    </row>
    <row r="14647" spans="1:5" x14ac:dyDescent="0.25">
      <c r="A14647">
        <f t="shared" si="1145"/>
        <v>1.4626999999998553</v>
      </c>
      <c r="B14647">
        <f t="shared" si="1141"/>
        <v>7.1428571428571747E-3</v>
      </c>
      <c r="C14647">
        <f t="shared" si="1142"/>
        <v>-4.3298697960381105E-15</v>
      </c>
      <c r="D14647">
        <f t="shared" si="1143"/>
        <v>4.2857142857142615E-2</v>
      </c>
      <c r="E14647">
        <f t="shared" si="1144"/>
        <v>4.3298697960381105E-15</v>
      </c>
    </row>
    <row r="14648" spans="1:5" x14ac:dyDescent="0.25">
      <c r="A14648">
        <f t="shared" si="1145"/>
        <v>1.4627999999998553</v>
      </c>
      <c r="B14648">
        <f t="shared" si="1141"/>
        <v>7.1428571428571747E-3</v>
      </c>
      <c r="C14648">
        <f t="shared" si="1142"/>
        <v>-4.3298697960381105E-15</v>
      </c>
      <c r="D14648">
        <f t="shared" si="1143"/>
        <v>4.2857142857142615E-2</v>
      </c>
      <c r="E14648">
        <f t="shared" si="1144"/>
        <v>4.3298697960381105E-15</v>
      </c>
    </row>
    <row r="14649" spans="1:5" x14ac:dyDescent="0.25">
      <c r="A14649">
        <f t="shared" si="1145"/>
        <v>1.4628999999998553</v>
      </c>
      <c r="B14649">
        <f t="shared" si="1141"/>
        <v>7.1428571428571747E-3</v>
      </c>
      <c r="C14649">
        <f t="shared" si="1142"/>
        <v>-4.3298697960381105E-15</v>
      </c>
      <c r="D14649">
        <f t="shared" si="1143"/>
        <v>4.2857142857142615E-2</v>
      </c>
      <c r="E14649">
        <f t="shared" si="1144"/>
        <v>4.3298697960381105E-15</v>
      </c>
    </row>
    <row r="14650" spans="1:5" x14ac:dyDescent="0.25">
      <c r="A14650">
        <f t="shared" si="1145"/>
        <v>1.4629999999998553</v>
      </c>
      <c r="B14650">
        <f t="shared" si="1141"/>
        <v>7.1428571428571747E-3</v>
      </c>
      <c r="C14650">
        <f t="shared" si="1142"/>
        <v>-4.3298697960381105E-15</v>
      </c>
      <c r="D14650">
        <f t="shared" si="1143"/>
        <v>4.2857142857142615E-2</v>
      </c>
      <c r="E14650">
        <f t="shared" si="1144"/>
        <v>4.3298697960381105E-15</v>
      </c>
    </row>
    <row r="14651" spans="1:5" x14ac:dyDescent="0.25">
      <c r="A14651">
        <f t="shared" si="1145"/>
        <v>1.4630999999998553</v>
      </c>
      <c r="B14651">
        <f t="shared" si="1141"/>
        <v>7.1428571428571747E-3</v>
      </c>
      <c r="C14651">
        <f t="shared" si="1142"/>
        <v>-4.3298697960381105E-15</v>
      </c>
      <c r="D14651">
        <f t="shared" si="1143"/>
        <v>4.2857142857142615E-2</v>
      </c>
      <c r="E14651">
        <f t="shared" si="1144"/>
        <v>4.3298697960381105E-15</v>
      </c>
    </row>
    <row r="14652" spans="1:5" x14ac:dyDescent="0.25">
      <c r="A14652">
        <f t="shared" si="1145"/>
        <v>1.4631999999998553</v>
      </c>
      <c r="B14652">
        <f t="shared" si="1141"/>
        <v>7.1428571428571747E-3</v>
      </c>
      <c r="C14652">
        <f t="shared" si="1142"/>
        <v>-4.3298697960381105E-15</v>
      </c>
      <c r="D14652">
        <f t="shared" si="1143"/>
        <v>4.2857142857142615E-2</v>
      </c>
      <c r="E14652">
        <f t="shared" si="1144"/>
        <v>4.3298697960381105E-15</v>
      </c>
    </row>
    <row r="14653" spans="1:5" x14ac:dyDescent="0.25">
      <c r="A14653">
        <f t="shared" si="1145"/>
        <v>1.4632999999998553</v>
      </c>
      <c r="B14653">
        <f t="shared" si="1141"/>
        <v>7.1428571428571747E-3</v>
      </c>
      <c r="C14653">
        <f t="shared" si="1142"/>
        <v>-4.3298697960381105E-15</v>
      </c>
      <c r="D14653">
        <f t="shared" si="1143"/>
        <v>4.2857142857142615E-2</v>
      </c>
      <c r="E14653">
        <f t="shared" si="1144"/>
        <v>4.3298697960381105E-15</v>
      </c>
    </row>
    <row r="14654" spans="1:5" x14ac:dyDescent="0.25">
      <c r="A14654">
        <f t="shared" si="1145"/>
        <v>1.4633999999998553</v>
      </c>
      <c r="B14654">
        <f t="shared" si="1141"/>
        <v>7.1428571428571747E-3</v>
      </c>
      <c r="C14654">
        <f t="shared" si="1142"/>
        <v>-4.3298697960381105E-15</v>
      </c>
      <c r="D14654">
        <f t="shared" si="1143"/>
        <v>4.2857142857142615E-2</v>
      </c>
      <c r="E14654">
        <f t="shared" si="1144"/>
        <v>4.3298697960381105E-15</v>
      </c>
    </row>
    <row r="14655" spans="1:5" x14ac:dyDescent="0.25">
      <c r="A14655">
        <f t="shared" si="1145"/>
        <v>1.4634999999998553</v>
      </c>
      <c r="B14655">
        <f t="shared" si="1141"/>
        <v>7.1428571428571747E-3</v>
      </c>
      <c r="C14655">
        <f t="shared" si="1142"/>
        <v>-4.3298697960381105E-15</v>
      </c>
      <c r="D14655">
        <f t="shared" si="1143"/>
        <v>4.2857142857142615E-2</v>
      </c>
      <c r="E14655">
        <f t="shared" si="1144"/>
        <v>4.3298697960381105E-15</v>
      </c>
    </row>
    <row r="14656" spans="1:5" x14ac:dyDescent="0.25">
      <c r="A14656">
        <f t="shared" si="1145"/>
        <v>1.4635999999998552</v>
      </c>
      <c r="B14656">
        <f t="shared" si="1141"/>
        <v>7.1428571428571747E-3</v>
      </c>
      <c r="C14656">
        <f t="shared" si="1142"/>
        <v>-4.3298697960381105E-15</v>
      </c>
      <c r="D14656">
        <f t="shared" si="1143"/>
        <v>4.2857142857142615E-2</v>
      </c>
      <c r="E14656">
        <f t="shared" si="1144"/>
        <v>4.3298697960381105E-15</v>
      </c>
    </row>
    <row r="14657" spans="1:5" x14ac:dyDescent="0.25">
      <c r="A14657">
        <f t="shared" si="1145"/>
        <v>1.4636999999998552</v>
      </c>
      <c r="B14657">
        <f t="shared" si="1141"/>
        <v>7.1428571428571747E-3</v>
      </c>
      <c r="C14657">
        <f t="shared" si="1142"/>
        <v>-4.3298697960381105E-15</v>
      </c>
      <c r="D14657">
        <f t="shared" si="1143"/>
        <v>4.2857142857142615E-2</v>
      </c>
      <c r="E14657">
        <f t="shared" si="1144"/>
        <v>4.3298697960381105E-15</v>
      </c>
    </row>
    <row r="14658" spans="1:5" x14ac:dyDescent="0.25">
      <c r="A14658">
        <f t="shared" si="1145"/>
        <v>1.4637999999998552</v>
      </c>
      <c r="B14658">
        <f t="shared" si="1141"/>
        <v>7.1428571428571747E-3</v>
      </c>
      <c r="C14658">
        <f t="shared" si="1142"/>
        <v>-4.3298697960381105E-15</v>
      </c>
      <c r="D14658">
        <f t="shared" si="1143"/>
        <v>4.2857142857142615E-2</v>
      </c>
      <c r="E14658">
        <f t="shared" si="1144"/>
        <v>4.3298697960381105E-15</v>
      </c>
    </row>
    <row r="14659" spans="1:5" x14ac:dyDescent="0.25">
      <c r="A14659">
        <f t="shared" si="1145"/>
        <v>1.4638999999998552</v>
      </c>
      <c r="B14659">
        <f t="shared" si="1141"/>
        <v>7.1428571428571747E-3</v>
      </c>
      <c r="C14659">
        <f t="shared" si="1142"/>
        <v>-4.3298697960381105E-15</v>
      </c>
      <c r="D14659">
        <f t="shared" si="1143"/>
        <v>4.2857142857142615E-2</v>
      </c>
      <c r="E14659">
        <f t="shared" si="1144"/>
        <v>4.3298697960381105E-15</v>
      </c>
    </row>
    <row r="14660" spans="1:5" x14ac:dyDescent="0.25">
      <c r="A14660">
        <f t="shared" si="1145"/>
        <v>1.4639999999998552</v>
      </c>
      <c r="B14660">
        <f t="shared" si="1141"/>
        <v>7.1428571428571747E-3</v>
      </c>
      <c r="C14660">
        <f t="shared" si="1142"/>
        <v>-4.3298697960381105E-15</v>
      </c>
      <c r="D14660">
        <f t="shared" si="1143"/>
        <v>4.2857142857142615E-2</v>
      </c>
      <c r="E14660">
        <f t="shared" si="1144"/>
        <v>4.3298697960381105E-15</v>
      </c>
    </row>
    <row r="14661" spans="1:5" x14ac:dyDescent="0.25">
      <c r="A14661">
        <f t="shared" si="1145"/>
        <v>1.4640999999998552</v>
      </c>
      <c r="B14661">
        <f t="shared" si="1141"/>
        <v>7.1428571428571747E-3</v>
      </c>
      <c r="C14661">
        <f t="shared" si="1142"/>
        <v>-4.3298697960381105E-15</v>
      </c>
      <c r="D14661">
        <f t="shared" si="1143"/>
        <v>4.2857142857142615E-2</v>
      </c>
      <c r="E14661">
        <f t="shared" si="1144"/>
        <v>4.3298697960381105E-15</v>
      </c>
    </row>
    <row r="14662" spans="1:5" x14ac:dyDescent="0.25">
      <c r="A14662">
        <f t="shared" si="1145"/>
        <v>1.4641999999998552</v>
      </c>
      <c r="B14662">
        <f t="shared" si="1141"/>
        <v>7.1428571428571747E-3</v>
      </c>
      <c r="C14662">
        <f t="shared" si="1142"/>
        <v>-4.3298697960381105E-15</v>
      </c>
      <c r="D14662">
        <f t="shared" si="1143"/>
        <v>4.2857142857142615E-2</v>
      </c>
      <c r="E14662">
        <f t="shared" si="1144"/>
        <v>4.3298697960381105E-15</v>
      </c>
    </row>
    <row r="14663" spans="1:5" x14ac:dyDescent="0.25">
      <c r="A14663">
        <f t="shared" si="1145"/>
        <v>1.4642999999998552</v>
      </c>
      <c r="B14663">
        <f t="shared" si="1141"/>
        <v>7.1428571428571747E-3</v>
      </c>
      <c r="C14663">
        <f t="shared" si="1142"/>
        <v>-4.3298697960381105E-15</v>
      </c>
      <c r="D14663">
        <f t="shared" si="1143"/>
        <v>4.2857142857142615E-2</v>
      </c>
      <c r="E14663">
        <f t="shared" si="1144"/>
        <v>4.3298697960381105E-15</v>
      </c>
    </row>
    <row r="14664" spans="1:5" x14ac:dyDescent="0.25">
      <c r="A14664">
        <f t="shared" si="1145"/>
        <v>1.4643999999998552</v>
      </c>
      <c r="B14664">
        <f t="shared" si="1141"/>
        <v>7.1428571428571747E-3</v>
      </c>
      <c r="C14664">
        <f t="shared" si="1142"/>
        <v>-4.3298697960381105E-15</v>
      </c>
      <c r="D14664">
        <f t="shared" si="1143"/>
        <v>4.2857142857142615E-2</v>
      </c>
      <c r="E14664">
        <f t="shared" si="1144"/>
        <v>4.3298697960381105E-15</v>
      </c>
    </row>
    <row r="14665" spans="1:5" x14ac:dyDescent="0.25">
      <c r="A14665">
        <f t="shared" si="1145"/>
        <v>1.4644999999998551</v>
      </c>
      <c r="B14665">
        <f t="shared" si="1141"/>
        <v>7.1428571428571747E-3</v>
      </c>
      <c r="C14665">
        <f t="shared" si="1142"/>
        <v>-4.3298697960381105E-15</v>
      </c>
      <c r="D14665">
        <f t="shared" si="1143"/>
        <v>4.2857142857142615E-2</v>
      </c>
      <c r="E14665">
        <f t="shared" si="1144"/>
        <v>4.3298697960381105E-15</v>
      </c>
    </row>
    <row r="14666" spans="1:5" x14ac:dyDescent="0.25">
      <c r="A14666">
        <f t="shared" si="1145"/>
        <v>1.4645999999998551</v>
      </c>
      <c r="B14666">
        <f t="shared" si="1141"/>
        <v>7.1428571428571747E-3</v>
      </c>
      <c r="C14666">
        <f t="shared" si="1142"/>
        <v>-4.3298697960381105E-15</v>
      </c>
      <c r="D14666">
        <f t="shared" si="1143"/>
        <v>4.2857142857142615E-2</v>
      </c>
      <c r="E14666">
        <f t="shared" si="1144"/>
        <v>4.3298697960381105E-15</v>
      </c>
    </row>
    <row r="14667" spans="1:5" x14ac:dyDescent="0.25">
      <c r="A14667">
        <f t="shared" si="1145"/>
        <v>1.4646999999998551</v>
      </c>
      <c r="B14667">
        <f t="shared" si="1141"/>
        <v>7.1428571428571747E-3</v>
      </c>
      <c r="C14667">
        <f t="shared" si="1142"/>
        <v>-4.3298697960381105E-15</v>
      </c>
      <c r="D14667">
        <f t="shared" si="1143"/>
        <v>4.2857142857142615E-2</v>
      </c>
      <c r="E14667">
        <f t="shared" si="1144"/>
        <v>4.3298697960381105E-15</v>
      </c>
    </row>
    <row r="14668" spans="1:5" x14ac:dyDescent="0.25">
      <c r="A14668">
        <f t="shared" si="1145"/>
        <v>1.4647999999998551</v>
      </c>
      <c r="B14668">
        <f t="shared" si="1141"/>
        <v>7.1428571428571747E-3</v>
      </c>
      <c r="C14668">
        <f t="shared" si="1142"/>
        <v>-4.3298697960381105E-15</v>
      </c>
      <c r="D14668">
        <f t="shared" si="1143"/>
        <v>4.2857142857142615E-2</v>
      </c>
      <c r="E14668">
        <f t="shared" si="1144"/>
        <v>4.3298697960381105E-15</v>
      </c>
    </row>
    <row r="14669" spans="1:5" x14ac:dyDescent="0.25">
      <c r="A14669">
        <f t="shared" si="1145"/>
        <v>1.4648999999998551</v>
      </c>
      <c r="B14669">
        <f t="shared" si="1141"/>
        <v>7.1428571428571747E-3</v>
      </c>
      <c r="C14669">
        <f t="shared" si="1142"/>
        <v>-4.3298697960381105E-15</v>
      </c>
      <c r="D14669">
        <f t="shared" si="1143"/>
        <v>4.2857142857142615E-2</v>
      </c>
      <c r="E14669">
        <f t="shared" si="1144"/>
        <v>4.3298697960381105E-15</v>
      </c>
    </row>
    <row r="14670" spans="1:5" x14ac:dyDescent="0.25">
      <c r="A14670">
        <f t="shared" si="1145"/>
        <v>1.4649999999998551</v>
      </c>
      <c r="B14670">
        <f t="shared" si="1141"/>
        <v>7.1428571428571747E-3</v>
      </c>
      <c r="C14670">
        <f t="shared" si="1142"/>
        <v>-4.3298697960381105E-15</v>
      </c>
      <c r="D14670">
        <f t="shared" si="1143"/>
        <v>4.2857142857142615E-2</v>
      </c>
      <c r="E14670">
        <f t="shared" si="1144"/>
        <v>4.3298697960381105E-15</v>
      </c>
    </row>
    <row r="14671" spans="1:5" x14ac:dyDescent="0.25">
      <c r="A14671">
        <f t="shared" si="1145"/>
        <v>1.4650999999998551</v>
      </c>
      <c r="B14671">
        <f t="shared" si="1141"/>
        <v>7.1428571428571747E-3</v>
      </c>
      <c r="C14671">
        <f t="shared" si="1142"/>
        <v>-4.3298697960381105E-15</v>
      </c>
      <c r="D14671">
        <f t="shared" si="1143"/>
        <v>4.2857142857142615E-2</v>
      </c>
      <c r="E14671">
        <f t="shared" si="1144"/>
        <v>4.3298697960381105E-15</v>
      </c>
    </row>
    <row r="14672" spans="1:5" x14ac:dyDescent="0.25">
      <c r="A14672">
        <f t="shared" si="1145"/>
        <v>1.4651999999998551</v>
      </c>
      <c r="B14672">
        <f t="shared" si="1141"/>
        <v>7.1428571428571747E-3</v>
      </c>
      <c r="C14672">
        <f t="shared" si="1142"/>
        <v>-4.3298697960381105E-15</v>
      </c>
      <c r="D14672">
        <f t="shared" si="1143"/>
        <v>4.2857142857142615E-2</v>
      </c>
      <c r="E14672">
        <f t="shared" si="1144"/>
        <v>4.3298697960381105E-15</v>
      </c>
    </row>
    <row r="14673" spans="1:5" x14ac:dyDescent="0.25">
      <c r="A14673">
        <f t="shared" si="1145"/>
        <v>1.4652999999998551</v>
      </c>
      <c r="B14673">
        <f t="shared" si="1141"/>
        <v>7.1428571428571747E-3</v>
      </c>
      <c r="C14673">
        <f t="shared" si="1142"/>
        <v>-4.3298697960381105E-15</v>
      </c>
      <c r="D14673">
        <f t="shared" si="1143"/>
        <v>4.2857142857142615E-2</v>
      </c>
      <c r="E14673">
        <f t="shared" si="1144"/>
        <v>4.3298697960381105E-15</v>
      </c>
    </row>
    <row r="14674" spans="1:5" x14ac:dyDescent="0.25">
      <c r="A14674">
        <f t="shared" si="1145"/>
        <v>1.465399999999855</v>
      </c>
      <c r="B14674">
        <f t="shared" si="1141"/>
        <v>7.1428571428571747E-3</v>
      </c>
      <c r="C14674">
        <f t="shared" si="1142"/>
        <v>-4.3298697960381105E-15</v>
      </c>
      <c r="D14674">
        <f t="shared" si="1143"/>
        <v>4.2857142857142615E-2</v>
      </c>
      <c r="E14674">
        <f t="shared" si="1144"/>
        <v>4.3298697960381105E-15</v>
      </c>
    </row>
    <row r="14675" spans="1:5" x14ac:dyDescent="0.25">
      <c r="A14675">
        <f t="shared" si="1145"/>
        <v>1.465499999999855</v>
      </c>
      <c r="B14675">
        <f t="shared" si="1141"/>
        <v>7.1428571428571747E-3</v>
      </c>
      <c r="C14675">
        <f t="shared" si="1142"/>
        <v>-4.3298697960381105E-15</v>
      </c>
      <c r="D14675">
        <f t="shared" si="1143"/>
        <v>4.2857142857142615E-2</v>
      </c>
      <c r="E14675">
        <f t="shared" si="1144"/>
        <v>4.3298697960381105E-15</v>
      </c>
    </row>
    <row r="14676" spans="1:5" x14ac:dyDescent="0.25">
      <c r="A14676">
        <f t="shared" si="1145"/>
        <v>1.465599999999855</v>
      </c>
      <c r="B14676">
        <f t="shared" si="1141"/>
        <v>7.1428571428571747E-3</v>
      </c>
      <c r="C14676">
        <f t="shared" si="1142"/>
        <v>-4.3298697960381105E-15</v>
      </c>
      <c r="D14676">
        <f t="shared" si="1143"/>
        <v>4.2857142857142615E-2</v>
      </c>
      <c r="E14676">
        <f t="shared" si="1144"/>
        <v>4.3298697960381105E-15</v>
      </c>
    </row>
    <row r="14677" spans="1:5" x14ac:dyDescent="0.25">
      <c r="A14677">
        <f t="shared" si="1145"/>
        <v>1.465699999999855</v>
      </c>
      <c r="B14677">
        <f t="shared" si="1141"/>
        <v>7.1428571428571747E-3</v>
      </c>
      <c r="C14677">
        <f t="shared" si="1142"/>
        <v>-4.3298697960381105E-15</v>
      </c>
      <c r="D14677">
        <f t="shared" si="1143"/>
        <v>4.2857142857142615E-2</v>
      </c>
      <c r="E14677">
        <f t="shared" si="1144"/>
        <v>4.3298697960381105E-15</v>
      </c>
    </row>
    <row r="14678" spans="1:5" x14ac:dyDescent="0.25">
      <c r="A14678">
        <f t="shared" si="1145"/>
        <v>1.465799999999855</v>
      </c>
      <c r="B14678">
        <f t="shared" ref="B14678:B14741" si="1146">B14677+C14677*$B$11</f>
        <v>7.1428571428571747E-3</v>
      </c>
      <c r="C14678">
        <f t="shared" ref="C14678:C14741" si="1147">-$B$12*B14678+$B$13*D14678</f>
        <v>-4.3298697960381105E-15</v>
      </c>
      <c r="D14678">
        <f t="shared" ref="D14678:D14741" si="1148">D14677+E14677*$B$11</f>
        <v>4.2857142857142615E-2</v>
      </c>
      <c r="E14678">
        <f t="shared" ref="E14678:E14741" si="1149">$B$12*B14678-$B$13*D14678</f>
        <v>4.3298697960381105E-15</v>
      </c>
    </row>
    <row r="14679" spans="1:5" x14ac:dyDescent="0.25">
      <c r="A14679">
        <f t="shared" si="1145"/>
        <v>1.465899999999855</v>
      </c>
      <c r="B14679">
        <f t="shared" si="1146"/>
        <v>7.1428571428571747E-3</v>
      </c>
      <c r="C14679">
        <f t="shared" si="1147"/>
        <v>-4.3298697960381105E-15</v>
      </c>
      <c r="D14679">
        <f t="shared" si="1148"/>
        <v>4.2857142857142615E-2</v>
      </c>
      <c r="E14679">
        <f t="shared" si="1149"/>
        <v>4.3298697960381105E-15</v>
      </c>
    </row>
    <row r="14680" spans="1:5" x14ac:dyDescent="0.25">
      <c r="A14680">
        <f t="shared" si="1145"/>
        <v>1.465999999999855</v>
      </c>
      <c r="B14680">
        <f t="shared" si="1146"/>
        <v>7.1428571428571747E-3</v>
      </c>
      <c r="C14680">
        <f t="shared" si="1147"/>
        <v>-4.3298697960381105E-15</v>
      </c>
      <c r="D14680">
        <f t="shared" si="1148"/>
        <v>4.2857142857142615E-2</v>
      </c>
      <c r="E14680">
        <f t="shared" si="1149"/>
        <v>4.3298697960381105E-15</v>
      </c>
    </row>
    <row r="14681" spans="1:5" x14ac:dyDescent="0.25">
      <c r="A14681">
        <f t="shared" si="1145"/>
        <v>1.466099999999855</v>
      </c>
      <c r="B14681">
        <f t="shared" si="1146"/>
        <v>7.1428571428571747E-3</v>
      </c>
      <c r="C14681">
        <f t="shared" si="1147"/>
        <v>-4.3298697960381105E-15</v>
      </c>
      <c r="D14681">
        <f t="shared" si="1148"/>
        <v>4.2857142857142615E-2</v>
      </c>
      <c r="E14681">
        <f t="shared" si="1149"/>
        <v>4.3298697960381105E-15</v>
      </c>
    </row>
    <row r="14682" spans="1:5" x14ac:dyDescent="0.25">
      <c r="A14682">
        <f t="shared" si="1145"/>
        <v>1.466199999999855</v>
      </c>
      <c r="B14682">
        <f t="shared" si="1146"/>
        <v>7.1428571428571747E-3</v>
      </c>
      <c r="C14682">
        <f t="shared" si="1147"/>
        <v>-4.3298697960381105E-15</v>
      </c>
      <c r="D14682">
        <f t="shared" si="1148"/>
        <v>4.2857142857142615E-2</v>
      </c>
      <c r="E14682">
        <f t="shared" si="1149"/>
        <v>4.3298697960381105E-15</v>
      </c>
    </row>
    <row r="14683" spans="1:5" x14ac:dyDescent="0.25">
      <c r="A14683">
        <f t="shared" si="1145"/>
        <v>1.4662999999998549</v>
      </c>
      <c r="B14683">
        <f t="shared" si="1146"/>
        <v>7.1428571428571747E-3</v>
      </c>
      <c r="C14683">
        <f t="shared" si="1147"/>
        <v>-4.3298697960381105E-15</v>
      </c>
      <c r="D14683">
        <f t="shared" si="1148"/>
        <v>4.2857142857142615E-2</v>
      </c>
      <c r="E14683">
        <f t="shared" si="1149"/>
        <v>4.3298697960381105E-15</v>
      </c>
    </row>
    <row r="14684" spans="1:5" x14ac:dyDescent="0.25">
      <c r="A14684">
        <f t="shared" si="1145"/>
        <v>1.4663999999998549</v>
      </c>
      <c r="B14684">
        <f t="shared" si="1146"/>
        <v>7.1428571428571747E-3</v>
      </c>
      <c r="C14684">
        <f t="shared" si="1147"/>
        <v>-4.3298697960381105E-15</v>
      </c>
      <c r="D14684">
        <f t="shared" si="1148"/>
        <v>4.2857142857142615E-2</v>
      </c>
      <c r="E14684">
        <f t="shared" si="1149"/>
        <v>4.3298697960381105E-15</v>
      </c>
    </row>
    <row r="14685" spans="1:5" x14ac:dyDescent="0.25">
      <c r="A14685">
        <f t="shared" si="1145"/>
        <v>1.4664999999998549</v>
      </c>
      <c r="B14685">
        <f t="shared" si="1146"/>
        <v>7.1428571428571747E-3</v>
      </c>
      <c r="C14685">
        <f t="shared" si="1147"/>
        <v>-4.3298697960381105E-15</v>
      </c>
      <c r="D14685">
        <f t="shared" si="1148"/>
        <v>4.2857142857142615E-2</v>
      </c>
      <c r="E14685">
        <f t="shared" si="1149"/>
        <v>4.3298697960381105E-15</v>
      </c>
    </row>
    <row r="14686" spans="1:5" x14ac:dyDescent="0.25">
      <c r="A14686">
        <f t="shared" si="1145"/>
        <v>1.4665999999998549</v>
      </c>
      <c r="B14686">
        <f t="shared" si="1146"/>
        <v>7.1428571428571747E-3</v>
      </c>
      <c r="C14686">
        <f t="shared" si="1147"/>
        <v>-4.3298697960381105E-15</v>
      </c>
      <c r="D14686">
        <f t="shared" si="1148"/>
        <v>4.2857142857142615E-2</v>
      </c>
      <c r="E14686">
        <f t="shared" si="1149"/>
        <v>4.3298697960381105E-15</v>
      </c>
    </row>
    <row r="14687" spans="1:5" x14ac:dyDescent="0.25">
      <c r="A14687">
        <f t="shared" si="1145"/>
        <v>1.4666999999998549</v>
      </c>
      <c r="B14687">
        <f t="shared" si="1146"/>
        <v>7.1428571428571747E-3</v>
      </c>
      <c r="C14687">
        <f t="shared" si="1147"/>
        <v>-4.3298697960381105E-15</v>
      </c>
      <c r="D14687">
        <f t="shared" si="1148"/>
        <v>4.2857142857142615E-2</v>
      </c>
      <c r="E14687">
        <f t="shared" si="1149"/>
        <v>4.3298697960381105E-15</v>
      </c>
    </row>
    <row r="14688" spans="1:5" x14ac:dyDescent="0.25">
      <c r="A14688">
        <f t="shared" si="1145"/>
        <v>1.4667999999998549</v>
      </c>
      <c r="B14688">
        <f t="shared" si="1146"/>
        <v>7.1428571428571747E-3</v>
      </c>
      <c r="C14688">
        <f t="shared" si="1147"/>
        <v>-4.3298697960381105E-15</v>
      </c>
      <c r="D14688">
        <f t="shared" si="1148"/>
        <v>4.2857142857142615E-2</v>
      </c>
      <c r="E14688">
        <f t="shared" si="1149"/>
        <v>4.3298697960381105E-15</v>
      </c>
    </row>
    <row r="14689" spans="1:5" x14ac:dyDescent="0.25">
      <c r="A14689">
        <f t="shared" si="1145"/>
        <v>1.4668999999998549</v>
      </c>
      <c r="B14689">
        <f t="shared" si="1146"/>
        <v>7.1428571428571747E-3</v>
      </c>
      <c r="C14689">
        <f t="shared" si="1147"/>
        <v>-4.3298697960381105E-15</v>
      </c>
      <c r="D14689">
        <f t="shared" si="1148"/>
        <v>4.2857142857142615E-2</v>
      </c>
      <c r="E14689">
        <f t="shared" si="1149"/>
        <v>4.3298697960381105E-15</v>
      </c>
    </row>
    <row r="14690" spans="1:5" x14ac:dyDescent="0.25">
      <c r="A14690">
        <f t="shared" si="1145"/>
        <v>1.4669999999998549</v>
      </c>
      <c r="B14690">
        <f t="shared" si="1146"/>
        <v>7.1428571428571747E-3</v>
      </c>
      <c r="C14690">
        <f t="shared" si="1147"/>
        <v>-4.3298697960381105E-15</v>
      </c>
      <c r="D14690">
        <f t="shared" si="1148"/>
        <v>4.2857142857142615E-2</v>
      </c>
      <c r="E14690">
        <f t="shared" si="1149"/>
        <v>4.3298697960381105E-15</v>
      </c>
    </row>
    <row r="14691" spans="1:5" x14ac:dyDescent="0.25">
      <c r="A14691">
        <f t="shared" si="1145"/>
        <v>1.4670999999998549</v>
      </c>
      <c r="B14691">
        <f t="shared" si="1146"/>
        <v>7.1428571428571747E-3</v>
      </c>
      <c r="C14691">
        <f t="shared" si="1147"/>
        <v>-4.3298697960381105E-15</v>
      </c>
      <c r="D14691">
        <f t="shared" si="1148"/>
        <v>4.2857142857142615E-2</v>
      </c>
      <c r="E14691">
        <f t="shared" si="1149"/>
        <v>4.3298697960381105E-15</v>
      </c>
    </row>
    <row r="14692" spans="1:5" x14ac:dyDescent="0.25">
      <c r="A14692">
        <f t="shared" si="1145"/>
        <v>1.4671999999998548</v>
      </c>
      <c r="B14692">
        <f t="shared" si="1146"/>
        <v>7.1428571428571747E-3</v>
      </c>
      <c r="C14692">
        <f t="shared" si="1147"/>
        <v>-4.3298697960381105E-15</v>
      </c>
      <c r="D14692">
        <f t="shared" si="1148"/>
        <v>4.2857142857142615E-2</v>
      </c>
      <c r="E14692">
        <f t="shared" si="1149"/>
        <v>4.3298697960381105E-15</v>
      </c>
    </row>
    <row r="14693" spans="1:5" x14ac:dyDescent="0.25">
      <c r="A14693">
        <f t="shared" si="1145"/>
        <v>1.4672999999998548</v>
      </c>
      <c r="B14693">
        <f t="shared" si="1146"/>
        <v>7.1428571428571747E-3</v>
      </c>
      <c r="C14693">
        <f t="shared" si="1147"/>
        <v>-4.3298697960381105E-15</v>
      </c>
      <c r="D14693">
        <f t="shared" si="1148"/>
        <v>4.2857142857142615E-2</v>
      </c>
      <c r="E14693">
        <f t="shared" si="1149"/>
        <v>4.3298697960381105E-15</v>
      </c>
    </row>
    <row r="14694" spans="1:5" x14ac:dyDescent="0.25">
      <c r="A14694">
        <f t="shared" si="1145"/>
        <v>1.4673999999998548</v>
      </c>
      <c r="B14694">
        <f t="shared" si="1146"/>
        <v>7.1428571428571747E-3</v>
      </c>
      <c r="C14694">
        <f t="shared" si="1147"/>
        <v>-4.3298697960381105E-15</v>
      </c>
      <c r="D14694">
        <f t="shared" si="1148"/>
        <v>4.2857142857142615E-2</v>
      </c>
      <c r="E14694">
        <f t="shared" si="1149"/>
        <v>4.3298697960381105E-15</v>
      </c>
    </row>
    <row r="14695" spans="1:5" x14ac:dyDescent="0.25">
      <c r="A14695">
        <f t="shared" si="1145"/>
        <v>1.4674999999998548</v>
      </c>
      <c r="B14695">
        <f t="shared" si="1146"/>
        <v>7.1428571428571747E-3</v>
      </c>
      <c r="C14695">
        <f t="shared" si="1147"/>
        <v>-4.3298697960381105E-15</v>
      </c>
      <c r="D14695">
        <f t="shared" si="1148"/>
        <v>4.2857142857142615E-2</v>
      </c>
      <c r="E14695">
        <f t="shared" si="1149"/>
        <v>4.3298697960381105E-15</v>
      </c>
    </row>
    <row r="14696" spans="1:5" x14ac:dyDescent="0.25">
      <c r="A14696">
        <f t="shared" si="1145"/>
        <v>1.4675999999998548</v>
      </c>
      <c r="B14696">
        <f t="shared" si="1146"/>
        <v>7.1428571428571747E-3</v>
      </c>
      <c r="C14696">
        <f t="shared" si="1147"/>
        <v>-4.3298697960381105E-15</v>
      </c>
      <c r="D14696">
        <f t="shared" si="1148"/>
        <v>4.2857142857142615E-2</v>
      </c>
      <c r="E14696">
        <f t="shared" si="1149"/>
        <v>4.3298697960381105E-15</v>
      </c>
    </row>
    <row r="14697" spans="1:5" x14ac:dyDescent="0.25">
      <c r="A14697">
        <f t="shared" si="1145"/>
        <v>1.4676999999998548</v>
      </c>
      <c r="B14697">
        <f t="shared" si="1146"/>
        <v>7.1428571428571747E-3</v>
      </c>
      <c r="C14697">
        <f t="shared" si="1147"/>
        <v>-4.3298697960381105E-15</v>
      </c>
      <c r="D14697">
        <f t="shared" si="1148"/>
        <v>4.2857142857142615E-2</v>
      </c>
      <c r="E14697">
        <f t="shared" si="1149"/>
        <v>4.3298697960381105E-15</v>
      </c>
    </row>
    <row r="14698" spans="1:5" x14ac:dyDescent="0.25">
      <c r="A14698">
        <f t="shared" si="1145"/>
        <v>1.4677999999998548</v>
      </c>
      <c r="B14698">
        <f t="shared" si="1146"/>
        <v>7.1428571428571747E-3</v>
      </c>
      <c r="C14698">
        <f t="shared" si="1147"/>
        <v>-4.3298697960381105E-15</v>
      </c>
      <c r="D14698">
        <f t="shared" si="1148"/>
        <v>4.2857142857142615E-2</v>
      </c>
      <c r="E14698">
        <f t="shared" si="1149"/>
        <v>4.3298697960381105E-15</v>
      </c>
    </row>
    <row r="14699" spans="1:5" x14ac:dyDescent="0.25">
      <c r="A14699">
        <f t="shared" ref="A14699:A14762" si="1150">A14698+$B$11</f>
        <v>1.4678999999998548</v>
      </c>
      <c r="B14699">
        <f t="shared" si="1146"/>
        <v>7.1428571428571747E-3</v>
      </c>
      <c r="C14699">
        <f t="shared" si="1147"/>
        <v>-4.3298697960381105E-15</v>
      </c>
      <c r="D14699">
        <f t="shared" si="1148"/>
        <v>4.2857142857142615E-2</v>
      </c>
      <c r="E14699">
        <f t="shared" si="1149"/>
        <v>4.3298697960381105E-15</v>
      </c>
    </row>
    <row r="14700" spans="1:5" x14ac:dyDescent="0.25">
      <c r="A14700">
        <f t="shared" si="1150"/>
        <v>1.4679999999998548</v>
      </c>
      <c r="B14700">
        <f t="shared" si="1146"/>
        <v>7.1428571428571747E-3</v>
      </c>
      <c r="C14700">
        <f t="shared" si="1147"/>
        <v>-4.3298697960381105E-15</v>
      </c>
      <c r="D14700">
        <f t="shared" si="1148"/>
        <v>4.2857142857142615E-2</v>
      </c>
      <c r="E14700">
        <f t="shared" si="1149"/>
        <v>4.3298697960381105E-15</v>
      </c>
    </row>
    <row r="14701" spans="1:5" x14ac:dyDescent="0.25">
      <c r="A14701">
        <f t="shared" si="1150"/>
        <v>1.4680999999998547</v>
      </c>
      <c r="B14701">
        <f t="shared" si="1146"/>
        <v>7.1428571428571747E-3</v>
      </c>
      <c r="C14701">
        <f t="shared" si="1147"/>
        <v>-4.3298697960381105E-15</v>
      </c>
      <c r="D14701">
        <f t="shared" si="1148"/>
        <v>4.2857142857142615E-2</v>
      </c>
      <c r="E14701">
        <f t="shared" si="1149"/>
        <v>4.3298697960381105E-15</v>
      </c>
    </row>
    <row r="14702" spans="1:5" x14ac:dyDescent="0.25">
      <c r="A14702">
        <f t="shared" si="1150"/>
        <v>1.4681999999998547</v>
      </c>
      <c r="B14702">
        <f t="shared" si="1146"/>
        <v>7.1428571428571747E-3</v>
      </c>
      <c r="C14702">
        <f t="shared" si="1147"/>
        <v>-4.3298697960381105E-15</v>
      </c>
      <c r="D14702">
        <f t="shared" si="1148"/>
        <v>4.2857142857142615E-2</v>
      </c>
      <c r="E14702">
        <f t="shared" si="1149"/>
        <v>4.3298697960381105E-15</v>
      </c>
    </row>
    <row r="14703" spans="1:5" x14ac:dyDescent="0.25">
      <c r="A14703">
        <f t="shared" si="1150"/>
        <v>1.4682999999998547</v>
      </c>
      <c r="B14703">
        <f t="shared" si="1146"/>
        <v>7.1428571428571747E-3</v>
      </c>
      <c r="C14703">
        <f t="shared" si="1147"/>
        <v>-4.3298697960381105E-15</v>
      </c>
      <c r="D14703">
        <f t="shared" si="1148"/>
        <v>4.2857142857142615E-2</v>
      </c>
      <c r="E14703">
        <f t="shared" si="1149"/>
        <v>4.3298697960381105E-15</v>
      </c>
    </row>
    <row r="14704" spans="1:5" x14ac:dyDescent="0.25">
      <c r="A14704">
        <f t="shared" si="1150"/>
        <v>1.4683999999998547</v>
      </c>
      <c r="B14704">
        <f t="shared" si="1146"/>
        <v>7.1428571428571747E-3</v>
      </c>
      <c r="C14704">
        <f t="shared" si="1147"/>
        <v>-4.3298697960381105E-15</v>
      </c>
      <c r="D14704">
        <f t="shared" si="1148"/>
        <v>4.2857142857142615E-2</v>
      </c>
      <c r="E14704">
        <f t="shared" si="1149"/>
        <v>4.3298697960381105E-15</v>
      </c>
    </row>
    <row r="14705" spans="1:5" x14ac:dyDescent="0.25">
      <c r="A14705">
        <f t="shared" si="1150"/>
        <v>1.4684999999998547</v>
      </c>
      <c r="B14705">
        <f t="shared" si="1146"/>
        <v>7.1428571428571747E-3</v>
      </c>
      <c r="C14705">
        <f t="shared" si="1147"/>
        <v>-4.3298697960381105E-15</v>
      </c>
      <c r="D14705">
        <f t="shared" si="1148"/>
        <v>4.2857142857142615E-2</v>
      </c>
      <c r="E14705">
        <f t="shared" si="1149"/>
        <v>4.3298697960381105E-15</v>
      </c>
    </row>
    <row r="14706" spans="1:5" x14ac:dyDescent="0.25">
      <c r="A14706">
        <f t="shared" si="1150"/>
        <v>1.4685999999998547</v>
      </c>
      <c r="B14706">
        <f t="shared" si="1146"/>
        <v>7.1428571428571747E-3</v>
      </c>
      <c r="C14706">
        <f t="shared" si="1147"/>
        <v>-4.3298697960381105E-15</v>
      </c>
      <c r="D14706">
        <f t="shared" si="1148"/>
        <v>4.2857142857142615E-2</v>
      </c>
      <c r="E14706">
        <f t="shared" si="1149"/>
        <v>4.3298697960381105E-15</v>
      </c>
    </row>
    <row r="14707" spans="1:5" x14ac:dyDescent="0.25">
      <c r="A14707">
        <f t="shared" si="1150"/>
        <v>1.4686999999998547</v>
      </c>
      <c r="B14707">
        <f t="shared" si="1146"/>
        <v>7.1428571428571747E-3</v>
      </c>
      <c r="C14707">
        <f t="shared" si="1147"/>
        <v>-4.3298697960381105E-15</v>
      </c>
      <c r="D14707">
        <f t="shared" si="1148"/>
        <v>4.2857142857142615E-2</v>
      </c>
      <c r="E14707">
        <f t="shared" si="1149"/>
        <v>4.3298697960381105E-15</v>
      </c>
    </row>
    <row r="14708" spans="1:5" x14ac:dyDescent="0.25">
      <c r="A14708">
        <f t="shared" si="1150"/>
        <v>1.4687999999998547</v>
      </c>
      <c r="B14708">
        <f t="shared" si="1146"/>
        <v>7.1428571428571747E-3</v>
      </c>
      <c r="C14708">
        <f t="shared" si="1147"/>
        <v>-4.3298697960381105E-15</v>
      </c>
      <c r="D14708">
        <f t="shared" si="1148"/>
        <v>4.2857142857142615E-2</v>
      </c>
      <c r="E14708">
        <f t="shared" si="1149"/>
        <v>4.3298697960381105E-15</v>
      </c>
    </row>
    <row r="14709" spans="1:5" x14ac:dyDescent="0.25">
      <c r="A14709">
        <f t="shared" si="1150"/>
        <v>1.4688999999998547</v>
      </c>
      <c r="B14709">
        <f t="shared" si="1146"/>
        <v>7.1428571428571747E-3</v>
      </c>
      <c r="C14709">
        <f t="shared" si="1147"/>
        <v>-4.3298697960381105E-15</v>
      </c>
      <c r="D14709">
        <f t="shared" si="1148"/>
        <v>4.2857142857142615E-2</v>
      </c>
      <c r="E14709">
        <f t="shared" si="1149"/>
        <v>4.3298697960381105E-15</v>
      </c>
    </row>
    <row r="14710" spans="1:5" x14ac:dyDescent="0.25">
      <c r="A14710">
        <f t="shared" si="1150"/>
        <v>1.4689999999998546</v>
      </c>
      <c r="B14710">
        <f t="shared" si="1146"/>
        <v>7.1428571428571747E-3</v>
      </c>
      <c r="C14710">
        <f t="shared" si="1147"/>
        <v>-4.3298697960381105E-15</v>
      </c>
      <c r="D14710">
        <f t="shared" si="1148"/>
        <v>4.2857142857142615E-2</v>
      </c>
      <c r="E14710">
        <f t="shared" si="1149"/>
        <v>4.3298697960381105E-15</v>
      </c>
    </row>
    <row r="14711" spans="1:5" x14ac:dyDescent="0.25">
      <c r="A14711">
        <f t="shared" si="1150"/>
        <v>1.4690999999998546</v>
      </c>
      <c r="B14711">
        <f t="shared" si="1146"/>
        <v>7.1428571428571747E-3</v>
      </c>
      <c r="C14711">
        <f t="shared" si="1147"/>
        <v>-4.3298697960381105E-15</v>
      </c>
      <c r="D14711">
        <f t="shared" si="1148"/>
        <v>4.2857142857142615E-2</v>
      </c>
      <c r="E14711">
        <f t="shared" si="1149"/>
        <v>4.3298697960381105E-15</v>
      </c>
    </row>
    <row r="14712" spans="1:5" x14ac:dyDescent="0.25">
      <c r="A14712">
        <f t="shared" si="1150"/>
        <v>1.4691999999998546</v>
      </c>
      <c r="B14712">
        <f t="shared" si="1146"/>
        <v>7.1428571428571747E-3</v>
      </c>
      <c r="C14712">
        <f t="shared" si="1147"/>
        <v>-4.3298697960381105E-15</v>
      </c>
      <c r="D14712">
        <f t="shared" si="1148"/>
        <v>4.2857142857142615E-2</v>
      </c>
      <c r="E14712">
        <f t="shared" si="1149"/>
        <v>4.3298697960381105E-15</v>
      </c>
    </row>
    <row r="14713" spans="1:5" x14ac:dyDescent="0.25">
      <c r="A14713">
        <f t="shared" si="1150"/>
        <v>1.4692999999998546</v>
      </c>
      <c r="B14713">
        <f t="shared" si="1146"/>
        <v>7.1428571428571747E-3</v>
      </c>
      <c r="C14713">
        <f t="shared" si="1147"/>
        <v>-4.3298697960381105E-15</v>
      </c>
      <c r="D14713">
        <f t="shared" si="1148"/>
        <v>4.2857142857142615E-2</v>
      </c>
      <c r="E14713">
        <f t="shared" si="1149"/>
        <v>4.3298697960381105E-15</v>
      </c>
    </row>
    <row r="14714" spans="1:5" x14ac:dyDescent="0.25">
      <c r="A14714">
        <f t="shared" si="1150"/>
        <v>1.4693999999998546</v>
      </c>
      <c r="B14714">
        <f t="shared" si="1146"/>
        <v>7.1428571428571747E-3</v>
      </c>
      <c r="C14714">
        <f t="shared" si="1147"/>
        <v>-4.3298697960381105E-15</v>
      </c>
      <c r="D14714">
        <f t="shared" si="1148"/>
        <v>4.2857142857142615E-2</v>
      </c>
      <c r="E14714">
        <f t="shared" si="1149"/>
        <v>4.3298697960381105E-15</v>
      </c>
    </row>
    <row r="14715" spans="1:5" x14ac:dyDescent="0.25">
      <c r="A14715">
        <f t="shared" si="1150"/>
        <v>1.4694999999998546</v>
      </c>
      <c r="B14715">
        <f t="shared" si="1146"/>
        <v>7.1428571428571747E-3</v>
      </c>
      <c r="C14715">
        <f t="shared" si="1147"/>
        <v>-4.3298697960381105E-15</v>
      </c>
      <c r="D14715">
        <f t="shared" si="1148"/>
        <v>4.2857142857142615E-2</v>
      </c>
      <c r="E14715">
        <f t="shared" si="1149"/>
        <v>4.3298697960381105E-15</v>
      </c>
    </row>
    <row r="14716" spans="1:5" x14ac:dyDescent="0.25">
      <c r="A14716">
        <f t="shared" si="1150"/>
        <v>1.4695999999998546</v>
      </c>
      <c r="B14716">
        <f t="shared" si="1146"/>
        <v>7.1428571428571747E-3</v>
      </c>
      <c r="C14716">
        <f t="shared" si="1147"/>
        <v>-4.3298697960381105E-15</v>
      </c>
      <c r="D14716">
        <f t="shared" si="1148"/>
        <v>4.2857142857142615E-2</v>
      </c>
      <c r="E14716">
        <f t="shared" si="1149"/>
        <v>4.3298697960381105E-15</v>
      </c>
    </row>
    <row r="14717" spans="1:5" x14ac:dyDescent="0.25">
      <c r="A14717">
        <f t="shared" si="1150"/>
        <v>1.4696999999998546</v>
      </c>
      <c r="B14717">
        <f t="shared" si="1146"/>
        <v>7.1428571428571747E-3</v>
      </c>
      <c r="C14717">
        <f t="shared" si="1147"/>
        <v>-4.3298697960381105E-15</v>
      </c>
      <c r="D14717">
        <f t="shared" si="1148"/>
        <v>4.2857142857142615E-2</v>
      </c>
      <c r="E14717">
        <f t="shared" si="1149"/>
        <v>4.3298697960381105E-15</v>
      </c>
    </row>
    <row r="14718" spans="1:5" x14ac:dyDescent="0.25">
      <c r="A14718">
        <f t="shared" si="1150"/>
        <v>1.4697999999998546</v>
      </c>
      <c r="B14718">
        <f t="shared" si="1146"/>
        <v>7.1428571428571747E-3</v>
      </c>
      <c r="C14718">
        <f t="shared" si="1147"/>
        <v>-4.3298697960381105E-15</v>
      </c>
      <c r="D14718">
        <f t="shared" si="1148"/>
        <v>4.2857142857142615E-2</v>
      </c>
      <c r="E14718">
        <f t="shared" si="1149"/>
        <v>4.3298697960381105E-15</v>
      </c>
    </row>
    <row r="14719" spans="1:5" x14ac:dyDescent="0.25">
      <c r="A14719">
        <f t="shared" si="1150"/>
        <v>1.4698999999998545</v>
      </c>
      <c r="B14719">
        <f t="shared" si="1146"/>
        <v>7.1428571428571747E-3</v>
      </c>
      <c r="C14719">
        <f t="shared" si="1147"/>
        <v>-4.3298697960381105E-15</v>
      </c>
      <c r="D14719">
        <f t="shared" si="1148"/>
        <v>4.2857142857142615E-2</v>
      </c>
      <c r="E14719">
        <f t="shared" si="1149"/>
        <v>4.3298697960381105E-15</v>
      </c>
    </row>
    <row r="14720" spans="1:5" x14ac:dyDescent="0.25">
      <c r="A14720">
        <f t="shared" si="1150"/>
        <v>1.4699999999998545</v>
      </c>
      <c r="B14720">
        <f t="shared" si="1146"/>
        <v>7.1428571428571747E-3</v>
      </c>
      <c r="C14720">
        <f t="shared" si="1147"/>
        <v>-4.3298697960381105E-15</v>
      </c>
      <c r="D14720">
        <f t="shared" si="1148"/>
        <v>4.2857142857142615E-2</v>
      </c>
      <c r="E14720">
        <f t="shared" si="1149"/>
        <v>4.3298697960381105E-15</v>
      </c>
    </row>
    <row r="14721" spans="1:5" x14ac:dyDescent="0.25">
      <c r="A14721">
        <f t="shared" si="1150"/>
        <v>1.4700999999998545</v>
      </c>
      <c r="B14721">
        <f t="shared" si="1146"/>
        <v>7.1428571428571747E-3</v>
      </c>
      <c r="C14721">
        <f t="shared" si="1147"/>
        <v>-4.3298697960381105E-15</v>
      </c>
      <c r="D14721">
        <f t="shared" si="1148"/>
        <v>4.2857142857142615E-2</v>
      </c>
      <c r="E14721">
        <f t="shared" si="1149"/>
        <v>4.3298697960381105E-15</v>
      </c>
    </row>
    <row r="14722" spans="1:5" x14ac:dyDescent="0.25">
      <c r="A14722">
        <f t="shared" si="1150"/>
        <v>1.4701999999998545</v>
      </c>
      <c r="B14722">
        <f t="shared" si="1146"/>
        <v>7.1428571428571747E-3</v>
      </c>
      <c r="C14722">
        <f t="shared" si="1147"/>
        <v>-4.3298697960381105E-15</v>
      </c>
      <c r="D14722">
        <f t="shared" si="1148"/>
        <v>4.2857142857142615E-2</v>
      </c>
      <c r="E14722">
        <f t="shared" si="1149"/>
        <v>4.3298697960381105E-15</v>
      </c>
    </row>
    <row r="14723" spans="1:5" x14ac:dyDescent="0.25">
      <c r="A14723">
        <f t="shared" si="1150"/>
        <v>1.4702999999998545</v>
      </c>
      <c r="B14723">
        <f t="shared" si="1146"/>
        <v>7.1428571428571747E-3</v>
      </c>
      <c r="C14723">
        <f t="shared" si="1147"/>
        <v>-4.3298697960381105E-15</v>
      </c>
      <c r="D14723">
        <f t="shared" si="1148"/>
        <v>4.2857142857142615E-2</v>
      </c>
      <c r="E14723">
        <f t="shared" si="1149"/>
        <v>4.3298697960381105E-15</v>
      </c>
    </row>
    <row r="14724" spans="1:5" x14ac:dyDescent="0.25">
      <c r="A14724">
        <f t="shared" si="1150"/>
        <v>1.4703999999998545</v>
      </c>
      <c r="B14724">
        <f t="shared" si="1146"/>
        <v>7.1428571428571747E-3</v>
      </c>
      <c r="C14724">
        <f t="shared" si="1147"/>
        <v>-4.3298697960381105E-15</v>
      </c>
      <c r="D14724">
        <f t="shared" si="1148"/>
        <v>4.2857142857142615E-2</v>
      </c>
      <c r="E14724">
        <f t="shared" si="1149"/>
        <v>4.3298697960381105E-15</v>
      </c>
    </row>
    <row r="14725" spans="1:5" x14ac:dyDescent="0.25">
      <c r="A14725">
        <f t="shared" si="1150"/>
        <v>1.4704999999998545</v>
      </c>
      <c r="B14725">
        <f t="shared" si="1146"/>
        <v>7.1428571428571747E-3</v>
      </c>
      <c r="C14725">
        <f t="shared" si="1147"/>
        <v>-4.3298697960381105E-15</v>
      </c>
      <c r="D14725">
        <f t="shared" si="1148"/>
        <v>4.2857142857142615E-2</v>
      </c>
      <c r="E14725">
        <f t="shared" si="1149"/>
        <v>4.3298697960381105E-15</v>
      </c>
    </row>
    <row r="14726" spans="1:5" x14ac:dyDescent="0.25">
      <c r="A14726">
        <f t="shared" si="1150"/>
        <v>1.4705999999998545</v>
      </c>
      <c r="B14726">
        <f t="shared" si="1146"/>
        <v>7.1428571428571747E-3</v>
      </c>
      <c r="C14726">
        <f t="shared" si="1147"/>
        <v>-4.3298697960381105E-15</v>
      </c>
      <c r="D14726">
        <f t="shared" si="1148"/>
        <v>4.2857142857142615E-2</v>
      </c>
      <c r="E14726">
        <f t="shared" si="1149"/>
        <v>4.3298697960381105E-15</v>
      </c>
    </row>
    <row r="14727" spans="1:5" x14ac:dyDescent="0.25">
      <c r="A14727">
        <f t="shared" si="1150"/>
        <v>1.4706999999998545</v>
      </c>
      <c r="B14727">
        <f t="shared" si="1146"/>
        <v>7.1428571428571747E-3</v>
      </c>
      <c r="C14727">
        <f t="shared" si="1147"/>
        <v>-4.3298697960381105E-15</v>
      </c>
      <c r="D14727">
        <f t="shared" si="1148"/>
        <v>4.2857142857142615E-2</v>
      </c>
      <c r="E14727">
        <f t="shared" si="1149"/>
        <v>4.3298697960381105E-15</v>
      </c>
    </row>
    <row r="14728" spans="1:5" x14ac:dyDescent="0.25">
      <c r="A14728">
        <f t="shared" si="1150"/>
        <v>1.4707999999998544</v>
      </c>
      <c r="B14728">
        <f t="shared" si="1146"/>
        <v>7.1428571428571747E-3</v>
      </c>
      <c r="C14728">
        <f t="shared" si="1147"/>
        <v>-4.3298697960381105E-15</v>
      </c>
      <c r="D14728">
        <f t="shared" si="1148"/>
        <v>4.2857142857142615E-2</v>
      </c>
      <c r="E14728">
        <f t="shared" si="1149"/>
        <v>4.3298697960381105E-15</v>
      </c>
    </row>
    <row r="14729" spans="1:5" x14ac:dyDescent="0.25">
      <c r="A14729">
        <f t="shared" si="1150"/>
        <v>1.4708999999998544</v>
      </c>
      <c r="B14729">
        <f t="shared" si="1146"/>
        <v>7.1428571428571747E-3</v>
      </c>
      <c r="C14729">
        <f t="shared" si="1147"/>
        <v>-4.3298697960381105E-15</v>
      </c>
      <c r="D14729">
        <f t="shared" si="1148"/>
        <v>4.2857142857142615E-2</v>
      </c>
      <c r="E14729">
        <f t="shared" si="1149"/>
        <v>4.3298697960381105E-15</v>
      </c>
    </row>
    <row r="14730" spans="1:5" x14ac:dyDescent="0.25">
      <c r="A14730">
        <f t="shared" si="1150"/>
        <v>1.4709999999998544</v>
      </c>
      <c r="B14730">
        <f t="shared" si="1146"/>
        <v>7.1428571428571747E-3</v>
      </c>
      <c r="C14730">
        <f t="shared" si="1147"/>
        <v>-4.3298697960381105E-15</v>
      </c>
      <c r="D14730">
        <f t="shared" si="1148"/>
        <v>4.2857142857142615E-2</v>
      </c>
      <c r="E14730">
        <f t="shared" si="1149"/>
        <v>4.3298697960381105E-15</v>
      </c>
    </row>
    <row r="14731" spans="1:5" x14ac:dyDescent="0.25">
      <c r="A14731">
        <f t="shared" si="1150"/>
        <v>1.4710999999998544</v>
      </c>
      <c r="B14731">
        <f t="shared" si="1146"/>
        <v>7.1428571428571747E-3</v>
      </c>
      <c r="C14731">
        <f t="shared" si="1147"/>
        <v>-4.3298697960381105E-15</v>
      </c>
      <c r="D14731">
        <f t="shared" si="1148"/>
        <v>4.2857142857142615E-2</v>
      </c>
      <c r="E14731">
        <f t="shared" si="1149"/>
        <v>4.3298697960381105E-15</v>
      </c>
    </row>
    <row r="14732" spans="1:5" x14ac:dyDescent="0.25">
      <c r="A14732">
        <f t="shared" si="1150"/>
        <v>1.4711999999998544</v>
      </c>
      <c r="B14732">
        <f t="shared" si="1146"/>
        <v>7.1428571428571747E-3</v>
      </c>
      <c r="C14732">
        <f t="shared" si="1147"/>
        <v>-4.3298697960381105E-15</v>
      </c>
      <c r="D14732">
        <f t="shared" si="1148"/>
        <v>4.2857142857142615E-2</v>
      </c>
      <c r="E14732">
        <f t="shared" si="1149"/>
        <v>4.3298697960381105E-15</v>
      </c>
    </row>
    <row r="14733" spans="1:5" x14ac:dyDescent="0.25">
      <c r="A14733">
        <f t="shared" si="1150"/>
        <v>1.4712999999998544</v>
      </c>
      <c r="B14733">
        <f t="shared" si="1146"/>
        <v>7.1428571428571747E-3</v>
      </c>
      <c r="C14733">
        <f t="shared" si="1147"/>
        <v>-4.3298697960381105E-15</v>
      </c>
      <c r="D14733">
        <f t="shared" si="1148"/>
        <v>4.2857142857142615E-2</v>
      </c>
      <c r="E14733">
        <f t="shared" si="1149"/>
        <v>4.3298697960381105E-15</v>
      </c>
    </row>
    <row r="14734" spans="1:5" x14ac:dyDescent="0.25">
      <c r="A14734">
        <f t="shared" si="1150"/>
        <v>1.4713999999998544</v>
      </c>
      <c r="B14734">
        <f t="shared" si="1146"/>
        <v>7.1428571428571747E-3</v>
      </c>
      <c r="C14734">
        <f t="shared" si="1147"/>
        <v>-4.3298697960381105E-15</v>
      </c>
      <c r="D14734">
        <f t="shared" si="1148"/>
        <v>4.2857142857142615E-2</v>
      </c>
      <c r="E14734">
        <f t="shared" si="1149"/>
        <v>4.3298697960381105E-15</v>
      </c>
    </row>
    <row r="14735" spans="1:5" x14ac:dyDescent="0.25">
      <c r="A14735">
        <f t="shared" si="1150"/>
        <v>1.4714999999998544</v>
      </c>
      <c r="B14735">
        <f t="shared" si="1146"/>
        <v>7.1428571428571747E-3</v>
      </c>
      <c r="C14735">
        <f t="shared" si="1147"/>
        <v>-4.3298697960381105E-15</v>
      </c>
      <c r="D14735">
        <f t="shared" si="1148"/>
        <v>4.2857142857142615E-2</v>
      </c>
      <c r="E14735">
        <f t="shared" si="1149"/>
        <v>4.3298697960381105E-15</v>
      </c>
    </row>
    <row r="14736" spans="1:5" x14ac:dyDescent="0.25">
      <c r="A14736">
        <f t="shared" si="1150"/>
        <v>1.4715999999998544</v>
      </c>
      <c r="B14736">
        <f t="shared" si="1146"/>
        <v>7.1428571428571747E-3</v>
      </c>
      <c r="C14736">
        <f t="shared" si="1147"/>
        <v>-4.3298697960381105E-15</v>
      </c>
      <c r="D14736">
        <f t="shared" si="1148"/>
        <v>4.2857142857142615E-2</v>
      </c>
      <c r="E14736">
        <f t="shared" si="1149"/>
        <v>4.3298697960381105E-15</v>
      </c>
    </row>
    <row r="14737" spans="1:5" x14ac:dyDescent="0.25">
      <c r="A14737">
        <f t="shared" si="1150"/>
        <v>1.4716999999998543</v>
      </c>
      <c r="B14737">
        <f t="shared" si="1146"/>
        <v>7.1428571428571747E-3</v>
      </c>
      <c r="C14737">
        <f t="shared" si="1147"/>
        <v>-4.3298697960381105E-15</v>
      </c>
      <c r="D14737">
        <f t="shared" si="1148"/>
        <v>4.2857142857142615E-2</v>
      </c>
      <c r="E14737">
        <f t="shared" si="1149"/>
        <v>4.3298697960381105E-15</v>
      </c>
    </row>
    <row r="14738" spans="1:5" x14ac:dyDescent="0.25">
      <c r="A14738">
        <f t="shared" si="1150"/>
        <v>1.4717999999998543</v>
      </c>
      <c r="B14738">
        <f t="shared" si="1146"/>
        <v>7.1428571428571747E-3</v>
      </c>
      <c r="C14738">
        <f t="shared" si="1147"/>
        <v>-4.3298697960381105E-15</v>
      </c>
      <c r="D14738">
        <f t="shared" si="1148"/>
        <v>4.2857142857142615E-2</v>
      </c>
      <c r="E14738">
        <f t="shared" si="1149"/>
        <v>4.3298697960381105E-15</v>
      </c>
    </row>
    <row r="14739" spans="1:5" x14ac:dyDescent="0.25">
      <c r="A14739">
        <f t="shared" si="1150"/>
        <v>1.4718999999998543</v>
      </c>
      <c r="B14739">
        <f t="shared" si="1146"/>
        <v>7.1428571428571747E-3</v>
      </c>
      <c r="C14739">
        <f t="shared" si="1147"/>
        <v>-4.3298697960381105E-15</v>
      </c>
      <c r="D14739">
        <f t="shared" si="1148"/>
        <v>4.2857142857142615E-2</v>
      </c>
      <c r="E14739">
        <f t="shared" si="1149"/>
        <v>4.3298697960381105E-15</v>
      </c>
    </row>
    <row r="14740" spans="1:5" x14ac:dyDescent="0.25">
      <c r="A14740">
        <f t="shared" si="1150"/>
        <v>1.4719999999998543</v>
      </c>
      <c r="B14740">
        <f t="shared" si="1146"/>
        <v>7.1428571428571747E-3</v>
      </c>
      <c r="C14740">
        <f t="shared" si="1147"/>
        <v>-4.3298697960381105E-15</v>
      </c>
      <c r="D14740">
        <f t="shared" si="1148"/>
        <v>4.2857142857142615E-2</v>
      </c>
      <c r="E14740">
        <f t="shared" si="1149"/>
        <v>4.3298697960381105E-15</v>
      </c>
    </row>
    <row r="14741" spans="1:5" x14ac:dyDescent="0.25">
      <c r="A14741">
        <f t="shared" si="1150"/>
        <v>1.4720999999998543</v>
      </c>
      <c r="B14741">
        <f t="shared" si="1146"/>
        <v>7.1428571428571747E-3</v>
      </c>
      <c r="C14741">
        <f t="shared" si="1147"/>
        <v>-4.3298697960381105E-15</v>
      </c>
      <c r="D14741">
        <f t="shared" si="1148"/>
        <v>4.2857142857142615E-2</v>
      </c>
      <c r="E14741">
        <f t="shared" si="1149"/>
        <v>4.3298697960381105E-15</v>
      </c>
    </row>
    <row r="14742" spans="1:5" x14ac:dyDescent="0.25">
      <c r="A14742">
        <f t="shared" si="1150"/>
        <v>1.4721999999998543</v>
      </c>
      <c r="B14742">
        <f t="shared" ref="B14742:B14805" si="1151">B14741+C14741*$B$11</f>
        <v>7.1428571428571747E-3</v>
      </c>
      <c r="C14742">
        <f t="shared" ref="C14742:C14805" si="1152">-$B$12*B14742+$B$13*D14742</f>
        <v>-4.3298697960381105E-15</v>
      </c>
      <c r="D14742">
        <f t="shared" ref="D14742:D14805" si="1153">D14741+E14741*$B$11</f>
        <v>4.2857142857142615E-2</v>
      </c>
      <c r="E14742">
        <f t="shared" ref="E14742:E14805" si="1154">$B$12*B14742-$B$13*D14742</f>
        <v>4.3298697960381105E-15</v>
      </c>
    </row>
    <row r="14743" spans="1:5" x14ac:dyDescent="0.25">
      <c r="A14743">
        <f t="shared" si="1150"/>
        <v>1.4722999999998543</v>
      </c>
      <c r="B14743">
        <f t="shared" si="1151"/>
        <v>7.1428571428571747E-3</v>
      </c>
      <c r="C14743">
        <f t="shared" si="1152"/>
        <v>-4.3298697960381105E-15</v>
      </c>
      <c r="D14743">
        <f t="shared" si="1153"/>
        <v>4.2857142857142615E-2</v>
      </c>
      <c r="E14743">
        <f t="shared" si="1154"/>
        <v>4.3298697960381105E-15</v>
      </c>
    </row>
    <row r="14744" spans="1:5" x14ac:dyDescent="0.25">
      <c r="A14744">
        <f t="shared" si="1150"/>
        <v>1.4723999999998543</v>
      </c>
      <c r="B14744">
        <f t="shared" si="1151"/>
        <v>7.1428571428571747E-3</v>
      </c>
      <c r="C14744">
        <f t="shared" si="1152"/>
        <v>-4.3298697960381105E-15</v>
      </c>
      <c r="D14744">
        <f t="shared" si="1153"/>
        <v>4.2857142857142615E-2</v>
      </c>
      <c r="E14744">
        <f t="shared" si="1154"/>
        <v>4.3298697960381105E-15</v>
      </c>
    </row>
    <row r="14745" spans="1:5" x14ac:dyDescent="0.25">
      <c r="A14745">
        <f t="shared" si="1150"/>
        <v>1.4724999999998543</v>
      </c>
      <c r="B14745">
        <f t="shared" si="1151"/>
        <v>7.1428571428571747E-3</v>
      </c>
      <c r="C14745">
        <f t="shared" si="1152"/>
        <v>-4.3298697960381105E-15</v>
      </c>
      <c r="D14745">
        <f t="shared" si="1153"/>
        <v>4.2857142857142615E-2</v>
      </c>
      <c r="E14745">
        <f t="shared" si="1154"/>
        <v>4.3298697960381105E-15</v>
      </c>
    </row>
    <row r="14746" spans="1:5" x14ac:dyDescent="0.25">
      <c r="A14746">
        <f t="shared" si="1150"/>
        <v>1.4725999999998542</v>
      </c>
      <c r="B14746">
        <f t="shared" si="1151"/>
        <v>7.1428571428571747E-3</v>
      </c>
      <c r="C14746">
        <f t="shared" si="1152"/>
        <v>-4.3298697960381105E-15</v>
      </c>
      <c r="D14746">
        <f t="shared" si="1153"/>
        <v>4.2857142857142615E-2</v>
      </c>
      <c r="E14746">
        <f t="shared" si="1154"/>
        <v>4.3298697960381105E-15</v>
      </c>
    </row>
    <row r="14747" spans="1:5" x14ac:dyDescent="0.25">
      <c r="A14747">
        <f t="shared" si="1150"/>
        <v>1.4726999999998542</v>
      </c>
      <c r="B14747">
        <f t="shared" si="1151"/>
        <v>7.1428571428571747E-3</v>
      </c>
      <c r="C14747">
        <f t="shared" si="1152"/>
        <v>-4.3298697960381105E-15</v>
      </c>
      <c r="D14747">
        <f t="shared" si="1153"/>
        <v>4.2857142857142615E-2</v>
      </c>
      <c r="E14747">
        <f t="shared" si="1154"/>
        <v>4.3298697960381105E-15</v>
      </c>
    </row>
    <row r="14748" spans="1:5" x14ac:dyDescent="0.25">
      <c r="A14748">
        <f t="shared" si="1150"/>
        <v>1.4727999999998542</v>
      </c>
      <c r="B14748">
        <f t="shared" si="1151"/>
        <v>7.1428571428571747E-3</v>
      </c>
      <c r="C14748">
        <f t="shared" si="1152"/>
        <v>-4.3298697960381105E-15</v>
      </c>
      <c r="D14748">
        <f t="shared" si="1153"/>
        <v>4.2857142857142615E-2</v>
      </c>
      <c r="E14748">
        <f t="shared" si="1154"/>
        <v>4.3298697960381105E-15</v>
      </c>
    </row>
    <row r="14749" spans="1:5" x14ac:dyDescent="0.25">
      <c r="A14749">
        <f t="shared" si="1150"/>
        <v>1.4728999999998542</v>
      </c>
      <c r="B14749">
        <f t="shared" si="1151"/>
        <v>7.1428571428571747E-3</v>
      </c>
      <c r="C14749">
        <f t="shared" si="1152"/>
        <v>-4.3298697960381105E-15</v>
      </c>
      <c r="D14749">
        <f t="shared" si="1153"/>
        <v>4.2857142857142615E-2</v>
      </c>
      <c r="E14749">
        <f t="shared" si="1154"/>
        <v>4.3298697960381105E-15</v>
      </c>
    </row>
    <row r="14750" spans="1:5" x14ac:dyDescent="0.25">
      <c r="A14750">
        <f t="shared" si="1150"/>
        <v>1.4729999999998542</v>
      </c>
      <c r="B14750">
        <f t="shared" si="1151"/>
        <v>7.1428571428571747E-3</v>
      </c>
      <c r="C14750">
        <f t="shared" si="1152"/>
        <v>-4.3298697960381105E-15</v>
      </c>
      <c r="D14750">
        <f t="shared" si="1153"/>
        <v>4.2857142857142615E-2</v>
      </c>
      <c r="E14750">
        <f t="shared" si="1154"/>
        <v>4.3298697960381105E-15</v>
      </c>
    </row>
    <row r="14751" spans="1:5" x14ac:dyDescent="0.25">
      <c r="A14751">
        <f t="shared" si="1150"/>
        <v>1.4730999999998542</v>
      </c>
      <c r="B14751">
        <f t="shared" si="1151"/>
        <v>7.1428571428571747E-3</v>
      </c>
      <c r="C14751">
        <f t="shared" si="1152"/>
        <v>-4.3298697960381105E-15</v>
      </c>
      <c r="D14751">
        <f t="shared" si="1153"/>
        <v>4.2857142857142615E-2</v>
      </c>
      <c r="E14751">
        <f t="shared" si="1154"/>
        <v>4.3298697960381105E-15</v>
      </c>
    </row>
    <row r="14752" spans="1:5" x14ac:dyDescent="0.25">
      <c r="A14752">
        <f t="shared" si="1150"/>
        <v>1.4731999999998542</v>
      </c>
      <c r="B14752">
        <f t="shared" si="1151"/>
        <v>7.1428571428571747E-3</v>
      </c>
      <c r="C14752">
        <f t="shared" si="1152"/>
        <v>-4.3298697960381105E-15</v>
      </c>
      <c r="D14752">
        <f t="shared" si="1153"/>
        <v>4.2857142857142615E-2</v>
      </c>
      <c r="E14752">
        <f t="shared" si="1154"/>
        <v>4.3298697960381105E-15</v>
      </c>
    </row>
    <row r="14753" spans="1:5" x14ac:dyDescent="0.25">
      <c r="A14753">
        <f t="shared" si="1150"/>
        <v>1.4732999999998542</v>
      </c>
      <c r="B14753">
        <f t="shared" si="1151"/>
        <v>7.1428571428571747E-3</v>
      </c>
      <c r="C14753">
        <f t="shared" si="1152"/>
        <v>-4.3298697960381105E-15</v>
      </c>
      <c r="D14753">
        <f t="shared" si="1153"/>
        <v>4.2857142857142615E-2</v>
      </c>
      <c r="E14753">
        <f t="shared" si="1154"/>
        <v>4.3298697960381105E-15</v>
      </c>
    </row>
    <row r="14754" spans="1:5" x14ac:dyDescent="0.25">
      <c r="A14754">
        <f t="shared" si="1150"/>
        <v>1.4733999999998542</v>
      </c>
      <c r="B14754">
        <f t="shared" si="1151"/>
        <v>7.1428571428571747E-3</v>
      </c>
      <c r="C14754">
        <f t="shared" si="1152"/>
        <v>-4.3298697960381105E-15</v>
      </c>
      <c r="D14754">
        <f t="shared" si="1153"/>
        <v>4.2857142857142615E-2</v>
      </c>
      <c r="E14754">
        <f t="shared" si="1154"/>
        <v>4.3298697960381105E-15</v>
      </c>
    </row>
    <row r="14755" spans="1:5" x14ac:dyDescent="0.25">
      <c r="A14755">
        <f t="shared" si="1150"/>
        <v>1.4734999999998541</v>
      </c>
      <c r="B14755">
        <f t="shared" si="1151"/>
        <v>7.1428571428571747E-3</v>
      </c>
      <c r="C14755">
        <f t="shared" si="1152"/>
        <v>-4.3298697960381105E-15</v>
      </c>
      <c r="D14755">
        <f t="shared" si="1153"/>
        <v>4.2857142857142615E-2</v>
      </c>
      <c r="E14755">
        <f t="shared" si="1154"/>
        <v>4.3298697960381105E-15</v>
      </c>
    </row>
    <row r="14756" spans="1:5" x14ac:dyDescent="0.25">
      <c r="A14756">
        <f t="shared" si="1150"/>
        <v>1.4735999999998541</v>
      </c>
      <c r="B14756">
        <f t="shared" si="1151"/>
        <v>7.1428571428571747E-3</v>
      </c>
      <c r="C14756">
        <f t="shared" si="1152"/>
        <v>-4.3298697960381105E-15</v>
      </c>
      <c r="D14756">
        <f t="shared" si="1153"/>
        <v>4.2857142857142615E-2</v>
      </c>
      <c r="E14756">
        <f t="shared" si="1154"/>
        <v>4.3298697960381105E-15</v>
      </c>
    </row>
    <row r="14757" spans="1:5" x14ac:dyDescent="0.25">
      <c r="A14757">
        <f t="shared" si="1150"/>
        <v>1.4736999999998541</v>
      </c>
      <c r="B14757">
        <f t="shared" si="1151"/>
        <v>7.1428571428571747E-3</v>
      </c>
      <c r="C14757">
        <f t="shared" si="1152"/>
        <v>-4.3298697960381105E-15</v>
      </c>
      <c r="D14757">
        <f t="shared" si="1153"/>
        <v>4.2857142857142615E-2</v>
      </c>
      <c r="E14757">
        <f t="shared" si="1154"/>
        <v>4.3298697960381105E-15</v>
      </c>
    </row>
    <row r="14758" spans="1:5" x14ac:dyDescent="0.25">
      <c r="A14758">
        <f t="shared" si="1150"/>
        <v>1.4737999999998541</v>
      </c>
      <c r="B14758">
        <f t="shared" si="1151"/>
        <v>7.1428571428571747E-3</v>
      </c>
      <c r="C14758">
        <f t="shared" si="1152"/>
        <v>-4.3298697960381105E-15</v>
      </c>
      <c r="D14758">
        <f t="shared" si="1153"/>
        <v>4.2857142857142615E-2</v>
      </c>
      <c r="E14758">
        <f t="shared" si="1154"/>
        <v>4.3298697960381105E-15</v>
      </c>
    </row>
    <row r="14759" spans="1:5" x14ac:dyDescent="0.25">
      <c r="A14759">
        <f t="shared" si="1150"/>
        <v>1.4738999999998541</v>
      </c>
      <c r="B14759">
        <f t="shared" si="1151"/>
        <v>7.1428571428571747E-3</v>
      </c>
      <c r="C14759">
        <f t="shared" si="1152"/>
        <v>-4.3298697960381105E-15</v>
      </c>
      <c r="D14759">
        <f t="shared" si="1153"/>
        <v>4.2857142857142615E-2</v>
      </c>
      <c r="E14759">
        <f t="shared" si="1154"/>
        <v>4.3298697960381105E-15</v>
      </c>
    </row>
    <row r="14760" spans="1:5" x14ac:dyDescent="0.25">
      <c r="A14760">
        <f t="shared" si="1150"/>
        <v>1.4739999999998541</v>
      </c>
      <c r="B14760">
        <f t="shared" si="1151"/>
        <v>7.1428571428571747E-3</v>
      </c>
      <c r="C14760">
        <f t="shared" si="1152"/>
        <v>-4.3298697960381105E-15</v>
      </c>
      <c r="D14760">
        <f t="shared" si="1153"/>
        <v>4.2857142857142615E-2</v>
      </c>
      <c r="E14760">
        <f t="shared" si="1154"/>
        <v>4.3298697960381105E-15</v>
      </c>
    </row>
    <row r="14761" spans="1:5" x14ac:dyDescent="0.25">
      <c r="A14761">
        <f t="shared" si="1150"/>
        <v>1.4740999999998541</v>
      </c>
      <c r="B14761">
        <f t="shared" si="1151"/>
        <v>7.1428571428571747E-3</v>
      </c>
      <c r="C14761">
        <f t="shared" si="1152"/>
        <v>-4.3298697960381105E-15</v>
      </c>
      <c r="D14761">
        <f t="shared" si="1153"/>
        <v>4.2857142857142615E-2</v>
      </c>
      <c r="E14761">
        <f t="shared" si="1154"/>
        <v>4.3298697960381105E-15</v>
      </c>
    </row>
    <row r="14762" spans="1:5" x14ac:dyDescent="0.25">
      <c r="A14762">
        <f t="shared" si="1150"/>
        <v>1.4741999999998541</v>
      </c>
      <c r="B14762">
        <f t="shared" si="1151"/>
        <v>7.1428571428571747E-3</v>
      </c>
      <c r="C14762">
        <f t="shared" si="1152"/>
        <v>-4.3298697960381105E-15</v>
      </c>
      <c r="D14762">
        <f t="shared" si="1153"/>
        <v>4.2857142857142615E-2</v>
      </c>
      <c r="E14762">
        <f t="shared" si="1154"/>
        <v>4.3298697960381105E-15</v>
      </c>
    </row>
    <row r="14763" spans="1:5" x14ac:dyDescent="0.25">
      <c r="A14763">
        <f t="shared" ref="A14763:A14826" si="1155">A14762+$B$11</f>
        <v>1.4742999999998541</v>
      </c>
      <c r="B14763">
        <f t="shared" si="1151"/>
        <v>7.1428571428571747E-3</v>
      </c>
      <c r="C14763">
        <f t="shared" si="1152"/>
        <v>-4.3298697960381105E-15</v>
      </c>
      <c r="D14763">
        <f t="shared" si="1153"/>
        <v>4.2857142857142615E-2</v>
      </c>
      <c r="E14763">
        <f t="shared" si="1154"/>
        <v>4.3298697960381105E-15</v>
      </c>
    </row>
    <row r="14764" spans="1:5" x14ac:dyDescent="0.25">
      <c r="A14764">
        <f t="shared" si="1155"/>
        <v>1.474399999999854</v>
      </c>
      <c r="B14764">
        <f t="shared" si="1151"/>
        <v>7.1428571428571747E-3</v>
      </c>
      <c r="C14764">
        <f t="shared" si="1152"/>
        <v>-4.3298697960381105E-15</v>
      </c>
      <c r="D14764">
        <f t="shared" si="1153"/>
        <v>4.2857142857142615E-2</v>
      </c>
      <c r="E14764">
        <f t="shared" si="1154"/>
        <v>4.3298697960381105E-15</v>
      </c>
    </row>
    <row r="14765" spans="1:5" x14ac:dyDescent="0.25">
      <c r="A14765">
        <f t="shared" si="1155"/>
        <v>1.474499999999854</v>
      </c>
      <c r="B14765">
        <f t="shared" si="1151"/>
        <v>7.1428571428571747E-3</v>
      </c>
      <c r="C14765">
        <f t="shared" si="1152"/>
        <v>-4.3298697960381105E-15</v>
      </c>
      <c r="D14765">
        <f t="shared" si="1153"/>
        <v>4.2857142857142615E-2</v>
      </c>
      <c r="E14765">
        <f t="shared" si="1154"/>
        <v>4.3298697960381105E-15</v>
      </c>
    </row>
    <row r="14766" spans="1:5" x14ac:dyDescent="0.25">
      <c r="A14766">
        <f t="shared" si="1155"/>
        <v>1.474599999999854</v>
      </c>
      <c r="B14766">
        <f t="shared" si="1151"/>
        <v>7.1428571428571747E-3</v>
      </c>
      <c r="C14766">
        <f t="shared" si="1152"/>
        <v>-4.3298697960381105E-15</v>
      </c>
      <c r="D14766">
        <f t="shared" si="1153"/>
        <v>4.2857142857142615E-2</v>
      </c>
      <c r="E14766">
        <f t="shared" si="1154"/>
        <v>4.3298697960381105E-15</v>
      </c>
    </row>
    <row r="14767" spans="1:5" x14ac:dyDescent="0.25">
      <c r="A14767">
        <f t="shared" si="1155"/>
        <v>1.474699999999854</v>
      </c>
      <c r="B14767">
        <f t="shared" si="1151"/>
        <v>7.1428571428571747E-3</v>
      </c>
      <c r="C14767">
        <f t="shared" si="1152"/>
        <v>-4.3298697960381105E-15</v>
      </c>
      <c r="D14767">
        <f t="shared" si="1153"/>
        <v>4.2857142857142615E-2</v>
      </c>
      <c r="E14767">
        <f t="shared" si="1154"/>
        <v>4.3298697960381105E-15</v>
      </c>
    </row>
    <row r="14768" spans="1:5" x14ac:dyDescent="0.25">
      <c r="A14768">
        <f t="shared" si="1155"/>
        <v>1.474799999999854</v>
      </c>
      <c r="B14768">
        <f t="shared" si="1151"/>
        <v>7.1428571428571747E-3</v>
      </c>
      <c r="C14768">
        <f t="shared" si="1152"/>
        <v>-4.3298697960381105E-15</v>
      </c>
      <c r="D14768">
        <f t="shared" si="1153"/>
        <v>4.2857142857142615E-2</v>
      </c>
      <c r="E14768">
        <f t="shared" si="1154"/>
        <v>4.3298697960381105E-15</v>
      </c>
    </row>
    <row r="14769" spans="1:5" x14ac:dyDescent="0.25">
      <c r="A14769">
        <f t="shared" si="1155"/>
        <v>1.474899999999854</v>
      </c>
      <c r="B14769">
        <f t="shared" si="1151"/>
        <v>7.1428571428571747E-3</v>
      </c>
      <c r="C14769">
        <f t="shared" si="1152"/>
        <v>-4.3298697960381105E-15</v>
      </c>
      <c r="D14769">
        <f t="shared" si="1153"/>
        <v>4.2857142857142615E-2</v>
      </c>
      <c r="E14769">
        <f t="shared" si="1154"/>
        <v>4.3298697960381105E-15</v>
      </c>
    </row>
    <row r="14770" spans="1:5" x14ac:dyDescent="0.25">
      <c r="A14770">
        <f t="shared" si="1155"/>
        <v>1.474999999999854</v>
      </c>
      <c r="B14770">
        <f t="shared" si="1151"/>
        <v>7.1428571428571747E-3</v>
      </c>
      <c r="C14770">
        <f t="shared" si="1152"/>
        <v>-4.3298697960381105E-15</v>
      </c>
      <c r="D14770">
        <f t="shared" si="1153"/>
        <v>4.2857142857142615E-2</v>
      </c>
      <c r="E14770">
        <f t="shared" si="1154"/>
        <v>4.3298697960381105E-15</v>
      </c>
    </row>
    <row r="14771" spans="1:5" x14ac:dyDescent="0.25">
      <c r="A14771">
        <f t="shared" si="1155"/>
        <v>1.475099999999854</v>
      </c>
      <c r="B14771">
        <f t="shared" si="1151"/>
        <v>7.1428571428571747E-3</v>
      </c>
      <c r="C14771">
        <f t="shared" si="1152"/>
        <v>-4.3298697960381105E-15</v>
      </c>
      <c r="D14771">
        <f t="shared" si="1153"/>
        <v>4.2857142857142615E-2</v>
      </c>
      <c r="E14771">
        <f t="shared" si="1154"/>
        <v>4.3298697960381105E-15</v>
      </c>
    </row>
    <row r="14772" spans="1:5" x14ac:dyDescent="0.25">
      <c r="A14772">
        <f t="shared" si="1155"/>
        <v>1.475199999999854</v>
      </c>
      <c r="B14772">
        <f t="shared" si="1151"/>
        <v>7.1428571428571747E-3</v>
      </c>
      <c r="C14772">
        <f t="shared" si="1152"/>
        <v>-4.3298697960381105E-15</v>
      </c>
      <c r="D14772">
        <f t="shared" si="1153"/>
        <v>4.2857142857142615E-2</v>
      </c>
      <c r="E14772">
        <f t="shared" si="1154"/>
        <v>4.3298697960381105E-15</v>
      </c>
    </row>
    <row r="14773" spans="1:5" x14ac:dyDescent="0.25">
      <c r="A14773">
        <f t="shared" si="1155"/>
        <v>1.475299999999854</v>
      </c>
      <c r="B14773">
        <f t="shared" si="1151"/>
        <v>7.1428571428571747E-3</v>
      </c>
      <c r="C14773">
        <f t="shared" si="1152"/>
        <v>-4.3298697960381105E-15</v>
      </c>
      <c r="D14773">
        <f t="shared" si="1153"/>
        <v>4.2857142857142615E-2</v>
      </c>
      <c r="E14773">
        <f t="shared" si="1154"/>
        <v>4.3298697960381105E-15</v>
      </c>
    </row>
    <row r="14774" spans="1:5" x14ac:dyDescent="0.25">
      <c r="A14774">
        <f t="shared" si="1155"/>
        <v>1.4753999999998539</v>
      </c>
      <c r="B14774">
        <f t="shared" si="1151"/>
        <v>7.1428571428571747E-3</v>
      </c>
      <c r="C14774">
        <f t="shared" si="1152"/>
        <v>-4.3298697960381105E-15</v>
      </c>
      <c r="D14774">
        <f t="shared" si="1153"/>
        <v>4.2857142857142615E-2</v>
      </c>
      <c r="E14774">
        <f t="shared" si="1154"/>
        <v>4.3298697960381105E-15</v>
      </c>
    </row>
    <row r="14775" spans="1:5" x14ac:dyDescent="0.25">
      <c r="A14775">
        <f t="shared" si="1155"/>
        <v>1.4754999999998539</v>
      </c>
      <c r="B14775">
        <f t="shared" si="1151"/>
        <v>7.1428571428571747E-3</v>
      </c>
      <c r="C14775">
        <f t="shared" si="1152"/>
        <v>-4.3298697960381105E-15</v>
      </c>
      <c r="D14775">
        <f t="shared" si="1153"/>
        <v>4.2857142857142615E-2</v>
      </c>
      <c r="E14775">
        <f t="shared" si="1154"/>
        <v>4.3298697960381105E-15</v>
      </c>
    </row>
    <row r="14776" spans="1:5" x14ac:dyDescent="0.25">
      <c r="A14776">
        <f t="shared" si="1155"/>
        <v>1.4755999999998539</v>
      </c>
      <c r="B14776">
        <f t="shared" si="1151"/>
        <v>7.1428571428571747E-3</v>
      </c>
      <c r="C14776">
        <f t="shared" si="1152"/>
        <v>-4.3298697960381105E-15</v>
      </c>
      <c r="D14776">
        <f t="shared" si="1153"/>
        <v>4.2857142857142615E-2</v>
      </c>
      <c r="E14776">
        <f t="shared" si="1154"/>
        <v>4.3298697960381105E-15</v>
      </c>
    </row>
    <row r="14777" spans="1:5" x14ac:dyDescent="0.25">
      <c r="A14777">
        <f t="shared" si="1155"/>
        <v>1.4756999999998539</v>
      </c>
      <c r="B14777">
        <f t="shared" si="1151"/>
        <v>7.1428571428571747E-3</v>
      </c>
      <c r="C14777">
        <f t="shared" si="1152"/>
        <v>-4.3298697960381105E-15</v>
      </c>
      <c r="D14777">
        <f t="shared" si="1153"/>
        <v>4.2857142857142615E-2</v>
      </c>
      <c r="E14777">
        <f t="shared" si="1154"/>
        <v>4.3298697960381105E-15</v>
      </c>
    </row>
    <row r="14778" spans="1:5" x14ac:dyDescent="0.25">
      <c r="A14778">
        <f t="shared" si="1155"/>
        <v>1.4757999999998539</v>
      </c>
      <c r="B14778">
        <f t="shared" si="1151"/>
        <v>7.1428571428571747E-3</v>
      </c>
      <c r="C14778">
        <f t="shared" si="1152"/>
        <v>-4.3298697960381105E-15</v>
      </c>
      <c r="D14778">
        <f t="shared" si="1153"/>
        <v>4.2857142857142615E-2</v>
      </c>
      <c r="E14778">
        <f t="shared" si="1154"/>
        <v>4.3298697960381105E-15</v>
      </c>
    </row>
    <row r="14779" spans="1:5" x14ac:dyDescent="0.25">
      <c r="A14779">
        <f t="shared" si="1155"/>
        <v>1.4758999999998539</v>
      </c>
      <c r="B14779">
        <f t="shared" si="1151"/>
        <v>7.1428571428571747E-3</v>
      </c>
      <c r="C14779">
        <f t="shared" si="1152"/>
        <v>-4.3298697960381105E-15</v>
      </c>
      <c r="D14779">
        <f t="shared" si="1153"/>
        <v>4.2857142857142615E-2</v>
      </c>
      <c r="E14779">
        <f t="shared" si="1154"/>
        <v>4.3298697960381105E-15</v>
      </c>
    </row>
    <row r="14780" spans="1:5" x14ac:dyDescent="0.25">
      <c r="A14780">
        <f t="shared" si="1155"/>
        <v>1.4759999999998539</v>
      </c>
      <c r="B14780">
        <f t="shared" si="1151"/>
        <v>7.1428571428571747E-3</v>
      </c>
      <c r="C14780">
        <f t="shared" si="1152"/>
        <v>-4.3298697960381105E-15</v>
      </c>
      <c r="D14780">
        <f t="shared" si="1153"/>
        <v>4.2857142857142615E-2</v>
      </c>
      <c r="E14780">
        <f t="shared" si="1154"/>
        <v>4.3298697960381105E-15</v>
      </c>
    </row>
    <row r="14781" spans="1:5" x14ac:dyDescent="0.25">
      <c r="A14781">
        <f t="shared" si="1155"/>
        <v>1.4760999999998539</v>
      </c>
      <c r="B14781">
        <f t="shared" si="1151"/>
        <v>7.1428571428571747E-3</v>
      </c>
      <c r="C14781">
        <f t="shared" si="1152"/>
        <v>-4.3298697960381105E-15</v>
      </c>
      <c r="D14781">
        <f t="shared" si="1153"/>
        <v>4.2857142857142615E-2</v>
      </c>
      <c r="E14781">
        <f t="shared" si="1154"/>
        <v>4.3298697960381105E-15</v>
      </c>
    </row>
    <row r="14782" spans="1:5" x14ac:dyDescent="0.25">
      <c r="A14782">
        <f t="shared" si="1155"/>
        <v>1.4761999999998539</v>
      </c>
      <c r="B14782">
        <f t="shared" si="1151"/>
        <v>7.1428571428571747E-3</v>
      </c>
      <c r="C14782">
        <f t="shared" si="1152"/>
        <v>-4.3298697960381105E-15</v>
      </c>
      <c r="D14782">
        <f t="shared" si="1153"/>
        <v>4.2857142857142615E-2</v>
      </c>
      <c r="E14782">
        <f t="shared" si="1154"/>
        <v>4.3298697960381105E-15</v>
      </c>
    </row>
    <row r="14783" spans="1:5" x14ac:dyDescent="0.25">
      <c r="A14783">
        <f t="shared" si="1155"/>
        <v>1.4762999999998538</v>
      </c>
      <c r="B14783">
        <f t="shared" si="1151"/>
        <v>7.1428571428571747E-3</v>
      </c>
      <c r="C14783">
        <f t="shared" si="1152"/>
        <v>-4.3298697960381105E-15</v>
      </c>
      <c r="D14783">
        <f t="shared" si="1153"/>
        <v>4.2857142857142615E-2</v>
      </c>
      <c r="E14783">
        <f t="shared" si="1154"/>
        <v>4.3298697960381105E-15</v>
      </c>
    </row>
    <row r="14784" spans="1:5" x14ac:dyDescent="0.25">
      <c r="A14784">
        <f t="shared" si="1155"/>
        <v>1.4763999999998538</v>
      </c>
      <c r="B14784">
        <f t="shared" si="1151"/>
        <v>7.1428571428571747E-3</v>
      </c>
      <c r="C14784">
        <f t="shared" si="1152"/>
        <v>-4.3298697960381105E-15</v>
      </c>
      <c r="D14784">
        <f t="shared" si="1153"/>
        <v>4.2857142857142615E-2</v>
      </c>
      <c r="E14784">
        <f t="shared" si="1154"/>
        <v>4.3298697960381105E-15</v>
      </c>
    </row>
    <row r="14785" spans="1:5" x14ac:dyDescent="0.25">
      <c r="A14785">
        <f t="shared" si="1155"/>
        <v>1.4764999999998538</v>
      </c>
      <c r="B14785">
        <f t="shared" si="1151"/>
        <v>7.1428571428571747E-3</v>
      </c>
      <c r="C14785">
        <f t="shared" si="1152"/>
        <v>-4.3298697960381105E-15</v>
      </c>
      <c r="D14785">
        <f t="shared" si="1153"/>
        <v>4.2857142857142615E-2</v>
      </c>
      <c r="E14785">
        <f t="shared" si="1154"/>
        <v>4.3298697960381105E-15</v>
      </c>
    </row>
    <row r="14786" spans="1:5" x14ac:dyDescent="0.25">
      <c r="A14786">
        <f t="shared" si="1155"/>
        <v>1.4765999999998538</v>
      </c>
      <c r="B14786">
        <f t="shared" si="1151"/>
        <v>7.1428571428571747E-3</v>
      </c>
      <c r="C14786">
        <f t="shared" si="1152"/>
        <v>-4.3298697960381105E-15</v>
      </c>
      <c r="D14786">
        <f t="shared" si="1153"/>
        <v>4.2857142857142615E-2</v>
      </c>
      <c r="E14786">
        <f t="shared" si="1154"/>
        <v>4.3298697960381105E-15</v>
      </c>
    </row>
    <row r="14787" spans="1:5" x14ac:dyDescent="0.25">
      <c r="A14787">
        <f t="shared" si="1155"/>
        <v>1.4766999999998538</v>
      </c>
      <c r="B14787">
        <f t="shared" si="1151"/>
        <v>7.1428571428571747E-3</v>
      </c>
      <c r="C14787">
        <f t="shared" si="1152"/>
        <v>-4.3298697960381105E-15</v>
      </c>
      <c r="D14787">
        <f t="shared" si="1153"/>
        <v>4.2857142857142615E-2</v>
      </c>
      <c r="E14787">
        <f t="shared" si="1154"/>
        <v>4.3298697960381105E-15</v>
      </c>
    </row>
    <row r="14788" spans="1:5" x14ac:dyDescent="0.25">
      <c r="A14788">
        <f t="shared" si="1155"/>
        <v>1.4767999999998538</v>
      </c>
      <c r="B14788">
        <f t="shared" si="1151"/>
        <v>7.1428571428571747E-3</v>
      </c>
      <c r="C14788">
        <f t="shared" si="1152"/>
        <v>-4.3298697960381105E-15</v>
      </c>
      <c r="D14788">
        <f t="shared" si="1153"/>
        <v>4.2857142857142615E-2</v>
      </c>
      <c r="E14788">
        <f t="shared" si="1154"/>
        <v>4.3298697960381105E-15</v>
      </c>
    </row>
    <row r="14789" spans="1:5" x14ac:dyDescent="0.25">
      <c r="A14789">
        <f t="shared" si="1155"/>
        <v>1.4768999999998538</v>
      </c>
      <c r="B14789">
        <f t="shared" si="1151"/>
        <v>7.1428571428571747E-3</v>
      </c>
      <c r="C14789">
        <f t="shared" si="1152"/>
        <v>-4.3298697960381105E-15</v>
      </c>
      <c r="D14789">
        <f t="shared" si="1153"/>
        <v>4.2857142857142615E-2</v>
      </c>
      <c r="E14789">
        <f t="shared" si="1154"/>
        <v>4.3298697960381105E-15</v>
      </c>
    </row>
    <row r="14790" spans="1:5" x14ac:dyDescent="0.25">
      <c r="A14790">
        <f t="shared" si="1155"/>
        <v>1.4769999999998538</v>
      </c>
      <c r="B14790">
        <f t="shared" si="1151"/>
        <v>7.1428571428571747E-3</v>
      </c>
      <c r="C14790">
        <f t="shared" si="1152"/>
        <v>-4.3298697960381105E-15</v>
      </c>
      <c r="D14790">
        <f t="shared" si="1153"/>
        <v>4.2857142857142615E-2</v>
      </c>
      <c r="E14790">
        <f t="shared" si="1154"/>
        <v>4.3298697960381105E-15</v>
      </c>
    </row>
    <row r="14791" spans="1:5" x14ac:dyDescent="0.25">
      <c r="A14791">
        <f t="shared" si="1155"/>
        <v>1.4770999999998538</v>
      </c>
      <c r="B14791">
        <f t="shared" si="1151"/>
        <v>7.1428571428571747E-3</v>
      </c>
      <c r="C14791">
        <f t="shared" si="1152"/>
        <v>-4.3298697960381105E-15</v>
      </c>
      <c r="D14791">
        <f t="shared" si="1153"/>
        <v>4.2857142857142615E-2</v>
      </c>
      <c r="E14791">
        <f t="shared" si="1154"/>
        <v>4.3298697960381105E-15</v>
      </c>
    </row>
    <row r="14792" spans="1:5" x14ac:dyDescent="0.25">
      <c r="A14792">
        <f t="shared" si="1155"/>
        <v>1.4771999999998537</v>
      </c>
      <c r="B14792">
        <f t="shared" si="1151"/>
        <v>7.1428571428571747E-3</v>
      </c>
      <c r="C14792">
        <f t="shared" si="1152"/>
        <v>-4.3298697960381105E-15</v>
      </c>
      <c r="D14792">
        <f t="shared" si="1153"/>
        <v>4.2857142857142615E-2</v>
      </c>
      <c r="E14792">
        <f t="shared" si="1154"/>
        <v>4.3298697960381105E-15</v>
      </c>
    </row>
    <row r="14793" spans="1:5" x14ac:dyDescent="0.25">
      <c r="A14793">
        <f t="shared" si="1155"/>
        <v>1.4772999999998537</v>
      </c>
      <c r="B14793">
        <f t="shared" si="1151"/>
        <v>7.1428571428571747E-3</v>
      </c>
      <c r="C14793">
        <f t="shared" si="1152"/>
        <v>-4.3298697960381105E-15</v>
      </c>
      <c r="D14793">
        <f t="shared" si="1153"/>
        <v>4.2857142857142615E-2</v>
      </c>
      <c r="E14793">
        <f t="shared" si="1154"/>
        <v>4.3298697960381105E-15</v>
      </c>
    </row>
    <row r="14794" spans="1:5" x14ac:dyDescent="0.25">
      <c r="A14794">
        <f t="shared" si="1155"/>
        <v>1.4773999999998537</v>
      </c>
      <c r="B14794">
        <f t="shared" si="1151"/>
        <v>7.1428571428571747E-3</v>
      </c>
      <c r="C14794">
        <f t="shared" si="1152"/>
        <v>-4.3298697960381105E-15</v>
      </c>
      <c r="D14794">
        <f t="shared" si="1153"/>
        <v>4.2857142857142615E-2</v>
      </c>
      <c r="E14794">
        <f t="shared" si="1154"/>
        <v>4.3298697960381105E-15</v>
      </c>
    </row>
    <row r="14795" spans="1:5" x14ac:dyDescent="0.25">
      <c r="A14795">
        <f t="shared" si="1155"/>
        <v>1.4774999999998537</v>
      </c>
      <c r="B14795">
        <f t="shared" si="1151"/>
        <v>7.1428571428571747E-3</v>
      </c>
      <c r="C14795">
        <f t="shared" si="1152"/>
        <v>-4.3298697960381105E-15</v>
      </c>
      <c r="D14795">
        <f t="shared" si="1153"/>
        <v>4.2857142857142615E-2</v>
      </c>
      <c r="E14795">
        <f t="shared" si="1154"/>
        <v>4.3298697960381105E-15</v>
      </c>
    </row>
    <row r="14796" spans="1:5" x14ac:dyDescent="0.25">
      <c r="A14796">
        <f t="shared" si="1155"/>
        <v>1.4775999999998537</v>
      </c>
      <c r="B14796">
        <f t="shared" si="1151"/>
        <v>7.1428571428571747E-3</v>
      </c>
      <c r="C14796">
        <f t="shared" si="1152"/>
        <v>-4.3298697960381105E-15</v>
      </c>
      <c r="D14796">
        <f t="shared" si="1153"/>
        <v>4.2857142857142615E-2</v>
      </c>
      <c r="E14796">
        <f t="shared" si="1154"/>
        <v>4.3298697960381105E-15</v>
      </c>
    </row>
    <row r="14797" spans="1:5" x14ac:dyDescent="0.25">
      <c r="A14797">
        <f t="shared" si="1155"/>
        <v>1.4776999999998537</v>
      </c>
      <c r="B14797">
        <f t="shared" si="1151"/>
        <v>7.1428571428571747E-3</v>
      </c>
      <c r="C14797">
        <f t="shared" si="1152"/>
        <v>-4.3298697960381105E-15</v>
      </c>
      <c r="D14797">
        <f t="shared" si="1153"/>
        <v>4.2857142857142615E-2</v>
      </c>
      <c r="E14797">
        <f t="shared" si="1154"/>
        <v>4.3298697960381105E-15</v>
      </c>
    </row>
    <row r="14798" spans="1:5" x14ac:dyDescent="0.25">
      <c r="A14798">
        <f t="shared" si="1155"/>
        <v>1.4777999999998537</v>
      </c>
      <c r="B14798">
        <f t="shared" si="1151"/>
        <v>7.1428571428571747E-3</v>
      </c>
      <c r="C14798">
        <f t="shared" si="1152"/>
        <v>-4.3298697960381105E-15</v>
      </c>
      <c r="D14798">
        <f t="shared" si="1153"/>
        <v>4.2857142857142615E-2</v>
      </c>
      <c r="E14798">
        <f t="shared" si="1154"/>
        <v>4.3298697960381105E-15</v>
      </c>
    </row>
    <row r="14799" spans="1:5" x14ac:dyDescent="0.25">
      <c r="A14799">
        <f t="shared" si="1155"/>
        <v>1.4778999999998537</v>
      </c>
      <c r="B14799">
        <f t="shared" si="1151"/>
        <v>7.1428571428571747E-3</v>
      </c>
      <c r="C14799">
        <f t="shared" si="1152"/>
        <v>-4.3298697960381105E-15</v>
      </c>
      <c r="D14799">
        <f t="shared" si="1153"/>
        <v>4.2857142857142615E-2</v>
      </c>
      <c r="E14799">
        <f t="shared" si="1154"/>
        <v>4.3298697960381105E-15</v>
      </c>
    </row>
    <row r="14800" spans="1:5" x14ac:dyDescent="0.25">
      <c r="A14800">
        <f t="shared" si="1155"/>
        <v>1.4779999999998537</v>
      </c>
      <c r="B14800">
        <f t="shared" si="1151"/>
        <v>7.1428571428571747E-3</v>
      </c>
      <c r="C14800">
        <f t="shared" si="1152"/>
        <v>-4.3298697960381105E-15</v>
      </c>
      <c r="D14800">
        <f t="shared" si="1153"/>
        <v>4.2857142857142615E-2</v>
      </c>
      <c r="E14800">
        <f t="shared" si="1154"/>
        <v>4.3298697960381105E-15</v>
      </c>
    </row>
    <row r="14801" spans="1:5" x14ac:dyDescent="0.25">
      <c r="A14801">
        <f t="shared" si="1155"/>
        <v>1.4780999999998536</v>
      </c>
      <c r="B14801">
        <f t="shared" si="1151"/>
        <v>7.1428571428571747E-3</v>
      </c>
      <c r="C14801">
        <f t="shared" si="1152"/>
        <v>-4.3298697960381105E-15</v>
      </c>
      <c r="D14801">
        <f t="shared" si="1153"/>
        <v>4.2857142857142615E-2</v>
      </c>
      <c r="E14801">
        <f t="shared" si="1154"/>
        <v>4.3298697960381105E-15</v>
      </c>
    </row>
    <row r="14802" spans="1:5" x14ac:dyDescent="0.25">
      <c r="A14802">
        <f t="shared" si="1155"/>
        <v>1.4781999999998536</v>
      </c>
      <c r="B14802">
        <f t="shared" si="1151"/>
        <v>7.1428571428571747E-3</v>
      </c>
      <c r="C14802">
        <f t="shared" si="1152"/>
        <v>-4.3298697960381105E-15</v>
      </c>
      <c r="D14802">
        <f t="shared" si="1153"/>
        <v>4.2857142857142615E-2</v>
      </c>
      <c r="E14802">
        <f t="shared" si="1154"/>
        <v>4.3298697960381105E-15</v>
      </c>
    </row>
    <row r="14803" spans="1:5" x14ac:dyDescent="0.25">
      <c r="A14803">
        <f t="shared" si="1155"/>
        <v>1.4782999999998536</v>
      </c>
      <c r="B14803">
        <f t="shared" si="1151"/>
        <v>7.1428571428571747E-3</v>
      </c>
      <c r="C14803">
        <f t="shared" si="1152"/>
        <v>-4.3298697960381105E-15</v>
      </c>
      <c r="D14803">
        <f t="shared" si="1153"/>
        <v>4.2857142857142615E-2</v>
      </c>
      <c r="E14803">
        <f t="shared" si="1154"/>
        <v>4.3298697960381105E-15</v>
      </c>
    </row>
    <row r="14804" spans="1:5" x14ac:dyDescent="0.25">
      <c r="A14804">
        <f t="shared" si="1155"/>
        <v>1.4783999999998536</v>
      </c>
      <c r="B14804">
        <f t="shared" si="1151"/>
        <v>7.1428571428571747E-3</v>
      </c>
      <c r="C14804">
        <f t="shared" si="1152"/>
        <v>-4.3298697960381105E-15</v>
      </c>
      <c r="D14804">
        <f t="shared" si="1153"/>
        <v>4.2857142857142615E-2</v>
      </c>
      <c r="E14804">
        <f t="shared" si="1154"/>
        <v>4.3298697960381105E-15</v>
      </c>
    </row>
    <row r="14805" spans="1:5" x14ac:dyDescent="0.25">
      <c r="A14805">
        <f t="shared" si="1155"/>
        <v>1.4784999999998536</v>
      </c>
      <c r="B14805">
        <f t="shared" si="1151"/>
        <v>7.1428571428571747E-3</v>
      </c>
      <c r="C14805">
        <f t="shared" si="1152"/>
        <v>-4.3298697960381105E-15</v>
      </c>
      <c r="D14805">
        <f t="shared" si="1153"/>
        <v>4.2857142857142615E-2</v>
      </c>
      <c r="E14805">
        <f t="shared" si="1154"/>
        <v>4.3298697960381105E-15</v>
      </c>
    </row>
    <row r="14806" spans="1:5" x14ac:dyDescent="0.25">
      <c r="A14806">
        <f t="shared" si="1155"/>
        <v>1.4785999999998536</v>
      </c>
      <c r="B14806">
        <f t="shared" ref="B14806:B14869" si="1156">B14805+C14805*$B$11</f>
        <v>7.1428571428571747E-3</v>
      </c>
      <c r="C14806">
        <f t="shared" ref="C14806:C14869" si="1157">-$B$12*B14806+$B$13*D14806</f>
        <v>-4.3298697960381105E-15</v>
      </c>
      <c r="D14806">
        <f t="shared" ref="D14806:D14869" si="1158">D14805+E14805*$B$11</f>
        <v>4.2857142857142615E-2</v>
      </c>
      <c r="E14806">
        <f t="shared" ref="E14806:E14869" si="1159">$B$12*B14806-$B$13*D14806</f>
        <v>4.3298697960381105E-15</v>
      </c>
    </row>
    <row r="14807" spans="1:5" x14ac:dyDescent="0.25">
      <c r="A14807">
        <f t="shared" si="1155"/>
        <v>1.4786999999998536</v>
      </c>
      <c r="B14807">
        <f t="shared" si="1156"/>
        <v>7.1428571428571747E-3</v>
      </c>
      <c r="C14807">
        <f t="shared" si="1157"/>
        <v>-4.3298697960381105E-15</v>
      </c>
      <c r="D14807">
        <f t="shared" si="1158"/>
        <v>4.2857142857142615E-2</v>
      </c>
      <c r="E14807">
        <f t="shared" si="1159"/>
        <v>4.3298697960381105E-15</v>
      </c>
    </row>
    <row r="14808" spans="1:5" x14ac:dyDescent="0.25">
      <c r="A14808">
        <f t="shared" si="1155"/>
        <v>1.4787999999998536</v>
      </c>
      <c r="B14808">
        <f t="shared" si="1156"/>
        <v>7.1428571428571747E-3</v>
      </c>
      <c r="C14808">
        <f t="shared" si="1157"/>
        <v>-4.3298697960381105E-15</v>
      </c>
      <c r="D14808">
        <f t="shared" si="1158"/>
        <v>4.2857142857142615E-2</v>
      </c>
      <c r="E14808">
        <f t="shared" si="1159"/>
        <v>4.3298697960381105E-15</v>
      </c>
    </row>
    <row r="14809" spans="1:5" x14ac:dyDescent="0.25">
      <c r="A14809">
        <f t="shared" si="1155"/>
        <v>1.4788999999998536</v>
      </c>
      <c r="B14809">
        <f t="shared" si="1156"/>
        <v>7.1428571428571747E-3</v>
      </c>
      <c r="C14809">
        <f t="shared" si="1157"/>
        <v>-4.3298697960381105E-15</v>
      </c>
      <c r="D14809">
        <f t="shared" si="1158"/>
        <v>4.2857142857142615E-2</v>
      </c>
      <c r="E14809">
        <f t="shared" si="1159"/>
        <v>4.3298697960381105E-15</v>
      </c>
    </row>
    <row r="14810" spans="1:5" x14ac:dyDescent="0.25">
      <c r="A14810">
        <f t="shared" si="1155"/>
        <v>1.4789999999998535</v>
      </c>
      <c r="B14810">
        <f t="shared" si="1156"/>
        <v>7.1428571428571747E-3</v>
      </c>
      <c r="C14810">
        <f t="shared" si="1157"/>
        <v>-4.3298697960381105E-15</v>
      </c>
      <c r="D14810">
        <f t="shared" si="1158"/>
        <v>4.2857142857142615E-2</v>
      </c>
      <c r="E14810">
        <f t="shared" si="1159"/>
        <v>4.3298697960381105E-15</v>
      </c>
    </row>
    <row r="14811" spans="1:5" x14ac:dyDescent="0.25">
      <c r="A14811">
        <f t="shared" si="1155"/>
        <v>1.4790999999998535</v>
      </c>
      <c r="B14811">
        <f t="shared" si="1156"/>
        <v>7.1428571428571747E-3</v>
      </c>
      <c r="C14811">
        <f t="shared" si="1157"/>
        <v>-4.3298697960381105E-15</v>
      </c>
      <c r="D14811">
        <f t="shared" si="1158"/>
        <v>4.2857142857142615E-2</v>
      </c>
      <c r="E14811">
        <f t="shared" si="1159"/>
        <v>4.3298697960381105E-15</v>
      </c>
    </row>
    <row r="14812" spans="1:5" x14ac:dyDescent="0.25">
      <c r="A14812">
        <f t="shared" si="1155"/>
        <v>1.4791999999998535</v>
      </c>
      <c r="B14812">
        <f t="shared" si="1156"/>
        <v>7.1428571428571747E-3</v>
      </c>
      <c r="C14812">
        <f t="shared" si="1157"/>
        <v>-4.3298697960381105E-15</v>
      </c>
      <c r="D14812">
        <f t="shared" si="1158"/>
        <v>4.2857142857142615E-2</v>
      </c>
      <c r="E14812">
        <f t="shared" si="1159"/>
        <v>4.3298697960381105E-15</v>
      </c>
    </row>
    <row r="14813" spans="1:5" x14ac:dyDescent="0.25">
      <c r="A14813">
        <f t="shared" si="1155"/>
        <v>1.4792999999998535</v>
      </c>
      <c r="B14813">
        <f t="shared" si="1156"/>
        <v>7.1428571428571747E-3</v>
      </c>
      <c r="C14813">
        <f t="shared" si="1157"/>
        <v>-4.3298697960381105E-15</v>
      </c>
      <c r="D14813">
        <f t="shared" si="1158"/>
        <v>4.2857142857142615E-2</v>
      </c>
      <c r="E14813">
        <f t="shared" si="1159"/>
        <v>4.3298697960381105E-15</v>
      </c>
    </row>
    <row r="14814" spans="1:5" x14ac:dyDescent="0.25">
      <c r="A14814">
        <f t="shared" si="1155"/>
        <v>1.4793999999998535</v>
      </c>
      <c r="B14814">
        <f t="shared" si="1156"/>
        <v>7.1428571428571747E-3</v>
      </c>
      <c r="C14814">
        <f t="shared" si="1157"/>
        <v>-4.3298697960381105E-15</v>
      </c>
      <c r="D14814">
        <f t="shared" si="1158"/>
        <v>4.2857142857142615E-2</v>
      </c>
      <c r="E14814">
        <f t="shared" si="1159"/>
        <v>4.3298697960381105E-15</v>
      </c>
    </row>
    <row r="14815" spans="1:5" x14ac:dyDescent="0.25">
      <c r="A14815">
        <f t="shared" si="1155"/>
        <v>1.4794999999998535</v>
      </c>
      <c r="B14815">
        <f t="shared" si="1156"/>
        <v>7.1428571428571747E-3</v>
      </c>
      <c r="C14815">
        <f t="shared" si="1157"/>
        <v>-4.3298697960381105E-15</v>
      </c>
      <c r="D14815">
        <f t="shared" si="1158"/>
        <v>4.2857142857142615E-2</v>
      </c>
      <c r="E14815">
        <f t="shared" si="1159"/>
        <v>4.3298697960381105E-15</v>
      </c>
    </row>
    <row r="14816" spans="1:5" x14ac:dyDescent="0.25">
      <c r="A14816">
        <f t="shared" si="1155"/>
        <v>1.4795999999998535</v>
      </c>
      <c r="B14816">
        <f t="shared" si="1156"/>
        <v>7.1428571428571747E-3</v>
      </c>
      <c r="C14816">
        <f t="shared" si="1157"/>
        <v>-4.3298697960381105E-15</v>
      </c>
      <c r="D14816">
        <f t="shared" si="1158"/>
        <v>4.2857142857142615E-2</v>
      </c>
      <c r="E14816">
        <f t="shared" si="1159"/>
        <v>4.3298697960381105E-15</v>
      </c>
    </row>
    <row r="14817" spans="1:5" x14ac:dyDescent="0.25">
      <c r="A14817">
        <f t="shared" si="1155"/>
        <v>1.4796999999998535</v>
      </c>
      <c r="B14817">
        <f t="shared" si="1156"/>
        <v>7.1428571428571747E-3</v>
      </c>
      <c r="C14817">
        <f t="shared" si="1157"/>
        <v>-4.3298697960381105E-15</v>
      </c>
      <c r="D14817">
        <f t="shared" si="1158"/>
        <v>4.2857142857142615E-2</v>
      </c>
      <c r="E14817">
        <f t="shared" si="1159"/>
        <v>4.3298697960381105E-15</v>
      </c>
    </row>
    <row r="14818" spans="1:5" x14ac:dyDescent="0.25">
      <c r="A14818">
        <f t="shared" si="1155"/>
        <v>1.4797999999998535</v>
      </c>
      <c r="B14818">
        <f t="shared" si="1156"/>
        <v>7.1428571428571747E-3</v>
      </c>
      <c r="C14818">
        <f t="shared" si="1157"/>
        <v>-4.3298697960381105E-15</v>
      </c>
      <c r="D14818">
        <f t="shared" si="1158"/>
        <v>4.2857142857142615E-2</v>
      </c>
      <c r="E14818">
        <f t="shared" si="1159"/>
        <v>4.3298697960381105E-15</v>
      </c>
    </row>
    <row r="14819" spans="1:5" x14ac:dyDescent="0.25">
      <c r="A14819">
        <f t="shared" si="1155"/>
        <v>1.4798999999998534</v>
      </c>
      <c r="B14819">
        <f t="shared" si="1156"/>
        <v>7.1428571428571747E-3</v>
      </c>
      <c r="C14819">
        <f t="shared" si="1157"/>
        <v>-4.3298697960381105E-15</v>
      </c>
      <c r="D14819">
        <f t="shared" si="1158"/>
        <v>4.2857142857142615E-2</v>
      </c>
      <c r="E14819">
        <f t="shared" si="1159"/>
        <v>4.3298697960381105E-15</v>
      </c>
    </row>
    <row r="14820" spans="1:5" x14ac:dyDescent="0.25">
      <c r="A14820">
        <f t="shared" si="1155"/>
        <v>1.4799999999998534</v>
      </c>
      <c r="B14820">
        <f t="shared" si="1156"/>
        <v>7.1428571428571747E-3</v>
      </c>
      <c r="C14820">
        <f t="shared" si="1157"/>
        <v>-4.3298697960381105E-15</v>
      </c>
      <c r="D14820">
        <f t="shared" si="1158"/>
        <v>4.2857142857142615E-2</v>
      </c>
      <c r="E14820">
        <f t="shared" si="1159"/>
        <v>4.3298697960381105E-15</v>
      </c>
    </row>
    <row r="14821" spans="1:5" x14ac:dyDescent="0.25">
      <c r="A14821">
        <f t="shared" si="1155"/>
        <v>1.4800999999998534</v>
      </c>
      <c r="B14821">
        <f t="shared" si="1156"/>
        <v>7.1428571428571747E-3</v>
      </c>
      <c r="C14821">
        <f t="shared" si="1157"/>
        <v>-4.3298697960381105E-15</v>
      </c>
      <c r="D14821">
        <f t="shared" si="1158"/>
        <v>4.2857142857142615E-2</v>
      </c>
      <c r="E14821">
        <f t="shared" si="1159"/>
        <v>4.3298697960381105E-15</v>
      </c>
    </row>
    <row r="14822" spans="1:5" x14ac:dyDescent="0.25">
      <c r="A14822">
        <f t="shared" si="1155"/>
        <v>1.4801999999998534</v>
      </c>
      <c r="B14822">
        <f t="shared" si="1156"/>
        <v>7.1428571428571747E-3</v>
      </c>
      <c r="C14822">
        <f t="shared" si="1157"/>
        <v>-4.3298697960381105E-15</v>
      </c>
      <c r="D14822">
        <f t="shared" si="1158"/>
        <v>4.2857142857142615E-2</v>
      </c>
      <c r="E14822">
        <f t="shared" si="1159"/>
        <v>4.3298697960381105E-15</v>
      </c>
    </row>
    <row r="14823" spans="1:5" x14ac:dyDescent="0.25">
      <c r="A14823">
        <f t="shared" si="1155"/>
        <v>1.4802999999998534</v>
      </c>
      <c r="B14823">
        <f t="shared" si="1156"/>
        <v>7.1428571428571747E-3</v>
      </c>
      <c r="C14823">
        <f t="shared" si="1157"/>
        <v>-4.3298697960381105E-15</v>
      </c>
      <c r="D14823">
        <f t="shared" si="1158"/>
        <v>4.2857142857142615E-2</v>
      </c>
      <c r="E14823">
        <f t="shared" si="1159"/>
        <v>4.3298697960381105E-15</v>
      </c>
    </row>
    <row r="14824" spans="1:5" x14ac:dyDescent="0.25">
      <c r="A14824">
        <f t="shared" si="1155"/>
        <v>1.4803999999998534</v>
      </c>
      <c r="B14824">
        <f t="shared" si="1156"/>
        <v>7.1428571428571747E-3</v>
      </c>
      <c r="C14824">
        <f t="shared" si="1157"/>
        <v>-4.3298697960381105E-15</v>
      </c>
      <c r="D14824">
        <f t="shared" si="1158"/>
        <v>4.2857142857142615E-2</v>
      </c>
      <c r="E14824">
        <f t="shared" si="1159"/>
        <v>4.3298697960381105E-15</v>
      </c>
    </row>
    <row r="14825" spans="1:5" x14ac:dyDescent="0.25">
      <c r="A14825">
        <f t="shared" si="1155"/>
        <v>1.4804999999998534</v>
      </c>
      <c r="B14825">
        <f t="shared" si="1156"/>
        <v>7.1428571428571747E-3</v>
      </c>
      <c r="C14825">
        <f t="shared" si="1157"/>
        <v>-4.3298697960381105E-15</v>
      </c>
      <c r="D14825">
        <f t="shared" si="1158"/>
        <v>4.2857142857142615E-2</v>
      </c>
      <c r="E14825">
        <f t="shared" si="1159"/>
        <v>4.3298697960381105E-15</v>
      </c>
    </row>
    <row r="14826" spans="1:5" x14ac:dyDescent="0.25">
      <c r="A14826">
        <f t="shared" si="1155"/>
        <v>1.4805999999998534</v>
      </c>
      <c r="B14826">
        <f t="shared" si="1156"/>
        <v>7.1428571428571747E-3</v>
      </c>
      <c r="C14826">
        <f t="shared" si="1157"/>
        <v>-4.3298697960381105E-15</v>
      </c>
      <c r="D14826">
        <f t="shared" si="1158"/>
        <v>4.2857142857142615E-2</v>
      </c>
      <c r="E14826">
        <f t="shared" si="1159"/>
        <v>4.3298697960381105E-15</v>
      </c>
    </row>
    <row r="14827" spans="1:5" x14ac:dyDescent="0.25">
      <c r="A14827">
        <f t="shared" ref="A14827:A14890" si="1160">A14826+$B$11</f>
        <v>1.4806999999998534</v>
      </c>
      <c r="B14827">
        <f t="shared" si="1156"/>
        <v>7.1428571428571747E-3</v>
      </c>
      <c r="C14827">
        <f t="shared" si="1157"/>
        <v>-4.3298697960381105E-15</v>
      </c>
      <c r="D14827">
        <f t="shared" si="1158"/>
        <v>4.2857142857142615E-2</v>
      </c>
      <c r="E14827">
        <f t="shared" si="1159"/>
        <v>4.3298697960381105E-15</v>
      </c>
    </row>
    <row r="14828" spans="1:5" x14ac:dyDescent="0.25">
      <c r="A14828">
        <f t="shared" si="1160"/>
        <v>1.4807999999998533</v>
      </c>
      <c r="B14828">
        <f t="shared" si="1156"/>
        <v>7.1428571428571747E-3</v>
      </c>
      <c r="C14828">
        <f t="shared" si="1157"/>
        <v>-4.3298697960381105E-15</v>
      </c>
      <c r="D14828">
        <f t="shared" si="1158"/>
        <v>4.2857142857142615E-2</v>
      </c>
      <c r="E14828">
        <f t="shared" si="1159"/>
        <v>4.3298697960381105E-15</v>
      </c>
    </row>
    <row r="14829" spans="1:5" x14ac:dyDescent="0.25">
      <c r="A14829">
        <f t="shared" si="1160"/>
        <v>1.4808999999998533</v>
      </c>
      <c r="B14829">
        <f t="shared" si="1156"/>
        <v>7.1428571428571747E-3</v>
      </c>
      <c r="C14829">
        <f t="shared" si="1157"/>
        <v>-4.3298697960381105E-15</v>
      </c>
      <c r="D14829">
        <f t="shared" si="1158"/>
        <v>4.2857142857142615E-2</v>
      </c>
      <c r="E14829">
        <f t="shared" si="1159"/>
        <v>4.3298697960381105E-15</v>
      </c>
    </row>
    <row r="14830" spans="1:5" x14ac:dyDescent="0.25">
      <c r="A14830">
        <f t="shared" si="1160"/>
        <v>1.4809999999998533</v>
      </c>
      <c r="B14830">
        <f t="shared" si="1156"/>
        <v>7.1428571428571747E-3</v>
      </c>
      <c r="C14830">
        <f t="shared" si="1157"/>
        <v>-4.3298697960381105E-15</v>
      </c>
      <c r="D14830">
        <f t="shared" si="1158"/>
        <v>4.2857142857142615E-2</v>
      </c>
      <c r="E14830">
        <f t="shared" si="1159"/>
        <v>4.3298697960381105E-15</v>
      </c>
    </row>
    <row r="14831" spans="1:5" x14ac:dyDescent="0.25">
      <c r="A14831">
        <f t="shared" si="1160"/>
        <v>1.4810999999998533</v>
      </c>
      <c r="B14831">
        <f t="shared" si="1156"/>
        <v>7.1428571428571747E-3</v>
      </c>
      <c r="C14831">
        <f t="shared" si="1157"/>
        <v>-4.3298697960381105E-15</v>
      </c>
      <c r="D14831">
        <f t="shared" si="1158"/>
        <v>4.2857142857142615E-2</v>
      </c>
      <c r="E14831">
        <f t="shared" si="1159"/>
        <v>4.3298697960381105E-15</v>
      </c>
    </row>
    <row r="14832" spans="1:5" x14ac:dyDescent="0.25">
      <c r="A14832">
        <f t="shared" si="1160"/>
        <v>1.4811999999998533</v>
      </c>
      <c r="B14832">
        <f t="shared" si="1156"/>
        <v>7.1428571428571747E-3</v>
      </c>
      <c r="C14832">
        <f t="shared" si="1157"/>
        <v>-4.3298697960381105E-15</v>
      </c>
      <c r="D14832">
        <f t="shared" si="1158"/>
        <v>4.2857142857142615E-2</v>
      </c>
      <c r="E14832">
        <f t="shared" si="1159"/>
        <v>4.3298697960381105E-15</v>
      </c>
    </row>
    <row r="14833" spans="1:5" x14ac:dyDescent="0.25">
      <c r="A14833">
        <f t="shared" si="1160"/>
        <v>1.4812999999998533</v>
      </c>
      <c r="B14833">
        <f t="shared" si="1156"/>
        <v>7.1428571428571747E-3</v>
      </c>
      <c r="C14833">
        <f t="shared" si="1157"/>
        <v>-4.3298697960381105E-15</v>
      </c>
      <c r="D14833">
        <f t="shared" si="1158"/>
        <v>4.2857142857142615E-2</v>
      </c>
      <c r="E14833">
        <f t="shared" si="1159"/>
        <v>4.3298697960381105E-15</v>
      </c>
    </row>
    <row r="14834" spans="1:5" x14ac:dyDescent="0.25">
      <c r="A14834">
        <f t="shared" si="1160"/>
        <v>1.4813999999998533</v>
      </c>
      <c r="B14834">
        <f t="shared" si="1156"/>
        <v>7.1428571428571747E-3</v>
      </c>
      <c r="C14834">
        <f t="shared" si="1157"/>
        <v>-4.3298697960381105E-15</v>
      </c>
      <c r="D14834">
        <f t="shared" si="1158"/>
        <v>4.2857142857142615E-2</v>
      </c>
      <c r="E14834">
        <f t="shared" si="1159"/>
        <v>4.3298697960381105E-15</v>
      </c>
    </row>
    <row r="14835" spans="1:5" x14ac:dyDescent="0.25">
      <c r="A14835">
        <f t="shared" si="1160"/>
        <v>1.4814999999998533</v>
      </c>
      <c r="B14835">
        <f t="shared" si="1156"/>
        <v>7.1428571428571747E-3</v>
      </c>
      <c r="C14835">
        <f t="shared" si="1157"/>
        <v>-4.3298697960381105E-15</v>
      </c>
      <c r="D14835">
        <f t="shared" si="1158"/>
        <v>4.2857142857142615E-2</v>
      </c>
      <c r="E14835">
        <f t="shared" si="1159"/>
        <v>4.3298697960381105E-15</v>
      </c>
    </row>
    <row r="14836" spans="1:5" x14ac:dyDescent="0.25">
      <c r="A14836">
        <f t="shared" si="1160"/>
        <v>1.4815999999998533</v>
      </c>
      <c r="B14836">
        <f t="shared" si="1156"/>
        <v>7.1428571428571747E-3</v>
      </c>
      <c r="C14836">
        <f t="shared" si="1157"/>
        <v>-4.3298697960381105E-15</v>
      </c>
      <c r="D14836">
        <f t="shared" si="1158"/>
        <v>4.2857142857142615E-2</v>
      </c>
      <c r="E14836">
        <f t="shared" si="1159"/>
        <v>4.3298697960381105E-15</v>
      </c>
    </row>
    <row r="14837" spans="1:5" x14ac:dyDescent="0.25">
      <c r="A14837">
        <f t="shared" si="1160"/>
        <v>1.4816999999998532</v>
      </c>
      <c r="B14837">
        <f t="shared" si="1156"/>
        <v>7.1428571428571747E-3</v>
      </c>
      <c r="C14837">
        <f t="shared" si="1157"/>
        <v>-4.3298697960381105E-15</v>
      </c>
      <c r="D14837">
        <f t="shared" si="1158"/>
        <v>4.2857142857142615E-2</v>
      </c>
      <c r="E14837">
        <f t="shared" si="1159"/>
        <v>4.3298697960381105E-15</v>
      </c>
    </row>
    <row r="14838" spans="1:5" x14ac:dyDescent="0.25">
      <c r="A14838">
        <f t="shared" si="1160"/>
        <v>1.4817999999998532</v>
      </c>
      <c r="B14838">
        <f t="shared" si="1156"/>
        <v>7.1428571428571747E-3</v>
      </c>
      <c r="C14838">
        <f t="shared" si="1157"/>
        <v>-4.3298697960381105E-15</v>
      </c>
      <c r="D14838">
        <f t="shared" si="1158"/>
        <v>4.2857142857142615E-2</v>
      </c>
      <c r="E14838">
        <f t="shared" si="1159"/>
        <v>4.3298697960381105E-15</v>
      </c>
    </row>
    <row r="14839" spans="1:5" x14ac:dyDescent="0.25">
      <c r="A14839">
        <f t="shared" si="1160"/>
        <v>1.4818999999998532</v>
      </c>
      <c r="B14839">
        <f t="shared" si="1156"/>
        <v>7.1428571428571747E-3</v>
      </c>
      <c r="C14839">
        <f t="shared" si="1157"/>
        <v>-4.3298697960381105E-15</v>
      </c>
      <c r="D14839">
        <f t="shared" si="1158"/>
        <v>4.2857142857142615E-2</v>
      </c>
      <c r="E14839">
        <f t="shared" si="1159"/>
        <v>4.3298697960381105E-15</v>
      </c>
    </row>
    <row r="14840" spans="1:5" x14ac:dyDescent="0.25">
      <c r="A14840">
        <f t="shared" si="1160"/>
        <v>1.4819999999998532</v>
      </c>
      <c r="B14840">
        <f t="shared" si="1156"/>
        <v>7.1428571428571747E-3</v>
      </c>
      <c r="C14840">
        <f t="shared" si="1157"/>
        <v>-4.3298697960381105E-15</v>
      </c>
      <c r="D14840">
        <f t="shared" si="1158"/>
        <v>4.2857142857142615E-2</v>
      </c>
      <c r="E14840">
        <f t="shared" si="1159"/>
        <v>4.3298697960381105E-15</v>
      </c>
    </row>
    <row r="14841" spans="1:5" x14ac:dyDescent="0.25">
      <c r="A14841">
        <f t="shared" si="1160"/>
        <v>1.4820999999998532</v>
      </c>
      <c r="B14841">
        <f t="shared" si="1156"/>
        <v>7.1428571428571747E-3</v>
      </c>
      <c r="C14841">
        <f t="shared" si="1157"/>
        <v>-4.3298697960381105E-15</v>
      </c>
      <c r="D14841">
        <f t="shared" si="1158"/>
        <v>4.2857142857142615E-2</v>
      </c>
      <c r="E14841">
        <f t="shared" si="1159"/>
        <v>4.3298697960381105E-15</v>
      </c>
    </row>
    <row r="14842" spans="1:5" x14ac:dyDescent="0.25">
      <c r="A14842">
        <f t="shared" si="1160"/>
        <v>1.4821999999998532</v>
      </c>
      <c r="B14842">
        <f t="shared" si="1156"/>
        <v>7.1428571428571747E-3</v>
      </c>
      <c r="C14842">
        <f t="shared" si="1157"/>
        <v>-4.3298697960381105E-15</v>
      </c>
      <c r="D14842">
        <f t="shared" si="1158"/>
        <v>4.2857142857142615E-2</v>
      </c>
      <c r="E14842">
        <f t="shared" si="1159"/>
        <v>4.3298697960381105E-15</v>
      </c>
    </row>
    <row r="14843" spans="1:5" x14ac:dyDescent="0.25">
      <c r="A14843">
        <f t="shared" si="1160"/>
        <v>1.4822999999998532</v>
      </c>
      <c r="B14843">
        <f t="shared" si="1156"/>
        <v>7.1428571428571747E-3</v>
      </c>
      <c r="C14843">
        <f t="shared" si="1157"/>
        <v>-4.3298697960381105E-15</v>
      </c>
      <c r="D14843">
        <f t="shared" si="1158"/>
        <v>4.2857142857142615E-2</v>
      </c>
      <c r="E14843">
        <f t="shared" si="1159"/>
        <v>4.3298697960381105E-15</v>
      </c>
    </row>
    <row r="14844" spans="1:5" x14ac:dyDescent="0.25">
      <c r="A14844">
        <f t="shared" si="1160"/>
        <v>1.4823999999998532</v>
      </c>
      <c r="B14844">
        <f t="shared" si="1156"/>
        <v>7.1428571428571747E-3</v>
      </c>
      <c r="C14844">
        <f t="shared" si="1157"/>
        <v>-4.3298697960381105E-15</v>
      </c>
      <c r="D14844">
        <f t="shared" si="1158"/>
        <v>4.2857142857142615E-2</v>
      </c>
      <c r="E14844">
        <f t="shared" si="1159"/>
        <v>4.3298697960381105E-15</v>
      </c>
    </row>
    <row r="14845" spans="1:5" x14ac:dyDescent="0.25">
      <c r="A14845">
        <f t="shared" si="1160"/>
        <v>1.4824999999998532</v>
      </c>
      <c r="B14845">
        <f t="shared" si="1156"/>
        <v>7.1428571428571747E-3</v>
      </c>
      <c r="C14845">
        <f t="shared" si="1157"/>
        <v>-4.3298697960381105E-15</v>
      </c>
      <c r="D14845">
        <f t="shared" si="1158"/>
        <v>4.2857142857142615E-2</v>
      </c>
      <c r="E14845">
        <f t="shared" si="1159"/>
        <v>4.3298697960381105E-15</v>
      </c>
    </row>
    <row r="14846" spans="1:5" x14ac:dyDescent="0.25">
      <c r="A14846">
        <f t="shared" si="1160"/>
        <v>1.4825999999998531</v>
      </c>
      <c r="B14846">
        <f t="shared" si="1156"/>
        <v>7.1428571428571747E-3</v>
      </c>
      <c r="C14846">
        <f t="shared" si="1157"/>
        <v>-4.3298697960381105E-15</v>
      </c>
      <c r="D14846">
        <f t="shared" si="1158"/>
        <v>4.2857142857142615E-2</v>
      </c>
      <c r="E14846">
        <f t="shared" si="1159"/>
        <v>4.3298697960381105E-15</v>
      </c>
    </row>
    <row r="14847" spans="1:5" x14ac:dyDescent="0.25">
      <c r="A14847">
        <f t="shared" si="1160"/>
        <v>1.4826999999998531</v>
      </c>
      <c r="B14847">
        <f t="shared" si="1156"/>
        <v>7.1428571428571747E-3</v>
      </c>
      <c r="C14847">
        <f t="shared" si="1157"/>
        <v>-4.3298697960381105E-15</v>
      </c>
      <c r="D14847">
        <f t="shared" si="1158"/>
        <v>4.2857142857142615E-2</v>
      </c>
      <c r="E14847">
        <f t="shared" si="1159"/>
        <v>4.3298697960381105E-15</v>
      </c>
    </row>
    <row r="14848" spans="1:5" x14ac:dyDescent="0.25">
      <c r="A14848">
        <f t="shared" si="1160"/>
        <v>1.4827999999998531</v>
      </c>
      <c r="B14848">
        <f t="shared" si="1156"/>
        <v>7.1428571428571747E-3</v>
      </c>
      <c r="C14848">
        <f t="shared" si="1157"/>
        <v>-4.3298697960381105E-15</v>
      </c>
      <c r="D14848">
        <f t="shared" si="1158"/>
        <v>4.2857142857142615E-2</v>
      </c>
      <c r="E14848">
        <f t="shared" si="1159"/>
        <v>4.3298697960381105E-15</v>
      </c>
    </row>
    <row r="14849" spans="1:5" x14ac:dyDescent="0.25">
      <c r="A14849">
        <f t="shared" si="1160"/>
        <v>1.4828999999998531</v>
      </c>
      <c r="B14849">
        <f t="shared" si="1156"/>
        <v>7.1428571428571747E-3</v>
      </c>
      <c r="C14849">
        <f t="shared" si="1157"/>
        <v>-4.3298697960381105E-15</v>
      </c>
      <c r="D14849">
        <f t="shared" si="1158"/>
        <v>4.2857142857142615E-2</v>
      </c>
      <c r="E14849">
        <f t="shared" si="1159"/>
        <v>4.3298697960381105E-15</v>
      </c>
    </row>
    <row r="14850" spans="1:5" x14ac:dyDescent="0.25">
      <c r="A14850">
        <f t="shared" si="1160"/>
        <v>1.4829999999998531</v>
      </c>
      <c r="B14850">
        <f t="shared" si="1156"/>
        <v>7.1428571428571747E-3</v>
      </c>
      <c r="C14850">
        <f t="shared" si="1157"/>
        <v>-4.3298697960381105E-15</v>
      </c>
      <c r="D14850">
        <f t="shared" si="1158"/>
        <v>4.2857142857142615E-2</v>
      </c>
      <c r="E14850">
        <f t="shared" si="1159"/>
        <v>4.3298697960381105E-15</v>
      </c>
    </row>
    <row r="14851" spans="1:5" x14ac:dyDescent="0.25">
      <c r="A14851">
        <f t="shared" si="1160"/>
        <v>1.4830999999998531</v>
      </c>
      <c r="B14851">
        <f t="shared" si="1156"/>
        <v>7.1428571428571747E-3</v>
      </c>
      <c r="C14851">
        <f t="shared" si="1157"/>
        <v>-4.3298697960381105E-15</v>
      </c>
      <c r="D14851">
        <f t="shared" si="1158"/>
        <v>4.2857142857142615E-2</v>
      </c>
      <c r="E14851">
        <f t="shared" si="1159"/>
        <v>4.3298697960381105E-15</v>
      </c>
    </row>
    <row r="14852" spans="1:5" x14ac:dyDescent="0.25">
      <c r="A14852">
        <f t="shared" si="1160"/>
        <v>1.4831999999998531</v>
      </c>
      <c r="B14852">
        <f t="shared" si="1156"/>
        <v>7.1428571428571747E-3</v>
      </c>
      <c r="C14852">
        <f t="shared" si="1157"/>
        <v>-4.3298697960381105E-15</v>
      </c>
      <c r="D14852">
        <f t="shared" si="1158"/>
        <v>4.2857142857142615E-2</v>
      </c>
      <c r="E14852">
        <f t="shared" si="1159"/>
        <v>4.3298697960381105E-15</v>
      </c>
    </row>
    <row r="14853" spans="1:5" x14ac:dyDescent="0.25">
      <c r="A14853">
        <f t="shared" si="1160"/>
        <v>1.4832999999998531</v>
      </c>
      <c r="B14853">
        <f t="shared" si="1156"/>
        <v>7.1428571428571747E-3</v>
      </c>
      <c r="C14853">
        <f t="shared" si="1157"/>
        <v>-4.3298697960381105E-15</v>
      </c>
      <c r="D14853">
        <f t="shared" si="1158"/>
        <v>4.2857142857142615E-2</v>
      </c>
      <c r="E14853">
        <f t="shared" si="1159"/>
        <v>4.3298697960381105E-15</v>
      </c>
    </row>
    <row r="14854" spans="1:5" x14ac:dyDescent="0.25">
      <c r="A14854">
        <f t="shared" si="1160"/>
        <v>1.4833999999998531</v>
      </c>
      <c r="B14854">
        <f t="shared" si="1156"/>
        <v>7.1428571428571747E-3</v>
      </c>
      <c r="C14854">
        <f t="shared" si="1157"/>
        <v>-4.3298697960381105E-15</v>
      </c>
      <c r="D14854">
        <f t="shared" si="1158"/>
        <v>4.2857142857142615E-2</v>
      </c>
      <c r="E14854">
        <f t="shared" si="1159"/>
        <v>4.3298697960381105E-15</v>
      </c>
    </row>
    <row r="14855" spans="1:5" x14ac:dyDescent="0.25">
      <c r="A14855">
        <f t="shared" si="1160"/>
        <v>1.483499999999853</v>
      </c>
      <c r="B14855">
        <f t="shared" si="1156"/>
        <v>7.1428571428571747E-3</v>
      </c>
      <c r="C14855">
        <f t="shared" si="1157"/>
        <v>-4.3298697960381105E-15</v>
      </c>
      <c r="D14855">
        <f t="shared" si="1158"/>
        <v>4.2857142857142615E-2</v>
      </c>
      <c r="E14855">
        <f t="shared" si="1159"/>
        <v>4.3298697960381105E-15</v>
      </c>
    </row>
    <row r="14856" spans="1:5" x14ac:dyDescent="0.25">
      <c r="A14856">
        <f t="shared" si="1160"/>
        <v>1.483599999999853</v>
      </c>
      <c r="B14856">
        <f t="shared" si="1156"/>
        <v>7.1428571428571747E-3</v>
      </c>
      <c r="C14856">
        <f t="shared" si="1157"/>
        <v>-4.3298697960381105E-15</v>
      </c>
      <c r="D14856">
        <f t="shared" si="1158"/>
        <v>4.2857142857142615E-2</v>
      </c>
      <c r="E14856">
        <f t="shared" si="1159"/>
        <v>4.3298697960381105E-15</v>
      </c>
    </row>
    <row r="14857" spans="1:5" x14ac:dyDescent="0.25">
      <c r="A14857">
        <f t="shared" si="1160"/>
        <v>1.483699999999853</v>
      </c>
      <c r="B14857">
        <f t="shared" si="1156"/>
        <v>7.1428571428571747E-3</v>
      </c>
      <c r="C14857">
        <f t="shared" si="1157"/>
        <v>-4.3298697960381105E-15</v>
      </c>
      <c r="D14857">
        <f t="shared" si="1158"/>
        <v>4.2857142857142615E-2</v>
      </c>
      <c r="E14857">
        <f t="shared" si="1159"/>
        <v>4.3298697960381105E-15</v>
      </c>
    </row>
    <row r="14858" spans="1:5" x14ac:dyDescent="0.25">
      <c r="A14858">
        <f t="shared" si="1160"/>
        <v>1.483799999999853</v>
      </c>
      <c r="B14858">
        <f t="shared" si="1156"/>
        <v>7.1428571428571747E-3</v>
      </c>
      <c r="C14858">
        <f t="shared" si="1157"/>
        <v>-4.3298697960381105E-15</v>
      </c>
      <c r="D14858">
        <f t="shared" si="1158"/>
        <v>4.2857142857142615E-2</v>
      </c>
      <c r="E14858">
        <f t="shared" si="1159"/>
        <v>4.3298697960381105E-15</v>
      </c>
    </row>
    <row r="14859" spans="1:5" x14ac:dyDescent="0.25">
      <c r="A14859">
        <f t="shared" si="1160"/>
        <v>1.483899999999853</v>
      </c>
      <c r="B14859">
        <f t="shared" si="1156"/>
        <v>7.1428571428571747E-3</v>
      </c>
      <c r="C14859">
        <f t="shared" si="1157"/>
        <v>-4.3298697960381105E-15</v>
      </c>
      <c r="D14859">
        <f t="shared" si="1158"/>
        <v>4.2857142857142615E-2</v>
      </c>
      <c r="E14859">
        <f t="shared" si="1159"/>
        <v>4.3298697960381105E-15</v>
      </c>
    </row>
    <row r="14860" spans="1:5" x14ac:dyDescent="0.25">
      <c r="A14860">
        <f t="shared" si="1160"/>
        <v>1.483999999999853</v>
      </c>
      <c r="B14860">
        <f t="shared" si="1156"/>
        <v>7.1428571428571747E-3</v>
      </c>
      <c r="C14860">
        <f t="shared" si="1157"/>
        <v>-4.3298697960381105E-15</v>
      </c>
      <c r="D14860">
        <f t="shared" si="1158"/>
        <v>4.2857142857142615E-2</v>
      </c>
      <c r="E14860">
        <f t="shared" si="1159"/>
        <v>4.3298697960381105E-15</v>
      </c>
    </row>
    <row r="14861" spans="1:5" x14ac:dyDescent="0.25">
      <c r="A14861">
        <f t="shared" si="1160"/>
        <v>1.484099999999853</v>
      </c>
      <c r="B14861">
        <f t="shared" si="1156"/>
        <v>7.1428571428571747E-3</v>
      </c>
      <c r="C14861">
        <f t="shared" si="1157"/>
        <v>-4.3298697960381105E-15</v>
      </c>
      <c r="D14861">
        <f t="shared" si="1158"/>
        <v>4.2857142857142615E-2</v>
      </c>
      <c r="E14861">
        <f t="shared" si="1159"/>
        <v>4.3298697960381105E-15</v>
      </c>
    </row>
    <row r="14862" spans="1:5" x14ac:dyDescent="0.25">
      <c r="A14862">
        <f t="shared" si="1160"/>
        <v>1.484199999999853</v>
      </c>
      <c r="B14862">
        <f t="shared" si="1156"/>
        <v>7.1428571428571747E-3</v>
      </c>
      <c r="C14862">
        <f t="shared" si="1157"/>
        <v>-4.3298697960381105E-15</v>
      </c>
      <c r="D14862">
        <f t="shared" si="1158"/>
        <v>4.2857142857142615E-2</v>
      </c>
      <c r="E14862">
        <f t="shared" si="1159"/>
        <v>4.3298697960381105E-15</v>
      </c>
    </row>
    <row r="14863" spans="1:5" x14ac:dyDescent="0.25">
      <c r="A14863">
        <f t="shared" si="1160"/>
        <v>1.484299999999853</v>
      </c>
      <c r="B14863">
        <f t="shared" si="1156"/>
        <v>7.1428571428571747E-3</v>
      </c>
      <c r="C14863">
        <f t="shared" si="1157"/>
        <v>-4.3298697960381105E-15</v>
      </c>
      <c r="D14863">
        <f t="shared" si="1158"/>
        <v>4.2857142857142615E-2</v>
      </c>
      <c r="E14863">
        <f t="shared" si="1159"/>
        <v>4.3298697960381105E-15</v>
      </c>
    </row>
    <row r="14864" spans="1:5" x14ac:dyDescent="0.25">
      <c r="A14864">
        <f t="shared" si="1160"/>
        <v>1.4843999999998529</v>
      </c>
      <c r="B14864">
        <f t="shared" si="1156"/>
        <v>7.1428571428571747E-3</v>
      </c>
      <c r="C14864">
        <f t="shared" si="1157"/>
        <v>-4.3298697960381105E-15</v>
      </c>
      <c r="D14864">
        <f t="shared" si="1158"/>
        <v>4.2857142857142615E-2</v>
      </c>
      <c r="E14864">
        <f t="shared" si="1159"/>
        <v>4.3298697960381105E-15</v>
      </c>
    </row>
    <row r="14865" spans="1:5" x14ac:dyDescent="0.25">
      <c r="A14865">
        <f t="shared" si="1160"/>
        <v>1.4844999999998529</v>
      </c>
      <c r="B14865">
        <f t="shared" si="1156"/>
        <v>7.1428571428571747E-3</v>
      </c>
      <c r="C14865">
        <f t="shared" si="1157"/>
        <v>-4.3298697960381105E-15</v>
      </c>
      <c r="D14865">
        <f t="shared" si="1158"/>
        <v>4.2857142857142615E-2</v>
      </c>
      <c r="E14865">
        <f t="shared" si="1159"/>
        <v>4.3298697960381105E-15</v>
      </c>
    </row>
    <row r="14866" spans="1:5" x14ac:dyDescent="0.25">
      <c r="A14866">
        <f t="shared" si="1160"/>
        <v>1.4845999999998529</v>
      </c>
      <c r="B14866">
        <f t="shared" si="1156"/>
        <v>7.1428571428571747E-3</v>
      </c>
      <c r="C14866">
        <f t="shared" si="1157"/>
        <v>-4.3298697960381105E-15</v>
      </c>
      <c r="D14866">
        <f t="shared" si="1158"/>
        <v>4.2857142857142615E-2</v>
      </c>
      <c r="E14866">
        <f t="shared" si="1159"/>
        <v>4.3298697960381105E-15</v>
      </c>
    </row>
    <row r="14867" spans="1:5" x14ac:dyDescent="0.25">
      <c r="A14867">
        <f t="shared" si="1160"/>
        <v>1.4846999999998529</v>
      </c>
      <c r="B14867">
        <f t="shared" si="1156"/>
        <v>7.1428571428571747E-3</v>
      </c>
      <c r="C14867">
        <f t="shared" si="1157"/>
        <v>-4.3298697960381105E-15</v>
      </c>
      <c r="D14867">
        <f t="shared" si="1158"/>
        <v>4.2857142857142615E-2</v>
      </c>
      <c r="E14867">
        <f t="shared" si="1159"/>
        <v>4.3298697960381105E-15</v>
      </c>
    </row>
    <row r="14868" spans="1:5" x14ac:dyDescent="0.25">
      <c r="A14868">
        <f t="shared" si="1160"/>
        <v>1.4847999999998529</v>
      </c>
      <c r="B14868">
        <f t="shared" si="1156"/>
        <v>7.1428571428571747E-3</v>
      </c>
      <c r="C14868">
        <f t="shared" si="1157"/>
        <v>-4.3298697960381105E-15</v>
      </c>
      <c r="D14868">
        <f t="shared" si="1158"/>
        <v>4.2857142857142615E-2</v>
      </c>
      <c r="E14868">
        <f t="shared" si="1159"/>
        <v>4.3298697960381105E-15</v>
      </c>
    </row>
    <row r="14869" spans="1:5" x14ac:dyDescent="0.25">
      <c r="A14869">
        <f t="shared" si="1160"/>
        <v>1.4848999999998529</v>
      </c>
      <c r="B14869">
        <f t="shared" si="1156"/>
        <v>7.1428571428571747E-3</v>
      </c>
      <c r="C14869">
        <f t="shared" si="1157"/>
        <v>-4.3298697960381105E-15</v>
      </c>
      <c r="D14869">
        <f t="shared" si="1158"/>
        <v>4.2857142857142615E-2</v>
      </c>
      <c r="E14869">
        <f t="shared" si="1159"/>
        <v>4.3298697960381105E-15</v>
      </c>
    </row>
    <row r="14870" spans="1:5" x14ac:dyDescent="0.25">
      <c r="A14870">
        <f t="shared" si="1160"/>
        <v>1.4849999999998529</v>
      </c>
      <c r="B14870">
        <f t="shared" ref="B14870:B14933" si="1161">B14869+C14869*$B$11</f>
        <v>7.1428571428571747E-3</v>
      </c>
      <c r="C14870">
        <f t="shared" ref="C14870:C14933" si="1162">-$B$12*B14870+$B$13*D14870</f>
        <v>-4.3298697960381105E-15</v>
      </c>
      <c r="D14870">
        <f t="shared" ref="D14870:D14933" si="1163">D14869+E14869*$B$11</f>
        <v>4.2857142857142615E-2</v>
      </c>
      <c r="E14870">
        <f t="shared" ref="E14870:E14933" si="1164">$B$12*B14870-$B$13*D14870</f>
        <v>4.3298697960381105E-15</v>
      </c>
    </row>
    <row r="14871" spans="1:5" x14ac:dyDescent="0.25">
      <c r="A14871">
        <f t="shared" si="1160"/>
        <v>1.4850999999998529</v>
      </c>
      <c r="B14871">
        <f t="shared" si="1161"/>
        <v>7.1428571428571747E-3</v>
      </c>
      <c r="C14871">
        <f t="shared" si="1162"/>
        <v>-4.3298697960381105E-15</v>
      </c>
      <c r="D14871">
        <f t="shared" si="1163"/>
        <v>4.2857142857142615E-2</v>
      </c>
      <c r="E14871">
        <f t="shared" si="1164"/>
        <v>4.3298697960381105E-15</v>
      </c>
    </row>
    <row r="14872" spans="1:5" x14ac:dyDescent="0.25">
      <c r="A14872">
        <f t="shared" si="1160"/>
        <v>1.4851999999998529</v>
      </c>
      <c r="B14872">
        <f t="shared" si="1161"/>
        <v>7.1428571428571747E-3</v>
      </c>
      <c r="C14872">
        <f t="shared" si="1162"/>
        <v>-4.3298697960381105E-15</v>
      </c>
      <c r="D14872">
        <f t="shared" si="1163"/>
        <v>4.2857142857142615E-2</v>
      </c>
      <c r="E14872">
        <f t="shared" si="1164"/>
        <v>4.3298697960381105E-15</v>
      </c>
    </row>
    <row r="14873" spans="1:5" x14ac:dyDescent="0.25">
      <c r="A14873">
        <f t="shared" si="1160"/>
        <v>1.4852999999998528</v>
      </c>
      <c r="B14873">
        <f t="shared" si="1161"/>
        <v>7.1428571428571747E-3</v>
      </c>
      <c r="C14873">
        <f t="shared" si="1162"/>
        <v>-4.3298697960381105E-15</v>
      </c>
      <c r="D14873">
        <f t="shared" si="1163"/>
        <v>4.2857142857142615E-2</v>
      </c>
      <c r="E14873">
        <f t="shared" si="1164"/>
        <v>4.3298697960381105E-15</v>
      </c>
    </row>
    <row r="14874" spans="1:5" x14ac:dyDescent="0.25">
      <c r="A14874">
        <f t="shared" si="1160"/>
        <v>1.4853999999998528</v>
      </c>
      <c r="B14874">
        <f t="shared" si="1161"/>
        <v>7.1428571428571747E-3</v>
      </c>
      <c r="C14874">
        <f t="shared" si="1162"/>
        <v>-4.3298697960381105E-15</v>
      </c>
      <c r="D14874">
        <f t="shared" si="1163"/>
        <v>4.2857142857142615E-2</v>
      </c>
      <c r="E14874">
        <f t="shared" si="1164"/>
        <v>4.3298697960381105E-15</v>
      </c>
    </row>
    <row r="14875" spans="1:5" x14ac:dyDescent="0.25">
      <c r="A14875">
        <f t="shared" si="1160"/>
        <v>1.4854999999998528</v>
      </c>
      <c r="B14875">
        <f t="shared" si="1161"/>
        <v>7.1428571428571747E-3</v>
      </c>
      <c r="C14875">
        <f t="shared" si="1162"/>
        <v>-4.3298697960381105E-15</v>
      </c>
      <c r="D14875">
        <f t="shared" si="1163"/>
        <v>4.2857142857142615E-2</v>
      </c>
      <c r="E14875">
        <f t="shared" si="1164"/>
        <v>4.3298697960381105E-15</v>
      </c>
    </row>
    <row r="14876" spans="1:5" x14ac:dyDescent="0.25">
      <c r="A14876">
        <f t="shared" si="1160"/>
        <v>1.4855999999998528</v>
      </c>
      <c r="B14876">
        <f t="shared" si="1161"/>
        <v>7.1428571428571747E-3</v>
      </c>
      <c r="C14876">
        <f t="shared" si="1162"/>
        <v>-4.3298697960381105E-15</v>
      </c>
      <c r="D14876">
        <f t="shared" si="1163"/>
        <v>4.2857142857142615E-2</v>
      </c>
      <c r="E14876">
        <f t="shared" si="1164"/>
        <v>4.3298697960381105E-15</v>
      </c>
    </row>
    <row r="14877" spans="1:5" x14ac:dyDescent="0.25">
      <c r="A14877">
        <f t="shared" si="1160"/>
        <v>1.4856999999998528</v>
      </c>
      <c r="B14877">
        <f t="shared" si="1161"/>
        <v>7.1428571428571747E-3</v>
      </c>
      <c r="C14877">
        <f t="shared" si="1162"/>
        <v>-4.3298697960381105E-15</v>
      </c>
      <c r="D14877">
        <f t="shared" si="1163"/>
        <v>4.2857142857142615E-2</v>
      </c>
      <c r="E14877">
        <f t="shared" si="1164"/>
        <v>4.3298697960381105E-15</v>
      </c>
    </row>
    <row r="14878" spans="1:5" x14ac:dyDescent="0.25">
      <c r="A14878">
        <f t="shared" si="1160"/>
        <v>1.4857999999998528</v>
      </c>
      <c r="B14878">
        <f t="shared" si="1161"/>
        <v>7.1428571428571747E-3</v>
      </c>
      <c r="C14878">
        <f t="shared" si="1162"/>
        <v>-4.3298697960381105E-15</v>
      </c>
      <c r="D14878">
        <f t="shared" si="1163"/>
        <v>4.2857142857142615E-2</v>
      </c>
      <c r="E14878">
        <f t="shared" si="1164"/>
        <v>4.3298697960381105E-15</v>
      </c>
    </row>
    <row r="14879" spans="1:5" x14ac:dyDescent="0.25">
      <c r="A14879">
        <f t="shared" si="1160"/>
        <v>1.4858999999998528</v>
      </c>
      <c r="B14879">
        <f t="shared" si="1161"/>
        <v>7.1428571428571747E-3</v>
      </c>
      <c r="C14879">
        <f t="shared" si="1162"/>
        <v>-4.3298697960381105E-15</v>
      </c>
      <c r="D14879">
        <f t="shared" si="1163"/>
        <v>4.2857142857142615E-2</v>
      </c>
      <c r="E14879">
        <f t="shared" si="1164"/>
        <v>4.3298697960381105E-15</v>
      </c>
    </row>
    <row r="14880" spans="1:5" x14ac:dyDescent="0.25">
      <c r="A14880">
        <f t="shared" si="1160"/>
        <v>1.4859999999998528</v>
      </c>
      <c r="B14880">
        <f t="shared" si="1161"/>
        <v>7.1428571428571747E-3</v>
      </c>
      <c r="C14880">
        <f t="shared" si="1162"/>
        <v>-4.3298697960381105E-15</v>
      </c>
      <c r="D14880">
        <f t="shared" si="1163"/>
        <v>4.2857142857142615E-2</v>
      </c>
      <c r="E14880">
        <f t="shared" si="1164"/>
        <v>4.3298697960381105E-15</v>
      </c>
    </row>
    <row r="14881" spans="1:5" x14ac:dyDescent="0.25">
      <c r="A14881">
        <f t="shared" si="1160"/>
        <v>1.4860999999998528</v>
      </c>
      <c r="B14881">
        <f t="shared" si="1161"/>
        <v>7.1428571428571747E-3</v>
      </c>
      <c r="C14881">
        <f t="shared" si="1162"/>
        <v>-4.3298697960381105E-15</v>
      </c>
      <c r="D14881">
        <f t="shared" si="1163"/>
        <v>4.2857142857142615E-2</v>
      </c>
      <c r="E14881">
        <f t="shared" si="1164"/>
        <v>4.3298697960381105E-15</v>
      </c>
    </row>
    <row r="14882" spans="1:5" x14ac:dyDescent="0.25">
      <c r="A14882">
        <f t="shared" si="1160"/>
        <v>1.4861999999998527</v>
      </c>
      <c r="B14882">
        <f t="shared" si="1161"/>
        <v>7.1428571428571747E-3</v>
      </c>
      <c r="C14882">
        <f t="shared" si="1162"/>
        <v>-4.3298697960381105E-15</v>
      </c>
      <c r="D14882">
        <f t="shared" si="1163"/>
        <v>4.2857142857142615E-2</v>
      </c>
      <c r="E14882">
        <f t="shared" si="1164"/>
        <v>4.3298697960381105E-15</v>
      </c>
    </row>
    <row r="14883" spans="1:5" x14ac:dyDescent="0.25">
      <c r="A14883">
        <f t="shared" si="1160"/>
        <v>1.4862999999998527</v>
      </c>
      <c r="B14883">
        <f t="shared" si="1161"/>
        <v>7.1428571428571747E-3</v>
      </c>
      <c r="C14883">
        <f t="shared" si="1162"/>
        <v>-4.3298697960381105E-15</v>
      </c>
      <c r="D14883">
        <f t="shared" si="1163"/>
        <v>4.2857142857142615E-2</v>
      </c>
      <c r="E14883">
        <f t="shared" si="1164"/>
        <v>4.3298697960381105E-15</v>
      </c>
    </row>
    <row r="14884" spans="1:5" x14ac:dyDescent="0.25">
      <c r="A14884">
        <f t="shared" si="1160"/>
        <v>1.4863999999998527</v>
      </c>
      <c r="B14884">
        <f t="shared" si="1161"/>
        <v>7.1428571428571747E-3</v>
      </c>
      <c r="C14884">
        <f t="shared" si="1162"/>
        <v>-4.3298697960381105E-15</v>
      </c>
      <c r="D14884">
        <f t="shared" si="1163"/>
        <v>4.2857142857142615E-2</v>
      </c>
      <c r="E14884">
        <f t="shared" si="1164"/>
        <v>4.3298697960381105E-15</v>
      </c>
    </row>
    <row r="14885" spans="1:5" x14ac:dyDescent="0.25">
      <c r="A14885">
        <f t="shared" si="1160"/>
        <v>1.4864999999998527</v>
      </c>
      <c r="B14885">
        <f t="shared" si="1161"/>
        <v>7.1428571428571747E-3</v>
      </c>
      <c r="C14885">
        <f t="shared" si="1162"/>
        <v>-4.3298697960381105E-15</v>
      </c>
      <c r="D14885">
        <f t="shared" si="1163"/>
        <v>4.2857142857142615E-2</v>
      </c>
      <c r="E14885">
        <f t="shared" si="1164"/>
        <v>4.3298697960381105E-15</v>
      </c>
    </row>
    <row r="14886" spans="1:5" x14ac:dyDescent="0.25">
      <c r="A14886">
        <f t="shared" si="1160"/>
        <v>1.4865999999998527</v>
      </c>
      <c r="B14886">
        <f t="shared" si="1161"/>
        <v>7.1428571428571747E-3</v>
      </c>
      <c r="C14886">
        <f t="shared" si="1162"/>
        <v>-4.3298697960381105E-15</v>
      </c>
      <c r="D14886">
        <f t="shared" si="1163"/>
        <v>4.2857142857142615E-2</v>
      </c>
      <c r="E14886">
        <f t="shared" si="1164"/>
        <v>4.3298697960381105E-15</v>
      </c>
    </row>
    <row r="14887" spans="1:5" x14ac:dyDescent="0.25">
      <c r="A14887">
        <f t="shared" si="1160"/>
        <v>1.4866999999998527</v>
      </c>
      <c r="B14887">
        <f t="shared" si="1161"/>
        <v>7.1428571428571747E-3</v>
      </c>
      <c r="C14887">
        <f t="shared" si="1162"/>
        <v>-4.3298697960381105E-15</v>
      </c>
      <c r="D14887">
        <f t="shared" si="1163"/>
        <v>4.2857142857142615E-2</v>
      </c>
      <c r="E14887">
        <f t="shared" si="1164"/>
        <v>4.3298697960381105E-15</v>
      </c>
    </row>
    <row r="14888" spans="1:5" x14ac:dyDescent="0.25">
      <c r="A14888">
        <f t="shared" si="1160"/>
        <v>1.4867999999998527</v>
      </c>
      <c r="B14888">
        <f t="shared" si="1161"/>
        <v>7.1428571428571747E-3</v>
      </c>
      <c r="C14888">
        <f t="shared" si="1162"/>
        <v>-4.3298697960381105E-15</v>
      </c>
      <c r="D14888">
        <f t="shared" si="1163"/>
        <v>4.2857142857142615E-2</v>
      </c>
      <c r="E14888">
        <f t="shared" si="1164"/>
        <v>4.3298697960381105E-15</v>
      </c>
    </row>
    <row r="14889" spans="1:5" x14ac:dyDescent="0.25">
      <c r="A14889">
        <f t="shared" si="1160"/>
        <v>1.4868999999998527</v>
      </c>
      <c r="B14889">
        <f t="shared" si="1161"/>
        <v>7.1428571428571747E-3</v>
      </c>
      <c r="C14889">
        <f t="shared" si="1162"/>
        <v>-4.3298697960381105E-15</v>
      </c>
      <c r="D14889">
        <f t="shared" si="1163"/>
        <v>4.2857142857142615E-2</v>
      </c>
      <c r="E14889">
        <f t="shared" si="1164"/>
        <v>4.3298697960381105E-15</v>
      </c>
    </row>
    <row r="14890" spans="1:5" x14ac:dyDescent="0.25">
      <c r="A14890">
        <f t="shared" si="1160"/>
        <v>1.4869999999998527</v>
      </c>
      <c r="B14890">
        <f t="shared" si="1161"/>
        <v>7.1428571428571747E-3</v>
      </c>
      <c r="C14890">
        <f t="shared" si="1162"/>
        <v>-4.3298697960381105E-15</v>
      </c>
      <c r="D14890">
        <f t="shared" si="1163"/>
        <v>4.2857142857142615E-2</v>
      </c>
      <c r="E14890">
        <f t="shared" si="1164"/>
        <v>4.3298697960381105E-15</v>
      </c>
    </row>
    <row r="14891" spans="1:5" x14ac:dyDescent="0.25">
      <c r="A14891">
        <f t="shared" ref="A14891:A14954" si="1165">A14890+$B$11</f>
        <v>1.4870999999998527</v>
      </c>
      <c r="B14891">
        <f t="shared" si="1161"/>
        <v>7.1428571428571747E-3</v>
      </c>
      <c r="C14891">
        <f t="shared" si="1162"/>
        <v>-4.3298697960381105E-15</v>
      </c>
      <c r="D14891">
        <f t="shared" si="1163"/>
        <v>4.2857142857142615E-2</v>
      </c>
      <c r="E14891">
        <f t="shared" si="1164"/>
        <v>4.3298697960381105E-15</v>
      </c>
    </row>
    <row r="14892" spans="1:5" x14ac:dyDescent="0.25">
      <c r="A14892">
        <f t="shared" si="1165"/>
        <v>1.4871999999998526</v>
      </c>
      <c r="B14892">
        <f t="shared" si="1161"/>
        <v>7.1428571428571747E-3</v>
      </c>
      <c r="C14892">
        <f t="shared" si="1162"/>
        <v>-4.3298697960381105E-15</v>
      </c>
      <c r="D14892">
        <f t="shared" si="1163"/>
        <v>4.2857142857142615E-2</v>
      </c>
      <c r="E14892">
        <f t="shared" si="1164"/>
        <v>4.3298697960381105E-15</v>
      </c>
    </row>
    <row r="14893" spans="1:5" x14ac:dyDescent="0.25">
      <c r="A14893">
        <f t="shared" si="1165"/>
        <v>1.4872999999998526</v>
      </c>
      <c r="B14893">
        <f t="shared" si="1161"/>
        <v>7.1428571428571747E-3</v>
      </c>
      <c r="C14893">
        <f t="shared" si="1162"/>
        <v>-4.3298697960381105E-15</v>
      </c>
      <c r="D14893">
        <f t="shared" si="1163"/>
        <v>4.2857142857142615E-2</v>
      </c>
      <c r="E14893">
        <f t="shared" si="1164"/>
        <v>4.3298697960381105E-15</v>
      </c>
    </row>
    <row r="14894" spans="1:5" x14ac:dyDescent="0.25">
      <c r="A14894">
        <f t="shared" si="1165"/>
        <v>1.4873999999998526</v>
      </c>
      <c r="B14894">
        <f t="shared" si="1161"/>
        <v>7.1428571428571747E-3</v>
      </c>
      <c r="C14894">
        <f t="shared" si="1162"/>
        <v>-4.3298697960381105E-15</v>
      </c>
      <c r="D14894">
        <f t="shared" si="1163"/>
        <v>4.2857142857142615E-2</v>
      </c>
      <c r="E14894">
        <f t="shared" si="1164"/>
        <v>4.3298697960381105E-15</v>
      </c>
    </row>
    <row r="14895" spans="1:5" x14ac:dyDescent="0.25">
      <c r="A14895">
        <f t="shared" si="1165"/>
        <v>1.4874999999998526</v>
      </c>
      <c r="B14895">
        <f t="shared" si="1161"/>
        <v>7.1428571428571747E-3</v>
      </c>
      <c r="C14895">
        <f t="shared" si="1162"/>
        <v>-4.3298697960381105E-15</v>
      </c>
      <c r="D14895">
        <f t="shared" si="1163"/>
        <v>4.2857142857142615E-2</v>
      </c>
      <c r="E14895">
        <f t="shared" si="1164"/>
        <v>4.3298697960381105E-15</v>
      </c>
    </row>
    <row r="14896" spans="1:5" x14ac:dyDescent="0.25">
      <c r="A14896">
        <f t="shared" si="1165"/>
        <v>1.4875999999998526</v>
      </c>
      <c r="B14896">
        <f t="shared" si="1161"/>
        <v>7.1428571428571747E-3</v>
      </c>
      <c r="C14896">
        <f t="shared" si="1162"/>
        <v>-4.3298697960381105E-15</v>
      </c>
      <c r="D14896">
        <f t="shared" si="1163"/>
        <v>4.2857142857142615E-2</v>
      </c>
      <c r="E14896">
        <f t="shared" si="1164"/>
        <v>4.3298697960381105E-15</v>
      </c>
    </row>
    <row r="14897" spans="1:5" x14ac:dyDescent="0.25">
      <c r="A14897">
        <f t="shared" si="1165"/>
        <v>1.4876999999998526</v>
      </c>
      <c r="B14897">
        <f t="shared" si="1161"/>
        <v>7.1428571428571747E-3</v>
      </c>
      <c r="C14897">
        <f t="shared" si="1162"/>
        <v>-4.3298697960381105E-15</v>
      </c>
      <c r="D14897">
        <f t="shared" si="1163"/>
        <v>4.2857142857142615E-2</v>
      </c>
      <c r="E14897">
        <f t="shared" si="1164"/>
        <v>4.3298697960381105E-15</v>
      </c>
    </row>
    <row r="14898" spans="1:5" x14ac:dyDescent="0.25">
      <c r="A14898">
        <f t="shared" si="1165"/>
        <v>1.4877999999998526</v>
      </c>
      <c r="B14898">
        <f t="shared" si="1161"/>
        <v>7.1428571428571747E-3</v>
      </c>
      <c r="C14898">
        <f t="shared" si="1162"/>
        <v>-4.3298697960381105E-15</v>
      </c>
      <c r="D14898">
        <f t="shared" si="1163"/>
        <v>4.2857142857142615E-2</v>
      </c>
      <c r="E14898">
        <f t="shared" si="1164"/>
        <v>4.3298697960381105E-15</v>
      </c>
    </row>
    <row r="14899" spans="1:5" x14ac:dyDescent="0.25">
      <c r="A14899">
        <f t="shared" si="1165"/>
        <v>1.4878999999998526</v>
      </c>
      <c r="B14899">
        <f t="shared" si="1161"/>
        <v>7.1428571428571747E-3</v>
      </c>
      <c r="C14899">
        <f t="shared" si="1162"/>
        <v>-4.3298697960381105E-15</v>
      </c>
      <c r="D14899">
        <f t="shared" si="1163"/>
        <v>4.2857142857142615E-2</v>
      </c>
      <c r="E14899">
        <f t="shared" si="1164"/>
        <v>4.3298697960381105E-15</v>
      </c>
    </row>
    <row r="14900" spans="1:5" x14ac:dyDescent="0.25">
      <c r="A14900">
        <f t="shared" si="1165"/>
        <v>1.4879999999998526</v>
      </c>
      <c r="B14900">
        <f t="shared" si="1161"/>
        <v>7.1428571428571747E-3</v>
      </c>
      <c r="C14900">
        <f t="shared" si="1162"/>
        <v>-4.3298697960381105E-15</v>
      </c>
      <c r="D14900">
        <f t="shared" si="1163"/>
        <v>4.2857142857142615E-2</v>
      </c>
      <c r="E14900">
        <f t="shared" si="1164"/>
        <v>4.3298697960381105E-15</v>
      </c>
    </row>
    <row r="14901" spans="1:5" x14ac:dyDescent="0.25">
      <c r="A14901">
        <f t="shared" si="1165"/>
        <v>1.4880999999998525</v>
      </c>
      <c r="B14901">
        <f t="shared" si="1161"/>
        <v>7.1428571428571747E-3</v>
      </c>
      <c r="C14901">
        <f t="shared" si="1162"/>
        <v>-4.3298697960381105E-15</v>
      </c>
      <c r="D14901">
        <f t="shared" si="1163"/>
        <v>4.2857142857142615E-2</v>
      </c>
      <c r="E14901">
        <f t="shared" si="1164"/>
        <v>4.3298697960381105E-15</v>
      </c>
    </row>
    <row r="14902" spans="1:5" x14ac:dyDescent="0.25">
      <c r="A14902">
        <f t="shared" si="1165"/>
        <v>1.4881999999998525</v>
      </c>
      <c r="B14902">
        <f t="shared" si="1161"/>
        <v>7.1428571428571747E-3</v>
      </c>
      <c r="C14902">
        <f t="shared" si="1162"/>
        <v>-4.3298697960381105E-15</v>
      </c>
      <c r="D14902">
        <f t="shared" si="1163"/>
        <v>4.2857142857142615E-2</v>
      </c>
      <c r="E14902">
        <f t="shared" si="1164"/>
        <v>4.3298697960381105E-15</v>
      </c>
    </row>
    <row r="14903" spans="1:5" x14ac:dyDescent="0.25">
      <c r="A14903">
        <f t="shared" si="1165"/>
        <v>1.4882999999998525</v>
      </c>
      <c r="B14903">
        <f t="shared" si="1161"/>
        <v>7.1428571428571747E-3</v>
      </c>
      <c r="C14903">
        <f t="shared" si="1162"/>
        <v>-4.3298697960381105E-15</v>
      </c>
      <c r="D14903">
        <f t="shared" si="1163"/>
        <v>4.2857142857142615E-2</v>
      </c>
      <c r="E14903">
        <f t="shared" si="1164"/>
        <v>4.3298697960381105E-15</v>
      </c>
    </row>
    <row r="14904" spans="1:5" x14ac:dyDescent="0.25">
      <c r="A14904">
        <f t="shared" si="1165"/>
        <v>1.4883999999998525</v>
      </c>
      <c r="B14904">
        <f t="shared" si="1161"/>
        <v>7.1428571428571747E-3</v>
      </c>
      <c r="C14904">
        <f t="shared" si="1162"/>
        <v>-4.3298697960381105E-15</v>
      </c>
      <c r="D14904">
        <f t="shared" si="1163"/>
        <v>4.2857142857142615E-2</v>
      </c>
      <c r="E14904">
        <f t="shared" si="1164"/>
        <v>4.3298697960381105E-15</v>
      </c>
    </row>
    <row r="14905" spans="1:5" x14ac:dyDescent="0.25">
      <c r="A14905">
        <f t="shared" si="1165"/>
        <v>1.4884999999998525</v>
      </c>
      <c r="B14905">
        <f t="shared" si="1161"/>
        <v>7.1428571428571747E-3</v>
      </c>
      <c r="C14905">
        <f t="shared" si="1162"/>
        <v>-4.3298697960381105E-15</v>
      </c>
      <c r="D14905">
        <f t="shared" si="1163"/>
        <v>4.2857142857142615E-2</v>
      </c>
      <c r="E14905">
        <f t="shared" si="1164"/>
        <v>4.3298697960381105E-15</v>
      </c>
    </row>
    <row r="14906" spans="1:5" x14ac:dyDescent="0.25">
      <c r="A14906">
        <f t="shared" si="1165"/>
        <v>1.4885999999998525</v>
      </c>
      <c r="B14906">
        <f t="shared" si="1161"/>
        <v>7.1428571428571747E-3</v>
      </c>
      <c r="C14906">
        <f t="shared" si="1162"/>
        <v>-4.3298697960381105E-15</v>
      </c>
      <c r="D14906">
        <f t="shared" si="1163"/>
        <v>4.2857142857142615E-2</v>
      </c>
      <c r="E14906">
        <f t="shared" si="1164"/>
        <v>4.3298697960381105E-15</v>
      </c>
    </row>
    <row r="14907" spans="1:5" x14ac:dyDescent="0.25">
      <c r="A14907">
        <f t="shared" si="1165"/>
        <v>1.4886999999998525</v>
      </c>
      <c r="B14907">
        <f t="shared" si="1161"/>
        <v>7.1428571428571747E-3</v>
      </c>
      <c r="C14907">
        <f t="shared" si="1162"/>
        <v>-4.3298697960381105E-15</v>
      </c>
      <c r="D14907">
        <f t="shared" si="1163"/>
        <v>4.2857142857142615E-2</v>
      </c>
      <c r="E14907">
        <f t="shared" si="1164"/>
        <v>4.3298697960381105E-15</v>
      </c>
    </row>
    <row r="14908" spans="1:5" x14ac:dyDescent="0.25">
      <c r="A14908">
        <f t="shared" si="1165"/>
        <v>1.4887999999998525</v>
      </c>
      <c r="B14908">
        <f t="shared" si="1161"/>
        <v>7.1428571428571747E-3</v>
      </c>
      <c r="C14908">
        <f t="shared" si="1162"/>
        <v>-4.3298697960381105E-15</v>
      </c>
      <c r="D14908">
        <f t="shared" si="1163"/>
        <v>4.2857142857142615E-2</v>
      </c>
      <c r="E14908">
        <f t="shared" si="1164"/>
        <v>4.3298697960381105E-15</v>
      </c>
    </row>
    <row r="14909" spans="1:5" x14ac:dyDescent="0.25">
      <c r="A14909">
        <f t="shared" si="1165"/>
        <v>1.4888999999998525</v>
      </c>
      <c r="B14909">
        <f t="shared" si="1161"/>
        <v>7.1428571428571747E-3</v>
      </c>
      <c r="C14909">
        <f t="shared" si="1162"/>
        <v>-4.3298697960381105E-15</v>
      </c>
      <c r="D14909">
        <f t="shared" si="1163"/>
        <v>4.2857142857142615E-2</v>
      </c>
      <c r="E14909">
        <f t="shared" si="1164"/>
        <v>4.3298697960381105E-15</v>
      </c>
    </row>
    <row r="14910" spans="1:5" x14ac:dyDescent="0.25">
      <c r="A14910">
        <f t="shared" si="1165"/>
        <v>1.4889999999998524</v>
      </c>
      <c r="B14910">
        <f t="shared" si="1161"/>
        <v>7.1428571428571747E-3</v>
      </c>
      <c r="C14910">
        <f t="shared" si="1162"/>
        <v>-4.3298697960381105E-15</v>
      </c>
      <c r="D14910">
        <f t="shared" si="1163"/>
        <v>4.2857142857142615E-2</v>
      </c>
      <c r="E14910">
        <f t="shared" si="1164"/>
        <v>4.3298697960381105E-15</v>
      </c>
    </row>
    <row r="14911" spans="1:5" x14ac:dyDescent="0.25">
      <c r="A14911">
        <f t="shared" si="1165"/>
        <v>1.4890999999998524</v>
      </c>
      <c r="B14911">
        <f t="shared" si="1161"/>
        <v>7.1428571428571747E-3</v>
      </c>
      <c r="C14911">
        <f t="shared" si="1162"/>
        <v>-4.3298697960381105E-15</v>
      </c>
      <c r="D14911">
        <f t="shared" si="1163"/>
        <v>4.2857142857142615E-2</v>
      </c>
      <c r="E14911">
        <f t="shared" si="1164"/>
        <v>4.3298697960381105E-15</v>
      </c>
    </row>
    <row r="14912" spans="1:5" x14ac:dyDescent="0.25">
      <c r="A14912">
        <f t="shared" si="1165"/>
        <v>1.4891999999998524</v>
      </c>
      <c r="B14912">
        <f t="shared" si="1161"/>
        <v>7.1428571428571747E-3</v>
      </c>
      <c r="C14912">
        <f t="shared" si="1162"/>
        <v>-4.3298697960381105E-15</v>
      </c>
      <c r="D14912">
        <f t="shared" si="1163"/>
        <v>4.2857142857142615E-2</v>
      </c>
      <c r="E14912">
        <f t="shared" si="1164"/>
        <v>4.3298697960381105E-15</v>
      </c>
    </row>
    <row r="14913" spans="1:5" x14ac:dyDescent="0.25">
      <c r="A14913">
        <f t="shared" si="1165"/>
        <v>1.4892999999998524</v>
      </c>
      <c r="B14913">
        <f t="shared" si="1161"/>
        <v>7.1428571428571747E-3</v>
      </c>
      <c r="C14913">
        <f t="shared" si="1162"/>
        <v>-4.3298697960381105E-15</v>
      </c>
      <c r="D14913">
        <f t="shared" si="1163"/>
        <v>4.2857142857142615E-2</v>
      </c>
      <c r="E14913">
        <f t="shared" si="1164"/>
        <v>4.3298697960381105E-15</v>
      </c>
    </row>
    <row r="14914" spans="1:5" x14ac:dyDescent="0.25">
      <c r="A14914">
        <f t="shared" si="1165"/>
        <v>1.4893999999998524</v>
      </c>
      <c r="B14914">
        <f t="shared" si="1161"/>
        <v>7.1428571428571747E-3</v>
      </c>
      <c r="C14914">
        <f t="shared" si="1162"/>
        <v>-4.3298697960381105E-15</v>
      </c>
      <c r="D14914">
        <f t="shared" si="1163"/>
        <v>4.2857142857142615E-2</v>
      </c>
      <c r="E14914">
        <f t="shared" si="1164"/>
        <v>4.3298697960381105E-15</v>
      </c>
    </row>
    <row r="14915" spans="1:5" x14ac:dyDescent="0.25">
      <c r="A14915">
        <f t="shared" si="1165"/>
        <v>1.4894999999998524</v>
      </c>
      <c r="B14915">
        <f t="shared" si="1161"/>
        <v>7.1428571428571747E-3</v>
      </c>
      <c r="C14915">
        <f t="shared" si="1162"/>
        <v>-4.3298697960381105E-15</v>
      </c>
      <c r="D14915">
        <f t="shared" si="1163"/>
        <v>4.2857142857142615E-2</v>
      </c>
      <c r="E14915">
        <f t="shared" si="1164"/>
        <v>4.3298697960381105E-15</v>
      </c>
    </row>
    <row r="14916" spans="1:5" x14ac:dyDescent="0.25">
      <c r="A14916">
        <f t="shared" si="1165"/>
        <v>1.4895999999998524</v>
      </c>
      <c r="B14916">
        <f t="shared" si="1161"/>
        <v>7.1428571428571747E-3</v>
      </c>
      <c r="C14916">
        <f t="shared" si="1162"/>
        <v>-4.3298697960381105E-15</v>
      </c>
      <c r="D14916">
        <f t="shared" si="1163"/>
        <v>4.2857142857142615E-2</v>
      </c>
      <c r="E14916">
        <f t="shared" si="1164"/>
        <v>4.3298697960381105E-15</v>
      </c>
    </row>
    <row r="14917" spans="1:5" x14ac:dyDescent="0.25">
      <c r="A14917">
        <f t="shared" si="1165"/>
        <v>1.4896999999998524</v>
      </c>
      <c r="B14917">
        <f t="shared" si="1161"/>
        <v>7.1428571428571747E-3</v>
      </c>
      <c r="C14917">
        <f t="shared" si="1162"/>
        <v>-4.3298697960381105E-15</v>
      </c>
      <c r="D14917">
        <f t="shared" si="1163"/>
        <v>4.2857142857142615E-2</v>
      </c>
      <c r="E14917">
        <f t="shared" si="1164"/>
        <v>4.3298697960381105E-15</v>
      </c>
    </row>
    <row r="14918" spans="1:5" x14ac:dyDescent="0.25">
      <c r="A14918">
        <f t="shared" si="1165"/>
        <v>1.4897999999998524</v>
      </c>
      <c r="B14918">
        <f t="shared" si="1161"/>
        <v>7.1428571428571747E-3</v>
      </c>
      <c r="C14918">
        <f t="shared" si="1162"/>
        <v>-4.3298697960381105E-15</v>
      </c>
      <c r="D14918">
        <f t="shared" si="1163"/>
        <v>4.2857142857142615E-2</v>
      </c>
      <c r="E14918">
        <f t="shared" si="1164"/>
        <v>4.3298697960381105E-15</v>
      </c>
    </row>
    <row r="14919" spans="1:5" x14ac:dyDescent="0.25">
      <c r="A14919">
        <f t="shared" si="1165"/>
        <v>1.4898999999998523</v>
      </c>
      <c r="B14919">
        <f t="shared" si="1161"/>
        <v>7.1428571428571747E-3</v>
      </c>
      <c r="C14919">
        <f t="shared" si="1162"/>
        <v>-4.3298697960381105E-15</v>
      </c>
      <c r="D14919">
        <f t="shared" si="1163"/>
        <v>4.2857142857142615E-2</v>
      </c>
      <c r="E14919">
        <f t="shared" si="1164"/>
        <v>4.3298697960381105E-15</v>
      </c>
    </row>
    <row r="14920" spans="1:5" x14ac:dyDescent="0.25">
      <c r="A14920">
        <f t="shared" si="1165"/>
        <v>1.4899999999998523</v>
      </c>
      <c r="B14920">
        <f t="shared" si="1161"/>
        <v>7.1428571428571747E-3</v>
      </c>
      <c r="C14920">
        <f t="shared" si="1162"/>
        <v>-4.3298697960381105E-15</v>
      </c>
      <c r="D14920">
        <f t="shared" si="1163"/>
        <v>4.2857142857142615E-2</v>
      </c>
      <c r="E14920">
        <f t="shared" si="1164"/>
        <v>4.3298697960381105E-15</v>
      </c>
    </row>
    <row r="14921" spans="1:5" x14ac:dyDescent="0.25">
      <c r="A14921">
        <f t="shared" si="1165"/>
        <v>1.4900999999998523</v>
      </c>
      <c r="B14921">
        <f t="shared" si="1161"/>
        <v>7.1428571428571747E-3</v>
      </c>
      <c r="C14921">
        <f t="shared" si="1162"/>
        <v>-4.3298697960381105E-15</v>
      </c>
      <c r="D14921">
        <f t="shared" si="1163"/>
        <v>4.2857142857142615E-2</v>
      </c>
      <c r="E14921">
        <f t="shared" si="1164"/>
        <v>4.3298697960381105E-15</v>
      </c>
    </row>
    <row r="14922" spans="1:5" x14ac:dyDescent="0.25">
      <c r="A14922">
        <f t="shared" si="1165"/>
        <v>1.4901999999998523</v>
      </c>
      <c r="B14922">
        <f t="shared" si="1161"/>
        <v>7.1428571428571747E-3</v>
      </c>
      <c r="C14922">
        <f t="shared" si="1162"/>
        <v>-4.3298697960381105E-15</v>
      </c>
      <c r="D14922">
        <f t="shared" si="1163"/>
        <v>4.2857142857142615E-2</v>
      </c>
      <c r="E14922">
        <f t="shared" si="1164"/>
        <v>4.3298697960381105E-15</v>
      </c>
    </row>
    <row r="14923" spans="1:5" x14ac:dyDescent="0.25">
      <c r="A14923">
        <f t="shared" si="1165"/>
        <v>1.4902999999998523</v>
      </c>
      <c r="B14923">
        <f t="shared" si="1161"/>
        <v>7.1428571428571747E-3</v>
      </c>
      <c r="C14923">
        <f t="shared" si="1162"/>
        <v>-4.3298697960381105E-15</v>
      </c>
      <c r="D14923">
        <f t="shared" si="1163"/>
        <v>4.2857142857142615E-2</v>
      </c>
      <c r="E14923">
        <f t="shared" si="1164"/>
        <v>4.3298697960381105E-15</v>
      </c>
    </row>
    <row r="14924" spans="1:5" x14ac:dyDescent="0.25">
      <c r="A14924">
        <f t="shared" si="1165"/>
        <v>1.4903999999998523</v>
      </c>
      <c r="B14924">
        <f t="shared" si="1161"/>
        <v>7.1428571428571747E-3</v>
      </c>
      <c r="C14924">
        <f t="shared" si="1162"/>
        <v>-4.3298697960381105E-15</v>
      </c>
      <c r="D14924">
        <f t="shared" si="1163"/>
        <v>4.2857142857142615E-2</v>
      </c>
      <c r="E14924">
        <f t="shared" si="1164"/>
        <v>4.3298697960381105E-15</v>
      </c>
    </row>
    <row r="14925" spans="1:5" x14ac:dyDescent="0.25">
      <c r="A14925">
        <f t="shared" si="1165"/>
        <v>1.4904999999998523</v>
      </c>
      <c r="B14925">
        <f t="shared" si="1161"/>
        <v>7.1428571428571747E-3</v>
      </c>
      <c r="C14925">
        <f t="shared" si="1162"/>
        <v>-4.3298697960381105E-15</v>
      </c>
      <c r="D14925">
        <f t="shared" si="1163"/>
        <v>4.2857142857142615E-2</v>
      </c>
      <c r="E14925">
        <f t="shared" si="1164"/>
        <v>4.3298697960381105E-15</v>
      </c>
    </row>
    <row r="14926" spans="1:5" x14ac:dyDescent="0.25">
      <c r="A14926">
        <f t="shared" si="1165"/>
        <v>1.4905999999998523</v>
      </c>
      <c r="B14926">
        <f t="shared" si="1161"/>
        <v>7.1428571428571747E-3</v>
      </c>
      <c r="C14926">
        <f t="shared" si="1162"/>
        <v>-4.3298697960381105E-15</v>
      </c>
      <c r="D14926">
        <f t="shared" si="1163"/>
        <v>4.2857142857142615E-2</v>
      </c>
      <c r="E14926">
        <f t="shared" si="1164"/>
        <v>4.3298697960381105E-15</v>
      </c>
    </row>
    <row r="14927" spans="1:5" x14ac:dyDescent="0.25">
      <c r="A14927">
        <f t="shared" si="1165"/>
        <v>1.4906999999998523</v>
      </c>
      <c r="B14927">
        <f t="shared" si="1161"/>
        <v>7.1428571428571747E-3</v>
      </c>
      <c r="C14927">
        <f t="shared" si="1162"/>
        <v>-4.3298697960381105E-15</v>
      </c>
      <c r="D14927">
        <f t="shared" si="1163"/>
        <v>4.2857142857142615E-2</v>
      </c>
      <c r="E14927">
        <f t="shared" si="1164"/>
        <v>4.3298697960381105E-15</v>
      </c>
    </row>
    <row r="14928" spans="1:5" x14ac:dyDescent="0.25">
      <c r="A14928">
        <f t="shared" si="1165"/>
        <v>1.4907999999998522</v>
      </c>
      <c r="B14928">
        <f t="shared" si="1161"/>
        <v>7.1428571428571747E-3</v>
      </c>
      <c r="C14928">
        <f t="shared" si="1162"/>
        <v>-4.3298697960381105E-15</v>
      </c>
      <c r="D14928">
        <f t="shared" si="1163"/>
        <v>4.2857142857142615E-2</v>
      </c>
      <c r="E14928">
        <f t="shared" si="1164"/>
        <v>4.3298697960381105E-15</v>
      </c>
    </row>
    <row r="14929" spans="1:5" x14ac:dyDescent="0.25">
      <c r="A14929">
        <f t="shared" si="1165"/>
        <v>1.4908999999998522</v>
      </c>
      <c r="B14929">
        <f t="shared" si="1161"/>
        <v>7.1428571428571747E-3</v>
      </c>
      <c r="C14929">
        <f t="shared" si="1162"/>
        <v>-4.3298697960381105E-15</v>
      </c>
      <c r="D14929">
        <f t="shared" si="1163"/>
        <v>4.2857142857142615E-2</v>
      </c>
      <c r="E14929">
        <f t="shared" si="1164"/>
        <v>4.3298697960381105E-15</v>
      </c>
    </row>
    <row r="14930" spans="1:5" x14ac:dyDescent="0.25">
      <c r="A14930">
        <f t="shared" si="1165"/>
        <v>1.4909999999998522</v>
      </c>
      <c r="B14930">
        <f t="shared" si="1161"/>
        <v>7.1428571428571747E-3</v>
      </c>
      <c r="C14930">
        <f t="shared" si="1162"/>
        <v>-4.3298697960381105E-15</v>
      </c>
      <c r="D14930">
        <f t="shared" si="1163"/>
        <v>4.2857142857142615E-2</v>
      </c>
      <c r="E14930">
        <f t="shared" si="1164"/>
        <v>4.3298697960381105E-15</v>
      </c>
    </row>
    <row r="14931" spans="1:5" x14ac:dyDescent="0.25">
      <c r="A14931">
        <f t="shared" si="1165"/>
        <v>1.4910999999998522</v>
      </c>
      <c r="B14931">
        <f t="shared" si="1161"/>
        <v>7.1428571428571747E-3</v>
      </c>
      <c r="C14931">
        <f t="shared" si="1162"/>
        <v>-4.3298697960381105E-15</v>
      </c>
      <c r="D14931">
        <f t="shared" si="1163"/>
        <v>4.2857142857142615E-2</v>
      </c>
      <c r="E14931">
        <f t="shared" si="1164"/>
        <v>4.3298697960381105E-15</v>
      </c>
    </row>
    <row r="14932" spans="1:5" x14ac:dyDescent="0.25">
      <c r="A14932">
        <f t="shared" si="1165"/>
        <v>1.4911999999998522</v>
      </c>
      <c r="B14932">
        <f t="shared" si="1161"/>
        <v>7.1428571428571747E-3</v>
      </c>
      <c r="C14932">
        <f t="shared" si="1162"/>
        <v>-4.3298697960381105E-15</v>
      </c>
      <c r="D14932">
        <f t="shared" si="1163"/>
        <v>4.2857142857142615E-2</v>
      </c>
      <c r="E14932">
        <f t="shared" si="1164"/>
        <v>4.3298697960381105E-15</v>
      </c>
    </row>
    <row r="14933" spans="1:5" x14ac:dyDescent="0.25">
      <c r="A14933">
        <f t="shared" si="1165"/>
        <v>1.4912999999998522</v>
      </c>
      <c r="B14933">
        <f t="shared" si="1161"/>
        <v>7.1428571428571747E-3</v>
      </c>
      <c r="C14933">
        <f t="shared" si="1162"/>
        <v>-4.3298697960381105E-15</v>
      </c>
      <c r="D14933">
        <f t="shared" si="1163"/>
        <v>4.2857142857142615E-2</v>
      </c>
      <c r="E14933">
        <f t="shared" si="1164"/>
        <v>4.3298697960381105E-15</v>
      </c>
    </row>
    <row r="14934" spans="1:5" x14ac:dyDescent="0.25">
      <c r="A14934">
        <f t="shared" si="1165"/>
        <v>1.4913999999998522</v>
      </c>
      <c r="B14934">
        <f t="shared" ref="B14934:B14997" si="1166">B14933+C14933*$B$11</f>
        <v>7.1428571428571747E-3</v>
      </c>
      <c r="C14934">
        <f t="shared" ref="C14934:C14997" si="1167">-$B$12*B14934+$B$13*D14934</f>
        <v>-4.3298697960381105E-15</v>
      </c>
      <c r="D14934">
        <f t="shared" ref="D14934:D14997" si="1168">D14933+E14933*$B$11</f>
        <v>4.2857142857142615E-2</v>
      </c>
      <c r="E14934">
        <f t="shared" ref="E14934:E14997" si="1169">$B$12*B14934-$B$13*D14934</f>
        <v>4.3298697960381105E-15</v>
      </c>
    </row>
    <row r="14935" spans="1:5" x14ac:dyDescent="0.25">
      <c r="A14935">
        <f t="shared" si="1165"/>
        <v>1.4914999999998522</v>
      </c>
      <c r="B14935">
        <f t="shared" si="1166"/>
        <v>7.1428571428571747E-3</v>
      </c>
      <c r="C14935">
        <f t="shared" si="1167"/>
        <v>-4.3298697960381105E-15</v>
      </c>
      <c r="D14935">
        <f t="shared" si="1168"/>
        <v>4.2857142857142615E-2</v>
      </c>
      <c r="E14935">
        <f t="shared" si="1169"/>
        <v>4.3298697960381105E-15</v>
      </c>
    </row>
    <row r="14936" spans="1:5" x14ac:dyDescent="0.25">
      <c r="A14936">
        <f t="shared" si="1165"/>
        <v>1.4915999999998522</v>
      </c>
      <c r="B14936">
        <f t="shared" si="1166"/>
        <v>7.1428571428571747E-3</v>
      </c>
      <c r="C14936">
        <f t="shared" si="1167"/>
        <v>-4.3298697960381105E-15</v>
      </c>
      <c r="D14936">
        <f t="shared" si="1168"/>
        <v>4.2857142857142615E-2</v>
      </c>
      <c r="E14936">
        <f t="shared" si="1169"/>
        <v>4.3298697960381105E-15</v>
      </c>
    </row>
    <row r="14937" spans="1:5" x14ac:dyDescent="0.25">
      <c r="A14937">
        <f t="shared" si="1165"/>
        <v>1.4916999999998521</v>
      </c>
      <c r="B14937">
        <f t="shared" si="1166"/>
        <v>7.1428571428571747E-3</v>
      </c>
      <c r="C14937">
        <f t="shared" si="1167"/>
        <v>-4.3298697960381105E-15</v>
      </c>
      <c r="D14937">
        <f t="shared" si="1168"/>
        <v>4.2857142857142615E-2</v>
      </c>
      <c r="E14937">
        <f t="shared" si="1169"/>
        <v>4.3298697960381105E-15</v>
      </c>
    </row>
    <row r="14938" spans="1:5" x14ac:dyDescent="0.25">
      <c r="A14938">
        <f t="shared" si="1165"/>
        <v>1.4917999999998521</v>
      </c>
      <c r="B14938">
        <f t="shared" si="1166"/>
        <v>7.1428571428571747E-3</v>
      </c>
      <c r="C14938">
        <f t="shared" si="1167"/>
        <v>-4.3298697960381105E-15</v>
      </c>
      <c r="D14938">
        <f t="shared" si="1168"/>
        <v>4.2857142857142615E-2</v>
      </c>
      <c r="E14938">
        <f t="shared" si="1169"/>
        <v>4.3298697960381105E-15</v>
      </c>
    </row>
    <row r="14939" spans="1:5" x14ac:dyDescent="0.25">
      <c r="A14939">
        <f t="shared" si="1165"/>
        <v>1.4918999999998521</v>
      </c>
      <c r="B14939">
        <f t="shared" si="1166"/>
        <v>7.1428571428571747E-3</v>
      </c>
      <c r="C14939">
        <f t="shared" si="1167"/>
        <v>-4.3298697960381105E-15</v>
      </c>
      <c r="D14939">
        <f t="shared" si="1168"/>
        <v>4.2857142857142615E-2</v>
      </c>
      <c r="E14939">
        <f t="shared" si="1169"/>
        <v>4.3298697960381105E-15</v>
      </c>
    </row>
    <row r="14940" spans="1:5" x14ac:dyDescent="0.25">
      <c r="A14940">
        <f t="shared" si="1165"/>
        <v>1.4919999999998521</v>
      </c>
      <c r="B14940">
        <f t="shared" si="1166"/>
        <v>7.1428571428571747E-3</v>
      </c>
      <c r="C14940">
        <f t="shared" si="1167"/>
        <v>-4.3298697960381105E-15</v>
      </c>
      <c r="D14940">
        <f t="shared" si="1168"/>
        <v>4.2857142857142615E-2</v>
      </c>
      <c r="E14940">
        <f t="shared" si="1169"/>
        <v>4.3298697960381105E-15</v>
      </c>
    </row>
    <row r="14941" spans="1:5" x14ac:dyDescent="0.25">
      <c r="A14941">
        <f t="shared" si="1165"/>
        <v>1.4920999999998521</v>
      </c>
      <c r="B14941">
        <f t="shared" si="1166"/>
        <v>7.1428571428571747E-3</v>
      </c>
      <c r="C14941">
        <f t="shared" si="1167"/>
        <v>-4.3298697960381105E-15</v>
      </c>
      <c r="D14941">
        <f t="shared" si="1168"/>
        <v>4.2857142857142615E-2</v>
      </c>
      <c r="E14941">
        <f t="shared" si="1169"/>
        <v>4.3298697960381105E-15</v>
      </c>
    </row>
    <row r="14942" spans="1:5" x14ac:dyDescent="0.25">
      <c r="A14942">
        <f t="shared" si="1165"/>
        <v>1.4921999999998521</v>
      </c>
      <c r="B14942">
        <f t="shared" si="1166"/>
        <v>7.1428571428571747E-3</v>
      </c>
      <c r="C14942">
        <f t="shared" si="1167"/>
        <v>-4.3298697960381105E-15</v>
      </c>
      <c r="D14942">
        <f t="shared" si="1168"/>
        <v>4.2857142857142615E-2</v>
      </c>
      <c r="E14942">
        <f t="shared" si="1169"/>
        <v>4.3298697960381105E-15</v>
      </c>
    </row>
    <row r="14943" spans="1:5" x14ac:dyDescent="0.25">
      <c r="A14943">
        <f t="shared" si="1165"/>
        <v>1.4922999999998521</v>
      </c>
      <c r="B14943">
        <f t="shared" si="1166"/>
        <v>7.1428571428571747E-3</v>
      </c>
      <c r="C14943">
        <f t="shared" si="1167"/>
        <v>-4.3298697960381105E-15</v>
      </c>
      <c r="D14943">
        <f t="shared" si="1168"/>
        <v>4.2857142857142615E-2</v>
      </c>
      <c r="E14943">
        <f t="shared" si="1169"/>
        <v>4.3298697960381105E-15</v>
      </c>
    </row>
    <row r="14944" spans="1:5" x14ac:dyDescent="0.25">
      <c r="A14944">
        <f t="shared" si="1165"/>
        <v>1.4923999999998521</v>
      </c>
      <c r="B14944">
        <f t="shared" si="1166"/>
        <v>7.1428571428571747E-3</v>
      </c>
      <c r="C14944">
        <f t="shared" si="1167"/>
        <v>-4.3298697960381105E-15</v>
      </c>
      <c r="D14944">
        <f t="shared" si="1168"/>
        <v>4.2857142857142615E-2</v>
      </c>
      <c r="E14944">
        <f t="shared" si="1169"/>
        <v>4.3298697960381105E-15</v>
      </c>
    </row>
    <row r="14945" spans="1:5" x14ac:dyDescent="0.25">
      <c r="A14945">
        <f t="shared" si="1165"/>
        <v>1.4924999999998521</v>
      </c>
      <c r="B14945">
        <f t="shared" si="1166"/>
        <v>7.1428571428571747E-3</v>
      </c>
      <c r="C14945">
        <f t="shared" si="1167"/>
        <v>-4.3298697960381105E-15</v>
      </c>
      <c r="D14945">
        <f t="shared" si="1168"/>
        <v>4.2857142857142615E-2</v>
      </c>
      <c r="E14945">
        <f t="shared" si="1169"/>
        <v>4.3298697960381105E-15</v>
      </c>
    </row>
    <row r="14946" spans="1:5" x14ac:dyDescent="0.25">
      <c r="A14946">
        <f t="shared" si="1165"/>
        <v>1.492599999999852</v>
      </c>
      <c r="B14946">
        <f t="shared" si="1166"/>
        <v>7.1428571428571747E-3</v>
      </c>
      <c r="C14946">
        <f t="shared" si="1167"/>
        <v>-4.3298697960381105E-15</v>
      </c>
      <c r="D14946">
        <f t="shared" si="1168"/>
        <v>4.2857142857142615E-2</v>
      </c>
      <c r="E14946">
        <f t="shared" si="1169"/>
        <v>4.3298697960381105E-15</v>
      </c>
    </row>
    <row r="14947" spans="1:5" x14ac:dyDescent="0.25">
      <c r="A14947">
        <f t="shared" si="1165"/>
        <v>1.492699999999852</v>
      </c>
      <c r="B14947">
        <f t="shared" si="1166"/>
        <v>7.1428571428571747E-3</v>
      </c>
      <c r="C14947">
        <f t="shared" si="1167"/>
        <v>-4.3298697960381105E-15</v>
      </c>
      <c r="D14947">
        <f t="shared" si="1168"/>
        <v>4.2857142857142615E-2</v>
      </c>
      <c r="E14947">
        <f t="shared" si="1169"/>
        <v>4.3298697960381105E-15</v>
      </c>
    </row>
    <row r="14948" spans="1:5" x14ac:dyDescent="0.25">
      <c r="A14948">
        <f t="shared" si="1165"/>
        <v>1.492799999999852</v>
      </c>
      <c r="B14948">
        <f t="shared" si="1166"/>
        <v>7.1428571428571747E-3</v>
      </c>
      <c r="C14948">
        <f t="shared" si="1167"/>
        <v>-4.3298697960381105E-15</v>
      </c>
      <c r="D14948">
        <f t="shared" si="1168"/>
        <v>4.2857142857142615E-2</v>
      </c>
      <c r="E14948">
        <f t="shared" si="1169"/>
        <v>4.3298697960381105E-15</v>
      </c>
    </row>
    <row r="14949" spans="1:5" x14ac:dyDescent="0.25">
      <c r="A14949">
        <f t="shared" si="1165"/>
        <v>1.492899999999852</v>
      </c>
      <c r="B14949">
        <f t="shared" si="1166"/>
        <v>7.1428571428571747E-3</v>
      </c>
      <c r="C14949">
        <f t="shared" si="1167"/>
        <v>-4.3298697960381105E-15</v>
      </c>
      <c r="D14949">
        <f t="shared" si="1168"/>
        <v>4.2857142857142615E-2</v>
      </c>
      <c r="E14949">
        <f t="shared" si="1169"/>
        <v>4.3298697960381105E-15</v>
      </c>
    </row>
    <row r="14950" spans="1:5" x14ac:dyDescent="0.25">
      <c r="A14950">
        <f t="shared" si="1165"/>
        <v>1.492999999999852</v>
      </c>
      <c r="B14950">
        <f t="shared" si="1166"/>
        <v>7.1428571428571747E-3</v>
      </c>
      <c r="C14950">
        <f t="shared" si="1167"/>
        <v>-4.3298697960381105E-15</v>
      </c>
      <c r="D14950">
        <f t="shared" si="1168"/>
        <v>4.2857142857142615E-2</v>
      </c>
      <c r="E14950">
        <f t="shared" si="1169"/>
        <v>4.3298697960381105E-15</v>
      </c>
    </row>
    <row r="14951" spans="1:5" x14ac:dyDescent="0.25">
      <c r="A14951">
        <f t="shared" si="1165"/>
        <v>1.493099999999852</v>
      </c>
      <c r="B14951">
        <f t="shared" si="1166"/>
        <v>7.1428571428571747E-3</v>
      </c>
      <c r="C14951">
        <f t="shared" si="1167"/>
        <v>-4.3298697960381105E-15</v>
      </c>
      <c r="D14951">
        <f t="shared" si="1168"/>
        <v>4.2857142857142615E-2</v>
      </c>
      <c r="E14951">
        <f t="shared" si="1169"/>
        <v>4.3298697960381105E-15</v>
      </c>
    </row>
    <row r="14952" spans="1:5" x14ac:dyDescent="0.25">
      <c r="A14952">
        <f t="shared" si="1165"/>
        <v>1.493199999999852</v>
      </c>
      <c r="B14952">
        <f t="shared" si="1166"/>
        <v>7.1428571428571747E-3</v>
      </c>
      <c r="C14952">
        <f t="shared" si="1167"/>
        <v>-4.3298697960381105E-15</v>
      </c>
      <c r="D14952">
        <f t="shared" si="1168"/>
        <v>4.2857142857142615E-2</v>
      </c>
      <c r="E14952">
        <f t="shared" si="1169"/>
        <v>4.3298697960381105E-15</v>
      </c>
    </row>
    <row r="14953" spans="1:5" x14ac:dyDescent="0.25">
      <c r="A14953">
        <f t="shared" si="1165"/>
        <v>1.493299999999852</v>
      </c>
      <c r="B14953">
        <f t="shared" si="1166"/>
        <v>7.1428571428571747E-3</v>
      </c>
      <c r="C14953">
        <f t="shared" si="1167"/>
        <v>-4.3298697960381105E-15</v>
      </c>
      <c r="D14953">
        <f t="shared" si="1168"/>
        <v>4.2857142857142615E-2</v>
      </c>
      <c r="E14953">
        <f t="shared" si="1169"/>
        <v>4.3298697960381105E-15</v>
      </c>
    </row>
    <row r="14954" spans="1:5" x14ac:dyDescent="0.25">
      <c r="A14954">
        <f t="shared" si="1165"/>
        <v>1.493399999999852</v>
      </c>
      <c r="B14954">
        <f t="shared" si="1166"/>
        <v>7.1428571428571747E-3</v>
      </c>
      <c r="C14954">
        <f t="shared" si="1167"/>
        <v>-4.3298697960381105E-15</v>
      </c>
      <c r="D14954">
        <f t="shared" si="1168"/>
        <v>4.2857142857142615E-2</v>
      </c>
      <c r="E14954">
        <f t="shared" si="1169"/>
        <v>4.3298697960381105E-15</v>
      </c>
    </row>
    <row r="14955" spans="1:5" x14ac:dyDescent="0.25">
      <c r="A14955">
        <f t="shared" ref="A14955:A15018" si="1170">A14954+$B$11</f>
        <v>1.4934999999998519</v>
      </c>
      <c r="B14955">
        <f t="shared" si="1166"/>
        <v>7.1428571428571747E-3</v>
      </c>
      <c r="C14955">
        <f t="shared" si="1167"/>
        <v>-4.3298697960381105E-15</v>
      </c>
      <c r="D14955">
        <f t="shared" si="1168"/>
        <v>4.2857142857142615E-2</v>
      </c>
      <c r="E14955">
        <f t="shared" si="1169"/>
        <v>4.3298697960381105E-15</v>
      </c>
    </row>
    <row r="14956" spans="1:5" x14ac:dyDescent="0.25">
      <c r="A14956">
        <f t="shared" si="1170"/>
        <v>1.4935999999998519</v>
      </c>
      <c r="B14956">
        <f t="shared" si="1166"/>
        <v>7.1428571428571747E-3</v>
      </c>
      <c r="C14956">
        <f t="shared" si="1167"/>
        <v>-4.3298697960381105E-15</v>
      </c>
      <c r="D14956">
        <f t="shared" si="1168"/>
        <v>4.2857142857142615E-2</v>
      </c>
      <c r="E14956">
        <f t="shared" si="1169"/>
        <v>4.3298697960381105E-15</v>
      </c>
    </row>
    <row r="14957" spans="1:5" x14ac:dyDescent="0.25">
      <c r="A14957">
        <f t="shared" si="1170"/>
        <v>1.4936999999998519</v>
      </c>
      <c r="B14957">
        <f t="shared" si="1166"/>
        <v>7.1428571428571747E-3</v>
      </c>
      <c r="C14957">
        <f t="shared" si="1167"/>
        <v>-4.3298697960381105E-15</v>
      </c>
      <c r="D14957">
        <f t="shared" si="1168"/>
        <v>4.2857142857142615E-2</v>
      </c>
      <c r="E14957">
        <f t="shared" si="1169"/>
        <v>4.3298697960381105E-15</v>
      </c>
    </row>
    <row r="14958" spans="1:5" x14ac:dyDescent="0.25">
      <c r="A14958">
        <f t="shared" si="1170"/>
        <v>1.4937999999998519</v>
      </c>
      <c r="B14958">
        <f t="shared" si="1166"/>
        <v>7.1428571428571747E-3</v>
      </c>
      <c r="C14958">
        <f t="shared" si="1167"/>
        <v>-4.3298697960381105E-15</v>
      </c>
      <c r="D14958">
        <f t="shared" si="1168"/>
        <v>4.2857142857142615E-2</v>
      </c>
      <c r="E14958">
        <f t="shared" si="1169"/>
        <v>4.3298697960381105E-15</v>
      </c>
    </row>
    <row r="14959" spans="1:5" x14ac:dyDescent="0.25">
      <c r="A14959">
        <f t="shared" si="1170"/>
        <v>1.4938999999998519</v>
      </c>
      <c r="B14959">
        <f t="shared" si="1166"/>
        <v>7.1428571428571747E-3</v>
      </c>
      <c r="C14959">
        <f t="shared" si="1167"/>
        <v>-4.3298697960381105E-15</v>
      </c>
      <c r="D14959">
        <f t="shared" si="1168"/>
        <v>4.2857142857142615E-2</v>
      </c>
      <c r="E14959">
        <f t="shared" si="1169"/>
        <v>4.3298697960381105E-15</v>
      </c>
    </row>
    <row r="14960" spans="1:5" x14ac:dyDescent="0.25">
      <c r="A14960">
        <f t="shared" si="1170"/>
        <v>1.4939999999998519</v>
      </c>
      <c r="B14960">
        <f t="shared" si="1166"/>
        <v>7.1428571428571747E-3</v>
      </c>
      <c r="C14960">
        <f t="shared" si="1167"/>
        <v>-4.3298697960381105E-15</v>
      </c>
      <c r="D14960">
        <f t="shared" si="1168"/>
        <v>4.2857142857142615E-2</v>
      </c>
      <c r="E14960">
        <f t="shared" si="1169"/>
        <v>4.3298697960381105E-15</v>
      </c>
    </row>
    <row r="14961" spans="1:5" x14ac:dyDescent="0.25">
      <c r="A14961">
        <f t="shared" si="1170"/>
        <v>1.4940999999998519</v>
      </c>
      <c r="B14961">
        <f t="shared" si="1166"/>
        <v>7.1428571428571747E-3</v>
      </c>
      <c r="C14961">
        <f t="shared" si="1167"/>
        <v>-4.3298697960381105E-15</v>
      </c>
      <c r="D14961">
        <f t="shared" si="1168"/>
        <v>4.2857142857142615E-2</v>
      </c>
      <c r="E14961">
        <f t="shared" si="1169"/>
        <v>4.3298697960381105E-15</v>
      </c>
    </row>
    <row r="14962" spans="1:5" x14ac:dyDescent="0.25">
      <c r="A14962">
        <f t="shared" si="1170"/>
        <v>1.4941999999998519</v>
      </c>
      <c r="B14962">
        <f t="shared" si="1166"/>
        <v>7.1428571428571747E-3</v>
      </c>
      <c r="C14962">
        <f t="shared" si="1167"/>
        <v>-4.3298697960381105E-15</v>
      </c>
      <c r="D14962">
        <f t="shared" si="1168"/>
        <v>4.2857142857142615E-2</v>
      </c>
      <c r="E14962">
        <f t="shared" si="1169"/>
        <v>4.3298697960381105E-15</v>
      </c>
    </row>
    <row r="14963" spans="1:5" x14ac:dyDescent="0.25">
      <c r="A14963">
        <f t="shared" si="1170"/>
        <v>1.4942999999998519</v>
      </c>
      <c r="B14963">
        <f t="shared" si="1166"/>
        <v>7.1428571428571747E-3</v>
      </c>
      <c r="C14963">
        <f t="shared" si="1167"/>
        <v>-4.3298697960381105E-15</v>
      </c>
      <c r="D14963">
        <f t="shared" si="1168"/>
        <v>4.2857142857142615E-2</v>
      </c>
      <c r="E14963">
        <f t="shared" si="1169"/>
        <v>4.3298697960381105E-15</v>
      </c>
    </row>
    <row r="14964" spans="1:5" x14ac:dyDescent="0.25">
      <c r="A14964">
        <f t="shared" si="1170"/>
        <v>1.4943999999998518</v>
      </c>
      <c r="B14964">
        <f t="shared" si="1166"/>
        <v>7.1428571428571747E-3</v>
      </c>
      <c r="C14964">
        <f t="shared" si="1167"/>
        <v>-4.3298697960381105E-15</v>
      </c>
      <c r="D14964">
        <f t="shared" si="1168"/>
        <v>4.2857142857142615E-2</v>
      </c>
      <c r="E14964">
        <f t="shared" si="1169"/>
        <v>4.3298697960381105E-15</v>
      </c>
    </row>
    <row r="14965" spans="1:5" x14ac:dyDescent="0.25">
      <c r="A14965">
        <f t="shared" si="1170"/>
        <v>1.4944999999998518</v>
      </c>
      <c r="B14965">
        <f t="shared" si="1166"/>
        <v>7.1428571428571747E-3</v>
      </c>
      <c r="C14965">
        <f t="shared" si="1167"/>
        <v>-4.3298697960381105E-15</v>
      </c>
      <c r="D14965">
        <f t="shared" si="1168"/>
        <v>4.2857142857142615E-2</v>
      </c>
      <c r="E14965">
        <f t="shared" si="1169"/>
        <v>4.3298697960381105E-15</v>
      </c>
    </row>
    <row r="14966" spans="1:5" x14ac:dyDescent="0.25">
      <c r="A14966">
        <f t="shared" si="1170"/>
        <v>1.4945999999998518</v>
      </c>
      <c r="B14966">
        <f t="shared" si="1166"/>
        <v>7.1428571428571747E-3</v>
      </c>
      <c r="C14966">
        <f t="shared" si="1167"/>
        <v>-4.3298697960381105E-15</v>
      </c>
      <c r="D14966">
        <f t="shared" si="1168"/>
        <v>4.2857142857142615E-2</v>
      </c>
      <c r="E14966">
        <f t="shared" si="1169"/>
        <v>4.3298697960381105E-15</v>
      </c>
    </row>
    <row r="14967" spans="1:5" x14ac:dyDescent="0.25">
      <c r="A14967">
        <f t="shared" si="1170"/>
        <v>1.4946999999998518</v>
      </c>
      <c r="B14967">
        <f t="shared" si="1166"/>
        <v>7.1428571428571747E-3</v>
      </c>
      <c r="C14967">
        <f t="shared" si="1167"/>
        <v>-4.3298697960381105E-15</v>
      </c>
      <c r="D14967">
        <f t="shared" si="1168"/>
        <v>4.2857142857142615E-2</v>
      </c>
      <c r="E14967">
        <f t="shared" si="1169"/>
        <v>4.3298697960381105E-15</v>
      </c>
    </row>
    <row r="14968" spans="1:5" x14ac:dyDescent="0.25">
      <c r="A14968">
        <f t="shared" si="1170"/>
        <v>1.4947999999998518</v>
      </c>
      <c r="B14968">
        <f t="shared" si="1166"/>
        <v>7.1428571428571747E-3</v>
      </c>
      <c r="C14968">
        <f t="shared" si="1167"/>
        <v>-4.3298697960381105E-15</v>
      </c>
      <c r="D14968">
        <f t="shared" si="1168"/>
        <v>4.2857142857142615E-2</v>
      </c>
      <c r="E14968">
        <f t="shared" si="1169"/>
        <v>4.3298697960381105E-15</v>
      </c>
    </row>
    <row r="14969" spans="1:5" x14ac:dyDescent="0.25">
      <c r="A14969">
        <f t="shared" si="1170"/>
        <v>1.4948999999998518</v>
      </c>
      <c r="B14969">
        <f t="shared" si="1166"/>
        <v>7.1428571428571747E-3</v>
      </c>
      <c r="C14969">
        <f t="shared" si="1167"/>
        <v>-4.3298697960381105E-15</v>
      </c>
      <c r="D14969">
        <f t="shared" si="1168"/>
        <v>4.2857142857142615E-2</v>
      </c>
      <c r="E14969">
        <f t="shared" si="1169"/>
        <v>4.3298697960381105E-15</v>
      </c>
    </row>
    <row r="14970" spans="1:5" x14ac:dyDescent="0.25">
      <c r="A14970">
        <f t="shared" si="1170"/>
        <v>1.4949999999998518</v>
      </c>
      <c r="B14970">
        <f t="shared" si="1166"/>
        <v>7.1428571428571747E-3</v>
      </c>
      <c r="C14970">
        <f t="shared" si="1167"/>
        <v>-4.3298697960381105E-15</v>
      </c>
      <c r="D14970">
        <f t="shared" si="1168"/>
        <v>4.2857142857142615E-2</v>
      </c>
      <c r="E14970">
        <f t="shared" si="1169"/>
        <v>4.3298697960381105E-15</v>
      </c>
    </row>
    <row r="14971" spans="1:5" x14ac:dyDescent="0.25">
      <c r="A14971">
        <f t="shared" si="1170"/>
        <v>1.4950999999998518</v>
      </c>
      <c r="B14971">
        <f t="shared" si="1166"/>
        <v>7.1428571428571747E-3</v>
      </c>
      <c r="C14971">
        <f t="shared" si="1167"/>
        <v>-4.3298697960381105E-15</v>
      </c>
      <c r="D14971">
        <f t="shared" si="1168"/>
        <v>4.2857142857142615E-2</v>
      </c>
      <c r="E14971">
        <f t="shared" si="1169"/>
        <v>4.3298697960381105E-15</v>
      </c>
    </row>
    <row r="14972" spans="1:5" x14ac:dyDescent="0.25">
      <c r="A14972">
        <f t="shared" si="1170"/>
        <v>1.4951999999998518</v>
      </c>
      <c r="B14972">
        <f t="shared" si="1166"/>
        <v>7.1428571428571747E-3</v>
      </c>
      <c r="C14972">
        <f t="shared" si="1167"/>
        <v>-4.3298697960381105E-15</v>
      </c>
      <c r="D14972">
        <f t="shared" si="1168"/>
        <v>4.2857142857142615E-2</v>
      </c>
      <c r="E14972">
        <f t="shared" si="1169"/>
        <v>4.3298697960381105E-15</v>
      </c>
    </row>
    <row r="14973" spans="1:5" x14ac:dyDescent="0.25">
      <c r="A14973">
        <f t="shared" si="1170"/>
        <v>1.4952999999998517</v>
      </c>
      <c r="B14973">
        <f t="shared" si="1166"/>
        <v>7.1428571428571747E-3</v>
      </c>
      <c r="C14973">
        <f t="shared" si="1167"/>
        <v>-4.3298697960381105E-15</v>
      </c>
      <c r="D14973">
        <f t="shared" si="1168"/>
        <v>4.2857142857142615E-2</v>
      </c>
      <c r="E14973">
        <f t="shared" si="1169"/>
        <v>4.3298697960381105E-15</v>
      </c>
    </row>
    <row r="14974" spans="1:5" x14ac:dyDescent="0.25">
      <c r="A14974">
        <f t="shared" si="1170"/>
        <v>1.4953999999998517</v>
      </c>
      <c r="B14974">
        <f t="shared" si="1166"/>
        <v>7.1428571428571747E-3</v>
      </c>
      <c r="C14974">
        <f t="shared" si="1167"/>
        <v>-4.3298697960381105E-15</v>
      </c>
      <c r="D14974">
        <f t="shared" si="1168"/>
        <v>4.2857142857142615E-2</v>
      </c>
      <c r="E14974">
        <f t="shared" si="1169"/>
        <v>4.3298697960381105E-15</v>
      </c>
    </row>
    <row r="14975" spans="1:5" x14ac:dyDescent="0.25">
      <c r="A14975">
        <f t="shared" si="1170"/>
        <v>1.4954999999998517</v>
      </c>
      <c r="B14975">
        <f t="shared" si="1166"/>
        <v>7.1428571428571747E-3</v>
      </c>
      <c r="C14975">
        <f t="shared" si="1167"/>
        <v>-4.3298697960381105E-15</v>
      </c>
      <c r="D14975">
        <f t="shared" si="1168"/>
        <v>4.2857142857142615E-2</v>
      </c>
      <c r="E14975">
        <f t="shared" si="1169"/>
        <v>4.3298697960381105E-15</v>
      </c>
    </row>
    <row r="14976" spans="1:5" x14ac:dyDescent="0.25">
      <c r="A14976">
        <f t="shared" si="1170"/>
        <v>1.4955999999998517</v>
      </c>
      <c r="B14976">
        <f t="shared" si="1166"/>
        <v>7.1428571428571747E-3</v>
      </c>
      <c r="C14976">
        <f t="shared" si="1167"/>
        <v>-4.3298697960381105E-15</v>
      </c>
      <c r="D14976">
        <f t="shared" si="1168"/>
        <v>4.2857142857142615E-2</v>
      </c>
      <c r="E14976">
        <f t="shared" si="1169"/>
        <v>4.3298697960381105E-15</v>
      </c>
    </row>
    <row r="14977" spans="1:5" x14ac:dyDescent="0.25">
      <c r="A14977">
        <f t="shared" si="1170"/>
        <v>1.4956999999998517</v>
      </c>
      <c r="B14977">
        <f t="shared" si="1166"/>
        <v>7.1428571428571747E-3</v>
      </c>
      <c r="C14977">
        <f t="shared" si="1167"/>
        <v>-4.3298697960381105E-15</v>
      </c>
      <c r="D14977">
        <f t="shared" si="1168"/>
        <v>4.2857142857142615E-2</v>
      </c>
      <c r="E14977">
        <f t="shared" si="1169"/>
        <v>4.3298697960381105E-15</v>
      </c>
    </row>
    <row r="14978" spans="1:5" x14ac:dyDescent="0.25">
      <c r="A14978">
        <f t="shared" si="1170"/>
        <v>1.4957999999998517</v>
      </c>
      <c r="B14978">
        <f t="shared" si="1166"/>
        <v>7.1428571428571747E-3</v>
      </c>
      <c r="C14978">
        <f t="shared" si="1167"/>
        <v>-4.3298697960381105E-15</v>
      </c>
      <c r="D14978">
        <f t="shared" si="1168"/>
        <v>4.2857142857142615E-2</v>
      </c>
      <c r="E14978">
        <f t="shared" si="1169"/>
        <v>4.3298697960381105E-15</v>
      </c>
    </row>
    <row r="14979" spans="1:5" x14ac:dyDescent="0.25">
      <c r="A14979">
        <f t="shared" si="1170"/>
        <v>1.4958999999998517</v>
      </c>
      <c r="B14979">
        <f t="shared" si="1166"/>
        <v>7.1428571428571747E-3</v>
      </c>
      <c r="C14979">
        <f t="shared" si="1167"/>
        <v>-4.3298697960381105E-15</v>
      </c>
      <c r="D14979">
        <f t="shared" si="1168"/>
        <v>4.2857142857142615E-2</v>
      </c>
      <c r="E14979">
        <f t="shared" si="1169"/>
        <v>4.3298697960381105E-15</v>
      </c>
    </row>
    <row r="14980" spans="1:5" x14ac:dyDescent="0.25">
      <c r="A14980">
        <f t="shared" si="1170"/>
        <v>1.4959999999998517</v>
      </c>
      <c r="B14980">
        <f t="shared" si="1166"/>
        <v>7.1428571428571747E-3</v>
      </c>
      <c r="C14980">
        <f t="shared" si="1167"/>
        <v>-4.3298697960381105E-15</v>
      </c>
      <c r="D14980">
        <f t="shared" si="1168"/>
        <v>4.2857142857142615E-2</v>
      </c>
      <c r="E14980">
        <f t="shared" si="1169"/>
        <v>4.3298697960381105E-15</v>
      </c>
    </row>
    <row r="14981" spans="1:5" x14ac:dyDescent="0.25">
      <c r="A14981">
        <f t="shared" si="1170"/>
        <v>1.4960999999998517</v>
      </c>
      <c r="B14981">
        <f t="shared" si="1166"/>
        <v>7.1428571428571747E-3</v>
      </c>
      <c r="C14981">
        <f t="shared" si="1167"/>
        <v>-4.3298697960381105E-15</v>
      </c>
      <c r="D14981">
        <f t="shared" si="1168"/>
        <v>4.2857142857142615E-2</v>
      </c>
      <c r="E14981">
        <f t="shared" si="1169"/>
        <v>4.3298697960381105E-15</v>
      </c>
    </row>
    <row r="14982" spans="1:5" x14ac:dyDescent="0.25">
      <c r="A14982">
        <f t="shared" si="1170"/>
        <v>1.4961999999998516</v>
      </c>
      <c r="B14982">
        <f t="shared" si="1166"/>
        <v>7.1428571428571747E-3</v>
      </c>
      <c r="C14982">
        <f t="shared" si="1167"/>
        <v>-4.3298697960381105E-15</v>
      </c>
      <c r="D14982">
        <f t="shared" si="1168"/>
        <v>4.2857142857142615E-2</v>
      </c>
      <c r="E14982">
        <f t="shared" si="1169"/>
        <v>4.3298697960381105E-15</v>
      </c>
    </row>
    <row r="14983" spans="1:5" x14ac:dyDescent="0.25">
      <c r="A14983">
        <f t="shared" si="1170"/>
        <v>1.4962999999998516</v>
      </c>
      <c r="B14983">
        <f t="shared" si="1166"/>
        <v>7.1428571428571747E-3</v>
      </c>
      <c r="C14983">
        <f t="shared" si="1167"/>
        <v>-4.3298697960381105E-15</v>
      </c>
      <c r="D14983">
        <f t="shared" si="1168"/>
        <v>4.2857142857142615E-2</v>
      </c>
      <c r="E14983">
        <f t="shared" si="1169"/>
        <v>4.3298697960381105E-15</v>
      </c>
    </row>
    <row r="14984" spans="1:5" x14ac:dyDescent="0.25">
      <c r="A14984">
        <f t="shared" si="1170"/>
        <v>1.4963999999998516</v>
      </c>
      <c r="B14984">
        <f t="shared" si="1166"/>
        <v>7.1428571428571747E-3</v>
      </c>
      <c r="C14984">
        <f t="shared" si="1167"/>
        <v>-4.3298697960381105E-15</v>
      </c>
      <c r="D14984">
        <f t="shared" si="1168"/>
        <v>4.2857142857142615E-2</v>
      </c>
      <c r="E14984">
        <f t="shared" si="1169"/>
        <v>4.3298697960381105E-15</v>
      </c>
    </row>
    <row r="14985" spans="1:5" x14ac:dyDescent="0.25">
      <c r="A14985">
        <f t="shared" si="1170"/>
        <v>1.4964999999998516</v>
      </c>
      <c r="B14985">
        <f t="shared" si="1166"/>
        <v>7.1428571428571747E-3</v>
      </c>
      <c r="C14985">
        <f t="shared" si="1167"/>
        <v>-4.3298697960381105E-15</v>
      </c>
      <c r="D14985">
        <f t="shared" si="1168"/>
        <v>4.2857142857142615E-2</v>
      </c>
      <c r="E14985">
        <f t="shared" si="1169"/>
        <v>4.3298697960381105E-15</v>
      </c>
    </row>
    <row r="14986" spans="1:5" x14ac:dyDescent="0.25">
      <c r="A14986">
        <f t="shared" si="1170"/>
        <v>1.4965999999998516</v>
      </c>
      <c r="B14986">
        <f t="shared" si="1166"/>
        <v>7.1428571428571747E-3</v>
      </c>
      <c r="C14986">
        <f t="shared" si="1167"/>
        <v>-4.3298697960381105E-15</v>
      </c>
      <c r="D14986">
        <f t="shared" si="1168"/>
        <v>4.2857142857142615E-2</v>
      </c>
      <c r="E14986">
        <f t="shared" si="1169"/>
        <v>4.3298697960381105E-15</v>
      </c>
    </row>
    <row r="14987" spans="1:5" x14ac:dyDescent="0.25">
      <c r="A14987">
        <f t="shared" si="1170"/>
        <v>1.4966999999998516</v>
      </c>
      <c r="B14987">
        <f t="shared" si="1166"/>
        <v>7.1428571428571747E-3</v>
      </c>
      <c r="C14987">
        <f t="shared" si="1167"/>
        <v>-4.3298697960381105E-15</v>
      </c>
      <c r="D14987">
        <f t="shared" si="1168"/>
        <v>4.2857142857142615E-2</v>
      </c>
      <c r="E14987">
        <f t="shared" si="1169"/>
        <v>4.3298697960381105E-15</v>
      </c>
    </row>
    <row r="14988" spans="1:5" x14ac:dyDescent="0.25">
      <c r="A14988">
        <f t="shared" si="1170"/>
        <v>1.4967999999998516</v>
      </c>
      <c r="B14988">
        <f t="shared" si="1166"/>
        <v>7.1428571428571747E-3</v>
      </c>
      <c r="C14988">
        <f t="shared" si="1167"/>
        <v>-4.3298697960381105E-15</v>
      </c>
      <c r="D14988">
        <f t="shared" si="1168"/>
        <v>4.2857142857142615E-2</v>
      </c>
      <c r="E14988">
        <f t="shared" si="1169"/>
        <v>4.3298697960381105E-15</v>
      </c>
    </row>
    <row r="14989" spans="1:5" x14ac:dyDescent="0.25">
      <c r="A14989">
        <f t="shared" si="1170"/>
        <v>1.4968999999998516</v>
      </c>
      <c r="B14989">
        <f t="shared" si="1166"/>
        <v>7.1428571428571747E-3</v>
      </c>
      <c r="C14989">
        <f t="shared" si="1167"/>
        <v>-4.3298697960381105E-15</v>
      </c>
      <c r="D14989">
        <f t="shared" si="1168"/>
        <v>4.2857142857142615E-2</v>
      </c>
      <c r="E14989">
        <f t="shared" si="1169"/>
        <v>4.3298697960381105E-15</v>
      </c>
    </row>
    <row r="14990" spans="1:5" x14ac:dyDescent="0.25">
      <c r="A14990">
        <f t="shared" si="1170"/>
        <v>1.4969999999998516</v>
      </c>
      <c r="B14990">
        <f t="shared" si="1166"/>
        <v>7.1428571428571747E-3</v>
      </c>
      <c r="C14990">
        <f t="shared" si="1167"/>
        <v>-4.3298697960381105E-15</v>
      </c>
      <c r="D14990">
        <f t="shared" si="1168"/>
        <v>4.2857142857142615E-2</v>
      </c>
      <c r="E14990">
        <f t="shared" si="1169"/>
        <v>4.3298697960381105E-15</v>
      </c>
    </row>
    <row r="14991" spans="1:5" x14ac:dyDescent="0.25">
      <c r="A14991">
        <f t="shared" si="1170"/>
        <v>1.4970999999998515</v>
      </c>
      <c r="B14991">
        <f t="shared" si="1166"/>
        <v>7.1428571428571747E-3</v>
      </c>
      <c r="C14991">
        <f t="shared" si="1167"/>
        <v>-4.3298697960381105E-15</v>
      </c>
      <c r="D14991">
        <f t="shared" si="1168"/>
        <v>4.2857142857142615E-2</v>
      </c>
      <c r="E14991">
        <f t="shared" si="1169"/>
        <v>4.3298697960381105E-15</v>
      </c>
    </row>
    <row r="14992" spans="1:5" x14ac:dyDescent="0.25">
      <c r="A14992">
        <f t="shared" si="1170"/>
        <v>1.4971999999998515</v>
      </c>
      <c r="B14992">
        <f t="shared" si="1166"/>
        <v>7.1428571428571747E-3</v>
      </c>
      <c r="C14992">
        <f t="shared" si="1167"/>
        <v>-4.3298697960381105E-15</v>
      </c>
      <c r="D14992">
        <f t="shared" si="1168"/>
        <v>4.2857142857142615E-2</v>
      </c>
      <c r="E14992">
        <f t="shared" si="1169"/>
        <v>4.3298697960381105E-15</v>
      </c>
    </row>
    <row r="14993" spans="1:5" x14ac:dyDescent="0.25">
      <c r="A14993">
        <f t="shared" si="1170"/>
        <v>1.4972999999998515</v>
      </c>
      <c r="B14993">
        <f t="shared" si="1166"/>
        <v>7.1428571428571747E-3</v>
      </c>
      <c r="C14993">
        <f t="shared" si="1167"/>
        <v>-4.3298697960381105E-15</v>
      </c>
      <c r="D14993">
        <f t="shared" si="1168"/>
        <v>4.2857142857142615E-2</v>
      </c>
      <c r="E14993">
        <f t="shared" si="1169"/>
        <v>4.3298697960381105E-15</v>
      </c>
    </row>
    <row r="14994" spans="1:5" x14ac:dyDescent="0.25">
      <c r="A14994">
        <f t="shared" si="1170"/>
        <v>1.4973999999998515</v>
      </c>
      <c r="B14994">
        <f t="shared" si="1166"/>
        <v>7.1428571428571747E-3</v>
      </c>
      <c r="C14994">
        <f t="shared" si="1167"/>
        <v>-4.3298697960381105E-15</v>
      </c>
      <c r="D14994">
        <f t="shared" si="1168"/>
        <v>4.2857142857142615E-2</v>
      </c>
      <c r="E14994">
        <f t="shared" si="1169"/>
        <v>4.3298697960381105E-15</v>
      </c>
    </row>
    <row r="14995" spans="1:5" x14ac:dyDescent="0.25">
      <c r="A14995">
        <f t="shared" si="1170"/>
        <v>1.4974999999998515</v>
      </c>
      <c r="B14995">
        <f t="shared" si="1166"/>
        <v>7.1428571428571747E-3</v>
      </c>
      <c r="C14995">
        <f t="shared" si="1167"/>
        <v>-4.3298697960381105E-15</v>
      </c>
      <c r="D14995">
        <f t="shared" si="1168"/>
        <v>4.2857142857142615E-2</v>
      </c>
      <c r="E14995">
        <f t="shared" si="1169"/>
        <v>4.3298697960381105E-15</v>
      </c>
    </row>
    <row r="14996" spans="1:5" x14ac:dyDescent="0.25">
      <c r="A14996">
        <f t="shared" si="1170"/>
        <v>1.4975999999998515</v>
      </c>
      <c r="B14996">
        <f t="shared" si="1166"/>
        <v>7.1428571428571747E-3</v>
      </c>
      <c r="C14996">
        <f t="shared" si="1167"/>
        <v>-4.3298697960381105E-15</v>
      </c>
      <c r="D14996">
        <f t="shared" si="1168"/>
        <v>4.2857142857142615E-2</v>
      </c>
      <c r="E14996">
        <f t="shared" si="1169"/>
        <v>4.3298697960381105E-15</v>
      </c>
    </row>
    <row r="14997" spans="1:5" x14ac:dyDescent="0.25">
      <c r="A14997">
        <f t="shared" si="1170"/>
        <v>1.4976999999998515</v>
      </c>
      <c r="B14997">
        <f t="shared" si="1166"/>
        <v>7.1428571428571747E-3</v>
      </c>
      <c r="C14997">
        <f t="shared" si="1167"/>
        <v>-4.3298697960381105E-15</v>
      </c>
      <c r="D14997">
        <f t="shared" si="1168"/>
        <v>4.2857142857142615E-2</v>
      </c>
      <c r="E14997">
        <f t="shared" si="1169"/>
        <v>4.3298697960381105E-15</v>
      </c>
    </row>
    <row r="14998" spans="1:5" x14ac:dyDescent="0.25">
      <c r="A14998">
        <f t="shared" si="1170"/>
        <v>1.4977999999998515</v>
      </c>
      <c r="B14998">
        <f t="shared" ref="B14998:B15053" si="1171">B14997+C14997*$B$11</f>
        <v>7.1428571428571747E-3</v>
      </c>
      <c r="C14998">
        <f t="shared" ref="C14998:C15053" si="1172">-$B$12*B14998+$B$13*D14998</f>
        <v>-4.3298697960381105E-15</v>
      </c>
      <c r="D14998">
        <f t="shared" ref="D14998:D15053" si="1173">D14997+E14997*$B$11</f>
        <v>4.2857142857142615E-2</v>
      </c>
      <c r="E14998">
        <f t="shared" ref="E14998:E15053" si="1174">$B$12*B14998-$B$13*D14998</f>
        <v>4.3298697960381105E-15</v>
      </c>
    </row>
    <row r="14999" spans="1:5" x14ac:dyDescent="0.25">
      <c r="A14999">
        <f t="shared" si="1170"/>
        <v>1.4978999999998515</v>
      </c>
      <c r="B14999">
        <f t="shared" si="1171"/>
        <v>7.1428571428571747E-3</v>
      </c>
      <c r="C14999">
        <f t="shared" si="1172"/>
        <v>-4.3298697960381105E-15</v>
      </c>
      <c r="D14999">
        <f t="shared" si="1173"/>
        <v>4.2857142857142615E-2</v>
      </c>
      <c r="E14999">
        <f t="shared" si="1174"/>
        <v>4.3298697960381105E-15</v>
      </c>
    </row>
    <row r="15000" spans="1:5" x14ac:dyDescent="0.25">
      <c r="A15000">
        <f t="shared" si="1170"/>
        <v>1.4979999999998515</v>
      </c>
      <c r="B15000">
        <f t="shared" si="1171"/>
        <v>7.1428571428571747E-3</v>
      </c>
      <c r="C15000">
        <f t="shared" si="1172"/>
        <v>-4.3298697960381105E-15</v>
      </c>
      <c r="D15000">
        <f t="shared" si="1173"/>
        <v>4.2857142857142615E-2</v>
      </c>
      <c r="E15000">
        <f t="shared" si="1174"/>
        <v>4.3298697960381105E-15</v>
      </c>
    </row>
    <row r="15001" spans="1:5" x14ac:dyDescent="0.25">
      <c r="A15001">
        <f t="shared" si="1170"/>
        <v>1.4980999999998514</v>
      </c>
      <c r="B15001">
        <f t="shared" si="1171"/>
        <v>7.1428571428571747E-3</v>
      </c>
      <c r="C15001">
        <f t="shared" si="1172"/>
        <v>-4.3298697960381105E-15</v>
      </c>
      <c r="D15001">
        <f t="shared" si="1173"/>
        <v>4.2857142857142615E-2</v>
      </c>
      <c r="E15001">
        <f t="shared" si="1174"/>
        <v>4.3298697960381105E-15</v>
      </c>
    </row>
    <row r="15002" spans="1:5" x14ac:dyDescent="0.25">
      <c r="A15002">
        <f t="shared" si="1170"/>
        <v>1.4981999999998514</v>
      </c>
      <c r="B15002">
        <f t="shared" si="1171"/>
        <v>7.1428571428571747E-3</v>
      </c>
      <c r="C15002">
        <f t="shared" si="1172"/>
        <v>-4.3298697960381105E-15</v>
      </c>
      <c r="D15002">
        <f t="shared" si="1173"/>
        <v>4.2857142857142615E-2</v>
      </c>
      <c r="E15002">
        <f t="shared" si="1174"/>
        <v>4.3298697960381105E-15</v>
      </c>
    </row>
    <row r="15003" spans="1:5" x14ac:dyDescent="0.25">
      <c r="A15003">
        <f t="shared" si="1170"/>
        <v>1.4982999999998514</v>
      </c>
      <c r="B15003">
        <f t="shared" si="1171"/>
        <v>7.1428571428571747E-3</v>
      </c>
      <c r="C15003">
        <f t="shared" si="1172"/>
        <v>-4.3298697960381105E-15</v>
      </c>
      <c r="D15003">
        <f t="shared" si="1173"/>
        <v>4.2857142857142615E-2</v>
      </c>
      <c r="E15003">
        <f t="shared" si="1174"/>
        <v>4.3298697960381105E-15</v>
      </c>
    </row>
    <row r="15004" spans="1:5" x14ac:dyDescent="0.25">
      <c r="A15004">
        <f t="shared" si="1170"/>
        <v>1.4983999999998514</v>
      </c>
      <c r="B15004">
        <f t="shared" si="1171"/>
        <v>7.1428571428571747E-3</v>
      </c>
      <c r="C15004">
        <f t="shared" si="1172"/>
        <v>-4.3298697960381105E-15</v>
      </c>
      <c r="D15004">
        <f t="shared" si="1173"/>
        <v>4.2857142857142615E-2</v>
      </c>
      <c r="E15004">
        <f t="shared" si="1174"/>
        <v>4.3298697960381105E-15</v>
      </c>
    </row>
    <row r="15005" spans="1:5" x14ac:dyDescent="0.25">
      <c r="A15005">
        <f t="shared" si="1170"/>
        <v>1.4984999999998514</v>
      </c>
      <c r="B15005">
        <f t="shared" si="1171"/>
        <v>7.1428571428571747E-3</v>
      </c>
      <c r="C15005">
        <f t="shared" si="1172"/>
        <v>-4.3298697960381105E-15</v>
      </c>
      <c r="D15005">
        <f t="shared" si="1173"/>
        <v>4.2857142857142615E-2</v>
      </c>
      <c r="E15005">
        <f t="shared" si="1174"/>
        <v>4.3298697960381105E-15</v>
      </c>
    </row>
    <row r="15006" spans="1:5" x14ac:dyDescent="0.25">
      <c r="A15006">
        <f t="shared" si="1170"/>
        <v>1.4985999999998514</v>
      </c>
      <c r="B15006">
        <f t="shared" si="1171"/>
        <v>7.1428571428571747E-3</v>
      </c>
      <c r="C15006">
        <f t="shared" si="1172"/>
        <v>-4.3298697960381105E-15</v>
      </c>
      <c r="D15006">
        <f t="shared" si="1173"/>
        <v>4.2857142857142615E-2</v>
      </c>
      <c r="E15006">
        <f t="shared" si="1174"/>
        <v>4.3298697960381105E-15</v>
      </c>
    </row>
    <row r="15007" spans="1:5" x14ac:dyDescent="0.25">
      <c r="A15007">
        <f t="shared" si="1170"/>
        <v>1.4986999999998514</v>
      </c>
      <c r="B15007">
        <f t="shared" si="1171"/>
        <v>7.1428571428571747E-3</v>
      </c>
      <c r="C15007">
        <f t="shared" si="1172"/>
        <v>-4.3298697960381105E-15</v>
      </c>
      <c r="D15007">
        <f t="shared" si="1173"/>
        <v>4.2857142857142615E-2</v>
      </c>
      <c r="E15007">
        <f t="shared" si="1174"/>
        <v>4.3298697960381105E-15</v>
      </c>
    </row>
    <row r="15008" spans="1:5" x14ac:dyDescent="0.25">
      <c r="A15008">
        <f t="shared" si="1170"/>
        <v>1.4987999999998514</v>
      </c>
      <c r="B15008">
        <f t="shared" si="1171"/>
        <v>7.1428571428571747E-3</v>
      </c>
      <c r="C15008">
        <f t="shared" si="1172"/>
        <v>-4.3298697960381105E-15</v>
      </c>
      <c r="D15008">
        <f t="shared" si="1173"/>
        <v>4.2857142857142615E-2</v>
      </c>
      <c r="E15008">
        <f t="shared" si="1174"/>
        <v>4.3298697960381105E-15</v>
      </c>
    </row>
    <row r="15009" spans="1:5" x14ac:dyDescent="0.25">
      <c r="A15009">
        <f t="shared" si="1170"/>
        <v>1.4988999999998514</v>
      </c>
      <c r="B15009">
        <f t="shared" si="1171"/>
        <v>7.1428571428571747E-3</v>
      </c>
      <c r="C15009">
        <f t="shared" si="1172"/>
        <v>-4.3298697960381105E-15</v>
      </c>
      <c r="D15009">
        <f t="shared" si="1173"/>
        <v>4.2857142857142615E-2</v>
      </c>
      <c r="E15009">
        <f t="shared" si="1174"/>
        <v>4.3298697960381105E-15</v>
      </c>
    </row>
    <row r="15010" spans="1:5" x14ac:dyDescent="0.25">
      <c r="A15010">
        <f t="shared" si="1170"/>
        <v>1.4989999999998513</v>
      </c>
      <c r="B15010">
        <f t="shared" si="1171"/>
        <v>7.1428571428571747E-3</v>
      </c>
      <c r="C15010">
        <f t="shared" si="1172"/>
        <v>-4.3298697960381105E-15</v>
      </c>
      <c r="D15010">
        <f t="shared" si="1173"/>
        <v>4.2857142857142615E-2</v>
      </c>
      <c r="E15010">
        <f t="shared" si="1174"/>
        <v>4.3298697960381105E-15</v>
      </c>
    </row>
    <row r="15011" spans="1:5" x14ac:dyDescent="0.25">
      <c r="A15011">
        <f t="shared" si="1170"/>
        <v>1.4990999999998513</v>
      </c>
      <c r="B15011">
        <f t="shared" si="1171"/>
        <v>7.1428571428571747E-3</v>
      </c>
      <c r="C15011">
        <f t="shared" si="1172"/>
        <v>-4.3298697960381105E-15</v>
      </c>
      <c r="D15011">
        <f t="shared" si="1173"/>
        <v>4.2857142857142615E-2</v>
      </c>
      <c r="E15011">
        <f t="shared" si="1174"/>
        <v>4.3298697960381105E-15</v>
      </c>
    </row>
    <row r="15012" spans="1:5" x14ac:dyDescent="0.25">
      <c r="A15012">
        <f t="shared" si="1170"/>
        <v>1.4991999999998513</v>
      </c>
      <c r="B15012">
        <f t="shared" si="1171"/>
        <v>7.1428571428571747E-3</v>
      </c>
      <c r="C15012">
        <f t="shared" si="1172"/>
        <v>-4.3298697960381105E-15</v>
      </c>
      <c r="D15012">
        <f t="shared" si="1173"/>
        <v>4.2857142857142615E-2</v>
      </c>
      <c r="E15012">
        <f t="shared" si="1174"/>
        <v>4.3298697960381105E-15</v>
      </c>
    </row>
    <row r="15013" spans="1:5" x14ac:dyDescent="0.25">
      <c r="A15013">
        <f t="shared" si="1170"/>
        <v>1.4992999999998513</v>
      </c>
      <c r="B15013">
        <f t="shared" si="1171"/>
        <v>7.1428571428571747E-3</v>
      </c>
      <c r="C15013">
        <f t="shared" si="1172"/>
        <v>-4.3298697960381105E-15</v>
      </c>
      <c r="D15013">
        <f t="shared" si="1173"/>
        <v>4.2857142857142615E-2</v>
      </c>
      <c r="E15013">
        <f t="shared" si="1174"/>
        <v>4.3298697960381105E-15</v>
      </c>
    </row>
    <row r="15014" spans="1:5" x14ac:dyDescent="0.25">
      <c r="A15014">
        <f t="shared" si="1170"/>
        <v>1.4993999999998513</v>
      </c>
      <c r="B15014">
        <f t="shared" si="1171"/>
        <v>7.1428571428571747E-3</v>
      </c>
      <c r="C15014">
        <f t="shared" si="1172"/>
        <v>-4.3298697960381105E-15</v>
      </c>
      <c r="D15014">
        <f t="shared" si="1173"/>
        <v>4.2857142857142615E-2</v>
      </c>
      <c r="E15014">
        <f t="shared" si="1174"/>
        <v>4.3298697960381105E-15</v>
      </c>
    </row>
    <row r="15015" spans="1:5" x14ac:dyDescent="0.25">
      <c r="A15015">
        <f t="shared" si="1170"/>
        <v>1.4994999999998513</v>
      </c>
      <c r="B15015">
        <f t="shared" si="1171"/>
        <v>7.1428571428571747E-3</v>
      </c>
      <c r="C15015">
        <f t="shared" si="1172"/>
        <v>-4.3298697960381105E-15</v>
      </c>
      <c r="D15015">
        <f t="shared" si="1173"/>
        <v>4.2857142857142615E-2</v>
      </c>
      <c r="E15015">
        <f t="shared" si="1174"/>
        <v>4.3298697960381105E-15</v>
      </c>
    </row>
    <row r="15016" spans="1:5" x14ac:dyDescent="0.25">
      <c r="A15016">
        <f t="shared" si="1170"/>
        <v>1.4995999999998513</v>
      </c>
      <c r="B15016">
        <f t="shared" si="1171"/>
        <v>7.1428571428571747E-3</v>
      </c>
      <c r="C15016">
        <f t="shared" si="1172"/>
        <v>-4.3298697960381105E-15</v>
      </c>
      <c r="D15016">
        <f t="shared" si="1173"/>
        <v>4.2857142857142615E-2</v>
      </c>
      <c r="E15016">
        <f t="shared" si="1174"/>
        <v>4.3298697960381105E-15</v>
      </c>
    </row>
    <row r="15017" spans="1:5" x14ac:dyDescent="0.25">
      <c r="A15017">
        <f t="shared" si="1170"/>
        <v>1.4996999999998513</v>
      </c>
      <c r="B15017">
        <f t="shared" si="1171"/>
        <v>7.1428571428571747E-3</v>
      </c>
      <c r="C15017">
        <f t="shared" si="1172"/>
        <v>-4.3298697960381105E-15</v>
      </c>
      <c r="D15017">
        <f t="shared" si="1173"/>
        <v>4.2857142857142615E-2</v>
      </c>
      <c r="E15017">
        <f t="shared" si="1174"/>
        <v>4.3298697960381105E-15</v>
      </c>
    </row>
    <row r="15018" spans="1:5" x14ac:dyDescent="0.25">
      <c r="A15018">
        <f t="shared" si="1170"/>
        <v>1.4997999999998513</v>
      </c>
      <c r="B15018">
        <f t="shared" si="1171"/>
        <v>7.1428571428571747E-3</v>
      </c>
      <c r="C15018">
        <f t="shared" si="1172"/>
        <v>-4.3298697960381105E-15</v>
      </c>
      <c r="D15018">
        <f t="shared" si="1173"/>
        <v>4.2857142857142615E-2</v>
      </c>
      <c r="E15018">
        <f t="shared" si="1174"/>
        <v>4.3298697960381105E-15</v>
      </c>
    </row>
    <row r="15019" spans="1:5" x14ac:dyDescent="0.25">
      <c r="A15019">
        <f t="shared" ref="A15019:A15053" si="1175">A15018+$B$11</f>
        <v>1.4998999999998512</v>
      </c>
      <c r="B15019">
        <f t="shared" si="1171"/>
        <v>7.1428571428571747E-3</v>
      </c>
      <c r="C15019">
        <f t="shared" si="1172"/>
        <v>-4.3298697960381105E-15</v>
      </c>
      <c r="D15019">
        <f t="shared" si="1173"/>
        <v>4.2857142857142615E-2</v>
      </c>
      <c r="E15019">
        <f t="shared" si="1174"/>
        <v>4.3298697960381105E-15</v>
      </c>
    </row>
    <row r="15020" spans="1:5" x14ac:dyDescent="0.25">
      <c r="A15020">
        <f t="shared" si="1175"/>
        <v>1.4999999999998512</v>
      </c>
      <c r="B15020">
        <f t="shared" si="1171"/>
        <v>7.1428571428571747E-3</v>
      </c>
      <c r="C15020">
        <f t="shared" si="1172"/>
        <v>-4.3298697960381105E-15</v>
      </c>
      <c r="D15020">
        <f t="shared" si="1173"/>
        <v>4.2857142857142615E-2</v>
      </c>
      <c r="E15020">
        <f t="shared" si="1174"/>
        <v>4.3298697960381105E-15</v>
      </c>
    </row>
    <row r="15021" spans="1:5" x14ac:dyDescent="0.25">
      <c r="A15021">
        <f t="shared" si="1175"/>
        <v>1.5000999999998512</v>
      </c>
      <c r="B15021">
        <f t="shared" si="1171"/>
        <v>7.1428571428571747E-3</v>
      </c>
      <c r="C15021">
        <f t="shared" si="1172"/>
        <v>-4.3298697960381105E-15</v>
      </c>
      <c r="D15021">
        <f t="shared" si="1173"/>
        <v>4.2857142857142615E-2</v>
      </c>
      <c r="E15021">
        <f t="shared" si="1174"/>
        <v>4.3298697960381105E-15</v>
      </c>
    </row>
    <row r="15022" spans="1:5" x14ac:dyDescent="0.25">
      <c r="A15022">
        <f t="shared" si="1175"/>
        <v>1.5001999999998512</v>
      </c>
      <c r="B15022">
        <f t="shared" si="1171"/>
        <v>7.1428571428571747E-3</v>
      </c>
      <c r="C15022">
        <f t="shared" si="1172"/>
        <v>-4.3298697960381105E-15</v>
      </c>
      <c r="D15022">
        <f t="shared" si="1173"/>
        <v>4.2857142857142615E-2</v>
      </c>
      <c r="E15022">
        <f t="shared" si="1174"/>
        <v>4.3298697960381105E-15</v>
      </c>
    </row>
    <row r="15023" spans="1:5" x14ac:dyDescent="0.25">
      <c r="A15023">
        <f t="shared" si="1175"/>
        <v>1.5002999999998512</v>
      </c>
      <c r="B15023">
        <f t="shared" si="1171"/>
        <v>7.1428571428571747E-3</v>
      </c>
      <c r="C15023">
        <f t="shared" si="1172"/>
        <v>-4.3298697960381105E-15</v>
      </c>
      <c r="D15023">
        <f t="shared" si="1173"/>
        <v>4.2857142857142615E-2</v>
      </c>
      <c r="E15023">
        <f t="shared" si="1174"/>
        <v>4.3298697960381105E-15</v>
      </c>
    </row>
    <row r="15024" spans="1:5" x14ac:dyDescent="0.25">
      <c r="A15024">
        <f t="shared" si="1175"/>
        <v>1.5003999999998512</v>
      </c>
      <c r="B15024">
        <f t="shared" si="1171"/>
        <v>7.1428571428571747E-3</v>
      </c>
      <c r="C15024">
        <f t="shared" si="1172"/>
        <v>-4.3298697960381105E-15</v>
      </c>
      <c r="D15024">
        <f t="shared" si="1173"/>
        <v>4.2857142857142615E-2</v>
      </c>
      <c r="E15024">
        <f t="shared" si="1174"/>
        <v>4.3298697960381105E-15</v>
      </c>
    </row>
    <row r="15025" spans="1:5" x14ac:dyDescent="0.25">
      <c r="A15025">
        <f t="shared" si="1175"/>
        <v>1.5004999999998512</v>
      </c>
      <c r="B15025">
        <f t="shared" si="1171"/>
        <v>7.1428571428571747E-3</v>
      </c>
      <c r="C15025">
        <f t="shared" si="1172"/>
        <v>-4.3298697960381105E-15</v>
      </c>
      <c r="D15025">
        <f t="shared" si="1173"/>
        <v>4.2857142857142615E-2</v>
      </c>
      <c r="E15025">
        <f t="shared" si="1174"/>
        <v>4.3298697960381105E-15</v>
      </c>
    </row>
    <row r="15026" spans="1:5" x14ac:dyDescent="0.25">
      <c r="A15026">
        <f t="shared" si="1175"/>
        <v>1.5005999999998512</v>
      </c>
      <c r="B15026">
        <f t="shared" si="1171"/>
        <v>7.1428571428571747E-3</v>
      </c>
      <c r="C15026">
        <f t="shared" si="1172"/>
        <v>-4.3298697960381105E-15</v>
      </c>
      <c r="D15026">
        <f t="shared" si="1173"/>
        <v>4.2857142857142615E-2</v>
      </c>
      <c r="E15026">
        <f t="shared" si="1174"/>
        <v>4.3298697960381105E-15</v>
      </c>
    </row>
    <row r="15027" spans="1:5" x14ac:dyDescent="0.25">
      <c r="A15027">
        <f t="shared" si="1175"/>
        <v>1.5006999999998512</v>
      </c>
      <c r="B15027">
        <f t="shared" si="1171"/>
        <v>7.1428571428571747E-3</v>
      </c>
      <c r="C15027">
        <f t="shared" si="1172"/>
        <v>-4.3298697960381105E-15</v>
      </c>
      <c r="D15027">
        <f t="shared" si="1173"/>
        <v>4.2857142857142615E-2</v>
      </c>
      <c r="E15027">
        <f t="shared" si="1174"/>
        <v>4.3298697960381105E-15</v>
      </c>
    </row>
    <row r="15028" spans="1:5" x14ac:dyDescent="0.25">
      <c r="A15028">
        <f t="shared" si="1175"/>
        <v>1.5007999999998511</v>
      </c>
      <c r="B15028">
        <f t="shared" si="1171"/>
        <v>7.1428571428571747E-3</v>
      </c>
      <c r="C15028">
        <f t="shared" si="1172"/>
        <v>-4.3298697960381105E-15</v>
      </c>
      <c r="D15028">
        <f t="shared" si="1173"/>
        <v>4.2857142857142615E-2</v>
      </c>
      <c r="E15028">
        <f t="shared" si="1174"/>
        <v>4.3298697960381105E-15</v>
      </c>
    </row>
    <row r="15029" spans="1:5" x14ac:dyDescent="0.25">
      <c r="A15029">
        <f t="shared" si="1175"/>
        <v>1.5008999999998511</v>
      </c>
      <c r="B15029">
        <f t="shared" si="1171"/>
        <v>7.1428571428571747E-3</v>
      </c>
      <c r="C15029">
        <f t="shared" si="1172"/>
        <v>-4.3298697960381105E-15</v>
      </c>
      <c r="D15029">
        <f t="shared" si="1173"/>
        <v>4.2857142857142615E-2</v>
      </c>
      <c r="E15029">
        <f t="shared" si="1174"/>
        <v>4.3298697960381105E-15</v>
      </c>
    </row>
    <row r="15030" spans="1:5" x14ac:dyDescent="0.25">
      <c r="A15030">
        <f t="shared" si="1175"/>
        <v>1.5009999999998511</v>
      </c>
      <c r="B15030">
        <f t="shared" si="1171"/>
        <v>7.1428571428571747E-3</v>
      </c>
      <c r="C15030">
        <f t="shared" si="1172"/>
        <v>-4.3298697960381105E-15</v>
      </c>
      <c r="D15030">
        <f t="shared" si="1173"/>
        <v>4.2857142857142615E-2</v>
      </c>
      <c r="E15030">
        <f t="shared" si="1174"/>
        <v>4.3298697960381105E-15</v>
      </c>
    </row>
    <row r="15031" spans="1:5" x14ac:dyDescent="0.25">
      <c r="A15031">
        <f t="shared" si="1175"/>
        <v>1.5010999999998511</v>
      </c>
      <c r="B15031">
        <f t="shared" si="1171"/>
        <v>7.1428571428571747E-3</v>
      </c>
      <c r="C15031">
        <f t="shared" si="1172"/>
        <v>-4.3298697960381105E-15</v>
      </c>
      <c r="D15031">
        <f t="shared" si="1173"/>
        <v>4.2857142857142615E-2</v>
      </c>
      <c r="E15031">
        <f t="shared" si="1174"/>
        <v>4.3298697960381105E-15</v>
      </c>
    </row>
    <row r="15032" spans="1:5" x14ac:dyDescent="0.25">
      <c r="A15032">
        <f t="shared" si="1175"/>
        <v>1.5011999999998511</v>
      </c>
      <c r="B15032">
        <f t="shared" si="1171"/>
        <v>7.1428571428571747E-3</v>
      </c>
      <c r="C15032">
        <f t="shared" si="1172"/>
        <v>-4.3298697960381105E-15</v>
      </c>
      <c r="D15032">
        <f t="shared" si="1173"/>
        <v>4.2857142857142615E-2</v>
      </c>
      <c r="E15032">
        <f t="shared" si="1174"/>
        <v>4.3298697960381105E-15</v>
      </c>
    </row>
    <row r="15033" spans="1:5" x14ac:dyDescent="0.25">
      <c r="A15033">
        <f t="shared" si="1175"/>
        <v>1.5012999999998511</v>
      </c>
      <c r="B15033">
        <f t="shared" si="1171"/>
        <v>7.1428571428571747E-3</v>
      </c>
      <c r="C15033">
        <f t="shared" si="1172"/>
        <v>-4.3298697960381105E-15</v>
      </c>
      <c r="D15033">
        <f t="shared" si="1173"/>
        <v>4.2857142857142615E-2</v>
      </c>
      <c r="E15033">
        <f t="shared" si="1174"/>
        <v>4.3298697960381105E-15</v>
      </c>
    </row>
    <row r="15034" spans="1:5" x14ac:dyDescent="0.25">
      <c r="A15034">
        <f t="shared" si="1175"/>
        <v>1.5013999999998511</v>
      </c>
      <c r="B15034">
        <f t="shared" si="1171"/>
        <v>7.1428571428571747E-3</v>
      </c>
      <c r="C15034">
        <f t="shared" si="1172"/>
        <v>-4.3298697960381105E-15</v>
      </c>
      <c r="D15034">
        <f t="shared" si="1173"/>
        <v>4.2857142857142615E-2</v>
      </c>
      <c r="E15034">
        <f t="shared" si="1174"/>
        <v>4.3298697960381105E-15</v>
      </c>
    </row>
    <row r="15035" spans="1:5" x14ac:dyDescent="0.25">
      <c r="A15035">
        <f t="shared" si="1175"/>
        <v>1.5014999999998511</v>
      </c>
      <c r="B15035">
        <f t="shared" si="1171"/>
        <v>7.1428571428571747E-3</v>
      </c>
      <c r="C15035">
        <f t="shared" si="1172"/>
        <v>-4.3298697960381105E-15</v>
      </c>
      <c r="D15035">
        <f t="shared" si="1173"/>
        <v>4.2857142857142615E-2</v>
      </c>
      <c r="E15035">
        <f t="shared" si="1174"/>
        <v>4.3298697960381105E-15</v>
      </c>
    </row>
    <row r="15036" spans="1:5" x14ac:dyDescent="0.25">
      <c r="A15036">
        <f t="shared" si="1175"/>
        <v>1.5015999999998511</v>
      </c>
      <c r="B15036">
        <f t="shared" si="1171"/>
        <v>7.1428571428571747E-3</v>
      </c>
      <c r="C15036">
        <f t="shared" si="1172"/>
        <v>-4.3298697960381105E-15</v>
      </c>
      <c r="D15036">
        <f t="shared" si="1173"/>
        <v>4.2857142857142615E-2</v>
      </c>
      <c r="E15036">
        <f t="shared" si="1174"/>
        <v>4.3298697960381105E-15</v>
      </c>
    </row>
    <row r="15037" spans="1:5" x14ac:dyDescent="0.25">
      <c r="A15037">
        <f t="shared" si="1175"/>
        <v>1.501699999999851</v>
      </c>
      <c r="B15037">
        <f t="shared" si="1171"/>
        <v>7.1428571428571747E-3</v>
      </c>
      <c r="C15037">
        <f t="shared" si="1172"/>
        <v>-4.3298697960381105E-15</v>
      </c>
      <c r="D15037">
        <f t="shared" si="1173"/>
        <v>4.2857142857142615E-2</v>
      </c>
      <c r="E15037">
        <f t="shared" si="1174"/>
        <v>4.3298697960381105E-15</v>
      </c>
    </row>
    <row r="15038" spans="1:5" x14ac:dyDescent="0.25">
      <c r="A15038">
        <f t="shared" si="1175"/>
        <v>1.501799999999851</v>
      </c>
      <c r="B15038">
        <f t="shared" si="1171"/>
        <v>7.1428571428571747E-3</v>
      </c>
      <c r="C15038">
        <f t="shared" si="1172"/>
        <v>-4.3298697960381105E-15</v>
      </c>
      <c r="D15038">
        <f t="shared" si="1173"/>
        <v>4.2857142857142615E-2</v>
      </c>
      <c r="E15038">
        <f t="shared" si="1174"/>
        <v>4.3298697960381105E-15</v>
      </c>
    </row>
    <row r="15039" spans="1:5" x14ac:dyDescent="0.25">
      <c r="A15039">
        <f t="shared" si="1175"/>
        <v>1.501899999999851</v>
      </c>
      <c r="B15039">
        <f t="shared" si="1171"/>
        <v>7.1428571428571747E-3</v>
      </c>
      <c r="C15039">
        <f t="shared" si="1172"/>
        <v>-4.3298697960381105E-15</v>
      </c>
      <c r="D15039">
        <f t="shared" si="1173"/>
        <v>4.2857142857142615E-2</v>
      </c>
      <c r="E15039">
        <f t="shared" si="1174"/>
        <v>4.3298697960381105E-15</v>
      </c>
    </row>
    <row r="15040" spans="1:5" x14ac:dyDescent="0.25">
      <c r="A15040">
        <f t="shared" si="1175"/>
        <v>1.501999999999851</v>
      </c>
      <c r="B15040">
        <f t="shared" si="1171"/>
        <v>7.1428571428571747E-3</v>
      </c>
      <c r="C15040">
        <f t="shared" si="1172"/>
        <v>-4.3298697960381105E-15</v>
      </c>
      <c r="D15040">
        <f t="shared" si="1173"/>
        <v>4.2857142857142615E-2</v>
      </c>
      <c r="E15040">
        <f t="shared" si="1174"/>
        <v>4.3298697960381105E-15</v>
      </c>
    </row>
    <row r="15041" spans="1:5" x14ac:dyDescent="0.25">
      <c r="A15041">
        <f t="shared" si="1175"/>
        <v>1.502099999999851</v>
      </c>
      <c r="B15041">
        <f t="shared" si="1171"/>
        <v>7.1428571428571747E-3</v>
      </c>
      <c r="C15041">
        <f t="shared" si="1172"/>
        <v>-4.3298697960381105E-15</v>
      </c>
      <c r="D15041">
        <f t="shared" si="1173"/>
        <v>4.2857142857142615E-2</v>
      </c>
      <c r="E15041">
        <f t="shared" si="1174"/>
        <v>4.3298697960381105E-15</v>
      </c>
    </row>
    <row r="15042" spans="1:5" x14ac:dyDescent="0.25">
      <c r="A15042">
        <f t="shared" si="1175"/>
        <v>1.502199999999851</v>
      </c>
      <c r="B15042">
        <f t="shared" si="1171"/>
        <v>7.1428571428571747E-3</v>
      </c>
      <c r="C15042">
        <f t="shared" si="1172"/>
        <v>-4.3298697960381105E-15</v>
      </c>
      <c r="D15042">
        <f t="shared" si="1173"/>
        <v>4.2857142857142615E-2</v>
      </c>
      <c r="E15042">
        <f t="shared" si="1174"/>
        <v>4.3298697960381105E-15</v>
      </c>
    </row>
    <row r="15043" spans="1:5" x14ac:dyDescent="0.25">
      <c r="A15043">
        <f t="shared" si="1175"/>
        <v>1.502299999999851</v>
      </c>
      <c r="B15043">
        <f t="shared" si="1171"/>
        <v>7.1428571428571747E-3</v>
      </c>
      <c r="C15043">
        <f t="shared" si="1172"/>
        <v>-4.3298697960381105E-15</v>
      </c>
      <c r="D15043">
        <f t="shared" si="1173"/>
        <v>4.2857142857142615E-2</v>
      </c>
      <c r="E15043">
        <f t="shared" si="1174"/>
        <v>4.3298697960381105E-15</v>
      </c>
    </row>
    <row r="15044" spans="1:5" x14ac:dyDescent="0.25">
      <c r="A15044">
        <f t="shared" si="1175"/>
        <v>1.502399999999851</v>
      </c>
      <c r="B15044">
        <f t="shared" si="1171"/>
        <v>7.1428571428571747E-3</v>
      </c>
      <c r="C15044">
        <f t="shared" si="1172"/>
        <v>-4.3298697960381105E-15</v>
      </c>
      <c r="D15044">
        <f t="shared" si="1173"/>
        <v>4.2857142857142615E-2</v>
      </c>
      <c r="E15044">
        <f t="shared" si="1174"/>
        <v>4.3298697960381105E-15</v>
      </c>
    </row>
    <row r="15045" spans="1:5" x14ac:dyDescent="0.25">
      <c r="A15045">
        <f t="shared" si="1175"/>
        <v>1.502499999999851</v>
      </c>
      <c r="B15045">
        <f t="shared" si="1171"/>
        <v>7.1428571428571747E-3</v>
      </c>
      <c r="C15045">
        <f t="shared" si="1172"/>
        <v>-4.3298697960381105E-15</v>
      </c>
      <c r="D15045">
        <f t="shared" si="1173"/>
        <v>4.2857142857142615E-2</v>
      </c>
      <c r="E15045">
        <f t="shared" si="1174"/>
        <v>4.3298697960381105E-15</v>
      </c>
    </row>
    <row r="15046" spans="1:5" x14ac:dyDescent="0.25">
      <c r="A15046">
        <f t="shared" si="1175"/>
        <v>1.5025999999998509</v>
      </c>
      <c r="B15046">
        <f t="shared" si="1171"/>
        <v>7.1428571428571747E-3</v>
      </c>
      <c r="C15046">
        <f t="shared" si="1172"/>
        <v>-4.3298697960381105E-15</v>
      </c>
      <c r="D15046">
        <f t="shared" si="1173"/>
        <v>4.2857142857142615E-2</v>
      </c>
      <c r="E15046">
        <f t="shared" si="1174"/>
        <v>4.3298697960381105E-15</v>
      </c>
    </row>
    <row r="15047" spans="1:5" x14ac:dyDescent="0.25">
      <c r="A15047">
        <f t="shared" si="1175"/>
        <v>1.5026999999998509</v>
      </c>
      <c r="B15047">
        <f t="shared" si="1171"/>
        <v>7.1428571428571747E-3</v>
      </c>
      <c r="C15047">
        <f t="shared" si="1172"/>
        <v>-4.3298697960381105E-15</v>
      </c>
      <c r="D15047">
        <f t="shared" si="1173"/>
        <v>4.2857142857142615E-2</v>
      </c>
      <c r="E15047">
        <f t="shared" si="1174"/>
        <v>4.3298697960381105E-15</v>
      </c>
    </row>
    <row r="15048" spans="1:5" x14ac:dyDescent="0.25">
      <c r="A15048">
        <f t="shared" si="1175"/>
        <v>1.5027999999998509</v>
      </c>
      <c r="B15048">
        <f t="shared" si="1171"/>
        <v>7.1428571428571747E-3</v>
      </c>
      <c r="C15048">
        <f t="shared" si="1172"/>
        <v>-4.3298697960381105E-15</v>
      </c>
      <c r="D15048">
        <f t="shared" si="1173"/>
        <v>4.2857142857142615E-2</v>
      </c>
      <c r="E15048">
        <f t="shared" si="1174"/>
        <v>4.3298697960381105E-15</v>
      </c>
    </row>
    <row r="15049" spans="1:5" x14ac:dyDescent="0.25">
      <c r="A15049">
        <f t="shared" si="1175"/>
        <v>1.5028999999998509</v>
      </c>
      <c r="B15049">
        <f t="shared" si="1171"/>
        <v>7.1428571428571747E-3</v>
      </c>
      <c r="C15049">
        <f t="shared" si="1172"/>
        <v>-4.3298697960381105E-15</v>
      </c>
      <c r="D15049">
        <f t="shared" si="1173"/>
        <v>4.2857142857142615E-2</v>
      </c>
      <c r="E15049">
        <f t="shared" si="1174"/>
        <v>4.3298697960381105E-15</v>
      </c>
    </row>
    <row r="15050" spans="1:5" x14ac:dyDescent="0.25">
      <c r="A15050">
        <f t="shared" si="1175"/>
        <v>1.5029999999998509</v>
      </c>
      <c r="B15050">
        <f t="shared" si="1171"/>
        <v>7.1428571428571747E-3</v>
      </c>
      <c r="C15050">
        <f t="shared" si="1172"/>
        <v>-4.3298697960381105E-15</v>
      </c>
      <c r="D15050">
        <f t="shared" si="1173"/>
        <v>4.2857142857142615E-2</v>
      </c>
      <c r="E15050">
        <f t="shared" si="1174"/>
        <v>4.3298697960381105E-15</v>
      </c>
    </row>
    <row r="15051" spans="1:5" x14ac:dyDescent="0.25">
      <c r="A15051">
        <f t="shared" si="1175"/>
        <v>1.5030999999998509</v>
      </c>
      <c r="B15051">
        <f t="shared" si="1171"/>
        <v>7.1428571428571747E-3</v>
      </c>
      <c r="C15051">
        <f t="shared" si="1172"/>
        <v>-4.3298697960381105E-15</v>
      </c>
      <c r="D15051">
        <f t="shared" si="1173"/>
        <v>4.2857142857142615E-2</v>
      </c>
      <c r="E15051">
        <f t="shared" si="1174"/>
        <v>4.3298697960381105E-15</v>
      </c>
    </row>
    <row r="15052" spans="1:5" x14ac:dyDescent="0.25">
      <c r="A15052">
        <f t="shared" si="1175"/>
        <v>1.5031999999998509</v>
      </c>
      <c r="B15052">
        <f t="shared" si="1171"/>
        <v>7.1428571428571747E-3</v>
      </c>
      <c r="C15052">
        <f t="shared" si="1172"/>
        <v>-4.3298697960381105E-15</v>
      </c>
      <c r="D15052">
        <f t="shared" si="1173"/>
        <v>4.2857142857142615E-2</v>
      </c>
      <c r="E15052">
        <f t="shared" si="1174"/>
        <v>4.3298697960381105E-15</v>
      </c>
    </row>
    <row r="15053" spans="1:5" x14ac:dyDescent="0.25">
      <c r="A15053">
        <f t="shared" si="1175"/>
        <v>1.5032999999998509</v>
      </c>
      <c r="B15053">
        <f t="shared" si="1171"/>
        <v>7.1428571428571747E-3</v>
      </c>
      <c r="C15053">
        <f t="shared" si="1172"/>
        <v>-4.3298697960381105E-15</v>
      </c>
      <c r="D15053">
        <f t="shared" si="1173"/>
        <v>4.2857142857142615E-2</v>
      </c>
      <c r="E15053">
        <f t="shared" si="1174"/>
        <v>4.3298697960381105E-15</v>
      </c>
    </row>
  </sheetData>
  <mergeCells count="5">
    <mergeCell ref="A1:H1"/>
    <mergeCell ref="A3:H3"/>
    <mergeCell ref="A10:H10"/>
    <mergeCell ref="A17:H17"/>
    <mergeCell ref="G18:H1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Simulation Data</vt:lpstr>
      <vt:lpstr>Simulation Plot</vt:lpstr>
    </vt:vector>
  </TitlesOfParts>
  <Company>Mississippi State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C Fitzkee</dc:creator>
  <cp:lastModifiedBy>Nicholas C Fitzkee</cp:lastModifiedBy>
  <dcterms:created xsi:type="dcterms:W3CDTF">2011-10-15T23:03:28Z</dcterms:created>
  <dcterms:modified xsi:type="dcterms:W3CDTF">2011-10-17T15:38:31Z</dcterms:modified>
</cp:coreProperties>
</file>